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core.xml" Type="http://schemas.openxmlformats.org/package/2006/relationships/metadata/core-properties"/>
<Relationship Id="rId3" Target="docProps/app.xml" Type="http://schemas.openxmlformats.org/officeDocument/2006/relationships/extended-properties"/>
</Relationships>
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5" rupBuild="10808"/>
  <workbookPr autoCompressPictures="0" codeName="ThisWorkbook" showInkAnnotation="0"/>
  <mc:AlternateContent>
    <mc:Choice Requires="x15">
      <x15ac:absPath xmlns:x15ac="http://schemas.microsoft.com/office/spreadsheetml/2010/11/ac" url="/Users/andew.ju/Documents/travel/partner-admin-web/partner-admin-web-batch/src/main/resources/excel/"/>
    </mc:Choice>
  </mc:AlternateContent>
  <xr:revisionPtr documentId="13_ncr:1_{D2D527CF-0B2F-F840-AE34-5BEA9CEECC10}" revIDLastSave="0" xr10:uidLastSave="{00000000-0000-0000-0000-000000000000}" xr6:coauthVersionLast="47" xr6:coauthVersionMax="47"/>
  <bookViews>
    <workbookView windowHeight="19480" windowWidth="33600" xWindow="37300" xr2:uid="{00000000-000D-0000-FFFF-FFFF00000000}" yWindow="1100"/>
  </bookViews>
  <sheets>
    <sheet name="data" r:id="rId1" sheetId="1"/>
    <sheet name="hidden" r:id="rId2" sheetId="2" state="hidden"/>
  </sheets>
  <definedNames>
    <definedName localSheetId="0" name="Excel_BuiltIn__FilterDatabase">data!#REF!</definedName>
    <definedName name="SELECT_VALUE">#REF!</definedName>
  </definedNames>
  <calcPr calcId="124519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/>
    <author>Coupang</author>
  </authors>
  <commentList>
    <comment ref="R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F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상품을 사용 할 수 있는 인원수를 숫자+단위(인용)로 입력하세요.</t>
        </r>
      </text>
    </comment>
    <comment ref="AJ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L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N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R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F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상품을 사용 할 수 있는 인원수를 숫자+단위(인용)로 입력하세요.</t>
        </r>
      </text>
    </comment>
    <comment ref="AJ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L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N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R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F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상품을 사용 할 수 있는 인원수를 숫자+단위(인용)로 입력하세요.</t>
        </r>
      </text>
    </comment>
    <comment ref="AJ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L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N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R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F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상품을 사용 할 수 있는 인원수를 숫자+단위(인용)로 입력하세요.</t>
        </r>
      </text>
    </comment>
    <comment ref="AJ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L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N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R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F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상품을 사용 할 수 있는 인원수를 숫자+단위(인용)로 입력하세요.</t>
        </r>
      </text>
    </comment>
    <comment ref="AJ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L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N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R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F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상품을 사용 할 수 있는 인원수를 숫자+단위(인용)로 입력하세요.</t>
        </r>
      </text>
    </comment>
    <comment ref="AJ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L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N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H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H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상품을 사용 할 수 있는 인원수를 숫자+단위(인용)로 입력하세요.</t>
        </r>
      </text>
    </comment>
    <comment ref="AL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AN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R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F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H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상품을 사용 할 수 있는 인원수를 숫자+단위(인용)로 입력하세요.</t>
        </r>
      </text>
    </comment>
    <comment ref="AL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AN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R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F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H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상품을 사용 할 수 있는 인원수를 숫자+단위(인용)로 입력하세요.</t>
        </r>
      </text>
    </comment>
    <comment ref="AL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AN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R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F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H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상품을 사용 할 수 있는 인원수를 숫자+단위(인용)로 입력하세요.</t>
        </r>
      </text>
    </comment>
    <comment ref="AL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AN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R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F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H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상품을 사용 할 수 있는 인원수를 숫자+단위(인용)로 입력하세요.</t>
        </r>
      </text>
    </comment>
    <comment ref="AL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AN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R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F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H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상품을 사용 할 수 있는 인원수를 숫자+단위(인용)로 입력하세요.</t>
        </r>
      </text>
    </comment>
    <comment ref="AL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AN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R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F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R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R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R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R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R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R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R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R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R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V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X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Z32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상세정보 또는 이미지에 나온 출력/소비전력을 숫자+단위(W)와 함께 작성하세요.
※ 여러 개의 출력/소비전력이 작성된 경우, 가장 높은 값을 작성</t>
        </r>
      </text>
    </comment>
    <comment ref="F3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V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X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Z33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상세정보 또는 이미지에 나온 출력/소비전력을 숫자+단위(W)와 함께 작성하세요.
※ 여러 개의 출력/소비전력이 작성된 경우, 가장 높은 값을 작성</t>
        </r>
      </text>
    </comment>
    <comment ref="F3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V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X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Z34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상세정보 또는 이미지에 나온 출력/소비전력을 숫자+단위(W)와 함께 작성하세요.
※ 여러 개의 출력/소비전력이 작성된 경우, 가장 높은 값을 작성</t>
        </r>
      </text>
    </comment>
    <comment ref="F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3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고유한 작동 모드의 수를 지정합니다. </t>
        </r>
      </text>
    </comment>
    <comment ref="F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3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고유한 작동 모드의 수를 지정합니다. </t>
        </r>
      </text>
    </comment>
    <comment ref="F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R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R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R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개당 용지매수를 단위(매)와 함께 작성하세요.</t>
        </r>
      </text>
    </comment>
    <comment ref="F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개당 용지매수를 단위(매)와 함께 작성하세요.</t>
        </r>
      </text>
    </comment>
    <comment ref="F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R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R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R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Z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F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Z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F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Z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F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Z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F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Z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F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Z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F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P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R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바로 사용할 수 있는 상태의 품목 길이를 입력하세요</t>
        </r>
      </text>
    </comment>
    <comment ref="F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P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R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바로 사용할 수 있는 상태의 품목 길이를 입력하세요</t>
        </r>
      </text>
    </comment>
    <comment ref="F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V6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V6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V7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V7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D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바로 사용할 수 있는 상태의 품목 길이를 입력하세요</t>
        </r>
      </text>
    </comment>
    <comment ref="T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X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D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바로 사용할 수 있는 상태의 품목 길이를 입력하세요</t>
        </r>
      </text>
    </comment>
    <comment ref="T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X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D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X7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Z7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F7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X7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Z7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F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타이틀, 상품페이지,상품 자체 이미지 내에서 정보를 확인하여, 해당하는 값을 기재
※ 샤워기의 경우 샤워기 헤드 부분의 세로길이를 작성
※ 가구 상품의 경우, '최대 사이즈'를 작성
※ 변기커버 상품의 경우, 확인가능한 사이즈 기준으로 '최소길이'로 작성 / 부착형도 세로길이 작성
※ 쿨매트의 경우, 사이드 중 짧은 사이드의 길이를 기준으로 작성
※ 수전의 경우, 수전의 앞 - 뒤 길이를 세로 길이로 한다.</t>
        </r>
      </text>
    </comment>
    <comment ref="V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X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타이틀, 상품페이지,상품 자체 이미지 내에서 정보를 확인하여, 해당하는 값을 기재
※ 샤워기의 경우 샤워기 헤드 부분의 세로길이를 작성
※ 가구 상품의 경우, '최대 사이즈'를 작성
※ 변기커버 상품의 경우, 확인가능한 사이즈 기준으로 '최소길이'로 작성 / 부착형도 세로길이 작성
※ 쿨매트의 경우, 사이드 중 짧은 사이드의 길이를 기준으로 작성
※ 수전의 경우, 수전의 앞 - 뒤 길이를 세로 길이로 한다.</t>
        </r>
      </text>
    </comment>
    <comment ref="V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X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V8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V8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개당 용지매수를 단위(매)와 함께 작성하세요.</t>
        </r>
      </text>
    </comment>
    <comment ref="F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개당 용지매수를 단위(매)와 함께 작성하세요.</t>
        </r>
      </text>
    </comment>
    <comment ref="F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P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R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배치할 때 바닥에서 상단까지 품목의 높이를 제공하십시오.</t>
        </r>
      </text>
    </comment>
    <comment ref="F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P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R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배치할 때 바닥에서 상단까지 품목의 높이를 제공하십시오.</t>
        </r>
      </text>
    </comment>
    <comment ref="F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P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P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N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베이킹팬/틀의 구 수를 숫자+단위(구)와 함께 작성하세요.</t>
        </r>
      </text>
    </comment>
    <comment ref="F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N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베이킹팬/틀의 구 수를 숫자+단위(구)와 함께 작성하세요.</t>
        </r>
      </text>
    </comment>
    <comment ref="F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N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베이킹팬/틀의 구 수를 숫자+단위(구)와 함께 작성하세요.</t>
        </r>
      </text>
    </comment>
    <comment ref="F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N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베이킹팬/틀의 구 수를 숫자+단위(구)와 함께 작성하세요.</t>
        </r>
      </text>
    </comment>
    <comment ref="F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F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F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F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F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V1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X1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1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V1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X1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1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V1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X1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1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V1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X1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10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1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Z1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10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1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Z1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1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R1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T10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1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1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R1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T10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1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1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R1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T11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1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1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R1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T11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1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D11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D1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배치할 때 바닥에서 상단까지 품목의 높이를 제공하십시오.</t>
        </r>
      </text>
    </comment>
    <comment ref="AF1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H1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D11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D1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배치할 때 바닥에서 상단까지 품목의 높이를 제공하십시오.</t>
        </r>
      </text>
    </comment>
    <comment ref="AF1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H1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D11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11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11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R11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R11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R11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D12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D12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D12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D12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2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V12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Z1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D1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F1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1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2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V12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Z1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D1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F1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1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2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Z12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F1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H1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J1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1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2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Z12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F1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H1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J1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1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2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Z12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F1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H1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J1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1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2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Z12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F1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H1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J1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1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3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Z13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F1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H1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J1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1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3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Z13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F1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H1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J1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H1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R1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T13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1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R1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T13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3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1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AB1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13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1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AB1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13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1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AB1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1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14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14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14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1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4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1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4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1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4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1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4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4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1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4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5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1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5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5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1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5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5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1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5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5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5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5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5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1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5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5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1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5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5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1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5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5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1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5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6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1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6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6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1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6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6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1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V1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16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1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V1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16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1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6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6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1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6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6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1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6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6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1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6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6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1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6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6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1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6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7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1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7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1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1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17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AL1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타이틀, 상품페이지,상품 자체 이미지 내에서 정보를 확인하여, 해당하는 값을 기재
※ 샤워기의 경우 샤워기 헤드 부분의 세로길이를 작성
※ 가구 상품의 경우, '최대 사이즈'를 작성
※ 변기커버 상품의 경우, 확인가능한 사이즈 기준으로 '최소길이'로 작성 / 부착형도 세로길이 작성
※ 쿨매트의 경우, 사이드 중 짧은 사이드의 길이를 기준으로 작성
※ 수전의 경우, 수전의 앞 - 뒤 길이를 세로 길이로 한다.</t>
        </r>
      </text>
    </comment>
    <comment ref="D1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1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17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AL1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타이틀, 상품페이지,상품 자체 이미지 내에서 정보를 확인하여, 해당하는 값을 기재
※ 샤워기의 경우 샤워기 헤드 부분의 세로길이를 작성
※ 가구 상품의 경우, '최대 사이즈'를 작성
※ 변기커버 상품의 경우, 확인가능한 사이즈 기준으로 '최소길이'로 작성 / 부착형도 세로길이 작성
※ 쿨매트의 경우, 사이드 중 짧은 사이드의 길이를 기준으로 작성
※ 수전의 경우, 수전의 앞 - 뒤 길이를 세로 길이로 한다.</t>
        </r>
      </text>
    </comment>
    <comment ref="D1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AB17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AJ1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L1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N1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배치할 때 바닥에서 상단까지 품목의 높이를 제공하십시오.</t>
        </r>
      </text>
    </comment>
    <comment ref="D1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AB17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AJ17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L17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N17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배치할 때 바닥에서 상단까지 품목의 높이를 제공하십시오.</t>
        </r>
      </text>
    </comment>
    <comment ref="D1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AB17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AJ1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L1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N1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배치할 때 바닥에서 상단까지 품목의 높이를 제공하십시오.</t>
        </r>
      </text>
    </comment>
    <comment ref="D1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AB17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AJ1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L1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N1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배치할 때 바닥에서 상단까지 품목의 높이를 제공하십시오.</t>
        </r>
      </text>
    </comment>
    <comment ref="D17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17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17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AD1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J1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L18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AN1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P1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1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AD1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J1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L18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AN1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P1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1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AD1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J1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L18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AN1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P1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D18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D1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H1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L1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N1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18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D1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H1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L1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N1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1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AD1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J1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L18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AN1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P1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1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AD1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J1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L18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AN1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P1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1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AD1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J1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L18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AN1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P1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1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8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Z1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1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8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Z1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H1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9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P19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D1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배치할 때 바닥에서 상단까지 품목의 높이를 제공하십시오.</t>
        </r>
      </text>
    </comment>
    <comment ref="AF1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H1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H1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9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P19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D1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배치할 때 바닥에서 상단까지 품목의 높이를 제공하십시오.</t>
        </r>
      </text>
    </comment>
    <comment ref="AF1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H1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H1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9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P19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D1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배치할 때 바닥에서 상단까지 품목의 높이를 제공하십시오.</t>
        </r>
      </text>
    </comment>
    <comment ref="AF1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H1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H1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9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P19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D1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배치할 때 바닥에서 상단까지 품목의 높이를 제공하십시오.</t>
        </r>
      </text>
    </comment>
    <comment ref="AF1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H1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H1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9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P19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D1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배치할 때 바닥에서 상단까지 품목의 높이를 제공하십시오.</t>
        </r>
      </text>
    </comment>
    <comment ref="AF1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H1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H1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9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P19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D1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배치할 때 바닥에서 상단까지 품목의 높이를 제공하십시오.</t>
        </r>
      </text>
    </comment>
    <comment ref="AF1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H1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H1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H1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D19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19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20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2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20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2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20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2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20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2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20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2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20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2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2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2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X2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D20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2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2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X2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D20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2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2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X2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D20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20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2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21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2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21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2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21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2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21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2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21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2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21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D2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배치할 때 바닥에서 상단까지 품목의 높이를 제공하십시오.</t>
        </r>
      </text>
    </comment>
    <comment ref="AF2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H2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D21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D2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배치할 때 바닥에서 상단까지 품목의 높이를 제공하십시오.</t>
        </r>
      </text>
    </comment>
    <comment ref="AF2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H2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2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2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R2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T21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2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2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2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R2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T21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2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2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2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R2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T21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2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2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2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R2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T22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2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2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22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N22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F2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22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N22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F2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22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2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22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2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22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2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22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2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22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2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22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2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22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2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23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2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23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23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2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23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2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23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2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23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2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2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23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T23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Z23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F2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23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T23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Z23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F2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23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T23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Z23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F2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23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T23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Z23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F2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24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T24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Z24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F2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24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T24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Z24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F24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2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4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P24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Z2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B2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D2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24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2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4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P24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Z2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B2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D2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24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2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4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P24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Z2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B2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D2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24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2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24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D24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2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24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D24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2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24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D2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2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2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2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2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2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2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2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2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2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속성값에서 해당하는 값을 숫자+단위(cm)로 입력하세요.
 1-1. 원형일 경우 지름(공기의 경우 가장 넓은 지름)
 1-2. 직사각형 or 타원형일 경우, 긴 부분의 변 길이</t>
        </r>
      </text>
    </comment>
    <comment ref="Z2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F2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2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속성값에서 해당하는 값을 숫자+단위(cm)로 입력하세요.
 1-1. 원형일 경우 지름(공기의 경우 가장 넓은 지름)
 1-2. 직사각형 or 타원형일 경우, 긴 부분의 변 길이</t>
        </r>
      </text>
    </comment>
    <comment ref="Z2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F2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2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속성값에서 해당하는 값을 숫자+단위(cm)로 입력하세요.
 1-1. 원형일 경우 지름(공기의 경우 가장 넓은 지름)
 1-2. 직사각형 or 타원형일 경우, 긴 부분의 변 길이</t>
        </r>
      </text>
    </comment>
    <comment ref="Z2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F2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2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속성값에서 해당하는 값을 숫자+단위(cm)로 입력하세요.
 1-1. 원형일 경우 지름(공기의 경우 가장 넓은 지름)
 1-2. 직사각형 or 타원형일 경우, 긴 부분의 변 길이</t>
        </r>
      </text>
    </comment>
    <comment ref="X2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AB2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AL2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F2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2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속성값에서 해당하는 값을 숫자+단위(cm)로 입력하세요.
 1-1. 원형일 경우 지름(공기의 경우 가장 넓은 지름)
 1-2. 직사각형 or 타원형일 경우, 긴 부분의 변 길이</t>
        </r>
      </text>
    </comment>
    <comment ref="X2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AB2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F2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2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속성값에서 해당하는 값을 숫자+단위(cm)로 입력하세요.
 1-1. 원형일 경우 지름(공기의 경우 가장 넓은 지름)
 1-2. 직사각형 or 타원형일 경우, 긴 부분의 변 길이</t>
        </r>
      </text>
    </comment>
    <comment ref="X2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AB2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F2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2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속성값에서 해당하는 값을 숫자+단위(cm)로 입력하세요.
 1-1. 원형일 경우 지름(공기의 경우 가장 넓은 지름)
 1-2. 직사각형 or 타원형일 경우, 긴 부분의 변 길이</t>
        </r>
      </text>
    </comment>
    <comment ref="Z2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F2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2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속성값에서 해당하는 값을 숫자+단위(cm)로 입력하세요.
 1-1. 원형일 경우 지름(공기의 경우 가장 넓은 지름)
 1-2. 직사각형 or 타원형일 경우, 긴 부분의 변 길이</t>
        </r>
      </text>
    </comment>
    <comment ref="Z2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F2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2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V2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Z2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속성값에서 해당하는 값을 숫자+단위(cm)로 입력하세요.
 1-1. 원형일 경우 지름(공기의 경우 가장 넓은 지름)
 1-2. 직사각형 or 타원형일 경우, 긴 부분의 변 길이</t>
        </r>
      </text>
    </comment>
    <comment ref="F2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2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속성값에서 해당하는 값을 숫자+단위(cm)로 입력하세요.
 1-1. 원형일 경우 지름(공기의 경우 가장 넓은 지름)
 1-2. 직사각형 or 타원형일 경우, 긴 부분의 변 길이</t>
        </r>
      </text>
    </comment>
    <comment ref="X2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AB2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F2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2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속성값에서 해당하는 값을 숫자+단위(cm)로 입력하세요.
 1-1. 원형일 경우 지름(공기의 경우 가장 넓은 지름)
 1-2. 직사각형 or 타원형일 경우, 긴 부분의 변 길이</t>
        </r>
      </text>
    </comment>
    <comment ref="X2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AB2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F2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2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속성값에서 해당하는 값을 숫자+단위(cm)로 입력하세요.
 1-1. 원형일 경우 지름(공기의 경우 가장 넓은 지름)
 1-2. 직사각형 or 타원형일 경우, 긴 부분의 변 길이</t>
        </r>
      </text>
    </comment>
    <comment ref="Z2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AF2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2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2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2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속성값에서 해당하는 값을 숫자+단위(cm)로 입력하세요.
 1-1. 원형일 경우 지름(공기의 경우 가장 넓은 지름)
 1-2. 직사각형 or 타원형일 경우, 긴 부분의 변 길이</t>
        </r>
      </text>
    </comment>
    <comment ref="F2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2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속성값에서 해당하는 값을 숫자+단위(cm)로 입력하세요.
 1-1. 원형일 경우 지름(공기의 경우 가장 넓은 지름)
 1-2. 직사각형 or 타원형일 경우, 긴 부분의 변 길이</t>
        </r>
      </text>
    </comment>
    <comment ref="F2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2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V2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2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2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V2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2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2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V2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2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2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V2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2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2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속성값에서 해당하는 값을 숫자+단위(cm)로 입력하세요.
 1-1. 원형일 경우 지름(공기의 경우 가장 넓은 지름)
 1-2. 직사각형 or 타원형일 경우, 긴 부분의 변 길이</t>
        </r>
      </text>
    </comment>
    <comment ref="F2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2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속성값에서 해당하는 값을 숫자+단위(cm)로 입력하세요.
 1-1. 원형일 경우 지름(공기의 경우 가장 넓은 지름)
 1-2. 직사각형 or 타원형일 경우, 긴 부분의 변 길이</t>
        </r>
      </text>
    </comment>
    <comment ref="F2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2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속성값에서 해당하는 값을 숫자+단위(cm)로 입력하세요.
 1-1. 원형일 경우 지름(공기의 경우 가장 넓은 지름)
 1-2. 직사각형 or 타원형일 경우, 긴 부분의 변 길이</t>
        </r>
      </text>
    </comment>
    <comment ref="H2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27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속성값에서 해당하는 값을 숫자+단위(cm)로 입력하세요.
 1-1. 원형일 경우 지름(공기의 경우 가장 넓은 지름)
 1-2. 직사각형 or 타원형일 경우, 긴 부분의 변 길이</t>
        </r>
      </text>
    </comment>
    <comment ref="V2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상세페이지나 타이틀에 표시되어있는 '식기 칸수'를 입력해주세요.
※ 상품에 해당하는 속성이 아니거나, 정보가 없을 경우는 선택하지 않음</t>
        </r>
      </text>
    </comment>
    <comment ref="H2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2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속성값에서 해당하는 값을 숫자+단위(cm)로 입력하세요.
 1-1. 원형일 경우 지름(공기의 경우 가장 넓은 지름)
 1-2. 직사각형 or 타원형일 경우, 긴 부분의 변 길이</t>
        </r>
      </text>
    </comment>
    <comment ref="V2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상세페이지나 타이틀에 표시되어있는 '식기 칸수'를 입력해주세요.
※ 상품에 해당하는 속성이 아니거나, 정보가 없을 경우는 선택하지 않음</t>
        </r>
      </text>
    </comment>
    <comment ref="H2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2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속성값에서 해당하는 값을 숫자+단위(cm)로 입력하세요.
 1-1. 원형일 경우 지름(공기의 경우 가장 넓은 지름)
 1-2. 직사각형 or 타원형일 경우, 긴 부분의 변 길이</t>
        </r>
      </text>
    </comment>
    <comment ref="V2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상세페이지나 타이틀에 표시되어있는 '식기 칸수'를 입력해주세요.
※ 상품에 해당하는 속성이 아니거나, 정보가 없을 경우는 선택하지 않음</t>
        </r>
      </text>
    </comment>
    <comment ref="F2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2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V2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2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2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V2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2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R2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D2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R2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H2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2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속성값에서 해당하는 값을 숫자+단위(cm)로 입력하세요.
 1-1. 원형일 경우 지름(공기의 경우 가장 넓은 지름)
 1-2. 직사각형 or 타원형일 경우, 긴 부분의 변 길이</t>
        </r>
      </text>
    </comment>
    <comment ref="T2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Z2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2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2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속성값에서 해당하는 값을 숫자+단위(cm)로 입력하세요.
 1-1. 원형일 경우 지름(공기의 경우 가장 넓은 지름)
 1-2. 직사각형 or 타원형일 경우, 긴 부분의 변 길이</t>
        </r>
      </text>
    </comment>
    <comment ref="T2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Z2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2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2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H2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2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H2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2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F2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8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F2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8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F2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2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속성값에서 해당하는 값을 숫자+단위(cm)로 입력하세요.
 1-1. 원형일 경우 지름(공기의 경우 가장 넓은 지름)
 1-2. 직사각형 or 타원형일 경우, 긴 부분의 변 길이</t>
        </r>
      </text>
    </comment>
    <comment ref="Z2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AF2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H2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2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2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속성값에서 해당하는 값을 숫자+단위(cm)로 입력하세요.
 1-1. 원형일 경우 지름(공기의 경우 가장 넓은 지름)
 1-2. 직사각형 or 타원형일 경우, 긴 부분의 변 길이</t>
        </r>
      </text>
    </comment>
    <comment ref="Z2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AF2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H2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H2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2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속성값에서 해당하는 값을 숫자+단위(cm)로 입력하세요.
 1-1. 원형일 경우 지름(공기의 경우 가장 넓은 지름)
 1-2. 직사각형 or 타원형일 경우, 긴 부분의 변 길이</t>
        </r>
      </text>
    </comment>
    <comment ref="X2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2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2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속성값에서 해당하는 값을 숫자+단위(cm)로 입력하세요.
 1-1. 원형일 경우 지름(공기의 경우 가장 넓은 지름)
 1-2. 직사각형 or 타원형일 경우, 긴 부분의 변 길이</t>
        </r>
      </text>
    </comment>
    <comment ref="X2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2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2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속성값에서 해당하는 값을 숫자+단위(cm)로 입력하세요.
 1-1. 원형일 경우 지름(공기의 경우 가장 넓은 지름)
 1-2. 직사각형 or 타원형일 경우, 긴 부분의 변 길이</t>
        </r>
      </text>
    </comment>
    <comment ref="X2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F2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2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T2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속성값에서 해당하는 값을 숫자+단위(cm)로 입력하세요.
 1-1. 원형일 경우 지름(공기의 경우 가장 넓은 지름)
 1-2. 직사각형 or 타원형일 경우, 긴 부분의 변 길이</t>
        </r>
      </text>
    </comment>
    <comment ref="V2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F2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2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T2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속성값에서 해당하는 값을 숫자+단위(cm)로 입력하세요.
 1-1. 원형일 경우 지름(공기의 경우 가장 넓은 지름)
 1-2. 직사각형 or 타원형일 경우, 긴 부분의 변 길이</t>
        </r>
      </text>
    </comment>
    <comment ref="V2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F2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2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T2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속성값에서 해당하는 값을 숫자+단위(cm)로 입력하세요.
 1-1. 원형일 경우 지름(공기의 경우 가장 넓은 지름)
 1-2. 직사각형 or 타원형일 경우, 긴 부분의 변 길이</t>
        </r>
      </text>
    </comment>
    <comment ref="V2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F2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2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T2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속성값에서 해당하는 값을 숫자+단위(cm)로 입력하세요.
 1-1. 원형일 경우 지름(공기의 경우 가장 넓은 지름)
 1-2. 직사각형 or 타원형일 경우, 긴 부분의 변 길이</t>
        </r>
      </text>
    </comment>
    <comment ref="V2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F2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2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속성값에서 해당하는 값을 숫자+단위(cm)로 입력하세요.
 1-1. 원형일 경우 지름(공기의 경우 가장 넓은 지름)
 1-2. 직사각형 or 타원형일 경우, 긴 부분의 변 길이</t>
        </r>
      </text>
    </comment>
    <comment ref="Z2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F2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2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속성값에서 해당하는 값을 숫자+단위(cm)로 입력하세요.
 1-1. 원형일 경우 지름(공기의 경우 가장 넓은 지름)
 1-2. 직사각형 or 타원형일 경우, 긴 부분의 변 길이</t>
        </r>
      </text>
    </comment>
    <comment ref="Z2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2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2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R2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V2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속성값에서 해당하는 값을 숫자+단위(cm)로 입력하세요.
 1-1. 원형일 경우 지름(공기의 경우 가장 넓은 지름)
 1-2. 직사각형 or 타원형일 경우, 긴 부분의 변 길이</t>
        </r>
      </text>
    </comment>
    <comment ref="H3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R3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V3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속성값에서 해당하는 값을 숫자+단위(cm)로 입력하세요.
 1-1. 원형일 경우 지름(공기의 경우 가장 넓은 지름)
 1-2. 직사각형 or 타원형일 경우, 긴 부분의 변 길이</t>
        </r>
      </text>
    </comment>
    <comment ref="H3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R3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V3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속성값에서 해당하는 값을 숫자+단위(cm)로 입력하세요.
 1-1. 원형일 경우 지름(공기의 경우 가장 넓은 지름)
 1-2. 직사각형 or 타원형일 경우, 긴 부분의 변 길이</t>
        </r>
      </text>
    </comment>
    <comment ref="H3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R3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V3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속성값에서 해당하는 값을 숫자+단위(cm)로 입력하세요.
 1-1. 원형일 경우 지름(공기의 경우 가장 넓은 지름)
 1-2. 직사각형 or 타원형일 경우, 긴 부분의 변 길이</t>
        </r>
      </text>
    </comment>
    <comment ref="H3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R3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V3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속성값에서 해당하는 값을 숫자+단위(cm)로 입력하세요.
 1-1. 원형일 경우 지름(공기의 경우 가장 넓은 지름)
 1-2. 직사각형 or 타원형일 경우, 긴 부분의 변 길이</t>
        </r>
      </text>
    </comment>
    <comment ref="H3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R3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V3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속성값에서 해당하는 값을 숫자+단위(cm)로 입력하세요.
 1-1. 원형일 경우 지름(공기의 경우 가장 넓은 지름)
 1-2. 직사각형 or 타원형일 경우, 긴 부분의 변 길이</t>
        </r>
      </text>
    </comment>
    <comment ref="F3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3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H3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H3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F3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3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F3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3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F3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3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F3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3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F3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3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F3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3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F3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3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F3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3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F3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3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F3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3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F3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3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F3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3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F3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3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F3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3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H3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H3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H3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H3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H3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H3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F3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34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Z3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F3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34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Z3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F3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34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Z3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H3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H3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H3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H3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H3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F3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4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스쿱 헤드크기를 가로 기준으로 숫자 + 단위(cm)의 형태로 기입해주세요.
※ 상품에 해당하는 속성이 아니거나, 해당하는 정보가 없을 경우는 선택하지 않음</t>
        </r>
      </text>
    </comment>
    <comment ref="F3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5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스쿱 헤드크기를 가로 기준으로 숫자 + 단위(cm)의 형태로 기입해주세요.
※ 상품에 해당하는 속성이 아니거나, 해당하는 정보가 없을 경우는 선택하지 않음</t>
        </r>
      </text>
    </comment>
    <comment ref="F3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AJ35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3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AJ3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3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AJ3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3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AJ3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3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AJ3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3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AJ3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3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AJ3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3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AJ3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3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AJ3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3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AJ3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3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AJ3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3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AJ3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3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AJ3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3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AJ3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3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AJ3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3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AJ3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3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AJ3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3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AJ3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H3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F3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3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H3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H3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D3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D3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F3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39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3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H3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AJ3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F3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39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3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H3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AJ3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F3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39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3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H3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AJ3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D39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9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3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39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9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3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3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39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Z3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H3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AN3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4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40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Z4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H4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AN4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4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40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Z4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H4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AN4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4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40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Z4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H4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AN4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4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40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Z4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H4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AN4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4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40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4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H4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AJ4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F4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40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4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H4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AJ4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F4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40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4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H4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AJ4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F4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40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4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40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4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40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4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41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41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4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4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X4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41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4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4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X4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41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4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4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X4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41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4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4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X4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4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41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4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4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41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4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4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41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4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4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41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4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4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41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4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4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42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4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42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4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4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D4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D42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4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4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D4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F4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42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4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4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42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4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4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42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4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4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42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4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4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42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4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4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42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4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4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42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4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4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43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4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43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4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4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D4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D43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4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4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D4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D4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잔 개수를 숫자+단위(p)와 함께 작성하세요.</t>
        </r>
      </text>
    </comment>
    <comment ref="R43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4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잔 개수를 숫자+단위(p)와 함께 작성하세요.</t>
        </r>
      </text>
    </comment>
    <comment ref="R43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4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43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4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4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43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4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4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43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Z4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4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43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4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H4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AJ4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F4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43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4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H4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AJ4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F4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44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4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H4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AJ4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F4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잔 개수를 숫자+단위(p)와 함께 작성하세요.</t>
        </r>
      </text>
    </comment>
    <comment ref="R44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4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잔 개수를 숫자+단위(p)와 함께 작성하세요.</t>
        </r>
      </text>
    </comment>
    <comment ref="R44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4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잔 개수를 숫자+단위(p)와 함께 작성하세요.</t>
        </r>
      </text>
    </comment>
    <comment ref="R44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4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44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Z4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4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44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4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4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44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4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H4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4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4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4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45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4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45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4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45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4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45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4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45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4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45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4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45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4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45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4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45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4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46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4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46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4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46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4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46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4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46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4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46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4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46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4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46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4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46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4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46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4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47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4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4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4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4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4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4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H4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4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H4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4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H4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4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H4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4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H4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4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H4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4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H4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4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H4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4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H4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4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상세페이지나 타이틀에 표시되어있는 '식기 칸수'를 입력해주세요.
※ 상품에 해당하는 속성이 아니거나, 정보가 없을 경우는 선택하지 않음</t>
        </r>
      </text>
    </comment>
    <comment ref="AJ4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L4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N4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AZ4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H4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4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상세페이지나 타이틀에 표시되어있는 '식기 칸수'를 입력해주세요.
※ 상품에 해당하는 속성이 아니거나, 정보가 없을 경우는 선택하지 않음</t>
        </r>
      </text>
    </comment>
    <comment ref="AJ4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L4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N4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AZ4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H4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4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상세페이지나 타이틀에 표시되어있는 '식기 칸수'를 입력해주세요.
※ 상품에 해당하는 속성이 아니거나, 정보가 없을 경우는 선택하지 않음</t>
        </r>
      </text>
    </comment>
    <comment ref="AJ4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L4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N4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AZ4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H4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4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4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4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F4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4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F4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4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H4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4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H4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4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H4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4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H4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4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H4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4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F4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B49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D49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F4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B49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D49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H4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4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H4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4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H5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5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H5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5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H5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5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H5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5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H5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5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H5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5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H5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5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H5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5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H5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5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F5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H5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F5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H5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F5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H5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F5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H5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F5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H5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F5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H5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F5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51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H5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5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51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H5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5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51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H5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H5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5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5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5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5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상세페이지나 타이틀에 표시되어있는 '식기 칸수'를 입력해주세요.
※ 상품에 해당하는 속성이 아니거나, 정보가 없을 경우는 선택하지 않음</t>
        </r>
      </text>
    </comment>
    <comment ref="AJ5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L5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N5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AZ5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H5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5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상세페이지나 타이틀에 표시되어있는 '식기 칸수'를 입력해주세요.
※ 상품에 해당하는 속성이 아니거나, 정보가 없을 경우는 선택하지 않음</t>
        </r>
      </text>
    </comment>
    <comment ref="AJ5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L5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N5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AZ5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H5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5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상세페이지나 타이틀에 표시되어있는 '식기 칸수'를 입력해주세요.
※ 상품에 해당하는 속성이 아니거나, 정보가 없을 경우는 선택하지 않음</t>
        </r>
      </text>
    </comment>
    <comment ref="AJ5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L5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N5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AZ5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H5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5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상세페이지나 타이틀에 표시되어있는 '식기 칸수'를 입력해주세요.
※ 상품에 해당하는 속성이 아니거나, 정보가 없을 경우는 선택하지 않음</t>
        </r>
      </text>
    </comment>
    <comment ref="AJ5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L5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N5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AZ5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H5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5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상세페이지나 타이틀에 표시되어있는 '식기 칸수'를 입력해주세요.
※ 상품에 해당하는 속성이 아니거나, 정보가 없을 경우는 선택하지 않음</t>
        </r>
      </text>
    </comment>
    <comment ref="AJ5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L5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N5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AZ5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H5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5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상세페이지나 타이틀에 표시되어있는 '식기 칸수'를 입력해주세요.
※ 상품에 해당하는 속성이 아니거나, 정보가 없을 경우는 선택하지 않음</t>
        </r>
      </text>
    </comment>
    <comment ref="AJ5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L5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N5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AZ5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H5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5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5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5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H5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F5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H5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F5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H5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F5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H5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F5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H5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F5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H5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F5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5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5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V5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판의 개수를 숫자+단위(p)와 함께 작성하세요.</t>
        </r>
      </text>
    </comment>
    <comment ref="X5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Z5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서랍 개수를 숫자+단위(개,단)와 함께 작성하세요.
1-1. [문구/사무용품] 열고 닫을 수 있는 서랍의 수를 작성
1-2. [가구/홈인테리어] 열고 닫을 수 있는 서랍의 수(단위(단)) 작성 (여닫이 형태의 수납장 제외)  
1-3. [가구/홈인테리어] 서랍이 없는 경우 혹은 상세 페이지에서 확인이 불가능 한 경우 입력 제외</t>
        </r>
      </text>
    </comment>
    <comment ref="F5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5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5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V5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판의 개수를 숫자+단위(p)와 함께 작성하세요.</t>
        </r>
      </text>
    </comment>
    <comment ref="X5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Z5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서랍 개수를 숫자+단위(개,단)와 함께 작성하세요.
1-1. [문구/사무용품] 열고 닫을 수 있는 서랍의 수를 작성
1-2. [가구/홈인테리어] 열고 닫을 수 있는 서랍의 수(단위(단)) 작성 (여닫이 형태의 수납장 제외)  
1-3. [가구/홈인테리어] 서랍이 없는 경우 혹은 상세 페이지에서 확인이 불가능 한 경우 입력 제외</t>
        </r>
      </text>
    </comment>
    <comment ref="F5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5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5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V5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판의 개수를 숫자+단위(p)와 함께 작성하세요.</t>
        </r>
      </text>
    </comment>
    <comment ref="X5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Z5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서랍 개수를 숫자+단위(개,단)와 함께 작성하세요.
1-1. [문구/사무용품] 열고 닫을 수 있는 서랍의 수를 작성
1-2. [가구/홈인테리어] 열고 닫을 수 있는 서랍의 수(단위(단)) 작성 (여닫이 형태의 수납장 제외)  
1-3. [가구/홈인테리어] 서랍이 없는 경우 혹은 상세 페이지에서 확인이 불가능 한 경우 입력 제외</t>
        </r>
      </text>
    </comment>
    <comment ref="F5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5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5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V5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판의 개수를 숫자+단위(p)와 함께 작성하세요.</t>
        </r>
      </text>
    </comment>
    <comment ref="X5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Z5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서랍 개수를 숫자+단위(개,단)와 함께 작성하세요.
1-1. [문구/사무용품] 열고 닫을 수 있는 서랍의 수를 작성
1-2. [가구/홈인테리어] 열고 닫을 수 있는 서랍의 수(단위(단)) 작성 (여닫이 형태의 수납장 제외)  
1-3. [가구/홈인테리어] 서랍이 없는 경우 혹은 상세 페이지에서 확인이 불가능 한 경우 입력 제외</t>
        </r>
      </text>
    </comment>
    <comment ref="F5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5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5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V5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판의 개수를 숫자+단위(p)와 함께 작성하세요.</t>
        </r>
      </text>
    </comment>
    <comment ref="X5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Z5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서랍 개수를 숫자+단위(개,단)와 함께 작성하세요.
1-1. [문구/사무용품] 열고 닫을 수 있는 서랍의 수를 작성
1-2. [가구/홈인테리어] 열고 닫을 수 있는 서랍의 수(단위(단)) 작성 (여닫이 형태의 수납장 제외)  
1-3. [가구/홈인테리어] 서랍이 없는 경우 혹은 상세 페이지에서 확인이 불가능 한 경우 입력 제외</t>
        </r>
      </text>
    </comment>
    <comment ref="F5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5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5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V5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판의 개수를 숫자+단위(p)와 함께 작성하세요.</t>
        </r>
      </text>
    </comment>
    <comment ref="X5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Z5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서랍 개수를 숫자+단위(개,단)와 함께 작성하세요.
1-1. [문구/사무용품] 열고 닫을 수 있는 서랍의 수를 작성
1-2. [가구/홈인테리어] 열고 닫을 수 있는 서랍의 수(단위(단)) 작성 (여닫이 형태의 수납장 제외)  
1-3. [가구/홈인테리어] 서랍이 없는 경우 혹은 상세 페이지에서 확인이 불가능 한 경우 입력 제외</t>
        </r>
      </text>
    </comment>
    <comment ref="F5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5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5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V5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판의 개수를 숫자+단위(p)와 함께 작성하세요.</t>
        </r>
      </text>
    </comment>
    <comment ref="X5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Z5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서랍 개수를 숫자+단위(개,단)와 함께 작성하세요.
1-1. [문구/사무용품] 열고 닫을 수 있는 서랍의 수를 작성
1-2. [가구/홈인테리어] 열고 닫을 수 있는 서랍의 수(단위(단)) 작성 (여닫이 형태의 수납장 제외)  
1-3. [가구/홈인테리어] 서랍이 없는 경우 혹은 상세 페이지에서 확인이 불가능 한 경우 입력 제외</t>
        </r>
      </text>
    </comment>
    <comment ref="F5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5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5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V5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판의 개수를 숫자+단위(p)와 함께 작성하세요.</t>
        </r>
      </text>
    </comment>
    <comment ref="X5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Z5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서랍 개수를 숫자+단위(개,단)와 함께 작성하세요.
1-1. [문구/사무용품] 열고 닫을 수 있는 서랍의 수를 작성
1-2. [가구/홈인테리어] 열고 닫을 수 있는 서랍의 수(단위(단)) 작성 (여닫이 형태의 수납장 제외)  
1-3. [가구/홈인테리어] 서랍이 없는 경우 혹은 상세 페이지에서 확인이 불가능 한 경우 입력 제외</t>
        </r>
      </text>
    </comment>
    <comment ref="F5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5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5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5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5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5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5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55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55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V5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판의 개수를 숫자+단위(p)와 함께 작성하세요.</t>
        </r>
      </text>
    </comment>
    <comment ref="X55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Z5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서랍 개수를 숫자+단위(개,단)와 함께 작성하세요.
1-1. [문구/사무용품] 열고 닫을 수 있는 서랍의 수를 작성
1-2. [가구/홈인테리어] 열고 닫을 수 있는 서랍의 수(단위(단)) 작성 (여닫이 형태의 수납장 제외)  
1-3. [가구/홈인테리어] 서랍이 없는 경우 혹은 상세 페이지에서 확인이 불가능 한 경우 입력 제외</t>
        </r>
      </text>
    </comment>
    <comment ref="F5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55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55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V5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판의 개수를 숫자+단위(p)와 함께 작성하세요.</t>
        </r>
      </text>
    </comment>
    <comment ref="X55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Z5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서랍 개수를 숫자+단위(개,단)와 함께 작성하세요.
1-1. [문구/사무용품] 열고 닫을 수 있는 서랍의 수를 작성
1-2. [가구/홈인테리어] 열고 닫을 수 있는 서랍의 수(단위(단)) 작성 (여닫이 형태의 수납장 제외)  
1-3. [가구/홈인테리어] 서랍이 없는 경우 혹은 상세 페이지에서 확인이 불가능 한 경우 입력 제외</t>
        </r>
      </text>
    </comment>
    <comment ref="F5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5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5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V5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판의 개수를 숫자+단위(p)와 함께 작성하세요.</t>
        </r>
      </text>
    </comment>
    <comment ref="X5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Z5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서랍 개수를 숫자+단위(개,단)와 함께 작성하세요.
1-1. [문구/사무용품] 열고 닫을 수 있는 서랍의 수를 작성
1-2. [가구/홈인테리어] 열고 닫을 수 있는 서랍의 수(단위(단)) 작성 (여닫이 형태의 수납장 제외)  
1-3. [가구/홈인테리어] 서랍이 없는 경우 혹은 상세 페이지에서 확인이 불가능 한 경우 입력 제외</t>
        </r>
      </text>
    </comment>
    <comment ref="F5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5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5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V5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판의 개수를 숫자+단위(p)와 함께 작성하세요.</t>
        </r>
      </text>
    </comment>
    <comment ref="X5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Z5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서랍 개수를 숫자+단위(개,단)와 함께 작성하세요.
1-1. [문구/사무용품] 열고 닫을 수 있는 서랍의 수를 작성
1-2. [가구/홈인테리어] 열고 닫을 수 있는 서랍의 수(단위(단)) 작성 (여닫이 형태의 수납장 제외)  
1-3. [가구/홈인테리어] 서랍이 없는 경우 혹은 상세 페이지에서 확인이 불가능 한 경우 입력 제외</t>
        </r>
      </text>
    </comment>
    <comment ref="F5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5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5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V5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판의 개수를 숫자+단위(p)와 함께 작성하세요.</t>
        </r>
      </text>
    </comment>
    <comment ref="X5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Z5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서랍 개수를 숫자+단위(개,단)와 함께 작성하세요.
1-1. [문구/사무용품] 열고 닫을 수 있는 서랍의 수를 작성
1-2. [가구/홈인테리어] 열고 닫을 수 있는 서랍의 수(단위(단)) 작성 (여닫이 형태의 수납장 제외)  
1-3. [가구/홈인테리어] 서랍이 없는 경우 혹은 상세 페이지에서 확인이 불가능 한 경우 입력 제외</t>
        </r>
      </text>
    </comment>
    <comment ref="F5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5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5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V5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판의 개수를 숫자+단위(p)와 함께 작성하세요.</t>
        </r>
      </text>
    </comment>
    <comment ref="X5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Z5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서랍 개수를 숫자+단위(개,단)와 함께 작성하세요.
1-1. [문구/사무용품] 열고 닫을 수 있는 서랍의 수를 작성
1-2. [가구/홈인테리어] 열고 닫을 수 있는 서랍의 수(단위(단)) 작성 (여닫이 형태의 수납장 제외)  
1-3. [가구/홈인테리어] 서랍이 없는 경우 혹은 상세 페이지에서 확인이 불가능 한 경우 입력 제외</t>
        </r>
      </text>
    </comment>
    <comment ref="F5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5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5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V5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판의 개수를 숫자+단위(p)와 함께 작성하세요.</t>
        </r>
      </text>
    </comment>
    <comment ref="X5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Z5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서랍 개수를 숫자+단위(개,단)와 함께 작성하세요.
1-1. [문구/사무용품] 열고 닫을 수 있는 서랍의 수를 작성
1-2. [가구/홈인테리어] 열고 닫을 수 있는 서랍의 수(단위(단)) 작성 (여닫이 형태의 수납장 제외)  
1-3. [가구/홈인테리어] 서랍이 없는 경우 혹은 상세 페이지에서 확인이 불가능 한 경우 입력 제외</t>
        </r>
      </text>
    </comment>
    <comment ref="F5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5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5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V5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판의 개수를 숫자+단위(p)와 함께 작성하세요.</t>
        </r>
      </text>
    </comment>
    <comment ref="X5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Z5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서랍 개수를 숫자+단위(개,단)와 함께 작성하세요.
1-1. [문구/사무용품] 열고 닫을 수 있는 서랍의 수를 작성
1-2. [가구/홈인테리어] 열고 닫을 수 있는 서랍의 수(단위(단)) 작성 (여닫이 형태의 수납장 제외)  
1-3. [가구/홈인테리어] 서랍이 없는 경우 혹은 상세 페이지에서 확인이 불가능 한 경우 입력 제외</t>
        </r>
      </text>
    </comment>
    <comment ref="F5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55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5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55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5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56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5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56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5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5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5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5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5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56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5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56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5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56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5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56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5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5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5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5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5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5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5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5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P5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R5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H5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5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P5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R5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H5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5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P5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R5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5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57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5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58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5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58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5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58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58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5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5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V5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X5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58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5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5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V5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X5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58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5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5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V5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X5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5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5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5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5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58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5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58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5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5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5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5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5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F5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F5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F5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5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5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5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60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6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60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6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60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6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60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6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6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6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6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6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6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짧은 수평 가장자리에서 측정된 품목의 너비를 제공하십시오.</t>
        </r>
      </text>
    </comment>
    <comment ref="Z6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B6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배치할 때 바닥에서 상단까지 품목의 높이를 제공하십시오.</t>
        </r>
      </text>
    </comment>
    <comment ref="H6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6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짧은 수평 가장자리에서 측정된 품목의 너비를 제공하십시오.</t>
        </r>
      </text>
    </comment>
    <comment ref="Z6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B6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배치할 때 바닥에서 상단까지 품목의 높이를 제공하십시오.</t>
        </r>
      </text>
    </comment>
    <comment ref="H6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6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V6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Z6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6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6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V6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Z6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6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6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6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6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V6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Z6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6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6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V6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Z6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6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6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짧은 수평 가장자리에서 측정된 품목의 너비를 제공하십시오.</t>
        </r>
      </text>
    </comment>
    <comment ref="Z6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B6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배치할 때 바닥에서 상단까지 품목의 높이를 제공하십시오.</t>
        </r>
      </text>
    </comment>
    <comment ref="H6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6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짧은 수평 가장자리에서 측정된 품목의 너비를 제공하십시오.</t>
        </r>
      </text>
    </comment>
    <comment ref="Z6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B6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배치할 때 바닥에서 상단까지 품목의 높이를 제공하십시오.</t>
        </r>
      </text>
    </comment>
    <comment ref="F6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6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Z6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B6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6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6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Z6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B6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6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6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Z6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B6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6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6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F6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6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F6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6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F6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6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Z6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B6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6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6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Z6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B6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6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6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Z6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B6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6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6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4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N64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D6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6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4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N64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6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6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Z6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B6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F6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6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Z6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B6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F6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6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V6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X6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F6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6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V6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X6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H6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6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6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짧은 수평 가장자리에서 측정된 품목의 너비를 제공하십시오.</t>
        </r>
      </text>
    </comment>
    <comment ref="P6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6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배치할 때 바닥에서 상단까지 품목의 높이를 제공하십시오.</t>
        </r>
      </text>
    </comment>
    <comment ref="F6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6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짧은 수평 가장자리에서 측정된 품목의 너비를 제공하십시오.</t>
        </r>
      </text>
    </comment>
    <comment ref="P6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6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배치할 때 바닥에서 상단까지 품목의 높이를 제공하십시오.</t>
        </r>
      </text>
    </comment>
    <comment ref="H6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6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6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6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6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6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6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6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6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6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6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6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6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F6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6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6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6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6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6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6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N6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P6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F6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N6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P6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6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69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P6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X6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짧은 수평 가장자리에서 측정된 품목의 너비를 제공하십시오.</t>
        </r>
      </text>
    </comment>
    <comment ref="Z6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D6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H6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69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P6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X6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짧은 수평 가장자리에서 측정된 품목의 너비를 제공하십시오.</t>
        </r>
      </text>
    </comment>
    <comment ref="Z6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D6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H6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6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</t>
        </r>
      </text>
    </comment>
    <comment ref="AH6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J6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H6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6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</t>
        </r>
      </text>
    </comment>
    <comment ref="AH6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J6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H6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6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</t>
        </r>
      </text>
    </comment>
    <comment ref="AH6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J6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7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B7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타이틀, 상품페이지,상품 자체 이미지 내에서 정보를 확인하여, 해당하는 값을 기재
※ 샤워기의 경우 샤워기 헤드 부분의 세로길이를 작성
※ 가구 상품의 경우, '최대 사이즈'를 작성
※ 변기커버 상품의 경우, 확인가능한 사이즈 기준으로 '최소길이'로 작성 / 부착형도 세로길이 작성
※ 쿨매트의 경우, 사이드 중 짧은 사이드의 길이를 기준으로 작성
※ 수전의 경우, 수전의 앞 - 뒤 길이를 세로 길이로 한다.</t>
        </r>
      </text>
    </comment>
    <comment ref="AF7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7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7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7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B7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타이틀, 상품페이지,상품 자체 이미지 내에서 정보를 확인하여, 해당하는 값을 기재
※ 샤워기의 경우 샤워기 헤드 부분의 세로길이를 작성
※ 가구 상품의 경우, '최대 사이즈'를 작성
※ 변기커버 상품의 경우, 확인가능한 사이즈 기준으로 '최소길이'로 작성 / 부착형도 세로길이 작성
※ 쿨매트의 경우, 사이드 중 짧은 사이드의 길이를 기준으로 작성
※ 수전의 경우, 수전의 앞 - 뒤 길이를 세로 길이로 한다.</t>
        </r>
      </text>
    </comment>
    <comment ref="AF7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7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7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H7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7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타이틀, 상품페이지,상품 자체 이미지 내에서 정보를 확인하여, 해당하는 값을 기재
※ 샤워기의 경우 샤워기 헤드 부분의 세로길이를 작성
※ 가구 상품의 경우, '최대 사이즈'를 작성
※ 변기커버 상품의 경우, 확인가능한 사이즈 기준으로 '최소길이'로 작성 / 부착형도 세로길이 작성
※ 쿨매트의 경우, 사이드 중 짧은 사이드의 길이를 기준으로 작성
※ 수전의 경우, 수전의 앞 - 뒤 길이를 세로 길이로 한다.</t>
        </r>
      </text>
    </comment>
    <comment ref="AH7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J7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L7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H7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7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타이틀, 상품페이지,상품 자체 이미지 내에서 정보를 확인하여, 해당하는 값을 기재
※ 샤워기의 경우 샤워기 헤드 부분의 세로길이를 작성
※ 가구 상품의 경우, '최대 사이즈'를 작성
※ 변기커버 상품의 경우, 확인가능한 사이즈 기준으로 '최소길이'로 작성 / 부착형도 세로길이 작성
※ 쿨매트의 경우, 사이드 중 짧은 사이드의 길이를 기준으로 작성
※ 수전의 경우, 수전의 앞 - 뒤 길이를 세로 길이로 한다.</t>
        </r>
      </text>
    </comment>
    <comment ref="AH7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J7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L7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H7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7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</t>
        </r>
      </text>
    </comment>
    <comment ref="AH7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J7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H7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7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</t>
        </r>
      </text>
    </comment>
    <comment ref="AH7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J7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H7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7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</t>
        </r>
      </text>
    </comment>
    <comment ref="AH7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J7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H7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B7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</t>
        </r>
      </text>
    </comment>
    <comment ref="AD7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N7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H7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B7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</t>
        </r>
      </text>
    </comment>
    <comment ref="AD7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N7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70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H7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7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J7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P7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R7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71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H7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7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J7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P7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R7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71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H7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7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J7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P7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R7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71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H7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7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J7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P7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R7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71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H7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7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J7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P7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R7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7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7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7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7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71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H7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7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D7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AN7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D71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H7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7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D7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AN7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D72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H7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7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D7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AN7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D72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H7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7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D7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AN7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D72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H7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7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D7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AN7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F7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7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T7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X7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Z7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7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7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T7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X7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Z7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72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H7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7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D7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AN7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D72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H7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7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D7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AN7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D72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H7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7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D7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AN7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D72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H7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7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D7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AN7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D72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H7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7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D7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AN7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D7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73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Z7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7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73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Z7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7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73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Z7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H7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7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</t>
        </r>
      </text>
    </comment>
    <comment ref="Z7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H7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H7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7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</t>
        </r>
      </text>
    </comment>
    <comment ref="Z7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H7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F7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7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T7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V7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7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7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T7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V7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7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7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X7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Z7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7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7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X7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Z7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H7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7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</t>
        </r>
      </text>
    </comment>
    <comment ref="Z7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AD7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H7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7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</t>
        </r>
      </text>
    </comment>
    <comment ref="Z7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AD7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H7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7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</t>
        </r>
      </text>
    </comment>
    <comment ref="Z7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AD7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H7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7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</t>
        </r>
      </text>
    </comment>
    <comment ref="Z7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AD7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H7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7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</t>
        </r>
      </text>
    </comment>
    <comment ref="Z7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AD7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H7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7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</t>
        </r>
      </text>
    </comment>
    <comment ref="Z7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AD7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F7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7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V7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X7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7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7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V7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X7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7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7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R74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F7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74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R74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F7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74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R74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F7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75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R75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F7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75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V75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7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7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V7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7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7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V7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H7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7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7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V7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선반개수를 숫자+단위(개)와 함께 작성하세요.
※ 벽 선반 : 최종 배송되는 선반대의 개수
※ 세트구성 : 세트로 판매할 구성품을 합산한 개수
※ 스탠드 선반 : 한 상품의 단수에 관계없이 총 제공되는 선반의 개수
※ 선반이 없는 상품의 경우 작성하지 않음</t>
        </r>
      </text>
    </comment>
    <comment ref="H7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7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7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V7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선반개수를 숫자+단위(개)와 함께 작성하세요.
※ 벽 선반 : 최종 배송되는 선반대의 개수
※ 세트구성 : 세트로 판매할 구성품을 합산한 개수
※ 스탠드 선반 : 한 상품의 단수에 관계없이 총 제공되는 선반의 개수
※ 선반이 없는 상품의 경우 작성하지 않음</t>
        </r>
      </text>
    </comment>
    <comment ref="H7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7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7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V7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선반개수를 숫자+단위(개)와 함께 작성하세요.
※ 벽 선반 : 최종 배송되는 선반대의 개수
※ 세트구성 : 세트로 판매할 구성품을 합산한 개수
※ 스탠드 선반 : 한 상품의 단수에 관계없이 총 제공되는 선반의 개수
※ 선반이 없는 상품의 경우 작성하지 않음</t>
        </r>
      </text>
    </comment>
    <comment ref="H7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7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7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V7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선반개수를 숫자+단위(개)와 함께 작성하세요.
※ 벽 선반 : 최종 배송되는 선반대의 개수
※ 세트구성 : 세트로 판매할 구성품을 합산한 개수
※ 스탠드 선반 : 한 상품의 단수에 관계없이 총 제공되는 선반의 개수
※ 선반이 없는 상품의 경우 작성하지 않음</t>
        </r>
      </text>
    </comment>
    <comment ref="D7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7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T7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V7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7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7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T7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V7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76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H7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B7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</t>
        </r>
      </text>
    </comment>
    <comment ref="AD7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P7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R7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76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H7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B7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</t>
        </r>
      </text>
    </comment>
    <comment ref="AD7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P7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R7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H7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7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L7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</t>
        </r>
      </text>
    </comment>
    <comment ref="AN7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X7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H7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7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L7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</t>
        </r>
      </text>
    </comment>
    <comment ref="AN7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X7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7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H7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7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T7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7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H7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7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T7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D7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7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D7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7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D7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7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D7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7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D7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7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D7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7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7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H7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7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H7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7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7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77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7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7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7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7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7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7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Z7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B7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D7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7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7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Z7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B7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D7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7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7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Z7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B7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D7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7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7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Z7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B7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D7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7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D7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7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7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7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T7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B7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F7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7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7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T7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B7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F7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D7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7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7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Z7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B7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D7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7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7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Z7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B7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7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7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P7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R7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7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7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P7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R7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7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7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R7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F7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7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R7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D7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7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7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X7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7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7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7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X7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7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7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7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X7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7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7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7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X7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7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7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7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X7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7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7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7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X7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7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7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7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X7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7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7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7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X7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7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7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7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X7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7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7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7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X7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X8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X8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X8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X8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X8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X8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X8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80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D8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80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8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H8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8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N8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R8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개당 매수를 단위(매)와 함께 작성하세요.
※ 상품에 해당하는 속성이 아니거나, 정보가 없을 경우는 작성하지 않음</t>
        </r>
      </text>
    </comment>
    <comment ref="F8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H8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8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N8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R8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개당 매수를 단위(매)와 함께 작성하세요.
※ 상품에 해당하는 속성이 아니거나, 정보가 없을 경우는 작성하지 않음</t>
        </r>
      </text>
    </comment>
    <comment ref="F8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H8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8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N8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R8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개당 매수를 단위(매)와 함께 작성하세요.
※ 상품에 해당하는 속성이 아니거나, 정보가 없을 경우는 작성하지 않음</t>
        </r>
      </text>
    </comment>
    <comment ref="F8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H8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8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N8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R8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개당 매수를 단위(매)와 함께 작성하세요.
※ 상품에 해당하는 속성이 아니거나, 정보가 없을 경우는 작성하지 않음</t>
        </r>
      </text>
    </comment>
    <comment ref="D8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8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개당 용지매수를 단위(매)와 함께 작성하세요.</t>
        </r>
      </text>
    </comment>
    <comment ref="D8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8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개당 용지매수를 단위(매)와 함께 작성하세요.</t>
        </r>
      </text>
    </comment>
    <comment ref="D8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8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8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X81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Z8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D8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X81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Z8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D8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X81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Z8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D8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X82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Z8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D8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X82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Z8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AJ8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X82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Z8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AJ8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X82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Z8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D8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X82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Z8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D8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8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8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8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X82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Z8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D8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X82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Z8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D8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83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X8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Z83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D8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83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X8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Z83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D8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83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X8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Z83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D8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83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X8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Z83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D8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83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X8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Z83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D8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83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X8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Z83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D8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83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X8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Z83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D8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83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X8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Z83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D8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83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X8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Z83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D8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83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X8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Z83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D8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84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8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84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8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8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T84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8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H8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8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8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T84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8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H8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8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8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T84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8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H8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8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8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T84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8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H8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8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8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T84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8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H8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8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8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T84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8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H8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8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84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T84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8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H84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8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84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T84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8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H84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8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8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8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8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8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8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8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8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8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T86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8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H8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8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8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T86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8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H8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8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L86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N8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L86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N8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L86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N8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L86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N8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L86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N8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L86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N8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L86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N8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L87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N8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L87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N8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L87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N8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L87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N8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L87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N8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L87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N8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L87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N8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L87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N8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7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8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8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R8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7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8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8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R8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8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8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8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R8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8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8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8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R8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8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8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8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R8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8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8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8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R8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8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8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8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R8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88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8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8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R8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8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8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J8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L8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F8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8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J8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L8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F8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8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J8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8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J8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H8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B8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짧은 수평 가장자리에서 측정된 품목의 너비를 제공하십시오.</t>
        </r>
      </text>
    </comment>
    <comment ref="AD8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8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H8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B8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짧은 수평 가장자리에서 측정된 품목의 너비를 제공하십시오.</t>
        </r>
      </text>
    </comment>
    <comment ref="AD8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8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P89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AH8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8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P89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AH8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8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89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N8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 수를 숫자+단위(구)와 함께 작성하세요.</t>
        </r>
      </text>
    </comment>
    <comment ref="D8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8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89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N8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 수를 숫자+단위(구)와 함께 작성하세요.</t>
        </r>
      </text>
    </comment>
    <comment ref="F8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8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L8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89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8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8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L8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89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8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8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P8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F8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8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P8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D9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9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9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P90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D9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9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9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P90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D9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9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9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P90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9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V90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90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9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D90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9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D90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9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F9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9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9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9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92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측정 가능 중량을 단위(kg, g)와 함께 작성하세요.</t>
        </r>
      </text>
    </comment>
    <comment ref="N92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X9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92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측정 가능 중량을 단위(kg, g)와 함께 작성하세요.</t>
        </r>
      </text>
    </comment>
    <comment ref="N92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X9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92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측정 가능 중량을 단위(kg, g)와 함께 작성하세요.</t>
        </r>
      </text>
    </comment>
    <comment ref="N92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X9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92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측정 가능 중량을 단위(kg, g)와 함께 작성하세요.</t>
        </r>
      </text>
    </comment>
    <comment ref="N92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X9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9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9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9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9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9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9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9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9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9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9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9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9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9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D9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P9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D9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P9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D9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9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9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9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9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9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9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9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9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9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H9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9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9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H9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9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9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H9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9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9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H9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9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9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9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9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R9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타이틀, 상품페이지,상품 자체 이미지 내에서 정보를 확인하여, 해당하는 값을 기재
※ 샤워기의 경우 샤워기 헤드 부분의 세로길이를 작성
※ 가구 상품의 경우, '최대 사이즈'를 작성
※ 변기커버 상품의 경우, 확인가능한 사이즈 기준으로 '최소길이'로 작성 / 부착형도 세로길이 작성
※ 쿨매트의 경우, 사이드 중 짧은 사이드의 길이를 기준으로 작성
※ 수전의 경우, 수전의 앞 - 뒤 길이를 세로 길이로 한다.</t>
        </r>
      </text>
    </comment>
    <comment ref="AF9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9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9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R9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타이틀, 상품페이지,상품 자체 이미지 내에서 정보를 확인하여, 해당하는 값을 기재
※ 샤워기의 경우 샤워기 헤드 부분의 세로길이를 작성
※ 가구 상품의 경우, '최대 사이즈'를 작성
※ 변기커버 상품의 경우, 확인가능한 사이즈 기준으로 '최소길이'로 작성 / 부착형도 세로길이 작성
※ 쿨매트의 경우, 사이드 중 짧은 사이드의 길이를 기준으로 작성
※ 수전의 경우, 수전의 앞 - 뒤 길이를 세로 길이로 한다.</t>
        </r>
      </text>
    </comment>
    <comment ref="AF9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9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9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R9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타이틀, 상품페이지,상품 자체 이미지 내에서 정보를 확인하여, 해당하는 값을 기재
※ 샤워기의 경우 샤워기 헤드 부분의 세로길이를 작성
※ 가구 상품의 경우, '최대 사이즈'를 작성
※ 변기커버 상품의 경우, 확인가능한 사이즈 기준으로 '최소길이'로 작성 / 부착형도 세로길이 작성
※ 쿨매트의 경우, 사이드 중 짧은 사이드의 길이를 기준으로 작성
※ 수전의 경우, 수전의 앞 - 뒤 길이를 세로 길이로 한다.</t>
        </r>
      </text>
    </comment>
    <comment ref="AF9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9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9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R9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타이틀, 상품페이지,상품 자체 이미지 내에서 정보를 확인하여, 해당하는 값을 기재
※ 샤워기의 경우 샤워기 헤드 부분의 세로길이를 작성
※ 가구 상품의 경우, '최대 사이즈'를 작성
※ 변기커버 상품의 경우, 확인가능한 사이즈 기준으로 '최소길이'로 작성 / 부착형도 세로길이 작성
※ 쿨매트의 경우, 사이드 중 짧은 사이드의 길이를 기준으로 작성
※ 수전의 경우, 수전의 앞 - 뒤 길이를 세로 길이로 한다.</t>
        </r>
      </text>
    </comment>
    <comment ref="AF9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9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9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9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B9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D96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9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9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B9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D96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9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9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9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9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F9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F9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F9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F9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H9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9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V9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Z9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9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H9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9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V9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Z9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9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H9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9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V9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Z9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9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H9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9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V9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Z9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9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10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0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10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Z10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H10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0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10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Z10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H10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0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10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Z10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H10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0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V10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Z10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B10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H10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0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V10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Z10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B10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H10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0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V10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Z10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B10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10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0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T10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10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0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T10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10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0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F10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0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H10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10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10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0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0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0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0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0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0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0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0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V10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0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0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V10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0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0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V10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0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0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V10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H10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10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0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1025" authorId="1">
      <text>
        <r>
          <rPr>
            <sz val="8.0"/>
            <rFont val="맑은 고딕"/>
          </rPr>
          <t>[단위수량 옵션정보 입력안내]
'숫자+단위' 형식으로만 입력가능합니다.
[입력가능단위]
수, mic
[입력가이드]
1. 속성값에서 해당하는 값을 숫자+단위(수)로 입력하세요.</t>
        </r>
      </text>
    </comment>
    <comment ref="Z102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P10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0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1026" authorId="1">
      <text>
        <r>
          <rPr>
            <sz val="8.0"/>
            <rFont val="맑은 고딕"/>
          </rPr>
          <t>[단위수량 옵션정보 입력안내]
'숫자+단위' 형식으로만 입력가능합니다.
[입력가능단위]
수, mic
[입력가이드]
1. 속성값에서 해당하는 값을 숫자+단위(수)로 입력하세요.</t>
        </r>
      </text>
    </comment>
    <comment ref="Z102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P10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0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1027" authorId="1">
      <text>
        <r>
          <rPr>
            <sz val="8.0"/>
            <rFont val="맑은 고딕"/>
          </rPr>
          <t>[단위수량 옵션정보 입력안내]
'숫자+단위' 형식으로만 입력가능합니다.
[입력가능단위]
수, mic
[입력가이드]
1. 속성값에서 해당하는 값을 숫자+단위(수)로 입력하세요.</t>
        </r>
      </text>
    </comment>
    <comment ref="Z102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P10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H10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10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10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0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0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10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10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10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0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10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0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10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0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10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0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10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0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P10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타이틀, 상품페이지,상품 자체 이미지 내에서 정보를 확인하여, 해당하는 값을 기재
※ 샤워기의 경우 샤워기 헤드 부분의 세로길이를 작성
※ 가구 상품의 경우, '최대 사이즈'를 작성
※ 변기커버 상품의 경우, 확인가능한 사이즈 기준으로 '최소길이'로 작성 / 부착형도 세로길이 작성
※ 쿨매트의 경우, 사이드 중 짧은 사이드의 길이를 기준으로 작성
※ 수전의 경우, 수전의 앞 - 뒤 길이를 세로 길이로 한다.</t>
        </r>
      </text>
    </comment>
    <comment ref="R10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P10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V10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상품의 손잡이 수를 단위와 함께 입력하세요.
※ 손잡이가 온도조절용 / 수압조절용으로 구분되는 경우, 각각 1개씩 카운트 하여 손잡이가 2개 있다고 판단한다.
※ 온도조절용 손잡이가 냉수용 / 온수용일 경우, 각각 1개씩 카운트 하여 손잡이가 2개 있다고 판단한다.</t>
        </r>
      </text>
    </comment>
    <comment ref="D10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0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P10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타이틀, 상품페이지,상품 자체 이미지 내에서 정보를 확인하여, 해당하는 값을 기재
※ 샤워기의 경우 샤워기 헤드 부분의 세로길이를 작성
※ 가구 상품의 경우, '최대 사이즈'를 작성
※ 변기커버 상품의 경우, 확인가능한 사이즈 기준으로 '최소길이'로 작성 / 부착형도 세로길이 작성
※ 쿨매트의 경우, 사이드 중 짧은 사이드의 길이를 기준으로 작성
※ 수전의 경우, 수전의 앞 - 뒤 길이를 세로 길이로 한다.</t>
        </r>
      </text>
    </comment>
    <comment ref="R10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P10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V10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상품의 손잡이 수를 단위와 함께 입력하세요.
※ 손잡이가 온도조절용 / 수압조절용으로 구분되는 경우, 각각 1개씩 카운트 하여 손잡이가 2개 있다고 판단한다.
※ 온도조절용 손잡이가 냉수용 / 온수용일 경우, 각각 1개씩 카운트 하여 손잡이가 2개 있다고 판단한다.</t>
        </r>
      </text>
    </comment>
    <comment ref="D10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0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P10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타이틀, 상품페이지,상품 자체 이미지 내에서 정보를 확인하여, 해당하는 값을 기재
※ 샤워기의 경우 샤워기 헤드 부분의 세로길이를 작성
※ 가구 상품의 경우, '최대 사이즈'를 작성
※ 변기커버 상품의 경우, 확인가능한 사이즈 기준으로 '최소길이'로 작성 / 부착형도 세로길이 작성
※ 쿨매트의 경우, 사이드 중 짧은 사이드의 길이를 기준으로 작성
※ 수전의 경우, 수전의 앞 - 뒤 길이를 세로 길이로 한다.</t>
        </r>
      </text>
    </comment>
    <comment ref="R10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P10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V10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상품의 손잡이 수를 단위와 함께 입력하세요.
※ 손잡이가 온도조절용 / 수압조절용으로 구분되는 경우, 각각 1개씩 카운트 하여 손잡이가 2개 있다고 판단한다.
※ 온도조절용 손잡이가 냉수용 / 온수용일 경우, 각각 1개씩 카운트 하여 손잡이가 2개 있다고 판단한다.</t>
        </r>
      </text>
    </comment>
    <comment ref="D10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0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P10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타이틀, 상품페이지,상품 자체 이미지 내에서 정보를 확인하여, 해당하는 값을 기재
※ 샤워기의 경우 샤워기 헤드 부분의 세로길이를 작성
※ 가구 상품의 경우, '최대 사이즈'를 작성
※ 변기커버 상품의 경우, 확인가능한 사이즈 기준으로 '최소길이'로 작성 / 부착형도 세로길이 작성
※ 쿨매트의 경우, 사이드 중 짧은 사이드의 길이를 기준으로 작성
※ 수전의 경우, 수전의 앞 - 뒤 길이를 세로 길이로 한다.</t>
        </r>
      </text>
    </comment>
    <comment ref="R10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P10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V10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상품의 손잡이 수를 단위와 함께 입력하세요.
※ 손잡이가 온도조절용 / 수압조절용으로 구분되는 경우, 각각 1개씩 카운트 하여 손잡이가 2개 있다고 판단한다.
※ 온도조절용 손잡이가 냉수용 / 온수용일 경우, 각각 1개씩 카운트 하여 손잡이가 2개 있다고 판단한다.</t>
        </r>
      </text>
    </comment>
    <comment ref="D10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0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P10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타이틀, 상품페이지,상품 자체 이미지 내에서 정보를 확인하여, 해당하는 값을 기재
※ 샤워기의 경우 샤워기 헤드 부분의 세로길이를 작성
※ 가구 상품의 경우, '최대 사이즈'를 작성
※ 변기커버 상품의 경우, 확인가능한 사이즈 기준으로 '최소길이'로 작성 / 부착형도 세로길이 작성
※ 쿨매트의 경우, 사이드 중 짧은 사이드의 길이를 기준으로 작성
※ 수전의 경우, 수전의 앞 - 뒤 길이를 세로 길이로 한다.</t>
        </r>
      </text>
    </comment>
    <comment ref="R10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P10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V10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상품의 손잡이 수를 단위와 함께 입력하세요.
※ 손잡이가 온도조절용 / 수압조절용으로 구분되는 경우, 각각 1개씩 카운트 하여 손잡이가 2개 있다고 판단한다.
※ 온도조절용 손잡이가 냉수용 / 온수용일 경우, 각각 1개씩 카운트 하여 손잡이가 2개 있다고 판단한다.</t>
        </r>
      </text>
    </comment>
    <comment ref="D10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0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P10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타이틀, 상품페이지,상품 자체 이미지 내에서 정보를 확인하여, 해당하는 값을 기재
※ 샤워기의 경우 샤워기 헤드 부분의 세로길이를 작성
※ 가구 상품의 경우, '최대 사이즈'를 작성
※ 변기커버 상품의 경우, 확인가능한 사이즈 기준으로 '최소길이'로 작성 / 부착형도 세로길이 작성
※ 쿨매트의 경우, 사이드 중 짧은 사이드의 길이를 기준으로 작성
※ 수전의 경우, 수전의 앞 - 뒤 길이를 세로 길이로 한다.</t>
        </r>
      </text>
    </comment>
    <comment ref="R10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P10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V10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상품의 손잡이 수를 단위와 함께 입력하세요.
※ 손잡이가 온도조절용 / 수압조절용으로 구분되는 경우, 각각 1개씩 카운트 하여 손잡이가 2개 있다고 판단한다.
※ 온도조절용 손잡이가 냉수용 / 온수용일 경우, 각각 1개씩 카운트 하여 손잡이가 2개 있다고 판단한다.</t>
        </r>
      </text>
    </comment>
    <comment ref="F10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0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10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10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0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D10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10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04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F10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0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0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0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0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0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0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AD10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10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0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AD10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10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0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AD10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10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0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AD10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10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0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AD10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10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0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AD10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10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0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AD10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H10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06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T106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AB10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H10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06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T106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AB10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10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0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0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0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AD10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10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0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AD10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10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0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AD10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10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0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AD10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10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0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AD10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10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0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AD10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10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0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AD10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10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0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AD10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10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0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AD10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10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07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AD107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10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0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AD10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10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0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AD10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10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0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AD10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10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0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AD10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10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0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0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AD107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10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0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0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AD108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0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0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10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H10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10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X108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F10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10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H10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0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AD108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10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H10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0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AD108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10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0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0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Z108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10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0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0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Z108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10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H10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10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D10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H10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10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D10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H10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10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D10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0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0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Z109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10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0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0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Z109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10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0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0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Z109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10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H10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10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X109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0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0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X10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H10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0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X10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H10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0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10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0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10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0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X10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D11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1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V110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D11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1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V110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D11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1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V110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D11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1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V110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D11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고객에게 판매되는 단위 내 부품 수를 제공하세요.</t>
        </r>
      </text>
    </comment>
    <comment ref="D11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고객에게 판매되는 단위 내 부품 수를 제공하세요.</t>
        </r>
      </text>
    </comment>
    <comment ref="D11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H11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11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D11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H11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11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D11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H11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11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F11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1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F11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1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D11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1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V111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D11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1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V111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D11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1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V111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D11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1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V111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D11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1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D11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1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F11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1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11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1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V111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D11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1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V112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D11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1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V112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D11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1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V112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D11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고객에게 판매되는 단위 내 부품 수를 제공하세요.</t>
        </r>
      </text>
    </comment>
    <comment ref="D11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고객에게 판매되는 단위 내 부품 수를 제공하세요.</t>
        </r>
      </text>
    </comment>
    <comment ref="D112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1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12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AB11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D11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F11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112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1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12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AB11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D11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F11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112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1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12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AB11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D11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F11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112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1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2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D112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1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2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D113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1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3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D11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13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11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13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113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1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3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D113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1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3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D113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1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3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D11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H11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1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R11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T11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V11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11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H11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1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R11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T11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V11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11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H11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11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D11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H11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11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D11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H11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11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D11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H11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1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D11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H11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1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D11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H11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11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D11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H11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11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D11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H11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11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D11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1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N11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P11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11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1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N11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P11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114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1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1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X114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AB114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D1148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상세정보 또는 이미지에 나온 출력/소비전력을 숫자+단위(W)와 함께 작성하세요.
※ 여러 개의 출력/소비전력이 작성된 경우, 가장 높은 값을 작성</t>
        </r>
      </text>
    </comment>
    <comment ref="AF114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114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1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1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X114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AB114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D1149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상세정보 또는 이미지에 나온 출력/소비전력을 숫자+단위(W)와 함께 작성하세요.
※ 여러 개의 출력/소비전력이 작성된 경우, 가장 높은 값을 작성</t>
        </r>
      </text>
    </comment>
    <comment ref="AF114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115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1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1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X115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AB115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D1150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상세정보 또는 이미지에 나온 출력/소비전력을 숫자+단위(W)와 함께 작성하세요.
※ 여러 개의 출력/소비전력이 작성된 경우, 가장 높은 값을 작성</t>
        </r>
      </text>
    </comment>
    <comment ref="AF115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115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15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V115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11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1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V115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11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1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D11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1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D11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1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D11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D11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D11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1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X11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H11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J11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D11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1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X11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H11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J11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D11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11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D11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11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D11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11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D11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11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D11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11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D11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Z116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11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Z116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11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Z116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11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AB116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11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AB116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11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AB117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11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AB117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11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AB117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11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AB117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117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7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AB117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11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AB117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11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Z117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11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Z117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11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Z117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11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1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D11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1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D11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AB118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11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AB118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11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AB118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11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AB118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11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D11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D11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D11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D11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Z118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11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Z119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11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Z119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11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1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V11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D11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1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V11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D11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AB119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11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AB119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11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AB119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11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숫자+단위(cm)와 함께 작성하세요.</t>
        </r>
      </text>
    </comment>
    <comment ref="F11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1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AB119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1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11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2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2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12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12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12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12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12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12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12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B12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12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B12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12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B12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12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B12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12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B12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12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B12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12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B12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12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B12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12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B12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12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B12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12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B12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12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B12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12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T12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12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T12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12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T12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12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T12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D12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R12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V12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B12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12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짧은 수평 가장자리에서 측정된 품목의 너비를 제공하십시오.</t>
        </r>
      </text>
    </comment>
    <comment ref="D12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R12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V12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B12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12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짧은 수평 가장자리에서 측정된 품목의 너비를 제공하십시오.</t>
        </r>
      </text>
    </comment>
    <comment ref="H12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T12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12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T12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12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T12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12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T12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12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T12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12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T12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12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T12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12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T12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12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T12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12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T12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12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B12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12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B12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12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B12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12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B12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12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B12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12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B12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F12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2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Z12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B12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배치할 때 바닥에서 상단까지 품목의 높이를 제공하십시오.</t>
        </r>
      </text>
    </comment>
    <comment ref="F12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2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Z12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B12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배치할 때 바닥에서 상단까지 품목의 높이를 제공하십시오.</t>
        </r>
      </text>
    </comment>
    <comment ref="H12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12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12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12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12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D12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F12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F12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F12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F12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F12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F12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F12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F12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F12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F12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F12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F12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F12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F12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F12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H12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H12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D12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D12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12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2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12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2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12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2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12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2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12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2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12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2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12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2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12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2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12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2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12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2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F12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12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F12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12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D12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2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D12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2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12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2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교체가능한 채칼개수를 숫자+단위(종)와 함께 작성하세요.</t>
        </r>
      </text>
    </comment>
    <comment ref="P12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12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2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교체가능한 채칼개수를 숫자+단위(종)와 함께 작성하세요.</t>
        </r>
      </text>
    </comment>
    <comment ref="P12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H12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2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교체가능한 채칼개수를 숫자+단위(종)와 함께 작성하세요.</t>
        </r>
      </text>
    </comment>
    <comment ref="P12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F12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2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12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2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D12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2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F12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2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AN12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P12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R12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F12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2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AN12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P12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R12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F12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2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AN12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P12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R12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F12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2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2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12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F12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12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F12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2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2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29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3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30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3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30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3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30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3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30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3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30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30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3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30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3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30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3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X13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130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3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X13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130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3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X13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131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3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X13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131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3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X13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131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3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X13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131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3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X13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131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3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X13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13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3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V13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Z13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B13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13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3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V13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Z13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B13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13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3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3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3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3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32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3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32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3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32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3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3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3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3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3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R13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13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V13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</t>
        </r>
      </text>
    </comment>
    <comment ref="F13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R13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13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V13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</t>
        </r>
      </text>
    </comment>
    <comment ref="F133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3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33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3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3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33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3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33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3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33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3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33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3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33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3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33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3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33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3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33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3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34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3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34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3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34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3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34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3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4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3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3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4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3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3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4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3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3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4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3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3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4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3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3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4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3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3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5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3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3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5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3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3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5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3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3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5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3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3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5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3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3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5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3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3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R13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13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X135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3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R13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13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X135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3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R13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13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X135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3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R13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13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X135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136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3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36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서버용량을 숫자 + 단위(ml)의 형태로 기입해주세요.</t>
        </r>
      </text>
    </comment>
    <comment ref="T136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AD13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F13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J13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D136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3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36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서버용량을 숫자 + 단위(ml)의 형태로 기입해주세요.</t>
        </r>
      </text>
    </comment>
    <comment ref="T136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AD13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F13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J13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D136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3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36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서버용량을 숫자 + 단위(ml)의 형태로 기입해주세요.</t>
        </r>
      </text>
    </comment>
    <comment ref="T136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AD13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F13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J13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D136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3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36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서버용량을 숫자 + 단위(ml)의 형태로 기입해주세요.</t>
        </r>
      </text>
    </comment>
    <comment ref="T136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AD13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F13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J13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F13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6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3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3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6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3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3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6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3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3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6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3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3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6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3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3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6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3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3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R13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13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X137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3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R13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13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X137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3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R13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13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X137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3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R13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13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X137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3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7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R137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137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X137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3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R13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13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X137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3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R13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13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X137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3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7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3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3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7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3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3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7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3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3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8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3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3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8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3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3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8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3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3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R13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13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X138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3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R13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13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X138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3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R13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13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X138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3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R13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13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X138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3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8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3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3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8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3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3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8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3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3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9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3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3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9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3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3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9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3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3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9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3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3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9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3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3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9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3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3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9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3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3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9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3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3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9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3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3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39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3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4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40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4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4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40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4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4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40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4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4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40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4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4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40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4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4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40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4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4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40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4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4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40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4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4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40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4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4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40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4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4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41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4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14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14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14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14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4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41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4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4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41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4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4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41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4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4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41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4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4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41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4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4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41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4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4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4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R14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14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X141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4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4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R14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14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X142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4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4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R14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14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X142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4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4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R14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T14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X142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142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4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42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서버용량을 숫자 + 단위(ml)의 형태로 기입해주세요.</t>
        </r>
      </text>
    </comment>
    <comment ref="T142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AD14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F14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J14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D142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4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42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서버용량을 숫자 + 단위(ml)의 형태로 기입해주세요.</t>
        </r>
      </text>
    </comment>
    <comment ref="T142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AD14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F14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J14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D142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4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42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서버용량을 숫자 + 단위(ml)의 형태로 기입해주세요.</t>
        </r>
      </text>
    </comment>
    <comment ref="T142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AD14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F14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J14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D142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4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42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서버용량을 숫자 + 단위(ml)의 형태로 기입해주세요.</t>
        </r>
      </text>
    </comment>
    <comment ref="T142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AD14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F14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J14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D142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4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42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서버용량을 숫자 + 단위(ml)의 형태로 기입해주세요.</t>
        </r>
      </text>
    </comment>
    <comment ref="T142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AD14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F14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J14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D142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4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42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서버용량을 숫자 + 단위(ml)의 형태로 기입해주세요.</t>
        </r>
      </text>
    </comment>
    <comment ref="T142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AD14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F14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J14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D142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4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42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서버용량을 숫자 + 단위(ml)의 형태로 기입해주세요.</t>
        </r>
      </text>
    </comment>
    <comment ref="T142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AD14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F14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J14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D143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4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43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서버용량을 숫자 + 단위(ml)의 형태로 기입해주세요.</t>
        </r>
      </text>
    </comment>
    <comment ref="T143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AD14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F14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J14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D143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4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43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서버용량을 숫자 + 단위(ml)의 형태로 기입해주세요.</t>
        </r>
      </text>
    </comment>
    <comment ref="T143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AD14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F14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J14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D143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4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43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서버용량을 숫자 + 단위(ml)의 형태로 기입해주세요.</t>
        </r>
      </text>
    </comment>
    <comment ref="T143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AD14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F14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J14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D143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4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43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서버용량을 숫자 + 단위(ml)의 형태로 기입해주세요.</t>
        </r>
      </text>
    </comment>
    <comment ref="T143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AD14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F14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J14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D143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4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43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서버용량을 숫자 + 단위(ml)의 형태로 기입해주세요.</t>
        </r>
      </text>
    </comment>
    <comment ref="T143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AD14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F14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J14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D143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4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143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4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143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4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4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43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4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4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43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4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4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44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4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4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44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4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4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44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4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4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144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4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4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4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4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4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4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4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4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4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4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4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4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4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4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4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4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4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4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46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4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46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46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4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146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F146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4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146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F146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4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146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F14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4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4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4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4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4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4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4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4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4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4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4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4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4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</commentList>
</comments>
</file>

<file path=xl/sharedStrings.xml><?xml version="1.0" encoding="utf-8"?>
<sst xmlns="http://schemas.openxmlformats.org/spreadsheetml/2006/main" count="340" uniqueCount="179">
  <si>
    <t>상품기본정보</t>
  </si>
  <si>
    <t>판매대행수수료</t>
  </si>
  <si>
    <t>필수</t>
  </si>
  <si>
    <t>선택필수</t>
  </si>
  <si>
    <t>상품고시정보값1</t>
  </si>
  <si>
    <t>상품고시정보값2</t>
  </si>
  <si>
    <t>상품고시정보값3</t>
  </si>
  <si>
    <t>상품고시정보값4</t>
  </si>
  <si>
    <t>상품고시정보값5</t>
  </si>
  <si>
    <t>상품고시정보값6</t>
  </si>
  <si>
    <t>상품고시정보값7</t>
  </si>
  <si>
    <t>상품고시정보값8</t>
  </si>
  <si>
    <t>상품고시정보값9</t>
  </si>
  <si>
    <t>상품고시정보값10</t>
  </si>
  <si>
    <t>상품고시정보값11</t>
  </si>
  <si>
    <t>상품고시정보값12</t>
  </si>
  <si>
    <t>상품고시정보값13</t>
  </si>
  <si>
    <t>상품고시정보값14</t>
  </si>
  <si>
    <t xml:space="preserve"> 선택필수</t>
  </si>
  <si>
    <t>상품고시정보 카테고리</t>
  </si>
  <si>
    <t xml:space="preserve">  필수</t>
  </si>
  <si>
    <r>
      <rPr>
        <b/>
        <sz val="10"/>
        <color rgb="FFFF0000"/>
        <rFont val="나눔고딕"/>
      </rPr>
      <t>※ 주의!
이 엑셀템플릿은 상품등록을 위한 엑셀 템플릿이 아닙니다. 상품등록을 위한 템플릿은 각 카테고리를 선택하여 다운받아주세요.</t>
    </r>
    <r>
      <rPr>
        <sz val="10"/>
        <color rgb="FFFF0000"/>
        <rFont val="나눔고딕"/>
      </rPr>
      <t xml:space="preserve">
</t>
    </r>
    <r>
      <rPr>
        <sz val="10"/>
        <rFont val="나눔고딕"/>
        <family val="3"/>
        <charset val="129"/>
      </rPr>
      <t>각 카테고리에 해당하는 노출카테고리, 수수료, 속성정보(옵션, 추가옵션), 고시정보를 한번에 확인할 수 있습니다.
이 엑셀파일에 입력된 카테고리별 정보를 ‘열’로 입력하여, 엑셀업로드시트에 복사하여 사용할 수 있습니다.</t>
    </r>
  </si>
  <si>
    <r>
      <t xml:space="preserve"> 
※주의
카테고리별 수수료 확인이 가능합니다. </t>
    </r>
    <r>
      <rPr>
        <b/>
        <sz val="8"/>
        <rFont val="나눔고딕"/>
        <family val="3"/>
        <charset val="129"/>
      </rPr>
      <t xml:space="preserve">(전자결제수수료 3% 제외 및 VAT별도) </t>
    </r>
    <r>
      <rPr>
        <sz val="8"/>
        <rFont val="나눔고딕"/>
        <family val="3"/>
        <charset val="129"/>
      </rPr>
      <t xml:space="preserve">
- 엑셀업로드시 수수료는 자동등록됩니다. 
</t>
    </r>
  </si>
  <si>
    <t>구매옵션</t>
    <phoneticPr fontId="11" type="noConversion"/>
  </si>
  <si>
    <t>옵션유형1</t>
    <phoneticPr fontId="11" type="noConversion"/>
  </si>
  <si>
    <t>옵션값1</t>
    <phoneticPr fontId="11" type="noConversion"/>
  </si>
  <si>
    <t>옵션유형2</t>
    <phoneticPr fontId="11" type="noConversion"/>
  </si>
  <si>
    <t>옵션값2</t>
    <phoneticPr fontId="11" type="noConversion"/>
  </si>
  <si>
    <t>옵션유형3</t>
    <phoneticPr fontId="11" type="noConversion"/>
  </si>
  <si>
    <t>옵션값3</t>
    <phoneticPr fontId="11" type="noConversion"/>
  </si>
  <si>
    <t>옵션유형4</t>
    <phoneticPr fontId="11" type="noConversion"/>
  </si>
  <si>
    <t>옵션값4</t>
    <phoneticPr fontId="11" type="noConversion"/>
  </si>
  <si>
    <r>
      <t xml:space="preserve">구매옵션은 고객이 상품을 구매할 때 선택하는 정보입니다.
</t>
    </r>
    <r>
      <rPr>
        <sz val="8"/>
        <rFont val="나눔고딕"/>
        <family val="3"/>
        <charset val="129"/>
      </rPr>
      <t>예) 옵션유형 : 색상 / 옵션값 : 레드</t>
    </r>
    <r>
      <rPr>
        <b/>
        <sz val="8"/>
        <rFont val="나눔고딕"/>
        <family val="3"/>
        <charset val="129"/>
      </rPr>
      <t xml:space="preserve">
1. 옵션유형을 확인하세요. 
</t>
    </r>
    <r>
      <rPr>
        <sz val="8"/>
        <rFont val="나눔고딕"/>
        <family val="3"/>
        <charset val="129"/>
      </rPr>
      <t>구매옵션의 옵션유형은 카테고리마다 다릅니다.</t>
    </r>
    <r>
      <rPr>
        <b/>
        <sz val="8"/>
        <rFont val="나눔고딕"/>
        <family val="3"/>
        <charset val="129"/>
      </rPr>
      <t xml:space="preserve">
2. 옵션유형에 따른 옵션값을 입력하세요. 
</t>
    </r>
    <r>
      <rPr>
        <sz val="8"/>
        <rFont val="나눔고딕"/>
        <family val="3"/>
        <charset val="129"/>
      </rPr>
      <t>● 직접입력형 : 옵션값을 직접 입력
● 선택형 : 셀을 클릭해 드롭다운 목록에서 선택 또는 직접 입력
● 단위형 : 셀을 클릭해 입력할 수 있는 단위 확인 후 [숫자+단위] 입력</t>
    </r>
    <r>
      <rPr>
        <b/>
        <sz val="8"/>
        <rFont val="나눔고딕"/>
        <family val="3"/>
        <charset val="129"/>
      </rPr>
      <t xml:space="preserve">
예) 등록할 상품이 2개 컬러, 2개 사이즈의 신발인 경우, 총 4행을 작성해야 합니다. (2X2=4)
</t>
    </r>
    <r>
      <rPr>
        <sz val="8"/>
        <rFont val="나눔고딕"/>
        <family val="3"/>
        <charset val="129"/>
      </rPr>
      <t>● 색상 | 레드 || 사이즈 | 250 
● 색상 | 레드 || 사이즈 | 260 
● 색상 | 블루 || 사이즈 | 250 
● 색상 | 블루 || 사이즈 | 260</t>
    </r>
    <r>
      <rPr>
        <b/>
        <sz val="8"/>
        <rFont val="나눔고딕"/>
        <family val="3"/>
        <charset val="129"/>
      </rPr>
      <t xml:space="preserve">
</t>
    </r>
    <r>
      <rPr>
        <sz val="8"/>
        <rFont val="나눔고딕"/>
        <family val="3"/>
        <charset val="129"/>
      </rPr>
      <t xml:space="preserve">
※ 입력방법이 [필수]로 표시된 옵션유형의 옵션값은 반드시 입력하세요. 
※ 사용하지 않는 옵션유형 셀의 텍스트는 모두 지우세요.</t>
    </r>
  </si>
  <si>
    <t>검색옵션</t>
  </si>
  <si>
    <t>옵션유형1</t>
  </si>
  <si>
    <t>옵션값1</t>
  </si>
  <si>
    <t>옵션유형2</t>
  </si>
  <si>
    <t>옵션값2</t>
  </si>
  <si>
    <t>옵션유형3</t>
  </si>
  <si>
    <t>옵션값3</t>
  </si>
  <si>
    <t>옵션유형4</t>
  </si>
  <si>
    <t>옵션값4</t>
  </si>
  <si>
    <t>옵션유형5</t>
  </si>
  <si>
    <t>옵션값5</t>
  </si>
  <si>
    <t>옵션유형6</t>
  </si>
  <si>
    <t>옵션값6</t>
  </si>
  <si>
    <t>옵션유형7</t>
  </si>
  <si>
    <t>옵션값7</t>
  </si>
  <si>
    <t>옵션유형8</t>
  </si>
  <si>
    <t>옵션값8</t>
  </si>
  <si>
    <t>옵션유형9</t>
  </si>
  <si>
    <t>옵션값9</t>
  </si>
  <si>
    <t>옵션유형10</t>
  </si>
  <si>
    <t>옵션값10</t>
  </si>
  <si>
    <t>옵션유형11</t>
  </si>
  <si>
    <t>옵션값11</t>
  </si>
  <si>
    <t>옵션유형12</t>
  </si>
  <si>
    <t>옵션값12</t>
  </si>
  <si>
    <t>옵션유형13</t>
  </si>
  <si>
    <t>옵션값13</t>
  </si>
  <si>
    <t>옵션유형14</t>
  </si>
  <si>
    <t>옵션값14</t>
  </si>
  <si>
    <t>옵션유형15</t>
  </si>
  <si>
    <t>옵션값15</t>
  </si>
  <si>
    <t>옵션유형16</t>
  </si>
  <si>
    <t>옵션값16</t>
  </si>
  <si>
    <t>옵션유형17</t>
  </si>
  <si>
    <t>옵션값17</t>
  </si>
  <si>
    <t>옵션유형18</t>
  </si>
  <si>
    <t>옵션값18</t>
  </si>
  <si>
    <t>옵션유형19</t>
  </si>
  <si>
    <t>옵션값19</t>
  </si>
  <si>
    <t>옵션유형20</t>
  </si>
  <si>
    <t>옵션값20</t>
  </si>
  <si>
    <t>고시정보</t>
  </si>
  <si>
    <t>5행 AT열부터 상품고시정보항목에 맞는 상품고시정보값을 셀에 덮어 입력하세요.
카테고리마다 입력해야 하는 상품고시정보값이 다르며, 표시된 상품고시정보값은 전부 입력해야 합니다. 셀마다 상품고시정보값을 1개씩 입력하세요.
예) 
스포츠용품ㅣ품명및모델명   ㅣ크기, 중량 ㅣ색상ㅣ재질                     ㅣ제품구성ㅣ출시년월     ㅣ제조사
스포츠용품ㅣ나이키에어맥스ㅣ220           ㅣ블랙ㅣ겉감:00, 안감:00ㅣ운동화    ㅣ2013.01.01ㅣ나이키코리아
※ 입력한 상품고시정보는 아이템페이지의 상품정보 &gt; 필수 표기 정보에 표시됩니다.</t>
  </si>
  <si>
    <t xml:space="preserve">
다운받은 엑셀파일의  5행부터 각 카테고리에 해당하는 [상품고시정보 카테고리]를 입력해주세요. 
※주의: 같은 카테고리내 [고시정보 카테고리] 항목이 여러개 있을 경우, 등록상품에 가장 적합한 카테고리 1개를 선택하여 입력해주세요. 
예) 기타 재화</t>
    <phoneticPr fontId="5" type="noConversion"/>
  </si>
  <si>
    <r>
      <rPr>
        <b/>
        <sz val="8"/>
        <rFont val="나눔고딕"/>
        <family val="3"/>
        <charset val="129"/>
      </rPr>
      <t xml:space="preserve">검색옵션은 검색어 또는 검색 필터로 사용되는 정보입니다. </t>
    </r>
    <r>
      <rPr>
        <sz val="8"/>
        <rFont val="나눔고딕"/>
        <family val="3"/>
        <charset val="129"/>
      </rPr>
      <t xml:space="preserve">
예) 옵션유형 : 성별 / 옵션값 :남아용
</t>
    </r>
    <r>
      <rPr>
        <b/>
        <sz val="8"/>
        <rFont val="나눔고딕"/>
        <family val="3"/>
        <charset val="129"/>
      </rPr>
      <t>1. 입력할 옵션유형을 확인하세요.</t>
    </r>
    <r>
      <rPr>
        <sz val="8"/>
        <rFont val="나눔고딕"/>
        <family val="3"/>
        <charset val="129"/>
      </rPr>
      <t xml:space="preserve">
검색옵션의 옵션유형은 카테고리마다 다릅니다. 옵션값이 상세할수록 검색이 잘 되고 더 많이 노출됩니다. 
</t>
    </r>
    <r>
      <rPr>
        <b/>
        <sz val="8"/>
        <rFont val="나눔고딕"/>
        <family val="3"/>
        <charset val="129"/>
      </rPr>
      <t xml:space="preserve">2. 옵션유형에 따른 옵션값을 입력하세요. </t>
    </r>
    <r>
      <rPr>
        <sz val="8"/>
        <rFont val="나눔고딕"/>
        <family val="3"/>
        <charset val="129"/>
      </rPr>
      <t xml:space="preserve">
● 직접입력형 : 옵션값을 직접 입력
● 선택형 : 셀을 클릭해 드롭다운 목록에서 선택 또는 직접 입력
● 단위형 : 셀을 클릭해 입력할 수 있는 단위 확인 후 [숫자+단위]로 입력
</t>
    </r>
    <r>
      <rPr>
        <b/>
        <sz val="8"/>
        <rFont val="나눔고딕"/>
        <family val="3"/>
        <charset val="129"/>
      </rPr>
      <t>예) 등록할 상품이 2개 성별, 2개 형태, 2개 단계, 1개 사용체중인 기저기인 경우, 총 8행을 작성해야 합니다. (2X4=8)</t>
    </r>
    <r>
      <rPr>
        <sz val="8"/>
        <rFont val="나눔고딕"/>
        <family val="3"/>
        <charset val="129"/>
      </rPr>
      <t xml:space="preserve">
● 성별 | 남아용 || 형태 | 팬티형 || 단계 | 1단계 || 사용체중 | 13~18kg 
● 성별 | 남아용 || 형태 | 팬티형 || 단계 | 2단계 || 사용체중 | 13~18kg 
● 성별 | 남아용 || 형태 | 밴드형 || 단계 | 1단계 || 사용체중 | 13~18kg 
● 성별 | 남아용 || 형태 | 밴드형 || 단계 | 2단계 || 사용체중 | 13~18kg 
● 성별 | 여아용 || 형태 | 팬티형 || 단계 | 1단계 || 사용체중 | 13~18kg 
● 성별 | 여아용 || 형태 | 팬티형 || 단계 | 2단계 || 사용체중 | 13~18kg 
● 성별 | 여아용 || 형태 | 밴드형 || 단계 | 1단계 || 사용체중 | 13~18kg 
● 성별 | 여아용 || 형태 | 밴드형 || 단계 | 2단계 || 사용체중 | 13~18kg 
※ 입력방법이 [필수]로 표시된 옵션유형의 옵션값은 반드시 입력하세요. 
※ 사용하지 않는 옵션유형 셀의 텍스트는 모두 지우세요.</t>
    </r>
  </si>
  <si>
    <t>카테고리</t>
  </si>
  <si>
    <t>옵션유형21</t>
  </si>
  <si>
    <t>옵션값22</t>
  </si>
  <si>
    <t>옵션값21</t>
  </si>
  <si>
    <t>옵션유형22</t>
  </si>
  <si>
    <t>옵션유형23</t>
  </si>
  <si>
    <t>옵션값23</t>
  </si>
  <si>
    <t>옵션유형24</t>
  </si>
  <si>
    <t>옵션값24</t>
  </si>
  <si>
    <t>옵션유형25</t>
  </si>
  <si>
    <t>옵션값25</t>
  </si>
  <si>
    <t>옵션유형26</t>
  </si>
  <si>
    <t>옵션값26</t>
  </si>
  <si>
    <t>옵션유형27</t>
  </si>
  <si>
    <t>옵션값27</t>
  </si>
  <si>
    <t>옵션유형28</t>
  </si>
  <si>
    <t>옵션값28</t>
  </si>
  <si>
    <t>옵션유형29</t>
  </si>
  <si>
    <t>옵션값29</t>
  </si>
  <si>
    <t>옵션유형30</t>
  </si>
  <si>
    <t>옵션값30</t>
  </si>
  <si>
    <t>옵션유형31</t>
  </si>
  <si>
    <t>옵션값31</t>
  </si>
  <si>
    <t>옵션유형32</t>
  </si>
  <si>
    <t>옵션값32</t>
  </si>
  <si>
    <t>옵션유형33</t>
  </si>
  <si>
    <t>옵션값33</t>
  </si>
  <si>
    <t>옵션유형34</t>
  </si>
  <si>
    <t>옵션값34</t>
  </si>
  <si>
    <t>옵션유형35</t>
  </si>
  <si>
    <t>옵션값35</t>
  </si>
  <si>
    <t>옵션유형36</t>
  </si>
  <si>
    <t>옵션값36</t>
  </si>
  <si>
    <t>옵션유형37</t>
    <phoneticPr fontId="5" type="noConversion"/>
  </si>
  <si>
    <t>옵션값37</t>
    <phoneticPr fontId="5" type="noConversion"/>
  </si>
  <si>
    <t>옵션유형38</t>
    <phoneticPr fontId="5" type="noConversion"/>
  </si>
  <si>
    <t>옵션값38</t>
    <phoneticPr fontId="5" type="noConversion"/>
  </si>
  <si>
    <t>옵션유형39</t>
    <phoneticPr fontId="5" type="noConversion"/>
  </si>
  <si>
    <t>옵션값39</t>
    <phoneticPr fontId="5" type="noConversion"/>
  </si>
  <si>
    <t>옵션유형40</t>
    <phoneticPr fontId="5" type="noConversion"/>
  </si>
  <si>
    <t>옵션값40</t>
    <phoneticPr fontId="5" type="noConversion"/>
  </si>
  <si>
    <t>옵션유형41</t>
    <phoneticPr fontId="5" type="noConversion"/>
  </si>
  <si>
    <t>옵션값41</t>
    <phoneticPr fontId="5" type="noConversion"/>
  </si>
  <si>
    <t>옵션유형42</t>
    <phoneticPr fontId="5" type="noConversion"/>
  </si>
  <si>
    <t>옵션값42</t>
    <phoneticPr fontId="5" type="noConversion"/>
  </si>
  <si>
    <t>옵션유형43</t>
    <phoneticPr fontId="5" type="noConversion"/>
  </si>
  <si>
    <t>옵션값44</t>
    <phoneticPr fontId="5" type="noConversion"/>
  </si>
  <si>
    <t>옵션유형45</t>
    <phoneticPr fontId="5" type="noConversion"/>
  </si>
  <si>
    <t>옵션값45</t>
    <phoneticPr fontId="5" type="noConversion"/>
  </si>
  <si>
    <t>옵션유형46</t>
    <phoneticPr fontId="5" type="noConversion"/>
  </si>
  <si>
    <t>옵션값46</t>
    <phoneticPr fontId="5" type="noConversion"/>
  </si>
  <si>
    <t>옵션유형47</t>
    <phoneticPr fontId="5" type="noConversion"/>
  </si>
  <si>
    <t>옵션값47</t>
    <phoneticPr fontId="5" type="noConversion"/>
  </si>
  <si>
    <t>옵션유형48</t>
    <phoneticPr fontId="5" type="noConversion"/>
  </si>
  <si>
    <t>옵션값48</t>
    <phoneticPr fontId="5" type="noConversion"/>
  </si>
  <si>
    <t>옵션값43</t>
    <phoneticPr fontId="5" type="noConversion"/>
  </si>
  <si>
    <t>옵션유형44</t>
    <phoneticPr fontId="5" type="noConversion"/>
  </si>
  <si>
    <t>옵션유형49</t>
    <phoneticPr fontId="5" type="noConversion"/>
  </si>
  <si>
    <t>옵션값49</t>
    <phoneticPr fontId="5" type="noConversion"/>
  </si>
  <si>
    <t>옵션유형50</t>
    <phoneticPr fontId="5" type="noConversion"/>
  </si>
  <si>
    <t>옵션값50</t>
    <phoneticPr fontId="5" type="noConversion"/>
  </si>
  <si>
    <t>옵션유형51</t>
    <phoneticPr fontId="5" type="noConversion"/>
  </si>
  <si>
    <t>옵션값51</t>
    <phoneticPr fontId="5" type="noConversion"/>
  </si>
  <si>
    <t>옵션유형52</t>
    <phoneticPr fontId="5" type="noConversion"/>
  </si>
  <si>
    <t>옵션값52</t>
    <phoneticPr fontId="5" type="noConversion"/>
  </si>
  <si>
    <t>옵션유형53</t>
    <phoneticPr fontId="5" type="noConversion"/>
  </si>
  <si>
    <t>옵션값53</t>
    <phoneticPr fontId="5" type="noConversion"/>
  </si>
  <si>
    <t>옵션유형54</t>
    <phoneticPr fontId="5" type="noConversion"/>
  </si>
  <si>
    <t>옵션값54</t>
    <phoneticPr fontId="5" type="noConversion"/>
  </si>
  <si>
    <t>옵션유형55</t>
    <phoneticPr fontId="5" type="noConversion"/>
  </si>
  <si>
    <t>옵션값55</t>
    <phoneticPr fontId="5" type="noConversion"/>
  </si>
  <si>
    <t>옵션유형56</t>
    <phoneticPr fontId="5" type="noConversion"/>
  </si>
  <si>
    <t>옵션값56</t>
    <phoneticPr fontId="5" type="noConversion"/>
  </si>
  <si>
    <t>옵션유형57</t>
    <phoneticPr fontId="5" type="noConversion"/>
  </si>
  <si>
    <t>옵션값57</t>
    <phoneticPr fontId="5" type="noConversion"/>
  </si>
  <si>
    <t>옵션유형58</t>
    <phoneticPr fontId="5" type="noConversion"/>
  </si>
  <si>
    <t>옵션값58</t>
    <phoneticPr fontId="5" type="noConversion"/>
  </si>
  <si>
    <t>옵션유형59</t>
    <phoneticPr fontId="5" type="noConversion"/>
  </si>
  <si>
    <t>옵션값59</t>
    <phoneticPr fontId="5" type="noConversion"/>
  </si>
  <si>
    <t>옵션유형60</t>
    <phoneticPr fontId="5" type="noConversion"/>
  </si>
  <si>
    <t>옵션값60</t>
    <phoneticPr fontId="5" type="noConversion"/>
  </si>
  <si>
    <t>옵션유형61</t>
    <phoneticPr fontId="5" type="noConversion"/>
  </si>
  <si>
    <t>옵션값61</t>
    <phoneticPr fontId="5" type="noConversion"/>
  </si>
  <si>
    <t>옵션유형62</t>
    <phoneticPr fontId="5" type="noConversion"/>
  </si>
  <si>
    <t>옵션값62</t>
    <phoneticPr fontId="5" type="noConversion"/>
  </si>
  <si>
    <t>옵션유형63</t>
    <phoneticPr fontId="5" type="noConversion"/>
  </si>
  <si>
    <t>옵션값63</t>
    <phoneticPr fontId="5" type="noConversion"/>
  </si>
  <si>
    <t>옵션유형64</t>
    <phoneticPr fontId="5" type="noConversion"/>
  </si>
  <si>
    <t>옵션값64</t>
    <phoneticPr fontId="5" type="noConversion"/>
  </si>
  <si>
    <t>옵션유형65</t>
    <phoneticPr fontId="5" type="noConversion"/>
  </si>
  <si>
    <t>옵션값65</t>
    <phoneticPr fontId="5" type="noConversion"/>
  </si>
  <si>
    <t>옵션유형66</t>
    <phoneticPr fontId="5" type="noConversion"/>
  </si>
  <si>
    <t>옵션값66</t>
    <phoneticPr fontId="5" type="noConversion"/>
  </si>
  <si>
    <t>옵션유형67</t>
    <phoneticPr fontId="5" type="noConversion"/>
  </si>
  <si>
    <t>옵션값67</t>
    <phoneticPr fontId="5" type="noConversion"/>
  </si>
  <si>
    <t>옵션유형68</t>
    <phoneticPr fontId="5" type="noConversion"/>
  </si>
  <si>
    <t>옵션값68</t>
    <phoneticPr fontId="5" type="noConversion"/>
  </si>
  <si>
    <t>옵션유형69</t>
    <phoneticPr fontId="5" type="noConversion"/>
  </si>
  <si>
    <t>옵션값69</t>
    <phoneticPr fontId="5" type="noConversion"/>
  </si>
  <si>
    <t>옵션유형70</t>
    <phoneticPr fontId="5" type="noConversion"/>
  </si>
  <si>
    <t>옵션값70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</si>
</sst>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4385">
    <font>
      <sz val="10"/>
      <name val="나눔고딕"/>
      <family val="3"/>
      <charset val="129"/>
    </font>
    <font>
      <sz val="11"/>
      <color indexed="8"/>
      <name val="맑은 고딕"/>
      <family val="3"/>
    </font>
    <font>
      <sz val="11"/>
      <color indexed="60"/>
      <name val="맑은 고딕"/>
      <family val="3"/>
    </font>
    <font>
      <sz val="11"/>
      <color indexed="17"/>
      <name val="맑은 고딕"/>
      <family val="3"/>
    </font>
    <font>
      <sz val="10"/>
      <name val="나눔고딕"/>
      <family val="3"/>
      <charset val="129"/>
    </font>
    <font>
      <sz val="8"/>
      <name val="돋움"/>
      <family val="3"/>
    </font>
    <font>
      <sz val="8"/>
      <name val="나눔고딕"/>
      <family val="3"/>
      <charset val="129"/>
    </font>
    <font>
      <b/>
      <sz val="8"/>
      <name val="나눔고딕"/>
      <family val="3"/>
      <charset val="129"/>
    </font>
    <font>
      <sz val="9"/>
      <name val="나눔고딕"/>
      <family val="3"/>
      <charset val="129"/>
    </font>
    <font>
      <b/>
      <sz val="9"/>
      <name val="나눔고딕"/>
    </font>
    <font>
      <u/>
      <sz val="10"/>
      <color theme="10"/>
      <name val="나눔고딕"/>
      <family val="3"/>
      <charset val="129"/>
    </font>
    <font>
      <sz val="10"/>
      <color rgb="FFFF0000"/>
      <name val="나눔고딕"/>
    </font>
    <font>
      <b/>
      <sz val="10"/>
      <color rgb="FFFF0000"/>
      <name val="나눔고딕"/>
    </font>
    <font>
      <u/>
      <sz val="10"/>
      <color theme="11"/>
      <name val="나눔고딕"/>
      <family val="3"/>
      <charset val="129"/>
    </font>
    <font>
      <sz val="9"/>
      <name val="Malgun Gothic"/>
      <family val="2"/>
      <charset val="129"/>
    </font>
    <font>
      <name val="나눔고딕"/>
      <sz val="9.0"/>
      <color indexed="8"/>
    </font>
    <font>
      <name val="나눔고딕"/>
      <sz val="9.0"/>
      <color indexed="12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</fonts>
  <fills count="13">
    <fill>
      <patternFill patternType="none"/>
    </fill>
    <fill>
      <patternFill patternType="gray125"/>
    </fill>
    <fill>
      <patternFill patternType="solid">
        <fgColor indexed="27"/>
        <bgColor indexed="4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47"/>
        <bgColor indexed="22"/>
      </patternFill>
    </fill>
    <fill>
      <patternFill patternType="solid">
        <fgColor indexed="43"/>
        <bgColor indexed="31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none">
        <fgColor indexed="22"/>
      </patternFill>
    </fill>
    <fill>
      <patternFill patternType="solid">
        <fgColor indexed="22"/>
      </patternFill>
    </fill>
  </fills>
  <borders count="18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bottom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indexed="8"/>
      </bottom>
    </border>
    <border>
      <left style="thin"/>
      <right style="thin"/>
      <top style="thin">
        <color indexed="8"/>
      </top>
      <bottom style="thin">
        <color indexed="8"/>
      </bottom>
    </border>
    <border>
      <left style="thin">
        <color indexed="8"/>
      </left>
      <right style="thin"/>
      <top style="thin">
        <color indexed="8"/>
      </top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42">
    <xf borderId="0" fillId="0" fontId="0" numFmtId="0"/>
    <xf applyAlignment="0" applyBorder="0" applyNumberFormat="0" applyProtection="0" borderId="0" fillId="2" fontId="1" numFmtId="0"/>
    <xf applyAlignment="0" applyBorder="0" applyNumberFormat="0" applyProtection="0" borderId="0" fillId="3" fontId="1" numFmtId="0"/>
    <xf applyAlignment="0" applyBorder="0" applyNumberFormat="0" applyProtection="0" borderId="0" fillId="3" fontId="2" numFmtId="0"/>
    <xf applyAlignment="0" applyBorder="0" applyNumberFormat="0" applyProtection="0" borderId="0" fillId="4" fontId="3" numFmtId="0"/>
    <xf borderId="0" fillId="0" fontId="4" numFmtId="0"/>
    <xf applyAlignment="0" applyBorder="0" applyFill="0" applyNumberFormat="0" applyProtection="0" borderId="0" fillId="0" fontId="10" numFmtId="0">
      <alignment vertical="top"/>
      <protection locked="0"/>
    </xf>
    <xf applyAlignment="0" applyBorder="0" applyNumberFormat="0" applyProtection="0" borderId="0" fillId="2" fontId="1" numFmtId="0"/>
    <xf applyAlignment="0" applyBorder="0" applyNumberFormat="0" applyProtection="0" borderId="0" fillId="3" fontId="2" numFmtId="0"/>
    <xf applyAlignment="0" applyBorder="0" applyNumberFormat="0" applyProtection="0" borderId="0" fillId="4" fontId="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</cellStyleXfs>
  <cellXfs count="36">
    <xf borderId="0" fillId="0" fontId="0" numFmtId="0" xfId="0"/>
    <xf applyAlignment="1" applyFill="1" applyFont="1" applyNumberFormat="1" applyProtection="1" borderId="0" fillId="0" fontId="8" numFmtId="0" xfId="0">
      <alignment horizontal="center" vertical="center" wrapText="1"/>
      <protection locked="0"/>
    </xf>
    <xf applyAlignment="1" applyBorder="1" applyFill="1" applyFont="1" applyNumberFormat="1" applyProtection="1" borderId="2" fillId="5" fontId="8" numFmtId="49" xfId="0">
      <alignment horizontal="center" vertical="center" wrapText="1"/>
      <protection locked="0"/>
    </xf>
    <xf applyAlignment="1" applyBorder="1" applyFont="1" applyNumberFormat="1" applyProtection="1" borderId="2" fillId="4" fontId="8" numFmtId="49" xfId="9">
      <alignment horizontal="center" vertical="center" wrapText="1"/>
      <protection locked="0"/>
    </xf>
    <xf applyAlignment="1" applyBorder="1" applyFill="1" applyFont="1" applyNumberFormat="1" applyProtection="1" borderId="1" fillId="6" fontId="8" numFmtId="49" xfId="0">
      <alignment horizontal="center" vertical="center" wrapText="1"/>
      <protection locked="0"/>
    </xf>
    <xf applyAlignment="1" applyBorder="1" applyFont="1" applyNumberFormat="1" applyProtection="1" borderId="0" fillId="0" fontId="8" numFmtId="0" xfId="0">
      <alignment horizontal="center" vertical="center" wrapText="1"/>
      <protection locked="0"/>
    </xf>
    <xf applyAlignment="1" applyBorder="1" applyFill="1" applyFont="1" applyNumberFormat="1" applyProtection="1" borderId="2" fillId="7" fontId="8" numFmtId="49" xfId="8">
      <alignment horizontal="center" vertical="center" wrapText="1"/>
      <protection locked="0"/>
    </xf>
    <xf applyAlignment="1" applyBorder="1" applyFill="1" applyFont="1" applyNumberFormat="1" borderId="2" fillId="0" fontId="9" numFmtId="49" xfId="0">
      <alignment horizontal="center" vertical="center"/>
    </xf>
    <xf applyAlignment="1" applyBorder="1" applyFill="1" applyFont="1" applyNumberFormat="1" applyProtection="1" borderId="1" fillId="8" fontId="8" numFmtId="49" xfId="0">
      <alignment horizontal="center" vertical="center" wrapText="1"/>
      <protection locked="0"/>
    </xf>
    <xf applyAlignment="1" applyBorder="1" applyFont="1" applyNumberFormat="1" applyProtection="1" borderId="1" fillId="0" fontId="8" numFmtId="49" xfId="0">
      <alignment horizontal="center" vertical="center" wrapText="1"/>
      <protection locked="0"/>
    </xf>
    <xf applyAlignment="1" applyFont="1" applyNumberFormat="1" applyProtection="1" borderId="0" fillId="0" fontId="8" numFmtId="0" xfId="0">
      <alignment horizontal="center" vertical="center" wrapText="1"/>
      <protection locked="0"/>
    </xf>
    <xf applyAlignment="1" applyBorder="1" applyFill="1" applyFont="1" applyNumberFormat="1" borderId="2" fillId="9" fontId="11" numFmtId="0" xfId="5">
      <alignment horizontal="left" vertical="top" wrapText="1"/>
    </xf>
    <xf applyAlignment="1" applyBorder="1" applyFill="1" applyFont="1" applyNumberFormat="1" borderId="2" fillId="9" fontId="6" numFmtId="0" xfId="5">
      <alignment horizontal="left" vertical="top" wrapText="1"/>
    </xf>
    <xf applyAlignment="1" applyBorder="1" applyFill="1" applyFont="1" applyNumberFormat="1" applyProtection="1" borderId="1" fillId="6" fontId="8" numFmtId="49" xfId="0">
      <alignment horizontal="center" vertical="center" wrapText="1"/>
      <protection locked="0"/>
    </xf>
    <xf applyAlignment="1" applyBorder="1" applyFill="1" applyFont="1" applyNumberFormat="1" borderId="2" fillId="0" fontId="6" numFmtId="0" xfId="5">
      <alignment horizontal="left" vertical="top" wrapText="1"/>
    </xf>
    <xf applyAlignment="1" applyBorder="1" applyFill="1" applyFont="1" applyNumberFormat="1" applyProtection="1" borderId="1" fillId="10" fontId="8" numFmtId="49" xfId="0">
      <alignment horizontal="center" vertical="center" wrapText="1"/>
      <protection locked="0"/>
    </xf>
    <xf applyAlignment="1" applyBorder="1" applyFill="1" applyFont="1" applyNumberFormat="1" applyProtection="1" borderId="0" fillId="7" fontId="8" numFmtId="49" xfId="8">
      <alignment horizontal="center" vertical="center" wrapText="1"/>
      <protection locked="0"/>
    </xf>
    <xf applyAlignment="1" applyBorder="1" applyFill="1" applyFont="1" applyNumberFormat="1" applyProtection="1" borderId="2" fillId="0" fontId="6" numFmtId="0" xfId="0">
      <alignment horizontal="left" vertical="top" wrapText="1"/>
      <protection locked="0"/>
    </xf>
    <xf applyAlignment="1" applyBorder="1" applyFill="1" applyFont="1" applyNumberFormat="1" applyProtection="1" borderId="5" fillId="6" fontId="8" numFmtId="49" xfId="0">
      <alignment horizontal="center" vertical="center" wrapText="1"/>
      <protection locked="0"/>
    </xf>
    <xf applyAlignment="1" applyBorder="1" applyFill="1" applyFont="1" applyNumberFormat="1" applyProtection="1" borderId="6" fillId="6" fontId="8" numFmtId="49" xfId="0">
      <alignment horizontal="center" vertical="center" wrapText="1"/>
      <protection locked="0"/>
    </xf>
    <xf applyAlignment="1" applyBorder="1" applyFill="1" applyFont="1" applyNumberFormat="1" applyProtection="1" borderId="7" fillId="6" fontId="8" numFmtId="49" xfId="0">
      <alignment horizontal="center" vertical="center" wrapText="1"/>
      <protection locked="0"/>
    </xf>
    <xf applyAlignment="1" applyBorder="1" applyFill="1" applyFont="1" applyNumberFormat="1" applyProtection="1" borderId="1" fillId="6" fontId="8" numFmtId="49" xfId="0">
      <alignment horizontal="center" vertical="center" wrapText="1"/>
      <protection locked="0"/>
    </xf>
    <xf applyAlignment="1" applyBorder="1" applyFill="1" applyFont="1" applyNumberFormat="1" borderId="2" fillId="0" fontId="7" numFmtId="0" xfId="5">
      <alignment horizontal="left" vertical="top" wrapText="1"/>
    </xf>
    <xf applyAlignment="1" applyBorder="1" applyFill="1" applyFont="1" applyNumberFormat="1" borderId="2" fillId="0" fontId="6" numFmtId="0" xfId="5">
      <alignment horizontal="left" vertical="top" wrapText="1"/>
    </xf>
    <xf applyAlignment="1" applyBorder="1" applyFill="1" applyFont="1" applyNumberFormat="1" applyProtection="1" borderId="8" fillId="7" fontId="8" numFmtId="49" xfId="8">
      <alignment horizontal="center" vertical="center" wrapText="1"/>
      <protection locked="0"/>
    </xf>
    <xf applyAlignment="1" applyBorder="1" applyFill="1" applyFont="1" applyNumberFormat="1" applyProtection="1" borderId="0" fillId="7" fontId="8" numFmtId="49" xfId="8">
      <alignment horizontal="center" vertical="center" wrapText="1"/>
      <protection locked="0"/>
    </xf>
    <xf applyAlignment="1" applyBorder="1" applyFill="1" applyFont="1" applyNumberFormat="1" borderId="3" fillId="0" fontId="6" numFmtId="0" xfId="5">
      <alignment horizontal="left" vertical="top" wrapText="1"/>
    </xf>
    <xf applyAlignment="1" applyBorder="1" applyFill="1" applyFont="1" applyNumberFormat="1" borderId="4" fillId="0" fontId="6" numFmtId="0" xfId="5">
      <alignment horizontal="left" vertical="top" wrapText="1"/>
    </xf>
    <xf applyAlignment="1" applyBorder="1" applyFill="1" applyFont="1" applyNumberFormat="1" applyProtection="1" borderId="2" fillId="7" fontId="14" numFmtId="49" xfId="8">
      <alignment horizontal="center" vertical="center" wrapText="1"/>
      <protection locked="0"/>
    </xf>
    <xf applyAlignment="1" applyBorder="1" applyFill="1" applyFont="1" applyNumberFormat="1" borderId="9" fillId="0" fontId="6" numFmtId="0" xfId="5">
      <alignment horizontal="left" vertical="top" wrapText="1"/>
    </xf>
    <xf numFmtId="0" fontId="0" fillId="0" borderId="17" xfId="0" applyBorder="true">
      <alignment wrapText="true" vertical="center" horizontal="center"/>
    </xf>
    <xf numFmtId="0" fontId="0" fillId="12" borderId="17" xfId="0" applyBorder="true" applyFill="true">
      <alignment wrapText="true" vertical="center" horizontal="center"/>
    </xf>
    <xf numFmtId="0" fontId="15" fillId="0" borderId="17" xfId="0" applyBorder="true" applyFont="true">
      <alignment wrapText="true" vertical="center" horizontal="center"/>
    </xf>
    <xf numFmtId="0" fontId="16" fillId="0" borderId="17" xfId="0" applyBorder="true" applyFont="true">
      <alignment wrapText="true" vertical="center" horizontal="center"/>
    </xf>
    <xf numFmtId="0" fontId="15" fillId="12" borderId="17" xfId="0" applyBorder="true" applyFill="true" applyFont="true">
      <alignment wrapText="true" vertical="center" horizontal="center"/>
    </xf>
    <xf numFmtId="0" fontId="16" fillId="12" borderId="17" xfId="0" applyBorder="true" applyFill="true" applyFont="true">
      <alignment wrapText="true" vertical="center" horizontal="center"/>
    </xf>
  </cellXfs>
  <cellStyles count="42">
    <cellStyle name="20% - 강조색5 2" xfId="1" xr:uid="{00000000-0005-0000-0000-000000000000}"/>
    <cellStyle name="40% - 강조색3 2" xfId="2" xr:uid="{00000000-0005-0000-0000-000001000000}"/>
    <cellStyle name="보통 2" xfId="3" xr:uid="{00000000-0005-0000-0000-000002000000}"/>
    <cellStyle builtinId="9" hidden="1" name="열어 본 하이퍼링크" xfId="11"/>
    <cellStyle builtinId="9" hidden="1" name="열어 본 하이퍼링크" xfId="13"/>
    <cellStyle builtinId="9" hidden="1" name="열어 본 하이퍼링크" xfId="15"/>
    <cellStyle builtinId="9" hidden="1" name="열어 본 하이퍼링크" xfId="17"/>
    <cellStyle builtinId="9" hidden="1" name="열어 본 하이퍼링크" xfId="19"/>
    <cellStyle builtinId="9" hidden="1" name="열어 본 하이퍼링크" xfId="21"/>
    <cellStyle builtinId="9" hidden="1" name="열어 본 하이퍼링크" xfId="23"/>
    <cellStyle builtinId="9" hidden="1" name="열어 본 하이퍼링크" xfId="25"/>
    <cellStyle builtinId="9" hidden="1" name="열어 본 하이퍼링크" xfId="27"/>
    <cellStyle builtinId="9" hidden="1" name="열어 본 하이퍼링크" xfId="29"/>
    <cellStyle builtinId="9" hidden="1" name="열어 본 하이퍼링크" xfId="31"/>
    <cellStyle builtinId="9" hidden="1" name="열어 본 하이퍼링크" xfId="33"/>
    <cellStyle builtinId="9" hidden="1" name="열어 본 하이퍼링크" xfId="35"/>
    <cellStyle builtinId="9" hidden="1" name="열어 본 하이퍼링크" xfId="37"/>
    <cellStyle builtinId="9" hidden="1" name="열어 본 하이퍼링크" xfId="39"/>
    <cellStyle builtinId="9" hidden="1" name="열어 본 하이퍼링크" xfId="41"/>
    <cellStyle name="좋음 2" xfId="4" xr:uid="{00000000-0005-0000-0000-000003000000}"/>
    <cellStyle builtinId="0" name="표준" xfId="0"/>
    <cellStyle name="표준 2" xfId="5" xr:uid="{00000000-0005-0000-0000-000004000000}"/>
    <cellStyle builtinId="8" hidden="1" name="하이퍼링크" xfId="10"/>
    <cellStyle builtinId="8" hidden="1" name="하이퍼링크" xfId="12"/>
    <cellStyle builtinId="8" hidden="1" name="하이퍼링크" xfId="14"/>
    <cellStyle builtinId="8" hidden="1" name="하이퍼링크" xfId="16"/>
    <cellStyle builtinId="8" hidden="1" name="하이퍼링크" xfId="18"/>
    <cellStyle builtinId="8" hidden="1" name="하이퍼링크" xfId="20"/>
    <cellStyle builtinId="8" hidden="1" name="하이퍼링크" xfId="22"/>
    <cellStyle builtinId="8" hidden="1" name="하이퍼링크" xfId="24"/>
    <cellStyle builtinId="8" hidden="1" name="하이퍼링크" xfId="26"/>
    <cellStyle builtinId="8" hidden="1" name="하이퍼링크" xfId="28"/>
    <cellStyle builtinId="8" hidden="1" name="하이퍼링크" xfId="30"/>
    <cellStyle builtinId="8" hidden="1" name="하이퍼링크" xfId="32"/>
    <cellStyle builtinId="8" hidden="1" name="하이퍼링크" xfId="34"/>
    <cellStyle builtinId="8" hidden="1" name="하이퍼링크" xfId="36"/>
    <cellStyle builtinId="8" hidden="1" name="하이퍼링크" xfId="38"/>
    <cellStyle builtinId="8" hidden="1" name="하이퍼링크" xfId="40"/>
    <cellStyle name="하이퍼링크 2" xfId="6" xr:uid="{00000000-0005-0000-0000-000005000000}"/>
    <cellStyle name="Excel_BuiltIn_20% - 강조색5" xfId="7" xr:uid="{00000000-0005-0000-0000-000006000000}"/>
    <cellStyle name="Excel_BuiltIn_보통" xfId="8" xr:uid="{00000000-0005-0000-0000-000007000000}"/>
    <cellStyle name="Excel_BuiltIn_좋음" xfId="9" xr:uid="{00000000-0005-0000-0000-000008000000}"/>
  </cellStyles>
  <dxfs count="0"/>
  <tableStyles count="0" defaultPivotStyle="PivotStyleLight16" defaultTableStyle="TableStyleMedium9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6699CC"/>
      <rgbColor rgb="00003366"/>
      <rgbColor rgb="00339966"/>
      <rgbColor rgb="00003300"/>
      <rgbColor rgb="00333300"/>
      <rgbColor rgb="00993300"/>
      <rgbColor rgb="00993366"/>
      <rgbColor rgb="00333399"/>
      <rgbColor rgb="00212121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
<Relationships xmlns="http://schemas.openxmlformats.org/package/2006/relationships">
<Relationship Id="rId1" Target="worksheets/sheet1.xml" Type="http://schemas.openxmlformats.org/officeDocument/2006/relationships/worksheet"/>
<Relationship Id="rId2" Target="worksheets/sheet2.xml" Type="http://schemas.openxmlformats.org/officeDocument/2006/relationships/worksheet"/>
<Relationship Id="rId3" Target="theme/theme1.xml" Type="http://schemas.openxmlformats.org/officeDocument/2006/relationships/theme"/>
<Relationship Id="rId4" Target="styles.xml" Type="http://schemas.openxmlformats.org/officeDocument/2006/relationships/styles"/>
<Relationship Id="rId5" Target="sharedStrings.xml" Type="http://schemas.openxmlformats.org/officeDocument/2006/relationships/sharedStrings"/>
</Relationships>

</file>

<file path=xl/drawings/drawing1.xml><?xml version="1.0" encoding="utf-8"?>
<xdr:wsDr xmlns:xdr="http://schemas.openxmlformats.org/drawingml/2006/spreadsheetDrawing"/>
</file>

<file path=xl/theme/theme1.xml><?xml version="1.0" encoding="utf-8"?>
<a:theme xmlns:a="http://schemas.openxmlformats.org/drawingml/2006/main" name="Office 테마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b="0" l="0" r="0" t="0"/>
          <a:pathLst/>
        </a:custGeom>
        <a:solidFill>
          <a:srgbClr val="FFFFFF"/>
        </a:solidFill>
        <a:ln algn="ctr" cap="flat" cmpd="sng" w="9525">
          <a:solidFill>
            <a:srgbClr val="000000"/>
          </a:solidFill>
          <a:prstDash val="solid"/>
          <a:round/>
          <a:headEnd len="med" type="none" w="med"/>
          <a:tailEnd len="med" type="none" w="med"/>
        </a:ln>
        <a:effectLst/>
      </a:spPr>
      <a:bodyPr bIns="0" lIns="18288" rIns="0" tIns="0" upright="1" vertOverflow="clip" wrap="square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b="0" l="0" r="0" t="0"/>
          <a:pathLst/>
        </a:custGeom>
        <a:solidFill>
          <a:srgbClr val="FFFFFF"/>
        </a:solidFill>
        <a:ln algn="ctr" cap="flat" cmpd="sng" w="9525">
          <a:solidFill>
            <a:srgbClr val="000000"/>
          </a:solidFill>
          <a:prstDash val="solid"/>
          <a:round/>
          <a:headEnd len="med" type="none" w="med"/>
          <a:tailEnd len="med" type="none" w="med"/>
        </a:ln>
        <a:effectLst/>
      </a:spPr>
      <a:bodyPr bIns="0" lIns="18288" rIns="0" tIns="0" upright="1" vertOverflow="clip" wrap="square"/>
      <a:lstStyle/>
    </a:lnDef>
  </a:objectDefaults>
  <a:extraClrSchemeLst/>
</a:theme>
</file>

<file path=xl/worksheets/_rels/sheet1.xml.rels><?xml version="1.0" encoding="UTF-8" standalone="no"?>
<Relationships xmlns="http://schemas.openxmlformats.org/package/2006/relationships">
<Relationship Id="rId1" Target="../drawings/drawing1.xml" Type="http://schemas.openxmlformats.org/officeDocument/2006/relationships/drawing"/>
<Relationship Id="rId2" Target="../comments1.xml" Type="http://schemas.openxmlformats.org/officeDocument/2006/relationships/comments"/>
<Relationship Id="rId3" Target="../drawings/vmlDrawing1.vml" Type="http://schemas.openxmlformats.org/officeDocument/2006/relationships/vmlDrawing"/>
</Relationships>
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I4"/>
  <sheetViews>
    <sheetView tabSelected="1" workbookViewId="0" zoomScale="85">
      <pane activePane="bottomRight" state="frozen" topLeftCell="DS4" xSplit="1" ySplit="3"/>
      <selection activeCell="C1" pane="topRight" sqref="C1"/>
      <selection activeCell="A4" pane="bottomLeft" sqref="A4"/>
      <selection activeCell="K4" pane="bottomRight" sqref="K4:ET4"/>
    </sheetView>
  </sheetViews>
  <sheetFormatPr baseColWidth="10" customHeight="1" defaultColWidth="8.19921875" defaultRowHeight="57"/>
  <cols>
    <col min="1" max="1" customWidth="true" style="8" width="33.59765625" collapsed="false"/>
    <col min="2" max="2" customWidth="true" style="9" width="12.19921875" collapsed="false"/>
    <col min="3" max="3" customWidth="true" style="8" width="12.19921875" collapsed="false"/>
    <col min="4" max="4" customWidth="true" style="9" width="12.19921875" collapsed="false"/>
    <col min="5" max="5" customWidth="true" style="8" width="12.19921875" collapsed="false"/>
    <col min="6" max="6" customWidth="true" style="9" width="12.19921875" collapsed="false"/>
    <col min="7" max="7" customWidth="true" style="8" width="12.19921875" collapsed="false"/>
    <col min="8" max="8" customWidth="true" style="9" width="12.19921875" collapsed="false"/>
    <col min="9" max="9" customWidth="true" style="8" width="12.19921875" collapsed="false"/>
    <col min="10" max="10" customWidth="true" style="9" width="12.19921875" collapsed="false"/>
    <col min="11" max="11" customWidth="true" style="8" width="12.19921875" collapsed="false"/>
    <col min="12" max="12" customWidth="true" style="9" width="12.19921875" collapsed="false"/>
    <col min="13" max="13" customWidth="true" style="8" width="12.19921875" collapsed="false"/>
    <col min="14" max="14" customWidth="true" style="9" width="12.19921875" collapsed="false"/>
    <col min="15" max="15" customWidth="true" style="8" width="12.19921875" collapsed="false"/>
    <col min="16" max="16" customWidth="true" style="9" width="12.19921875" collapsed="false"/>
    <col min="17" max="17" customWidth="true" style="8" width="12.19921875" collapsed="false"/>
    <col min="18" max="18" customWidth="true" style="9" width="12.19921875" collapsed="false"/>
    <col min="19" max="19" customWidth="true" style="8" width="12.19921875" collapsed="false"/>
    <col min="20" max="20" customWidth="true" style="9" width="12.19921875" collapsed="false"/>
    <col min="21" max="21" customWidth="true" style="8" width="12.19921875" collapsed="false"/>
    <col min="22" max="22" customWidth="true" style="9" width="12.19921875" collapsed="false"/>
    <col min="23" max="23" customWidth="true" style="8" width="12.19921875" collapsed="false"/>
    <col min="24" max="24" customWidth="true" style="9" width="12.19921875" collapsed="false"/>
    <col min="25" max="25" customWidth="true" style="8" width="12.19921875" collapsed="false"/>
    <col min="26" max="26" customWidth="true" style="9" width="12.19921875" collapsed="false"/>
    <col min="27" max="27" customWidth="true" style="8" width="12.19921875" collapsed="false"/>
    <col min="28" max="28" customWidth="true" style="9" width="12.19921875" collapsed="false"/>
    <col min="29" max="29" customWidth="true" style="8" width="12.19921875" collapsed="false"/>
    <col min="30" max="30" customWidth="true" style="9" width="12.19921875" collapsed="false"/>
    <col min="31" max="31" customWidth="true" style="8" width="12.19921875" collapsed="false"/>
    <col min="32" max="32" customWidth="true" style="9" width="12.19921875" collapsed="false"/>
    <col min="33" max="33" customWidth="true" style="8" width="12.19921875" collapsed="false"/>
    <col min="34" max="34" customWidth="true" style="9" width="12.19921875" collapsed="false"/>
    <col min="35" max="35" customWidth="true" style="8" width="12.19921875" collapsed="false"/>
    <col min="36" max="36" customWidth="true" style="9" width="12.19921875" collapsed="false"/>
    <col min="37" max="37" customWidth="true" style="8" width="12.19921875" collapsed="false"/>
    <col min="38" max="38" customWidth="true" style="9" width="12.19921875" collapsed="false"/>
    <col min="39" max="39" customWidth="true" style="8" width="12.19921875" collapsed="false"/>
    <col min="40" max="40" customWidth="true" style="9" width="12.19921875" collapsed="false"/>
    <col min="41" max="41" customWidth="true" style="8" width="12.19921875" collapsed="false"/>
    <col min="42" max="42" customWidth="true" style="9" width="12.19921875" collapsed="false"/>
    <col min="43" max="43" customWidth="true" style="8" width="12.19921875" collapsed="false"/>
    <col min="44" max="44" customWidth="true" style="9" width="12.19921875" collapsed="false"/>
    <col min="45" max="45" customWidth="true" style="8" width="12.19921875" collapsed="false"/>
    <col min="46" max="46" customWidth="true" style="9" width="12.19921875" collapsed="false"/>
    <col min="47" max="47" customWidth="true" style="8" width="12.19921875" collapsed="false"/>
    <col min="48" max="48" customWidth="true" style="9" width="12.19921875" collapsed="false"/>
    <col min="49" max="49" customWidth="true" style="8" width="12.19921875" collapsed="false"/>
    <col min="50" max="50" customWidth="true" style="9" width="12.19921875" collapsed="false"/>
    <col min="51" max="51" customWidth="true" style="8" width="12.19921875" collapsed="false"/>
    <col min="52" max="52" customWidth="true" style="9" width="12.19921875" collapsed="false"/>
    <col min="53" max="53" customWidth="true" style="8" width="12.19921875" collapsed="false"/>
    <col min="54" max="54" customWidth="true" style="9" width="12.19921875" collapsed="false"/>
    <col min="55" max="55" customWidth="true" style="15" width="12.19921875" collapsed="false"/>
    <col min="56" max="56" customWidth="true" style="9" width="12.19921875" collapsed="false"/>
    <col min="57" max="57" customWidth="true" style="15" width="12.19921875" collapsed="false" hidden="true"/>
    <col min="58" max="58" customWidth="true" style="9" width="12.19921875" collapsed="false" hidden="true"/>
    <col min="59" max="59" customWidth="true" style="15" width="12.19921875" collapsed="false" hidden="true"/>
    <col min="60" max="60" customWidth="true" style="9" width="12.19921875" collapsed="false" hidden="true"/>
    <col min="61" max="61" customWidth="true" style="15" width="12.19921875" collapsed="false" hidden="true"/>
    <col min="62" max="62" customWidth="true" style="9" width="12.19921875" collapsed="false" hidden="true"/>
    <col min="63" max="63" customWidth="true" style="15" width="12.19921875" collapsed="false" hidden="true"/>
    <col min="64" max="64" customWidth="true" style="9" width="12.19921875" collapsed="false" hidden="true"/>
    <col min="65" max="65" customWidth="true" style="15" width="12.19921875" collapsed="false" hidden="true"/>
    <col min="66" max="66" customWidth="true" style="9" width="12.19921875" collapsed="false" hidden="true"/>
    <col min="67" max="67" customWidth="true" style="15" width="12.19921875" collapsed="false" hidden="true"/>
    <col min="68" max="68" customWidth="true" style="9" width="12.19921875" collapsed="false" hidden="true"/>
    <col min="69" max="69" customWidth="true" style="15" width="12.19921875" collapsed="false" hidden="true"/>
    <col min="70" max="70" customWidth="true" style="9" width="12.19921875" collapsed="false" hidden="true"/>
    <col min="71" max="71" customWidth="true" style="15" width="12.19921875" collapsed="false" hidden="true"/>
    <col min="72" max="72" customWidth="true" style="9" width="12.19921875" collapsed="false" hidden="true"/>
    <col min="73" max="73" customWidth="true" style="15" width="12.19921875" collapsed="false" hidden="true"/>
    <col min="74" max="74" customWidth="true" style="9" width="12.19921875" collapsed="false" hidden="true"/>
    <col min="75" max="75" customWidth="true" style="15" width="12.19921875" collapsed="false" hidden="true"/>
    <col min="76" max="76" customWidth="true" style="9" width="12.19921875" collapsed="false" hidden="true"/>
    <col min="77" max="77" customWidth="true" style="15" width="12.19921875" collapsed="false" hidden="true"/>
    <col min="78" max="78" customWidth="true" style="9" width="12.19921875" collapsed="false" hidden="true"/>
    <col min="79" max="79" customWidth="true" style="15" width="12.19921875" collapsed="false" hidden="true"/>
    <col min="80" max="80" customWidth="true" style="9" width="12.19921875" collapsed="false" hidden="true"/>
    <col min="81" max="81" customWidth="true" style="15" width="12.19921875" collapsed="false" hidden="true"/>
    <col min="82" max="82" customWidth="true" style="9" width="12.19921875" collapsed="false" hidden="true"/>
    <col min="83" max="83" customWidth="true" style="15" width="12.19921875" collapsed="false" hidden="true"/>
    <col min="84" max="84" customWidth="true" style="9" width="12.19921875" collapsed="false" hidden="true"/>
    <col min="85" max="85" customWidth="true" style="15" width="12.19921875" collapsed="false" hidden="true"/>
    <col min="86" max="86" customWidth="true" style="9" width="12.19921875" collapsed="false" hidden="true"/>
    <col min="87" max="87" customWidth="true" style="15" width="12.19921875" collapsed="false" hidden="true"/>
    <col min="88" max="88" customWidth="true" style="9" width="12.19921875" collapsed="false" hidden="true"/>
    <col min="89" max="89" customWidth="true" style="15" width="12.19921875" collapsed="false" hidden="true"/>
    <col min="90" max="90" customWidth="true" style="9" width="12.19921875" collapsed="false" hidden="true"/>
    <col min="91" max="91" customWidth="true" style="15" width="12.19921875" collapsed="false" hidden="true"/>
    <col min="92" max="92" customWidth="true" style="9" width="12.19921875" collapsed="false" hidden="true"/>
    <col min="93" max="93" customWidth="true" style="15" width="12.19921875" collapsed="false" hidden="true"/>
    <col min="94" max="94" customWidth="true" style="9" width="12.19921875" collapsed="false" hidden="true"/>
    <col min="95" max="95" customWidth="true" style="8" width="12.19921875" collapsed="false" hidden="true"/>
    <col min="96" max="96" customWidth="true" style="9" width="12.19921875" collapsed="false" hidden="true"/>
    <col min="97" max="97" customWidth="true" style="8" width="12.19921875" collapsed="false" hidden="true"/>
    <col min="98" max="98" customWidth="true" style="9" width="12.19921875" collapsed="false" hidden="true"/>
    <col min="99" max="99" customWidth="true" style="8" width="12.19921875" collapsed="false" hidden="true"/>
    <col min="100" max="100" customWidth="true" style="9" width="12.19921875" collapsed="false" hidden="true"/>
    <col min="101" max="101" customWidth="true" style="8" width="12.19921875" collapsed="false" hidden="true"/>
    <col min="102" max="102" customWidth="true" style="9" width="12.19921875" collapsed="false" hidden="true"/>
    <col min="103" max="103" customWidth="true" style="8" width="12.19921875" collapsed="false" hidden="true"/>
    <col min="104" max="104" customWidth="true" style="9" width="12.19921875" collapsed="false" hidden="true"/>
    <col min="105" max="105" customWidth="true" style="8" width="12.19921875" collapsed="false" hidden="true"/>
    <col min="106" max="106" customWidth="true" style="9" width="12.19921875" collapsed="false" hidden="true"/>
    <col min="107" max="107" customWidth="true" style="8" width="12.19921875" collapsed="false" hidden="true"/>
    <col min="108" max="108" customWidth="true" style="9" width="12.19921875" collapsed="false" hidden="true"/>
    <col min="109" max="109" customWidth="true" style="8" width="12.19921875" collapsed="false" hidden="true"/>
    <col min="110" max="110" customWidth="true" style="9" width="12.19921875" collapsed="false" hidden="true"/>
    <col min="111" max="111" customWidth="true" style="8" width="12.19921875" collapsed="false" hidden="true"/>
    <col min="112" max="112" customWidth="true" style="9" width="12.19921875" collapsed="false" hidden="true"/>
    <col min="113" max="113" customWidth="true" style="8" width="12.19921875" collapsed="false" hidden="true"/>
    <col min="114" max="114" customWidth="true" style="9" width="12.19921875" collapsed="false" hidden="true"/>
    <col min="115" max="115" customWidth="true" style="8" width="12.19921875" collapsed="false" hidden="true"/>
    <col min="116" max="116" customWidth="true" style="9" width="12.19921875" collapsed="false" hidden="true"/>
    <col min="117" max="117" customWidth="true" style="8" width="12.19921875" collapsed="false" hidden="true"/>
    <col min="118" max="118" customWidth="true" style="9" width="12.19921875" collapsed="false" hidden="true"/>
    <col min="119" max="119" customWidth="true" style="8" width="12.19921875" collapsed="false" hidden="true"/>
    <col min="120" max="120" customWidth="true" style="9" width="12.19921875" collapsed="false" hidden="true"/>
    <col min="121" max="121" customWidth="true" style="8" width="12.19921875" collapsed="false" hidden="true"/>
    <col min="122" max="122" customWidth="true" style="9" width="12.19921875" collapsed="false" hidden="true"/>
    <col min="123" max="123" customWidth="true" style="8" width="12.19921875" collapsed="false" hidden="true"/>
    <col min="124" max="124" customWidth="true" style="9" width="12.19921875" collapsed="false" hidden="true"/>
    <col min="125" max="125" customWidth="true" style="8" width="12.19921875" collapsed="false" hidden="true"/>
    <col min="126" max="126" customWidth="true" style="9" width="12.19921875" collapsed="false" hidden="true"/>
    <col min="127" max="127" customWidth="true" style="8" width="12.19921875" collapsed="false" hidden="true"/>
    <col min="128" max="128" customWidth="true" style="9" width="12.19921875" collapsed="false" hidden="true"/>
    <col min="129" max="129" customWidth="true" style="8" width="12.19921875" collapsed="false" hidden="true"/>
    <col min="130" max="130" customWidth="true" style="9" width="12.19921875" collapsed="false" hidden="true"/>
    <col min="131" max="131" customWidth="true" style="8" width="12.19921875" collapsed="false" hidden="true"/>
    <col min="132" max="132" customWidth="true" style="9" width="12.19921875" collapsed="false" hidden="true"/>
    <col min="133" max="133" customWidth="true" style="15" width="12.19921875" collapsed="false" hidden="true"/>
    <col min="134" max="134" customWidth="true" style="9" width="12.19921875" collapsed="false" hidden="true"/>
    <col min="135" max="135" customWidth="true" style="15" width="12.19921875" collapsed="false" hidden="true"/>
    <col min="136" max="136" customWidth="true" style="9" width="12.19921875" collapsed="false" hidden="true"/>
    <col min="137" max="137" customWidth="true" style="15" width="12.19921875" collapsed="false" hidden="true"/>
    <col min="138" max="138" customWidth="true" style="9" width="12.19921875" collapsed="false" hidden="true"/>
    <col min="139" max="139" customWidth="true" style="15" width="12.19921875" collapsed="false" hidden="true"/>
    <col min="140" max="140" customWidth="true" style="9" width="12.19921875" collapsed="false" hidden="true"/>
    <col min="141" max="141" customWidth="true" style="15" width="12.19921875" collapsed="false" hidden="true"/>
    <col min="142" max="142" customWidth="true" style="9" width="12.19921875" collapsed="false" hidden="true"/>
    <col min="143" max="143" customWidth="true" style="15" width="12.19921875" collapsed="false" hidden="true"/>
    <col min="144" max="144" customWidth="true" style="9" width="12.19921875" collapsed="false" hidden="true"/>
    <col min="145" max="145" customWidth="true" style="15" width="12.19921875" collapsed="false" hidden="true"/>
    <col min="146" max="146" customWidth="true" style="9" width="12.19921875" collapsed="false" hidden="true"/>
    <col min="147" max="147" customWidth="true" style="15" width="12.19921875" collapsed="false" hidden="true"/>
    <col min="148" max="148" customWidth="true" style="9" width="12.19921875" collapsed="false" hidden="true"/>
    <col min="149" max="149" customWidth="true" style="15" width="12.19921875" collapsed="false" hidden="true"/>
    <col min="150" max="150" customWidth="true" style="9" width="12.19921875" collapsed="false" hidden="true"/>
    <col min="151" max="151" customWidth="true" style="8" width="13.59765625" collapsed="false"/>
    <col min="152" max="152" customWidth="true" style="9" width="11.19921875" collapsed="false"/>
    <col min="153" max="153" customWidth="true" style="9" width="9.59765625" collapsed="false"/>
    <col min="154" max="154" customWidth="true" style="9" width="11.19921875" collapsed="false"/>
    <col min="155" max="155" customWidth="true" style="9" width="9.59765625" collapsed="false"/>
    <col min="156" max="156" customWidth="true" style="9" width="11.19921875" collapsed="false"/>
    <col min="157" max="157" customWidth="true" style="9" width="9.59765625" collapsed="false"/>
    <col min="158" max="158" customWidth="true" style="9" width="11.19921875" collapsed="false"/>
    <col min="159" max="159" customWidth="true" style="9" width="9.59765625" collapsed="false"/>
    <col min="160" max="160" customWidth="true" style="9" width="11.19921875" collapsed="false"/>
    <col min="161" max="161" customWidth="true" style="9" width="9.59765625" collapsed="false"/>
    <col min="162" max="162" customWidth="true" style="9" width="11.19921875" collapsed="false"/>
    <col min="163" max="163" customWidth="true" style="9" width="9.59765625" collapsed="false"/>
    <col min="164" max="164" customWidth="true" style="9" width="11.19921875" collapsed="false"/>
    <col min="165" max="165" customWidth="true" style="9" width="9.59765625" collapsed="false"/>
    <col min="166" max="16384" style="10" width="8.19921875" collapsed="false"/>
  </cols>
  <sheetData>
    <row customFormat="1" customHeight="1" ht="45" r="1" s="5" spans="1:165">
      <c r="A1" s="2" t="s">
        <v>0</v>
      </c>
      <c r="B1" s="3"/>
      <c r="C1" s="18" t="s">
        <v>23</v>
      </c>
      <c r="D1" s="19"/>
      <c r="E1" s="19"/>
      <c r="F1" s="19"/>
      <c r="G1" s="19"/>
      <c r="H1" s="19"/>
      <c r="I1" s="19"/>
      <c r="J1" s="20"/>
      <c r="K1" s="24" t="s">
        <v>33</v>
      </c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25"/>
      <c r="CC1" s="25"/>
      <c r="CD1" s="25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  <c r="DL1" s="16"/>
      <c r="DM1" s="16"/>
      <c r="DN1" s="16"/>
      <c r="DO1" s="16"/>
      <c r="DP1" s="16"/>
      <c r="DQ1" s="16"/>
      <c r="DR1" s="16"/>
      <c r="DS1" s="16"/>
      <c r="DT1" s="16"/>
      <c r="DU1" s="16"/>
      <c r="DV1" s="16"/>
      <c r="DW1" s="16"/>
      <c r="DX1" s="16"/>
      <c r="DY1" s="16"/>
      <c r="DZ1" s="16"/>
      <c r="EA1" s="16"/>
      <c r="EB1" s="16"/>
      <c r="EC1" s="16"/>
      <c r="ED1" s="16"/>
      <c r="EE1" s="16"/>
      <c r="EF1" s="16"/>
      <c r="EG1" s="16"/>
      <c r="EH1" s="16"/>
      <c r="EI1" s="16"/>
      <c r="EJ1" s="16"/>
      <c r="EK1" s="16"/>
      <c r="EL1" s="16"/>
      <c r="EM1" s="16"/>
      <c r="EN1" s="16"/>
      <c r="EO1" s="16"/>
      <c r="EP1" s="16"/>
      <c r="EQ1" s="16"/>
      <c r="ER1" s="16"/>
      <c r="ES1" s="16"/>
      <c r="ET1" s="16"/>
      <c r="EU1" s="21" t="s">
        <v>74</v>
      </c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/>
      <c r="FI1" s="21"/>
    </row>
    <row customFormat="1" customHeight="1" ht="28.5" r="2" s="5" spans="1:165">
      <c r="A2" s="2" t="s">
        <v>78</v>
      </c>
      <c r="B2" s="3" t="s">
        <v>1</v>
      </c>
      <c r="C2" s="13" t="s">
        <v>24</v>
      </c>
      <c r="D2" s="13" t="s">
        <v>25</v>
      </c>
      <c r="E2" s="13" t="s">
        <v>26</v>
      </c>
      <c r="F2" s="13" t="s">
        <v>27</v>
      </c>
      <c r="G2" s="13" t="s">
        <v>28</v>
      </c>
      <c r="H2" s="13" t="s">
        <v>29</v>
      </c>
      <c r="I2" s="13" t="s">
        <v>30</v>
      </c>
      <c r="J2" s="13" t="s">
        <v>31</v>
      </c>
      <c r="K2" s="6" t="s">
        <v>34</v>
      </c>
      <c r="L2" s="6" t="s">
        <v>35</v>
      </c>
      <c r="M2" s="6" t="s">
        <v>36</v>
      </c>
      <c r="N2" s="6" t="s">
        <v>37</v>
      </c>
      <c r="O2" s="6" t="s">
        <v>38</v>
      </c>
      <c r="P2" s="6" t="s">
        <v>39</v>
      </c>
      <c r="Q2" s="6" t="s">
        <v>40</v>
      </c>
      <c r="R2" s="6" t="s">
        <v>41</v>
      </c>
      <c r="S2" s="6" t="s">
        <v>42</v>
      </c>
      <c r="T2" s="6" t="s">
        <v>43</v>
      </c>
      <c r="U2" s="6" t="s">
        <v>44</v>
      </c>
      <c r="V2" s="6" t="s">
        <v>45</v>
      </c>
      <c r="W2" s="6" t="s">
        <v>46</v>
      </c>
      <c r="X2" s="6" t="s">
        <v>47</v>
      </c>
      <c r="Y2" s="6" t="s">
        <v>48</v>
      </c>
      <c r="Z2" s="6" t="s">
        <v>49</v>
      </c>
      <c r="AA2" s="6" t="s">
        <v>50</v>
      </c>
      <c r="AB2" s="6" t="s">
        <v>51</v>
      </c>
      <c r="AC2" s="6" t="s">
        <v>52</v>
      </c>
      <c r="AD2" s="6" t="s">
        <v>53</v>
      </c>
      <c r="AE2" s="6" t="s">
        <v>54</v>
      </c>
      <c r="AF2" s="6" t="s">
        <v>55</v>
      </c>
      <c r="AG2" s="6" t="s">
        <v>56</v>
      </c>
      <c r="AH2" s="6" t="s">
        <v>57</v>
      </c>
      <c r="AI2" s="6" t="s">
        <v>58</v>
      </c>
      <c r="AJ2" s="6" t="s">
        <v>59</v>
      </c>
      <c r="AK2" s="6" t="s">
        <v>60</v>
      </c>
      <c r="AL2" s="6" t="s">
        <v>61</v>
      </c>
      <c r="AM2" s="6" t="s">
        <v>62</v>
      </c>
      <c r="AN2" s="6" t="s">
        <v>63</v>
      </c>
      <c r="AO2" s="6" t="s">
        <v>64</v>
      </c>
      <c r="AP2" s="6" t="s">
        <v>65</v>
      </c>
      <c r="AQ2" s="6" t="s">
        <v>66</v>
      </c>
      <c r="AR2" s="6" t="s">
        <v>67</v>
      </c>
      <c r="AS2" s="6" t="s">
        <v>68</v>
      </c>
      <c r="AT2" s="6" t="s">
        <v>69</v>
      </c>
      <c r="AU2" s="6" t="s">
        <v>70</v>
      </c>
      <c r="AV2" s="6" t="s">
        <v>71</v>
      </c>
      <c r="AW2" s="6" t="s">
        <v>72</v>
      </c>
      <c r="AX2" s="6" t="s">
        <v>73</v>
      </c>
      <c r="AY2" s="6" t="s">
        <v>79</v>
      </c>
      <c r="AZ2" s="6" t="s">
        <v>81</v>
      </c>
      <c r="BA2" s="6" t="s">
        <v>82</v>
      </c>
      <c r="BB2" s="6" t="s">
        <v>80</v>
      </c>
      <c r="BC2" s="6" t="s">
        <v>83</v>
      </c>
      <c r="BD2" s="6" t="s">
        <v>84</v>
      </c>
      <c r="BE2" s="6" t="s">
        <v>85</v>
      </c>
      <c r="BF2" s="6" t="s">
        <v>86</v>
      </c>
      <c r="BG2" s="6" t="s">
        <v>87</v>
      </c>
      <c r="BH2" s="6" t="s">
        <v>88</v>
      </c>
      <c r="BI2" s="6" t="s">
        <v>89</v>
      </c>
      <c r="BJ2" s="6" t="s">
        <v>90</v>
      </c>
      <c r="BK2" s="6" t="s">
        <v>91</v>
      </c>
      <c r="BL2" s="6" t="s">
        <v>92</v>
      </c>
      <c r="BM2" s="6" t="s">
        <v>93</v>
      </c>
      <c r="BN2" s="6" t="s">
        <v>94</v>
      </c>
      <c r="BO2" s="6" t="s">
        <v>95</v>
      </c>
      <c r="BP2" s="6" t="s">
        <v>96</v>
      </c>
      <c r="BQ2" s="6" t="s">
        <v>97</v>
      </c>
      <c r="BR2" s="6" t="s">
        <v>98</v>
      </c>
      <c r="BS2" s="6" t="s">
        <v>99</v>
      </c>
      <c r="BT2" s="6" t="s">
        <v>100</v>
      </c>
      <c r="BU2" s="6" t="s">
        <v>101</v>
      </c>
      <c r="BV2" s="6" t="s">
        <v>102</v>
      </c>
      <c r="BW2" s="6" t="s">
        <v>103</v>
      </c>
      <c r="BX2" s="6" t="s">
        <v>104</v>
      </c>
      <c r="BY2" s="6" t="s">
        <v>105</v>
      </c>
      <c r="BZ2" s="6" t="s">
        <v>106</v>
      </c>
      <c r="CA2" s="6" t="s">
        <v>107</v>
      </c>
      <c r="CB2" s="6" t="s">
        <v>108</v>
      </c>
      <c r="CC2" s="6" t="s">
        <v>109</v>
      </c>
      <c r="CD2" s="6" t="s">
        <v>110</v>
      </c>
      <c r="CE2" s="6" t="s">
        <v>111</v>
      </c>
      <c r="CF2" s="6" t="s">
        <v>112</v>
      </c>
      <c r="CG2" s="6" t="s">
        <v>113</v>
      </c>
      <c r="CH2" s="6" t="s">
        <v>114</v>
      </c>
      <c r="CI2" s="6" t="s">
        <v>115</v>
      </c>
      <c r="CJ2" s="6" t="s">
        <v>116</v>
      </c>
      <c r="CK2" s="6" t="s">
        <v>117</v>
      </c>
      <c r="CL2" s="6" t="s">
        <v>118</v>
      </c>
      <c r="CM2" s="6" t="s">
        <v>119</v>
      </c>
      <c r="CN2" s="6" t="s">
        <v>120</v>
      </c>
      <c r="CO2" s="6" t="s">
        <v>121</v>
      </c>
      <c r="CP2" s="6" t="s">
        <v>122</v>
      </c>
      <c r="CQ2" s="28" t="s">
        <v>123</v>
      </c>
      <c r="CR2" s="28" t="s">
        <v>133</v>
      </c>
      <c r="CS2" s="28" t="s">
        <v>134</v>
      </c>
      <c r="CT2" s="28" t="s">
        <v>124</v>
      </c>
      <c r="CU2" s="28" t="s">
        <v>125</v>
      </c>
      <c r="CV2" s="28" t="s">
        <v>126</v>
      </c>
      <c r="CW2" s="28" t="s">
        <v>127</v>
      </c>
      <c r="CX2" s="28" t="s">
        <v>128</v>
      </c>
      <c r="CY2" s="28" t="s">
        <v>129</v>
      </c>
      <c r="CZ2" s="28" t="s">
        <v>130</v>
      </c>
      <c r="DA2" s="28" t="s">
        <v>131</v>
      </c>
      <c r="DB2" s="28" t="s">
        <v>132</v>
      </c>
      <c r="DC2" s="28" t="s">
        <v>135</v>
      </c>
      <c r="DD2" s="28" t="s">
        <v>136</v>
      </c>
      <c r="DE2" s="28" t="s">
        <v>137</v>
      </c>
      <c r="DF2" s="28" t="s">
        <v>138</v>
      </c>
      <c r="DG2" s="28" t="s">
        <v>139</v>
      </c>
      <c r="DH2" s="28" t="s">
        <v>140</v>
      </c>
      <c r="DI2" s="28" t="s">
        <v>141</v>
      </c>
      <c r="DJ2" s="28" t="s">
        <v>142</v>
      </c>
      <c r="DK2" s="28" t="s">
        <v>143</v>
      </c>
      <c r="DL2" s="28" t="s">
        <v>144</v>
      </c>
      <c r="DM2" s="28" t="s">
        <v>145</v>
      </c>
      <c r="DN2" s="28" t="s">
        <v>146</v>
      </c>
      <c r="DO2" s="28" t="s">
        <v>147</v>
      </c>
      <c r="DP2" s="28" t="s">
        <v>148</v>
      </c>
      <c r="DQ2" s="28" t="s">
        <v>149</v>
      </c>
      <c r="DR2" s="28" t="s">
        <v>150</v>
      </c>
      <c r="DS2" s="28" t="s">
        <v>151</v>
      </c>
      <c r="DT2" s="28" t="s">
        <v>152</v>
      </c>
      <c r="DU2" s="28" t="s">
        <v>153</v>
      </c>
      <c r="DV2" s="28" t="s">
        <v>154</v>
      </c>
      <c r="DW2" s="28" t="s">
        <v>155</v>
      </c>
      <c r="DX2" s="28" t="s">
        <v>156</v>
      </c>
      <c r="DY2" s="28" t="s">
        <v>157</v>
      </c>
      <c r="DZ2" s="28" t="s">
        <v>158</v>
      </c>
      <c r="EA2" s="28" t="s">
        <v>159</v>
      </c>
      <c r="EB2" s="28" t="s">
        <v>160</v>
      </c>
      <c r="EC2" s="28" t="s">
        <v>161</v>
      </c>
      <c r="ED2" s="28" t="s">
        <v>162</v>
      </c>
      <c r="EE2" s="28" t="s">
        <v>163</v>
      </c>
      <c r="EF2" s="28" t="s">
        <v>164</v>
      </c>
      <c r="EG2" s="28" t="s">
        <v>165</v>
      </c>
      <c r="EH2" s="28" t="s">
        <v>166</v>
      </c>
      <c r="EI2" s="28" t="s">
        <v>167</v>
      </c>
      <c r="EJ2" s="28" t="s">
        <v>168</v>
      </c>
      <c r="EK2" s="28" t="s">
        <v>169</v>
      </c>
      <c r="EL2" s="28" t="s">
        <v>170</v>
      </c>
      <c r="EM2" s="28" t="s">
        <v>171</v>
      </c>
      <c r="EN2" s="28" t="s">
        <v>172</v>
      </c>
      <c r="EO2" s="28" t="s">
        <v>173</v>
      </c>
      <c r="EP2" s="28" t="s">
        <v>174</v>
      </c>
      <c r="EQ2" s="28" t="s">
        <v>175</v>
      </c>
      <c r="ER2" s="28" t="s">
        <v>176</v>
      </c>
      <c r="ES2" s="28" t="s">
        <v>177</v>
      </c>
      <c r="ET2" s="28" t="s">
        <v>178</v>
      </c>
      <c r="EU2" s="4" t="s">
        <v>19</v>
      </c>
      <c r="EV2" s="4" t="s">
        <v>4</v>
      </c>
      <c r="EW2" s="4" t="s">
        <v>5</v>
      </c>
      <c r="EX2" s="4" t="s">
        <v>6</v>
      </c>
      <c r="EY2" s="4" t="s">
        <v>7</v>
      </c>
      <c r="EZ2" s="4" t="s">
        <v>8</v>
      </c>
      <c r="FA2" s="4" t="s">
        <v>9</v>
      </c>
      <c r="FB2" s="4" t="s">
        <v>10</v>
      </c>
      <c r="FC2" s="4" t="s">
        <v>11</v>
      </c>
      <c r="FD2" s="4" t="s">
        <v>12</v>
      </c>
      <c r="FE2" s="4" t="s">
        <v>13</v>
      </c>
      <c r="FF2" s="4" t="s">
        <v>14</v>
      </c>
      <c r="FG2" s="4" t="s">
        <v>15</v>
      </c>
      <c r="FH2" s="4" t="s">
        <v>16</v>
      </c>
      <c r="FI2" s="4" t="s">
        <v>17</v>
      </c>
    </row>
    <row customFormat="1" ht="14" r="3" s="1" spans="1:165">
      <c r="A3" s="7" t="s">
        <v>2</v>
      </c>
      <c r="B3" s="7" t="s">
        <v>18</v>
      </c>
      <c r="C3" s="7" t="s">
        <v>20</v>
      </c>
      <c r="D3" s="7" t="s">
        <v>20</v>
      </c>
      <c r="E3" s="7" t="s">
        <v>3</v>
      </c>
      <c r="F3" s="7" t="s">
        <v>3</v>
      </c>
      <c r="G3" s="7" t="s">
        <v>3</v>
      </c>
      <c r="H3" s="7" t="s">
        <v>3</v>
      </c>
      <c r="I3" s="7" t="s">
        <v>3</v>
      </c>
      <c r="J3" s="7" t="s">
        <v>3</v>
      </c>
      <c r="K3" s="7" t="s">
        <v>3</v>
      </c>
      <c r="L3" s="7" t="s">
        <v>3</v>
      </c>
      <c r="M3" s="7" t="s">
        <v>3</v>
      </c>
      <c r="N3" s="7" t="s">
        <v>3</v>
      </c>
      <c r="O3" s="7" t="s">
        <v>3</v>
      </c>
      <c r="P3" s="7" t="s">
        <v>3</v>
      </c>
      <c r="Q3" s="7" t="s">
        <v>3</v>
      </c>
      <c r="R3" s="7" t="s">
        <v>3</v>
      </c>
      <c r="S3" s="7" t="s">
        <v>3</v>
      </c>
      <c r="T3" s="7" t="s">
        <v>3</v>
      </c>
      <c r="U3" s="7" t="s">
        <v>3</v>
      </c>
      <c r="V3" s="7" t="s">
        <v>3</v>
      </c>
      <c r="W3" s="7" t="s">
        <v>3</v>
      </c>
      <c r="X3" s="7" t="s">
        <v>3</v>
      </c>
      <c r="Y3" s="7" t="s">
        <v>3</v>
      </c>
      <c r="Z3" s="7" t="s">
        <v>3</v>
      </c>
      <c r="AA3" s="7" t="s">
        <v>3</v>
      </c>
      <c r="AB3" s="7" t="s">
        <v>3</v>
      </c>
      <c r="AC3" s="7" t="s">
        <v>3</v>
      </c>
      <c r="AD3" s="7" t="s">
        <v>3</v>
      </c>
      <c r="AE3" s="7" t="s">
        <v>3</v>
      </c>
      <c r="AF3" s="7" t="s">
        <v>3</v>
      </c>
      <c r="AG3" s="7" t="s">
        <v>3</v>
      </c>
      <c r="AH3" s="7" t="s">
        <v>3</v>
      </c>
      <c r="AI3" s="7" t="s">
        <v>3</v>
      </c>
      <c r="AJ3" s="7" t="s">
        <v>3</v>
      </c>
      <c r="AK3" s="7" t="s">
        <v>3</v>
      </c>
      <c r="AL3" s="7" t="s">
        <v>3</v>
      </c>
      <c r="AM3" s="7" t="s">
        <v>3</v>
      </c>
      <c r="AN3" s="7" t="s">
        <v>3</v>
      </c>
      <c r="AO3" s="7" t="s">
        <v>3</v>
      </c>
      <c r="AP3" s="7" t="s">
        <v>3</v>
      </c>
      <c r="AQ3" s="7" t="s">
        <v>3</v>
      </c>
      <c r="AR3" s="7" t="s">
        <v>3</v>
      </c>
      <c r="AS3" s="7" t="s">
        <v>3</v>
      </c>
      <c r="AT3" s="7" t="s">
        <v>3</v>
      </c>
      <c r="AU3" s="7" t="s">
        <v>3</v>
      </c>
      <c r="AV3" s="7" t="s">
        <v>3</v>
      </c>
      <c r="AW3" s="7" t="s">
        <v>3</v>
      </c>
      <c r="AX3" s="7" t="s">
        <v>3</v>
      </c>
      <c r="AY3" s="7" t="s">
        <v>3</v>
      </c>
      <c r="AZ3" s="7" t="s">
        <v>3</v>
      </c>
      <c r="BA3" s="7" t="s">
        <v>3</v>
      </c>
      <c r="BB3" s="7" t="s">
        <v>3</v>
      </c>
      <c r="BC3" s="7" t="s">
        <v>3</v>
      </c>
      <c r="BD3" s="7" t="s">
        <v>3</v>
      </c>
      <c r="BE3" s="7" t="s">
        <v>3</v>
      </c>
      <c r="BF3" s="7" t="s">
        <v>3</v>
      </c>
      <c r="BG3" s="7" t="s">
        <v>3</v>
      </c>
      <c r="BH3" s="7" t="s">
        <v>3</v>
      </c>
      <c r="BI3" s="7" t="s">
        <v>3</v>
      </c>
      <c r="BJ3" s="7" t="s">
        <v>3</v>
      </c>
      <c r="BK3" s="7" t="s">
        <v>3</v>
      </c>
      <c r="BL3" s="7" t="s">
        <v>3</v>
      </c>
      <c r="BM3" s="7" t="s">
        <v>3</v>
      </c>
      <c r="BN3" s="7" t="s">
        <v>3</v>
      </c>
      <c r="BO3" s="7" t="s">
        <v>3</v>
      </c>
      <c r="BP3" s="7" t="s">
        <v>3</v>
      </c>
      <c r="BQ3" s="7" t="s">
        <v>3</v>
      </c>
      <c r="BR3" s="7" t="s">
        <v>3</v>
      </c>
      <c r="BS3" s="7" t="s">
        <v>3</v>
      </c>
      <c r="BT3" s="7" t="s">
        <v>3</v>
      </c>
      <c r="BU3" s="7" t="s">
        <v>3</v>
      </c>
      <c r="BV3" s="7" t="s">
        <v>3</v>
      </c>
      <c r="BW3" s="7" t="s">
        <v>3</v>
      </c>
      <c r="BX3" s="7" t="s">
        <v>3</v>
      </c>
      <c r="BY3" s="7" t="s">
        <v>3</v>
      </c>
      <c r="BZ3" s="7" t="s">
        <v>3</v>
      </c>
      <c r="CA3" s="7" t="s">
        <v>3</v>
      </c>
      <c r="CB3" s="7" t="s">
        <v>3</v>
      </c>
      <c r="CC3" s="7" t="s">
        <v>3</v>
      </c>
      <c r="CD3" s="7" t="s">
        <v>3</v>
      </c>
      <c r="CE3" s="7" t="s">
        <v>3</v>
      </c>
      <c r="CF3" s="7" t="s">
        <v>3</v>
      </c>
      <c r="CG3" s="7" t="s">
        <v>3</v>
      </c>
      <c r="CH3" s="7" t="s">
        <v>3</v>
      </c>
      <c r="CI3" s="7" t="s">
        <v>3</v>
      </c>
      <c r="CJ3" s="7" t="s">
        <v>3</v>
      </c>
      <c r="CK3" s="7" t="s">
        <v>3</v>
      </c>
      <c r="CL3" s="7" t="s">
        <v>3</v>
      </c>
      <c r="CM3" s="7" t="s">
        <v>3</v>
      </c>
      <c r="CN3" s="7" t="s">
        <v>3</v>
      </c>
      <c r="CO3" s="7" t="s">
        <v>3</v>
      </c>
      <c r="CP3" s="7" t="s">
        <v>3</v>
      </c>
      <c r="CQ3" s="7" t="s">
        <v>3</v>
      </c>
      <c r="CR3" s="7" t="s">
        <v>3</v>
      </c>
      <c r="CS3" s="7" t="s">
        <v>3</v>
      </c>
      <c r="CT3" s="7" t="s">
        <v>3</v>
      </c>
      <c r="CU3" s="7" t="s">
        <v>3</v>
      </c>
      <c r="CV3" s="7" t="s">
        <v>3</v>
      </c>
      <c r="CW3" s="7" t="s">
        <v>3</v>
      </c>
      <c r="CX3" s="7" t="s">
        <v>3</v>
      </c>
      <c r="CY3" s="7" t="s">
        <v>3</v>
      </c>
      <c r="CZ3" s="7" t="s">
        <v>3</v>
      </c>
      <c r="DA3" s="7" t="s">
        <v>3</v>
      </c>
      <c r="DB3" s="7" t="s">
        <v>3</v>
      </c>
      <c r="DC3" s="7" t="s">
        <v>3</v>
      </c>
      <c r="DD3" s="7" t="s">
        <v>3</v>
      </c>
      <c r="DE3" s="7" t="s">
        <v>3</v>
      </c>
      <c r="DF3" s="7" t="s">
        <v>3</v>
      </c>
      <c r="DG3" s="7" t="s">
        <v>3</v>
      </c>
      <c r="DH3" s="7" t="s">
        <v>3</v>
      </c>
      <c r="DI3" s="7" t="s">
        <v>3</v>
      </c>
      <c r="DJ3" s="7" t="s">
        <v>3</v>
      </c>
      <c r="DK3" s="7" t="s">
        <v>3</v>
      </c>
      <c r="DL3" s="7" t="s">
        <v>3</v>
      </c>
      <c r="DM3" s="7" t="s">
        <v>3</v>
      </c>
      <c r="DN3" s="7" t="s">
        <v>3</v>
      </c>
      <c r="DO3" s="7" t="s">
        <v>3</v>
      </c>
      <c r="DP3" s="7" t="s">
        <v>3</v>
      </c>
      <c r="DQ3" s="7" t="s">
        <v>3</v>
      </c>
      <c r="DR3" s="7" t="s">
        <v>3</v>
      </c>
      <c r="DS3" s="7" t="s">
        <v>3</v>
      </c>
      <c r="DT3" s="7" t="s">
        <v>3</v>
      </c>
      <c r="DU3" s="7" t="s">
        <v>3</v>
      </c>
      <c r="DV3" s="7" t="s">
        <v>3</v>
      </c>
      <c r="DW3" s="7" t="s">
        <v>3</v>
      </c>
      <c r="DX3" s="7" t="s">
        <v>3</v>
      </c>
      <c r="DY3" s="7" t="s">
        <v>3</v>
      </c>
      <c r="DZ3" s="7" t="s">
        <v>3</v>
      </c>
      <c r="EA3" s="7" t="s">
        <v>3</v>
      </c>
      <c r="EB3" s="7" t="s">
        <v>3</v>
      </c>
      <c r="EC3" s="7" t="s">
        <v>3</v>
      </c>
      <c r="ED3" s="7" t="s">
        <v>3</v>
      </c>
      <c r="EE3" s="7" t="s">
        <v>3</v>
      </c>
      <c r="EF3" s="7" t="s">
        <v>3</v>
      </c>
      <c r="EG3" s="7" t="s">
        <v>3</v>
      </c>
      <c r="EH3" s="7" t="s">
        <v>3</v>
      </c>
      <c r="EI3" s="7" t="s">
        <v>3</v>
      </c>
      <c r="EJ3" s="7" t="s">
        <v>3</v>
      </c>
      <c r="EK3" s="7" t="s">
        <v>3</v>
      </c>
      <c r="EL3" s="7" t="s">
        <v>3</v>
      </c>
      <c r="EM3" s="7" t="s">
        <v>3</v>
      </c>
      <c r="EN3" s="7" t="s">
        <v>3</v>
      </c>
      <c r="EO3" s="7" t="s">
        <v>3</v>
      </c>
      <c r="EP3" s="7" t="s">
        <v>3</v>
      </c>
      <c r="EQ3" s="7" t="s">
        <v>3</v>
      </c>
      <c r="ER3" s="7" t="s">
        <v>3</v>
      </c>
      <c r="ES3" s="7" t="s">
        <v>3</v>
      </c>
      <c r="ET3" s="7" t="s">
        <v>3</v>
      </c>
      <c r="EU3" s="7" t="s">
        <v>2</v>
      </c>
      <c r="EV3" s="7" t="s">
        <v>3</v>
      </c>
      <c r="EW3" s="7" t="s">
        <v>3</v>
      </c>
      <c r="EX3" s="7" t="s">
        <v>3</v>
      </c>
      <c r="EY3" s="7" t="s">
        <v>3</v>
      </c>
      <c r="EZ3" s="7" t="s">
        <v>3</v>
      </c>
      <c r="FA3" s="7" t="s">
        <v>3</v>
      </c>
      <c r="FB3" s="7" t="s">
        <v>3</v>
      </c>
      <c r="FC3" s="7" t="s">
        <v>3</v>
      </c>
      <c r="FD3" s="7" t="s">
        <v>3</v>
      </c>
      <c r="FE3" s="7" t="s">
        <v>3</v>
      </c>
      <c r="FF3" s="7" t="s">
        <v>3</v>
      </c>
      <c r="FG3" s="7" t="s">
        <v>3</v>
      </c>
      <c r="FH3" s="7" t="s">
        <v>3</v>
      </c>
      <c r="FI3" s="7" t="s">
        <v>3</v>
      </c>
    </row>
    <row customFormat="1" customHeight="1" ht="326.25" r="4" s="1" spans="1:165">
      <c r="A4" s="11" t="s">
        <v>21</v>
      </c>
      <c r="B4" s="12" t="s">
        <v>22</v>
      </c>
      <c r="C4" s="22" t="s">
        <v>32</v>
      </c>
      <c r="D4" s="23"/>
      <c r="E4" s="23"/>
      <c r="F4" s="23"/>
      <c r="G4" s="23"/>
      <c r="H4" s="23"/>
      <c r="I4" s="23"/>
      <c r="J4" s="23"/>
      <c r="K4" s="26" t="s">
        <v>77</v>
      </c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  <c r="CB4" s="27"/>
      <c r="CC4" s="27"/>
      <c r="CD4" s="27"/>
      <c r="CE4" s="27"/>
      <c r="CF4" s="27"/>
      <c r="CG4" s="27"/>
      <c r="CH4" s="27"/>
      <c r="CI4" s="27"/>
      <c r="CJ4" s="27"/>
      <c r="CK4" s="27"/>
      <c r="CL4" s="27"/>
      <c r="CM4" s="27"/>
      <c r="CN4" s="27"/>
      <c r="CO4" s="27"/>
      <c r="CP4" s="27"/>
      <c r="CQ4" s="27"/>
      <c r="CR4" s="27"/>
      <c r="CS4" s="27"/>
      <c r="CT4" s="27"/>
      <c r="CU4" s="27"/>
      <c r="CV4" s="27"/>
      <c r="CW4" s="27"/>
      <c r="CX4" s="27"/>
      <c r="CY4" s="27"/>
      <c r="CZ4" s="27"/>
      <c r="DA4" s="27"/>
      <c r="DB4" s="27"/>
      <c r="DC4" s="27"/>
      <c r="DD4" s="27"/>
      <c r="DE4" s="27"/>
      <c r="DF4" s="27"/>
      <c r="DG4" s="27"/>
      <c r="DH4" s="27"/>
      <c r="DI4" s="27"/>
      <c r="DJ4" s="27"/>
      <c r="DK4" s="27"/>
      <c r="DL4" s="27"/>
      <c r="DM4" s="27"/>
      <c r="DN4" s="27"/>
      <c r="DO4" s="27"/>
      <c r="DP4" s="27"/>
      <c r="DQ4" s="27"/>
      <c r="DR4" s="27"/>
      <c r="DS4" s="27"/>
      <c r="DT4" s="27"/>
      <c r="DU4" s="27"/>
      <c r="DV4" s="27"/>
      <c r="DW4" s="27"/>
      <c r="DX4" s="27"/>
      <c r="DY4" s="27"/>
      <c r="DZ4" s="27"/>
      <c r="EA4" s="27"/>
      <c r="EB4" s="27"/>
      <c r="EC4" s="27"/>
      <c r="ED4" s="27"/>
      <c r="EE4" s="27"/>
      <c r="EF4" s="27"/>
      <c r="EG4" s="27"/>
      <c r="EH4" s="27"/>
      <c r="EI4" s="27"/>
      <c r="EJ4" s="27"/>
      <c r="EK4" s="27"/>
      <c r="EL4" s="27"/>
      <c r="EM4" s="27"/>
      <c r="EN4" s="27"/>
      <c r="EO4" s="27"/>
      <c r="EP4" s="27"/>
      <c r="EQ4" s="27"/>
      <c r="ER4" s="27"/>
      <c r="ES4" s="27"/>
      <c r="ET4" s="29"/>
      <c r="EU4" s="14" t="s">
        <v>76</v>
      </c>
      <c r="EV4" s="17" t="s">
        <v>75</v>
      </c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</row>
    <row r="5">
      <c r="A5" s="34" t="inlineStr">
        <is>
          <t>[80785] 주방용품&gt;교자상/밥상/상커버&gt;교자상</t>
        </is>
      </c>
      <c r="B5" s="32" t="inlineStr">
        <is>
          <t>10.8</t>
        </is>
      </c>
      <c r="C5" s="34" t="inlineStr">
        <is>
          <t>색상
[필수]</t>
        </is>
      </c>
      <c r="D5" s="32"/>
      <c r="E5" s="34" t="inlineStr">
        <is>
          <t>사이즈
[선택]</t>
        </is>
      </c>
      <c r="F5" s="32"/>
      <c r="K5" s="34" t="inlineStr">
        <is>
          <t>가구/홈 재질
[선택]</t>
        </is>
      </c>
      <c r="L5" s="32" t="inlineStr">
        <is>
          <t>선택해주세요
(직접입력가능)</t>
        </is>
      </c>
      <c r="M5" s="34" t="inlineStr">
        <is>
          <t>색상계열
[선택]</t>
        </is>
      </c>
      <c r="N5" s="32" t="inlineStr">
        <is>
          <t>선택해주세요
(직접입력가능)</t>
        </is>
      </c>
      <c r="O5" s="34" t="inlineStr">
        <is>
          <t>형태
[선택]</t>
        </is>
      </c>
      <c r="P5" s="32" t="inlineStr">
        <is>
          <t>선택해주세요
(직접입력가능)</t>
        </is>
      </c>
      <c r="Q5" s="34" t="inlineStr">
        <is>
          <t>가로길이
[선택]
[기본단위: cm]</t>
        </is>
      </c>
      <c r="R5" s="32"/>
      <c r="S5" s="34" t="inlineStr">
        <is>
          <t>접이식 가능여부
[선택]</t>
        </is>
      </c>
      <c r="T5" s="32" t="inlineStr">
        <is>
          <t>선택해주세요
(직접입력가능)</t>
        </is>
      </c>
      <c r="U5" s="34" t="inlineStr">
        <is>
          <t>인테리어 컨셉
[선택]</t>
        </is>
      </c>
      <c r="V5" s="32" t="inlineStr">
        <is>
          <t>선택해주세요
(직접입력가능)</t>
        </is>
      </c>
      <c r="W5" s="34" t="inlineStr">
        <is>
          <t>리프트 가능여부
[선택]</t>
        </is>
      </c>
      <c r="X5" s="32" t="inlineStr">
        <is>
          <t>선택해주세요
(직접입력가능)</t>
        </is>
      </c>
      <c r="Y5" s="34" t="inlineStr">
        <is>
          <t>상판 재질
[선택]</t>
        </is>
      </c>
      <c r="Z5" s="32" t="inlineStr">
        <is>
          <t>선택해주세요
(직접입력가능)</t>
        </is>
      </c>
      <c r="AA5" s="34" t="inlineStr">
        <is>
          <t>테이블종류
[선택]</t>
        </is>
      </c>
      <c r="AB5" s="32" t="inlineStr">
        <is>
          <t>선택해주세요
(직접입력가능)</t>
        </is>
      </c>
      <c r="AC5" s="34" t="inlineStr">
        <is>
          <t>상판 모양
[선택]</t>
        </is>
      </c>
      <c r="AD5" s="32" t="inlineStr">
        <is>
          <t>선택해주세요
(직접입력가능)</t>
        </is>
      </c>
      <c r="AE5" s="34" t="inlineStr">
        <is>
          <t>사용가능인원
[선택]
[기본단위: 개]</t>
        </is>
      </c>
      <c r="AF5" s="32"/>
      <c r="AG5" s="34" t="inlineStr">
        <is>
          <t>상판확장가능 여부
[선택]</t>
        </is>
      </c>
      <c r="AH5" s="32" t="inlineStr">
        <is>
          <t>선택해주세요
(직접입력가능)</t>
        </is>
      </c>
      <c r="AI5" s="34" t="inlineStr">
        <is>
          <t>수량
[선택]
[기본단위: 개]</t>
        </is>
      </c>
      <c r="AJ5" s="32"/>
      <c r="AK5" s="34" t="inlineStr">
        <is>
          <t>아이템 깊이
[선택]
[기본단위: cm]</t>
        </is>
      </c>
      <c r="AL5" s="32"/>
      <c r="AM5" s="34" t="inlineStr">
        <is>
          <t>아이템 높이
[선택]
[기본단위: cm]</t>
        </is>
      </c>
      <c r="AN5" s="32"/>
      <c r="AO5" s="34" t="inlineStr">
        <is>
          <t>프레임 재질
[선택]</t>
        </is>
      </c>
      <c r="AP5" s="32" t="inlineStr">
        <is>
          <t>선택해주세요
(직접입력가능)</t>
        </is>
      </c>
      <c r="AQ5" s="34" t="inlineStr">
        <is>
          <t>기본 유형
[선택]</t>
        </is>
      </c>
      <c r="AR5" s="32"/>
      <c r="FY5" s="34" t="inlineStr">
        <is>
          <t>기타 재화</t>
        </is>
      </c>
      <c r="FZ5" s="32" t="inlineStr">
        <is>
          <t>품명 및 모델명</t>
        </is>
      </c>
      <c r="GA5" s="32" t="inlineStr">
        <is>
          <t>인증/허가 사항</t>
        </is>
      </c>
      <c r="GB5" s="32" t="inlineStr">
        <is>
          <t>제조국(원산지)</t>
        </is>
      </c>
      <c r="GC5" s="32" t="inlineStr">
        <is>
          <t>제조자(수입자)</t>
        </is>
      </c>
      <c r="GD5" s="32" t="inlineStr">
        <is>
          <t>소비자상담 관련 전화번호</t>
        </is>
      </c>
    </row>
    <row r="6">
      <c r="A6" s="34" t="inlineStr">
        <is>
          <t>[80785] 주방용품&gt;교자상/밥상/상커버&gt;교자상</t>
        </is>
      </c>
      <c r="B6" s="32" t="inlineStr">
        <is>
          <t>10.8</t>
        </is>
      </c>
      <c r="C6" s="34" t="inlineStr">
        <is>
          <t>색상
[필수]</t>
        </is>
      </c>
      <c r="D6" s="32"/>
      <c r="E6" s="34" t="inlineStr">
        <is>
          <t>사이즈
[선택]</t>
        </is>
      </c>
      <c r="F6" s="32"/>
      <c r="K6" s="34" t="inlineStr">
        <is>
          <t>가구/홈 재질
[선택]</t>
        </is>
      </c>
      <c r="L6" s="32" t="inlineStr">
        <is>
          <t>선택해주세요
(직접입력가능)</t>
        </is>
      </c>
      <c r="M6" s="34" t="inlineStr">
        <is>
          <t>색상계열
[선택]</t>
        </is>
      </c>
      <c r="N6" s="32" t="inlineStr">
        <is>
          <t>선택해주세요
(직접입력가능)</t>
        </is>
      </c>
      <c r="O6" s="34" t="inlineStr">
        <is>
          <t>형태
[선택]</t>
        </is>
      </c>
      <c r="P6" s="32" t="inlineStr">
        <is>
          <t>선택해주세요
(직접입력가능)</t>
        </is>
      </c>
      <c r="Q6" s="34" t="inlineStr">
        <is>
          <t>가로길이
[선택]
[기본단위: cm]</t>
        </is>
      </c>
      <c r="R6" s="32"/>
      <c r="S6" s="34" t="inlineStr">
        <is>
          <t>접이식 가능여부
[선택]</t>
        </is>
      </c>
      <c r="T6" s="32" t="inlineStr">
        <is>
          <t>선택해주세요
(직접입력가능)</t>
        </is>
      </c>
      <c r="U6" s="34" t="inlineStr">
        <is>
          <t>인테리어 컨셉
[선택]</t>
        </is>
      </c>
      <c r="V6" s="32" t="inlineStr">
        <is>
          <t>선택해주세요
(직접입력가능)</t>
        </is>
      </c>
      <c r="W6" s="34" t="inlineStr">
        <is>
          <t>리프트 가능여부
[선택]</t>
        </is>
      </c>
      <c r="X6" s="32" t="inlineStr">
        <is>
          <t>선택해주세요
(직접입력가능)</t>
        </is>
      </c>
      <c r="Y6" s="34" t="inlineStr">
        <is>
          <t>상판 재질
[선택]</t>
        </is>
      </c>
      <c r="Z6" s="32" t="inlineStr">
        <is>
          <t>선택해주세요
(직접입력가능)</t>
        </is>
      </c>
      <c r="AA6" s="34" t="inlineStr">
        <is>
          <t>테이블종류
[선택]</t>
        </is>
      </c>
      <c r="AB6" s="32" t="inlineStr">
        <is>
          <t>선택해주세요
(직접입력가능)</t>
        </is>
      </c>
      <c r="AC6" s="34" t="inlineStr">
        <is>
          <t>상판 모양
[선택]</t>
        </is>
      </c>
      <c r="AD6" s="32" t="inlineStr">
        <is>
          <t>선택해주세요
(직접입력가능)</t>
        </is>
      </c>
      <c r="AE6" s="34" t="inlineStr">
        <is>
          <t>사용가능인원
[선택]
[기본단위: 개]</t>
        </is>
      </c>
      <c r="AF6" s="32"/>
      <c r="AG6" s="34" t="inlineStr">
        <is>
          <t>상판확장가능 여부
[선택]</t>
        </is>
      </c>
      <c r="AH6" s="32" t="inlineStr">
        <is>
          <t>선택해주세요
(직접입력가능)</t>
        </is>
      </c>
      <c r="AI6" s="34" t="inlineStr">
        <is>
          <t>수량
[선택]
[기본단위: 개]</t>
        </is>
      </c>
      <c r="AJ6" s="32"/>
      <c r="AK6" s="34" t="inlineStr">
        <is>
          <t>아이템 깊이
[선택]
[기본단위: cm]</t>
        </is>
      </c>
      <c r="AL6" s="32"/>
      <c r="AM6" s="34" t="inlineStr">
        <is>
          <t>아이템 높이
[선택]
[기본단위: cm]</t>
        </is>
      </c>
      <c r="AN6" s="32"/>
      <c r="AO6" s="34" t="inlineStr">
        <is>
          <t>프레임 재질
[선택]</t>
        </is>
      </c>
      <c r="AP6" s="32" t="inlineStr">
        <is>
          <t>선택해주세요
(직접입력가능)</t>
        </is>
      </c>
      <c r="AQ6" s="34" t="inlineStr">
        <is>
          <t>기본 유형
[선택]</t>
        </is>
      </c>
      <c r="AR6" s="32"/>
      <c r="FY6" s="34" t="inlineStr">
        <is>
          <t>주방용품</t>
        </is>
      </c>
      <c r="FZ6" s="32" t="inlineStr">
        <is>
          <t>품명 및 모델명</t>
        </is>
      </c>
      <c r="GA6" s="32" t="inlineStr">
        <is>
          <t>재질</t>
        </is>
      </c>
      <c r="GB6" s="32" t="inlineStr">
        <is>
          <t>구성품</t>
        </is>
      </c>
      <c r="GC6" s="32" t="inlineStr">
        <is>
          <t>크기</t>
        </is>
      </c>
      <c r="GD6" s="32" t="inlineStr">
        <is>
          <t>출시년월</t>
        </is>
      </c>
      <c r="GE6" s="32" t="inlineStr">
        <is>
          <t>제조자(수입자)</t>
        </is>
      </c>
      <c r="GF6" s="32" t="inlineStr">
        <is>
          <t>제조국</t>
        </is>
      </c>
      <c r="GG6" s="32" t="inlineStr">
        <is>
          <t>수입신고 문구 여부</t>
        </is>
      </c>
      <c r="GH6" s="32" t="inlineStr">
        <is>
          <t>품질보증기준</t>
        </is>
      </c>
      <c r="GI6" s="32" t="inlineStr">
        <is>
          <t>A/S 책임자와 전화번호</t>
        </is>
      </c>
    </row>
    <row r="7">
      <c r="A7" s="34" t="inlineStr">
        <is>
          <t>[80785] 주방용품&gt;교자상/밥상/상커버&gt;교자상</t>
        </is>
      </c>
      <c r="B7" s="32" t="inlineStr">
        <is>
          <t>10.8</t>
        </is>
      </c>
      <c r="C7" s="34" t="inlineStr">
        <is>
          <t>색상
[필수]</t>
        </is>
      </c>
      <c r="D7" s="32"/>
      <c r="E7" s="34" t="inlineStr">
        <is>
          <t>사이즈
[선택]</t>
        </is>
      </c>
      <c r="F7" s="32"/>
      <c r="K7" s="34" t="inlineStr">
        <is>
          <t>가구/홈 재질
[선택]</t>
        </is>
      </c>
      <c r="L7" s="32" t="inlineStr">
        <is>
          <t>선택해주세요
(직접입력가능)</t>
        </is>
      </c>
      <c r="M7" s="34" t="inlineStr">
        <is>
          <t>색상계열
[선택]</t>
        </is>
      </c>
      <c r="N7" s="32" t="inlineStr">
        <is>
          <t>선택해주세요
(직접입력가능)</t>
        </is>
      </c>
      <c r="O7" s="34" t="inlineStr">
        <is>
          <t>형태
[선택]</t>
        </is>
      </c>
      <c r="P7" s="32" t="inlineStr">
        <is>
          <t>선택해주세요
(직접입력가능)</t>
        </is>
      </c>
      <c r="Q7" s="34" t="inlineStr">
        <is>
          <t>가로길이
[선택]
[기본단위: cm]</t>
        </is>
      </c>
      <c r="R7" s="32"/>
      <c r="S7" s="34" t="inlineStr">
        <is>
          <t>접이식 가능여부
[선택]</t>
        </is>
      </c>
      <c r="T7" s="32" t="inlineStr">
        <is>
          <t>선택해주세요
(직접입력가능)</t>
        </is>
      </c>
      <c r="U7" s="34" t="inlineStr">
        <is>
          <t>인테리어 컨셉
[선택]</t>
        </is>
      </c>
      <c r="V7" s="32" t="inlineStr">
        <is>
          <t>선택해주세요
(직접입력가능)</t>
        </is>
      </c>
      <c r="W7" s="34" t="inlineStr">
        <is>
          <t>리프트 가능여부
[선택]</t>
        </is>
      </c>
      <c r="X7" s="32" t="inlineStr">
        <is>
          <t>선택해주세요
(직접입력가능)</t>
        </is>
      </c>
      <c r="Y7" s="34" t="inlineStr">
        <is>
          <t>상판 재질
[선택]</t>
        </is>
      </c>
      <c r="Z7" s="32" t="inlineStr">
        <is>
          <t>선택해주세요
(직접입력가능)</t>
        </is>
      </c>
      <c r="AA7" s="34" t="inlineStr">
        <is>
          <t>테이블종류
[선택]</t>
        </is>
      </c>
      <c r="AB7" s="32" t="inlineStr">
        <is>
          <t>선택해주세요
(직접입력가능)</t>
        </is>
      </c>
      <c r="AC7" s="34" t="inlineStr">
        <is>
          <t>상판 모양
[선택]</t>
        </is>
      </c>
      <c r="AD7" s="32" t="inlineStr">
        <is>
          <t>선택해주세요
(직접입력가능)</t>
        </is>
      </c>
      <c r="AE7" s="34" t="inlineStr">
        <is>
          <t>사용가능인원
[선택]
[기본단위: 개]</t>
        </is>
      </c>
      <c r="AF7" s="32"/>
      <c r="AG7" s="34" t="inlineStr">
        <is>
          <t>상판확장가능 여부
[선택]</t>
        </is>
      </c>
      <c r="AH7" s="32" t="inlineStr">
        <is>
          <t>선택해주세요
(직접입력가능)</t>
        </is>
      </c>
      <c r="AI7" s="34" t="inlineStr">
        <is>
          <t>수량
[선택]
[기본단위: 개]</t>
        </is>
      </c>
      <c r="AJ7" s="32"/>
      <c r="AK7" s="34" t="inlineStr">
        <is>
          <t>아이템 깊이
[선택]
[기본단위: cm]</t>
        </is>
      </c>
      <c r="AL7" s="32"/>
      <c r="AM7" s="34" t="inlineStr">
        <is>
          <t>아이템 높이
[선택]
[기본단위: cm]</t>
        </is>
      </c>
      <c r="AN7" s="32"/>
      <c r="AO7" s="34" t="inlineStr">
        <is>
          <t>프레임 재질
[선택]</t>
        </is>
      </c>
      <c r="AP7" s="32" t="inlineStr">
        <is>
          <t>선택해주세요
(직접입력가능)</t>
        </is>
      </c>
      <c r="AQ7" s="34" t="inlineStr">
        <is>
          <t>기본 유형
[선택]</t>
        </is>
      </c>
      <c r="AR7" s="32"/>
      <c r="FY7" s="34" t="inlineStr">
        <is>
          <t>가구(침대 / 소파 / 싱크대 / DIY제품 등)</t>
        </is>
      </c>
      <c r="FZ7" s="32" t="inlineStr">
        <is>
          <t>품명</t>
        </is>
      </c>
      <c r="GA7" s="32" t="inlineStr">
        <is>
          <t>KC 인증정보</t>
        </is>
      </c>
      <c r="GB7" s="32" t="inlineStr">
        <is>
          <t>색상</t>
        </is>
      </c>
      <c r="GC7" s="32" t="inlineStr">
        <is>
          <t>구성품</t>
        </is>
      </c>
      <c r="GD7" s="32" t="inlineStr">
        <is>
          <t>주요 소재</t>
        </is>
      </c>
      <c r="GE7" s="32" t="inlineStr">
        <is>
          <t>제조자(수입자)</t>
        </is>
      </c>
      <c r="GF7" s="32" t="inlineStr">
        <is>
          <t>제조국</t>
        </is>
      </c>
      <c r="GG7" s="32" t="inlineStr">
        <is>
          <t>크기</t>
        </is>
      </c>
      <c r="GH7" s="32" t="inlineStr">
        <is>
          <t>재공급(리퍼브) 가구의 경우 재공급 사유 및 하자 부위에 관한 정보</t>
        </is>
      </c>
      <c r="GI7" s="32" t="inlineStr">
        <is>
          <t>배송/설치비용</t>
        </is>
      </c>
      <c r="GJ7" s="32" t="inlineStr">
        <is>
          <t>품질보증기준</t>
        </is>
      </c>
      <c r="GK7" s="32" t="inlineStr">
        <is>
          <t>A/S 책임자와 전화번호</t>
        </is>
      </c>
    </row>
    <row r="8">
      <c r="A8" s="34" t="inlineStr">
        <is>
          <t>[80786] 주방용품&gt;교자상/밥상/상커버&gt;밥상</t>
        </is>
      </c>
      <c r="B8" s="32" t="inlineStr">
        <is>
          <t>10.8</t>
        </is>
      </c>
      <c r="C8" s="34" t="inlineStr">
        <is>
          <t>색상
[필수]</t>
        </is>
      </c>
      <c r="D8" s="32"/>
      <c r="E8" s="34" t="inlineStr">
        <is>
          <t>사이즈
[선택]</t>
        </is>
      </c>
      <c r="F8" s="32"/>
      <c r="K8" s="34" t="inlineStr">
        <is>
          <t>가구/홈 재질
[선택]</t>
        </is>
      </c>
      <c r="L8" s="32" t="inlineStr">
        <is>
          <t>선택해주세요
(직접입력가능)</t>
        </is>
      </c>
      <c r="M8" s="34" t="inlineStr">
        <is>
          <t>색상계열
[선택]</t>
        </is>
      </c>
      <c r="N8" s="32" t="inlineStr">
        <is>
          <t>선택해주세요
(직접입력가능)</t>
        </is>
      </c>
      <c r="O8" s="34" t="inlineStr">
        <is>
          <t>형태
[선택]</t>
        </is>
      </c>
      <c r="P8" s="32" t="inlineStr">
        <is>
          <t>선택해주세요
(직접입력가능)</t>
        </is>
      </c>
      <c r="Q8" s="34" t="inlineStr">
        <is>
          <t>가로길이
[선택]
[기본단위: cm]</t>
        </is>
      </c>
      <c r="R8" s="32"/>
      <c r="S8" s="34" t="inlineStr">
        <is>
          <t>접이식 가능여부
[선택]</t>
        </is>
      </c>
      <c r="T8" s="32" t="inlineStr">
        <is>
          <t>선택해주세요
(직접입력가능)</t>
        </is>
      </c>
      <c r="U8" s="34" t="inlineStr">
        <is>
          <t>인테리어 컨셉
[선택]</t>
        </is>
      </c>
      <c r="V8" s="32" t="inlineStr">
        <is>
          <t>선택해주세요
(직접입력가능)</t>
        </is>
      </c>
      <c r="W8" s="34" t="inlineStr">
        <is>
          <t>리프트 가능여부
[선택]</t>
        </is>
      </c>
      <c r="X8" s="32" t="inlineStr">
        <is>
          <t>선택해주세요
(직접입력가능)</t>
        </is>
      </c>
      <c r="Y8" s="34" t="inlineStr">
        <is>
          <t>상판 재질
[선택]</t>
        </is>
      </c>
      <c r="Z8" s="32" t="inlineStr">
        <is>
          <t>선택해주세요
(직접입력가능)</t>
        </is>
      </c>
      <c r="AA8" s="34" t="inlineStr">
        <is>
          <t>테이블종류
[선택]</t>
        </is>
      </c>
      <c r="AB8" s="32" t="inlineStr">
        <is>
          <t>선택해주세요
(직접입력가능)</t>
        </is>
      </c>
      <c r="AC8" s="34" t="inlineStr">
        <is>
          <t>상판 모양
[선택]</t>
        </is>
      </c>
      <c r="AD8" s="32" t="inlineStr">
        <is>
          <t>선택해주세요
(직접입력가능)</t>
        </is>
      </c>
      <c r="AE8" s="34" t="inlineStr">
        <is>
          <t>사용가능인원
[선택]
[기본단위: 개]</t>
        </is>
      </c>
      <c r="AF8" s="32"/>
      <c r="AG8" s="34" t="inlineStr">
        <is>
          <t>상판확장가능 여부
[선택]</t>
        </is>
      </c>
      <c r="AH8" s="32" t="inlineStr">
        <is>
          <t>선택해주세요
(직접입력가능)</t>
        </is>
      </c>
      <c r="AI8" s="34" t="inlineStr">
        <is>
          <t>수량
[선택]
[기본단위: 개]</t>
        </is>
      </c>
      <c r="AJ8" s="32"/>
      <c r="AK8" s="34" t="inlineStr">
        <is>
          <t>아이템 깊이
[선택]
[기본단위: cm]</t>
        </is>
      </c>
      <c r="AL8" s="32"/>
      <c r="AM8" s="34" t="inlineStr">
        <is>
          <t>아이템 높이
[선택]
[기본단위: cm]</t>
        </is>
      </c>
      <c r="AN8" s="32"/>
      <c r="AO8" s="34" t="inlineStr">
        <is>
          <t>프레임 재질
[선택]</t>
        </is>
      </c>
      <c r="AP8" s="32" t="inlineStr">
        <is>
          <t>선택해주세요
(직접입력가능)</t>
        </is>
      </c>
      <c r="AQ8" s="34" t="inlineStr">
        <is>
          <t>기본 유형
[선택]</t>
        </is>
      </c>
      <c r="AR8" s="32"/>
      <c r="FY8" s="34" t="inlineStr">
        <is>
          <t>기타 재화</t>
        </is>
      </c>
      <c r="FZ8" s="32" t="inlineStr">
        <is>
          <t>품명 및 모델명</t>
        </is>
      </c>
      <c r="GA8" s="32" t="inlineStr">
        <is>
          <t>인증/허가 사항</t>
        </is>
      </c>
      <c r="GB8" s="32" t="inlineStr">
        <is>
          <t>제조국(원산지)</t>
        </is>
      </c>
      <c r="GC8" s="32" t="inlineStr">
        <is>
          <t>제조자(수입자)</t>
        </is>
      </c>
      <c r="GD8" s="32" t="inlineStr">
        <is>
          <t>소비자상담 관련 전화번호</t>
        </is>
      </c>
    </row>
    <row r="9">
      <c r="A9" s="34" t="inlineStr">
        <is>
          <t>[80786] 주방용품&gt;교자상/밥상/상커버&gt;밥상</t>
        </is>
      </c>
      <c r="B9" s="32" t="inlineStr">
        <is>
          <t>10.8</t>
        </is>
      </c>
      <c r="C9" s="34" t="inlineStr">
        <is>
          <t>색상
[필수]</t>
        </is>
      </c>
      <c r="D9" s="32"/>
      <c r="E9" s="34" t="inlineStr">
        <is>
          <t>사이즈
[선택]</t>
        </is>
      </c>
      <c r="F9" s="32"/>
      <c r="K9" s="34" t="inlineStr">
        <is>
          <t>가구/홈 재질
[선택]</t>
        </is>
      </c>
      <c r="L9" s="32" t="inlineStr">
        <is>
          <t>선택해주세요
(직접입력가능)</t>
        </is>
      </c>
      <c r="M9" s="34" t="inlineStr">
        <is>
          <t>색상계열
[선택]</t>
        </is>
      </c>
      <c r="N9" s="32" t="inlineStr">
        <is>
          <t>선택해주세요
(직접입력가능)</t>
        </is>
      </c>
      <c r="O9" s="34" t="inlineStr">
        <is>
          <t>형태
[선택]</t>
        </is>
      </c>
      <c r="P9" s="32" t="inlineStr">
        <is>
          <t>선택해주세요
(직접입력가능)</t>
        </is>
      </c>
      <c r="Q9" s="34" t="inlineStr">
        <is>
          <t>가로길이
[선택]
[기본단위: cm]</t>
        </is>
      </c>
      <c r="R9" s="32"/>
      <c r="S9" s="34" t="inlineStr">
        <is>
          <t>접이식 가능여부
[선택]</t>
        </is>
      </c>
      <c r="T9" s="32" t="inlineStr">
        <is>
          <t>선택해주세요
(직접입력가능)</t>
        </is>
      </c>
      <c r="U9" s="34" t="inlineStr">
        <is>
          <t>인테리어 컨셉
[선택]</t>
        </is>
      </c>
      <c r="V9" s="32" t="inlineStr">
        <is>
          <t>선택해주세요
(직접입력가능)</t>
        </is>
      </c>
      <c r="W9" s="34" t="inlineStr">
        <is>
          <t>리프트 가능여부
[선택]</t>
        </is>
      </c>
      <c r="X9" s="32" t="inlineStr">
        <is>
          <t>선택해주세요
(직접입력가능)</t>
        </is>
      </c>
      <c r="Y9" s="34" t="inlineStr">
        <is>
          <t>상판 재질
[선택]</t>
        </is>
      </c>
      <c r="Z9" s="32" t="inlineStr">
        <is>
          <t>선택해주세요
(직접입력가능)</t>
        </is>
      </c>
      <c r="AA9" s="34" t="inlineStr">
        <is>
          <t>테이블종류
[선택]</t>
        </is>
      </c>
      <c r="AB9" s="32" t="inlineStr">
        <is>
          <t>선택해주세요
(직접입력가능)</t>
        </is>
      </c>
      <c r="AC9" s="34" t="inlineStr">
        <is>
          <t>상판 모양
[선택]</t>
        </is>
      </c>
      <c r="AD9" s="32" t="inlineStr">
        <is>
          <t>선택해주세요
(직접입력가능)</t>
        </is>
      </c>
      <c r="AE9" s="34" t="inlineStr">
        <is>
          <t>사용가능인원
[선택]
[기본단위: 개]</t>
        </is>
      </c>
      <c r="AF9" s="32"/>
      <c r="AG9" s="34" t="inlineStr">
        <is>
          <t>상판확장가능 여부
[선택]</t>
        </is>
      </c>
      <c r="AH9" s="32" t="inlineStr">
        <is>
          <t>선택해주세요
(직접입력가능)</t>
        </is>
      </c>
      <c r="AI9" s="34" t="inlineStr">
        <is>
          <t>수량
[선택]
[기본단위: 개]</t>
        </is>
      </c>
      <c r="AJ9" s="32"/>
      <c r="AK9" s="34" t="inlineStr">
        <is>
          <t>아이템 깊이
[선택]
[기본단위: cm]</t>
        </is>
      </c>
      <c r="AL9" s="32"/>
      <c r="AM9" s="34" t="inlineStr">
        <is>
          <t>아이템 높이
[선택]
[기본단위: cm]</t>
        </is>
      </c>
      <c r="AN9" s="32"/>
      <c r="AO9" s="34" t="inlineStr">
        <is>
          <t>프레임 재질
[선택]</t>
        </is>
      </c>
      <c r="AP9" s="32" t="inlineStr">
        <is>
          <t>선택해주세요
(직접입력가능)</t>
        </is>
      </c>
      <c r="AQ9" s="34" t="inlineStr">
        <is>
          <t>기본 유형
[선택]</t>
        </is>
      </c>
      <c r="AR9" s="32"/>
      <c r="FY9" s="34" t="inlineStr">
        <is>
          <t>주방용품</t>
        </is>
      </c>
      <c r="FZ9" s="32" t="inlineStr">
        <is>
          <t>품명 및 모델명</t>
        </is>
      </c>
      <c r="GA9" s="32" t="inlineStr">
        <is>
          <t>재질</t>
        </is>
      </c>
      <c r="GB9" s="32" t="inlineStr">
        <is>
          <t>구성품</t>
        </is>
      </c>
      <c r="GC9" s="32" t="inlineStr">
        <is>
          <t>크기</t>
        </is>
      </c>
      <c r="GD9" s="32" t="inlineStr">
        <is>
          <t>출시년월</t>
        </is>
      </c>
      <c r="GE9" s="32" t="inlineStr">
        <is>
          <t>제조자(수입자)</t>
        </is>
      </c>
      <c r="GF9" s="32" t="inlineStr">
        <is>
          <t>제조국</t>
        </is>
      </c>
      <c r="GG9" s="32" t="inlineStr">
        <is>
          <t>수입신고 문구 여부</t>
        </is>
      </c>
      <c r="GH9" s="32" t="inlineStr">
        <is>
          <t>품질보증기준</t>
        </is>
      </c>
      <c r="GI9" s="32" t="inlineStr">
        <is>
          <t>A/S 책임자와 전화번호</t>
        </is>
      </c>
    </row>
    <row r="10">
      <c r="A10" s="34" t="inlineStr">
        <is>
          <t>[80786] 주방용품&gt;교자상/밥상/상커버&gt;밥상</t>
        </is>
      </c>
      <c r="B10" s="32" t="inlineStr">
        <is>
          <t>10.8</t>
        </is>
      </c>
      <c r="C10" s="34" t="inlineStr">
        <is>
          <t>색상
[필수]</t>
        </is>
      </c>
      <c r="D10" s="32"/>
      <c r="E10" s="34" t="inlineStr">
        <is>
          <t>사이즈
[선택]</t>
        </is>
      </c>
      <c r="F10" s="32"/>
      <c r="K10" s="34" t="inlineStr">
        <is>
          <t>가구/홈 재질
[선택]</t>
        </is>
      </c>
      <c r="L10" s="32" t="inlineStr">
        <is>
          <t>선택해주세요
(직접입력가능)</t>
        </is>
      </c>
      <c r="M10" s="34" t="inlineStr">
        <is>
          <t>색상계열
[선택]</t>
        </is>
      </c>
      <c r="N10" s="32" t="inlineStr">
        <is>
          <t>선택해주세요
(직접입력가능)</t>
        </is>
      </c>
      <c r="O10" s="34" t="inlineStr">
        <is>
          <t>형태
[선택]</t>
        </is>
      </c>
      <c r="P10" s="32" t="inlineStr">
        <is>
          <t>선택해주세요
(직접입력가능)</t>
        </is>
      </c>
      <c r="Q10" s="34" t="inlineStr">
        <is>
          <t>가로길이
[선택]
[기본단위: cm]</t>
        </is>
      </c>
      <c r="R10" s="32"/>
      <c r="S10" s="34" t="inlineStr">
        <is>
          <t>접이식 가능여부
[선택]</t>
        </is>
      </c>
      <c r="T10" s="32" t="inlineStr">
        <is>
          <t>선택해주세요
(직접입력가능)</t>
        </is>
      </c>
      <c r="U10" s="34" t="inlineStr">
        <is>
          <t>인테리어 컨셉
[선택]</t>
        </is>
      </c>
      <c r="V10" s="32" t="inlineStr">
        <is>
          <t>선택해주세요
(직접입력가능)</t>
        </is>
      </c>
      <c r="W10" s="34" t="inlineStr">
        <is>
          <t>리프트 가능여부
[선택]</t>
        </is>
      </c>
      <c r="X10" s="32" t="inlineStr">
        <is>
          <t>선택해주세요
(직접입력가능)</t>
        </is>
      </c>
      <c r="Y10" s="34" t="inlineStr">
        <is>
          <t>상판 재질
[선택]</t>
        </is>
      </c>
      <c r="Z10" s="32" t="inlineStr">
        <is>
          <t>선택해주세요
(직접입력가능)</t>
        </is>
      </c>
      <c r="AA10" s="34" t="inlineStr">
        <is>
          <t>테이블종류
[선택]</t>
        </is>
      </c>
      <c r="AB10" s="32" t="inlineStr">
        <is>
          <t>선택해주세요
(직접입력가능)</t>
        </is>
      </c>
      <c r="AC10" s="34" t="inlineStr">
        <is>
          <t>상판 모양
[선택]</t>
        </is>
      </c>
      <c r="AD10" s="32" t="inlineStr">
        <is>
          <t>선택해주세요
(직접입력가능)</t>
        </is>
      </c>
      <c r="AE10" s="34" t="inlineStr">
        <is>
          <t>사용가능인원
[선택]
[기본단위: 개]</t>
        </is>
      </c>
      <c r="AF10" s="32"/>
      <c r="AG10" s="34" t="inlineStr">
        <is>
          <t>상판확장가능 여부
[선택]</t>
        </is>
      </c>
      <c r="AH10" s="32" t="inlineStr">
        <is>
          <t>선택해주세요
(직접입력가능)</t>
        </is>
      </c>
      <c r="AI10" s="34" t="inlineStr">
        <is>
          <t>수량
[선택]
[기본단위: 개]</t>
        </is>
      </c>
      <c r="AJ10" s="32"/>
      <c r="AK10" s="34" t="inlineStr">
        <is>
          <t>아이템 깊이
[선택]
[기본단위: cm]</t>
        </is>
      </c>
      <c r="AL10" s="32"/>
      <c r="AM10" s="34" t="inlineStr">
        <is>
          <t>아이템 높이
[선택]
[기본단위: cm]</t>
        </is>
      </c>
      <c r="AN10" s="32"/>
      <c r="AO10" s="34" t="inlineStr">
        <is>
          <t>프레임 재질
[선택]</t>
        </is>
      </c>
      <c r="AP10" s="32" t="inlineStr">
        <is>
          <t>선택해주세요
(직접입력가능)</t>
        </is>
      </c>
      <c r="AQ10" s="34" t="inlineStr">
        <is>
          <t>기본 유형
[선택]</t>
        </is>
      </c>
      <c r="AR10" s="32"/>
      <c r="FY10" s="34" t="inlineStr">
        <is>
          <t>가구(침대 / 소파 / 싱크대 / DIY제품 등)</t>
        </is>
      </c>
      <c r="FZ10" s="32" t="inlineStr">
        <is>
          <t>품명</t>
        </is>
      </c>
      <c r="GA10" s="32" t="inlineStr">
        <is>
          <t>KC 인증정보</t>
        </is>
      </c>
      <c r="GB10" s="32" t="inlineStr">
        <is>
          <t>색상</t>
        </is>
      </c>
      <c r="GC10" s="32" t="inlineStr">
        <is>
          <t>구성품</t>
        </is>
      </c>
      <c r="GD10" s="32" t="inlineStr">
        <is>
          <t>주요 소재</t>
        </is>
      </c>
      <c r="GE10" s="32" t="inlineStr">
        <is>
          <t>제조자(수입자)</t>
        </is>
      </c>
      <c r="GF10" s="32" t="inlineStr">
        <is>
          <t>제조국</t>
        </is>
      </c>
      <c r="GG10" s="32" t="inlineStr">
        <is>
          <t>크기</t>
        </is>
      </c>
      <c r="GH10" s="32" t="inlineStr">
        <is>
          <t>재공급(리퍼브) 가구의 경우 재공급 사유 및 하자 부위에 관한 정보</t>
        </is>
      </c>
      <c r="GI10" s="32" t="inlineStr">
        <is>
          <t>배송/설치비용</t>
        </is>
      </c>
      <c r="GJ10" s="32" t="inlineStr">
        <is>
          <t>품질보증기준</t>
        </is>
      </c>
      <c r="GK10" s="32" t="inlineStr">
        <is>
          <t>A/S 책임자와 전화번호</t>
        </is>
      </c>
    </row>
    <row r="11">
      <c r="A11" s="34" t="inlineStr">
        <is>
          <t>[80789] 주방용품&gt;교자상/밥상/상커버&gt;상커버</t>
        </is>
      </c>
      <c r="B11" s="32" t="inlineStr">
        <is>
          <t>10.8</t>
        </is>
      </c>
      <c r="C11" s="34" t="inlineStr">
        <is>
          <t>색상
[필수]</t>
        </is>
      </c>
      <c r="D11" s="32"/>
      <c r="E11" s="34" t="inlineStr">
        <is>
          <t>사이즈
[필수]</t>
        </is>
      </c>
      <c r="F11" s="32"/>
      <c r="G11" s="34" t="inlineStr">
        <is>
          <t>수량
[선택]
[기본단위: 개]</t>
        </is>
      </c>
      <c r="H11" s="32"/>
      <c r="FY11" s="34" t="inlineStr">
        <is>
          <t>기타 재화</t>
        </is>
      </c>
      <c r="FZ11" s="32" t="inlineStr">
        <is>
          <t>품명 및 모델명</t>
        </is>
      </c>
      <c r="GA11" s="32" t="inlineStr">
        <is>
          <t>인증/허가 사항</t>
        </is>
      </c>
      <c r="GB11" s="32" t="inlineStr">
        <is>
          <t>제조국(원산지)</t>
        </is>
      </c>
      <c r="GC11" s="32" t="inlineStr">
        <is>
          <t>제조자(수입자)</t>
        </is>
      </c>
      <c r="GD11" s="32" t="inlineStr">
        <is>
          <t>소비자상담 관련 전화번호</t>
        </is>
      </c>
    </row>
    <row r="12">
      <c r="A12" s="34" t="inlineStr">
        <is>
          <t>[80789] 주방용품&gt;교자상/밥상/상커버&gt;상커버</t>
        </is>
      </c>
      <c r="B12" s="32" t="inlineStr">
        <is>
          <t>10.8</t>
        </is>
      </c>
      <c r="C12" s="34" t="inlineStr">
        <is>
          <t>색상
[필수]</t>
        </is>
      </c>
      <c r="D12" s="32"/>
      <c r="E12" s="34" t="inlineStr">
        <is>
          <t>사이즈
[필수]</t>
        </is>
      </c>
      <c r="F12" s="32"/>
      <c r="G12" s="34" t="inlineStr">
        <is>
          <t>수량
[선택]
[기본단위: 개]</t>
        </is>
      </c>
      <c r="H12" s="32"/>
      <c r="FY12" s="34" t="inlineStr">
        <is>
          <t>주방용품</t>
        </is>
      </c>
      <c r="FZ12" s="32" t="inlineStr">
        <is>
          <t>품명 및 모델명</t>
        </is>
      </c>
      <c r="GA12" s="32" t="inlineStr">
        <is>
          <t>재질</t>
        </is>
      </c>
      <c r="GB12" s="32" t="inlineStr">
        <is>
          <t>구성품</t>
        </is>
      </c>
      <c r="GC12" s="32" t="inlineStr">
        <is>
          <t>크기</t>
        </is>
      </c>
      <c r="GD12" s="32" t="inlineStr">
        <is>
          <t>출시년월</t>
        </is>
      </c>
      <c r="GE12" s="32" t="inlineStr">
        <is>
          <t>제조자(수입자)</t>
        </is>
      </c>
      <c r="GF12" s="32" t="inlineStr">
        <is>
          <t>제조국</t>
        </is>
      </c>
      <c r="GG12" s="32" t="inlineStr">
        <is>
          <t>수입신고 문구 여부</t>
        </is>
      </c>
      <c r="GH12" s="32" t="inlineStr">
        <is>
          <t>품질보증기준</t>
        </is>
      </c>
      <c r="GI12" s="32" t="inlineStr">
        <is>
          <t>A/S 책임자와 전화번호</t>
        </is>
      </c>
    </row>
    <row r="13">
      <c r="A13" s="34" t="inlineStr">
        <is>
          <t>[80788] 주방용품&gt;교자상/밥상/상커버&gt;전통소반</t>
        </is>
      </c>
      <c r="B13" s="32" t="inlineStr">
        <is>
          <t>10.8</t>
        </is>
      </c>
      <c r="C13" s="34" t="inlineStr">
        <is>
          <t>색상
[필수]</t>
        </is>
      </c>
      <c r="D13" s="32"/>
      <c r="E13" s="34" t="inlineStr">
        <is>
          <t>수량
[필수]
[기본단위: 개]</t>
        </is>
      </c>
      <c r="F13" s="32"/>
      <c r="K13" s="34" t="inlineStr">
        <is>
          <t>사이즈
[선택]</t>
        </is>
      </c>
      <c r="L13" s="32"/>
      <c r="M13" s="34" t="inlineStr">
        <is>
          <t>가구/홈 재질
[선택]</t>
        </is>
      </c>
      <c r="N13" s="32" t="inlineStr">
        <is>
          <t>선택해주세요
(직접입력가능)</t>
        </is>
      </c>
      <c r="O13" s="34" t="inlineStr">
        <is>
          <t>색상계열
[선택]</t>
        </is>
      </c>
      <c r="P13" s="32" t="inlineStr">
        <is>
          <t>선택해주세요
(직접입력가능)</t>
        </is>
      </c>
      <c r="Q13" s="34" t="inlineStr">
        <is>
          <t>형태
[선택]</t>
        </is>
      </c>
      <c r="R13" s="32" t="inlineStr">
        <is>
          <t>선택해주세요
(직접입력가능)</t>
        </is>
      </c>
      <c r="S13" s="34" t="inlineStr">
        <is>
          <t>가로길이
[선택]
[기본단위: cm]</t>
        </is>
      </c>
      <c r="T13" s="32"/>
      <c r="U13" s="34" t="inlineStr">
        <is>
          <t>접이식 가능여부
[선택]</t>
        </is>
      </c>
      <c r="V13" s="32" t="inlineStr">
        <is>
          <t>선택해주세요
(직접입력가능)</t>
        </is>
      </c>
      <c r="W13" s="34" t="inlineStr">
        <is>
          <t>인테리어 컨셉
[선택]</t>
        </is>
      </c>
      <c r="X13" s="32" t="inlineStr">
        <is>
          <t>선택해주세요
(직접입력가능)</t>
        </is>
      </c>
      <c r="Y13" s="34" t="inlineStr">
        <is>
          <t>리프트 가능여부
[선택]</t>
        </is>
      </c>
      <c r="Z13" s="32" t="inlineStr">
        <is>
          <t>선택해주세요
(직접입력가능)</t>
        </is>
      </c>
      <c r="AA13" s="34" t="inlineStr">
        <is>
          <t>상판 재질
[선택]</t>
        </is>
      </c>
      <c r="AB13" s="32" t="inlineStr">
        <is>
          <t>선택해주세요
(직접입력가능)</t>
        </is>
      </c>
      <c r="AC13" s="34" t="inlineStr">
        <is>
          <t>테이블종류
[선택]</t>
        </is>
      </c>
      <c r="AD13" s="32" t="inlineStr">
        <is>
          <t>선택해주세요
(직접입력가능)</t>
        </is>
      </c>
      <c r="AE13" s="34" t="inlineStr">
        <is>
          <t>상판 모양
[선택]</t>
        </is>
      </c>
      <c r="AF13" s="32" t="inlineStr">
        <is>
          <t>선택해주세요
(직접입력가능)</t>
        </is>
      </c>
      <c r="AG13" s="34" t="inlineStr">
        <is>
          <t>사용가능인원
[선택]
[기본단위: 개]</t>
        </is>
      </c>
      <c r="AH13" s="32"/>
      <c r="AI13" s="34" t="inlineStr">
        <is>
          <t>상판확장가능 여부
[선택]</t>
        </is>
      </c>
      <c r="AJ13" s="32" t="inlineStr">
        <is>
          <t>선택해주세요
(직접입력가능)</t>
        </is>
      </c>
      <c r="AK13" s="34" t="inlineStr">
        <is>
          <t>항목 너비 좌우
[선택]
[기본단위: cm]</t>
        </is>
      </c>
      <c r="AL13" s="32"/>
      <c r="AM13" s="34" t="inlineStr">
        <is>
          <t>아이템 높이
[선택]
[기본단위: cm]</t>
        </is>
      </c>
      <c r="AN13" s="32"/>
      <c r="AO13" s="34" t="inlineStr">
        <is>
          <t>기본 유형
[선택]</t>
        </is>
      </c>
      <c r="AP13" s="32"/>
      <c r="AQ13" s="34" t="inlineStr">
        <is>
          <t>아이템 깊이
[선택]
[기본단위: cm]</t>
        </is>
      </c>
      <c r="AR13" s="32"/>
      <c r="AS13" s="34" t="inlineStr">
        <is>
          <t>프레임 재질
[선택]</t>
        </is>
      </c>
      <c r="AT13" s="32" t="inlineStr">
        <is>
          <t>선택해주세요
(직접입력가능)</t>
        </is>
      </c>
      <c r="FY13" s="34" t="inlineStr">
        <is>
          <t>기타 재화</t>
        </is>
      </c>
      <c r="FZ13" s="32" t="inlineStr">
        <is>
          <t>품명 및 모델명</t>
        </is>
      </c>
      <c r="GA13" s="32" t="inlineStr">
        <is>
          <t>인증/허가 사항</t>
        </is>
      </c>
      <c r="GB13" s="32" t="inlineStr">
        <is>
          <t>제조국(원산지)</t>
        </is>
      </c>
      <c r="GC13" s="32" t="inlineStr">
        <is>
          <t>제조자(수입자)</t>
        </is>
      </c>
      <c r="GD13" s="32" t="inlineStr">
        <is>
          <t>소비자상담 관련 전화번호</t>
        </is>
      </c>
    </row>
    <row r="14">
      <c r="A14" s="34" t="inlineStr">
        <is>
          <t>[80788] 주방용품&gt;교자상/밥상/상커버&gt;전통소반</t>
        </is>
      </c>
      <c r="B14" s="32" t="inlineStr">
        <is>
          <t>10.8</t>
        </is>
      </c>
      <c r="C14" s="34" t="inlineStr">
        <is>
          <t>색상
[필수]</t>
        </is>
      </c>
      <c r="D14" s="32"/>
      <c r="E14" s="34" t="inlineStr">
        <is>
          <t>수량
[필수]
[기본단위: 개]</t>
        </is>
      </c>
      <c r="F14" s="32"/>
      <c r="K14" s="34" t="inlineStr">
        <is>
          <t>사이즈
[선택]</t>
        </is>
      </c>
      <c r="L14" s="32"/>
      <c r="M14" s="34" t="inlineStr">
        <is>
          <t>가구/홈 재질
[선택]</t>
        </is>
      </c>
      <c r="N14" s="32" t="inlineStr">
        <is>
          <t>선택해주세요
(직접입력가능)</t>
        </is>
      </c>
      <c r="O14" s="34" t="inlineStr">
        <is>
          <t>색상계열
[선택]</t>
        </is>
      </c>
      <c r="P14" s="32" t="inlineStr">
        <is>
          <t>선택해주세요
(직접입력가능)</t>
        </is>
      </c>
      <c r="Q14" s="34" t="inlineStr">
        <is>
          <t>형태
[선택]</t>
        </is>
      </c>
      <c r="R14" s="32" t="inlineStr">
        <is>
          <t>선택해주세요
(직접입력가능)</t>
        </is>
      </c>
      <c r="S14" s="34" t="inlineStr">
        <is>
          <t>가로길이
[선택]
[기본단위: cm]</t>
        </is>
      </c>
      <c r="T14" s="32"/>
      <c r="U14" s="34" t="inlineStr">
        <is>
          <t>접이식 가능여부
[선택]</t>
        </is>
      </c>
      <c r="V14" s="32" t="inlineStr">
        <is>
          <t>선택해주세요
(직접입력가능)</t>
        </is>
      </c>
      <c r="W14" s="34" t="inlineStr">
        <is>
          <t>인테리어 컨셉
[선택]</t>
        </is>
      </c>
      <c r="X14" s="32" t="inlineStr">
        <is>
          <t>선택해주세요
(직접입력가능)</t>
        </is>
      </c>
      <c r="Y14" s="34" t="inlineStr">
        <is>
          <t>리프트 가능여부
[선택]</t>
        </is>
      </c>
      <c r="Z14" s="32" t="inlineStr">
        <is>
          <t>선택해주세요
(직접입력가능)</t>
        </is>
      </c>
      <c r="AA14" s="34" t="inlineStr">
        <is>
          <t>상판 재질
[선택]</t>
        </is>
      </c>
      <c r="AB14" s="32" t="inlineStr">
        <is>
          <t>선택해주세요
(직접입력가능)</t>
        </is>
      </c>
      <c r="AC14" s="34" t="inlineStr">
        <is>
          <t>테이블종류
[선택]</t>
        </is>
      </c>
      <c r="AD14" s="32" t="inlineStr">
        <is>
          <t>선택해주세요
(직접입력가능)</t>
        </is>
      </c>
      <c r="AE14" s="34" t="inlineStr">
        <is>
          <t>상판 모양
[선택]</t>
        </is>
      </c>
      <c r="AF14" s="32" t="inlineStr">
        <is>
          <t>선택해주세요
(직접입력가능)</t>
        </is>
      </c>
      <c r="AG14" s="34" t="inlineStr">
        <is>
          <t>사용가능인원
[선택]
[기본단위: 개]</t>
        </is>
      </c>
      <c r="AH14" s="32"/>
      <c r="AI14" s="34" t="inlineStr">
        <is>
          <t>상판확장가능 여부
[선택]</t>
        </is>
      </c>
      <c r="AJ14" s="32" t="inlineStr">
        <is>
          <t>선택해주세요
(직접입력가능)</t>
        </is>
      </c>
      <c r="AK14" s="34" t="inlineStr">
        <is>
          <t>항목 너비 좌우
[선택]
[기본단위: cm]</t>
        </is>
      </c>
      <c r="AL14" s="32"/>
      <c r="AM14" s="34" t="inlineStr">
        <is>
          <t>아이템 높이
[선택]
[기본단위: cm]</t>
        </is>
      </c>
      <c r="AN14" s="32"/>
      <c r="AO14" s="34" t="inlineStr">
        <is>
          <t>기본 유형
[선택]</t>
        </is>
      </c>
      <c r="AP14" s="32"/>
      <c r="AQ14" s="34" t="inlineStr">
        <is>
          <t>아이템 깊이
[선택]
[기본단위: cm]</t>
        </is>
      </c>
      <c r="AR14" s="32"/>
      <c r="AS14" s="34" t="inlineStr">
        <is>
          <t>프레임 재질
[선택]</t>
        </is>
      </c>
      <c r="AT14" s="32" t="inlineStr">
        <is>
          <t>선택해주세요
(직접입력가능)</t>
        </is>
      </c>
      <c r="FY14" s="34" t="inlineStr">
        <is>
          <t>주방용품</t>
        </is>
      </c>
      <c r="FZ14" s="32" t="inlineStr">
        <is>
          <t>품명 및 모델명</t>
        </is>
      </c>
      <c r="GA14" s="32" t="inlineStr">
        <is>
          <t>재질</t>
        </is>
      </c>
      <c r="GB14" s="32" t="inlineStr">
        <is>
          <t>구성품</t>
        </is>
      </c>
      <c r="GC14" s="32" t="inlineStr">
        <is>
          <t>크기</t>
        </is>
      </c>
      <c r="GD14" s="32" t="inlineStr">
        <is>
          <t>출시년월</t>
        </is>
      </c>
      <c r="GE14" s="32" t="inlineStr">
        <is>
          <t>제조자(수입자)</t>
        </is>
      </c>
      <c r="GF14" s="32" t="inlineStr">
        <is>
          <t>제조국</t>
        </is>
      </c>
      <c r="GG14" s="32" t="inlineStr">
        <is>
          <t>수입신고 문구 여부</t>
        </is>
      </c>
      <c r="GH14" s="32" t="inlineStr">
        <is>
          <t>품질보증기준</t>
        </is>
      </c>
      <c r="GI14" s="32" t="inlineStr">
        <is>
          <t>A/S 책임자와 전화번호</t>
        </is>
      </c>
    </row>
    <row r="15">
      <c r="A15" s="34" t="inlineStr">
        <is>
          <t>[80788] 주방용품&gt;교자상/밥상/상커버&gt;전통소반</t>
        </is>
      </c>
      <c r="B15" s="32" t="inlineStr">
        <is>
          <t>10.8</t>
        </is>
      </c>
      <c r="C15" s="34" t="inlineStr">
        <is>
          <t>색상
[필수]</t>
        </is>
      </c>
      <c r="D15" s="32"/>
      <c r="E15" s="34" t="inlineStr">
        <is>
          <t>수량
[필수]
[기본단위: 개]</t>
        </is>
      </c>
      <c r="F15" s="32"/>
      <c r="K15" s="34" t="inlineStr">
        <is>
          <t>사이즈
[선택]</t>
        </is>
      </c>
      <c r="L15" s="32"/>
      <c r="M15" s="34" t="inlineStr">
        <is>
          <t>가구/홈 재질
[선택]</t>
        </is>
      </c>
      <c r="N15" s="32" t="inlineStr">
        <is>
          <t>선택해주세요
(직접입력가능)</t>
        </is>
      </c>
      <c r="O15" s="34" t="inlineStr">
        <is>
          <t>색상계열
[선택]</t>
        </is>
      </c>
      <c r="P15" s="32" t="inlineStr">
        <is>
          <t>선택해주세요
(직접입력가능)</t>
        </is>
      </c>
      <c r="Q15" s="34" t="inlineStr">
        <is>
          <t>형태
[선택]</t>
        </is>
      </c>
      <c r="R15" s="32" t="inlineStr">
        <is>
          <t>선택해주세요
(직접입력가능)</t>
        </is>
      </c>
      <c r="S15" s="34" t="inlineStr">
        <is>
          <t>가로길이
[선택]
[기본단위: cm]</t>
        </is>
      </c>
      <c r="T15" s="32"/>
      <c r="U15" s="34" t="inlineStr">
        <is>
          <t>접이식 가능여부
[선택]</t>
        </is>
      </c>
      <c r="V15" s="32" t="inlineStr">
        <is>
          <t>선택해주세요
(직접입력가능)</t>
        </is>
      </c>
      <c r="W15" s="34" t="inlineStr">
        <is>
          <t>인테리어 컨셉
[선택]</t>
        </is>
      </c>
      <c r="X15" s="32" t="inlineStr">
        <is>
          <t>선택해주세요
(직접입력가능)</t>
        </is>
      </c>
      <c r="Y15" s="34" t="inlineStr">
        <is>
          <t>리프트 가능여부
[선택]</t>
        </is>
      </c>
      <c r="Z15" s="32" t="inlineStr">
        <is>
          <t>선택해주세요
(직접입력가능)</t>
        </is>
      </c>
      <c r="AA15" s="34" t="inlineStr">
        <is>
          <t>상판 재질
[선택]</t>
        </is>
      </c>
      <c r="AB15" s="32" t="inlineStr">
        <is>
          <t>선택해주세요
(직접입력가능)</t>
        </is>
      </c>
      <c r="AC15" s="34" t="inlineStr">
        <is>
          <t>테이블종류
[선택]</t>
        </is>
      </c>
      <c r="AD15" s="32" t="inlineStr">
        <is>
          <t>선택해주세요
(직접입력가능)</t>
        </is>
      </c>
      <c r="AE15" s="34" t="inlineStr">
        <is>
          <t>상판 모양
[선택]</t>
        </is>
      </c>
      <c r="AF15" s="32" t="inlineStr">
        <is>
          <t>선택해주세요
(직접입력가능)</t>
        </is>
      </c>
      <c r="AG15" s="34" t="inlineStr">
        <is>
          <t>사용가능인원
[선택]
[기본단위: 개]</t>
        </is>
      </c>
      <c r="AH15" s="32"/>
      <c r="AI15" s="34" t="inlineStr">
        <is>
          <t>상판확장가능 여부
[선택]</t>
        </is>
      </c>
      <c r="AJ15" s="32" t="inlineStr">
        <is>
          <t>선택해주세요
(직접입력가능)</t>
        </is>
      </c>
      <c r="AK15" s="34" t="inlineStr">
        <is>
          <t>항목 너비 좌우
[선택]
[기본단위: cm]</t>
        </is>
      </c>
      <c r="AL15" s="32"/>
      <c r="AM15" s="34" t="inlineStr">
        <is>
          <t>아이템 높이
[선택]
[기본단위: cm]</t>
        </is>
      </c>
      <c r="AN15" s="32"/>
      <c r="AO15" s="34" t="inlineStr">
        <is>
          <t>기본 유형
[선택]</t>
        </is>
      </c>
      <c r="AP15" s="32"/>
      <c r="AQ15" s="34" t="inlineStr">
        <is>
          <t>아이템 깊이
[선택]
[기본단위: cm]</t>
        </is>
      </c>
      <c r="AR15" s="32"/>
      <c r="AS15" s="34" t="inlineStr">
        <is>
          <t>프레임 재질
[선택]</t>
        </is>
      </c>
      <c r="AT15" s="32" t="inlineStr">
        <is>
          <t>선택해주세요
(직접입력가능)</t>
        </is>
      </c>
      <c r="FY15" s="34" t="inlineStr">
        <is>
          <t>가구(침대 / 소파 / 싱크대 / DIY제품 등)</t>
        </is>
      </c>
      <c r="FZ15" s="32" t="inlineStr">
        <is>
          <t>품명</t>
        </is>
      </c>
      <c r="GA15" s="32" t="inlineStr">
        <is>
          <t>KC 인증정보</t>
        </is>
      </c>
      <c r="GB15" s="32" t="inlineStr">
        <is>
          <t>색상</t>
        </is>
      </c>
      <c r="GC15" s="32" t="inlineStr">
        <is>
          <t>구성품</t>
        </is>
      </c>
      <c r="GD15" s="32" t="inlineStr">
        <is>
          <t>주요 소재</t>
        </is>
      </c>
      <c r="GE15" s="32" t="inlineStr">
        <is>
          <t>제조자(수입자)</t>
        </is>
      </c>
      <c r="GF15" s="32" t="inlineStr">
        <is>
          <t>제조국</t>
        </is>
      </c>
      <c r="GG15" s="32" t="inlineStr">
        <is>
          <t>크기</t>
        </is>
      </c>
      <c r="GH15" s="32" t="inlineStr">
        <is>
          <t>재공급(리퍼브) 가구의 경우 재공급 사유 및 하자 부위에 관한 정보</t>
        </is>
      </c>
      <c r="GI15" s="32" t="inlineStr">
        <is>
          <t>배송/설치비용</t>
        </is>
      </c>
      <c r="GJ15" s="32" t="inlineStr">
        <is>
          <t>품질보증기준</t>
        </is>
      </c>
      <c r="GK15" s="32" t="inlineStr">
        <is>
          <t>A/S 책임자와 전화번호</t>
        </is>
      </c>
    </row>
    <row r="16">
      <c r="A16" s="34" t="inlineStr">
        <is>
          <t>[80787] 주방용품&gt;교자상/밥상/상커버&gt;찻상</t>
        </is>
      </c>
      <c r="B16" s="32" t="inlineStr">
        <is>
          <t>10.8</t>
        </is>
      </c>
      <c r="C16" s="34" t="inlineStr">
        <is>
          <t>색상
[필수]</t>
        </is>
      </c>
      <c r="D16" s="32"/>
      <c r="E16" s="34" t="inlineStr">
        <is>
          <t>수량
[필수]
[기본단위: 개]</t>
        </is>
      </c>
      <c r="F16" s="32"/>
      <c r="K16" s="34" t="inlineStr">
        <is>
          <t>사이즈
[선택]</t>
        </is>
      </c>
      <c r="L16" s="32"/>
      <c r="M16" s="34" t="inlineStr">
        <is>
          <t>가구/홈 재질
[선택]</t>
        </is>
      </c>
      <c r="N16" s="32" t="inlineStr">
        <is>
          <t>선택해주세요
(직접입력가능)</t>
        </is>
      </c>
      <c r="O16" s="34" t="inlineStr">
        <is>
          <t>색상계열
[선택]</t>
        </is>
      </c>
      <c r="P16" s="32" t="inlineStr">
        <is>
          <t>선택해주세요
(직접입력가능)</t>
        </is>
      </c>
      <c r="Q16" s="34" t="inlineStr">
        <is>
          <t>형태
[선택]</t>
        </is>
      </c>
      <c r="R16" s="32" t="inlineStr">
        <is>
          <t>선택해주세요
(직접입력가능)</t>
        </is>
      </c>
      <c r="S16" s="34" t="inlineStr">
        <is>
          <t>가로길이
[선택]
[기본단위: cm]</t>
        </is>
      </c>
      <c r="T16" s="32"/>
      <c r="U16" s="34" t="inlineStr">
        <is>
          <t>접이식 가능여부
[선택]</t>
        </is>
      </c>
      <c r="V16" s="32" t="inlineStr">
        <is>
          <t>선택해주세요
(직접입력가능)</t>
        </is>
      </c>
      <c r="W16" s="34" t="inlineStr">
        <is>
          <t>인테리어 컨셉
[선택]</t>
        </is>
      </c>
      <c r="X16" s="32" t="inlineStr">
        <is>
          <t>선택해주세요
(직접입력가능)</t>
        </is>
      </c>
      <c r="Y16" s="34" t="inlineStr">
        <is>
          <t>리프트 가능여부
[선택]</t>
        </is>
      </c>
      <c r="Z16" s="32" t="inlineStr">
        <is>
          <t>선택해주세요
(직접입력가능)</t>
        </is>
      </c>
      <c r="AA16" s="34" t="inlineStr">
        <is>
          <t>상판 재질
[선택]</t>
        </is>
      </c>
      <c r="AB16" s="32" t="inlineStr">
        <is>
          <t>선택해주세요
(직접입력가능)</t>
        </is>
      </c>
      <c r="AC16" s="34" t="inlineStr">
        <is>
          <t>테이블종류
[선택]</t>
        </is>
      </c>
      <c r="AD16" s="32" t="inlineStr">
        <is>
          <t>선택해주세요
(직접입력가능)</t>
        </is>
      </c>
      <c r="AE16" s="34" t="inlineStr">
        <is>
          <t>상판 모양
[선택]</t>
        </is>
      </c>
      <c r="AF16" s="32" t="inlineStr">
        <is>
          <t>선택해주세요
(직접입력가능)</t>
        </is>
      </c>
      <c r="AG16" s="34" t="inlineStr">
        <is>
          <t>사용가능인원
[선택]
[기본단위: 개]</t>
        </is>
      </c>
      <c r="AH16" s="32"/>
      <c r="AI16" s="34" t="inlineStr">
        <is>
          <t>상판확장가능 여부
[선택]</t>
        </is>
      </c>
      <c r="AJ16" s="32" t="inlineStr">
        <is>
          <t>선택해주세요
(직접입력가능)</t>
        </is>
      </c>
      <c r="AK16" s="34" t="inlineStr">
        <is>
          <t>항목 너비 좌우
[선택]
[기본단위: cm]</t>
        </is>
      </c>
      <c r="AL16" s="32"/>
      <c r="AM16" s="34" t="inlineStr">
        <is>
          <t>아이템 높이
[선택]
[기본단위: cm]</t>
        </is>
      </c>
      <c r="AN16" s="32"/>
      <c r="AO16" s="34" t="inlineStr">
        <is>
          <t>기본 유형
[선택]</t>
        </is>
      </c>
      <c r="AP16" s="32"/>
      <c r="AQ16" s="34" t="inlineStr">
        <is>
          <t>아이템 깊이
[선택]
[기본단위: cm]</t>
        </is>
      </c>
      <c r="AR16" s="32"/>
      <c r="AS16" s="34" t="inlineStr">
        <is>
          <t>프레임 재질
[선택]</t>
        </is>
      </c>
      <c r="AT16" s="32" t="inlineStr">
        <is>
          <t>선택해주세요
(직접입력가능)</t>
        </is>
      </c>
      <c r="FY16" s="34" t="inlineStr">
        <is>
          <t>기타 재화</t>
        </is>
      </c>
      <c r="FZ16" s="32" t="inlineStr">
        <is>
          <t>품명 및 모델명</t>
        </is>
      </c>
      <c r="GA16" s="32" t="inlineStr">
        <is>
          <t>인증/허가 사항</t>
        </is>
      </c>
      <c r="GB16" s="32" t="inlineStr">
        <is>
          <t>제조국(원산지)</t>
        </is>
      </c>
      <c r="GC16" s="32" t="inlineStr">
        <is>
          <t>제조자(수입자)</t>
        </is>
      </c>
      <c r="GD16" s="32" t="inlineStr">
        <is>
          <t>소비자상담 관련 전화번호</t>
        </is>
      </c>
    </row>
    <row r="17">
      <c r="A17" s="34" t="inlineStr">
        <is>
          <t>[80787] 주방용품&gt;교자상/밥상/상커버&gt;찻상</t>
        </is>
      </c>
      <c r="B17" s="32" t="inlineStr">
        <is>
          <t>10.8</t>
        </is>
      </c>
      <c r="C17" s="34" t="inlineStr">
        <is>
          <t>색상
[필수]</t>
        </is>
      </c>
      <c r="D17" s="32"/>
      <c r="E17" s="34" t="inlineStr">
        <is>
          <t>수량
[필수]
[기본단위: 개]</t>
        </is>
      </c>
      <c r="F17" s="32"/>
      <c r="K17" s="34" t="inlineStr">
        <is>
          <t>사이즈
[선택]</t>
        </is>
      </c>
      <c r="L17" s="32"/>
      <c r="M17" s="34" t="inlineStr">
        <is>
          <t>가구/홈 재질
[선택]</t>
        </is>
      </c>
      <c r="N17" s="32" t="inlineStr">
        <is>
          <t>선택해주세요
(직접입력가능)</t>
        </is>
      </c>
      <c r="O17" s="34" t="inlineStr">
        <is>
          <t>색상계열
[선택]</t>
        </is>
      </c>
      <c r="P17" s="32" t="inlineStr">
        <is>
          <t>선택해주세요
(직접입력가능)</t>
        </is>
      </c>
      <c r="Q17" s="34" t="inlineStr">
        <is>
          <t>형태
[선택]</t>
        </is>
      </c>
      <c r="R17" s="32" t="inlineStr">
        <is>
          <t>선택해주세요
(직접입력가능)</t>
        </is>
      </c>
      <c r="S17" s="34" t="inlineStr">
        <is>
          <t>가로길이
[선택]
[기본단위: cm]</t>
        </is>
      </c>
      <c r="T17" s="32"/>
      <c r="U17" s="34" t="inlineStr">
        <is>
          <t>접이식 가능여부
[선택]</t>
        </is>
      </c>
      <c r="V17" s="32" t="inlineStr">
        <is>
          <t>선택해주세요
(직접입력가능)</t>
        </is>
      </c>
      <c r="W17" s="34" t="inlineStr">
        <is>
          <t>인테리어 컨셉
[선택]</t>
        </is>
      </c>
      <c r="X17" s="32" t="inlineStr">
        <is>
          <t>선택해주세요
(직접입력가능)</t>
        </is>
      </c>
      <c r="Y17" s="34" t="inlineStr">
        <is>
          <t>리프트 가능여부
[선택]</t>
        </is>
      </c>
      <c r="Z17" s="32" t="inlineStr">
        <is>
          <t>선택해주세요
(직접입력가능)</t>
        </is>
      </c>
      <c r="AA17" s="34" t="inlineStr">
        <is>
          <t>상판 재질
[선택]</t>
        </is>
      </c>
      <c r="AB17" s="32" t="inlineStr">
        <is>
          <t>선택해주세요
(직접입력가능)</t>
        </is>
      </c>
      <c r="AC17" s="34" t="inlineStr">
        <is>
          <t>테이블종류
[선택]</t>
        </is>
      </c>
      <c r="AD17" s="32" t="inlineStr">
        <is>
          <t>선택해주세요
(직접입력가능)</t>
        </is>
      </c>
      <c r="AE17" s="34" t="inlineStr">
        <is>
          <t>상판 모양
[선택]</t>
        </is>
      </c>
      <c r="AF17" s="32" t="inlineStr">
        <is>
          <t>선택해주세요
(직접입력가능)</t>
        </is>
      </c>
      <c r="AG17" s="34" t="inlineStr">
        <is>
          <t>사용가능인원
[선택]
[기본단위: 개]</t>
        </is>
      </c>
      <c r="AH17" s="32"/>
      <c r="AI17" s="34" t="inlineStr">
        <is>
          <t>상판확장가능 여부
[선택]</t>
        </is>
      </c>
      <c r="AJ17" s="32" t="inlineStr">
        <is>
          <t>선택해주세요
(직접입력가능)</t>
        </is>
      </c>
      <c r="AK17" s="34" t="inlineStr">
        <is>
          <t>항목 너비 좌우
[선택]
[기본단위: cm]</t>
        </is>
      </c>
      <c r="AL17" s="32"/>
      <c r="AM17" s="34" t="inlineStr">
        <is>
          <t>아이템 높이
[선택]
[기본단위: cm]</t>
        </is>
      </c>
      <c r="AN17" s="32"/>
      <c r="AO17" s="34" t="inlineStr">
        <is>
          <t>기본 유형
[선택]</t>
        </is>
      </c>
      <c r="AP17" s="32"/>
      <c r="AQ17" s="34" t="inlineStr">
        <is>
          <t>아이템 깊이
[선택]
[기본단위: cm]</t>
        </is>
      </c>
      <c r="AR17" s="32"/>
      <c r="AS17" s="34" t="inlineStr">
        <is>
          <t>프레임 재질
[선택]</t>
        </is>
      </c>
      <c r="AT17" s="32" t="inlineStr">
        <is>
          <t>선택해주세요
(직접입력가능)</t>
        </is>
      </c>
      <c r="FY17" s="34" t="inlineStr">
        <is>
          <t>주방용품</t>
        </is>
      </c>
      <c r="FZ17" s="32" t="inlineStr">
        <is>
          <t>품명 및 모델명</t>
        </is>
      </c>
      <c r="GA17" s="32" t="inlineStr">
        <is>
          <t>재질</t>
        </is>
      </c>
      <c r="GB17" s="32" t="inlineStr">
        <is>
          <t>구성품</t>
        </is>
      </c>
      <c r="GC17" s="32" t="inlineStr">
        <is>
          <t>크기</t>
        </is>
      </c>
      <c r="GD17" s="32" t="inlineStr">
        <is>
          <t>출시년월</t>
        </is>
      </c>
      <c r="GE17" s="32" t="inlineStr">
        <is>
          <t>제조자(수입자)</t>
        </is>
      </c>
      <c r="GF17" s="32" t="inlineStr">
        <is>
          <t>제조국</t>
        </is>
      </c>
      <c r="GG17" s="32" t="inlineStr">
        <is>
          <t>수입신고 문구 여부</t>
        </is>
      </c>
      <c r="GH17" s="32" t="inlineStr">
        <is>
          <t>품질보증기준</t>
        </is>
      </c>
      <c r="GI17" s="32" t="inlineStr">
        <is>
          <t>A/S 책임자와 전화번호</t>
        </is>
      </c>
    </row>
    <row r="18">
      <c r="A18" s="34" t="inlineStr">
        <is>
          <t>[80787] 주방용품&gt;교자상/밥상/상커버&gt;찻상</t>
        </is>
      </c>
      <c r="B18" s="32" t="inlineStr">
        <is>
          <t>10.8</t>
        </is>
      </c>
      <c r="C18" s="34" t="inlineStr">
        <is>
          <t>색상
[필수]</t>
        </is>
      </c>
      <c r="D18" s="32"/>
      <c r="E18" s="34" t="inlineStr">
        <is>
          <t>수량
[필수]
[기본단위: 개]</t>
        </is>
      </c>
      <c r="F18" s="32"/>
      <c r="K18" s="34" t="inlineStr">
        <is>
          <t>사이즈
[선택]</t>
        </is>
      </c>
      <c r="L18" s="32"/>
      <c r="M18" s="34" t="inlineStr">
        <is>
          <t>가구/홈 재질
[선택]</t>
        </is>
      </c>
      <c r="N18" s="32" t="inlineStr">
        <is>
          <t>선택해주세요
(직접입력가능)</t>
        </is>
      </c>
      <c r="O18" s="34" t="inlineStr">
        <is>
          <t>색상계열
[선택]</t>
        </is>
      </c>
      <c r="P18" s="32" t="inlineStr">
        <is>
          <t>선택해주세요
(직접입력가능)</t>
        </is>
      </c>
      <c r="Q18" s="34" t="inlineStr">
        <is>
          <t>형태
[선택]</t>
        </is>
      </c>
      <c r="R18" s="32" t="inlineStr">
        <is>
          <t>선택해주세요
(직접입력가능)</t>
        </is>
      </c>
      <c r="S18" s="34" t="inlineStr">
        <is>
          <t>가로길이
[선택]
[기본단위: cm]</t>
        </is>
      </c>
      <c r="T18" s="32"/>
      <c r="U18" s="34" t="inlineStr">
        <is>
          <t>접이식 가능여부
[선택]</t>
        </is>
      </c>
      <c r="V18" s="32" t="inlineStr">
        <is>
          <t>선택해주세요
(직접입력가능)</t>
        </is>
      </c>
      <c r="W18" s="34" t="inlineStr">
        <is>
          <t>인테리어 컨셉
[선택]</t>
        </is>
      </c>
      <c r="X18" s="32" t="inlineStr">
        <is>
          <t>선택해주세요
(직접입력가능)</t>
        </is>
      </c>
      <c r="Y18" s="34" t="inlineStr">
        <is>
          <t>리프트 가능여부
[선택]</t>
        </is>
      </c>
      <c r="Z18" s="32" t="inlineStr">
        <is>
          <t>선택해주세요
(직접입력가능)</t>
        </is>
      </c>
      <c r="AA18" s="34" t="inlineStr">
        <is>
          <t>상판 재질
[선택]</t>
        </is>
      </c>
      <c r="AB18" s="32" t="inlineStr">
        <is>
          <t>선택해주세요
(직접입력가능)</t>
        </is>
      </c>
      <c r="AC18" s="34" t="inlineStr">
        <is>
          <t>테이블종류
[선택]</t>
        </is>
      </c>
      <c r="AD18" s="32" t="inlineStr">
        <is>
          <t>선택해주세요
(직접입력가능)</t>
        </is>
      </c>
      <c r="AE18" s="34" t="inlineStr">
        <is>
          <t>상판 모양
[선택]</t>
        </is>
      </c>
      <c r="AF18" s="32" t="inlineStr">
        <is>
          <t>선택해주세요
(직접입력가능)</t>
        </is>
      </c>
      <c r="AG18" s="34" t="inlineStr">
        <is>
          <t>사용가능인원
[선택]
[기본단위: 개]</t>
        </is>
      </c>
      <c r="AH18" s="32"/>
      <c r="AI18" s="34" t="inlineStr">
        <is>
          <t>상판확장가능 여부
[선택]</t>
        </is>
      </c>
      <c r="AJ18" s="32" t="inlineStr">
        <is>
          <t>선택해주세요
(직접입력가능)</t>
        </is>
      </c>
      <c r="AK18" s="34" t="inlineStr">
        <is>
          <t>항목 너비 좌우
[선택]
[기본단위: cm]</t>
        </is>
      </c>
      <c r="AL18" s="32"/>
      <c r="AM18" s="34" t="inlineStr">
        <is>
          <t>아이템 높이
[선택]
[기본단위: cm]</t>
        </is>
      </c>
      <c r="AN18" s="32"/>
      <c r="AO18" s="34" t="inlineStr">
        <is>
          <t>기본 유형
[선택]</t>
        </is>
      </c>
      <c r="AP18" s="32"/>
      <c r="AQ18" s="34" t="inlineStr">
        <is>
          <t>아이템 깊이
[선택]
[기본단위: cm]</t>
        </is>
      </c>
      <c r="AR18" s="32"/>
      <c r="AS18" s="34" t="inlineStr">
        <is>
          <t>프레임 재질
[선택]</t>
        </is>
      </c>
      <c r="AT18" s="32" t="inlineStr">
        <is>
          <t>선택해주세요
(직접입력가능)</t>
        </is>
      </c>
      <c r="FY18" s="34" t="inlineStr">
        <is>
          <t>가구(침대 / 소파 / 싱크대 / DIY제품 등)</t>
        </is>
      </c>
      <c r="FZ18" s="32" t="inlineStr">
        <is>
          <t>품명</t>
        </is>
      </c>
      <c r="GA18" s="32" t="inlineStr">
        <is>
          <t>KC 인증정보</t>
        </is>
      </c>
      <c r="GB18" s="32" t="inlineStr">
        <is>
          <t>색상</t>
        </is>
      </c>
      <c r="GC18" s="32" t="inlineStr">
        <is>
          <t>구성품</t>
        </is>
      </c>
      <c r="GD18" s="32" t="inlineStr">
        <is>
          <t>주요 소재</t>
        </is>
      </c>
      <c r="GE18" s="32" t="inlineStr">
        <is>
          <t>제조자(수입자)</t>
        </is>
      </c>
      <c r="GF18" s="32" t="inlineStr">
        <is>
          <t>제조국</t>
        </is>
      </c>
      <c r="GG18" s="32" t="inlineStr">
        <is>
          <t>크기</t>
        </is>
      </c>
      <c r="GH18" s="32" t="inlineStr">
        <is>
          <t>재공급(리퍼브) 가구의 경우 재공급 사유 및 하자 부위에 관한 정보</t>
        </is>
      </c>
      <c r="GI18" s="32" t="inlineStr">
        <is>
          <t>배송/설치비용</t>
        </is>
      </c>
      <c r="GJ18" s="32" t="inlineStr">
        <is>
          <t>품질보증기준</t>
        </is>
      </c>
      <c r="GK18" s="32" t="inlineStr">
        <is>
          <t>A/S 책임자와 전화번호</t>
        </is>
      </c>
    </row>
    <row r="19">
      <c r="A19" s="34" t="inlineStr">
        <is>
          <t>[80884] 주방용품&gt;베이킹&amp;포장용품&gt;데코레이션도구&gt;모양깍지/짤주머니/팁</t>
        </is>
      </c>
      <c r="B19" s="32" t="inlineStr">
        <is>
          <t>10.8</t>
        </is>
      </c>
      <c r="C19" s="34" t="inlineStr">
        <is>
          <t>색상
[필수]</t>
        </is>
      </c>
      <c r="D19" s="32"/>
      <c r="E19" s="34" t="inlineStr">
        <is>
          <t>수량
[선택]
[기본단위: 개]</t>
        </is>
      </c>
      <c r="F19" s="32"/>
      <c r="K19" s="34" t="inlineStr">
        <is>
          <t>짤주머니 구성
[선택]</t>
        </is>
      </c>
      <c r="L19" s="32" t="inlineStr">
        <is>
          <t>선택해주세요
(직접입력가능)</t>
        </is>
      </c>
      <c r="M19" s="34" t="inlineStr">
        <is>
          <t>주방용품재질
[선택]</t>
        </is>
      </c>
      <c r="N19" s="32" t="inlineStr">
        <is>
          <t>선택해주세요
(직접입력가능)</t>
        </is>
      </c>
      <c r="O19" s="34" t="inlineStr">
        <is>
          <t>길이
[선택]
[기본단위: cm]</t>
        </is>
      </c>
      <c r="P19" s="32"/>
      <c r="Q19" s="34" t="inlineStr">
        <is>
          <t>총 수량
[선택]
[기본단위: 개]</t>
        </is>
      </c>
      <c r="R19" s="32"/>
      <c r="S19" s="34" t="inlineStr">
        <is>
          <t>색상계열
[선택]</t>
        </is>
      </c>
      <c r="T19" s="32" t="inlineStr">
        <is>
          <t>선택해주세요
(직접입력가능)</t>
        </is>
      </c>
      <c r="U19" s="34" t="inlineStr">
        <is>
          <t>구성
[선택]</t>
        </is>
      </c>
      <c r="V19" s="32" t="inlineStr">
        <is>
          <t>선택해주세요
(직접입력가능)</t>
        </is>
      </c>
      <c r="W19" s="34" t="inlineStr">
        <is>
          <t>파티 종류
[선택]</t>
        </is>
      </c>
      <c r="X19" s="32" t="inlineStr">
        <is>
          <t>선택해주세요
(직접입력가능)</t>
        </is>
      </c>
      <c r="Y19" s="34" t="inlineStr">
        <is>
          <t>주문제작 여부
[선택]</t>
        </is>
      </c>
      <c r="Z19" s="32" t="inlineStr">
        <is>
          <t>선택해주세요
(직접입력가능)</t>
        </is>
      </c>
      <c r="AA19" s="34" t="inlineStr">
        <is>
          <t>관리 지침
[선택]</t>
        </is>
      </c>
      <c r="AB19" s="32"/>
      <c r="AC19" s="34" t="inlineStr">
        <is>
          <t>사이즈
[선택]</t>
        </is>
      </c>
      <c r="AD19" s="32"/>
      <c r="AE19" s="34" t="inlineStr">
        <is>
          <t>구성품
[선택]</t>
        </is>
      </c>
      <c r="AF19" s="32"/>
      <c r="FY19" s="34" t="inlineStr">
        <is>
          <t>기타 재화</t>
        </is>
      </c>
      <c r="FZ19" s="32" t="inlineStr">
        <is>
          <t>품명 및 모델명</t>
        </is>
      </c>
      <c r="GA19" s="32" t="inlineStr">
        <is>
          <t>인증/허가 사항</t>
        </is>
      </c>
      <c r="GB19" s="32" t="inlineStr">
        <is>
          <t>제조국(원산지)</t>
        </is>
      </c>
      <c r="GC19" s="32" t="inlineStr">
        <is>
          <t>제조자(수입자)</t>
        </is>
      </c>
      <c r="GD19" s="32" t="inlineStr">
        <is>
          <t>소비자상담 관련 전화번호</t>
        </is>
      </c>
    </row>
    <row r="20">
      <c r="A20" s="34" t="inlineStr">
        <is>
          <t>[80884] 주방용품&gt;베이킹&amp;포장용품&gt;데코레이션도구&gt;모양깍지/짤주머니/팁</t>
        </is>
      </c>
      <c r="B20" s="32" t="inlineStr">
        <is>
          <t>10.8</t>
        </is>
      </c>
      <c r="C20" s="34" t="inlineStr">
        <is>
          <t>색상
[필수]</t>
        </is>
      </c>
      <c r="D20" s="32"/>
      <c r="E20" s="34" t="inlineStr">
        <is>
          <t>수량
[선택]
[기본단위: 개]</t>
        </is>
      </c>
      <c r="F20" s="32"/>
      <c r="K20" s="34" t="inlineStr">
        <is>
          <t>짤주머니 구성
[선택]</t>
        </is>
      </c>
      <c r="L20" s="32" t="inlineStr">
        <is>
          <t>선택해주세요
(직접입력가능)</t>
        </is>
      </c>
      <c r="M20" s="34" t="inlineStr">
        <is>
          <t>주방용품재질
[선택]</t>
        </is>
      </c>
      <c r="N20" s="32" t="inlineStr">
        <is>
          <t>선택해주세요
(직접입력가능)</t>
        </is>
      </c>
      <c r="O20" s="34" t="inlineStr">
        <is>
          <t>길이
[선택]
[기본단위: cm]</t>
        </is>
      </c>
      <c r="P20" s="32"/>
      <c r="Q20" s="34" t="inlineStr">
        <is>
          <t>총 수량
[선택]
[기본단위: 개]</t>
        </is>
      </c>
      <c r="R20" s="32"/>
      <c r="S20" s="34" t="inlineStr">
        <is>
          <t>색상계열
[선택]</t>
        </is>
      </c>
      <c r="T20" s="32" t="inlineStr">
        <is>
          <t>선택해주세요
(직접입력가능)</t>
        </is>
      </c>
      <c r="U20" s="34" t="inlineStr">
        <is>
          <t>구성
[선택]</t>
        </is>
      </c>
      <c r="V20" s="32" t="inlineStr">
        <is>
          <t>선택해주세요
(직접입력가능)</t>
        </is>
      </c>
      <c r="W20" s="34" t="inlineStr">
        <is>
          <t>파티 종류
[선택]</t>
        </is>
      </c>
      <c r="X20" s="32" t="inlineStr">
        <is>
          <t>선택해주세요
(직접입력가능)</t>
        </is>
      </c>
      <c r="Y20" s="34" t="inlineStr">
        <is>
          <t>주문제작 여부
[선택]</t>
        </is>
      </c>
      <c r="Z20" s="32" t="inlineStr">
        <is>
          <t>선택해주세요
(직접입력가능)</t>
        </is>
      </c>
      <c r="AA20" s="34" t="inlineStr">
        <is>
          <t>관리 지침
[선택]</t>
        </is>
      </c>
      <c r="AB20" s="32"/>
      <c r="AC20" s="34" t="inlineStr">
        <is>
          <t>사이즈
[선택]</t>
        </is>
      </c>
      <c r="AD20" s="32"/>
      <c r="AE20" s="34" t="inlineStr">
        <is>
          <t>구성품
[선택]</t>
        </is>
      </c>
      <c r="AF20" s="32"/>
      <c r="FY20" s="34" t="inlineStr">
        <is>
          <t>주방용품</t>
        </is>
      </c>
      <c r="FZ20" s="32" t="inlineStr">
        <is>
          <t>품명 및 모델명</t>
        </is>
      </c>
      <c r="GA20" s="32" t="inlineStr">
        <is>
          <t>재질</t>
        </is>
      </c>
      <c r="GB20" s="32" t="inlineStr">
        <is>
          <t>구성품</t>
        </is>
      </c>
      <c r="GC20" s="32" t="inlineStr">
        <is>
          <t>크기</t>
        </is>
      </c>
      <c r="GD20" s="32" t="inlineStr">
        <is>
          <t>출시년월</t>
        </is>
      </c>
      <c r="GE20" s="32" t="inlineStr">
        <is>
          <t>제조자(수입자)</t>
        </is>
      </c>
      <c r="GF20" s="32" t="inlineStr">
        <is>
          <t>제조국</t>
        </is>
      </c>
      <c r="GG20" s="32" t="inlineStr">
        <is>
          <t>수입신고 문구 여부</t>
        </is>
      </c>
      <c r="GH20" s="32" t="inlineStr">
        <is>
          <t>품질보증기준</t>
        </is>
      </c>
      <c r="GI20" s="32" t="inlineStr">
        <is>
          <t>A/S 책임자와 전화번호</t>
        </is>
      </c>
    </row>
    <row r="21">
      <c r="A21" s="34" t="inlineStr">
        <is>
          <t>[80884] 주방용품&gt;베이킹&amp;포장용품&gt;데코레이션도구&gt;모양깍지/짤주머니/팁</t>
        </is>
      </c>
      <c r="B21" s="32" t="inlineStr">
        <is>
          <t>10.8</t>
        </is>
      </c>
      <c r="C21" s="34" t="inlineStr">
        <is>
          <t>색상
[필수]</t>
        </is>
      </c>
      <c r="D21" s="32"/>
      <c r="E21" s="34" t="inlineStr">
        <is>
          <t>수량
[선택]
[기본단위: 개]</t>
        </is>
      </c>
      <c r="F21" s="32"/>
      <c r="K21" s="34" t="inlineStr">
        <is>
          <t>짤주머니 구성
[선택]</t>
        </is>
      </c>
      <c r="L21" s="32" t="inlineStr">
        <is>
          <t>선택해주세요
(직접입력가능)</t>
        </is>
      </c>
      <c r="M21" s="34" t="inlineStr">
        <is>
          <t>주방용품재질
[선택]</t>
        </is>
      </c>
      <c r="N21" s="32" t="inlineStr">
        <is>
          <t>선택해주세요
(직접입력가능)</t>
        </is>
      </c>
      <c r="O21" s="34" t="inlineStr">
        <is>
          <t>길이
[선택]
[기본단위: cm]</t>
        </is>
      </c>
      <c r="P21" s="32"/>
      <c r="Q21" s="34" t="inlineStr">
        <is>
          <t>총 수량
[선택]
[기본단위: 개]</t>
        </is>
      </c>
      <c r="R21" s="32"/>
      <c r="S21" s="34" t="inlineStr">
        <is>
          <t>색상계열
[선택]</t>
        </is>
      </c>
      <c r="T21" s="32" t="inlineStr">
        <is>
          <t>선택해주세요
(직접입력가능)</t>
        </is>
      </c>
      <c r="U21" s="34" t="inlineStr">
        <is>
          <t>구성
[선택]</t>
        </is>
      </c>
      <c r="V21" s="32" t="inlineStr">
        <is>
          <t>선택해주세요
(직접입력가능)</t>
        </is>
      </c>
      <c r="W21" s="34" t="inlineStr">
        <is>
          <t>파티 종류
[선택]</t>
        </is>
      </c>
      <c r="X21" s="32" t="inlineStr">
        <is>
          <t>선택해주세요
(직접입력가능)</t>
        </is>
      </c>
      <c r="Y21" s="34" t="inlineStr">
        <is>
          <t>주문제작 여부
[선택]</t>
        </is>
      </c>
      <c r="Z21" s="32" t="inlineStr">
        <is>
          <t>선택해주세요
(직접입력가능)</t>
        </is>
      </c>
      <c r="AA21" s="34" t="inlineStr">
        <is>
          <t>관리 지침
[선택]</t>
        </is>
      </c>
      <c r="AB21" s="32"/>
      <c r="AC21" s="34" t="inlineStr">
        <is>
          <t>사이즈
[선택]</t>
        </is>
      </c>
      <c r="AD21" s="32"/>
      <c r="AE21" s="34" t="inlineStr">
        <is>
          <t>구성품
[선택]</t>
        </is>
      </c>
      <c r="AF21" s="32"/>
      <c r="FY21" s="34" t="inlineStr">
        <is>
          <t>어린이제품</t>
        </is>
      </c>
      <c r="FZ21" s="32" t="inlineStr">
        <is>
          <t>품명 및 모델명</t>
        </is>
      </c>
      <c r="GA21" s="32" t="inlineStr">
        <is>
          <t>KC 인증정보</t>
        </is>
      </c>
      <c r="GB21" s="32" t="inlineStr">
        <is>
          <t>크기</t>
        </is>
      </c>
      <c r="GC21" s="32" t="inlineStr">
        <is>
          <t>중량</t>
        </is>
      </c>
      <c r="GD21" s="32" t="inlineStr">
        <is>
          <t>색상</t>
        </is>
      </c>
      <c r="GE21" s="32" t="inlineStr">
        <is>
          <t>재질</t>
        </is>
      </c>
      <c r="GF21" s="32" t="inlineStr">
        <is>
          <t>사용연령 또는 권장사용연령</t>
        </is>
      </c>
      <c r="GG21" s="32" t="inlineStr">
        <is>
          <t>크기∙체중의 한계</t>
        </is>
      </c>
      <c r="GH21" s="32" t="inlineStr">
        <is>
          <t>동일모델의 출시년월</t>
        </is>
      </c>
      <c r="GI21" s="32" t="inlineStr">
        <is>
          <t>제조자(수입자)</t>
        </is>
      </c>
      <c r="GJ21" s="32" t="inlineStr">
        <is>
          <t>제조국</t>
        </is>
      </c>
      <c r="GK21" s="32" t="inlineStr">
        <is>
          <t>취급방법 및 취급시 주의사항, 안전표시</t>
        </is>
      </c>
      <c r="GL21" s="32" t="inlineStr">
        <is>
          <t>품질보증기준</t>
        </is>
      </c>
      <c r="GM21" s="32" t="inlineStr">
        <is>
          <t>A/S 책임자와 전화번호</t>
        </is>
      </c>
    </row>
    <row r="22">
      <c r="A22" s="34" t="inlineStr">
        <is>
          <t>[80885] 주방용품&gt;베이킹&amp;포장용품&gt;데코레이션도구&gt;케이크번팅/토퍼</t>
        </is>
      </c>
      <c r="B22" s="32" t="inlineStr">
        <is>
          <t>10.8</t>
        </is>
      </c>
      <c r="C22" s="34" t="inlineStr">
        <is>
          <t>색상
[필수]</t>
        </is>
      </c>
      <c r="D22" s="32"/>
      <c r="E22" s="34" t="inlineStr">
        <is>
          <t>수량
[선택]
[기본단위: 개]</t>
        </is>
      </c>
      <c r="F22" s="32"/>
      <c r="K22" s="34" t="inlineStr">
        <is>
          <t>짤주머니 구성
[선택]</t>
        </is>
      </c>
      <c r="L22" s="32" t="inlineStr">
        <is>
          <t>선택해주세요
(직접입력가능)</t>
        </is>
      </c>
      <c r="M22" s="34" t="inlineStr">
        <is>
          <t>주방용품재질
[선택]</t>
        </is>
      </c>
      <c r="N22" s="32" t="inlineStr">
        <is>
          <t>선택해주세요
(직접입력가능)</t>
        </is>
      </c>
      <c r="O22" s="34" t="inlineStr">
        <is>
          <t>길이
[선택]
[기본단위: cm]</t>
        </is>
      </c>
      <c r="P22" s="32"/>
      <c r="Q22" s="34" t="inlineStr">
        <is>
          <t>총 수량
[선택]
[기본단위: 개]</t>
        </is>
      </c>
      <c r="R22" s="32"/>
      <c r="S22" s="34" t="inlineStr">
        <is>
          <t>색상계열
[선택]</t>
        </is>
      </c>
      <c r="T22" s="32" t="inlineStr">
        <is>
          <t>선택해주세요
(직접입력가능)</t>
        </is>
      </c>
      <c r="U22" s="34" t="inlineStr">
        <is>
          <t>구성
[선택]</t>
        </is>
      </c>
      <c r="V22" s="32" t="inlineStr">
        <is>
          <t>선택해주세요
(직접입력가능)</t>
        </is>
      </c>
      <c r="W22" s="34" t="inlineStr">
        <is>
          <t>파티 종류
[선택]</t>
        </is>
      </c>
      <c r="X22" s="32" t="inlineStr">
        <is>
          <t>선택해주세요
(직접입력가능)</t>
        </is>
      </c>
      <c r="Y22" s="34" t="inlineStr">
        <is>
          <t>주문제작 여부
[선택]</t>
        </is>
      </c>
      <c r="Z22" s="32" t="inlineStr">
        <is>
          <t>선택해주세요
(직접입력가능)</t>
        </is>
      </c>
      <c r="AA22" s="34" t="inlineStr">
        <is>
          <t>관리 지침
[선택]</t>
        </is>
      </c>
      <c r="AB22" s="32"/>
      <c r="AC22" s="34" t="inlineStr">
        <is>
          <t>사이즈
[선택]</t>
        </is>
      </c>
      <c r="AD22" s="32"/>
      <c r="AE22" s="34" t="inlineStr">
        <is>
          <t>구성품
[선택]</t>
        </is>
      </c>
      <c r="AF22" s="32"/>
      <c r="FY22" s="34" t="inlineStr">
        <is>
          <t>기타 재화</t>
        </is>
      </c>
      <c r="FZ22" s="32" t="inlineStr">
        <is>
          <t>품명 및 모델명</t>
        </is>
      </c>
      <c r="GA22" s="32" t="inlineStr">
        <is>
          <t>인증/허가 사항</t>
        </is>
      </c>
      <c r="GB22" s="32" t="inlineStr">
        <is>
          <t>제조국(원산지)</t>
        </is>
      </c>
      <c r="GC22" s="32" t="inlineStr">
        <is>
          <t>제조자(수입자)</t>
        </is>
      </c>
      <c r="GD22" s="32" t="inlineStr">
        <is>
          <t>소비자상담 관련 전화번호</t>
        </is>
      </c>
    </row>
    <row r="23">
      <c r="A23" s="34" t="inlineStr">
        <is>
          <t>[80885] 주방용품&gt;베이킹&amp;포장용품&gt;데코레이션도구&gt;케이크번팅/토퍼</t>
        </is>
      </c>
      <c r="B23" s="32" t="inlineStr">
        <is>
          <t>10.8</t>
        </is>
      </c>
      <c r="C23" s="34" t="inlineStr">
        <is>
          <t>색상
[필수]</t>
        </is>
      </c>
      <c r="D23" s="32"/>
      <c r="E23" s="34" t="inlineStr">
        <is>
          <t>수량
[선택]
[기본단위: 개]</t>
        </is>
      </c>
      <c r="F23" s="32"/>
      <c r="K23" s="34" t="inlineStr">
        <is>
          <t>짤주머니 구성
[선택]</t>
        </is>
      </c>
      <c r="L23" s="32" t="inlineStr">
        <is>
          <t>선택해주세요
(직접입력가능)</t>
        </is>
      </c>
      <c r="M23" s="34" t="inlineStr">
        <is>
          <t>주방용품재질
[선택]</t>
        </is>
      </c>
      <c r="N23" s="32" t="inlineStr">
        <is>
          <t>선택해주세요
(직접입력가능)</t>
        </is>
      </c>
      <c r="O23" s="34" t="inlineStr">
        <is>
          <t>길이
[선택]
[기본단위: cm]</t>
        </is>
      </c>
      <c r="P23" s="32"/>
      <c r="Q23" s="34" t="inlineStr">
        <is>
          <t>총 수량
[선택]
[기본단위: 개]</t>
        </is>
      </c>
      <c r="R23" s="32"/>
      <c r="S23" s="34" t="inlineStr">
        <is>
          <t>색상계열
[선택]</t>
        </is>
      </c>
      <c r="T23" s="32" t="inlineStr">
        <is>
          <t>선택해주세요
(직접입력가능)</t>
        </is>
      </c>
      <c r="U23" s="34" t="inlineStr">
        <is>
          <t>구성
[선택]</t>
        </is>
      </c>
      <c r="V23" s="32" t="inlineStr">
        <is>
          <t>선택해주세요
(직접입력가능)</t>
        </is>
      </c>
      <c r="W23" s="34" t="inlineStr">
        <is>
          <t>파티 종류
[선택]</t>
        </is>
      </c>
      <c r="X23" s="32" t="inlineStr">
        <is>
          <t>선택해주세요
(직접입력가능)</t>
        </is>
      </c>
      <c r="Y23" s="34" t="inlineStr">
        <is>
          <t>주문제작 여부
[선택]</t>
        </is>
      </c>
      <c r="Z23" s="32" t="inlineStr">
        <is>
          <t>선택해주세요
(직접입력가능)</t>
        </is>
      </c>
      <c r="AA23" s="34" t="inlineStr">
        <is>
          <t>관리 지침
[선택]</t>
        </is>
      </c>
      <c r="AB23" s="32"/>
      <c r="AC23" s="34" t="inlineStr">
        <is>
          <t>사이즈
[선택]</t>
        </is>
      </c>
      <c r="AD23" s="32"/>
      <c r="AE23" s="34" t="inlineStr">
        <is>
          <t>구성품
[선택]</t>
        </is>
      </c>
      <c r="AF23" s="32"/>
      <c r="FY23" s="34" t="inlineStr">
        <is>
          <t>주방용품</t>
        </is>
      </c>
      <c r="FZ23" s="32" t="inlineStr">
        <is>
          <t>품명 및 모델명</t>
        </is>
      </c>
      <c r="GA23" s="32" t="inlineStr">
        <is>
          <t>재질</t>
        </is>
      </c>
      <c r="GB23" s="32" t="inlineStr">
        <is>
          <t>구성품</t>
        </is>
      </c>
      <c r="GC23" s="32" t="inlineStr">
        <is>
          <t>크기</t>
        </is>
      </c>
      <c r="GD23" s="32" t="inlineStr">
        <is>
          <t>출시년월</t>
        </is>
      </c>
      <c r="GE23" s="32" t="inlineStr">
        <is>
          <t>제조자(수입자)</t>
        </is>
      </c>
      <c r="GF23" s="32" t="inlineStr">
        <is>
          <t>제조국</t>
        </is>
      </c>
      <c r="GG23" s="32" t="inlineStr">
        <is>
          <t>수입신고 문구 여부</t>
        </is>
      </c>
      <c r="GH23" s="32" t="inlineStr">
        <is>
          <t>품질보증기준</t>
        </is>
      </c>
      <c r="GI23" s="32" t="inlineStr">
        <is>
          <t>A/S 책임자와 전화번호</t>
        </is>
      </c>
    </row>
    <row r="24">
      <c r="A24" s="34" t="inlineStr">
        <is>
          <t>[80885] 주방용품&gt;베이킹&amp;포장용품&gt;데코레이션도구&gt;케이크번팅/토퍼</t>
        </is>
      </c>
      <c r="B24" s="32" t="inlineStr">
        <is>
          <t>10.8</t>
        </is>
      </c>
      <c r="C24" s="34" t="inlineStr">
        <is>
          <t>색상
[필수]</t>
        </is>
      </c>
      <c r="D24" s="32"/>
      <c r="E24" s="34" t="inlineStr">
        <is>
          <t>수량
[선택]
[기본단위: 개]</t>
        </is>
      </c>
      <c r="F24" s="32"/>
      <c r="K24" s="34" t="inlineStr">
        <is>
          <t>짤주머니 구성
[선택]</t>
        </is>
      </c>
      <c r="L24" s="32" t="inlineStr">
        <is>
          <t>선택해주세요
(직접입력가능)</t>
        </is>
      </c>
      <c r="M24" s="34" t="inlineStr">
        <is>
          <t>주방용품재질
[선택]</t>
        </is>
      </c>
      <c r="N24" s="32" t="inlineStr">
        <is>
          <t>선택해주세요
(직접입력가능)</t>
        </is>
      </c>
      <c r="O24" s="34" t="inlineStr">
        <is>
          <t>길이
[선택]
[기본단위: cm]</t>
        </is>
      </c>
      <c r="P24" s="32"/>
      <c r="Q24" s="34" t="inlineStr">
        <is>
          <t>총 수량
[선택]
[기본단위: 개]</t>
        </is>
      </c>
      <c r="R24" s="32"/>
      <c r="S24" s="34" t="inlineStr">
        <is>
          <t>색상계열
[선택]</t>
        </is>
      </c>
      <c r="T24" s="32" t="inlineStr">
        <is>
          <t>선택해주세요
(직접입력가능)</t>
        </is>
      </c>
      <c r="U24" s="34" t="inlineStr">
        <is>
          <t>구성
[선택]</t>
        </is>
      </c>
      <c r="V24" s="32" t="inlineStr">
        <is>
          <t>선택해주세요
(직접입력가능)</t>
        </is>
      </c>
      <c r="W24" s="34" t="inlineStr">
        <is>
          <t>파티 종류
[선택]</t>
        </is>
      </c>
      <c r="X24" s="32" t="inlineStr">
        <is>
          <t>선택해주세요
(직접입력가능)</t>
        </is>
      </c>
      <c r="Y24" s="34" t="inlineStr">
        <is>
          <t>주문제작 여부
[선택]</t>
        </is>
      </c>
      <c r="Z24" s="32" t="inlineStr">
        <is>
          <t>선택해주세요
(직접입력가능)</t>
        </is>
      </c>
      <c r="AA24" s="34" t="inlineStr">
        <is>
          <t>관리 지침
[선택]</t>
        </is>
      </c>
      <c r="AB24" s="32"/>
      <c r="AC24" s="34" t="inlineStr">
        <is>
          <t>사이즈
[선택]</t>
        </is>
      </c>
      <c r="AD24" s="32"/>
      <c r="AE24" s="34" t="inlineStr">
        <is>
          <t>구성품
[선택]</t>
        </is>
      </c>
      <c r="AF24" s="32"/>
      <c r="FY24" s="34" t="inlineStr">
        <is>
          <t>어린이제품</t>
        </is>
      </c>
      <c r="FZ24" s="32" t="inlineStr">
        <is>
          <t>품명 및 모델명</t>
        </is>
      </c>
      <c r="GA24" s="32" t="inlineStr">
        <is>
          <t>KC 인증정보</t>
        </is>
      </c>
      <c r="GB24" s="32" t="inlineStr">
        <is>
          <t>크기</t>
        </is>
      </c>
      <c r="GC24" s="32" t="inlineStr">
        <is>
          <t>중량</t>
        </is>
      </c>
      <c r="GD24" s="32" t="inlineStr">
        <is>
          <t>색상</t>
        </is>
      </c>
      <c r="GE24" s="32" t="inlineStr">
        <is>
          <t>재질</t>
        </is>
      </c>
      <c r="GF24" s="32" t="inlineStr">
        <is>
          <t>사용연령 또는 권장사용연령</t>
        </is>
      </c>
      <c r="GG24" s="32" t="inlineStr">
        <is>
          <t>크기∙체중의 한계</t>
        </is>
      </c>
      <c r="GH24" s="32" t="inlineStr">
        <is>
          <t>동일모델의 출시년월</t>
        </is>
      </c>
      <c r="GI24" s="32" t="inlineStr">
        <is>
          <t>제조자(수입자)</t>
        </is>
      </c>
      <c r="GJ24" s="32" t="inlineStr">
        <is>
          <t>제조국</t>
        </is>
      </c>
      <c r="GK24" s="32" t="inlineStr">
        <is>
          <t>취급방법 및 취급시 주의사항, 안전표시</t>
        </is>
      </c>
      <c r="GL24" s="32" t="inlineStr">
        <is>
          <t>품질보증기준</t>
        </is>
      </c>
      <c r="GM24" s="32" t="inlineStr">
        <is>
          <t>A/S 책임자와 전화번호</t>
        </is>
      </c>
    </row>
    <row r="25">
      <c r="A25" s="34" t="inlineStr">
        <is>
          <t>[80886] 주방용품&gt;베이킹&amp;포장용품&gt;데코레이션도구&gt;케이크스텐실/베이킹스텐실</t>
        </is>
      </c>
      <c r="B25" s="32" t="inlineStr">
        <is>
          <t>10.8</t>
        </is>
      </c>
      <c r="C25" s="34" t="inlineStr">
        <is>
          <t>색상
[필수]</t>
        </is>
      </c>
      <c r="D25" s="32"/>
      <c r="E25" s="34" t="inlineStr">
        <is>
          <t>수량
[선택]
[기본단위: 개]</t>
        </is>
      </c>
      <c r="F25" s="32"/>
      <c r="K25" s="34" t="inlineStr">
        <is>
          <t>짤주머니 구성
[선택]</t>
        </is>
      </c>
      <c r="L25" s="32" t="inlineStr">
        <is>
          <t>선택해주세요
(직접입력가능)</t>
        </is>
      </c>
      <c r="M25" s="34" t="inlineStr">
        <is>
          <t>주방용품재질
[선택]</t>
        </is>
      </c>
      <c r="N25" s="32" t="inlineStr">
        <is>
          <t>선택해주세요
(직접입력가능)</t>
        </is>
      </c>
      <c r="O25" s="34" t="inlineStr">
        <is>
          <t>길이
[선택]
[기본단위: cm]</t>
        </is>
      </c>
      <c r="P25" s="32"/>
      <c r="Q25" s="34" t="inlineStr">
        <is>
          <t>총 수량
[선택]
[기본단위: 개]</t>
        </is>
      </c>
      <c r="R25" s="32"/>
      <c r="S25" s="34" t="inlineStr">
        <is>
          <t>색상계열
[선택]</t>
        </is>
      </c>
      <c r="T25" s="32" t="inlineStr">
        <is>
          <t>선택해주세요
(직접입력가능)</t>
        </is>
      </c>
      <c r="U25" s="34" t="inlineStr">
        <is>
          <t>구성
[선택]</t>
        </is>
      </c>
      <c r="V25" s="32" t="inlineStr">
        <is>
          <t>선택해주세요
(직접입력가능)</t>
        </is>
      </c>
      <c r="W25" s="34" t="inlineStr">
        <is>
          <t>파티 종류
[선택]</t>
        </is>
      </c>
      <c r="X25" s="32" t="inlineStr">
        <is>
          <t>선택해주세요
(직접입력가능)</t>
        </is>
      </c>
      <c r="Y25" s="34" t="inlineStr">
        <is>
          <t>주문제작 여부
[선택]</t>
        </is>
      </c>
      <c r="Z25" s="32" t="inlineStr">
        <is>
          <t>선택해주세요
(직접입력가능)</t>
        </is>
      </c>
      <c r="AA25" s="34" t="inlineStr">
        <is>
          <t>관리 지침
[선택]</t>
        </is>
      </c>
      <c r="AB25" s="32"/>
      <c r="AC25" s="34" t="inlineStr">
        <is>
          <t>사이즈
[선택]</t>
        </is>
      </c>
      <c r="AD25" s="32"/>
      <c r="AE25" s="34" t="inlineStr">
        <is>
          <t>구성품
[선택]</t>
        </is>
      </c>
      <c r="AF25" s="32"/>
      <c r="FY25" s="34" t="inlineStr">
        <is>
          <t>기타 재화</t>
        </is>
      </c>
      <c r="FZ25" s="32" t="inlineStr">
        <is>
          <t>품명 및 모델명</t>
        </is>
      </c>
      <c r="GA25" s="32" t="inlineStr">
        <is>
          <t>인증/허가 사항</t>
        </is>
      </c>
      <c r="GB25" s="32" t="inlineStr">
        <is>
          <t>제조국(원산지)</t>
        </is>
      </c>
      <c r="GC25" s="32" t="inlineStr">
        <is>
          <t>제조자(수입자)</t>
        </is>
      </c>
      <c r="GD25" s="32" t="inlineStr">
        <is>
          <t>소비자상담 관련 전화번호</t>
        </is>
      </c>
    </row>
    <row r="26">
      <c r="A26" s="34" t="inlineStr">
        <is>
          <t>[80886] 주방용품&gt;베이킹&amp;포장용품&gt;데코레이션도구&gt;케이크스텐실/베이킹스텐실</t>
        </is>
      </c>
      <c r="B26" s="32" t="inlineStr">
        <is>
          <t>10.8</t>
        </is>
      </c>
      <c r="C26" s="34" t="inlineStr">
        <is>
          <t>색상
[필수]</t>
        </is>
      </c>
      <c r="D26" s="32"/>
      <c r="E26" s="34" t="inlineStr">
        <is>
          <t>수량
[선택]
[기본단위: 개]</t>
        </is>
      </c>
      <c r="F26" s="32"/>
      <c r="K26" s="34" t="inlineStr">
        <is>
          <t>짤주머니 구성
[선택]</t>
        </is>
      </c>
      <c r="L26" s="32" t="inlineStr">
        <is>
          <t>선택해주세요
(직접입력가능)</t>
        </is>
      </c>
      <c r="M26" s="34" t="inlineStr">
        <is>
          <t>주방용품재질
[선택]</t>
        </is>
      </c>
      <c r="N26" s="32" t="inlineStr">
        <is>
          <t>선택해주세요
(직접입력가능)</t>
        </is>
      </c>
      <c r="O26" s="34" t="inlineStr">
        <is>
          <t>길이
[선택]
[기본단위: cm]</t>
        </is>
      </c>
      <c r="P26" s="32"/>
      <c r="Q26" s="34" t="inlineStr">
        <is>
          <t>총 수량
[선택]
[기본단위: 개]</t>
        </is>
      </c>
      <c r="R26" s="32"/>
      <c r="S26" s="34" t="inlineStr">
        <is>
          <t>색상계열
[선택]</t>
        </is>
      </c>
      <c r="T26" s="32" t="inlineStr">
        <is>
          <t>선택해주세요
(직접입력가능)</t>
        </is>
      </c>
      <c r="U26" s="34" t="inlineStr">
        <is>
          <t>구성
[선택]</t>
        </is>
      </c>
      <c r="V26" s="32" t="inlineStr">
        <is>
          <t>선택해주세요
(직접입력가능)</t>
        </is>
      </c>
      <c r="W26" s="34" t="inlineStr">
        <is>
          <t>파티 종류
[선택]</t>
        </is>
      </c>
      <c r="X26" s="32" t="inlineStr">
        <is>
          <t>선택해주세요
(직접입력가능)</t>
        </is>
      </c>
      <c r="Y26" s="34" t="inlineStr">
        <is>
          <t>주문제작 여부
[선택]</t>
        </is>
      </c>
      <c r="Z26" s="32" t="inlineStr">
        <is>
          <t>선택해주세요
(직접입력가능)</t>
        </is>
      </c>
      <c r="AA26" s="34" t="inlineStr">
        <is>
          <t>관리 지침
[선택]</t>
        </is>
      </c>
      <c r="AB26" s="32"/>
      <c r="AC26" s="34" t="inlineStr">
        <is>
          <t>사이즈
[선택]</t>
        </is>
      </c>
      <c r="AD26" s="32"/>
      <c r="AE26" s="34" t="inlineStr">
        <is>
          <t>구성품
[선택]</t>
        </is>
      </c>
      <c r="AF26" s="32"/>
      <c r="FY26" s="34" t="inlineStr">
        <is>
          <t>주방용품</t>
        </is>
      </c>
      <c r="FZ26" s="32" t="inlineStr">
        <is>
          <t>품명 및 모델명</t>
        </is>
      </c>
      <c r="GA26" s="32" t="inlineStr">
        <is>
          <t>재질</t>
        </is>
      </c>
      <c r="GB26" s="32" t="inlineStr">
        <is>
          <t>구성품</t>
        </is>
      </c>
      <c r="GC26" s="32" t="inlineStr">
        <is>
          <t>크기</t>
        </is>
      </c>
      <c r="GD26" s="32" t="inlineStr">
        <is>
          <t>출시년월</t>
        </is>
      </c>
      <c r="GE26" s="32" t="inlineStr">
        <is>
          <t>제조자(수입자)</t>
        </is>
      </c>
      <c r="GF26" s="32" t="inlineStr">
        <is>
          <t>제조국</t>
        </is>
      </c>
      <c r="GG26" s="32" t="inlineStr">
        <is>
          <t>수입신고 문구 여부</t>
        </is>
      </c>
      <c r="GH26" s="32" t="inlineStr">
        <is>
          <t>품질보증기준</t>
        </is>
      </c>
      <c r="GI26" s="32" t="inlineStr">
        <is>
          <t>A/S 책임자와 전화번호</t>
        </is>
      </c>
    </row>
    <row r="27">
      <c r="A27" s="34" t="inlineStr">
        <is>
          <t>[80886] 주방용품&gt;베이킹&amp;포장용품&gt;데코레이션도구&gt;케이크스텐실/베이킹스텐실</t>
        </is>
      </c>
      <c r="B27" s="32" t="inlineStr">
        <is>
          <t>10.8</t>
        </is>
      </c>
      <c r="C27" s="34" t="inlineStr">
        <is>
          <t>색상
[필수]</t>
        </is>
      </c>
      <c r="D27" s="32"/>
      <c r="E27" s="34" t="inlineStr">
        <is>
          <t>수량
[선택]
[기본단위: 개]</t>
        </is>
      </c>
      <c r="F27" s="32"/>
      <c r="K27" s="34" t="inlineStr">
        <is>
          <t>짤주머니 구성
[선택]</t>
        </is>
      </c>
      <c r="L27" s="32" t="inlineStr">
        <is>
          <t>선택해주세요
(직접입력가능)</t>
        </is>
      </c>
      <c r="M27" s="34" t="inlineStr">
        <is>
          <t>주방용품재질
[선택]</t>
        </is>
      </c>
      <c r="N27" s="32" t="inlineStr">
        <is>
          <t>선택해주세요
(직접입력가능)</t>
        </is>
      </c>
      <c r="O27" s="34" t="inlineStr">
        <is>
          <t>길이
[선택]
[기본단위: cm]</t>
        </is>
      </c>
      <c r="P27" s="32"/>
      <c r="Q27" s="34" t="inlineStr">
        <is>
          <t>총 수량
[선택]
[기본단위: 개]</t>
        </is>
      </c>
      <c r="R27" s="32"/>
      <c r="S27" s="34" t="inlineStr">
        <is>
          <t>색상계열
[선택]</t>
        </is>
      </c>
      <c r="T27" s="32" t="inlineStr">
        <is>
          <t>선택해주세요
(직접입력가능)</t>
        </is>
      </c>
      <c r="U27" s="34" t="inlineStr">
        <is>
          <t>구성
[선택]</t>
        </is>
      </c>
      <c r="V27" s="32" t="inlineStr">
        <is>
          <t>선택해주세요
(직접입력가능)</t>
        </is>
      </c>
      <c r="W27" s="34" t="inlineStr">
        <is>
          <t>파티 종류
[선택]</t>
        </is>
      </c>
      <c r="X27" s="32" t="inlineStr">
        <is>
          <t>선택해주세요
(직접입력가능)</t>
        </is>
      </c>
      <c r="Y27" s="34" t="inlineStr">
        <is>
          <t>주문제작 여부
[선택]</t>
        </is>
      </c>
      <c r="Z27" s="32" t="inlineStr">
        <is>
          <t>선택해주세요
(직접입력가능)</t>
        </is>
      </c>
      <c r="AA27" s="34" t="inlineStr">
        <is>
          <t>관리 지침
[선택]</t>
        </is>
      </c>
      <c r="AB27" s="32"/>
      <c r="AC27" s="34" t="inlineStr">
        <is>
          <t>사이즈
[선택]</t>
        </is>
      </c>
      <c r="AD27" s="32"/>
      <c r="AE27" s="34" t="inlineStr">
        <is>
          <t>구성품
[선택]</t>
        </is>
      </c>
      <c r="AF27" s="32"/>
      <c r="FY27" s="34" t="inlineStr">
        <is>
          <t>어린이제품</t>
        </is>
      </c>
      <c r="FZ27" s="32" t="inlineStr">
        <is>
          <t>품명 및 모델명</t>
        </is>
      </c>
      <c r="GA27" s="32" t="inlineStr">
        <is>
          <t>KC 인증정보</t>
        </is>
      </c>
      <c r="GB27" s="32" t="inlineStr">
        <is>
          <t>크기</t>
        </is>
      </c>
      <c r="GC27" s="32" t="inlineStr">
        <is>
          <t>중량</t>
        </is>
      </c>
      <c r="GD27" s="32" t="inlineStr">
        <is>
          <t>색상</t>
        </is>
      </c>
      <c r="GE27" s="32" t="inlineStr">
        <is>
          <t>재질</t>
        </is>
      </c>
      <c r="GF27" s="32" t="inlineStr">
        <is>
          <t>사용연령 또는 권장사용연령</t>
        </is>
      </c>
      <c r="GG27" s="32" t="inlineStr">
        <is>
          <t>크기∙체중의 한계</t>
        </is>
      </c>
      <c r="GH27" s="32" t="inlineStr">
        <is>
          <t>동일모델의 출시년월</t>
        </is>
      </c>
      <c r="GI27" s="32" t="inlineStr">
        <is>
          <t>제조자(수입자)</t>
        </is>
      </c>
      <c r="GJ27" s="32" t="inlineStr">
        <is>
          <t>제조국</t>
        </is>
      </c>
      <c r="GK27" s="32" t="inlineStr">
        <is>
          <t>취급방법 및 취급시 주의사항, 안전표시</t>
        </is>
      </c>
      <c r="GL27" s="32" t="inlineStr">
        <is>
          <t>품질보증기준</t>
        </is>
      </c>
      <c r="GM27" s="32" t="inlineStr">
        <is>
          <t>A/S 책임자와 전화번호</t>
        </is>
      </c>
    </row>
    <row r="28">
      <c r="A28" s="34" t="inlineStr">
        <is>
          <t>[80882] 주방용품&gt;베이킹&amp;포장용품&gt;베이킹도구&gt;기타베이킹도구</t>
        </is>
      </c>
      <c r="B28" s="32" t="inlineStr">
        <is>
          <t>10.8</t>
        </is>
      </c>
      <c r="C28" s="34" t="inlineStr">
        <is>
          <t>사이즈
[선택]</t>
        </is>
      </c>
      <c r="D28" s="32"/>
      <c r="E28" s="34" t="inlineStr">
        <is>
          <t>수량
[선택]
[기본단위: 개]</t>
        </is>
      </c>
      <c r="F28" s="32"/>
      <c r="K28" s="34" t="inlineStr">
        <is>
          <t>포함 구성 요소
[선택]</t>
        </is>
      </c>
      <c r="L28" s="32" t="inlineStr">
        <is>
          <t>선택해주세요
(직접입력가능)</t>
        </is>
      </c>
      <c r="M28" s="34" t="inlineStr">
        <is>
          <t>주방용품재질
[선택]</t>
        </is>
      </c>
      <c r="N28" s="32" t="inlineStr">
        <is>
          <t>선택해주세요
(직접입력가능)</t>
        </is>
      </c>
      <c r="O28" s="34" t="inlineStr">
        <is>
          <t>색상
[선택]</t>
        </is>
      </c>
      <c r="P28" s="32"/>
      <c r="FY28" s="34" t="inlineStr">
        <is>
          <t>기타 재화</t>
        </is>
      </c>
      <c r="FZ28" s="32" t="inlineStr">
        <is>
          <t>품명 및 모델명</t>
        </is>
      </c>
      <c r="GA28" s="32" t="inlineStr">
        <is>
          <t>인증/허가 사항</t>
        </is>
      </c>
      <c r="GB28" s="32" t="inlineStr">
        <is>
          <t>제조국(원산지)</t>
        </is>
      </c>
      <c r="GC28" s="32" t="inlineStr">
        <is>
          <t>제조자(수입자)</t>
        </is>
      </c>
      <c r="GD28" s="32" t="inlineStr">
        <is>
          <t>소비자상담 관련 전화번호</t>
        </is>
      </c>
    </row>
    <row r="29">
      <c r="A29" s="34" t="inlineStr">
        <is>
          <t>[80882] 주방용품&gt;베이킹&amp;포장용품&gt;베이킹도구&gt;기타베이킹도구</t>
        </is>
      </c>
      <c r="B29" s="32" t="inlineStr">
        <is>
          <t>10.8</t>
        </is>
      </c>
      <c r="C29" s="34" t="inlineStr">
        <is>
          <t>사이즈
[선택]</t>
        </is>
      </c>
      <c r="D29" s="32"/>
      <c r="E29" s="34" t="inlineStr">
        <is>
          <t>수량
[선택]
[기본단위: 개]</t>
        </is>
      </c>
      <c r="F29" s="32"/>
      <c r="K29" s="34" t="inlineStr">
        <is>
          <t>포함 구성 요소
[선택]</t>
        </is>
      </c>
      <c r="L29" s="32" t="inlineStr">
        <is>
          <t>선택해주세요
(직접입력가능)</t>
        </is>
      </c>
      <c r="M29" s="34" t="inlineStr">
        <is>
          <t>주방용품재질
[선택]</t>
        </is>
      </c>
      <c r="N29" s="32" t="inlineStr">
        <is>
          <t>선택해주세요
(직접입력가능)</t>
        </is>
      </c>
      <c r="O29" s="34" t="inlineStr">
        <is>
          <t>색상
[선택]</t>
        </is>
      </c>
      <c r="P29" s="32"/>
      <c r="FY29" s="34" t="inlineStr">
        <is>
          <t>주방용품</t>
        </is>
      </c>
      <c r="FZ29" s="32" t="inlineStr">
        <is>
          <t>품명 및 모델명</t>
        </is>
      </c>
      <c r="GA29" s="32" t="inlineStr">
        <is>
          <t>재질</t>
        </is>
      </c>
      <c r="GB29" s="32" t="inlineStr">
        <is>
          <t>구성품</t>
        </is>
      </c>
      <c r="GC29" s="32" t="inlineStr">
        <is>
          <t>크기</t>
        </is>
      </c>
      <c r="GD29" s="32" t="inlineStr">
        <is>
          <t>출시년월</t>
        </is>
      </c>
      <c r="GE29" s="32" t="inlineStr">
        <is>
          <t>제조자(수입자)</t>
        </is>
      </c>
      <c r="GF29" s="32" t="inlineStr">
        <is>
          <t>제조국</t>
        </is>
      </c>
      <c r="GG29" s="32" t="inlineStr">
        <is>
          <t>수입신고 문구 여부</t>
        </is>
      </c>
      <c r="GH29" s="32" t="inlineStr">
        <is>
          <t>품질보증기준</t>
        </is>
      </c>
      <c r="GI29" s="32" t="inlineStr">
        <is>
          <t>A/S 책임자와 전화번호</t>
        </is>
      </c>
    </row>
    <row r="30">
      <c r="A30" s="34" t="inlineStr">
        <is>
          <t>[80876] 주방용품&gt;베이킹&amp;포장용품&gt;베이킹도구&gt;돌림판</t>
        </is>
      </c>
      <c r="B30" s="32" t="inlineStr">
        <is>
          <t>10.8</t>
        </is>
      </c>
      <c r="C30" s="34" t="inlineStr">
        <is>
          <t>사이즈
[필수]</t>
        </is>
      </c>
      <c r="D30" s="32"/>
      <c r="E30" s="34" t="inlineStr">
        <is>
          <t>수량
[선택]
[기본단위: 개]</t>
        </is>
      </c>
      <c r="F30" s="32"/>
      <c r="K30" s="34" t="inlineStr">
        <is>
          <t>관리 지침
[선택]</t>
        </is>
      </c>
      <c r="L30" s="32"/>
      <c r="M30" s="34" t="inlineStr">
        <is>
          <t>쿠팡 재질
[선택]</t>
        </is>
      </c>
      <c r="N30" s="32" t="inlineStr">
        <is>
          <t>선택해주세요
(직접입력가능)</t>
        </is>
      </c>
      <c r="O30" s="34" t="inlineStr">
        <is>
          <t>색상
[선택]</t>
        </is>
      </c>
      <c r="P30" s="32"/>
      <c r="FY30" s="34" t="inlineStr">
        <is>
          <t>기타 재화</t>
        </is>
      </c>
      <c r="FZ30" s="32" t="inlineStr">
        <is>
          <t>품명 및 모델명</t>
        </is>
      </c>
      <c r="GA30" s="32" t="inlineStr">
        <is>
          <t>인증/허가 사항</t>
        </is>
      </c>
      <c r="GB30" s="32" t="inlineStr">
        <is>
          <t>제조국(원산지)</t>
        </is>
      </c>
      <c r="GC30" s="32" t="inlineStr">
        <is>
          <t>제조자(수입자)</t>
        </is>
      </c>
      <c r="GD30" s="32" t="inlineStr">
        <is>
          <t>소비자상담 관련 전화번호</t>
        </is>
      </c>
    </row>
    <row r="31">
      <c r="A31" s="34" t="inlineStr">
        <is>
          <t>[80876] 주방용품&gt;베이킹&amp;포장용품&gt;베이킹도구&gt;돌림판</t>
        </is>
      </c>
      <c r="B31" s="32" t="inlineStr">
        <is>
          <t>10.8</t>
        </is>
      </c>
      <c r="C31" s="34" t="inlineStr">
        <is>
          <t>사이즈
[필수]</t>
        </is>
      </c>
      <c r="D31" s="32"/>
      <c r="E31" s="34" t="inlineStr">
        <is>
          <t>수량
[선택]
[기본단위: 개]</t>
        </is>
      </c>
      <c r="F31" s="32"/>
      <c r="K31" s="34" t="inlineStr">
        <is>
          <t>관리 지침
[선택]</t>
        </is>
      </c>
      <c r="L31" s="32"/>
      <c r="M31" s="34" t="inlineStr">
        <is>
          <t>쿠팡 재질
[선택]</t>
        </is>
      </c>
      <c r="N31" s="32" t="inlineStr">
        <is>
          <t>선택해주세요
(직접입력가능)</t>
        </is>
      </c>
      <c r="O31" s="34" t="inlineStr">
        <is>
          <t>색상
[선택]</t>
        </is>
      </c>
      <c r="P31" s="32"/>
      <c r="FY31" s="34" t="inlineStr">
        <is>
          <t>주방용품</t>
        </is>
      </c>
      <c r="FZ31" s="32" t="inlineStr">
        <is>
          <t>품명 및 모델명</t>
        </is>
      </c>
      <c r="GA31" s="32" t="inlineStr">
        <is>
          <t>재질</t>
        </is>
      </c>
      <c r="GB31" s="32" t="inlineStr">
        <is>
          <t>구성품</t>
        </is>
      </c>
      <c r="GC31" s="32" t="inlineStr">
        <is>
          <t>크기</t>
        </is>
      </c>
      <c r="GD31" s="32" t="inlineStr">
        <is>
          <t>출시년월</t>
        </is>
      </c>
      <c r="GE31" s="32" t="inlineStr">
        <is>
          <t>제조자(수입자)</t>
        </is>
      </c>
      <c r="GF31" s="32" t="inlineStr">
        <is>
          <t>제조국</t>
        </is>
      </c>
      <c r="GG31" s="32" t="inlineStr">
        <is>
          <t>수입신고 문구 여부</t>
        </is>
      </c>
      <c r="GH31" s="32" t="inlineStr">
        <is>
          <t>품질보증기준</t>
        </is>
      </c>
      <c r="GI31" s="32" t="inlineStr">
        <is>
          <t>A/S 책임자와 전화번호</t>
        </is>
      </c>
    </row>
    <row r="32">
      <c r="A32" s="34" t="inlineStr">
        <is>
          <t>[80878] 주방용품&gt;베이킹&amp;포장용품&gt;베이킹도구&gt;반죽기/제면기&gt;반죽기</t>
        </is>
      </c>
      <c r="B32" s="32" t="inlineStr">
        <is>
          <t>10.8</t>
        </is>
      </c>
      <c r="C32" s="34" t="inlineStr">
        <is>
          <t>색상
[필수]</t>
        </is>
      </c>
      <c r="D32" s="32"/>
      <c r="E32" s="34" t="inlineStr">
        <is>
          <t>용량
[필수]
[기본단위: ml]</t>
        </is>
      </c>
      <c r="F32" s="32"/>
      <c r="G32" s="34" t="inlineStr">
        <is>
          <t>수량
[선택]
[기본단위: 개]</t>
        </is>
      </c>
      <c r="H32" s="32"/>
      <c r="K32" s="34" t="inlineStr">
        <is>
          <t>전압
[선택]</t>
        </is>
      </c>
      <c r="L32" s="32"/>
      <c r="M32" s="34" t="inlineStr">
        <is>
          <t>조립 필요여부
[선택]</t>
        </is>
      </c>
      <c r="N32" s="32" t="inlineStr">
        <is>
          <t>선택해주세요
(직접입력가능)</t>
        </is>
      </c>
      <c r="O32" s="34" t="inlineStr">
        <is>
          <t>쿠팡 재질
[선택]</t>
        </is>
      </c>
      <c r="P32" s="32" t="inlineStr">
        <is>
          <t>선택해주세요
(직접입력가능)</t>
        </is>
      </c>
      <c r="Q32" s="34" t="inlineStr">
        <is>
          <t>포함 구성 요소
[선택]</t>
        </is>
      </c>
      <c r="R32" s="32" t="inlineStr">
        <is>
          <t>선택해주세요
(직접입력가능)</t>
        </is>
      </c>
      <c r="S32" s="34" t="inlineStr">
        <is>
          <t>항목 너비가 짧은 가장자리
[선택]
[기본단위: cm]</t>
        </is>
      </c>
      <c r="T32" s="32"/>
      <c r="U32" s="34" t="inlineStr">
        <is>
          <t>아이템 깊이
[선택]
[기본단위: cm]</t>
        </is>
      </c>
      <c r="V32" s="32"/>
      <c r="W32" s="34" t="inlineStr">
        <is>
          <t>아이템 높이
[선택]
[기본단위: cm]</t>
        </is>
      </c>
      <c r="X32" s="32"/>
      <c r="Y32" s="34" t="inlineStr">
        <is>
          <t>출력/소비전력
[선택]
[기본단위: W]</t>
        </is>
      </c>
      <c r="Z32" s="32"/>
      <c r="AA32" s="34" t="inlineStr">
        <is>
          <t>사이즈
[선택]</t>
        </is>
      </c>
      <c r="AB32" s="32"/>
      <c r="AC32" s="34" t="inlineStr">
        <is>
          <t>속도조절 단계
[선택]</t>
        </is>
      </c>
      <c r="AD32" s="32" t="inlineStr">
        <is>
          <t>선택해주세요
(직접입력가능)</t>
        </is>
      </c>
      <c r="FY32" s="34" t="inlineStr">
        <is>
          <t>기타 재화</t>
        </is>
      </c>
      <c r="FZ32" s="32" t="inlineStr">
        <is>
          <t>품명 및 모델명</t>
        </is>
      </c>
      <c r="GA32" s="32" t="inlineStr">
        <is>
          <t>인증/허가 사항</t>
        </is>
      </c>
      <c r="GB32" s="32" t="inlineStr">
        <is>
          <t>제조국(원산지)</t>
        </is>
      </c>
      <c r="GC32" s="32" t="inlineStr">
        <is>
          <t>제조자(수입자)</t>
        </is>
      </c>
      <c r="GD32" s="32" t="inlineStr">
        <is>
          <t>소비자상담 관련 전화번호</t>
        </is>
      </c>
    </row>
    <row r="33">
      <c r="A33" s="34" t="inlineStr">
        <is>
          <t>[80878] 주방용품&gt;베이킹&amp;포장용품&gt;베이킹도구&gt;반죽기/제면기&gt;반죽기</t>
        </is>
      </c>
      <c r="B33" s="32" t="inlineStr">
        <is>
          <t>10.8</t>
        </is>
      </c>
      <c r="C33" s="34" t="inlineStr">
        <is>
          <t>색상
[필수]</t>
        </is>
      </c>
      <c r="D33" s="32"/>
      <c r="E33" s="34" t="inlineStr">
        <is>
          <t>용량
[필수]
[기본단위: ml]</t>
        </is>
      </c>
      <c r="F33" s="32"/>
      <c r="G33" s="34" t="inlineStr">
        <is>
          <t>수량
[선택]
[기본단위: 개]</t>
        </is>
      </c>
      <c r="H33" s="32"/>
      <c r="K33" s="34" t="inlineStr">
        <is>
          <t>전압
[선택]</t>
        </is>
      </c>
      <c r="L33" s="32"/>
      <c r="M33" s="34" t="inlineStr">
        <is>
          <t>조립 필요여부
[선택]</t>
        </is>
      </c>
      <c r="N33" s="32" t="inlineStr">
        <is>
          <t>선택해주세요
(직접입력가능)</t>
        </is>
      </c>
      <c r="O33" s="34" t="inlineStr">
        <is>
          <t>쿠팡 재질
[선택]</t>
        </is>
      </c>
      <c r="P33" s="32" t="inlineStr">
        <is>
          <t>선택해주세요
(직접입력가능)</t>
        </is>
      </c>
      <c r="Q33" s="34" t="inlineStr">
        <is>
          <t>포함 구성 요소
[선택]</t>
        </is>
      </c>
      <c r="R33" s="32" t="inlineStr">
        <is>
          <t>선택해주세요
(직접입력가능)</t>
        </is>
      </c>
      <c r="S33" s="34" t="inlineStr">
        <is>
          <t>항목 너비가 짧은 가장자리
[선택]
[기본단위: cm]</t>
        </is>
      </c>
      <c r="T33" s="32"/>
      <c r="U33" s="34" t="inlineStr">
        <is>
          <t>아이템 깊이
[선택]
[기본단위: cm]</t>
        </is>
      </c>
      <c r="V33" s="32"/>
      <c r="W33" s="34" t="inlineStr">
        <is>
          <t>아이템 높이
[선택]
[기본단위: cm]</t>
        </is>
      </c>
      <c r="X33" s="32"/>
      <c r="Y33" s="34" t="inlineStr">
        <is>
          <t>출력/소비전력
[선택]
[기본단위: W]</t>
        </is>
      </c>
      <c r="Z33" s="32"/>
      <c r="AA33" s="34" t="inlineStr">
        <is>
          <t>사이즈
[선택]</t>
        </is>
      </c>
      <c r="AB33" s="32"/>
      <c r="AC33" s="34" t="inlineStr">
        <is>
          <t>속도조절 단계
[선택]</t>
        </is>
      </c>
      <c r="AD33" s="32" t="inlineStr">
        <is>
          <t>선택해주세요
(직접입력가능)</t>
        </is>
      </c>
      <c r="FY33" s="34" t="inlineStr">
        <is>
          <t>가정용 전기제품(냉장고/세탁기/식기세척기/전자레인지 등)</t>
        </is>
      </c>
      <c r="FZ33" s="32" t="inlineStr">
        <is>
          <t>품명 및 모델명</t>
        </is>
      </c>
      <c r="GA33" s="32" t="inlineStr">
        <is>
          <t>KC 인증정보</t>
        </is>
      </c>
      <c r="GB33" s="32" t="inlineStr">
        <is>
          <t>정격전압, 소비전력</t>
        </is>
      </c>
      <c r="GC33" s="32" t="inlineStr">
        <is>
          <t>에너지소비효율등급</t>
        </is>
      </c>
      <c r="GD33" s="32" t="inlineStr">
        <is>
          <t>출시년월</t>
        </is>
      </c>
      <c r="GE33" s="32" t="inlineStr">
        <is>
          <t>제조자(수입자)</t>
        </is>
      </c>
      <c r="GF33" s="32" t="inlineStr">
        <is>
          <t>제조국</t>
        </is>
      </c>
      <c r="GG33" s="32" t="inlineStr">
        <is>
          <t>크기,용량,형태</t>
        </is>
      </c>
      <c r="GH33" s="32" t="inlineStr">
        <is>
          <t>추가설치비용</t>
        </is>
      </c>
      <c r="GI33" s="32" t="inlineStr">
        <is>
          <t>품질보증기준</t>
        </is>
      </c>
      <c r="GJ33" s="32" t="inlineStr">
        <is>
          <t>A/S 책임자와 전화번호</t>
        </is>
      </c>
    </row>
    <row r="34">
      <c r="A34" s="34" t="inlineStr">
        <is>
          <t>[80878] 주방용품&gt;베이킹&amp;포장용품&gt;베이킹도구&gt;반죽기/제면기&gt;반죽기</t>
        </is>
      </c>
      <c r="B34" s="32" t="inlineStr">
        <is>
          <t>10.8</t>
        </is>
      </c>
      <c r="C34" s="34" t="inlineStr">
        <is>
          <t>색상
[필수]</t>
        </is>
      </c>
      <c r="D34" s="32"/>
      <c r="E34" s="34" t="inlineStr">
        <is>
          <t>용량
[필수]
[기본단위: ml]</t>
        </is>
      </c>
      <c r="F34" s="32"/>
      <c r="G34" s="34" t="inlineStr">
        <is>
          <t>수량
[선택]
[기본단위: 개]</t>
        </is>
      </c>
      <c r="H34" s="32"/>
      <c r="K34" s="34" t="inlineStr">
        <is>
          <t>전압
[선택]</t>
        </is>
      </c>
      <c r="L34" s="32"/>
      <c r="M34" s="34" t="inlineStr">
        <is>
          <t>조립 필요여부
[선택]</t>
        </is>
      </c>
      <c r="N34" s="32" t="inlineStr">
        <is>
          <t>선택해주세요
(직접입력가능)</t>
        </is>
      </c>
      <c r="O34" s="34" t="inlineStr">
        <is>
          <t>쿠팡 재질
[선택]</t>
        </is>
      </c>
      <c r="P34" s="32" t="inlineStr">
        <is>
          <t>선택해주세요
(직접입력가능)</t>
        </is>
      </c>
      <c r="Q34" s="34" t="inlineStr">
        <is>
          <t>포함 구성 요소
[선택]</t>
        </is>
      </c>
      <c r="R34" s="32" t="inlineStr">
        <is>
          <t>선택해주세요
(직접입력가능)</t>
        </is>
      </c>
      <c r="S34" s="34" t="inlineStr">
        <is>
          <t>항목 너비가 짧은 가장자리
[선택]
[기본단위: cm]</t>
        </is>
      </c>
      <c r="T34" s="32"/>
      <c r="U34" s="34" t="inlineStr">
        <is>
          <t>아이템 깊이
[선택]
[기본단위: cm]</t>
        </is>
      </c>
      <c r="V34" s="32"/>
      <c r="W34" s="34" t="inlineStr">
        <is>
          <t>아이템 높이
[선택]
[기본단위: cm]</t>
        </is>
      </c>
      <c r="X34" s="32"/>
      <c r="Y34" s="34" t="inlineStr">
        <is>
          <t>출력/소비전력
[선택]
[기본단위: W]</t>
        </is>
      </c>
      <c r="Z34" s="32"/>
      <c r="AA34" s="34" t="inlineStr">
        <is>
          <t>사이즈
[선택]</t>
        </is>
      </c>
      <c r="AB34" s="32"/>
      <c r="AC34" s="34" t="inlineStr">
        <is>
          <t>속도조절 단계
[선택]</t>
        </is>
      </c>
      <c r="AD34" s="32" t="inlineStr">
        <is>
          <t>선택해주세요
(직접입력가능)</t>
        </is>
      </c>
      <c r="FY34" s="34" t="inlineStr">
        <is>
          <t>주방용품</t>
        </is>
      </c>
      <c r="FZ34" s="32" t="inlineStr">
        <is>
          <t>품명 및 모델명</t>
        </is>
      </c>
      <c r="GA34" s="32" t="inlineStr">
        <is>
          <t>재질</t>
        </is>
      </c>
      <c r="GB34" s="32" t="inlineStr">
        <is>
          <t>구성품</t>
        </is>
      </c>
      <c r="GC34" s="32" t="inlineStr">
        <is>
          <t>크기</t>
        </is>
      </c>
      <c r="GD34" s="32" t="inlineStr">
        <is>
          <t>출시년월</t>
        </is>
      </c>
      <c r="GE34" s="32" t="inlineStr">
        <is>
          <t>제조자(수입자)</t>
        </is>
      </c>
      <c r="GF34" s="32" t="inlineStr">
        <is>
          <t>제조국</t>
        </is>
      </c>
      <c r="GG34" s="32" t="inlineStr">
        <is>
          <t>수입신고 문구 여부</t>
        </is>
      </c>
      <c r="GH34" s="32" t="inlineStr">
        <is>
          <t>품질보증기준</t>
        </is>
      </c>
      <c r="GI34" s="32" t="inlineStr">
        <is>
          <t>A/S 책임자와 전화번호</t>
        </is>
      </c>
    </row>
    <row r="35">
      <c r="A35" s="34" t="inlineStr">
        <is>
          <t>[80879] 주방용품&gt;베이킹&amp;포장용품&gt;베이킹도구&gt;반죽기/제면기&gt;제면기</t>
        </is>
      </c>
      <c r="B35" s="32" t="inlineStr">
        <is>
          <t>7.8</t>
        </is>
      </c>
      <c r="C35" s="34" t="inlineStr">
        <is>
          <t>사이즈
[필수]</t>
        </is>
      </c>
      <c r="D35" s="32"/>
      <c r="E35" s="34" t="inlineStr">
        <is>
          <t>수량
[선택]
[기본단위: 개]</t>
        </is>
      </c>
      <c r="F35" s="32"/>
      <c r="K35" s="34" t="inlineStr">
        <is>
          <t>출시년월
[선택]</t>
        </is>
      </c>
      <c r="L35" s="32"/>
      <c r="M35" s="34" t="inlineStr">
        <is>
          <t>설정 모드 수
[선택]
[기본단위: 개]</t>
        </is>
      </c>
      <c r="N35" s="32"/>
      <c r="O35" s="34" t="inlineStr">
        <is>
          <t>쿠팡 재질
[선택]</t>
        </is>
      </c>
      <c r="P35" s="32" t="inlineStr">
        <is>
          <t>선택해주세요
(직접입력가능)</t>
        </is>
      </c>
      <c r="Q35" s="34" t="inlineStr">
        <is>
          <t>포함 구성 요소
[선택]</t>
        </is>
      </c>
      <c r="R35" s="32" t="inlineStr">
        <is>
          <t>선택해주세요
(직접입력가능)</t>
        </is>
      </c>
      <c r="S35" s="34" t="inlineStr">
        <is>
          <t>전원공급방식
[선택]</t>
        </is>
      </c>
      <c r="T35" s="32" t="inlineStr">
        <is>
          <t>선택해주세요
(직접입력가능)</t>
        </is>
      </c>
      <c r="FY35" s="34" t="inlineStr">
        <is>
          <t>가정용 전기제품(냉장고/세탁기/식기세척기/전자레인지 등)</t>
        </is>
      </c>
      <c r="FZ35" s="32" t="inlineStr">
        <is>
          <t>품명 및 모델명</t>
        </is>
      </c>
      <c r="GA35" s="32" t="inlineStr">
        <is>
          <t>KC 인증정보</t>
        </is>
      </c>
      <c r="GB35" s="32" t="inlineStr">
        <is>
          <t>정격전압, 소비전력</t>
        </is>
      </c>
      <c r="GC35" s="32" t="inlineStr">
        <is>
          <t>에너지소비효율등급</t>
        </is>
      </c>
      <c r="GD35" s="32" t="inlineStr">
        <is>
          <t>출시년월</t>
        </is>
      </c>
      <c r="GE35" s="32" t="inlineStr">
        <is>
          <t>제조자(수입자)</t>
        </is>
      </c>
      <c r="GF35" s="32" t="inlineStr">
        <is>
          <t>제조국</t>
        </is>
      </c>
      <c r="GG35" s="32" t="inlineStr">
        <is>
          <t>크기,용량,형태</t>
        </is>
      </c>
      <c r="GH35" s="32" t="inlineStr">
        <is>
          <t>추가설치비용</t>
        </is>
      </c>
      <c r="GI35" s="32" t="inlineStr">
        <is>
          <t>품질보증기준</t>
        </is>
      </c>
      <c r="GJ35" s="32" t="inlineStr">
        <is>
          <t>A/S 책임자와 전화번호</t>
        </is>
      </c>
    </row>
    <row r="36">
      <c r="A36" s="34" t="inlineStr">
        <is>
          <t>[80879] 주방용품&gt;베이킹&amp;포장용품&gt;베이킹도구&gt;반죽기/제면기&gt;제면기</t>
        </is>
      </c>
      <c r="B36" s="32" t="inlineStr">
        <is>
          <t>7.8</t>
        </is>
      </c>
      <c r="C36" s="34" t="inlineStr">
        <is>
          <t>사이즈
[필수]</t>
        </is>
      </c>
      <c r="D36" s="32"/>
      <c r="E36" s="34" t="inlineStr">
        <is>
          <t>수량
[선택]
[기본단위: 개]</t>
        </is>
      </c>
      <c r="F36" s="32"/>
      <c r="K36" s="34" t="inlineStr">
        <is>
          <t>출시년월
[선택]</t>
        </is>
      </c>
      <c r="L36" s="32"/>
      <c r="M36" s="34" t="inlineStr">
        <is>
          <t>설정 모드 수
[선택]
[기본단위: 개]</t>
        </is>
      </c>
      <c r="N36" s="32"/>
      <c r="O36" s="34" t="inlineStr">
        <is>
          <t>쿠팡 재질
[선택]</t>
        </is>
      </c>
      <c r="P36" s="32" t="inlineStr">
        <is>
          <t>선택해주세요
(직접입력가능)</t>
        </is>
      </c>
      <c r="Q36" s="34" t="inlineStr">
        <is>
          <t>포함 구성 요소
[선택]</t>
        </is>
      </c>
      <c r="R36" s="32" t="inlineStr">
        <is>
          <t>선택해주세요
(직접입력가능)</t>
        </is>
      </c>
      <c r="S36" s="34" t="inlineStr">
        <is>
          <t>전원공급방식
[선택]</t>
        </is>
      </c>
      <c r="T36" s="32" t="inlineStr">
        <is>
          <t>선택해주세요
(직접입력가능)</t>
        </is>
      </c>
      <c r="FY36" s="34" t="inlineStr">
        <is>
          <t>주방용품</t>
        </is>
      </c>
      <c r="FZ36" s="32" t="inlineStr">
        <is>
          <t>품명 및 모델명</t>
        </is>
      </c>
      <c r="GA36" s="32" t="inlineStr">
        <is>
          <t>재질</t>
        </is>
      </c>
      <c r="GB36" s="32" t="inlineStr">
        <is>
          <t>구성품</t>
        </is>
      </c>
      <c r="GC36" s="32" t="inlineStr">
        <is>
          <t>크기</t>
        </is>
      </c>
      <c r="GD36" s="32" t="inlineStr">
        <is>
          <t>출시년월</t>
        </is>
      </c>
      <c r="GE36" s="32" t="inlineStr">
        <is>
          <t>제조자(수입자)</t>
        </is>
      </c>
      <c r="GF36" s="32" t="inlineStr">
        <is>
          <t>제조국</t>
        </is>
      </c>
      <c r="GG36" s="32" t="inlineStr">
        <is>
          <t>수입신고 문구 여부</t>
        </is>
      </c>
      <c r="GH36" s="32" t="inlineStr">
        <is>
          <t>품질보증기준</t>
        </is>
      </c>
      <c r="GI36" s="32" t="inlineStr">
        <is>
          <t>A/S 책임자와 전화번호</t>
        </is>
      </c>
    </row>
    <row r="37">
      <c r="A37" s="34" t="inlineStr">
        <is>
          <t>[80870] 주방용품&gt;베이킹&amp;포장용품&gt;베이킹도구&gt;베이킹몰드</t>
        </is>
      </c>
      <c r="B37" s="32" t="inlineStr">
        <is>
          <t>10.8</t>
        </is>
      </c>
      <c r="C37" s="34" t="inlineStr">
        <is>
          <t>색상
[선택]</t>
        </is>
      </c>
      <c r="D37" s="32"/>
      <c r="E37" s="34" t="inlineStr">
        <is>
          <t>수량
[선택]
[기본단위: 개]</t>
        </is>
      </c>
      <c r="F37" s="32"/>
      <c r="K37" s="34" t="inlineStr">
        <is>
          <t>관리 지침
[선택]</t>
        </is>
      </c>
      <c r="L37" s="32"/>
      <c r="M37" s="34" t="inlineStr">
        <is>
          <t>쿠팡 재질
[선택]</t>
        </is>
      </c>
      <c r="N37" s="32" t="inlineStr">
        <is>
          <t>선택해주세요
(직접입력가능)</t>
        </is>
      </c>
      <c r="O37" s="34" t="inlineStr">
        <is>
          <t>포함 구성 요소
[선택]</t>
        </is>
      </c>
      <c r="P37" s="32" t="inlineStr">
        <is>
          <t>선택해주세요
(직접입력가능)</t>
        </is>
      </c>
      <c r="Q37" s="34" t="inlineStr">
        <is>
          <t>사이즈
[선택]</t>
        </is>
      </c>
      <c r="R37" s="32"/>
      <c r="FY37" s="34" t="inlineStr">
        <is>
          <t>기타 재화</t>
        </is>
      </c>
      <c r="FZ37" s="32" t="inlineStr">
        <is>
          <t>품명 및 모델명</t>
        </is>
      </c>
      <c r="GA37" s="32" t="inlineStr">
        <is>
          <t>인증/허가 사항</t>
        </is>
      </c>
      <c r="GB37" s="32" t="inlineStr">
        <is>
          <t>제조국(원산지)</t>
        </is>
      </c>
      <c r="GC37" s="32" t="inlineStr">
        <is>
          <t>제조자(수입자)</t>
        </is>
      </c>
      <c r="GD37" s="32" t="inlineStr">
        <is>
          <t>소비자상담 관련 전화번호</t>
        </is>
      </c>
    </row>
    <row r="38">
      <c r="A38" s="34" t="inlineStr">
        <is>
          <t>[80870] 주방용품&gt;베이킹&amp;포장용품&gt;베이킹도구&gt;베이킹몰드</t>
        </is>
      </c>
      <c r="B38" s="32" t="inlineStr">
        <is>
          <t>10.8</t>
        </is>
      </c>
      <c r="C38" s="34" t="inlineStr">
        <is>
          <t>색상
[선택]</t>
        </is>
      </c>
      <c r="D38" s="32"/>
      <c r="E38" s="34" t="inlineStr">
        <is>
          <t>수량
[선택]
[기본단위: 개]</t>
        </is>
      </c>
      <c r="F38" s="32"/>
      <c r="K38" s="34" t="inlineStr">
        <is>
          <t>관리 지침
[선택]</t>
        </is>
      </c>
      <c r="L38" s="32"/>
      <c r="M38" s="34" t="inlineStr">
        <is>
          <t>쿠팡 재질
[선택]</t>
        </is>
      </c>
      <c r="N38" s="32" t="inlineStr">
        <is>
          <t>선택해주세요
(직접입력가능)</t>
        </is>
      </c>
      <c r="O38" s="34" t="inlineStr">
        <is>
          <t>포함 구성 요소
[선택]</t>
        </is>
      </c>
      <c r="P38" s="32" t="inlineStr">
        <is>
          <t>선택해주세요
(직접입력가능)</t>
        </is>
      </c>
      <c r="Q38" s="34" t="inlineStr">
        <is>
          <t>사이즈
[선택]</t>
        </is>
      </c>
      <c r="R38" s="32"/>
      <c r="FY38" s="34" t="inlineStr">
        <is>
          <t>주방용품</t>
        </is>
      </c>
      <c r="FZ38" s="32" t="inlineStr">
        <is>
          <t>품명 및 모델명</t>
        </is>
      </c>
      <c r="GA38" s="32" t="inlineStr">
        <is>
          <t>재질</t>
        </is>
      </c>
      <c r="GB38" s="32" t="inlineStr">
        <is>
          <t>구성품</t>
        </is>
      </c>
      <c r="GC38" s="32" t="inlineStr">
        <is>
          <t>크기</t>
        </is>
      </c>
      <c r="GD38" s="32" t="inlineStr">
        <is>
          <t>출시년월</t>
        </is>
      </c>
      <c r="GE38" s="32" t="inlineStr">
        <is>
          <t>제조자(수입자)</t>
        </is>
      </c>
      <c r="GF38" s="32" t="inlineStr">
        <is>
          <t>제조국</t>
        </is>
      </c>
      <c r="GG38" s="32" t="inlineStr">
        <is>
          <t>수입신고 문구 여부</t>
        </is>
      </c>
      <c r="GH38" s="32" t="inlineStr">
        <is>
          <t>품질보증기준</t>
        </is>
      </c>
      <c r="GI38" s="32" t="inlineStr">
        <is>
          <t>A/S 책임자와 전화번호</t>
        </is>
      </c>
    </row>
    <row r="39">
      <c r="A39" s="34" t="inlineStr">
        <is>
          <t>[80865] 주방용품&gt;베이킹&amp;포장용품&gt;베이킹도구&gt;베이킹주걱/베이킹스패츌러</t>
        </is>
      </c>
      <c r="B39" s="32" t="inlineStr">
        <is>
          <t>10.8</t>
        </is>
      </c>
      <c r="C39" s="34" t="inlineStr">
        <is>
          <t>색상
[필수]</t>
        </is>
      </c>
      <c r="D39" s="32"/>
      <c r="E39" s="34" t="inlineStr">
        <is>
          <t>수량
[선택]
[기본단위: 개]</t>
        </is>
      </c>
      <c r="F39" s="32"/>
      <c r="K39" s="34" t="inlineStr">
        <is>
          <t>짤주머니 구성
[선택]</t>
        </is>
      </c>
      <c r="L39" s="32" t="inlineStr">
        <is>
          <t>선택해주세요
(직접입력가능)</t>
        </is>
      </c>
      <c r="M39" s="34" t="inlineStr">
        <is>
          <t>주방용품재질
[선택]</t>
        </is>
      </c>
      <c r="N39" s="32" t="inlineStr">
        <is>
          <t>선택해주세요
(직접입력가능)</t>
        </is>
      </c>
      <c r="O39" s="34" t="inlineStr">
        <is>
          <t>길이
[선택]
[기본단위: cm]</t>
        </is>
      </c>
      <c r="P39" s="32"/>
      <c r="Q39" s="34" t="inlineStr">
        <is>
          <t>총 수량
[선택]
[기본단위: 개]</t>
        </is>
      </c>
      <c r="R39" s="32"/>
      <c r="S39" s="34" t="inlineStr">
        <is>
          <t>색상계열
[선택]</t>
        </is>
      </c>
      <c r="T39" s="32" t="inlineStr">
        <is>
          <t>선택해주세요
(직접입력가능)</t>
        </is>
      </c>
      <c r="U39" s="34" t="inlineStr">
        <is>
          <t>구성
[선택]</t>
        </is>
      </c>
      <c r="V39" s="32" t="inlineStr">
        <is>
          <t>선택해주세요
(직접입력가능)</t>
        </is>
      </c>
      <c r="W39" s="34" t="inlineStr">
        <is>
          <t>파티 종류
[선택]</t>
        </is>
      </c>
      <c r="X39" s="32" t="inlineStr">
        <is>
          <t>선택해주세요
(직접입력가능)</t>
        </is>
      </c>
      <c r="Y39" s="34" t="inlineStr">
        <is>
          <t>주문제작 여부
[선택]</t>
        </is>
      </c>
      <c r="Z39" s="32" t="inlineStr">
        <is>
          <t>선택해주세요
(직접입력가능)</t>
        </is>
      </c>
      <c r="AA39" s="34" t="inlineStr">
        <is>
          <t>관리 지침
[선택]</t>
        </is>
      </c>
      <c r="AB39" s="32"/>
      <c r="AC39" s="34" t="inlineStr">
        <is>
          <t>사이즈
[선택]</t>
        </is>
      </c>
      <c r="AD39" s="32"/>
      <c r="AE39" s="34" t="inlineStr">
        <is>
          <t>구성품
[선택]</t>
        </is>
      </c>
      <c r="AF39" s="32"/>
      <c r="FY39" s="34" t="inlineStr">
        <is>
          <t>기타 재화</t>
        </is>
      </c>
      <c r="FZ39" s="32" t="inlineStr">
        <is>
          <t>품명 및 모델명</t>
        </is>
      </c>
      <c r="GA39" s="32" t="inlineStr">
        <is>
          <t>인증/허가 사항</t>
        </is>
      </c>
      <c r="GB39" s="32" t="inlineStr">
        <is>
          <t>제조국(원산지)</t>
        </is>
      </c>
      <c r="GC39" s="32" t="inlineStr">
        <is>
          <t>제조자(수입자)</t>
        </is>
      </c>
      <c r="GD39" s="32" t="inlineStr">
        <is>
          <t>소비자상담 관련 전화번호</t>
        </is>
      </c>
    </row>
    <row r="40">
      <c r="A40" s="34" t="inlineStr">
        <is>
          <t>[80865] 주방용품&gt;베이킹&amp;포장용품&gt;베이킹도구&gt;베이킹주걱/베이킹스패츌러</t>
        </is>
      </c>
      <c r="B40" s="32" t="inlineStr">
        <is>
          <t>10.8</t>
        </is>
      </c>
      <c r="C40" s="34" t="inlineStr">
        <is>
          <t>색상
[필수]</t>
        </is>
      </c>
      <c r="D40" s="32"/>
      <c r="E40" s="34" t="inlineStr">
        <is>
          <t>수량
[선택]
[기본단위: 개]</t>
        </is>
      </c>
      <c r="F40" s="32"/>
      <c r="K40" s="34" t="inlineStr">
        <is>
          <t>짤주머니 구성
[선택]</t>
        </is>
      </c>
      <c r="L40" s="32" t="inlineStr">
        <is>
          <t>선택해주세요
(직접입력가능)</t>
        </is>
      </c>
      <c r="M40" s="34" t="inlineStr">
        <is>
          <t>주방용품재질
[선택]</t>
        </is>
      </c>
      <c r="N40" s="32" t="inlineStr">
        <is>
          <t>선택해주세요
(직접입력가능)</t>
        </is>
      </c>
      <c r="O40" s="34" t="inlineStr">
        <is>
          <t>길이
[선택]
[기본단위: cm]</t>
        </is>
      </c>
      <c r="P40" s="32"/>
      <c r="Q40" s="34" t="inlineStr">
        <is>
          <t>총 수량
[선택]
[기본단위: 개]</t>
        </is>
      </c>
      <c r="R40" s="32"/>
      <c r="S40" s="34" t="inlineStr">
        <is>
          <t>색상계열
[선택]</t>
        </is>
      </c>
      <c r="T40" s="32" t="inlineStr">
        <is>
          <t>선택해주세요
(직접입력가능)</t>
        </is>
      </c>
      <c r="U40" s="34" t="inlineStr">
        <is>
          <t>구성
[선택]</t>
        </is>
      </c>
      <c r="V40" s="32" t="inlineStr">
        <is>
          <t>선택해주세요
(직접입력가능)</t>
        </is>
      </c>
      <c r="W40" s="34" t="inlineStr">
        <is>
          <t>파티 종류
[선택]</t>
        </is>
      </c>
      <c r="X40" s="32" t="inlineStr">
        <is>
          <t>선택해주세요
(직접입력가능)</t>
        </is>
      </c>
      <c r="Y40" s="34" t="inlineStr">
        <is>
          <t>주문제작 여부
[선택]</t>
        </is>
      </c>
      <c r="Z40" s="32" t="inlineStr">
        <is>
          <t>선택해주세요
(직접입력가능)</t>
        </is>
      </c>
      <c r="AA40" s="34" t="inlineStr">
        <is>
          <t>관리 지침
[선택]</t>
        </is>
      </c>
      <c r="AB40" s="32"/>
      <c r="AC40" s="34" t="inlineStr">
        <is>
          <t>사이즈
[선택]</t>
        </is>
      </c>
      <c r="AD40" s="32"/>
      <c r="AE40" s="34" t="inlineStr">
        <is>
          <t>구성품
[선택]</t>
        </is>
      </c>
      <c r="AF40" s="32"/>
      <c r="FY40" s="34" t="inlineStr">
        <is>
          <t>주방용품</t>
        </is>
      </c>
      <c r="FZ40" s="32" t="inlineStr">
        <is>
          <t>품명 및 모델명</t>
        </is>
      </c>
      <c r="GA40" s="32" t="inlineStr">
        <is>
          <t>재질</t>
        </is>
      </c>
      <c r="GB40" s="32" t="inlineStr">
        <is>
          <t>구성품</t>
        </is>
      </c>
      <c r="GC40" s="32" t="inlineStr">
        <is>
          <t>크기</t>
        </is>
      </c>
      <c r="GD40" s="32" t="inlineStr">
        <is>
          <t>출시년월</t>
        </is>
      </c>
      <c r="GE40" s="32" t="inlineStr">
        <is>
          <t>제조자(수입자)</t>
        </is>
      </c>
      <c r="GF40" s="32" t="inlineStr">
        <is>
          <t>제조국</t>
        </is>
      </c>
      <c r="GG40" s="32" t="inlineStr">
        <is>
          <t>수입신고 문구 여부</t>
        </is>
      </c>
      <c r="GH40" s="32" t="inlineStr">
        <is>
          <t>품질보증기준</t>
        </is>
      </c>
      <c r="GI40" s="32" t="inlineStr">
        <is>
          <t>A/S 책임자와 전화번호</t>
        </is>
      </c>
    </row>
    <row r="41">
      <c r="A41" s="34" t="inlineStr">
        <is>
          <t>[80865] 주방용품&gt;베이킹&amp;포장용품&gt;베이킹도구&gt;베이킹주걱/베이킹스패츌러</t>
        </is>
      </c>
      <c r="B41" s="32" t="inlineStr">
        <is>
          <t>10.8</t>
        </is>
      </c>
      <c r="C41" s="34" t="inlineStr">
        <is>
          <t>색상
[필수]</t>
        </is>
      </c>
      <c r="D41" s="32"/>
      <c r="E41" s="34" t="inlineStr">
        <is>
          <t>수량
[선택]
[기본단위: 개]</t>
        </is>
      </c>
      <c r="F41" s="32"/>
      <c r="K41" s="34" t="inlineStr">
        <is>
          <t>짤주머니 구성
[선택]</t>
        </is>
      </c>
      <c r="L41" s="32" t="inlineStr">
        <is>
          <t>선택해주세요
(직접입력가능)</t>
        </is>
      </c>
      <c r="M41" s="34" t="inlineStr">
        <is>
          <t>주방용품재질
[선택]</t>
        </is>
      </c>
      <c r="N41" s="32" t="inlineStr">
        <is>
          <t>선택해주세요
(직접입력가능)</t>
        </is>
      </c>
      <c r="O41" s="34" t="inlineStr">
        <is>
          <t>길이
[선택]
[기본단위: cm]</t>
        </is>
      </c>
      <c r="P41" s="32"/>
      <c r="Q41" s="34" t="inlineStr">
        <is>
          <t>총 수량
[선택]
[기본단위: 개]</t>
        </is>
      </c>
      <c r="R41" s="32"/>
      <c r="S41" s="34" t="inlineStr">
        <is>
          <t>색상계열
[선택]</t>
        </is>
      </c>
      <c r="T41" s="32" t="inlineStr">
        <is>
          <t>선택해주세요
(직접입력가능)</t>
        </is>
      </c>
      <c r="U41" s="34" t="inlineStr">
        <is>
          <t>구성
[선택]</t>
        </is>
      </c>
      <c r="V41" s="32" t="inlineStr">
        <is>
          <t>선택해주세요
(직접입력가능)</t>
        </is>
      </c>
      <c r="W41" s="34" t="inlineStr">
        <is>
          <t>파티 종류
[선택]</t>
        </is>
      </c>
      <c r="X41" s="32" t="inlineStr">
        <is>
          <t>선택해주세요
(직접입력가능)</t>
        </is>
      </c>
      <c r="Y41" s="34" t="inlineStr">
        <is>
          <t>주문제작 여부
[선택]</t>
        </is>
      </c>
      <c r="Z41" s="32" t="inlineStr">
        <is>
          <t>선택해주세요
(직접입력가능)</t>
        </is>
      </c>
      <c r="AA41" s="34" t="inlineStr">
        <is>
          <t>관리 지침
[선택]</t>
        </is>
      </c>
      <c r="AB41" s="32"/>
      <c r="AC41" s="34" t="inlineStr">
        <is>
          <t>사이즈
[선택]</t>
        </is>
      </c>
      <c r="AD41" s="32"/>
      <c r="AE41" s="34" t="inlineStr">
        <is>
          <t>구성품
[선택]</t>
        </is>
      </c>
      <c r="AF41" s="32"/>
      <c r="FY41" s="34" t="inlineStr">
        <is>
          <t>어린이제품</t>
        </is>
      </c>
      <c r="FZ41" s="32" t="inlineStr">
        <is>
          <t>품명 및 모델명</t>
        </is>
      </c>
      <c r="GA41" s="32" t="inlineStr">
        <is>
          <t>KC 인증정보</t>
        </is>
      </c>
      <c r="GB41" s="32" t="inlineStr">
        <is>
          <t>크기</t>
        </is>
      </c>
      <c r="GC41" s="32" t="inlineStr">
        <is>
          <t>중량</t>
        </is>
      </c>
      <c r="GD41" s="32" t="inlineStr">
        <is>
          <t>색상</t>
        </is>
      </c>
      <c r="GE41" s="32" t="inlineStr">
        <is>
          <t>재질</t>
        </is>
      </c>
      <c r="GF41" s="32" t="inlineStr">
        <is>
          <t>사용연령 또는 권장사용연령</t>
        </is>
      </c>
      <c r="GG41" s="32" t="inlineStr">
        <is>
          <t>크기∙체중의 한계</t>
        </is>
      </c>
      <c r="GH41" s="32" t="inlineStr">
        <is>
          <t>동일모델의 출시년월</t>
        </is>
      </c>
      <c r="GI41" s="32" t="inlineStr">
        <is>
          <t>제조자(수입자)</t>
        </is>
      </c>
      <c r="GJ41" s="32" t="inlineStr">
        <is>
          <t>제조국</t>
        </is>
      </c>
      <c r="GK41" s="32" t="inlineStr">
        <is>
          <t>취급방법 및 취급시 주의사항, 안전표시</t>
        </is>
      </c>
      <c r="GL41" s="32" t="inlineStr">
        <is>
          <t>품질보증기준</t>
        </is>
      </c>
      <c r="GM41" s="32" t="inlineStr">
        <is>
          <t>A/S 책임자와 전화번호</t>
        </is>
      </c>
    </row>
    <row r="42">
      <c r="A42" s="34" t="inlineStr">
        <is>
          <t>[80869] 주방용품&gt;베이킹&amp;포장용품&gt;베이킹도구&gt;베이킹컵/베이킹머핀컵</t>
        </is>
      </c>
      <c r="B42" s="32" t="inlineStr">
        <is>
          <t>10.8</t>
        </is>
      </c>
      <c r="C42" s="34" t="inlineStr">
        <is>
          <t>색상
[선택]</t>
        </is>
      </c>
      <c r="D42" s="32"/>
      <c r="E42" s="34" t="inlineStr">
        <is>
          <t>수량
[선택]
[기본단위: 개]</t>
        </is>
      </c>
      <c r="F42" s="32"/>
      <c r="K42" s="34" t="inlineStr">
        <is>
          <t>유산지 코팅 여부
[선택]</t>
        </is>
      </c>
      <c r="L42" s="32" t="inlineStr">
        <is>
          <t>선택해주세요
(직접입력가능)</t>
        </is>
      </c>
      <c r="M42" s="34" t="inlineStr">
        <is>
          <t>유산지 형태
[선택]</t>
        </is>
      </c>
      <c r="N42" s="32" t="inlineStr">
        <is>
          <t>선택해주세요
(직접입력가능)</t>
        </is>
      </c>
      <c r="O42" s="34" t="inlineStr">
        <is>
          <t>패턴/프린트
[선택]</t>
        </is>
      </c>
      <c r="P42" s="32" t="inlineStr">
        <is>
          <t>선택해주세요
(직접입력가능)</t>
        </is>
      </c>
      <c r="Q42" s="34" t="inlineStr">
        <is>
          <t>내지매수
[선택]
[기본단위: 개]</t>
        </is>
      </c>
      <c r="R42" s="32"/>
      <c r="S42" s="34" t="inlineStr">
        <is>
          <t>관리 지침
[선택]</t>
        </is>
      </c>
      <c r="T42" s="32"/>
      <c r="U42" s="34" t="inlineStr">
        <is>
          <t>제품 사용 상황
[선택]</t>
        </is>
      </c>
      <c r="V42" s="32" t="inlineStr">
        <is>
          <t>선택해주세요
(직접입력가능)</t>
        </is>
      </c>
      <c r="W42" s="34" t="inlineStr">
        <is>
          <t>재사용 가능여부
[선택]</t>
        </is>
      </c>
      <c r="X42" s="32" t="inlineStr">
        <is>
          <t>선택해주세요
(직접입력가능)</t>
        </is>
      </c>
      <c r="Y42" s="34" t="inlineStr">
        <is>
          <t>사이즈
[선택]</t>
        </is>
      </c>
      <c r="Z42" s="32"/>
      <c r="AA42" s="34" t="inlineStr">
        <is>
          <t>주방용품재질
[선택]</t>
        </is>
      </c>
      <c r="AB42" s="32" t="inlineStr">
        <is>
          <t>선택해주세요
(직접입력가능)</t>
        </is>
      </c>
      <c r="FY42" s="34" t="inlineStr">
        <is>
          <t>기타 재화</t>
        </is>
      </c>
      <c r="FZ42" s="32" t="inlineStr">
        <is>
          <t>품명 및 모델명</t>
        </is>
      </c>
      <c r="GA42" s="32" t="inlineStr">
        <is>
          <t>인증/허가 사항</t>
        </is>
      </c>
      <c r="GB42" s="32" t="inlineStr">
        <is>
          <t>제조국(원산지)</t>
        </is>
      </c>
      <c r="GC42" s="32" t="inlineStr">
        <is>
          <t>제조자(수입자)</t>
        </is>
      </c>
      <c r="GD42" s="32" t="inlineStr">
        <is>
          <t>소비자상담 관련 전화번호</t>
        </is>
      </c>
    </row>
    <row r="43">
      <c r="A43" s="34" t="inlineStr">
        <is>
          <t>[80869] 주방용품&gt;베이킹&amp;포장용품&gt;베이킹도구&gt;베이킹컵/베이킹머핀컵</t>
        </is>
      </c>
      <c r="B43" s="32" t="inlineStr">
        <is>
          <t>10.8</t>
        </is>
      </c>
      <c r="C43" s="34" t="inlineStr">
        <is>
          <t>색상
[선택]</t>
        </is>
      </c>
      <c r="D43" s="32"/>
      <c r="E43" s="34" t="inlineStr">
        <is>
          <t>수량
[선택]
[기본단위: 개]</t>
        </is>
      </c>
      <c r="F43" s="32"/>
      <c r="K43" s="34" t="inlineStr">
        <is>
          <t>유산지 코팅 여부
[선택]</t>
        </is>
      </c>
      <c r="L43" s="32" t="inlineStr">
        <is>
          <t>선택해주세요
(직접입력가능)</t>
        </is>
      </c>
      <c r="M43" s="34" t="inlineStr">
        <is>
          <t>유산지 형태
[선택]</t>
        </is>
      </c>
      <c r="N43" s="32" t="inlineStr">
        <is>
          <t>선택해주세요
(직접입력가능)</t>
        </is>
      </c>
      <c r="O43" s="34" t="inlineStr">
        <is>
          <t>패턴/프린트
[선택]</t>
        </is>
      </c>
      <c r="P43" s="32" t="inlineStr">
        <is>
          <t>선택해주세요
(직접입력가능)</t>
        </is>
      </c>
      <c r="Q43" s="34" t="inlineStr">
        <is>
          <t>내지매수
[선택]
[기본단위: 개]</t>
        </is>
      </c>
      <c r="R43" s="32"/>
      <c r="S43" s="34" t="inlineStr">
        <is>
          <t>관리 지침
[선택]</t>
        </is>
      </c>
      <c r="T43" s="32"/>
      <c r="U43" s="34" t="inlineStr">
        <is>
          <t>제품 사용 상황
[선택]</t>
        </is>
      </c>
      <c r="V43" s="32" t="inlineStr">
        <is>
          <t>선택해주세요
(직접입력가능)</t>
        </is>
      </c>
      <c r="W43" s="34" t="inlineStr">
        <is>
          <t>재사용 가능여부
[선택]</t>
        </is>
      </c>
      <c r="X43" s="32" t="inlineStr">
        <is>
          <t>선택해주세요
(직접입력가능)</t>
        </is>
      </c>
      <c r="Y43" s="34" t="inlineStr">
        <is>
          <t>사이즈
[선택]</t>
        </is>
      </c>
      <c r="Z43" s="32"/>
      <c r="AA43" s="34" t="inlineStr">
        <is>
          <t>주방용품재질
[선택]</t>
        </is>
      </c>
      <c r="AB43" s="32" t="inlineStr">
        <is>
          <t>선택해주세요
(직접입력가능)</t>
        </is>
      </c>
      <c r="FY43" s="34" t="inlineStr">
        <is>
          <t>주방용품</t>
        </is>
      </c>
      <c r="FZ43" s="32" t="inlineStr">
        <is>
          <t>품명 및 모델명</t>
        </is>
      </c>
      <c r="GA43" s="32" t="inlineStr">
        <is>
          <t>재질</t>
        </is>
      </c>
      <c r="GB43" s="32" t="inlineStr">
        <is>
          <t>구성품</t>
        </is>
      </c>
      <c r="GC43" s="32" t="inlineStr">
        <is>
          <t>크기</t>
        </is>
      </c>
      <c r="GD43" s="32" t="inlineStr">
        <is>
          <t>출시년월</t>
        </is>
      </c>
      <c r="GE43" s="32" t="inlineStr">
        <is>
          <t>제조자(수입자)</t>
        </is>
      </c>
      <c r="GF43" s="32" t="inlineStr">
        <is>
          <t>제조국</t>
        </is>
      </c>
      <c r="GG43" s="32" t="inlineStr">
        <is>
          <t>수입신고 문구 여부</t>
        </is>
      </c>
      <c r="GH43" s="32" t="inlineStr">
        <is>
          <t>품질보증기준</t>
        </is>
      </c>
      <c r="GI43" s="32" t="inlineStr">
        <is>
          <t>A/S 책임자와 전화번호</t>
        </is>
      </c>
    </row>
    <row r="44">
      <c r="A44" s="34" t="inlineStr">
        <is>
          <t>[80866] 주방용품&gt;베이킹&amp;포장용품&gt;베이킹도구&gt;스크래퍼</t>
        </is>
      </c>
      <c r="B44" s="32" t="inlineStr">
        <is>
          <t>10.8</t>
        </is>
      </c>
      <c r="C44" s="34" t="inlineStr">
        <is>
          <t>색상
[필수]</t>
        </is>
      </c>
      <c r="D44" s="32"/>
      <c r="E44" s="34" t="inlineStr">
        <is>
          <t>수량
[선택]
[기본단위: 개]</t>
        </is>
      </c>
      <c r="F44" s="32"/>
      <c r="K44" s="34" t="inlineStr">
        <is>
          <t>짤주머니 구성
[선택]</t>
        </is>
      </c>
      <c r="L44" s="32" t="inlineStr">
        <is>
          <t>선택해주세요
(직접입력가능)</t>
        </is>
      </c>
      <c r="M44" s="34" t="inlineStr">
        <is>
          <t>주방용품재질
[선택]</t>
        </is>
      </c>
      <c r="N44" s="32" t="inlineStr">
        <is>
          <t>선택해주세요
(직접입력가능)</t>
        </is>
      </c>
      <c r="O44" s="34" t="inlineStr">
        <is>
          <t>길이
[선택]
[기본단위: cm]</t>
        </is>
      </c>
      <c r="P44" s="32"/>
      <c r="Q44" s="34" t="inlineStr">
        <is>
          <t>총 수량
[선택]
[기본단위: 개]</t>
        </is>
      </c>
      <c r="R44" s="32"/>
      <c r="S44" s="34" t="inlineStr">
        <is>
          <t>색상계열
[선택]</t>
        </is>
      </c>
      <c r="T44" s="32" t="inlineStr">
        <is>
          <t>선택해주세요
(직접입력가능)</t>
        </is>
      </c>
      <c r="U44" s="34" t="inlineStr">
        <is>
          <t>구성
[선택]</t>
        </is>
      </c>
      <c r="V44" s="32" t="inlineStr">
        <is>
          <t>선택해주세요
(직접입력가능)</t>
        </is>
      </c>
      <c r="W44" s="34" t="inlineStr">
        <is>
          <t>파티 종류
[선택]</t>
        </is>
      </c>
      <c r="X44" s="32" t="inlineStr">
        <is>
          <t>선택해주세요
(직접입력가능)</t>
        </is>
      </c>
      <c r="Y44" s="34" t="inlineStr">
        <is>
          <t>주문제작 여부
[선택]</t>
        </is>
      </c>
      <c r="Z44" s="32" t="inlineStr">
        <is>
          <t>선택해주세요
(직접입력가능)</t>
        </is>
      </c>
      <c r="AA44" s="34" t="inlineStr">
        <is>
          <t>관리 지침
[선택]</t>
        </is>
      </c>
      <c r="AB44" s="32"/>
      <c r="AC44" s="34" t="inlineStr">
        <is>
          <t>사이즈
[선택]</t>
        </is>
      </c>
      <c r="AD44" s="32"/>
      <c r="AE44" s="34" t="inlineStr">
        <is>
          <t>구성품
[선택]</t>
        </is>
      </c>
      <c r="AF44" s="32"/>
      <c r="FY44" s="34" t="inlineStr">
        <is>
          <t>기타 재화</t>
        </is>
      </c>
      <c r="FZ44" s="32" t="inlineStr">
        <is>
          <t>품명 및 모델명</t>
        </is>
      </c>
      <c r="GA44" s="32" t="inlineStr">
        <is>
          <t>인증/허가 사항</t>
        </is>
      </c>
      <c r="GB44" s="32" t="inlineStr">
        <is>
          <t>제조국(원산지)</t>
        </is>
      </c>
      <c r="GC44" s="32" t="inlineStr">
        <is>
          <t>제조자(수입자)</t>
        </is>
      </c>
      <c r="GD44" s="32" t="inlineStr">
        <is>
          <t>소비자상담 관련 전화번호</t>
        </is>
      </c>
    </row>
    <row r="45">
      <c r="A45" s="34" t="inlineStr">
        <is>
          <t>[80866] 주방용품&gt;베이킹&amp;포장용품&gt;베이킹도구&gt;스크래퍼</t>
        </is>
      </c>
      <c r="B45" s="32" t="inlineStr">
        <is>
          <t>10.8</t>
        </is>
      </c>
      <c r="C45" s="34" t="inlineStr">
        <is>
          <t>색상
[필수]</t>
        </is>
      </c>
      <c r="D45" s="32"/>
      <c r="E45" s="34" t="inlineStr">
        <is>
          <t>수량
[선택]
[기본단위: 개]</t>
        </is>
      </c>
      <c r="F45" s="32"/>
      <c r="K45" s="34" t="inlineStr">
        <is>
          <t>짤주머니 구성
[선택]</t>
        </is>
      </c>
      <c r="L45" s="32" t="inlineStr">
        <is>
          <t>선택해주세요
(직접입력가능)</t>
        </is>
      </c>
      <c r="M45" s="34" t="inlineStr">
        <is>
          <t>주방용품재질
[선택]</t>
        </is>
      </c>
      <c r="N45" s="32" t="inlineStr">
        <is>
          <t>선택해주세요
(직접입력가능)</t>
        </is>
      </c>
      <c r="O45" s="34" t="inlineStr">
        <is>
          <t>길이
[선택]
[기본단위: cm]</t>
        </is>
      </c>
      <c r="P45" s="32"/>
      <c r="Q45" s="34" t="inlineStr">
        <is>
          <t>총 수량
[선택]
[기본단위: 개]</t>
        </is>
      </c>
      <c r="R45" s="32"/>
      <c r="S45" s="34" t="inlineStr">
        <is>
          <t>색상계열
[선택]</t>
        </is>
      </c>
      <c r="T45" s="32" t="inlineStr">
        <is>
          <t>선택해주세요
(직접입력가능)</t>
        </is>
      </c>
      <c r="U45" s="34" t="inlineStr">
        <is>
          <t>구성
[선택]</t>
        </is>
      </c>
      <c r="V45" s="32" t="inlineStr">
        <is>
          <t>선택해주세요
(직접입력가능)</t>
        </is>
      </c>
      <c r="W45" s="34" t="inlineStr">
        <is>
          <t>파티 종류
[선택]</t>
        </is>
      </c>
      <c r="X45" s="32" t="inlineStr">
        <is>
          <t>선택해주세요
(직접입력가능)</t>
        </is>
      </c>
      <c r="Y45" s="34" t="inlineStr">
        <is>
          <t>주문제작 여부
[선택]</t>
        </is>
      </c>
      <c r="Z45" s="32" t="inlineStr">
        <is>
          <t>선택해주세요
(직접입력가능)</t>
        </is>
      </c>
      <c r="AA45" s="34" t="inlineStr">
        <is>
          <t>관리 지침
[선택]</t>
        </is>
      </c>
      <c r="AB45" s="32"/>
      <c r="AC45" s="34" t="inlineStr">
        <is>
          <t>사이즈
[선택]</t>
        </is>
      </c>
      <c r="AD45" s="32"/>
      <c r="AE45" s="34" t="inlineStr">
        <is>
          <t>구성품
[선택]</t>
        </is>
      </c>
      <c r="AF45" s="32"/>
      <c r="FY45" s="34" t="inlineStr">
        <is>
          <t>주방용품</t>
        </is>
      </c>
      <c r="FZ45" s="32" t="inlineStr">
        <is>
          <t>품명 및 모델명</t>
        </is>
      </c>
      <c r="GA45" s="32" t="inlineStr">
        <is>
          <t>재질</t>
        </is>
      </c>
      <c r="GB45" s="32" t="inlineStr">
        <is>
          <t>구성품</t>
        </is>
      </c>
      <c r="GC45" s="32" t="inlineStr">
        <is>
          <t>크기</t>
        </is>
      </c>
      <c r="GD45" s="32" t="inlineStr">
        <is>
          <t>출시년월</t>
        </is>
      </c>
      <c r="GE45" s="32" t="inlineStr">
        <is>
          <t>제조자(수입자)</t>
        </is>
      </c>
      <c r="GF45" s="32" t="inlineStr">
        <is>
          <t>제조국</t>
        </is>
      </c>
      <c r="GG45" s="32" t="inlineStr">
        <is>
          <t>수입신고 문구 여부</t>
        </is>
      </c>
      <c r="GH45" s="32" t="inlineStr">
        <is>
          <t>품질보증기준</t>
        </is>
      </c>
      <c r="GI45" s="32" t="inlineStr">
        <is>
          <t>A/S 책임자와 전화번호</t>
        </is>
      </c>
    </row>
    <row r="46">
      <c r="A46" s="34" t="inlineStr">
        <is>
          <t>[80866] 주방용품&gt;베이킹&amp;포장용품&gt;베이킹도구&gt;스크래퍼</t>
        </is>
      </c>
      <c r="B46" s="32" t="inlineStr">
        <is>
          <t>10.8</t>
        </is>
      </c>
      <c r="C46" s="34" t="inlineStr">
        <is>
          <t>색상
[필수]</t>
        </is>
      </c>
      <c r="D46" s="32"/>
      <c r="E46" s="34" t="inlineStr">
        <is>
          <t>수량
[선택]
[기본단위: 개]</t>
        </is>
      </c>
      <c r="F46" s="32"/>
      <c r="K46" s="34" t="inlineStr">
        <is>
          <t>짤주머니 구성
[선택]</t>
        </is>
      </c>
      <c r="L46" s="32" t="inlineStr">
        <is>
          <t>선택해주세요
(직접입력가능)</t>
        </is>
      </c>
      <c r="M46" s="34" t="inlineStr">
        <is>
          <t>주방용품재질
[선택]</t>
        </is>
      </c>
      <c r="N46" s="32" t="inlineStr">
        <is>
          <t>선택해주세요
(직접입력가능)</t>
        </is>
      </c>
      <c r="O46" s="34" t="inlineStr">
        <is>
          <t>길이
[선택]
[기본단위: cm]</t>
        </is>
      </c>
      <c r="P46" s="32"/>
      <c r="Q46" s="34" t="inlineStr">
        <is>
          <t>총 수량
[선택]
[기본단위: 개]</t>
        </is>
      </c>
      <c r="R46" s="32"/>
      <c r="S46" s="34" t="inlineStr">
        <is>
          <t>색상계열
[선택]</t>
        </is>
      </c>
      <c r="T46" s="32" t="inlineStr">
        <is>
          <t>선택해주세요
(직접입력가능)</t>
        </is>
      </c>
      <c r="U46" s="34" t="inlineStr">
        <is>
          <t>구성
[선택]</t>
        </is>
      </c>
      <c r="V46" s="32" t="inlineStr">
        <is>
          <t>선택해주세요
(직접입력가능)</t>
        </is>
      </c>
      <c r="W46" s="34" t="inlineStr">
        <is>
          <t>파티 종류
[선택]</t>
        </is>
      </c>
      <c r="X46" s="32" t="inlineStr">
        <is>
          <t>선택해주세요
(직접입력가능)</t>
        </is>
      </c>
      <c r="Y46" s="34" t="inlineStr">
        <is>
          <t>주문제작 여부
[선택]</t>
        </is>
      </c>
      <c r="Z46" s="32" t="inlineStr">
        <is>
          <t>선택해주세요
(직접입력가능)</t>
        </is>
      </c>
      <c r="AA46" s="34" t="inlineStr">
        <is>
          <t>관리 지침
[선택]</t>
        </is>
      </c>
      <c r="AB46" s="32"/>
      <c r="AC46" s="34" t="inlineStr">
        <is>
          <t>사이즈
[선택]</t>
        </is>
      </c>
      <c r="AD46" s="32"/>
      <c r="AE46" s="34" t="inlineStr">
        <is>
          <t>구성품
[선택]</t>
        </is>
      </c>
      <c r="AF46" s="32"/>
      <c r="FY46" s="34" t="inlineStr">
        <is>
          <t>어린이제품</t>
        </is>
      </c>
      <c r="FZ46" s="32" t="inlineStr">
        <is>
          <t>품명 및 모델명</t>
        </is>
      </c>
      <c r="GA46" s="32" t="inlineStr">
        <is>
          <t>KC 인증정보</t>
        </is>
      </c>
      <c r="GB46" s="32" t="inlineStr">
        <is>
          <t>크기</t>
        </is>
      </c>
      <c r="GC46" s="32" t="inlineStr">
        <is>
          <t>중량</t>
        </is>
      </c>
      <c r="GD46" s="32" t="inlineStr">
        <is>
          <t>색상</t>
        </is>
      </c>
      <c r="GE46" s="32" t="inlineStr">
        <is>
          <t>재질</t>
        </is>
      </c>
      <c r="GF46" s="32" t="inlineStr">
        <is>
          <t>사용연령 또는 권장사용연령</t>
        </is>
      </c>
      <c r="GG46" s="32" t="inlineStr">
        <is>
          <t>크기∙체중의 한계</t>
        </is>
      </c>
      <c r="GH46" s="32" t="inlineStr">
        <is>
          <t>동일모델의 출시년월</t>
        </is>
      </c>
      <c r="GI46" s="32" t="inlineStr">
        <is>
          <t>제조자(수입자)</t>
        </is>
      </c>
      <c r="GJ46" s="32" t="inlineStr">
        <is>
          <t>제조국</t>
        </is>
      </c>
      <c r="GK46" s="32" t="inlineStr">
        <is>
          <t>취급방법 및 취급시 주의사항, 안전표시</t>
        </is>
      </c>
      <c r="GL46" s="32" t="inlineStr">
        <is>
          <t>품질보증기준</t>
        </is>
      </c>
      <c r="GM46" s="32" t="inlineStr">
        <is>
          <t>A/S 책임자와 전화번호</t>
        </is>
      </c>
    </row>
    <row r="47">
      <c r="A47" s="34" t="inlineStr">
        <is>
          <t>[80875] 주방용품&gt;베이킹&amp;포장용품&gt;베이킹도구&gt;작업용케익스탠드</t>
        </is>
      </c>
      <c r="B47" s="32" t="inlineStr">
        <is>
          <t>10.8</t>
        </is>
      </c>
      <c r="C47" s="34" t="inlineStr">
        <is>
          <t>사이즈
[필수]</t>
        </is>
      </c>
      <c r="D47" s="32"/>
      <c r="E47" s="34" t="inlineStr">
        <is>
          <t>수량
[선택]
[기본단위: 개]</t>
        </is>
      </c>
      <c r="F47" s="32"/>
      <c r="K47" s="34" t="inlineStr">
        <is>
          <t>관리 지침
[선택]</t>
        </is>
      </c>
      <c r="L47" s="32"/>
      <c r="M47" s="34" t="inlineStr">
        <is>
          <t>쿠팡 재질
[선택]</t>
        </is>
      </c>
      <c r="N47" s="32" t="inlineStr">
        <is>
          <t>선택해주세요
(직접입력가능)</t>
        </is>
      </c>
      <c r="O47" s="34" t="inlineStr">
        <is>
          <t>색상
[선택]</t>
        </is>
      </c>
      <c r="P47" s="32"/>
      <c r="FY47" s="34" t="inlineStr">
        <is>
          <t>기타 재화</t>
        </is>
      </c>
      <c r="FZ47" s="32" t="inlineStr">
        <is>
          <t>품명 및 모델명</t>
        </is>
      </c>
      <c r="GA47" s="32" t="inlineStr">
        <is>
          <t>인증/허가 사항</t>
        </is>
      </c>
      <c r="GB47" s="32" t="inlineStr">
        <is>
          <t>제조국(원산지)</t>
        </is>
      </c>
      <c r="GC47" s="32" t="inlineStr">
        <is>
          <t>제조자(수입자)</t>
        </is>
      </c>
      <c r="GD47" s="32" t="inlineStr">
        <is>
          <t>소비자상담 관련 전화번호</t>
        </is>
      </c>
    </row>
    <row r="48">
      <c r="A48" s="34" t="inlineStr">
        <is>
          <t>[80875] 주방용품&gt;베이킹&amp;포장용품&gt;베이킹도구&gt;작업용케익스탠드</t>
        </is>
      </c>
      <c r="B48" s="32" t="inlineStr">
        <is>
          <t>10.8</t>
        </is>
      </c>
      <c r="C48" s="34" t="inlineStr">
        <is>
          <t>사이즈
[필수]</t>
        </is>
      </c>
      <c r="D48" s="32"/>
      <c r="E48" s="34" t="inlineStr">
        <is>
          <t>수량
[선택]
[기본단위: 개]</t>
        </is>
      </c>
      <c r="F48" s="32"/>
      <c r="K48" s="34" t="inlineStr">
        <is>
          <t>관리 지침
[선택]</t>
        </is>
      </c>
      <c r="L48" s="32"/>
      <c r="M48" s="34" t="inlineStr">
        <is>
          <t>쿠팡 재질
[선택]</t>
        </is>
      </c>
      <c r="N48" s="32" t="inlineStr">
        <is>
          <t>선택해주세요
(직접입력가능)</t>
        </is>
      </c>
      <c r="O48" s="34" t="inlineStr">
        <is>
          <t>색상
[선택]</t>
        </is>
      </c>
      <c r="P48" s="32"/>
      <c r="FY48" s="34" t="inlineStr">
        <is>
          <t>주방용품</t>
        </is>
      </c>
      <c r="FZ48" s="32" t="inlineStr">
        <is>
          <t>품명 및 모델명</t>
        </is>
      </c>
      <c r="GA48" s="32" t="inlineStr">
        <is>
          <t>재질</t>
        </is>
      </c>
      <c r="GB48" s="32" t="inlineStr">
        <is>
          <t>구성품</t>
        </is>
      </c>
      <c r="GC48" s="32" t="inlineStr">
        <is>
          <t>크기</t>
        </is>
      </c>
      <c r="GD48" s="32" t="inlineStr">
        <is>
          <t>출시년월</t>
        </is>
      </c>
      <c r="GE48" s="32" t="inlineStr">
        <is>
          <t>제조자(수입자)</t>
        </is>
      </c>
      <c r="GF48" s="32" t="inlineStr">
        <is>
          <t>제조국</t>
        </is>
      </c>
      <c r="GG48" s="32" t="inlineStr">
        <is>
          <t>수입신고 문구 여부</t>
        </is>
      </c>
      <c r="GH48" s="32" t="inlineStr">
        <is>
          <t>품질보증기준</t>
        </is>
      </c>
      <c r="GI48" s="32" t="inlineStr">
        <is>
          <t>A/S 책임자와 전화번호</t>
        </is>
      </c>
    </row>
    <row r="49">
      <c r="A49" s="34" t="inlineStr">
        <is>
          <t>[80867] 주방용품&gt;베이킹&amp;포장용품&gt;베이킹도구&gt;작업판/베이킹매트</t>
        </is>
      </c>
      <c r="B49" s="32" t="inlineStr">
        <is>
          <t>10.8</t>
        </is>
      </c>
      <c r="C49" s="34" t="inlineStr">
        <is>
          <t>사이즈
[필수]</t>
        </is>
      </c>
      <c r="D49" s="32"/>
      <c r="E49" s="34" t="inlineStr">
        <is>
          <t>수량
[선택]
[기본단위: 개]</t>
        </is>
      </c>
      <c r="F49" s="32"/>
      <c r="K49" s="34" t="inlineStr">
        <is>
          <t>관리 지침
[선택]</t>
        </is>
      </c>
      <c r="L49" s="32"/>
      <c r="M49" s="34" t="inlineStr">
        <is>
          <t>쿠팡 재질
[선택]</t>
        </is>
      </c>
      <c r="N49" s="32" t="inlineStr">
        <is>
          <t>선택해주세요
(직접입력가능)</t>
        </is>
      </c>
      <c r="O49" s="34" t="inlineStr">
        <is>
          <t>색상
[선택]</t>
        </is>
      </c>
      <c r="P49" s="32"/>
      <c r="FY49" s="34" t="inlineStr">
        <is>
          <t>기타 재화</t>
        </is>
      </c>
      <c r="FZ49" s="32" t="inlineStr">
        <is>
          <t>품명 및 모델명</t>
        </is>
      </c>
      <c r="GA49" s="32" t="inlineStr">
        <is>
          <t>인증/허가 사항</t>
        </is>
      </c>
      <c r="GB49" s="32" t="inlineStr">
        <is>
          <t>제조국(원산지)</t>
        </is>
      </c>
      <c r="GC49" s="32" t="inlineStr">
        <is>
          <t>제조자(수입자)</t>
        </is>
      </c>
      <c r="GD49" s="32" t="inlineStr">
        <is>
          <t>소비자상담 관련 전화번호</t>
        </is>
      </c>
    </row>
    <row r="50">
      <c r="A50" s="34" t="inlineStr">
        <is>
          <t>[80867] 주방용품&gt;베이킹&amp;포장용품&gt;베이킹도구&gt;작업판/베이킹매트</t>
        </is>
      </c>
      <c r="B50" s="32" t="inlineStr">
        <is>
          <t>10.8</t>
        </is>
      </c>
      <c r="C50" s="34" t="inlineStr">
        <is>
          <t>사이즈
[필수]</t>
        </is>
      </c>
      <c r="D50" s="32"/>
      <c r="E50" s="34" t="inlineStr">
        <is>
          <t>수량
[선택]
[기본단위: 개]</t>
        </is>
      </c>
      <c r="F50" s="32"/>
      <c r="K50" s="34" t="inlineStr">
        <is>
          <t>관리 지침
[선택]</t>
        </is>
      </c>
      <c r="L50" s="32"/>
      <c r="M50" s="34" t="inlineStr">
        <is>
          <t>쿠팡 재질
[선택]</t>
        </is>
      </c>
      <c r="N50" s="32" t="inlineStr">
        <is>
          <t>선택해주세요
(직접입력가능)</t>
        </is>
      </c>
      <c r="O50" s="34" t="inlineStr">
        <is>
          <t>색상
[선택]</t>
        </is>
      </c>
      <c r="P50" s="32"/>
      <c r="FY50" s="34" t="inlineStr">
        <is>
          <t>주방용품</t>
        </is>
      </c>
      <c r="FZ50" s="32" t="inlineStr">
        <is>
          <t>품명 및 모델명</t>
        </is>
      </c>
      <c r="GA50" s="32" t="inlineStr">
        <is>
          <t>재질</t>
        </is>
      </c>
      <c r="GB50" s="32" t="inlineStr">
        <is>
          <t>구성품</t>
        </is>
      </c>
      <c r="GC50" s="32" t="inlineStr">
        <is>
          <t>크기</t>
        </is>
      </c>
      <c r="GD50" s="32" t="inlineStr">
        <is>
          <t>출시년월</t>
        </is>
      </c>
      <c r="GE50" s="32" t="inlineStr">
        <is>
          <t>제조자(수입자)</t>
        </is>
      </c>
      <c r="GF50" s="32" t="inlineStr">
        <is>
          <t>제조국</t>
        </is>
      </c>
      <c r="GG50" s="32" t="inlineStr">
        <is>
          <t>수입신고 문구 여부</t>
        </is>
      </c>
      <c r="GH50" s="32" t="inlineStr">
        <is>
          <t>품질보증기준</t>
        </is>
      </c>
      <c r="GI50" s="32" t="inlineStr">
        <is>
          <t>A/S 책임자와 전화번호</t>
        </is>
      </c>
    </row>
    <row r="51">
      <c r="A51" s="34" t="inlineStr">
        <is>
          <t>[80868] 주방용품&gt;베이킹&amp;포장용품&gt;베이킹도구&gt;제빵붓</t>
        </is>
      </c>
      <c r="B51" s="32" t="inlineStr">
        <is>
          <t>10.8</t>
        </is>
      </c>
      <c r="C51" s="34" t="inlineStr">
        <is>
          <t>사이즈
[필수]</t>
        </is>
      </c>
      <c r="D51" s="32"/>
      <c r="E51" s="34" t="inlineStr">
        <is>
          <t>색상
[선택]</t>
        </is>
      </c>
      <c r="F51" s="32"/>
      <c r="G51" s="34" t="inlineStr">
        <is>
          <t>수량
[선택]
[기본단위: 개]</t>
        </is>
      </c>
      <c r="H51" s="32"/>
      <c r="K51" s="34" t="inlineStr">
        <is>
          <t>관리 지침
[선택]</t>
        </is>
      </c>
      <c r="L51" s="32"/>
      <c r="M51" s="34" t="inlineStr">
        <is>
          <t>주방용품재질
[선택]</t>
        </is>
      </c>
      <c r="N51" s="32" t="inlineStr">
        <is>
          <t>선택해주세요
(직접입력가능)</t>
        </is>
      </c>
      <c r="FY51" s="34" t="inlineStr">
        <is>
          <t>기타 재화</t>
        </is>
      </c>
      <c r="FZ51" s="32" t="inlineStr">
        <is>
          <t>품명 및 모델명</t>
        </is>
      </c>
      <c r="GA51" s="32" t="inlineStr">
        <is>
          <t>인증/허가 사항</t>
        </is>
      </c>
      <c r="GB51" s="32" t="inlineStr">
        <is>
          <t>제조국(원산지)</t>
        </is>
      </c>
      <c r="GC51" s="32" t="inlineStr">
        <is>
          <t>제조자(수입자)</t>
        </is>
      </c>
      <c r="GD51" s="32" t="inlineStr">
        <is>
          <t>소비자상담 관련 전화번호</t>
        </is>
      </c>
    </row>
    <row r="52">
      <c r="A52" s="34" t="inlineStr">
        <is>
          <t>[80868] 주방용품&gt;베이킹&amp;포장용품&gt;베이킹도구&gt;제빵붓</t>
        </is>
      </c>
      <c r="B52" s="32" t="inlineStr">
        <is>
          <t>10.8</t>
        </is>
      </c>
      <c r="C52" s="34" t="inlineStr">
        <is>
          <t>사이즈
[필수]</t>
        </is>
      </c>
      <c r="D52" s="32"/>
      <c r="E52" s="34" t="inlineStr">
        <is>
          <t>색상
[선택]</t>
        </is>
      </c>
      <c r="F52" s="32"/>
      <c r="G52" s="34" t="inlineStr">
        <is>
          <t>수량
[선택]
[기본단위: 개]</t>
        </is>
      </c>
      <c r="H52" s="32"/>
      <c r="K52" s="34" t="inlineStr">
        <is>
          <t>관리 지침
[선택]</t>
        </is>
      </c>
      <c r="L52" s="32"/>
      <c r="M52" s="34" t="inlineStr">
        <is>
          <t>주방용품재질
[선택]</t>
        </is>
      </c>
      <c r="N52" s="32" t="inlineStr">
        <is>
          <t>선택해주세요
(직접입력가능)</t>
        </is>
      </c>
      <c r="FY52" s="34" t="inlineStr">
        <is>
          <t>주방용품</t>
        </is>
      </c>
      <c r="FZ52" s="32" t="inlineStr">
        <is>
          <t>품명 및 모델명</t>
        </is>
      </c>
      <c r="GA52" s="32" t="inlineStr">
        <is>
          <t>재질</t>
        </is>
      </c>
      <c r="GB52" s="32" t="inlineStr">
        <is>
          <t>구성품</t>
        </is>
      </c>
      <c r="GC52" s="32" t="inlineStr">
        <is>
          <t>크기</t>
        </is>
      </c>
      <c r="GD52" s="32" t="inlineStr">
        <is>
          <t>출시년월</t>
        </is>
      </c>
      <c r="GE52" s="32" t="inlineStr">
        <is>
          <t>제조자(수입자)</t>
        </is>
      </c>
      <c r="GF52" s="32" t="inlineStr">
        <is>
          <t>제조국</t>
        </is>
      </c>
      <c r="GG52" s="32" t="inlineStr">
        <is>
          <t>수입신고 문구 여부</t>
        </is>
      </c>
      <c r="GH52" s="32" t="inlineStr">
        <is>
          <t>품질보증기준</t>
        </is>
      </c>
      <c r="GI52" s="32" t="inlineStr">
        <is>
          <t>A/S 책임자와 전화번호</t>
        </is>
      </c>
    </row>
    <row r="53">
      <c r="A53" s="34" t="inlineStr">
        <is>
          <t>[80871] 주방용품&gt;베이킹&amp;포장용품&gt;베이킹도구&gt;쿠키스탬프</t>
        </is>
      </c>
      <c r="B53" s="32" t="inlineStr">
        <is>
          <t>10.8</t>
        </is>
      </c>
      <c r="C53" s="34" t="inlineStr">
        <is>
          <t>색상
[선택]</t>
        </is>
      </c>
      <c r="D53" s="32"/>
      <c r="E53" s="34" t="inlineStr">
        <is>
          <t>수량
[선택]
[기본단위: 개]</t>
        </is>
      </c>
      <c r="F53" s="32"/>
      <c r="K53" s="34" t="inlineStr">
        <is>
          <t>쿠키커터 재질
[선택]</t>
        </is>
      </c>
      <c r="L53" s="32" t="inlineStr">
        <is>
          <t>선택해주세요
(직접입력가능)</t>
        </is>
      </c>
      <c r="M53" s="34" t="inlineStr">
        <is>
          <t>쿠키커터 형태/테마
[선택]</t>
        </is>
      </c>
      <c r="N53" s="32" t="inlineStr">
        <is>
          <t>선택해주세요
(직접입력가능)</t>
        </is>
      </c>
      <c r="O53" s="34" t="inlineStr">
        <is>
          <t>총 수량
[선택]
[기본단위: 개]</t>
        </is>
      </c>
      <c r="P53" s="32"/>
      <c r="Q53" s="34" t="inlineStr">
        <is>
          <t>스탬프 유무
[선택]</t>
        </is>
      </c>
      <c r="R53" s="32" t="inlineStr">
        <is>
          <t>선택해주세요
(직접입력가능)</t>
        </is>
      </c>
      <c r="S53" s="34" t="inlineStr">
        <is>
          <t>칼종류
[선택]</t>
        </is>
      </c>
      <c r="T53" s="32" t="inlineStr">
        <is>
          <t>선택해주세요
(직접입력가능)</t>
        </is>
      </c>
      <c r="U53" s="34" t="inlineStr">
        <is>
          <t>칼블럭포함여부
[선택]</t>
        </is>
      </c>
      <c r="V53" s="32" t="inlineStr">
        <is>
          <t>선택해주세요
(직접입력가능)</t>
        </is>
      </c>
      <c r="W53" s="34" t="inlineStr">
        <is>
          <t>주방가위 포함 여부
[선택]</t>
        </is>
      </c>
      <c r="X53" s="32" t="inlineStr">
        <is>
          <t>선택해주세요
(직접입력가능)</t>
        </is>
      </c>
      <c r="Y53" s="34" t="inlineStr">
        <is>
          <t>구성품개수
[선택]
[기본단위: 개]</t>
        </is>
      </c>
      <c r="Z53" s="32"/>
      <c r="AA53" s="34" t="inlineStr">
        <is>
          <t>접이식 가능여부
[선택]</t>
        </is>
      </c>
      <c r="AB53" s="32" t="inlineStr">
        <is>
          <t>선택해주세요
(직접입력가능)</t>
        </is>
      </c>
      <c r="AC53" s="34" t="inlineStr">
        <is>
          <t>칼집유무
[선택]</t>
        </is>
      </c>
      <c r="AD53" s="32" t="inlineStr">
        <is>
          <t>선택해주세요
(직접입력가능)</t>
        </is>
      </c>
      <c r="AE53" s="34" t="inlineStr">
        <is>
          <t>손구분
[선택]</t>
        </is>
      </c>
      <c r="AF53" s="32" t="inlineStr">
        <is>
          <t>선택해주세요
(직접입력가능)</t>
        </is>
      </c>
      <c r="AG53" s="34" t="inlineStr">
        <is>
          <t>칼날 재질
[선택]</t>
        </is>
      </c>
      <c r="AH53" s="32" t="inlineStr">
        <is>
          <t>선택해주세요
(직접입력가능)</t>
        </is>
      </c>
      <c r="AI53" s="34" t="inlineStr">
        <is>
          <t>관리 지침
[선택]</t>
        </is>
      </c>
      <c r="AJ53" s="32"/>
      <c r="AK53" s="34" t="inlineStr">
        <is>
          <t>사이즈
[선택]</t>
        </is>
      </c>
      <c r="AL53" s="32"/>
      <c r="FY53" s="34" t="inlineStr">
        <is>
          <t>기타 재화</t>
        </is>
      </c>
      <c r="FZ53" s="32" t="inlineStr">
        <is>
          <t>품명 및 모델명</t>
        </is>
      </c>
      <c r="GA53" s="32" t="inlineStr">
        <is>
          <t>인증/허가 사항</t>
        </is>
      </c>
      <c r="GB53" s="32" t="inlineStr">
        <is>
          <t>제조국(원산지)</t>
        </is>
      </c>
      <c r="GC53" s="32" t="inlineStr">
        <is>
          <t>제조자(수입자)</t>
        </is>
      </c>
      <c r="GD53" s="32" t="inlineStr">
        <is>
          <t>소비자상담 관련 전화번호</t>
        </is>
      </c>
    </row>
    <row r="54">
      <c r="A54" s="34" t="inlineStr">
        <is>
          <t>[80871] 주방용품&gt;베이킹&amp;포장용품&gt;베이킹도구&gt;쿠키스탬프</t>
        </is>
      </c>
      <c r="B54" s="32" t="inlineStr">
        <is>
          <t>10.8</t>
        </is>
      </c>
      <c r="C54" s="34" t="inlineStr">
        <is>
          <t>색상
[선택]</t>
        </is>
      </c>
      <c r="D54" s="32"/>
      <c r="E54" s="34" t="inlineStr">
        <is>
          <t>수량
[선택]
[기본단위: 개]</t>
        </is>
      </c>
      <c r="F54" s="32"/>
      <c r="K54" s="34" t="inlineStr">
        <is>
          <t>쿠키커터 재질
[선택]</t>
        </is>
      </c>
      <c r="L54" s="32" t="inlineStr">
        <is>
          <t>선택해주세요
(직접입력가능)</t>
        </is>
      </c>
      <c r="M54" s="34" t="inlineStr">
        <is>
          <t>쿠키커터 형태/테마
[선택]</t>
        </is>
      </c>
      <c r="N54" s="32" t="inlineStr">
        <is>
          <t>선택해주세요
(직접입력가능)</t>
        </is>
      </c>
      <c r="O54" s="34" t="inlineStr">
        <is>
          <t>총 수량
[선택]
[기본단위: 개]</t>
        </is>
      </c>
      <c r="P54" s="32"/>
      <c r="Q54" s="34" t="inlineStr">
        <is>
          <t>스탬프 유무
[선택]</t>
        </is>
      </c>
      <c r="R54" s="32" t="inlineStr">
        <is>
          <t>선택해주세요
(직접입력가능)</t>
        </is>
      </c>
      <c r="S54" s="34" t="inlineStr">
        <is>
          <t>칼종류
[선택]</t>
        </is>
      </c>
      <c r="T54" s="32" t="inlineStr">
        <is>
          <t>선택해주세요
(직접입력가능)</t>
        </is>
      </c>
      <c r="U54" s="34" t="inlineStr">
        <is>
          <t>칼블럭포함여부
[선택]</t>
        </is>
      </c>
      <c r="V54" s="32" t="inlineStr">
        <is>
          <t>선택해주세요
(직접입력가능)</t>
        </is>
      </c>
      <c r="W54" s="34" t="inlineStr">
        <is>
          <t>주방가위 포함 여부
[선택]</t>
        </is>
      </c>
      <c r="X54" s="32" t="inlineStr">
        <is>
          <t>선택해주세요
(직접입력가능)</t>
        </is>
      </c>
      <c r="Y54" s="34" t="inlineStr">
        <is>
          <t>구성품개수
[선택]
[기본단위: 개]</t>
        </is>
      </c>
      <c r="Z54" s="32"/>
      <c r="AA54" s="34" t="inlineStr">
        <is>
          <t>접이식 가능여부
[선택]</t>
        </is>
      </c>
      <c r="AB54" s="32" t="inlineStr">
        <is>
          <t>선택해주세요
(직접입력가능)</t>
        </is>
      </c>
      <c r="AC54" s="34" t="inlineStr">
        <is>
          <t>칼집유무
[선택]</t>
        </is>
      </c>
      <c r="AD54" s="32" t="inlineStr">
        <is>
          <t>선택해주세요
(직접입력가능)</t>
        </is>
      </c>
      <c r="AE54" s="34" t="inlineStr">
        <is>
          <t>손구분
[선택]</t>
        </is>
      </c>
      <c r="AF54" s="32" t="inlineStr">
        <is>
          <t>선택해주세요
(직접입력가능)</t>
        </is>
      </c>
      <c r="AG54" s="34" t="inlineStr">
        <is>
          <t>칼날 재질
[선택]</t>
        </is>
      </c>
      <c r="AH54" s="32" t="inlineStr">
        <is>
          <t>선택해주세요
(직접입력가능)</t>
        </is>
      </c>
      <c r="AI54" s="34" t="inlineStr">
        <is>
          <t>관리 지침
[선택]</t>
        </is>
      </c>
      <c r="AJ54" s="32"/>
      <c r="AK54" s="34" t="inlineStr">
        <is>
          <t>사이즈
[선택]</t>
        </is>
      </c>
      <c r="AL54" s="32"/>
      <c r="FY54" s="34" t="inlineStr">
        <is>
          <t>주방용품</t>
        </is>
      </c>
      <c r="FZ54" s="32" t="inlineStr">
        <is>
          <t>품명 및 모델명</t>
        </is>
      </c>
      <c r="GA54" s="32" t="inlineStr">
        <is>
          <t>재질</t>
        </is>
      </c>
      <c r="GB54" s="32" t="inlineStr">
        <is>
          <t>구성품</t>
        </is>
      </c>
      <c r="GC54" s="32" t="inlineStr">
        <is>
          <t>크기</t>
        </is>
      </c>
      <c r="GD54" s="32" t="inlineStr">
        <is>
          <t>출시년월</t>
        </is>
      </c>
      <c r="GE54" s="32" t="inlineStr">
        <is>
          <t>제조자(수입자)</t>
        </is>
      </c>
      <c r="GF54" s="32" t="inlineStr">
        <is>
          <t>제조국</t>
        </is>
      </c>
      <c r="GG54" s="32" t="inlineStr">
        <is>
          <t>수입신고 문구 여부</t>
        </is>
      </c>
      <c r="GH54" s="32" t="inlineStr">
        <is>
          <t>품질보증기준</t>
        </is>
      </c>
      <c r="GI54" s="32" t="inlineStr">
        <is>
          <t>A/S 책임자와 전화번호</t>
        </is>
      </c>
    </row>
    <row r="55">
      <c r="A55" s="34" t="inlineStr">
        <is>
          <t>[80872] 주방용품&gt;베이킹&amp;포장용품&gt;베이킹도구&gt;쿠키커터</t>
        </is>
      </c>
      <c r="B55" s="32" t="inlineStr">
        <is>
          <t>10.8</t>
        </is>
      </c>
      <c r="C55" s="34" t="inlineStr">
        <is>
          <t>색상
[선택]</t>
        </is>
      </c>
      <c r="D55" s="32"/>
      <c r="E55" s="34" t="inlineStr">
        <is>
          <t>수량
[선택]
[기본단위: 개]</t>
        </is>
      </c>
      <c r="F55" s="32"/>
      <c r="K55" s="34" t="inlineStr">
        <is>
          <t>쿠키커터 재질
[선택]</t>
        </is>
      </c>
      <c r="L55" s="32" t="inlineStr">
        <is>
          <t>선택해주세요
(직접입력가능)</t>
        </is>
      </c>
      <c r="M55" s="34" t="inlineStr">
        <is>
          <t>쿠키커터 형태/테마
[선택]</t>
        </is>
      </c>
      <c r="N55" s="32" t="inlineStr">
        <is>
          <t>선택해주세요
(직접입력가능)</t>
        </is>
      </c>
      <c r="O55" s="34" t="inlineStr">
        <is>
          <t>총 수량
[선택]
[기본단위: 개]</t>
        </is>
      </c>
      <c r="P55" s="32"/>
      <c r="Q55" s="34" t="inlineStr">
        <is>
          <t>스탬프 유무
[선택]</t>
        </is>
      </c>
      <c r="R55" s="32" t="inlineStr">
        <is>
          <t>선택해주세요
(직접입력가능)</t>
        </is>
      </c>
      <c r="S55" s="34" t="inlineStr">
        <is>
          <t>칼종류
[선택]</t>
        </is>
      </c>
      <c r="T55" s="32" t="inlineStr">
        <is>
          <t>선택해주세요
(직접입력가능)</t>
        </is>
      </c>
      <c r="U55" s="34" t="inlineStr">
        <is>
          <t>칼블럭포함여부
[선택]</t>
        </is>
      </c>
      <c r="V55" s="32" t="inlineStr">
        <is>
          <t>선택해주세요
(직접입력가능)</t>
        </is>
      </c>
      <c r="W55" s="34" t="inlineStr">
        <is>
          <t>주방가위 포함 여부
[선택]</t>
        </is>
      </c>
      <c r="X55" s="32" t="inlineStr">
        <is>
          <t>선택해주세요
(직접입력가능)</t>
        </is>
      </c>
      <c r="Y55" s="34" t="inlineStr">
        <is>
          <t>구성품개수
[선택]
[기본단위: 개]</t>
        </is>
      </c>
      <c r="Z55" s="32"/>
      <c r="AA55" s="34" t="inlineStr">
        <is>
          <t>접이식 가능여부
[선택]</t>
        </is>
      </c>
      <c r="AB55" s="32" t="inlineStr">
        <is>
          <t>선택해주세요
(직접입력가능)</t>
        </is>
      </c>
      <c r="AC55" s="34" t="inlineStr">
        <is>
          <t>칼집유무
[선택]</t>
        </is>
      </c>
      <c r="AD55" s="32" t="inlineStr">
        <is>
          <t>선택해주세요
(직접입력가능)</t>
        </is>
      </c>
      <c r="AE55" s="34" t="inlineStr">
        <is>
          <t>손구분
[선택]</t>
        </is>
      </c>
      <c r="AF55" s="32" t="inlineStr">
        <is>
          <t>선택해주세요
(직접입력가능)</t>
        </is>
      </c>
      <c r="AG55" s="34" t="inlineStr">
        <is>
          <t>칼날 재질
[선택]</t>
        </is>
      </c>
      <c r="AH55" s="32" t="inlineStr">
        <is>
          <t>선택해주세요
(직접입력가능)</t>
        </is>
      </c>
      <c r="AI55" s="34" t="inlineStr">
        <is>
          <t>관리 지침
[선택]</t>
        </is>
      </c>
      <c r="AJ55" s="32"/>
      <c r="AK55" s="34" t="inlineStr">
        <is>
          <t>사이즈
[선택]</t>
        </is>
      </c>
      <c r="AL55" s="32"/>
      <c r="FY55" s="34" t="inlineStr">
        <is>
          <t>기타 재화</t>
        </is>
      </c>
      <c r="FZ55" s="32" t="inlineStr">
        <is>
          <t>품명 및 모델명</t>
        </is>
      </c>
      <c r="GA55" s="32" t="inlineStr">
        <is>
          <t>인증/허가 사항</t>
        </is>
      </c>
      <c r="GB55" s="32" t="inlineStr">
        <is>
          <t>제조국(원산지)</t>
        </is>
      </c>
      <c r="GC55" s="32" t="inlineStr">
        <is>
          <t>제조자(수입자)</t>
        </is>
      </c>
      <c r="GD55" s="32" t="inlineStr">
        <is>
          <t>소비자상담 관련 전화번호</t>
        </is>
      </c>
    </row>
    <row r="56">
      <c r="A56" s="34" t="inlineStr">
        <is>
          <t>[80872] 주방용품&gt;베이킹&amp;포장용품&gt;베이킹도구&gt;쿠키커터</t>
        </is>
      </c>
      <c r="B56" s="32" t="inlineStr">
        <is>
          <t>10.8</t>
        </is>
      </c>
      <c r="C56" s="34" t="inlineStr">
        <is>
          <t>색상
[선택]</t>
        </is>
      </c>
      <c r="D56" s="32"/>
      <c r="E56" s="34" t="inlineStr">
        <is>
          <t>수량
[선택]
[기본단위: 개]</t>
        </is>
      </c>
      <c r="F56" s="32"/>
      <c r="K56" s="34" t="inlineStr">
        <is>
          <t>쿠키커터 재질
[선택]</t>
        </is>
      </c>
      <c r="L56" s="32" t="inlineStr">
        <is>
          <t>선택해주세요
(직접입력가능)</t>
        </is>
      </c>
      <c r="M56" s="34" t="inlineStr">
        <is>
          <t>쿠키커터 형태/테마
[선택]</t>
        </is>
      </c>
      <c r="N56" s="32" t="inlineStr">
        <is>
          <t>선택해주세요
(직접입력가능)</t>
        </is>
      </c>
      <c r="O56" s="34" t="inlineStr">
        <is>
          <t>총 수량
[선택]
[기본단위: 개]</t>
        </is>
      </c>
      <c r="P56" s="32"/>
      <c r="Q56" s="34" t="inlineStr">
        <is>
          <t>스탬프 유무
[선택]</t>
        </is>
      </c>
      <c r="R56" s="32" t="inlineStr">
        <is>
          <t>선택해주세요
(직접입력가능)</t>
        </is>
      </c>
      <c r="S56" s="34" t="inlineStr">
        <is>
          <t>칼종류
[선택]</t>
        </is>
      </c>
      <c r="T56" s="32" t="inlineStr">
        <is>
          <t>선택해주세요
(직접입력가능)</t>
        </is>
      </c>
      <c r="U56" s="34" t="inlineStr">
        <is>
          <t>칼블럭포함여부
[선택]</t>
        </is>
      </c>
      <c r="V56" s="32" t="inlineStr">
        <is>
          <t>선택해주세요
(직접입력가능)</t>
        </is>
      </c>
      <c r="W56" s="34" t="inlineStr">
        <is>
          <t>주방가위 포함 여부
[선택]</t>
        </is>
      </c>
      <c r="X56" s="32" t="inlineStr">
        <is>
          <t>선택해주세요
(직접입력가능)</t>
        </is>
      </c>
      <c r="Y56" s="34" t="inlineStr">
        <is>
          <t>구성품개수
[선택]
[기본단위: 개]</t>
        </is>
      </c>
      <c r="Z56" s="32"/>
      <c r="AA56" s="34" t="inlineStr">
        <is>
          <t>접이식 가능여부
[선택]</t>
        </is>
      </c>
      <c r="AB56" s="32" t="inlineStr">
        <is>
          <t>선택해주세요
(직접입력가능)</t>
        </is>
      </c>
      <c r="AC56" s="34" t="inlineStr">
        <is>
          <t>칼집유무
[선택]</t>
        </is>
      </c>
      <c r="AD56" s="32" t="inlineStr">
        <is>
          <t>선택해주세요
(직접입력가능)</t>
        </is>
      </c>
      <c r="AE56" s="34" t="inlineStr">
        <is>
          <t>손구분
[선택]</t>
        </is>
      </c>
      <c r="AF56" s="32" t="inlineStr">
        <is>
          <t>선택해주세요
(직접입력가능)</t>
        </is>
      </c>
      <c r="AG56" s="34" t="inlineStr">
        <is>
          <t>칼날 재질
[선택]</t>
        </is>
      </c>
      <c r="AH56" s="32" t="inlineStr">
        <is>
          <t>선택해주세요
(직접입력가능)</t>
        </is>
      </c>
      <c r="AI56" s="34" t="inlineStr">
        <is>
          <t>관리 지침
[선택]</t>
        </is>
      </c>
      <c r="AJ56" s="32"/>
      <c r="AK56" s="34" t="inlineStr">
        <is>
          <t>사이즈
[선택]</t>
        </is>
      </c>
      <c r="AL56" s="32"/>
      <c r="FY56" s="34" t="inlineStr">
        <is>
          <t>주방용품</t>
        </is>
      </c>
      <c r="FZ56" s="32" t="inlineStr">
        <is>
          <t>품명 및 모델명</t>
        </is>
      </c>
      <c r="GA56" s="32" t="inlineStr">
        <is>
          <t>재질</t>
        </is>
      </c>
      <c r="GB56" s="32" t="inlineStr">
        <is>
          <t>구성품</t>
        </is>
      </c>
      <c r="GC56" s="32" t="inlineStr">
        <is>
          <t>크기</t>
        </is>
      </c>
      <c r="GD56" s="32" t="inlineStr">
        <is>
          <t>출시년월</t>
        </is>
      </c>
      <c r="GE56" s="32" t="inlineStr">
        <is>
          <t>제조자(수입자)</t>
        </is>
      </c>
      <c r="GF56" s="32" t="inlineStr">
        <is>
          <t>제조국</t>
        </is>
      </c>
      <c r="GG56" s="32" t="inlineStr">
        <is>
          <t>수입신고 문구 여부</t>
        </is>
      </c>
      <c r="GH56" s="32" t="inlineStr">
        <is>
          <t>품질보증기준</t>
        </is>
      </c>
      <c r="GI56" s="32" t="inlineStr">
        <is>
          <t>A/S 책임자와 전화번호</t>
        </is>
      </c>
    </row>
    <row r="57">
      <c r="A57" s="34" t="inlineStr">
        <is>
          <t>[80873] 주방용품&gt;베이킹&amp;포장용품&gt;베이킹도구&gt;쿠키프레스</t>
        </is>
      </c>
      <c r="B57" s="32" t="inlineStr">
        <is>
          <t>10.8</t>
        </is>
      </c>
      <c r="C57" s="34" t="inlineStr">
        <is>
          <t>색상
[선택]</t>
        </is>
      </c>
      <c r="D57" s="32"/>
      <c r="E57" s="34" t="inlineStr">
        <is>
          <t>수량
[선택]
[기본단위: 개]</t>
        </is>
      </c>
      <c r="F57" s="32"/>
      <c r="K57" s="34" t="inlineStr">
        <is>
          <t>쿠키커터 재질
[선택]</t>
        </is>
      </c>
      <c r="L57" s="32" t="inlineStr">
        <is>
          <t>선택해주세요
(직접입력가능)</t>
        </is>
      </c>
      <c r="M57" s="34" t="inlineStr">
        <is>
          <t>쿠키커터 형태/테마
[선택]</t>
        </is>
      </c>
      <c r="N57" s="32" t="inlineStr">
        <is>
          <t>선택해주세요
(직접입력가능)</t>
        </is>
      </c>
      <c r="O57" s="34" t="inlineStr">
        <is>
          <t>총 수량
[선택]
[기본단위: 개]</t>
        </is>
      </c>
      <c r="P57" s="32"/>
      <c r="Q57" s="34" t="inlineStr">
        <is>
          <t>스탬프 유무
[선택]</t>
        </is>
      </c>
      <c r="R57" s="32" t="inlineStr">
        <is>
          <t>선택해주세요
(직접입력가능)</t>
        </is>
      </c>
      <c r="S57" s="34" t="inlineStr">
        <is>
          <t>칼종류
[선택]</t>
        </is>
      </c>
      <c r="T57" s="32" t="inlineStr">
        <is>
          <t>선택해주세요
(직접입력가능)</t>
        </is>
      </c>
      <c r="U57" s="34" t="inlineStr">
        <is>
          <t>칼블럭포함여부
[선택]</t>
        </is>
      </c>
      <c r="V57" s="32" t="inlineStr">
        <is>
          <t>선택해주세요
(직접입력가능)</t>
        </is>
      </c>
      <c r="W57" s="34" t="inlineStr">
        <is>
          <t>주방가위 포함 여부
[선택]</t>
        </is>
      </c>
      <c r="X57" s="32" t="inlineStr">
        <is>
          <t>선택해주세요
(직접입력가능)</t>
        </is>
      </c>
      <c r="Y57" s="34" t="inlineStr">
        <is>
          <t>구성품개수
[선택]
[기본단위: 개]</t>
        </is>
      </c>
      <c r="Z57" s="32"/>
      <c r="AA57" s="34" t="inlineStr">
        <is>
          <t>접이식 가능여부
[선택]</t>
        </is>
      </c>
      <c r="AB57" s="32" t="inlineStr">
        <is>
          <t>선택해주세요
(직접입력가능)</t>
        </is>
      </c>
      <c r="AC57" s="34" t="inlineStr">
        <is>
          <t>칼집유무
[선택]</t>
        </is>
      </c>
      <c r="AD57" s="32" t="inlineStr">
        <is>
          <t>선택해주세요
(직접입력가능)</t>
        </is>
      </c>
      <c r="AE57" s="34" t="inlineStr">
        <is>
          <t>손구분
[선택]</t>
        </is>
      </c>
      <c r="AF57" s="32" t="inlineStr">
        <is>
          <t>선택해주세요
(직접입력가능)</t>
        </is>
      </c>
      <c r="AG57" s="34" t="inlineStr">
        <is>
          <t>칼날 재질
[선택]</t>
        </is>
      </c>
      <c r="AH57" s="32" t="inlineStr">
        <is>
          <t>선택해주세요
(직접입력가능)</t>
        </is>
      </c>
      <c r="AI57" s="34" t="inlineStr">
        <is>
          <t>관리 지침
[선택]</t>
        </is>
      </c>
      <c r="AJ57" s="32"/>
      <c r="AK57" s="34" t="inlineStr">
        <is>
          <t>사이즈
[선택]</t>
        </is>
      </c>
      <c r="AL57" s="32"/>
      <c r="FY57" s="34" t="inlineStr">
        <is>
          <t>기타 재화</t>
        </is>
      </c>
      <c r="FZ57" s="32" t="inlineStr">
        <is>
          <t>품명 및 모델명</t>
        </is>
      </c>
      <c r="GA57" s="32" t="inlineStr">
        <is>
          <t>인증/허가 사항</t>
        </is>
      </c>
      <c r="GB57" s="32" t="inlineStr">
        <is>
          <t>제조국(원산지)</t>
        </is>
      </c>
      <c r="GC57" s="32" t="inlineStr">
        <is>
          <t>제조자(수입자)</t>
        </is>
      </c>
      <c r="GD57" s="32" t="inlineStr">
        <is>
          <t>소비자상담 관련 전화번호</t>
        </is>
      </c>
    </row>
    <row r="58">
      <c r="A58" s="34" t="inlineStr">
        <is>
          <t>[80873] 주방용품&gt;베이킹&amp;포장용품&gt;베이킹도구&gt;쿠키프레스</t>
        </is>
      </c>
      <c r="B58" s="32" t="inlineStr">
        <is>
          <t>10.8</t>
        </is>
      </c>
      <c r="C58" s="34" t="inlineStr">
        <is>
          <t>색상
[선택]</t>
        </is>
      </c>
      <c r="D58" s="32"/>
      <c r="E58" s="34" t="inlineStr">
        <is>
          <t>수량
[선택]
[기본단위: 개]</t>
        </is>
      </c>
      <c r="F58" s="32"/>
      <c r="K58" s="34" t="inlineStr">
        <is>
          <t>쿠키커터 재질
[선택]</t>
        </is>
      </c>
      <c r="L58" s="32" t="inlineStr">
        <is>
          <t>선택해주세요
(직접입력가능)</t>
        </is>
      </c>
      <c r="M58" s="34" t="inlineStr">
        <is>
          <t>쿠키커터 형태/테마
[선택]</t>
        </is>
      </c>
      <c r="N58" s="32" t="inlineStr">
        <is>
          <t>선택해주세요
(직접입력가능)</t>
        </is>
      </c>
      <c r="O58" s="34" t="inlineStr">
        <is>
          <t>총 수량
[선택]
[기본단위: 개]</t>
        </is>
      </c>
      <c r="P58" s="32"/>
      <c r="Q58" s="34" t="inlineStr">
        <is>
          <t>스탬프 유무
[선택]</t>
        </is>
      </c>
      <c r="R58" s="32" t="inlineStr">
        <is>
          <t>선택해주세요
(직접입력가능)</t>
        </is>
      </c>
      <c r="S58" s="34" t="inlineStr">
        <is>
          <t>칼종류
[선택]</t>
        </is>
      </c>
      <c r="T58" s="32" t="inlineStr">
        <is>
          <t>선택해주세요
(직접입력가능)</t>
        </is>
      </c>
      <c r="U58" s="34" t="inlineStr">
        <is>
          <t>칼블럭포함여부
[선택]</t>
        </is>
      </c>
      <c r="V58" s="32" t="inlineStr">
        <is>
          <t>선택해주세요
(직접입력가능)</t>
        </is>
      </c>
      <c r="W58" s="34" t="inlineStr">
        <is>
          <t>주방가위 포함 여부
[선택]</t>
        </is>
      </c>
      <c r="X58" s="32" t="inlineStr">
        <is>
          <t>선택해주세요
(직접입력가능)</t>
        </is>
      </c>
      <c r="Y58" s="34" t="inlineStr">
        <is>
          <t>구성품개수
[선택]
[기본단위: 개]</t>
        </is>
      </c>
      <c r="Z58" s="32"/>
      <c r="AA58" s="34" t="inlineStr">
        <is>
          <t>접이식 가능여부
[선택]</t>
        </is>
      </c>
      <c r="AB58" s="32" t="inlineStr">
        <is>
          <t>선택해주세요
(직접입력가능)</t>
        </is>
      </c>
      <c r="AC58" s="34" t="inlineStr">
        <is>
          <t>칼집유무
[선택]</t>
        </is>
      </c>
      <c r="AD58" s="32" t="inlineStr">
        <is>
          <t>선택해주세요
(직접입력가능)</t>
        </is>
      </c>
      <c r="AE58" s="34" t="inlineStr">
        <is>
          <t>손구분
[선택]</t>
        </is>
      </c>
      <c r="AF58" s="32" t="inlineStr">
        <is>
          <t>선택해주세요
(직접입력가능)</t>
        </is>
      </c>
      <c r="AG58" s="34" t="inlineStr">
        <is>
          <t>칼날 재질
[선택]</t>
        </is>
      </c>
      <c r="AH58" s="32" t="inlineStr">
        <is>
          <t>선택해주세요
(직접입력가능)</t>
        </is>
      </c>
      <c r="AI58" s="34" t="inlineStr">
        <is>
          <t>관리 지침
[선택]</t>
        </is>
      </c>
      <c r="AJ58" s="32"/>
      <c r="AK58" s="34" t="inlineStr">
        <is>
          <t>사이즈
[선택]</t>
        </is>
      </c>
      <c r="AL58" s="32"/>
      <c r="FY58" s="34" t="inlineStr">
        <is>
          <t>주방용품</t>
        </is>
      </c>
      <c r="FZ58" s="32" t="inlineStr">
        <is>
          <t>품명 및 모델명</t>
        </is>
      </c>
      <c r="GA58" s="32" t="inlineStr">
        <is>
          <t>재질</t>
        </is>
      </c>
      <c r="GB58" s="32" t="inlineStr">
        <is>
          <t>구성품</t>
        </is>
      </c>
      <c r="GC58" s="32" t="inlineStr">
        <is>
          <t>크기</t>
        </is>
      </c>
      <c r="GD58" s="32" t="inlineStr">
        <is>
          <t>출시년월</t>
        </is>
      </c>
      <c r="GE58" s="32" t="inlineStr">
        <is>
          <t>제조자(수입자)</t>
        </is>
      </c>
      <c r="GF58" s="32" t="inlineStr">
        <is>
          <t>제조국</t>
        </is>
      </c>
      <c r="GG58" s="32" t="inlineStr">
        <is>
          <t>수입신고 문구 여부</t>
        </is>
      </c>
      <c r="GH58" s="32" t="inlineStr">
        <is>
          <t>품질보증기준</t>
        </is>
      </c>
      <c r="GI58" s="32" t="inlineStr">
        <is>
          <t>A/S 책임자와 전화번호</t>
        </is>
      </c>
    </row>
    <row r="59">
      <c r="A59" s="34" t="inlineStr">
        <is>
          <t>[80874] 주방용품&gt;베이킹&amp;포장용품&gt;베이킹도구&gt;쿨링랙/식힘망</t>
        </is>
      </c>
      <c r="B59" s="32" t="inlineStr">
        <is>
          <t>10.8</t>
        </is>
      </c>
      <c r="C59" s="34" t="inlineStr">
        <is>
          <t>사이즈
[필수]</t>
        </is>
      </c>
      <c r="D59" s="32"/>
      <c r="E59" s="34" t="inlineStr">
        <is>
          <t>수량
[선택]
[기본단위: 개]</t>
        </is>
      </c>
      <c r="F59" s="32"/>
      <c r="K59" s="34" t="inlineStr">
        <is>
          <t>특별한 기능
[선택]</t>
        </is>
      </c>
      <c r="L59" s="32" t="inlineStr">
        <is>
          <t>선택해주세요
(직접입력가능)</t>
        </is>
      </c>
      <c r="M59" s="34" t="inlineStr">
        <is>
          <t>항목 너비 좌우
[선택]
[기본단위: cm]</t>
        </is>
      </c>
      <c r="N59" s="32"/>
      <c r="O59" s="34" t="inlineStr">
        <is>
          <t>아이템 깊이
[선택]
[기본단위: cm]</t>
        </is>
      </c>
      <c r="P59" s="32"/>
      <c r="Q59" s="34" t="inlineStr">
        <is>
          <t>품목 길이
[선택]
[기본단위: cm]</t>
        </is>
      </c>
      <c r="R59" s="32"/>
      <c r="S59" s="34" t="inlineStr">
        <is>
          <t>식기세척기사용여부
[선택]</t>
        </is>
      </c>
      <c r="T59" s="32" t="inlineStr">
        <is>
          <t>선택해주세요
(직접입력가능)</t>
        </is>
      </c>
      <c r="U59" s="34" t="inlineStr">
        <is>
          <t>주방용품재질
[선택]</t>
        </is>
      </c>
      <c r="V59" s="32" t="inlineStr">
        <is>
          <t>선택해주세요
(직접입력가능)</t>
        </is>
      </c>
      <c r="FY59" s="34" t="inlineStr">
        <is>
          <t>기타 재화</t>
        </is>
      </c>
      <c r="FZ59" s="32" t="inlineStr">
        <is>
          <t>품명 및 모델명</t>
        </is>
      </c>
      <c r="GA59" s="32" t="inlineStr">
        <is>
          <t>인증/허가 사항</t>
        </is>
      </c>
      <c r="GB59" s="32" t="inlineStr">
        <is>
          <t>제조국(원산지)</t>
        </is>
      </c>
      <c r="GC59" s="32" t="inlineStr">
        <is>
          <t>제조자(수입자)</t>
        </is>
      </c>
      <c r="GD59" s="32" t="inlineStr">
        <is>
          <t>소비자상담 관련 전화번호</t>
        </is>
      </c>
    </row>
    <row r="60">
      <c r="A60" s="34" t="inlineStr">
        <is>
          <t>[80874] 주방용품&gt;베이킹&amp;포장용품&gt;베이킹도구&gt;쿨링랙/식힘망</t>
        </is>
      </c>
      <c r="B60" s="32" t="inlineStr">
        <is>
          <t>10.8</t>
        </is>
      </c>
      <c r="C60" s="34" t="inlineStr">
        <is>
          <t>사이즈
[필수]</t>
        </is>
      </c>
      <c r="D60" s="32"/>
      <c r="E60" s="34" t="inlineStr">
        <is>
          <t>수량
[선택]
[기본단위: 개]</t>
        </is>
      </c>
      <c r="F60" s="32"/>
      <c r="K60" s="34" t="inlineStr">
        <is>
          <t>특별한 기능
[선택]</t>
        </is>
      </c>
      <c r="L60" s="32" t="inlineStr">
        <is>
          <t>선택해주세요
(직접입력가능)</t>
        </is>
      </c>
      <c r="M60" s="34" t="inlineStr">
        <is>
          <t>항목 너비 좌우
[선택]
[기본단위: cm]</t>
        </is>
      </c>
      <c r="N60" s="32"/>
      <c r="O60" s="34" t="inlineStr">
        <is>
          <t>아이템 깊이
[선택]
[기본단위: cm]</t>
        </is>
      </c>
      <c r="P60" s="32"/>
      <c r="Q60" s="34" t="inlineStr">
        <is>
          <t>품목 길이
[선택]
[기본단위: cm]</t>
        </is>
      </c>
      <c r="R60" s="32"/>
      <c r="S60" s="34" t="inlineStr">
        <is>
          <t>식기세척기사용여부
[선택]</t>
        </is>
      </c>
      <c r="T60" s="32" t="inlineStr">
        <is>
          <t>선택해주세요
(직접입력가능)</t>
        </is>
      </c>
      <c r="U60" s="34" t="inlineStr">
        <is>
          <t>주방용품재질
[선택]</t>
        </is>
      </c>
      <c r="V60" s="32" t="inlineStr">
        <is>
          <t>선택해주세요
(직접입력가능)</t>
        </is>
      </c>
      <c r="FY60" s="34" t="inlineStr">
        <is>
          <t>주방용품</t>
        </is>
      </c>
      <c r="FZ60" s="32" t="inlineStr">
        <is>
          <t>품명 및 모델명</t>
        </is>
      </c>
      <c r="GA60" s="32" t="inlineStr">
        <is>
          <t>재질</t>
        </is>
      </c>
      <c r="GB60" s="32" t="inlineStr">
        <is>
          <t>구성품</t>
        </is>
      </c>
      <c r="GC60" s="32" t="inlineStr">
        <is>
          <t>크기</t>
        </is>
      </c>
      <c r="GD60" s="32" t="inlineStr">
        <is>
          <t>출시년월</t>
        </is>
      </c>
      <c r="GE60" s="32" t="inlineStr">
        <is>
          <t>제조자(수입자)</t>
        </is>
      </c>
      <c r="GF60" s="32" t="inlineStr">
        <is>
          <t>제조국</t>
        </is>
      </c>
      <c r="GG60" s="32" t="inlineStr">
        <is>
          <t>수입신고 문구 여부</t>
        </is>
      </c>
      <c r="GH60" s="32" t="inlineStr">
        <is>
          <t>품질보증기준</t>
        </is>
      </c>
      <c r="GI60" s="32" t="inlineStr">
        <is>
          <t>A/S 책임자와 전화번호</t>
        </is>
      </c>
    </row>
    <row r="61">
      <c r="A61" s="34" t="inlineStr">
        <is>
          <t>[80880] 주방용품&gt;베이킹&amp;포장용품&gt;베이킹도구&gt;테프론시트</t>
        </is>
      </c>
      <c r="B61" s="32" t="inlineStr">
        <is>
          <t>10.8</t>
        </is>
      </c>
      <c r="C61" s="34" t="inlineStr">
        <is>
          <t>사이즈
[선택]</t>
        </is>
      </c>
      <c r="D61" s="32"/>
      <c r="E61" s="34" t="inlineStr">
        <is>
          <t>수량
[선택]
[기본단위: 개]</t>
        </is>
      </c>
      <c r="F61" s="32"/>
      <c r="K61" s="34" t="inlineStr">
        <is>
          <t>포함 구성 요소
[선택]</t>
        </is>
      </c>
      <c r="L61" s="32" t="inlineStr">
        <is>
          <t>선택해주세요
(직접입력가능)</t>
        </is>
      </c>
      <c r="M61" s="34" t="inlineStr">
        <is>
          <t>주방용품재질
[선택]</t>
        </is>
      </c>
      <c r="N61" s="32" t="inlineStr">
        <is>
          <t>선택해주세요
(직접입력가능)</t>
        </is>
      </c>
      <c r="O61" s="34" t="inlineStr">
        <is>
          <t>색상
[선택]</t>
        </is>
      </c>
      <c r="P61" s="32"/>
      <c r="FY61" s="34" t="inlineStr">
        <is>
          <t>기타 재화</t>
        </is>
      </c>
      <c r="FZ61" s="32" t="inlineStr">
        <is>
          <t>품명 및 모델명</t>
        </is>
      </c>
      <c r="GA61" s="32" t="inlineStr">
        <is>
          <t>인증/허가 사항</t>
        </is>
      </c>
      <c r="GB61" s="32" t="inlineStr">
        <is>
          <t>제조국(원산지)</t>
        </is>
      </c>
      <c r="GC61" s="32" t="inlineStr">
        <is>
          <t>제조자(수입자)</t>
        </is>
      </c>
      <c r="GD61" s="32" t="inlineStr">
        <is>
          <t>소비자상담 관련 전화번호</t>
        </is>
      </c>
    </row>
    <row r="62">
      <c r="A62" s="34" t="inlineStr">
        <is>
          <t>[80880] 주방용품&gt;베이킹&amp;포장용품&gt;베이킹도구&gt;테프론시트</t>
        </is>
      </c>
      <c r="B62" s="32" t="inlineStr">
        <is>
          <t>10.8</t>
        </is>
      </c>
      <c r="C62" s="34" t="inlineStr">
        <is>
          <t>사이즈
[선택]</t>
        </is>
      </c>
      <c r="D62" s="32"/>
      <c r="E62" s="34" t="inlineStr">
        <is>
          <t>수량
[선택]
[기본단위: 개]</t>
        </is>
      </c>
      <c r="F62" s="32"/>
      <c r="K62" s="34" t="inlineStr">
        <is>
          <t>포함 구성 요소
[선택]</t>
        </is>
      </c>
      <c r="L62" s="32" t="inlineStr">
        <is>
          <t>선택해주세요
(직접입력가능)</t>
        </is>
      </c>
      <c r="M62" s="34" t="inlineStr">
        <is>
          <t>주방용품재질
[선택]</t>
        </is>
      </c>
      <c r="N62" s="32" t="inlineStr">
        <is>
          <t>선택해주세요
(직접입력가능)</t>
        </is>
      </c>
      <c r="O62" s="34" t="inlineStr">
        <is>
          <t>색상
[선택]</t>
        </is>
      </c>
      <c r="P62" s="32"/>
      <c r="FY62" s="34" t="inlineStr">
        <is>
          <t>주방용품</t>
        </is>
      </c>
      <c r="FZ62" s="32" t="inlineStr">
        <is>
          <t>품명 및 모델명</t>
        </is>
      </c>
      <c r="GA62" s="32" t="inlineStr">
        <is>
          <t>재질</t>
        </is>
      </c>
      <c r="GB62" s="32" t="inlineStr">
        <is>
          <t>구성품</t>
        </is>
      </c>
      <c r="GC62" s="32" t="inlineStr">
        <is>
          <t>크기</t>
        </is>
      </c>
      <c r="GD62" s="32" t="inlineStr">
        <is>
          <t>출시년월</t>
        </is>
      </c>
      <c r="GE62" s="32" t="inlineStr">
        <is>
          <t>제조자(수입자)</t>
        </is>
      </c>
      <c r="GF62" s="32" t="inlineStr">
        <is>
          <t>제조국</t>
        </is>
      </c>
      <c r="GG62" s="32" t="inlineStr">
        <is>
          <t>수입신고 문구 여부</t>
        </is>
      </c>
      <c r="GH62" s="32" t="inlineStr">
        <is>
          <t>품질보증기준</t>
        </is>
      </c>
      <c r="GI62" s="32" t="inlineStr">
        <is>
          <t>A/S 책임자와 전화번호</t>
        </is>
      </c>
    </row>
    <row r="63">
      <c r="A63" s="34" t="inlineStr">
        <is>
          <t>[80881] 주방용품&gt;베이킹&amp;포장용품&gt;베이킹도구&gt;피자삽</t>
        </is>
      </c>
      <c r="B63" s="32" t="inlineStr">
        <is>
          <t>10.8</t>
        </is>
      </c>
      <c r="C63" s="34" t="inlineStr">
        <is>
          <t>수량
[선택]
[기본단위: 개]</t>
        </is>
      </c>
      <c r="D63" s="32"/>
      <c r="E63" s="34" t="inlineStr">
        <is>
          <t>사이즈
[선택]</t>
        </is>
      </c>
      <c r="F63" s="32"/>
      <c r="K63" s="34" t="inlineStr">
        <is>
          <t>쿠팡 재질
[선택]</t>
        </is>
      </c>
      <c r="L63" s="32" t="inlineStr">
        <is>
          <t>선택해주세요
(직접입력가능)</t>
        </is>
      </c>
      <c r="M63" s="34" t="inlineStr">
        <is>
          <t>포함 구성 요소
[선택]</t>
        </is>
      </c>
      <c r="N63" s="32" t="inlineStr">
        <is>
          <t>선택해주세요
(직접입력가능)</t>
        </is>
      </c>
      <c r="O63" s="34" t="inlineStr">
        <is>
          <t>색상
[선택]</t>
        </is>
      </c>
      <c r="P63" s="32"/>
      <c r="FY63" s="34" t="inlineStr">
        <is>
          <t>기타 재화</t>
        </is>
      </c>
      <c r="FZ63" s="32" t="inlineStr">
        <is>
          <t>품명 및 모델명</t>
        </is>
      </c>
      <c r="GA63" s="32" t="inlineStr">
        <is>
          <t>인증/허가 사항</t>
        </is>
      </c>
      <c r="GB63" s="32" t="inlineStr">
        <is>
          <t>제조국(원산지)</t>
        </is>
      </c>
      <c r="GC63" s="32" t="inlineStr">
        <is>
          <t>제조자(수입자)</t>
        </is>
      </c>
      <c r="GD63" s="32" t="inlineStr">
        <is>
          <t>소비자상담 관련 전화번호</t>
        </is>
      </c>
    </row>
    <row r="64">
      <c r="A64" s="34" t="inlineStr">
        <is>
          <t>[80881] 주방용품&gt;베이킹&amp;포장용품&gt;베이킹도구&gt;피자삽</t>
        </is>
      </c>
      <c r="B64" s="32" t="inlineStr">
        <is>
          <t>10.8</t>
        </is>
      </c>
      <c r="C64" s="34" t="inlineStr">
        <is>
          <t>수량
[선택]
[기본단위: 개]</t>
        </is>
      </c>
      <c r="D64" s="32"/>
      <c r="E64" s="34" t="inlineStr">
        <is>
          <t>사이즈
[선택]</t>
        </is>
      </c>
      <c r="F64" s="32"/>
      <c r="K64" s="34" t="inlineStr">
        <is>
          <t>쿠팡 재질
[선택]</t>
        </is>
      </c>
      <c r="L64" s="32" t="inlineStr">
        <is>
          <t>선택해주세요
(직접입력가능)</t>
        </is>
      </c>
      <c r="M64" s="34" t="inlineStr">
        <is>
          <t>포함 구성 요소
[선택]</t>
        </is>
      </c>
      <c r="N64" s="32" t="inlineStr">
        <is>
          <t>선택해주세요
(직접입력가능)</t>
        </is>
      </c>
      <c r="O64" s="34" t="inlineStr">
        <is>
          <t>색상
[선택]</t>
        </is>
      </c>
      <c r="P64" s="32"/>
      <c r="FY64" s="34" t="inlineStr">
        <is>
          <t>주방용품</t>
        </is>
      </c>
      <c r="FZ64" s="32" t="inlineStr">
        <is>
          <t>품명 및 모델명</t>
        </is>
      </c>
      <c r="GA64" s="32" t="inlineStr">
        <is>
          <t>재질</t>
        </is>
      </c>
      <c r="GB64" s="32" t="inlineStr">
        <is>
          <t>구성품</t>
        </is>
      </c>
      <c r="GC64" s="32" t="inlineStr">
        <is>
          <t>크기</t>
        </is>
      </c>
      <c r="GD64" s="32" t="inlineStr">
        <is>
          <t>출시년월</t>
        </is>
      </c>
      <c r="GE64" s="32" t="inlineStr">
        <is>
          <t>제조자(수입자)</t>
        </is>
      </c>
      <c r="GF64" s="32" t="inlineStr">
        <is>
          <t>제조국</t>
        </is>
      </c>
      <c r="GG64" s="32" t="inlineStr">
        <is>
          <t>수입신고 문구 여부</t>
        </is>
      </c>
      <c r="GH64" s="32" t="inlineStr">
        <is>
          <t>품질보증기준</t>
        </is>
      </c>
      <c r="GI64" s="32" t="inlineStr">
        <is>
          <t>A/S 책임자와 전화번호</t>
        </is>
      </c>
    </row>
    <row r="65">
      <c r="A65" s="34" t="inlineStr">
        <is>
          <t>[80881] 주방용품&gt;베이킹&amp;포장용품&gt;베이킹도구&gt;피자삽</t>
        </is>
      </c>
      <c r="B65" s="32" t="inlineStr">
        <is>
          <t>10.8</t>
        </is>
      </c>
      <c r="C65" s="34" t="inlineStr">
        <is>
          <t>수량
[선택]
[기본단위: 개]</t>
        </is>
      </c>
      <c r="D65" s="32"/>
      <c r="E65" s="34" t="inlineStr">
        <is>
          <t>사이즈
[선택]</t>
        </is>
      </c>
      <c r="F65" s="32"/>
      <c r="K65" s="34" t="inlineStr">
        <is>
          <t>쿠팡 재질
[선택]</t>
        </is>
      </c>
      <c r="L65" s="32" t="inlineStr">
        <is>
          <t>선택해주세요
(직접입력가능)</t>
        </is>
      </c>
      <c r="M65" s="34" t="inlineStr">
        <is>
          <t>포함 구성 요소
[선택]</t>
        </is>
      </c>
      <c r="N65" s="32" t="inlineStr">
        <is>
          <t>선택해주세요
(직접입력가능)</t>
        </is>
      </c>
      <c r="O65" s="34" t="inlineStr">
        <is>
          <t>색상
[선택]</t>
        </is>
      </c>
      <c r="P65" s="32"/>
      <c r="FY65" s="34" t="inlineStr">
        <is>
          <t>가공식품</t>
        </is>
      </c>
      <c r="FZ65" s="32" t="inlineStr">
        <is>
          <t>제품명</t>
        </is>
      </c>
      <c r="GA65" s="32" t="inlineStr">
        <is>
          <t>식품의 유형</t>
        </is>
      </c>
      <c r="GB65" s="32" t="inlineStr">
        <is>
          <t>생산자 및 소재지</t>
        </is>
      </c>
      <c r="GC65" s="32" t="inlineStr">
        <is>
          <t>제조연월일, 소비기한 또는 품질유지기한</t>
        </is>
      </c>
      <c r="GD65" s="32" t="inlineStr">
        <is>
          <t>포장단위별 내용물의 용량(중량), 수량</t>
        </is>
      </c>
      <c r="GE65" s="32" t="inlineStr">
        <is>
          <t>원재료명 및 함량</t>
        </is>
      </c>
      <c r="GF65" s="32" t="inlineStr">
        <is>
          <t>영양성분</t>
        </is>
      </c>
      <c r="GG65" s="32" t="inlineStr">
        <is>
          <t>유전자변형식품에 해당하는 경우의 표시</t>
        </is>
      </c>
      <c r="GH65" s="32" t="inlineStr">
        <is>
          <t>소비자안전을 위한 주의사항</t>
        </is>
      </c>
      <c r="GI65" s="32" t="inlineStr">
        <is>
          <t>수입식품 문구</t>
        </is>
      </c>
      <c r="GJ65" s="32" t="inlineStr">
        <is>
          <t>소비자상담관련 전화번호</t>
        </is>
      </c>
    </row>
    <row r="66">
      <c r="A66" s="34" t="inlineStr">
        <is>
          <t>[80892] 주방용품&gt;베이킹&amp;포장용품&gt;베이킹포장/도시락포장&gt;과일꼬지/도시락픽</t>
        </is>
      </c>
      <c r="B66" s="32" t="inlineStr">
        <is>
          <t>10.8</t>
        </is>
      </c>
      <c r="C66" s="34" t="inlineStr">
        <is>
          <t>개당 수량
[선택]
[기본단위: 개]</t>
        </is>
      </c>
      <c r="D66" s="32"/>
      <c r="E66" s="34" t="inlineStr">
        <is>
          <t>수량
[선택]
[기본단위: 개]</t>
        </is>
      </c>
      <c r="F66" s="32"/>
      <c r="K66" s="34" t="inlineStr">
        <is>
          <t>사이즈
[선택]</t>
        </is>
      </c>
      <c r="L66" s="32"/>
      <c r="M66" s="34" t="inlineStr">
        <is>
          <t>쿠팡 재질
[선택]</t>
        </is>
      </c>
      <c r="N66" s="32" t="inlineStr">
        <is>
          <t>선택해주세요
(직접입력가능)</t>
        </is>
      </c>
      <c r="FY66" s="34" t="inlineStr">
        <is>
          <t>기타 재화</t>
        </is>
      </c>
      <c r="FZ66" s="32" t="inlineStr">
        <is>
          <t>품명 및 모델명</t>
        </is>
      </c>
      <c r="GA66" s="32" t="inlineStr">
        <is>
          <t>인증/허가 사항</t>
        </is>
      </c>
      <c r="GB66" s="32" t="inlineStr">
        <is>
          <t>제조국(원산지)</t>
        </is>
      </c>
      <c r="GC66" s="32" t="inlineStr">
        <is>
          <t>제조자(수입자)</t>
        </is>
      </c>
      <c r="GD66" s="32" t="inlineStr">
        <is>
          <t>소비자상담 관련 전화번호</t>
        </is>
      </c>
    </row>
    <row r="67">
      <c r="A67" s="34" t="inlineStr">
        <is>
          <t>[80892] 주방용품&gt;베이킹&amp;포장용품&gt;베이킹포장/도시락포장&gt;과일꼬지/도시락픽</t>
        </is>
      </c>
      <c r="B67" s="32" t="inlineStr">
        <is>
          <t>10.8</t>
        </is>
      </c>
      <c r="C67" s="34" t="inlineStr">
        <is>
          <t>개당 수량
[선택]
[기본단위: 개]</t>
        </is>
      </c>
      <c r="D67" s="32"/>
      <c r="E67" s="34" t="inlineStr">
        <is>
          <t>수량
[선택]
[기본단위: 개]</t>
        </is>
      </c>
      <c r="F67" s="32"/>
      <c r="K67" s="34" t="inlineStr">
        <is>
          <t>사이즈
[선택]</t>
        </is>
      </c>
      <c r="L67" s="32"/>
      <c r="M67" s="34" t="inlineStr">
        <is>
          <t>쿠팡 재질
[선택]</t>
        </is>
      </c>
      <c r="N67" s="32" t="inlineStr">
        <is>
          <t>선택해주세요
(직접입력가능)</t>
        </is>
      </c>
      <c r="FY67" s="34" t="inlineStr">
        <is>
          <t>주방용품</t>
        </is>
      </c>
      <c r="FZ67" s="32" t="inlineStr">
        <is>
          <t>품명 및 모델명</t>
        </is>
      </c>
      <c r="GA67" s="32" t="inlineStr">
        <is>
          <t>재질</t>
        </is>
      </c>
      <c r="GB67" s="32" t="inlineStr">
        <is>
          <t>구성품</t>
        </is>
      </c>
      <c r="GC67" s="32" t="inlineStr">
        <is>
          <t>크기</t>
        </is>
      </c>
      <c r="GD67" s="32" t="inlineStr">
        <is>
          <t>출시년월</t>
        </is>
      </c>
      <c r="GE67" s="32" t="inlineStr">
        <is>
          <t>제조자(수입자)</t>
        </is>
      </c>
      <c r="GF67" s="32" t="inlineStr">
        <is>
          <t>제조국</t>
        </is>
      </c>
      <c r="GG67" s="32" t="inlineStr">
        <is>
          <t>수입신고 문구 여부</t>
        </is>
      </c>
      <c r="GH67" s="32" t="inlineStr">
        <is>
          <t>품질보증기준</t>
        </is>
      </c>
      <c r="GI67" s="32" t="inlineStr">
        <is>
          <t>A/S 책임자와 전화번호</t>
        </is>
      </c>
    </row>
    <row r="68">
      <c r="A68" s="34" t="inlineStr">
        <is>
          <t>[80897] 주방용품&gt;베이킹&amp;포장용품&gt;베이킹포장/도시락포장&gt;기타베이킹/도시락포장소품</t>
        </is>
      </c>
      <c r="B68" s="32" t="inlineStr">
        <is>
          <t>10.8</t>
        </is>
      </c>
      <c r="C68" s="34" t="inlineStr">
        <is>
          <t>색상
[선택]</t>
        </is>
      </c>
      <c r="D68" s="32"/>
      <c r="E68" s="34" t="inlineStr">
        <is>
          <t>수량
[선택]
[기본단위: 개]</t>
        </is>
      </c>
      <c r="F68" s="32"/>
      <c r="K68" s="34" t="inlineStr">
        <is>
          <t>사이즈
[선택]</t>
        </is>
      </c>
      <c r="L68" s="32"/>
      <c r="M68" s="34" t="inlineStr">
        <is>
          <t>쿠팡 재질
[선택]</t>
        </is>
      </c>
      <c r="N68" s="32" t="inlineStr">
        <is>
          <t>선택해주세요
(직접입력가능)</t>
        </is>
      </c>
      <c r="O68" s="34" t="inlineStr">
        <is>
          <t>표면 권장 사항
[선택]</t>
        </is>
      </c>
      <c r="P68" s="32" t="inlineStr">
        <is>
          <t>선택해주세요
(직접입력가능)</t>
        </is>
      </c>
      <c r="Q68" s="34" t="inlineStr">
        <is>
          <t>포함 구성 요소
[선택]</t>
        </is>
      </c>
      <c r="R68" s="32" t="inlineStr">
        <is>
          <t>선택해주세요
(직접입력가능)</t>
        </is>
      </c>
      <c r="S68" s="34" t="inlineStr">
        <is>
          <t>아이템 높이
[선택]
[기본단위: cm]</t>
        </is>
      </c>
      <c r="T68" s="32"/>
      <c r="U68" s="34" t="inlineStr">
        <is>
          <t>개당 용량
[선택]
[기본단위: ml]</t>
        </is>
      </c>
      <c r="V68" s="32"/>
      <c r="FY68" s="34" t="inlineStr">
        <is>
          <t>기타 재화</t>
        </is>
      </c>
      <c r="FZ68" s="32" t="inlineStr">
        <is>
          <t>품명 및 모델명</t>
        </is>
      </c>
      <c r="GA68" s="32" t="inlineStr">
        <is>
          <t>인증/허가 사항</t>
        </is>
      </c>
      <c r="GB68" s="32" t="inlineStr">
        <is>
          <t>제조국(원산지)</t>
        </is>
      </c>
      <c r="GC68" s="32" t="inlineStr">
        <is>
          <t>제조자(수입자)</t>
        </is>
      </c>
      <c r="GD68" s="32" t="inlineStr">
        <is>
          <t>소비자상담 관련 전화번호</t>
        </is>
      </c>
    </row>
    <row r="69">
      <c r="A69" s="34" t="inlineStr">
        <is>
          <t>[80897] 주방용품&gt;베이킹&amp;포장용품&gt;베이킹포장/도시락포장&gt;기타베이킹/도시락포장소품</t>
        </is>
      </c>
      <c r="B69" s="32" t="inlineStr">
        <is>
          <t>10.8</t>
        </is>
      </c>
      <c r="C69" s="34" t="inlineStr">
        <is>
          <t>색상
[선택]</t>
        </is>
      </c>
      <c r="D69" s="32"/>
      <c r="E69" s="34" t="inlineStr">
        <is>
          <t>수량
[선택]
[기본단위: 개]</t>
        </is>
      </c>
      <c r="F69" s="32"/>
      <c r="K69" s="34" t="inlineStr">
        <is>
          <t>사이즈
[선택]</t>
        </is>
      </c>
      <c r="L69" s="32"/>
      <c r="M69" s="34" t="inlineStr">
        <is>
          <t>쿠팡 재질
[선택]</t>
        </is>
      </c>
      <c r="N69" s="32" t="inlineStr">
        <is>
          <t>선택해주세요
(직접입력가능)</t>
        </is>
      </c>
      <c r="O69" s="34" t="inlineStr">
        <is>
          <t>표면 권장 사항
[선택]</t>
        </is>
      </c>
      <c r="P69" s="32" t="inlineStr">
        <is>
          <t>선택해주세요
(직접입력가능)</t>
        </is>
      </c>
      <c r="Q69" s="34" t="inlineStr">
        <is>
          <t>포함 구성 요소
[선택]</t>
        </is>
      </c>
      <c r="R69" s="32" t="inlineStr">
        <is>
          <t>선택해주세요
(직접입력가능)</t>
        </is>
      </c>
      <c r="S69" s="34" t="inlineStr">
        <is>
          <t>아이템 높이
[선택]
[기본단위: cm]</t>
        </is>
      </c>
      <c r="T69" s="32"/>
      <c r="U69" s="34" t="inlineStr">
        <is>
          <t>개당 용량
[선택]
[기본단위: ml]</t>
        </is>
      </c>
      <c r="V69" s="32"/>
      <c r="FY69" s="34" t="inlineStr">
        <is>
          <t>주방용품</t>
        </is>
      </c>
      <c r="FZ69" s="32" t="inlineStr">
        <is>
          <t>품명 및 모델명</t>
        </is>
      </c>
      <c r="GA69" s="32" t="inlineStr">
        <is>
          <t>재질</t>
        </is>
      </c>
      <c r="GB69" s="32" t="inlineStr">
        <is>
          <t>구성품</t>
        </is>
      </c>
      <c r="GC69" s="32" t="inlineStr">
        <is>
          <t>크기</t>
        </is>
      </c>
      <c r="GD69" s="32" t="inlineStr">
        <is>
          <t>출시년월</t>
        </is>
      </c>
      <c r="GE69" s="32" t="inlineStr">
        <is>
          <t>제조자(수입자)</t>
        </is>
      </c>
      <c r="GF69" s="32" t="inlineStr">
        <is>
          <t>제조국</t>
        </is>
      </c>
      <c r="GG69" s="32" t="inlineStr">
        <is>
          <t>수입신고 문구 여부</t>
        </is>
      </c>
      <c r="GH69" s="32" t="inlineStr">
        <is>
          <t>품질보증기준</t>
        </is>
      </c>
      <c r="GI69" s="32" t="inlineStr">
        <is>
          <t>A/S 책임자와 전화번호</t>
        </is>
      </c>
    </row>
    <row r="70">
      <c r="A70" s="34" t="inlineStr">
        <is>
          <t>[80893] 주방용품&gt;베이킹&amp;포장용품&gt;베이킹포장/도시락포장&gt;도시락스티커/도일리/리본</t>
        </is>
      </c>
      <c r="B70" s="32" t="inlineStr">
        <is>
          <t>10.8</t>
        </is>
      </c>
      <c r="C70" s="34" t="inlineStr">
        <is>
          <t>색상
[선택]</t>
        </is>
      </c>
      <c r="D70" s="32"/>
      <c r="E70" s="34" t="inlineStr">
        <is>
          <t>수량
[선택]
[기본단위: 개]</t>
        </is>
      </c>
      <c r="F70" s="32"/>
      <c r="K70" s="34" t="inlineStr">
        <is>
          <t>사이즈
[선택]</t>
        </is>
      </c>
      <c r="L70" s="32"/>
      <c r="M70" s="34" t="inlineStr">
        <is>
          <t>쿠팡 재질
[선택]</t>
        </is>
      </c>
      <c r="N70" s="32" t="inlineStr">
        <is>
          <t>선택해주세요
(직접입력가능)</t>
        </is>
      </c>
      <c r="O70" s="34" t="inlineStr">
        <is>
          <t>표면 권장 사항
[선택]</t>
        </is>
      </c>
      <c r="P70" s="32" t="inlineStr">
        <is>
          <t>선택해주세요
(직접입력가능)</t>
        </is>
      </c>
      <c r="Q70" s="34" t="inlineStr">
        <is>
          <t>포함 구성 요소
[선택]</t>
        </is>
      </c>
      <c r="R70" s="32" t="inlineStr">
        <is>
          <t>선택해주세요
(직접입력가능)</t>
        </is>
      </c>
      <c r="S70" s="34" t="inlineStr">
        <is>
          <t>아이템 높이
[선택]
[기본단위: cm]</t>
        </is>
      </c>
      <c r="T70" s="32"/>
      <c r="U70" s="34" t="inlineStr">
        <is>
          <t>개당 용량
[선택]
[기본단위: ml]</t>
        </is>
      </c>
      <c r="V70" s="32"/>
      <c r="FY70" s="34" t="inlineStr">
        <is>
          <t>기타 재화</t>
        </is>
      </c>
      <c r="FZ70" s="32" t="inlineStr">
        <is>
          <t>품명 및 모델명</t>
        </is>
      </c>
      <c r="GA70" s="32" t="inlineStr">
        <is>
          <t>인증/허가 사항</t>
        </is>
      </c>
      <c r="GB70" s="32" t="inlineStr">
        <is>
          <t>제조국(원산지)</t>
        </is>
      </c>
      <c r="GC70" s="32" t="inlineStr">
        <is>
          <t>제조자(수입자)</t>
        </is>
      </c>
      <c r="GD70" s="32" t="inlineStr">
        <is>
          <t>소비자상담 관련 전화번호</t>
        </is>
      </c>
    </row>
    <row r="71">
      <c r="A71" s="34" t="inlineStr">
        <is>
          <t>[80893] 주방용품&gt;베이킹&amp;포장용품&gt;베이킹포장/도시락포장&gt;도시락스티커/도일리/리본</t>
        </is>
      </c>
      <c r="B71" s="32" t="inlineStr">
        <is>
          <t>10.8</t>
        </is>
      </c>
      <c r="C71" s="34" t="inlineStr">
        <is>
          <t>색상
[선택]</t>
        </is>
      </c>
      <c r="D71" s="32"/>
      <c r="E71" s="34" t="inlineStr">
        <is>
          <t>수량
[선택]
[기본단위: 개]</t>
        </is>
      </c>
      <c r="F71" s="32"/>
      <c r="K71" s="34" t="inlineStr">
        <is>
          <t>사이즈
[선택]</t>
        </is>
      </c>
      <c r="L71" s="32"/>
      <c r="M71" s="34" t="inlineStr">
        <is>
          <t>쿠팡 재질
[선택]</t>
        </is>
      </c>
      <c r="N71" s="32" t="inlineStr">
        <is>
          <t>선택해주세요
(직접입력가능)</t>
        </is>
      </c>
      <c r="O71" s="34" t="inlineStr">
        <is>
          <t>표면 권장 사항
[선택]</t>
        </is>
      </c>
      <c r="P71" s="32" t="inlineStr">
        <is>
          <t>선택해주세요
(직접입력가능)</t>
        </is>
      </c>
      <c r="Q71" s="34" t="inlineStr">
        <is>
          <t>포함 구성 요소
[선택]</t>
        </is>
      </c>
      <c r="R71" s="32" t="inlineStr">
        <is>
          <t>선택해주세요
(직접입력가능)</t>
        </is>
      </c>
      <c r="S71" s="34" t="inlineStr">
        <is>
          <t>아이템 높이
[선택]
[기본단위: cm]</t>
        </is>
      </c>
      <c r="T71" s="32"/>
      <c r="U71" s="34" t="inlineStr">
        <is>
          <t>개당 용량
[선택]
[기본단위: ml]</t>
        </is>
      </c>
      <c r="V71" s="32"/>
      <c r="FY71" s="34" t="inlineStr">
        <is>
          <t>주방용품</t>
        </is>
      </c>
      <c r="FZ71" s="32" t="inlineStr">
        <is>
          <t>품명 및 모델명</t>
        </is>
      </c>
      <c r="GA71" s="32" t="inlineStr">
        <is>
          <t>재질</t>
        </is>
      </c>
      <c r="GB71" s="32" t="inlineStr">
        <is>
          <t>구성품</t>
        </is>
      </c>
      <c r="GC71" s="32" t="inlineStr">
        <is>
          <t>크기</t>
        </is>
      </c>
      <c r="GD71" s="32" t="inlineStr">
        <is>
          <t>출시년월</t>
        </is>
      </c>
      <c r="GE71" s="32" t="inlineStr">
        <is>
          <t>제조자(수입자)</t>
        </is>
      </c>
      <c r="GF71" s="32" t="inlineStr">
        <is>
          <t>제조국</t>
        </is>
      </c>
      <c r="GG71" s="32" t="inlineStr">
        <is>
          <t>수입신고 문구 여부</t>
        </is>
      </c>
      <c r="GH71" s="32" t="inlineStr">
        <is>
          <t>품질보증기준</t>
        </is>
      </c>
      <c r="GI71" s="32" t="inlineStr">
        <is>
          <t>A/S 책임자와 전화번호</t>
        </is>
      </c>
    </row>
    <row r="72">
      <c r="A72" s="34" t="inlineStr">
        <is>
          <t>[80894] 주방용품&gt;베이킹&amp;포장용품&gt;베이킹포장/도시락포장&gt;도시락포장봉투/포장백/쇼핑백</t>
        </is>
      </c>
      <c r="B72" s="32" t="inlineStr">
        <is>
          <t>10.8</t>
        </is>
      </c>
      <c r="C72" s="34" t="inlineStr">
        <is>
          <t>개당 수량
[선택]
[기본단위: 개]</t>
        </is>
      </c>
      <c r="D72" s="32"/>
      <c r="E72" s="34" t="inlineStr">
        <is>
          <t>수량
[선택]
[기본단위: 개]</t>
        </is>
      </c>
      <c r="F72" s="32"/>
      <c r="K72" s="34" t="inlineStr">
        <is>
          <t>사이즈
[선택]</t>
        </is>
      </c>
      <c r="L72" s="32"/>
      <c r="M72" s="34" t="inlineStr">
        <is>
          <t>특별한 기능
[선택]</t>
        </is>
      </c>
      <c r="N72" s="32" t="inlineStr">
        <is>
          <t>선택해주세요
(직접입력가능)</t>
        </is>
      </c>
      <c r="O72" s="34" t="inlineStr">
        <is>
          <t>쿠팡 재질
[선택]</t>
        </is>
      </c>
      <c r="P72" s="32" t="inlineStr">
        <is>
          <t>선택해주세요
(직접입력가능)</t>
        </is>
      </c>
      <c r="Q72" s="34" t="inlineStr">
        <is>
          <t>품목 길이
[선택]
[기본단위: cm]</t>
        </is>
      </c>
      <c r="R72" s="32"/>
      <c r="S72" s="34" t="inlineStr">
        <is>
          <t>두께
[선택]
[기본단위: cm]</t>
        </is>
      </c>
      <c r="T72" s="32"/>
      <c r="U72" s="34" t="inlineStr">
        <is>
          <t>색상
[선택]</t>
        </is>
      </c>
      <c r="V72" s="32"/>
      <c r="W72" s="34" t="inlineStr">
        <is>
          <t>항목 너비가 짧은 가장자리
[선택]
[기본단위: cm]</t>
        </is>
      </c>
      <c r="X72" s="32"/>
      <c r="Y72" s="34" t="inlineStr">
        <is>
          <t>잠금/고정방식
[선택]</t>
        </is>
      </c>
      <c r="Z72" s="32" t="inlineStr">
        <is>
          <t>선택해주세요
(직접입력가능)</t>
        </is>
      </c>
      <c r="FY72" s="34" t="inlineStr">
        <is>
          <t>기타 재화</t>
        </is>
      </c>
      <c r="FZ72" s="32" t="inlineStr">
        <is>
          <t>품명 및 모델명</t>
        </is>
      </c>
      <c r="GA72" s="32" t="inlineStr">
        <is>
          <t>인증/허가 사항</t>
        </is>
      </c>
      <c r="GB72" s="32" t="inlineStr">
        <is>
          <t>제조국(원산지)</t>
        </is>
      </c>
      <c r="GC72" s="32" t="inlineStr">
        <is>
          <t>제조자(수입자)</t>
        </is>
      </c>
      <c r="GD72" s="32" t="inlineStr">
        <is>
          <t>소비자상담 관련 전화번호</t>
        </is>
      </c>
    </row>
    <row r="73">
      <c r="A73" s="34" t="inlineStr">
        <is>
          <t>[80894] 주방용품&gt;베이킹&amp;포장용품&gt;베이킹포장/도시락포장&gt;도시락포장봉투/포장백/쇼핑백</t>
        </is>
      </c>
      <c r="B73" s="32" t="inlineStr">
        <is>
          <t>10.8</t>
        </is>
      </c>
      <c r="C73" s="34" t="inlineStr">
        <is>
          <t>개당 수량
[선택]
[기본단위: 개]</t>
        </is>
      </c>
      <c r="D73" s="32"/>
      <c r="E73" s="34" t="inlineStr">
        <is>
          <t>수량
[선택]
[기본단위: 개]</t>
        </is>
      </c>
      <c r="F73" s="32"/>
      <c r="K73" s="34" t="inlineStr">
        <is>
          <t>사이즈
[선택]</t>
        </is>
      </c>
      <c r="L73" s="32"/>
      <c r="M73" s="34" t="inlineStr">
        <is>
          <t>특별한 기능
[선택]</t>
        </is>
      </c>
      <c r="N73" s="32" t="inlineStr">
        <is>
          <t>선택해주세요
(직접입력가능)</t>
        </is>
      </c>
      <c r="O73" s="34" t="inlineStr">
        <is>
          <t>쿠팡 재질
[선택]</t>
        </is>
      </c>
      <c r="P73" s="32" t="inlineStr">
        <is>
          <t>선택해주세요
(직접입력가능)</t>
        </is>
      </c>
      <c r="Q73" s="34" t="inlineStr">
        <is>
          <t>품목 길이
[선택]
[기본단위: cm]</t>
        </is>
      </c>
      <c r="R73" s="32"/>
      <c r="S73" s="34" t="inlineStr">
        <is>
          <t>두께
[선택]
[기본단위: cm]</t>
        </is>
      </c>
      <c r="T73" s="32"/>
      <c r="U73" s="34" t="inlineStr">
        <is>
          <t>색상
[선택]</t>
        </is>
      </c>
      <c r="V73" s="32"/>
      <c r="W73" s="34" t="inlineStr">
        <is>
          <t>항목 너비가 짧은 가장자리
[선택]
[기본단위: cm]</t>
        </is>
      </c>
      <c r="X73" s="32"/>
      <c r="Y73" s="34" t="inlineStr">
        <is>
          <t>잠금/고정방식
[선택]</t>
        </is>
      </c>
      <c r="Z73" s="32" t="inlineStr">
        <is>
          <t>선택해주세요
(직접입력가능)</t>
        </is>
      </c>
      <c r="FY73" s="34" t="inlineStr">
        <is>
          <t>주방용품</t>
        </is>
      </c>
      <c r="FZ73" s="32" t="inlineStr">
        <is>
          <t>품명 및 모델명</t>
        </is>
      </c>
      <c r="GA73" s="32" t="inlineStr">
        <is>
          <t>재질</t>
        </is>
      </c>
      <c r="GB73" s="32" t="inlineStr">
        <is>
          <t>구성품</t>
        </is>
      </c>
      <c r="GC73" s="32" t="inlineStr">
        <is>
          <t>크기</t>
        </is>
      </c>
      <c r="GD73" s="32" t="inlineStr">
        <is>
          <t>출시년월</t>
        </is>
      </c>
      <c r="GE73" s="32" t="inlineStr">
        <is>
          <t>제조자(수입자)</t>
        </is>
      </c>
      <c r="GF73" s="32" t="inlineStr">
        <is>
          <t>제조국</t>
        </is>
      </c>
      <c r="GG73" s="32" t="inlineStr">
        <is>
          <t>수입신고 문구 여부</t>
        </is>
      </c>
      <c r="GH73" s="32" t="inlineStr">
        <is>
          <t>품질보증기준</t>
        </is>
      </c>
      <c r="GI73" s="32" t="inlineStr">
        <is>
          <t>A/S 책임자와 전화번호</t>
        </is>
      </c>
    </row>
    <row r="74">
      <c r="A74" s="34" t="inlineStr">
        <is>
          <t>[80888] 주방용품&gt;베이킹&amp;포장용품&gt;베이킹포장/도시락포장&gt;디자인도시락/세트</t>
        </is>
      </c>
      <c r="B74" s="32" t="inlineStr">
        <is>
          <t>10.8</t>
        </is>
      </c>
      <c r="C74" s="34" t="inlineStr">
        <is>
          <t>수량
[필수]
[기본단위: 개]</t>
        </is>
      </c>
      <c r="D74" s="32"/>
      <c r="E74" s="34" t="inlineStr">
        <is>
          <t>구성품
[필수]</t>
        </is>
      </c>
      <c r="F74" s="32"/>
      <c r="K74" s="34" t="inlineStr">
        <is>
          <t>세트여부
[선택]</t>
        </is>
      </c>
      <c r="L74" s="32" t="inlineStr">
        <is>
          <t>선택해주세요
(직접입력가능)</t>
        </is>
      </c>
      <c r="M74" s="34" t="inlineStr">
        <is>
          <t>용기디자인
[선택]</t>
        </is>
      </c>
      <c r="N74" s="32" t="inlineStr">
        <is>
          <t>선택해주세요
(직접입력가능)</t>
        </is>
      </c>
      <c r="O74" s="34" t="inlineStr">
        <is>
          <t>도시락포장백포함여부
[선택]</t>
        </is>
      </c>
      <c r="P74" s="32" t="inlineStr">
        <is>
          <t>선택해주세요
(직접입력가능)</t>
        </is>
      </c>
      <c r="Q74" s="34" t="inlineStr">
        <is>
          <t>개당 수량
[선택]
[기본단위: 개]</t>
        </is>
      </c>
      <c r="R74" s="32"/>
      <c r="S74" s="34" t="inlineStr">
        <is>
          <t>사이즈
[선택]</t>
        </is>
      </c>
      <c r="T74" s="32"/>
      <c r="U74" s="34" t="inlineStr">
        <is>
          <t>도시락통 종류
[선택]</t>
        </is>
      </c>
      <c r="V74" s="32" t="inlineStr">
        <is>
          <t>선택해주세요
(직접입력가능)</t>
        </is>
      </c>
      <c r="W74" s="34" t="inlineStr">
        <is>
          <t>단 수
[선택]
[기본단위: 개]</t>
        </is>
      </c>
      <c r="X74" s="32"/>
      <c r="Y74" s="34" t="inlineStr">
        <is>
          <t>용량
[선택]
[기본단위: ml]</t>
        </is>
      </c>
      <c r="Z74" s="32"/>
      <c r="AA74" s="34" t="inlineStr">
        <is>
          <t>주방용품재질
[선택]</t>
        </is>
      </c>
      <c r="AB74" s="32" t="inlineStr">
        <is>
          <t>선택해주세요
(직접입력가능)</t>
        </is>
      </c>
      <c r="AC74" s="34" t="inlineStr">
        <is>
          <t>캐릭터
[선택]</t>
        </is>
      </c>
      <c r="AD74" s="32" t="inlineStr">
        <is>
          <t>선택해주세요
(직접입력가능)</t>
        </is>
      </c>
      <c r="AE74" s="34" t="inlineStr">
        <is>
          <t>아이템 높이
[선택]
[기본단위: cm]</t>
        </is>
      </c>
      <c r="AF74" s="32"/>
      <c r="AG74" s="34" t="inlineStr">
        <is>
          <t>색상
[선택]</t>
        </is>
      </c>
      <c r="AH74" s="32"/>
      <c r="FY74" s="34" t="inlineStr">
        <is>
          <t>기타 재화</t>
        </is>
      </c>
      <c r="FZ74" s="32" t="inlineStr">
        <is>
          <t>품명 및 모델명</t>
        </is>
      </c>
      <c r="GA74" s="32" t="inlineStr">
        <is>
          <t>인증/허가 사항</t>
        </is>
      </c>
      <c r="GB74" s="32" t="inlineStr">
        <is>
          <t>제조국(원산지)</t>
        </is>
      </c>
      <c r="GC74" s="32" t="inlineStr">
        <is>
          <t>제조자(수입자)</t>
        </is>
      </c>
      <c r="GD74" s="32" t="inlineStr">
        <is>
          <t>소비자상담 관련 전화번호</t>
        </is>
      </c>
    </row>
    <row r="75">
      <c r="A75" s="34" t="inlineStr">
        <is>
          <t>[80888] 주방용품&gt;베이킹&amp;포장용품&gt;베이킹포장/도시락포장&gt;디자인도시락/세트</t>
        </is>
      </c>
      <c r="B75" s="32" t="inlineStr">
        <is>
          <t>10.8</t>
        </is>
      </c>
      <c r="C75" s="34" t="inlineStr">
        <is>
          <t>수량
[필수]
[기본단위: 개]</t>
        </is>
      </c>
      <c r="D75" s="32"/>
      <c r="E75" s="34" t="inlineStr">
        <is>
          <t>구성품
[필수]</t>
        </is>
      </c>
      <c r="F75" s="32"/>
      <c r="K75" s="34" t="inlineStr">
        <is>
          <t>세트여부
[선택]</t>
        </is>
      </c>
      <c r="L75" s="32" t="inlineStr">
        <is>
          <t>선택해주세요
(직접입력가능)</t>
        </is>
      </c>
      <c r="M75" s="34" t="inlineStr">
        <is>
          <t>용기디자인
[선택]</t>
        </is>
      </c>
      <c r="N75" s="32" t="inlineStr">
        <is>
          <t>선택해주세요
(직접입력가능)</t>
        </is>
      </c>
      <c r="O75" s="34" t="inlineStr">
        <is>
          <t>도시락포장백포함여부
[선택]</t>
        </is>
      </c>
      <c r="P75" s="32" t="inlineStr">
        <is>
          <t>선택해주세요
(직접입력가능)</t>
        </is>
      </c>
      <c r="Q75" s="34" t="inlineStr">
        <is>
          <t>개당 수량
[선택]
[기본단위: 개]</t>
        </is>
      </c>
      <c r="R75" s="32"/>
      <c r="S75" s="34" t="inlineStr">
        <is>
          <t>사이즈
[선택]</t>
        </is>
      </c>
      <c r="T75" s="32"/>
      <c r="U75" s="34" t="inlineStr">
        <is>
          <t>도시락통 종류
[선택]</t>
        </is>
      </c>
      <c r="V75" s="32" t="inlineStr">
        <is>
          <t>선택해주세요
(직접입력가능)</t>
        </is>
      </c>
      <c r="W75" s="34" t="inlineStr">
        <is>
          <t>단 수
[선택]
[기본단위: 개]</t>
        </is>
      </c>
      <c r="X75" s="32"/>
      <c r="Y75" s="34" t="inlineStr">
        <is>
          <t>용량
[선택]
[기본단위: ml]</t>
        </is>
      </c>
      <c r="Z75" s="32"/>
      <c r="AA75" s="34" t="inlineStr">
        <is>
          <t>주방용품재질
[선택]</t>
        </is>
      </c>
      <c r="AB75" s="32" t="inlineStr">
        <is>
          <t>선택해주세요
(직접입력가능)</t>
        </is>
      </c>
      <c r="AC75" s="34" t="inlineStr">
        <is>
          <t>캐릭터
[선택]</t>
        </is>
      </c>
      <c r="AD75" s="32" t="inlineStr">
        <is>
          <t>선택해주세요
(직접입력가능)</t>
        </is>
      </c>
      <c r="AE75" s="34" t="inlineStr">
        <is>
          <t>아이템 높이
[선택]
[기본단위: cm]</t>
        </is>
      </c>
      <c r="AF75" s="32"/>
      <c r="AG75" s="34" t="inlineStr">
        <is>
          <t>색상
[선택]</t>
        </is>
      </c>
      <c r="AH75" s="32"/>
      <c r="FY75" s="34" t="inlineStr">
        <is>
          <t>주방용품</t>
        </is>
      </c>
      <c r="FZ75" s="32" t="inlineStr">
        <is>
          <t>품명 및 모델명</t>
        </is>
      </c>
      <c r="GA75" s="32" t="inlineStr">
        <is>
          <t>재질</t>
        </is>
      </c>
      <c r="GB75" s="32" t="inlineStr">
        <is>
          <t>구성품</t>
        </is>
      </c>
      <c r="GC75" s="32" t="inlineStr">
        <is>
          <t>크기</t>
        </is>
      </c>
      <c r="GD75" s="32" t="inlineStr">
        <is>
          <t>출시년월</t>
        </is>
      </c>
      <c r="GE75" s="32" t="inlineStr">
        <is>
          <t>제조자(수입자)</t>
        </is>
      </c>
      <c r="GF75" s="32" t="inlineStr">
        <is>
          <t>제조국</t>
        </is>
      </c>
      <c r="GG75" s="32" t="inlineStr">
        <is>
          <t>수입신고 문구 여부</t>
        </is>
      </c>
      <c r="GH75" s="32" t="inlineStr">
        <is>
          <t>품질보증기준</t>
        </is>
      </c>
      <c r="GI75" s="32" t="inlineStr">
        <is>
          <t>A/S 책임자와 전화번호</t>
        </is>
      </c>
    </row>
    <row r="76">
      <c r="A76" s="34" t="inlineStr">
        <is>
          <t>[80889] 주방용품&gt;베이킹&amp;포장용품&gt;베이킹포장/도시락포장&gt;반찬컵/반찬용머핀컵</t>
        </is>
      </c>
      <c r="B76" s="32" t="inlineStr">
        <is>
          <t>10.8</t>
        </is>
      </c>
      <c r="C76" s="34" t="inlineStr">
        <is>
          <t>개당 수량
[필수]
[기본단위: 개]</t>
        </is>
      </c>
      <c r="D76" s="32"/>
      <c r="E76" s="34" t="inlineStr">
        <is>
          <t>수량
[필수]
[기본단위: 개]</t>
        </is>
      </c>
      <c r="F76" s="32"/>
      <c r="K76" s="34" t="inlineStr">
        <is>
          <t>재사용성
[선택]</t>
        </is>
      </c>
      <c r="L76" s="32" t="inlineStr">
        <is>
          <t>선택해주세요
(직접입력가능)</t>
        </is>
      </c>
      <c r="M76" s="34" t="inlineStr">
        <is>
          <t>쿠팡 재질
[선택]</t>
        </is>
      </c>
      <c r="N76" s="32" t="inlineStr">
        <is>
          <t>선택해주세요
(직접입력가능)</t>
        </is>
      </c>
      <c r="O76" s="34" t="inlineStr">
        <is>
          <t>사이즈
[선택]</t>
        </is>
      </c>
      <c r="P76" s="32"/>
      <c r="Q76" s="34" t="inlineStr">
        <is>
          <t>색상
[선택]</t>
        </is>
      </c>
      <c r="R76" s="32"/>
      <c r="S76" s="34" t="inlineStr">
        <is>
          <t>관리 지침
[선택]</t>
        </is>
      </c>
      <c r="T76" s="32"/>
      <c r="FY76" s="34" t="inlineStr">
        <is>
          <t>기타 재화</t>
        </is>
      </c>
      <c r="FZ76" s="32" t="inlineStr">
        <is>
          <t>품명 및 모델명</t>
        </is>
      </c>
      <c r="GA76" s="32" t="inlineStr">
        <is>
          <t>인증/허가 사항</t>
        </is>
      </c>
      <c r="GB76" s="32" t="inlineStr">
        <is>
          <t>제조국(원산지)</t>
        </is>
      </c>
      <c r="GC76" s="32" t="inlineStr">
        <is>
          <t>제조자(수입자)</t>
        </is>
      </c>
      <c r="GD76" s="32" t="inlineStr">
        <is>
          <t>소비자상담 관련 전화번호</t>
        </is>
      </c>
    </row>
    <row r="77">
      <c r="A77" s="34" t="inlineStr">
        <is>
          <t>[80889] 주방용품&gt;베이킹&amp;포장용품&gt;베이킹포장/도시락포장&gt;반찬컵/반찬용머핀컵</t>
        </is>
      </c>
      <c r="B77" s="32" t="inlineStr">
        <is>
          <t>10.8</t>
        </is>
      </c>
      <c r="C77" s="34" t="inlineStr">
        <is>
          <t>개당 수량
[필수]
[기본단위: 개]</t>
        </is>
      </c>
      <c r="D77" s="32"/>
      <c r="E77" s="34" t="inlineStr">
        <is>
          <t>수량
[필수]
[기본단위: 개]</t>
        </is>
      </c>
      <c r="F77" s="32"/>
      <c r="K77" s="34" t="inlineStr">
        <is>
          <t>재사용성
[선택]</t>
        </is>
      </c>
      <c r="L77" s="32" t="inlineStr">
        <is>
          <t>선택해주세요
(직접입력가능)</t>
        </is>
      </c>
      <c r="M77" s="34" t="inlineStr">
        <is>
          <t>쿠팡 재질
[선택]</t>
        </is>
      </c>
      <c r="N77" s="32" t="inlineStr">
        <is>
          <t>선택해주세요
(직접입력가능)</t>
        </is>
      </c>
      <c r="O77" s="34" t="inlineStr">
        <is>
          <t>사이즈
[선택]</t>
        </is>
      </c>
      <c r="P77" s="32"/>
      <c r="Q77" s="34" t="inlineStr">
        <is>
          <t>색상
[선택]</t>
        </is>
      </c>
      <c r="R77" s="32"/>
      <c r="S77" s="34" t="inlineStr">
        <is>
          <t>관리 지침
[선택]</t>
        </is>
      </c>
      <c r="T77" s="32"/>
      <c r="FY77" s="34" t="inlineStr">
        <is>
          <t>주방용품</t>
        </is>
      </c>
      <c r="FZ77" s="32" t="inlineStr">
        <is>
          <t>품명 및 모델명</t>
        </is>
      </c>
      <c r="GA77" s="32" t="inlineStr">
        <is>
          <t>재질</t>
        </is>
      </c>
      <c r="GB77" s="32" t="inlineStr">
        <is>
          <t>구성품</t>
        </is>
      </c>
      <c r="GC77" s="32" t="inlineStr">
        <is>
          <t>크기</t>
        </is>
      </c>
      <c r="GD77" s="32" t="inlineStr">
        <is>
          <t>출시년월</t>
        </is>
      </c>
      <c r="GE77" s="32" t="inlineStr">
        <is>
          <t>제조자(수입자)</t>
        </is>
      </c>
      <c r="GF77" s="32" t="inlineStr">
        <is>
          <t>제조국</t>
        </is>
      </c>
      <c r="GG77" s="32" t="inlineStr">
        <is>
          <t>수입신고 문구 여부</t>
        </is>
      </c>
      <c r="GH77" s="32" t="inlineStr">
        <is>
          <t>품질보증기준</t>
        </is>
      </c>
      <c r="GI77" s="32" t="inlineStr">
        <is>
          <t>A/S 책임자와 전화번호</t>
        </is>
      </c>
    </row>
    <row r="78">
      <c r="A78" s="34" t="inlineStr">
        <is>
          <t>[80891] 주방용품&gt;베이킹&amp;포장용품&gt;베이킹포장/도시락포장&gt;속포장비닐/쿠키포장비닐</t>
        </is>
      </c>
      <c r="B78" s="32" t="inlineStr">
        <is>
          <t>10.8</t>
        </is>
      </c>
      <c r="C78" s="34" t="inlineStr">
        <is>
          <t>개당 수량
[선택]
[기본단위: 개]</t>
        </is>
      </c>
      <c r="D78" s="32"/>
      <c r="E78" s="34" t="inlineStr">
        <is>
          <t>수량
[선택]
[기본단위: 개]</t>
        </is>
      </c>
      <c r="F78" s="32"/>
      <c r="K78" s="34" t="inlineStr">
        <is>
          <t>사이즈
[선택]</t>
        </is>
      </c>
      <c r="L78" s="32"/>
      <c r="M78" s="34" t="inlineStr">
        <is>
          <t>접착/비접착식
[선택]</t>
        </is>
      </c>
      <c r="N78" s="32" t="inlineStr">
        <is>
          <t>선택해주세요
(직접입력가능)</t>
        </is>
      </c>
      <c r="O78" s="34" t="inlineStr">
        <is>
          <t>투명 여부
[선택]</t>
        </is>
      </c>
      <c r="P78" s="32" t="inlineStr">
        <is>
          <t>선택해주세요
(직접입력가능)</t>
        </is>
      </c>
      <c r="Q78" s="34" t="inlineStr">
        <is>
          <t>패턴/프린트
[선택]</t>
        </is>
      </c>
      <c r="R78" s="32" t="inlineStr">
        <is>
          <t>선택해주세요
(직접입력가능)</t>
        </is>
      </c>
      <c r="S78" s="34" t="inlineStr">
        <is>
          <t>세로길이
[선택]
[기본단위: cm]</t>
        </is>
      </c>
      <c r="T78" s="32"/>
      <c r="U78" s="34" t="inlineStr">
        <is>
          <t>가로길이
[선택]
[기본단위: cm]</t>
        </is>
      </c>
      <c r="V78" s="32"/>
      <c r="W78" s="34" t="inlineStr">
        <is>
          <t>총 수량
[선택]
[기본단위: 개]</t>
        </is>
      </c>
      <c r="X78" s="32"/>
      <c r="Y78" s="34" t="inlineStr">
        <is>
          <t>클로저 유형
[선택]</t>
        </is>
      </c>
      <c r="Z78" s="32"/>
      <c r="AA78" s="34" t="inlineStr">
        <is>
          <t>쿠팡 재질
[선택]</t>
        </is>
      </c>
      <c r="AB78" s="32" t="inlineStr">
        <is>
          <t>선택해주세요
(직접입력가능)</t>
        </is>
      </c>
      <c r="AC78" s="34" t="inlineStr">
        <is>
          <t>모델명/품번
[선택]</t>
        </is>
      </c>
      <c r="AD78" s="32"/>
      <c r="FY78" s="34" t="inlineStr">
        <is>
          <t>기타 재화</t>
        </is>
      </c>
      <c r="FZ78" s="32" t="inlineStr">
        <is>
          <t>품명 및 모델명</t>
        </is>
      </c>
      <c r="GA78" s="32" t="inlineStr">
        <is>
          <t>인증/허가 사항</t>
        </is>
      </c>
      <c r="GB78" s="32" t="inlineStr">
        <is>
          <t>제조국(원산지)</t>
        </is>
      </c>
      <c r="GC78" s="32" t="inlineStr">
        <is>
          <t>제조자(수입자)</t>
        </is>
      </c>
      <c r="GD78" s="32" t="inlineStr">
        <is>
          <t>소비자상담 관련 전화번호</t>
        </is>
      </c>
    </row>
    <row r="79">
      <c r="A79" s="34" t="inlineStr">
        <is>
          <t>[80891] 주방용품&gt;베이킹&amp;포장용품&gt;베이킹포장/도시락포장&gt;속포장비닐/쿠키포장비닐</t>
        </is>
      </c>
      <c r="B79" s="32" t="inlineStr">
        <is>
          <t>10.8</t>
        </is>
      </c>
      <c r="C79" s="34" t="inlineStr">
        <is>
          <t>개당 수량
[선택]
[기본단위: 개]</t>
        </is>
      </c>
      <c r="D79" s="32"/>
      <c r="E79" s="34" t="inlineStr">
        <is>
          <t>수량
[선택]
[기본단위: 개]</t>
        </is>
      </c>
      <c r="F79" s="32"/>
      <c r="K79" s="34" t="inlineStr">
        <is>
          <t>사이즈
[선택]</t>
        </is>
      </c>
      <c r="L79" s="32"/>
      <c r="M79" s="34" t="inlineStr">
        <is>
          <t>접착/비접착식
[선택]</t>
        </is>
      </c>
      <c r="N79" s="32" t="inlineStr">
        <is>
          <t>선택해주세요
(직접입력가능)</t>
        </is>
      </c>
      <c r="O79" s="34" t="inlineStr">
        <is>
          <t>투명 여부
[선택]</t>
        </is>
      </c>
      <c r="P79" s="32" t="inlineStr">
        <is>
          <t>선택해주세요
(직접입력가능)</t>
        </is>
      </c>
      <c r="Q79" s="34" t="inlineStr">
        <is>
          <t>패턴/프린트
[선택]</t>
        </is>
      </c>
      <c r="R79" s="32" t="inlineStr">
        <is>
          <t>선택해주세요
(직접입력가능)</t>
        </is>
      </c>
      <c r="S79" s="34" t="inlineStr">
        <is>
          <t>세로길이
[선택]
[기본단위: cm]</t>
        </is>
      </c>
      <c r="T79" s="32"/>
      <c r="U79" s="34" t="inlineStr">
        <is>
          <t>가로길이
[선택]
[기본단위: cm]</t>
        </is>
      </c>
      <c r="V79" s="32"/>
      <c r="W79" s="34" t="inlineStr">
        <is>
          <t>총 수량
[선택]
[기본단위: 개]</t>
        </is>
      </c>
      <c r="X79" s="32"/>
      <c r="Y79" s="34" t="inlineStr">
        <is>
          <t>클로저 유형
[선택]</t>
        </is>
      </c>
      <c r="Z79" s="32"/>
      <c r="AA79" s="34" t="inlineStr">
        <is>
          <t>쿠팡 재질
[선택]</t>
        </is>
      </c>
      <c r="AB79" s="32" t="inlineStr">
        <is>
          <t>선택해주세요
(직접입력가능)</t>
        </is>
      </c>
      <c r="AC79" s="34" t="inlineStr">
        <is>
          <t>모델명/품번
[선택]</t>
        </is>
      </c>
      <c r="AD79" s="32"/>
      <c r="FY79" s="34" t="inlineStr">
        <is>
          <t>주방용품</t>
        </is>
      </c>
      <c r="FZ79" s="32" t="inlineStr">
        <is>
          <t>품명 및 모델명</t>
        </is>
      </c>
      <c r="GA79" s="32" t="inlineStr">
        <is>
          <t>재질</t>
        </is>
      </c>
      <c r="GB79" s="32" t="inlineStr">
        <is>
          <t>구성품</t>
        </is>
      </c>
      <c r="GC79" s="32" t="inlineStr">
        <is>
          <t>크기</t>
        </is>
      </c>
      <c r="GD79" s="32" t="inlineStr">
        <is>
          <t>출시년월</t>
        </is>
      </c>
      <c r="GE79" s="32" t="inlineStr">
        <is>
          <t>제조자(수입자)</t>
        </is>
      </c>
      <c r="GF79" s="32" t="inlineStr">
        <is>
          <t>제조국</t>
        </is>
      </c>
      <c r="GG79" s="32" t="inlineStr">
        <is>
          <t>수입신고 문구 여부</t>
        </is>
      </c>
      <c r="GH79" s="32" t="inlineStr">
        <is>
          <t>품질보증기준</t>
        </is>
      </c>
      <c r="GI79" s="32" t="inlineStr">
        <is>
          <t>A/S 책임자와 전화번호</t>
        </is>
      </c>
    </row>
    <row r="80">
      <c r="A80" s="34" t="inlineStr">
        <is>
          <t>[80895] 주방용품&gt;베이킹&amp;포장용품&gt;베이킹포장/도시락포장&gt;양갱케이스/조각케이크케이스</t>
        </is>
      </c>
      <c r="B80" s="32" t="inlineStr">
        <is>
          <t>10.8</t>
        </is>
      </c>
      <c r="C80" s="34" t="inlineStr">
        <is>
          <t>색상
[선택]</t>
        </is>
      </c>
      <c r="D80" s="32"/>
      <c r="E80" s="34" t="inlineStr">
        <is>
          <t>수량
[선택]
[기본단위: 개]</t>
        </is>
      </c>
      <c r="F80" s="32"/>
      <c r="K80" s="34" t="inlineStr">
        <is>
          <t>사이즈
[선택]</t>
        </is>
      </c>
      <c r="L80" s="32"/>
      <c r="M80" s="34" t="inlineStr">
        <is>
          <t>쿠팡 재질
[선택]</t>
        </is>
      </c>
      <c r="N80" s="32" t="inlineStr">
        <is>
          <t>선택해주세요
(직접입력가능)</t>
        </is>
      </c>
      <c r="O80" s="34" t="inlineStr">
        <is>
          <t>표면 권장 사항
[선택]</t>
        </is>
      </c>
      <c r="P80" s="32" t="inlineStr">
        <is>
          <t>선택해주세요
(직접입력가능)</t>
        </is>
      </c>
      <c r="Q80" s="34" t="inlineStr">
        <is>
          <t>포함 구성 요소
[선택]</t>
        </is>
      </c>
      <c r="R80" s="32" t="inlineStr">
        <is>
          <t>선택해주세요
(직접입력가능)</t>
        </is>
      </c>
      <c r="S80" s="34" t="inlineStr">
        <is>
          <t>아이템 높이
[선택]
[기본단위: cm]</t>
        </is>
      </c>
      <c r="T80" s="32"/>
      <c r="U80" s="34" t="inlineStr">
        <is>
          <t>개당 용량
[선택]
[기본단위: ml]</t>
        </is>
      </c>
      <c r="V80" s="32"/>
      <c r="FY80" s="34" t="inlineStr">
        <is>
          <t>기타 재화</t>
        </is>
      </c>
      <c r="FZ80" s="32" t="inlineStr">
        <is>
          <t>품명 및 모델명</t>
        </is>
      </c>
      <c r="GA80" s="32" t="inlineStr">
        <is>
          <t>인증/허가 사항</t>
        </is>
      </c>
      <c r="GB80" s="32" t="inlineStr">
        <is>
          <t>제조국(원산지)</t>
        </is>
      </c>
      <c r="GC80" s="32" t="inlineStr">
        <is>
          <t>제조자(수입자)</t>
        </is>
      </c>
      <c r="GD80" s="32" t="inlineStr">
        <is>
          <t>소비자상담 관련 전화번호</t>
        </is>
      </c>
    </row>
    <row r="81">
      <c r="A81" s="34" t="inlineStr">
        <is>
          <t>[80895] 주방용품&gt;베이킹&amp;포장용품&gt;베이킹포장/도시락포장&gt;양갱케이스/조각케이크케이스</t>
        </is>
      </c>
      <c r="B81" s="32" t="inlineStr">
        <is>
          <t>10.8</t>
        </is>
      </c>
      <c r="C81" s="34" t="inlineStr">
        <is>
          <t>색상
[선택]</t>
        </is>
      </c>
      <c r="D81" s="32"/>
      <c r="E81" s="34" t="inlineStr">
        <is>
          <t>수량
[선택]
[기본단위: 개]</t>
        </is>
      </c>
      <c r="F81" s="32"/>
      <c r="K81" s="34" t="inlineStr">
        <is>
          <t>사이즈
[선택]</t>
        </is>
      </c>
      <c r="L81" s="32"/>
      <c r="M81" s="34" t="inlineStr">
        <is>
          <t>쿠팡 재질
[선택]</t>
        </is>
      </c>
      <c r="N81" s="32" t="inlineStr">
        <is>
          <t>선택해주세요
(직접입력가능)</t>
        </is>
      </c>
      <c r="O81" s="34" t="inlineStr">
        <is>
          <t>표면 권장 사항
[선택]</t>
        </is>
      </c>
      <c r="P81" s="32" t="inlineStr">
        <is>
          <t>선택해주세요
(직접입력가능)</t>
        </is>
      </c>
      <c r="Q81" s="34" t="inlineStr">
        <is>
          <t>포함 구성 요소
[선택]</t>
        </is>
      </c>
      <c r="R81" s="32" t="inlineStr">
        <is>
          <t>선택해주세요
(직접입력가능)</t>
        </is>
      </c>
      <c r="S81" s="34" t="inlineStr">
        <is>
          <t>아이템 높이
[선택]
[기본단위: cm]</t>
        </is>
      </c>
      <c r="T81" s="32"/>
      <c r="U81" s="34" t="inlineStr">
        <is>
          <t>개당 용량
[선택]
[기본단위: ml]</t>
        </is>
      </c>
      <c r="V81" s="32"/>
      <c r="FY81" s="34" t="inlineStr">
        <is>
          <t>주방용품</t>
        </is>
      </c>
      <c r="FZ81" s="32" t="inlineStr">
        <is>
          <t>품명 및 모델명</t>
        </is>
      </c>
      <c r="GA81" s="32" t="inlineStr">
        <is>
          <t>재질</t>
        </is>
      </c>
      <c r="GB81" s="32" t="inlineStr">
        <is>
          <t>구성품</t>
        </is>
      </c>
      <c r="GC81" s="32" t="inlineStr">
        <is>
          <t>크기</t>
        </is>
      </c>
      <c r="GD81" s="32" t="inlineStr">
        <is>
          <t>출시년월</t>
        </is>
      </c>
      <c r="GE81" s="32" t="inlineStr">
        <is>
          <t>제조자(수입자)</t>
        </is>
      </c>
      <c r="GF81" s="32" t="inlineStr">
        <is>
          <t>제조국</t>
        </is>
      </c>
      <c r="GG81" s="32" t="inlineStr">
        <is>
          <t>수입신고 문구 여부</t>
        </is>
      </c>
      <c r="GH81" s="32" t="inlineStr">
        <is>
          <t>품질보증기준</t>
        </is>
      </c>
      <c r="GI81" s="32" t="inlineStr">
        <is>
          <t>A/S 책임자와 전화번호</t>
        </is>
      </c>
    </row>
    <row r="82">
      <c r="A82" s="34" t="inlineStr">
        <is>
          <t>[80890] 주방용품&gt;베이킹&amp;포장용품&gt;베이킹포장/도시락포장&gt;유산지컵</t>
        </is>
      </c>
      <c r="B82" s="32" t="inlineStr">
        <is>
          <t>10.8</t>
        </is>
      </c>
      <c r="C82" s="34" t="inlineStr">
        <is>
          <t>색상
[선택]</t>
        </is>
      </c>
      <c r="D82" s="32"/>
      <c r="E82" s="34" t="inlineStr">
        <is>
          <t>수량
[선택]
[기본단위: 개]</t>
        </is>
      </c>
      <c r="F82" s="32"/>
      <c r="K82" s="34" t="inlineStr">
        <is>
          <t>유산지 코팅 여부
[선택]</t>
        </is>
      </c>
      <c r="L82" s="32" t="inlineStr">
        <is>
          <t>선택해주세요
(직접입력가능)</t>
        </is>
      </c>
      <c r="M82" s="34" t="inlineStr">
        <is>
          <t>유산지 형태
[선택]</t>
        </is>
      </c>
      <c r="N82" s="32" t="inlineStr">
        <is>
          <t>선택해주세요
(직접입력가능)</t>
        </is>
      </c>
      <c r="O82" s="34" t="inlineStr">
        <is>
          <t>패턴/프린트
[선택]</t>
        </is>
      </c>
      <c r="P82" s="32" t="inlineStr">
        <is>
          <t>선택해주세요
(직접입력가능)</t>
        </is>
      </c>
      <c r="Q82" s="34" t="inlineStr">
        <is>
          <t>내지매수
[선택]
[기본단위: 개]</t>
        </is>
      </c>
      <c r="R82" s="32"/>
      <c r="S82" s="34" t="inlineStr">
        <is>
          <t>관리 지침
[선택]</t>
        </is>
      </c>
      <c r="T82" s="32"/>
      <c r="U82" s="34" t="inlineStr">
        <is>
          <t>제품 사용 상황
[선택]</t>
        </is>
      </c>
      <c r="V82" s="32" t="inlineStr">
        <is>
          <t>선택해주세요
(직접입력가능)</t>
        </is>
      </c>
      <c r="W82" s="34" t="inlineStr">
        <is>
          <t>재사용 가능여부
[선택]</t>
        </is>
      </c>
      <c r="X82" s="32" t="inlineStr">
        <is>
          <t>선택해주세요
(직접입력가능)</t>
        </is>
      </c>
      <c r="Y82" s="34" t="inlineStr">
        <is>
          <t>사이즈
[선택]</t>
        </is>
      </c>
      <c r="Z82" s="32"/>
      <c r="AA82" s="34" t="inlineStr">
        <is>
          <t>주방용품재질
[선택]</t>
        </is>
      </c>
      <c r="AB82" s="32" t="inlineStr">
        <is>
          <t>선택해주세요
(직접입력가능)</t>
        </is>
      </c>
      <c r="FY82" s="34" t="inlineStr">
        <is>
          <t>기타 재화</t>
        </is>
      </c>
      <c r="FZ82" s="32" t="inlineStr">
        <is>
          <t>품명 및 모델명</t>
        </is>
      </c>
      <c r="GA82" s="32" t="inlineStr">
        <is>
          <t>인증/허가 사항</t>
        </is>
      </c>
      <c r="GB82" s="32" t="inlineStr">
        <is>
          <t>제조국(원산지)</t>
        </is>
      </c>
      <c r="GC82" s="32" t="inlineStr">
        <is>
          <t>제조자(수입자)</t>
        </is>
      </c>
      <c r="GD82" s="32" t="inlineStr">
        <is>
          <t>소비자상담 관련 전화번호</t>
        </is>
      </c>
    </row>
    <row r="83">
      <c r="A83" s="34" t="inlineStr">
        <is>
          <t>[80890] 주방용품&gt;베이킹&amp;포장용품&gt;베이킹포장/도시락포장&gt;유산지컵</t>
        </is>
      </c>
      <c r="B83" s="32" t="inlineStr">
        <is>
          <t>10.8</t>
        </is>
      </c>
      <c r="C83" s="34" t="inlineStr">
        <is>
          <t>색상
[선택]</t>
        </is>
      </c>
      <c r="D83" s="32"/>
      <c r="E83" s="34" t="inlineStr">
        <is>
          <t>수량
[선택]
[기본단위: 개]</t>
        </is>
      </c>
      <c r="F83" s="32"/>
      <c r="K83" s="34" t="inlineStr">
        <is>
          <t>유산지 코팅 여부
[선택]</t>
        </is>
      </c>
      <c r="L83" s="32" t="inlineStr">
        <is>
          <t>선택해주세요
(직접입력가능)</t>
        </is>
      </c>
      <c r="M83" s="34" t="inlineStr">
        <is>
          <t>유산지 형태
[선택]</t>
        </is>
      </c>
      <c r="N83" s="32" t="inlineStr">
        <is>
          <t>선택해주세요
(직접입력가능)</t>
        </is>
      </c>
      <c r="O83" s="34" t="inlineStr">
        <is>
          <t>패턴/프린트
[선택]</t>
        </is>
      </c>
      <c r="P83" s="32" t="inlineStr">
        <is>
          <t>선택해주세요
(직접입력가능)</t>
        </is>
      </c>
      <c r="Q83" s="34" t="inlineStr">
        <is>
          <t>내지매수
[선택]
[기본단위: 개]</t>
        </is>
      </c>
      <c r="R83" s="32"/>
      <c r="S83" s="34" t="inlineStr">
        <is>
          <t>관리 지침
[선택]</t>
        </is>
      </c>
      <c r="T83" s="32"/>
      <c r="U83" s="34" t="inlineStr">
        <is>
          <t>제품 사용 상황
[선택]</t>
        </is>
      </c>
      <c r="V83" s="32" t="inlineStr">
        <is>
          <t>선택해주세요
(직접입력가능)</t>
        </is>
      </c>
      <c r="W83" s="34" t="inlineStr">
        <is>
          <t>재사용 가능여부
[선택]</t>
        </is>
      </c>
      <c r="X83" s="32" t="inlineStr">
        <is>
          <t>선택해주세요
(직접입력가능)</t>
        </is>
      </c>
      <c r="Y83" s="34" t="inlineStr">
        <is>
          <t>사이즈
[선택]</t>
        </is>
      </c>
      <c r="Z83" s="32"/>
      <c r="AA83" s="34" t="inlineStr">
        <is>
          <t>주방용품재질
[선택]</t>
        </is>
      </c>
      <c r="AB83" s="32" t="inlineStr">
        <is>
          <t>선택해주세요
(직접입력가능)</t>
        </is>
      </c>
      <c r="FY83" s="34" t="inlineStr">
        <is>
          <t>주방용품</t>
        </is>
      </c>
      <c r="FZ83" s="32" t="inlineStr">
        <is>
          <t>품명 및 모델명</t>
        </is>
      </c>
      <c r="GA83" s="32" t="inlineStr">
        <is>
          <t>재질</t>
        </is>
      </c>
      <c r="GB83" s="32" t="inlineStr">
        <is>
          <t>구성품</t>
        </is>
      </c>
      <c r="GC83" s="32" t="inlineStr">
        <is>
          <t>크기</t>
        </is>
      </c>
      <c r="GD83" s="32" t="inlineStr">
        <is>
          <t>출시년월</t>
        </is>
      </c>
      <c r="GE83" s="32" t="inlineStr">
        <is>
          <t>제조자(수입자)</t>
        </is>
      </c>
      <c r="GF83" s="32" t="inlineStr">
        <is>
          <t>제조국</t>
        </is>
      </c>
      <c r="GG83" s="32" t="inlineStr">
        <is>
          <t>수입신고 문구 여부</t>
        </is>
      </c>
      <c r="GH83" s="32" t="inlineStr">
        <is>
          <t>품질보증기준</t>
        </is>
      </c>
      <c r="GI83" s="32" t="inlineStr">
        <is>
          <t>A/S 책임자와 전화번호</t>
        </is>
      </c>
    </row>
    <row r="84">
      <c r="A84" s="34" t="inlineStr">
        <is>
          <t>[80896] 주방용품&gt;베이킹&amp;포장용품&gt;베이킹포장/도시락포장&gt;케이크상자/포장박스</t>
        </is>
      </c>
      <c r="B84" s="32" t="inlineStr">
        <is>
          <t>10.8</t>
        </is>
      </c>
      <c r="C84" s="34" t="inlineStr">
        <is>
          <t>색상
[선택]</t>
        </is>
      </c>
      <c r="D84" s="32"/>
      <c r="E84" s="34" t="inlineStr">
        <is>
          <t>수량
[선택]
[기본단위: 개]</t>
        </is>
      </c>
      <c r="F84" s="32"/>
      <c r="K84" s="34" t="inlineStr">
        <is>
          <t>사이즈
[선택]</t>
        </is>
      </c>
      <c r="L84" s="32"/>
      <c r="M84" s="34" t="inlineStr">
        <is>
          <t>항목 길이가 더 긴 가장자리
[선택]
[기본단위: cm]</t>
        </is>
      </c>
      <c r="N84" s="32"/>
      <c r="O84" s="34" t="inlineStr">
        <is>
          <t>항목 너비가 짧은 가장자리
[선택]
[기본단위: cm]</t>
        </is>
      </c>
      <c r="P84" s="32"/>
      <c r="Q84" s="34" t="inlineStr">
        <is>
          <t>상단까지의 높이
[선택]
[기본단위: cm]</t>
        </is>
      </c>
      <c r="R84" s="32"/>
      <c r="S84" s="34" t="inlineStr">
        <is>
          <t>쿠팡 재질
[선택]</t>
        </is>
      </c>
      <c r="T84" s="32" t="inlineStr">
        <is>
          <t>선택해주세요
(직접입력가능)</t>
        </is>
      </c>
      <c r="U84" s="34" t="inlineStr">
        <is>
          <t>특별한 기능
[선택]</t>
        </is>
      </c>
      <c r="V84" s="32" t="inlineStr">
        <is>
          <t>선택해주세요
(직접입력가능)</t>
        </is>
      </c>
      <c r="W84" s="34" t="inlineStr">
        <is>
          <t>포함 구성 요소
[선택]</t>
        </is>
      </c>
      <c r="X84" s="32" t="inlineStr">
        <is>
          <t>선택해주세요
(직접입력가능)</t>
        </is>
      </c>
      <c r="FY84" s="34" t="inlineStr">
        <is>
          <t>기타 재화</t>
        </is>
      </c>
      <c r="FZ84" s="32" t="inlineStr">
        <is>
          <t>품명 및 모델명</t>
        </is>
      </c>
      <c r="GA84" s="32" t="inlineStr">
        <is>
          <t>인증/허가 사항</t>
        </is>
      </c>
      <c r="GB84" s="32" t="inlineStr">
        <is>
          <t>제조국(원산지)</t>
        </is>
      </c>
      <c r="GC84" s="32" t="inlineStr">
        <is>
          <t>제조자(수입자)</t>
        </is>
      </c>
      <c r="GD84" s="32" t="inlineStr">
        <is>
          <t>소비자상담 관련 전화번호</t>
        </is>
      </c>
    </row>
    <row r="85">
      <c r="A85" s="34" t="inlineStr">
        <is>
          <t>[80896] 주방용품&gt;베이킹&amp;포장용품&gt;베이킹포장/도시락포장&gt;케이크상자/포장박스</t>
        </is>
      </c>
      <c r="B85" s="32" t="inlineStr">
        <is>
          <t>10.8</t>
        </is>
      </c>
      <c r="C85" s="34" t="inlineStr">
        <is>
          <t>색상
[선택]</t>
        </is>
      </c>
      <c r="D85" s="32"/>
      <c r="E85" s="34" t="inlineStr">
        <is>
          <t>수량
[선택]
[기본단위: 개]</t>
        </is>
      </c>
      <c r="F85" s="32"/>
      <c r="K85" s="34" t="inlineStr">
        <is>
          <t>사이즈
[선택]</t>
        </is>
      </c>
      <c r="L85" s="32"/>
      <c r="M85" s="34" t="inlineStr">
        <is>
          <t>항목 길이가 더 긴 가장자리
[선택]
[기본단위: cm]</t>
        </is>
      </c>
      <c r="N85" s="32"/>
      <c r="O85" s="34" t="inlineStr">
        <is>
          <t>항목 너비가 짧은 가장자리
[선택]
[기본단위: cm]</t>
        </is>
      </c>
      <c r="P85" s="32"/>
      <c r="Q85" s="34" t="inlineStr">
        <is>
          <t>상단까지의 높이
[선택]
[기본단위: cm]</t>
        </is>
      </c>
      <c r="R85" s="32"/>
      <c r="S85" s="34" t="inlineStr">
        <is>
          <t>쿠팡 재질
[선택]</t>
        </is>
      </c>
      <c r="T85" s="32" t="inlineStr">
        <is>
          <t>선택해주세요
(직접입력가능)</t>
        </is>
      </c>
      <c r="U85" s="34" t="inlineStr">
        <is>
          <t>특별한 기능
[선택]</t>
        </is>
      </c>
      <c r="V85" s="32" t="inlineStr">
        <is>
          <t>선택해주세요
(직접입력가능)</t>
        </is>
      </c>
      <c r="W85" s="34" t="inlineStr">
        <is>
          <t>포함 구성 요소
[선택]</t>
        </is>
      </c>
      <c r="X85" s="32" t="inlineStr">
        <is>
          <t>선택해주세요
(직접입력가능)</t>
        </is>
      </c>
      <c r="FY85" s="34" t="inlineStr">
        <is>
          <t>주방용품</t>
        </is>
      </c>
      <c r="FZ85" s="32" t="inlineStr">
        <is>
          <t>품명 및 모델명</t>
        </is>
      </c>
      <c r="GA85" s="32" t="inlineStr">
        <is>
          <t>재질</t>
        </is>
      </c>
      <c r="GB85" s="32" t="inlineStr">
        <is>
          <t>구성품</t>
        </is>
      </c>
      <c r="GC85" s="32" t="inlineStr">
        <is>
          <t>크기</t>
        </is>
      </c>
      <c r="GD85" s="32" t="inlineStr">
        <is>
          <t>출시년월</t>
        </is>
      </c>
      <c r="GE85" s="32" t="inlineStr">
        <is>
          <t>제조자(수입자)</t>
        </is>
      </c>
      <c r="GF85" s="32" t="inlineStr">
        <is>
          <t>제조국</t>
        </is>
      </c>
      <c r="GG85" s="32" t="inlineStr">
        <is>
          <t>수입신고 문구 여부</t>
        </is>
      </c>
      <c r="GH85" s="32" t="inlineStr">
        <is>
          <t>품질보증기준</t>
        </is>
      </c>
      <c r="GI85" s="32" t="inlineStr">
        <is>
          <t>A/S 책임자와 전화번호</t>
        </is>
      </c>
    </row>
    <row r="86">
      <c r="A86" s="34" t="inlineStr">
        <is>
          <t>[80863] 주방용품&gt;베이킹&amp;포장용품&gt;빵틀/쿠키팬/무스링&gt;기타틀/기타오븐팬</t>
        </is>
      </c>
      <c r="B86" s="32" t="inlineStr">
        <is>
          <t>10.8</t>
        </is>
      </c>
      <c r="C86" s="34" t="inlineStr">
        <is>
          <t>사이즈
[선택]</t>
        </is>
      </c>
      <c r="D86" s="32"/>
      <c r="E86" s="34" t="inlineStr">
        <is>
          <t>수량
[선택]
[기본단위: 개]</t>
        </is>
      </c>
      <c r="F86" s="32"/>
      <c r="K86" s="34" t="inlineStr">
        <is>
          <t>쿠팡 재질
[선택]</t>
        </is>
      </c>
      <c r="L86" s="32" t="inlineStr">
        <is>
          <t>선택해주세요
(직접입력가능)</t>
        </is>
      </c>
      <c r="M86" s="34" t="inlineStr">
        <is>
          <t>아이템 깊이
[선택]
[기본단위: cm]</t>
        </is>
      </c>
      <c r="N86" s="32"/>
      <c r="O86" s="34" t="inlineStr">
        <is>
          <t>아이템 높이
[선택]
[기본단위: cm]</t>
        </is>
      </c>
      <c r="P86" s="32"/>
      <c r="FY86" s="34" t="inlineStr">
        <is>
          <t>기타 재화</t>
        </is>
      </c>
      <c r="FZ86" s="32" t="inlineStr">
        <is>
          <t>품명 및 모델명</t>
        </is>
      </c>
      <c r="GA86" s="32" t="inlineStr">
        <is>
          <t>인증/허가 사항</t>
        </is>
      </c>
      <c r="GB86" s="32" t="inlineStr">
        <is>
          <t>제조국(원산지)</t>
        </is>
      </c>
      <c r="GC86" s="32" t="inlineStr">
        <is>
          <t>제조자(수입자)</t>
        </is>
      </c>
      <c r="GD86" s="32" t="inlineStr">
        <is>
          <t>소비자상담 관련 전화번호</t>
        </is>
      </c>
    </row>
    <row r="87">
      <c r="A87" s="34" t="inlineStr">
        <is>
          <t>[80863] 주방용품&gt;베이킹&amp;포장용품&gt;빵틀/쿠키팬/무스링&gt;기타틀/기타오븐팬</t>
        </is>
      </c>
      <c r="B87" s="32" t="inlineStr">
        <is>
          <t>10.8</t>
        </is>
      </c>
      <c r="C87" s="34" t="inlineStr">
        <is>
          <t>사이즈
[선택]</t>
        </is>
      </c>
      <c r="D87" s="32"/>
      <c r="E87" s="34" t="inlineStr">
        <is>
          <t>수량
[선택]
[기본단위: 개]</t>
        </is>
      </c>
      <c r="F87" s="32"/>
      <c r="K87" s="34" t="inlineStr">
        <is>
          <t>쿠팡 재질
[선택]</t>
        </is>
      </c>
      <c r="L87" s="32" t="inlineStr">
        <is>
          <t>선택해주세요
(직접입력가능)</t>
        </is>
      </c>
      <c r="M87" s="34" t="inlineStr">
        <is>
          <t>아이템 깊이
[선택]
[기본단위: cm]</t>
        </is>
      </c>
      <c r="N87" s="32"/>
      <c r="O87" s="34" t="inlineStr">
        <is>
          <t>아이템 높이
[선택]
[기본단위: cm]</t>
        </is>
      </c>
      <c r="P87" s="32"/>
      <c r="FY87" s="34" t="inlineStr">
        <is>
          <t>주방용품</t>
        </is>
      </c>
      <c r="FZ87" s="32" t="inlineStr">
        <is>
          <t>품명 및 모델명</t>
        </is>
      </c>
      <c r="GA87" s="32" t="inlineStr">
        <is>
          <t>재질</t>
        </is>
      </c>
      <c r="GB87" s="32" t="inlineStr">
        <is>
          <t>구성품</t>
        </is>
      </c>
      <c r="GC87" s="32" t="inlineStr">
        <is>
          <t>크기</t>
        </is>
      </c>
      <c r="GD87" s="32" t="inlineStr">
        <is>
          <t>출시년월</t>
        </is>
      </c>
      <c r="GE87" s="32" t="inlineStr">
        <is>
          <t>제조자(수입자)</t>
        </is>
      </c>
      <c r="GF87" s="32" t="inlineStr">
        <is>
          <t>제조국</t>
        </is>
      </c>
      <c r="GG87" s="32" t="inlineStr">
        <is>
          <t>수입신고 문구 여부</t>
        </is>
      </c>
      <c r="GH87" s="32" t="inlineStr">
        <is>
          <t>품질보증기준</t>
        </is>
      </c>
      <c r="GI87" s="32" t="inlineStr">
        <is>
          <t>A/S 책임자와 전화번호</t>
        </is>
      </c>
    </row>
    <row r="88">
      <c r="A88" s="34" t="inlineStr">
        <is>
          <t>[80858] 주방용품&gt;베이킹&amp;포장용품&gt;빵틀/쿠키팬/무스링&gt;마들렌틀/마드렌느틀</t>
        </is>
      </c>
      <c r="B88" s="32" t="inlineStr">
        <is>
          <t>10.8</t>
        </is>
      </c>
      <c r="C88" s="34" t="inlineStr">
        <is>
          <t>사이즈
[필수]</t>
        </is>
      </c>
      <c r="D88" s="32"/>
      <c r="E88" s="34" t="inlineStr">
        <is>
          <t>수량
[선택]
[기본단위: 개]</t>
        </is>
      </c>
      <c r="F88" s="32"/>
      <c r="K88" s="34" t="inlineStr">
        <is>
          <t>칸/분할 수
[선택]
[기본단위: 개]</t>
        </is>
      </c>
      <c r="L88" s="32"/>
      <c r="M88" s="34" t="inlineStr">
        <is>
          <t>베이킹팬 구 수
[선택]
[기본단위: 개]</t>
        </is>
      </c>
      <c r="N88" s="32"/>
      <c r="O88" s="34" t="inlineStr">
        <is>
          <t>주방용품재질
[선택]</t>
        </is>
      </c>
      <c r="P88" s="32" t="inlineStr">
        <is>
          <t>선택해주세요
(직접입력가능)</t>
        </is>
      </c>
      <c r="Q88" s="34" t="inlineStr">
        <is>
          <t>관리 지침
[선택]</t>
        </is>
      </c>
      <c r="R88" s="32"/>
      <c r="S88" s="34" t="inlineStr">
        <is>
          <t>특별한 기능
[선택]</t>
        </is>
      </c>
      <c r="T88" s="32" t="inlineStr">
        <is>
          <t>선택해주세요
(직접입력가능)</t>
        </is>
      </c>
      <c r="U88" s="34" t="inlineStr">
        <is>
          <t>색상
[선택]</t>
        </is>
      </c>
      <c r="V88" s="32"/>
      <c r="FY88" s="34" t="inlineStr">
        <is>
          <t>기타 재화</t>
        </is>
      </c>
      <c r="FZ88" s="32" t="inlineStr">
        <is>
          <t>품명 및 모델명</t>
        </is>
      </c>
      <c r="GA88" s="32" t="inlineStr">
        <is>
          <t>인증/허가 사항</t>
        </is>
      </c>
      <c r="GB88" s="32" t="inlineStr">
        <is>
          <t>제조국(원산지)</t>
        </is>
      </c>
      <c r="GC88" s="32" t="inlineStr">
        <is>
          <t>제조자(수입자)</t>
        </is>
      </c>
      <c r="GD88" s="32" t="inlineStr">
        <is>
          <t>소비자상담 관련 전화번호</t>
        </is>
      </c>
    </row>
    <row r="89">
      <c r="A89" s="34" t="inlineStr">
        <is>
          <t>[80858] 주방용품&gt;베이킹&amp;포장용품&gt;빵틀/쿠키팬/무스링&gt;마들렌틀/마드렌느틀</t>
        </is>
      </c>
      <c r="B89" s="32" t="inlineStr">
        <is>
          <t>10.8</t>
        </is>
      </c>
      <c r="C89" s="34" t="inlineStr">
        <is>
          <t>사이즈
[필수]</t>
        </is>
      </c>
      <c r="D89" s="32"/>
      <c r="E89" s="34" t="inlineStr">
        <is>
          <t>수량
[선택]
[기본단위: 개]</t>
        </is>
      </c>
      <c r="F89" s="32"/>
      <c r="K89" s="34" t="inlineStr">
        <is>
          <t>칸/분할 수
[선택]
[기본단위: 개]</t>
        </is>
      </c>
      <c r="L89" s="32"/>
      <c r="M89" s="34" t="inlineStr">
        <is>
          <t>베이킹팬 구 수
[선택]
[기본단위: 개]</t>
        </is>
      </c>
      <c r="N89" s="32"/>
      <c r="O89" s="34" t="inlineStr">
        <is>
          <t>주방용품재질
[선택]</t>
        </is>
      </c>
      <c r="P89" s="32" t="inlineStr">
        <is>
          <t>선택해주세요
(직접입력가능)</t>
        </is>
      </c>
      <c r="Q89" s="34" t="inlineStr">
        <is>
          <t>관리 지침
[선택]</t>
        </is>
      </c>
      <c r="R89" s="32"/>
      <c r="S89" s="34" t="inlineStr">
        <is>
          <t>특별한 기능
[선택]</t>
        </is>
      </c>
      <c r="T89" s="32" t="inlineStr">
        <is>
          <t>선택해주세요
(직접입력가능)</t>
        </is>
      </c>
      <c r="U89" s="34" t="inlineStr">
        <is>
          <t>색상
[선택]</t>
        </is>
      </c>
      <c r="V89" s="32"/>
      <c r="FY89" s="34" t="inlineStr">
        <is>
          <t>주방용품</t>
        </is>
      </c>
      <c r="FZ89" s="32" t="inlineStr">
        <is>
          <t>품명 및 모델명</t>
        </is>
      </c>
      <c r="GA89" s="32" t="inlineStr">
        <is>
          <t>재질</t>
        </is>
      </c>
      <c r="GB89" s="32" t="inlineStr">
        <is>
          <t>구성품</t>
        </is>
      </c>
      <c r="GC89" s="32" t="inlineStr">
        <is>
          <t>크기</t>
        </is>
      </c>
      <c r="GD89" s="32" t="inlineStr">
        <is>
          <t>출시년월</t>
        </is>
      </c>
      <c r="GE89" s="32" t="inlineStr">
        <is>
          <t>제조자(수입자)</t>
        </is>
      </c>
      <c r="GF89" s="32" t="inlineStr">
        <is>
          <t>제조국</t>
        </is>
      </c>
      <c r="GG89" s="32" t="inlineStr">
        <is>
          <t>수입신고 문구 여부</t>
        </is>
      </c>
      <c r="GH89" s="32" t="inlineStr">
        <is>
          <t>품질보증기준</t>
        </is>
      </c>
      <c r="GI89" s="32" t="inlineStr">
        <is>
          <t>A/S 책임자와 전화번호</t>
        </is>
      </c>
    </row>
    <row r="90">
      <c r="A90" s="34" t="inlineStr">
        <is>
          <t>[80857] 주방용품&gt;베이킹&amp;포장용품&gt;빵틀/쿠키팬/무스링&gt;머핀틀/머핀팬</t>
        </is>
      </c>
      <c r="B90" s="32" t="inlineStr">
        <is>
          <t>10.8</t>
        </is>
      </c>
      <c r="C90" s="34" t="inlineStr">
        <is>
          <t>사이즈
[필수]</t>
        </is>
      </c>
      <c r="D90" s="32"/>
      <c r="E90" s="34" t="inlineStr">
        <is>
          <t>수량
[선택]
[기본단위: 개]</t>
        </is>
      </c>
      <c r="F90" s="32"/>
      <c r="K90" s="34" t="inlineStr">
        <is>
          <t>칸/분할 수
[선택]
[기본단위: 개]</t>
        </is>
      </c>
      <c r="L90" s="32"/>
      <c r="M90" s="34" t="inlineStr">
        <is>
          <t>베이킹팬 구 수
[선택]
[기본단위: 개]</t>
        </is>
      </c>
      <c r="N90" s="32"/>
      <c r="O90" s="34" t="inlineStr">
        <is>
          <t>주방용품재질
[선택]</t>
        </is>
      </c>
      <c r="P90" s="32" t="inlineStr">
        <is>
          <t>선택해주세요
(직접입력가능)</t>
        </is>
      </c>
      <c r="Q90" s="34" t="inlineStr">
        <is>
          <t>관리 지침
[선택]</t>
        </is>
      </c>
      <c r="R90" s="32"/>
      <c r="S90" s="34" t="inlineStr">
        <is>
          <t>특별한 기능
[선택]</t>
        </is>
      </c>
      <c r="T90" s="32" t="inlineStr">
        <is>
          <t>선택해주세요
(직접입력가능)</t>
        </is>
      </c>
      <c r="U90" s="34" t="inlineStr">
        <is>
          <t>색상
[선택]</t>
        </is>
      </c>
      <c r="V90" s="32"/>
      <c r="FY90" s="34" t="inlineStr">
        <is>
          <t>기타 재화</t>
        </is>
      </c>
      <c r="FZ90" s="32" t="inlineStr">
        <is>
          <t>품명 및 모델명</t>
        </is>
      </c>
      <c r="GA90" s="32" t="inlineStr">
        <is>
          <t>인증/허가 사항</t>
        </is>
      </c>
      <c r="GB90" s="32" t="inlineStr">
        <is>
          <t>제조국(원산지)</t>
        </is>
      </c>
      <c r="GC90" s="32" t="inlineStr">
        <is>
          <t>제조자(수입자)</t>
        </is>
      </c>
      <c r="GD90" s="32" t="inlineStr">
        <is>
          <t>소비자상담 관련 전화번호</t>
        </is>
      </c>
    </row>
    <row r="91">
      <c r="A91" s="34" t="inlineStr">
        <is>
          <t>[80857] 주방용품&gt;베이킹&amp;포장용품&gt;빵틀/쿠키팬/무스링&gt;머핀틀/머핀팬</t>
        </is>
      </c>
      <c r="B91" s="32" t="inlineStr">
        <is>
          <t>10.8</t>
        </is>
      </c>
      <c r="C91" s="34" t="inlineStr">
        <is>
          <t>사이즈
[필수]</t>
        </is>
      </c>
      <c r="D91" s="32"/>
      <c r="E91" s="34" t="inlineStr">
        <is>
          <t>수량
[선택]
[기본단위: 개]</t>
        </is>
      </c>
      <c r="F91" s="32"/>
      <c r="K91" s="34" t="inlineStr">
        <is>
          <t>칸/분할 수
[선택]
[기본단위: 개]</t>
        </is>
      </c>
      <c r="L91" s="32"/>
      <c r="M91" s="34" t="inlineStr">
        <is>
          <t>베이킹팬 구 수
[선택]
[기본단위: 개]</t>
        </is>
      </c>
      <c r="N91" s="32"/>
      <c r="O91" s="34" t="inlineStr">
        <is>
          <t>주방용품재질
[선택]</t>
        </is>
      </c>
      <c r="P91" s="32" t="inlineStr">
        <is>
          <t>선택해주세요
(직접입력가능)</t>
        </is>
      </c>
      <c r="Q91" s="34" t="inlineStr">
        <is>
          <t>관리 지침
[선택]</t>
        </is>
      </c>
      <c r="R91" s="32"/>
      <c r="S91" s="34" t="inlineStr">
        <is>
          <t>특별한 기능
[선택]</t>
        </is>
      </c>
      <c r="T91" s="32" t="inlineStr">
        <is>
          <t>선택해주세요
(직접입력가능)</t>
        </is>
      </c>
      <c r="U91" s="34" t="inlineStr">
        <is>
          <t>색상
[선택]</t>
        </is>
      </c>
      <c r="V91" s="32"/>
      <c r="FY91" s="34" t="inlineStr">
        <is>
          <t>주방용품</t>
        </is>
      </c>
      <c r="FZ91" s="32" t="inlineStr">
        <is>
          <t>품명 및 모델명</t>
        </is>
      </c>
      <c r="GA91" s="32" t="inlineStr">
        <is>
          <t>재질</t>
        </is>
      </c>
      <c r="GB91" s="32" t="inlineStr">
        <is>
          <t>구성품</t>
        </is>
      </c>
      <c r="GC91" s="32" t="inlineStr">
        <is>
          <t>크기</t>
        </is>
      </c>
      <c r="GD91" s="32" t="inlineStr">
        <is>
          <t>출시년월</t>
        </is>
      </c>
      <c r="GE91" s="32" t="inlineStr">
        <is>
          <t>제조자(수입자)</t>
        </is>
      </c>
      <c r="GF91" s="32" t="inlineStr">
        <is>
          <t>제조국</t>
        </is>
      </c>
      <c r="GG91" s="32" t="inlineStr">
        <is>
          <t>수입신고 문구 여부</t>
        </is>
      </c>
      <c r="GH91" s="32" t="inlineStr">
        <is>
          <t>품질보증기준</t>
        </is>
      </c>
      <c r="GI91" s="32" t="inlineStr">
        <is>
          <t>A/S 책임자와 전화번호</t>
        </is>
      </c>
    </row>
    <row r="92">
      <c r="A92" s="34" t="inlineStr">
        <is>
          <t>[80859] 주방용품&gt;베이킹&amp;포장용품&gt;빵틀/쿠키팬/무스링&gt;무스링</t>
        </is>
      </c>
      <c r="B92" s="32" t="inlineStr">
        <is>
          <t>10.8</t>
        </is>
      </c>
      <c r="C92" s="34" t="inlineStr">
        <is>
          <t>사이즈
[필수]</t>
        </is>
      </c>
      <c r="D92" s="32"/>
      <c r="E92" s="34" t="inlineStr">
        <is>
          <t>수량
[선택]
[기본단위: 개]</t>
        </is>
      </c>
      <c r="F92" s="32"/>
      <c r="K92" s="34" t="inlineStr">
        <is>
          <t>관리 지침
[선택]</t>
        </is>
      </c>
      <c r="L92" s="32"/>
      <c r="M92" s="34" t="inlineStr">
        <is>
          <t>특별한 기능
[선택]</t>
        </is>
      </c>
      <c r="N92" s="32" t="inlineStr">
        <is>
          <t>선택해주세요
(직접입력가능)</t>
        </is>
      </c>
      <c r="O92" s="34" t="inlineStr">
        <is>
          <t>쿠팡 재질
[선택]</t>
        </is>
      </c>
      <c r="P92" s="32" t="inlineStr">
        <is>
          <t>선택해주세요
(직접입력가능)</t>
        </is>
      </c>
      <c r="Q92" s="34" t="inlineStr">
        <is>
          <t>포함 구성 요소
[선택]</t>
        </is>
      </c>
      <c r="R92" s="32" t="inlineStr">
        <is>
          <t>선택해주세요
(직접입력가능)</t>
        </is>
      </c>
      <c r="S92" s="34" t="inlineStr">
        <is>
          <t>색상
[선택]</t>
        </is>
      </c>
      <c r="T92" s="32"/>
      <c r="FY92" s="34" t="inlineStr">
        <is>
          <t>기타 재화</t>
        </is>
      </c>
      <c r="FZ92" s="32" t="inlineStr">
        <is>
          <t>품명 및 모델명</t>
        </is>
      </c>
      <c r="GA92" s="32" t="inlineStr">
        <is>
          <t>인증/허가 사항</t>
        </is>
      </c>
      <c r="GB92" s="32" t="inlineStr">
        <is>
          <t>제조국(원산지)</t>
        </is>
      </c>
      <c r="GC92" s="32" t="inlineStr">
        <is>
          <t>제조자(수입자)</t>
        </is>
      </c>
      <c r="GD92" s="32" t="inlineStr">
        <is>
          <t>소비자상담 관련 전화번호</t>
        </is>
      </c>
    </row>
    <row r="93">
      <c r="A93" s="34" t="inlineStr">
        <is>
          <t>[80859] 주방용품&gt;베이킹&amp;포장용품&gt;빵틀/쿠키팬/무스링&gt;무스링</t>
        </is>
      </c>
      <c r="B93" s="32" t="inlineStr">
        <is>
          <t>10.8</t>
        </is>
      </c>
      <c r="C93" s="34" t="inlineStr">
        <is>
          <t>사이즈
[필수]</t>
        </is>
      </c>
      <c r="D93" s="32"/>
      <c r="E93" s="34" t="inlineStr">
        <is>
          <t>수량
[선택]
[기본단위: 개]</t>
        </is>
      </c>
      <c r="F93" s="32"/>
      <c r="K93" s="34" t="inlineStr">
        <is>
          <t>관리 지침
[선택]</t>
        </is>
      </c>
      <c r="L93" s="32"/>
      <c r="M93" s="34" t="inlineStr">
        <is>
          <t>특별한 기능
[선택]</t>
        </is>
      </c>
      <c r="N93" s="32" t="inlineStr">
        <is>
          <t>선택해주세요
(직접입력가능)</t>
        </is>
      </c>
      <c r="O93" s="34" t="inlineStr">
        <is>
          <t>쿠팡 재질
[선택]</t>
        </is>
      </c>
      <c r="P93" s="32" t="inlineStr">
        <is>
          <t>선택해주세요
(직접입력가능)</t>
        </is>
      </c>
      <c r="Q93" s="34" t="inlineStr">
        <is>
          <t>포함 구성 요소
[선택]</t>
        </is>
      </c>
      <c r="R93" s="32" t="inlineStr">
        <is>
          <t>선택해주세요
(직접입력가능)</t>
        </is>
      </c>
      <c r="S93" s="34" t="inlineStr">
        <is>
          <t>색상
[선택]</t>
        </is>
      </c>
      <c r="T93" s="32"/>
      <c r="FY93" s="34" t="inlineStr">
        <is>
          <t>주방용품</t>
        </is>
      </c>
      <c r="FZ93" s="32" t="inlineStr">
        <is>
          <t>품명 및 모델명</t>
        </is>
      </c>
      <c r="GA93" s="32" t="inlineStr">
        <is>
          <t>재질</t>
        </is>
      </c>
      <c r="GB93" s="32" t="inlineStr">
        <is>
          <t>구성품</t>
        </is>
      </c>
      <c r="GC93" s="32" t="inlineStr">
        <is>
          <t>크기</t>
        </is>
      </c>
      <c r="GD93" s="32" t="inlineStr">
        <is>
          <t>출시년월</t>
        </is>
      </c>
      <c r="GE93" s="32" t="inlineStr">
        <is>
          <t>제조자(수입자)</t>
        </is>
      </c>
      <c r="GF93" s="32" t="inlineStr">
        <is>
          <t>제조국</t>
        </is>
      </c>
      <c r="GG93" s="32" t="inlineStr">
        <is>
          <t>수입신고 문구 여부</t>
        </is>
      </c>
      <c r="GH93" s="32" t="inlineStr">
        <is>
          <t>품질보증기준</t>
        </is>
      </c>
      <c r="GI93" s="32" t="inlineStr">
        <is>
          <t>A/S 책임자와 전화번호</t>
        </is>
      </c>
    </row>
    <row r="94">
      <c r="A94" s="34" t="inlineStr">
        <is>
          <t>[80855] 주방용품&gt;베이킹&amp;포장용품&gt;빵틀/쿠키팬/무스링&gt;빵틀/케익틀/쉬폰팬</t>
        </is>
      </c>
      <c r="B94" s="32" t="inlineStr">
        <is>
          <t>10.8</t>
        </is>
      </c>
      <c r="C94" s="34" t="inlineStr">
        <is>
          <t>사이즈
[필수]</t>
        </is>
      </c>
      <c r="D94" s="32"/>
      <c r="E94" s="34" t="inlineStr">
        <is>
          <t>수량
[선택]
[기본단위: 개]</t>
        </is>
      </c>
      <c r="F94" s="32"/>
      <c r="K94" s="34" t="inlineStr">
        <is>
          <t>식빵틀 재질
[선택]</t>
        </is>
      </c>
      <c r="L94" s="32" t="inlineStr">
        <is>
          <t>선택해주세요
(직접입력가능)</t>
        </is>
      </c>
      <c r="M94" s="34" t="inlineStr">
        <is>
          <t>주방용품 형태
[선택]</t>
        </is>
      </c>
      <c r="N94" s="32" t="inlineStr">
        <is>
          <t>선택해주세요
(직접입력가능)</t>
        </is>
      </c>
      <c r="O94" s="34" t="inlineStr">
        <is>
          <t>뚜껑포함여부
[선택]</t>
        </is>
      </c>
      <c r="P94" s="32" t="inlineStr">
        <is>
          <t>선택해주세요
(직접입력가능)</t>
        </is>
      </c>
      <c r="Q94" s="34" t="inlineStr">
        <is>
          <t>가로길이
[선택]
[기본단위: cm]</t>
        </is>
      </c>
      <c r="R94" s="32"/>
      <c r="FY94" s="34" t="inlineStr">
        <is>
          <t>기타 재화</t>
        </is>
      </c>
      <c r="FZ94" s="32" t="inlineStr">
        <is>
          <t>품명 및 모델명</t>
        </is>
      </c>
      <c r="GA94" s="32" t="inlineStr">
        <is>
          <t>인증/허가 사항</t>
        </is>
      </c>
      <c r="GB94" s="32" t="inlineStr">
        <is>
          <t>제조국(원산지)</t>
        </is>
      </c>
      <c r="GC94" s="32" t="inlineStr">
        <is>
          <t>제조자(수입자)</t>
        </is>
      </c>
      <c r="GD94" s="32" t="inlineStr">
        <is>
          <t>소비자상담 관련 전화번호</t>
        </is>
      </c>
    </row>
    <row r="95">
      <c r="A95" s="34" t="inlineStr">
        <is>
          <t>[80855] 주방용품&gt;베이킹&amp;포장용품&gt;빵틀/쿠키팬/무스링&gt;빵틀/케익틀/쉬폰팬</t>
        </is>
      </c>
      <c r="B95" s="32" t="inlineStr">
        <is>
          <t>10.8</t>
        </is>
      </c>
      <c r="C95" s="34" t="inlineStr">
        <is>
          <t>사이즈
[필수]</t>
        </is>
      </c>
      <c r="D95" s="32"/>
      <c r="E95" s="34" t="inlineStr">
        <is>
          <t>수량
[선택]
[기본단위: 개]</t>
        </is>
      </c>
      <c r="F95" s="32"/>
      <c r="K95" s="34" t="inlineStr">
        <is>
          <t>식빵틀 재질
[선택]</t>
        </is>
      </c>
      <c r="L95" s="32" t="inlineStr">
        <is>
          <t>선택해주세요
(직접입력가능)</t>
        </is>
      </c>
      <c r="M95" s="34" t="inlineStr">
        <is>
          <t>주방용품 형태
[선택]</t>
        </is>
      </c>
      <c r="N95" s="32" t="inlineStr">
        <is>
          <t>선택해주세요
(직접입력가능)</t>
        </is>
      </c>
      <c r="O95" s="34" t="inlineStr">
        <is>
          <t>뚜껑포함여부
[선택]</t>
        </is>
      </c>
      <c r="P95" s="32" t="inlineStr">
        <is>
          <t>선택해주세요
(직접입력가능)</t>
        </is>
      </c>
      <c r="Q95" s="34" t="inlineStr">
        <is>
          <t>가로길이
[선택]
[기본단위: cm]</t>
        </is>
      </c>
      <c r="R95" s="32"/>
      <c r="FY95" s="34" t="inlineStr">
        <is>
          <t>주방용품</t>
        </is>
      </c>
      <c r="FZ95" s="32" t="inlineStr">
        <is>
          <t>품명 및 모델명</t>
        </is>
      </c>
      <c r="GA95" s="32" t="inlineStr">
        <is>
          <t>재질</t>
        </is>
      </c>
      <c r="GB95" s="32" t="inlineStr">
        <is>
          <t>구성품</t>
        </is>
      </c>
      <c r="GC95" s="32" t="inlineStr">
        <is>
          <t>크기</t>
        </is>
      </c>
      <c r="GD95" s="32" t="inlineStr">
        <is>
          <t>출시년월</t>
        </is>
      </c>
      <c r="GE95" s="32" t="inlineStr">
        <is>
          <t>제조자(수입자)</t>
        </is>
      </c>
      <c r="GF95" s="32" t="inlineStr">
        <is>
          <t>제조국</t>
        </is>
      </c>
      <c r="GG95" s="32" t="inlineStr">
        <is>
          <t>수입신고 문구 여부</t>
        </is>
      </c>
      <c r="GH95" s="32" t="inlineStr">
        <is>
          <t>품질보증기준</t>
        </is>
      </c>
      <c r="GI95" s="32" t="inlineStr">
        <is>
          <t>A/S 책임자와 전화번호</t>
        </is>
      </c>
    </row>
    <row r="96">
      <c r="A96" s="34" t="inlineStr">
        <is>
          <t>[80854] 주방용품&gt;베이킹&amp;포장용품&gt;빵틀/쿠키팬/무스링&gt;식빵틀</t>
        </is>
      </c>
      <c r="B96" s="32" t="inlineStr">
        <is>
          <t>10.8</t>
        </is>
      </c>
      <c r="C96" s="34" t="inlineStr">
        <is>
          <t>사이즈
[필수]</t>
        </is>
      </c>
      <c r="D96" s="32"/>
      <c r="E96" s="34" t="inlineStr">
        <is>
          <t>수량
[선택]
[기본단위: 개]</t>
        </is>
      </c>
      <c r="F96" s="32"/>
      <c r="K96" s="34" t="inlineStr">
        <is>
          <t>식빵틀 재질
[선택]</t>
        </is>
      </c>
      <c r="L96" s="32" t="inlineStr">
        <is>
          <t>선택해주세요
(직접입력가능)</t>
        </is>
      </c>
      <c r="M96" s="34" t="inlineStr">
        <is>
          <t>주방용품 형태
[선택]</t>
        </is>
      </c>
      <c r="N96" s="32" t="inlineStr">
        <is>
          <t>선택해주세요
(직접입력가능)</t>
        </is>
      </c>
      <c r="O96" s="34" t="inlineStr">
        <is>
          <t>뚜껑포함여부
[선택]</t>
        </is>
      </c>
      <c r="P96" s="32" t="inlineStr">
        <is>
          <t>선택해주세요
(직접입력가능)</t>
        </is>
      </c>
      <c r="Q96" s="34" t="inlineStr">
        <is>
          <t>가로길이
[선택]
[기본단위: cm]</t>
        </is>
      </c>
      <c r="R96" s="32"/>
      <c r="FY96" s="34" t="inlineStr">
        <is>
          <t>기타 재화</t>
        </is>
      </c>
      <c r="FZ96" s="32" t="inlineStr">
        <is>
          <t>품명 및 모델명</t>
        </is>
      </c>
      <c r="GA96" s="32" t="inlineStr">
        <is>
          <t>인증/허가 사항</t>
        </is>
      </c>
      <c r="GB96" s="32" t="inlineStr">
        <is>
          <t>제조국(원산지)</t>
        </is>
      </c>
      <c r="GC96" s="32" t="inlineStr">
        <is>
          <t>제조자(수입자)</t>
        </is>
      </c>
      <c r="GD96" s="32" t="inlineStr">
        <is>
          <t>소비자상담 관련 전화번호</t>
        </is>
      </c>
    </row>
    <row r="97">
      <c r="A97" s="34" t="inlineStr">
        <is>
          <t>[80854] 주방용품&gt;베이킹&amp;포장용품&gt;빵틀/쿠키팬/무스링&gt;식빵틀</t>
        </is>
      </c>
      <c r="B97" s="32" t="inlineStr">
        <is>
          <t>10.8</t>
        </is>
      </c>
      <c r="C97" s="34" t="inlineStr">
        <is>
          <t>사이즈
[필수]</t>
        </is>
      </c>
      <c r="D97" s="32"/>
      <c r="E97" s="34" t="inlineStr">
        <is>
          <t>수량
[선택]
[기본단위: 개]</t>
        </is>
      </c>
      <c r="F97" s="32"/>
      <c r="K97" s="34" t="inlineStr">
        <is>
          <t>식빵틀 재질
[선택]</t>
        </is>
      </c>
      <c r="L97" s="32" t="inlineStr">
        <is>
          <t>선택해주세요
(직접입력가능)</t>
        </is>
      </c>
      <c r="M97" s="34" t="inlineStr">
        <is>
          <t>주방용품 형태
[선택]</t>
        </is>
      </c>
      <c r="N97" s="32" t="inlineStr">
        <is>
          <t>선택해주세요
(직접입력가능)</t>
        </is>
      </c>
      <c r="O97" s="34" t="inlineStr">
        <is>
          <t>뚜껑포함여부
[선택]</t>
        </is>
      </c>
      <c r="P97" s="32" t="inlineStr">
        <is>
          <t>선택해주세요
(직접입력가능)</t>
        </is>
      </c>
      <c r="Q97" s="34" t="inlineStr">
        <is>
          <t>가로길이
[선택]
[기본단위: cm]</t>
        </is>
      </c>
      <c r="R97" s="32"/>
      <c r="FY97" s="34" t="inlineStr">
        <is>
          <t>주방용품</t>
        </is>
      </c>
      <c r="FZ97" s="32" t="inlineStr">
        <is>
          <t>품명 및 모델명</t>
        </is>
      </c>
      <c r="GA97" s="32" t="inlineStr">
        <is>
          <t>재질</t>
        </is>
      </c>
      <c r="GB97" s="32" t="inlineStr">
        <is>
          <t>구성품</t>
        </is>
      </c>
      <c r="GC97" s="32" t="inlineStr">
        <is>
          <t>크기</t>
        </is>
      </c>
      <c r="GD97" s="32" t="inlineStr">
        <is>
          <t>출시년월</t>
        </is>
      </c>
      <c r="GE97" s="32" t="inlineStr">
        <is>
          <t>제조자(수입자)</t>
        </is>
      </c>
      <c r="GF97" s="32" t="inlineStr">
        <is>
          <t>제조국</t>
        </is>
      </c>
      <c r="GG97" s="32" t="inlineStr">
        <is>
          <t>수입신고 문구 여부</t>
        </is>
      </c>
      <c r="GH97" s="32" t="inlineStr">
        <is>
          <t>품질보증기준</t>
        </is>
      </c>
      <c r="GI97" s="32" t="inlineStr">
        <is>
          <t>A/S 책임자와 전화번호</t>
        </is>
      </c>
    </row>
    <row r="98">
      <c r="A98" s="34" t="inlineStr">
        <is>
          <t>[80860] 주방용품&gt;베이킹&amp;포장용품&gt;빵틀/쿠키팬/무스링&gt;카스테라틀</t>
        </is>
      </c>
      <c r="B98" s="32" t="inlineStr">
        <is>
          <t>10.8</t>
        </is>
      </c>
      <c r="C98" s="34" t="inlineStr">
        <is>
          <t>사이즈
[필수]</t>
        </is>
      </c>
      <c r="D98" s="32"/>
      <c r="E98" s="34" t="inlineStr">
        <is>
          <t>수량
[선택]
[기본단위: 개]</t>
        </is>
      </c>
      <c r="F98" s="32"/>
      <c r="K98" s="34" t="inlineStr">
        <is>
          <t>관리 지침
[선택]</t>
        </is>
      </c>
      <c r="L98" s="32"/>
      <c r="M98" s="34" t="inlineStr">
        <is>
          <t>특별한 기능
[선택]</t>
        </is>
      </c>
      <c r="N98" s="32" t="inlineStr">
        <is>
          <t>선택해주세요
(직접입력가능)</t>
        </is>
      </c>
      <c r="O98" s="34" t="inlineStr">
        <is>
          <t>쿠팡 재질
[선택]</t>
        </is>
      </c>
      <c r="P98" s="32" t="inlineStr">
        <is>
          <t>선택해주세요
(직접입력가능)</t>
        </is>
      </c>
      <c r="Q98" s="34" t="inlineStr">
        <is>
          <t>포함 구성 요소
[선택]</t>
        </is>
      </c>
      <c r="R98" s="32" t="inlineStr">
        <is>
          <t>선택해주세요
(직접입력가능)</t>
        </is>
      </c>
      <c r="S98" s="34" t="inlineStr">
        <is>
          <t>색상
[선택]</t>
        </is>
      </c>
      <c r="T98" s="32"/>
      <c r="FY98" s="34" t="inlineStr">
        <is>
          <t>기타 재화</t>
        </is>
      </c>
      <c r="FZ98" s="32" t="inlineStr">
        <is>
          <t>품명 및 모델명</t>
        </is>
      </c>
      <c r="GA98" s="32" t="inlineStr">
        <is>
          <t>인증/허가 사항</t>
        </is>
      </c>
      <c r="GB98" s="32" t="inlineStr">
        <is>
          <t>제조국(원산지)</t>
        </is>
      </c>
      <c r="GC98" s="32" t="inlineStr">
        <is>
          <t>제조자(수입자)</t>
        </is>
      </c>
      <c r="GD98" s="32" t="inlineStr">
        <is>
          <t>소비자상담 관련 전화번호</t>
        </is>
      </c>
    </row>
    <row r="99">
      <c r="A99" s="34" t="inlineStr">
        <is>
          <t>[80860] 주방용품&gt;베이킹&amp;포장용품&gt;빵틀/쿠키팬/무스링&gt;카스테라틀</t>
        </is>
      </c>
      <c r="B99" s="32" t="inlineStr">
        <is>
          <t>10.8</t>
        </is>
      </c>
      <c r="C99" s="34" t="inlineStr">
        <is>
          <t>사이즈
[필수]</t>
        </is>
      </c>
      <c r="D99" s="32"/>
      <c r="E99" s="34" t="inlineStr">
        <is>
          <t>수량
[선택]
[기본단위: 개]</t>
        </is>
      </c>
      <c r="F99" s="32"/>
      <c r="K99" s="34" t="inlineStr">
        <is>
          <t>관리 지침
[선택]</t>
        </is>
      </c>
      <c r="L99" s="32"/>
      <c r="M99" s="34" t="inlineStr">
        <is>
          <t>특별한 기능
[선택]</t>
        </is>
      </c>
      <c r="N99" s="32" t="inlineStr">
        <is>
          <t>선택해주세요
(직접입력가능)</t>
        </is>
      </c>
      <c r="O99" s="34" t="inlineStr">
        <is>
          <t>쿠팡 재질
[선택]</t>
        </is>
      </c>
      <c r="P99" s="32" t="inlineStr">
        <is>
          <t>선택해주세요
(직접입력가능)</t>
        </is>
      </c>
      <c r="Q99" s="34" t="inlineStr">
        <is>
          <t>포함 구성 요소
[선택]</t>
        </is>
      </c>
      <c r="R99" s="32" t="inlineStr">
        <is>
          <t>선택해주세요
(직접입력가능)</t>
        </is>
      </c>
      <c r="S99" s="34" t="inlineStr">
        <is>
          <t>색상
[선택]</t>
        </is>
      </c>
      <c r="T99" s="32"/>
      <c r="FY99" s="34" t="inlineStr">
        <is>
          <t>주방용품</t>
        </is>
      </c>
      <c r="FZ99" s="32" t="inlineStr">
        <is>
          <t>품명 및 모델명</t>
        </is>
      </c>
      <c r="GA99" s="32" t="inlineStr">
        <is>
          <t>재질</t>
        </is>
      </c>
      <c r="GB99" s="32" t="inlineStr">
        <is>
          <t>구성품</t>
        </is>
      </c>
      <c r="GC99" s="32" t="inlineStr">
        <is>
          <t>크기</t>
        </is>
      </c>
      <c r="GD99" s="32" t="inlineStr">
        <is>
          <t>출시년월</t>
        </is>
      </c>
      <c r="GE99" s="32" t="inlineStr">
        <is>
          <t>제조자(수입자)</t>
        </is>
      </c>
      <c r="GF99" s="32" t="inlineStr">
        <is>
          <t>제조국</t>
        </is>
      </c>
      <c r="GG99" s="32" t="inlineStr">
        <is>
          <t>수입신고 문구 여부</t>
        </is>
      </c>
      <c r="GH99" s="32" t="inlineStr">
        <is>
          <t>품질보증기준</t>
        </is>
      </c>
      <c r="GI99" s="32" t="inlineStr">
        <is>
          <t>A/S 책임자와 전화번호</t>
        </is>
      </c>
    </row>
    <row r="100">
      <c r="A100" s="34" t="inlineStr">
        <is>
          <t>[80861] 주방용품&gt;베이킹&amp;포장용품&gt;빵틀/쿠키팬/무스링&gt;쿠키팬</t>
        </is>
      </c>
      <c r="B100" s="32" t="inlineStr">
        <is>
          <t>10.8</t>
        </is>
      </c>
      <c r="C100" s="34" t="inlineStr">
        <is>
          <t>사이즈
[필수]</t>
        </is>
      </c>
      <c r="D100" s="32"/>
      <c r="E100" s="34" t="inlineStr">
        <is>
          <t>수량
[선택]
[기본단위: 개]</t>
        </is>
      </c>
      <c r="F100" s="32"/>
      <c r="K100" s="34" t="inlineStr">
        <is>
          <t>관리 지침
[선택]</t>
        </is>
      </c>
      <c r="L100" s="32"/>
      <c r="M100" s="34" t="inlineStr">
        <is>
          <t>특별한 기능
[선택]</t>
        </is>
      </c>
      <c r="N100" s="32" t="inlineStr">
        <is>
          <t>선택해주세요
(직접입력가능)</t>
        </is>
      </c>
      <c r="O100" s="34" t="inlineStr">
        <is>
          <t>쿠팡 재질
[선택]</t>
        </is>
      </c>
      <c r="P100" s="32" t="inlineStr">
        <is>
          <t>선택해주세요
(직접입력가능)</t>
        </is>
      </c>
      <c r="Q100" s="34" t="inlineStr">
        <is>
          <t>항목 너비 좌우
[선택]
[기본단위: cm]</t>
        </is>
      </c>
      <c r="R100" s="32"/>
      <c r="S100" s="34" t="inlineStr">
        <is>
          <t>포함 구성 요소
[선택]</t>
        </is>
      </c>
      <c r="T100" s="32" t="inlineStr">
        <is>
          <t>선택해주세요
(직접입력가능)</t>
        </is>
      </c>
      <c r="U100" s="34" t="inlineStr">
        <is>
          <t>아이템 깊이
[선택]
[기본단위: cm]</t>
        </is>
      </c>
      <c r="V100" s="32"/>
      <c r="W100" s="34" t="inlineStr">
        <is>
          <t>아이템 높이
[선택]
[기본단위: cm]</t>
        </is>
      </c>
      <c r="X100" s="32"/>
      <c r="Y100" s="34" t="inlineStr">
        <is>
          <t>색상
[선택]</t>
        </is>
      </c>
      <c r="Z100" s="32"/>
      <c r="FY100" s="34" t="inlineStr">
        <is>
          <t>기타 재화</t>
        </is>
      </c>
      <c r="FZ100" s="32" t="inlineStr">
        <is>
          <t>품명 및 모델명</t>
        </is>
      </c>
      <c r="GA100" s="32" t="inlineStr">
        <is>
          <t>인증/허가 사항</t>
        </is>
      </c>
      <c r="GB100" s="32" t="inlineStr">
        <is>
          <t>제조국(원산지)</t>
        </is>
      </c>
      <c r="GC100" s="32" t="inlineStr">
        <is>
          <t>제조자(수입자)</t>
        </is>
      </c>
      <c r="GD100" s="32" t="inlineStr">
        <is>
          <t>소비자상담 관련 전화번호</t>
        </is>
      </c>
    </row>
    <row r="101">
      <c r="A101" s="34" t="inlineStr">
        <is>
          <t>[80861] 주방용품&gt;베이킹&amp;포장용품&gt;빵틀/쿠키팬/무스링&gt;쿠키팬</t>
        </is>
      </c>
      <c r="B101" s="32" t="inlineStr">
        <is>
          <t>10.8</t>
        </is>
      </c>
      <c r="C101" s="34" t="inlineStr">
        <is>
          <t>사이즈
[필수]</t>
        </is>
      </c>
      <c r="D101" s="32"/>
      <c r="E101" s="34" t="inlineStr">
        <is>
          <t>수량
[선택]
[기본단위: 개]</t>
        </is>
      </c>
      <c r="F101" s="32"/>
      <c r="K101" s="34" t="inlineStr">
        <is>
          <t>관리 지침
[선택]</t>
        </is>
      </c>
      <c r="L101" s="32"/>
      <c r="M101" s="34" t="inlineStr">
        <is>
          <t>특별한 기능
[선택]</t>
        </is>
      </c>
      <c r="N101" s="32" t="inlineStr">
        <is>
          <t>선택해주세요
(직접입력가능)</t>
        </is>
      </c>
      <c r="O101" s="34" t="inlineStr">
        <is>
          <t>쿠팡 재질
[선택]</t>
        </is>
      </c>
      <c r="P101" s="32" t="inlineStr">
        <is>
          <t>선택해주세요
(직접입력가능)</t>
        </is>
      </c>
      <c r="Q101" s="34" t="inlineStr">
        <is>
          <t>항목 너비 좌우
[선택]
[기본단위: cm]</t>
        </is>
      </c>
      <c r="R101" s="32"/>
      <c r="S101" s="34" t="inlineStr">
        <is>
          <t>포함 구성 요소
[선택]</t>
        </is>
      </c>
      <c r="T101" s="32" t="inlineStr">
        <is>
          <t>선택해주세요
(직접입력가능)</t>
        </is>
      </c>
      <c r="U101" s="34" t="inlineStr">
        <is>
          <t>아이템 깊이
[선택]
[기본단위: cm]</t>
        </is>
      </c>
      <c r="V101" s="32"/>
      <c r="W101" s="34" t="inlineStr">
        <is>
          <t>아이템 높이
[선택]
[기본단위: cm]</t>
        </is>
      </c>
      <c r="X101" s="32"/>
      <c r="Y101" s="34" t="inlineStr">
        <is>
          <t>색상
[선택]</t>
        </is>
      </c>
      <c r="Z101" s="32"/>
      <c r="FY101" s="34" t="inlineStr">
        <is>
          <t>주방용품</t>
        </is>
      </c>
      <c r="FZ101" s="32" t="inlineStr">
        <is>
          <t>품명 및 모델명</t>
        </is>
      </c>
      <c r="GA101" s="32" t="inlineStr">
        <is>
          <t>재질</t>
        </is>
      </c>
      <c r="GB101" s="32" t="inlineStr">
        <is>
          <t>구성품</t>
        </is>
      </c>
      <c r="GC101" s="32" t="inlineStr">
        <is>
          <t>크기</t>
        </is>
      </c>
      <c r="GD101" s="32" t="inlineStr">
        <is>
          <t>출시년월</t>
        </is>
      </c>
      <c r="GE101" s="32" t="inlineStr">
        <is>
          <t>제조자(수입자)</t>
        </is>
      </c>
      <c r="GF101" s="32" t="inlineStr">
        <is>
          <t>제조국</t>
        </is>
      </c>
      <c r="GG101" s="32" t="inlineStr">
        <is>
          <t>수입신고 문구 여부</t>
        </is>
      </c>
      <c r="GH101" s="32" t="inlineStr">
        <is>
          <t>품질보증기준</t>
        </is>
      </c>
      <c r="GI101" s="32" t="inlineStr">
        <is>
          <t>A/S 책임자와 전화번호</t>
        </is>
      </c>
    </row>
    <row r="102">
      <c r="A102" s="34" t="inlineStr">
        <is>
          <t>[80856] 주방용품&gt;베이킹&amp;포장용품&gt;빵틀/쿠키팬/무스링&gt;타르트틀</t>
        </is>
      </c>
      <c r="B102" s="32" t="inlineStr">
        <is>
          <t>10.8</t>
        </is>
      </c>
      <c r="C102" s="34" t="inlineStr">
        <is>
          <t>사이즈
[필수]</t>
        </is>
      </c>
      <c r="D102" s="32"/>
      <c r="E102" s="34" t="inlineStr">
        <is>
          <t>수량
[선택]
[기본단위: 개]</t>
        </is>
      </c>
      <c r="F102" s="32"/>
      <c r="K102" s="34" t="inlineStr">
        <is>
          <t>관리 지침
[선택]</t>
        </is>
      </c>
      <c r="L102" s="32"/>
      <c r="M102" s="34" t="inlineStr">
        <is>
          <t>특별한 기능
[선택]</t>
        </is>
      </c>
      <c r="N102" s="32" t="inlineStr">
        <is>
          <t>선택해주세요
(직접입력가능)</t>
        </is>
      </c>
      <c r="O102" s="34" t="inlineStr">
        <is>
          <t>쿠팡 재질
[선택]</t>
        </is>
      </c>
      <c r="P102" s="32" t="inlineStr">
        <is>
          <t>선택해주세요
(직접입력가능)</t>
        </is>
      </c>
      <c r="FY102" s="34" t="inlineStr">
        <is>
          <t>기타 재화</t>
        </is>
      </c>
      <c r="FZ102" s="32" t="inlineStr">
        <is>
          <t>품명 및 모델명</t>
        </is>
      </c>
      <c r="GA102" s="32" t="inlineStr">
        <is>
          <t>인증/허가 사항</t>
        </is>
      </c>
      <c r="GB102" s="32" t="inlineStr">
        <is>
          <t>제조국(원산지)</t>
        </is>
      </c>
      <c r="GC102" s="32" t="inlineStr">
        <is>
          <t>제조자(수입자)</t>
        </is>
      </c>
      <c r="GD102" s="32" t="inlineStr">
        <is>
          <t>소비자상담 관련 전화번호</t>
        </is>
      </c>
    </row>
    <row r="103">
      <c r="A103" s="34" t="inlineStr">
        <is>
          <t>[80856] 주방용품&gt;베이킹&amp;포장용품&gt;빵틀/쿠키팬/무스링&gt;타르트틀</t>
        </is>
      </c>
      <c r="B103" s="32" t="inlineStr">
        <is>
          <t>10.8</t>
        </is>
      </c>
      <c r="C103" s="34" t="inlineStr">
        <is>
          <t>사이즈
[필수]</t>
        </is>
      </c>
      <c r="D103" s="32"/>
      <c r="E103" s="34" t="inlineStr">
        <is>
          <t>수량
[선택]
[기본단위: 개]</t>
        </is>
      </c>
      <c r="F103" s="32"/>
      <c r="K103" s="34" t="inlineStr">
        <is>
          <t>관리 지침
[선택]</t>
        </is>
      </c>
      <c r="L103" s="32"/>
      <c r="M103" s="34" t="inlineStr">
        <is>
          <t>특별한 기능
[선택]</t>
        </is>
      </c>
      <c r="N103" s="32" t="inlineStr">
        <is>
          <t>선택해주세요
(직접입력가능)</t>
        </is>
      </c>
      <c r="O103" s="34" t="inlineStr">
        <is>
          <t>쿠팡 재질
[선택]</t>
        </is>
      </c>
      <c r="P103" s="32" t="inlineStr">
        <is>
          <t>선택해주세요
(직접입력가능)</t>
        </is>
      </c>
      <c r="FY103" s="34" t="inlineStr">
        <is>
          <t>주방용품</t>
        </is>
      </c>
      <c r="FZ103" s="32" t="inlineStr">
        <is>
          <t>품명 및 모델명</t>
        </is>
      </c>
      <c r="GA103" s="32" t="inlineStr">
        <is>
          <t>재질</t>
        </is>
      </c>
      <c r="GB103" s="32" t="inlineStr">
        <is>
          <t>구성품</t>
        </is>
      </c>
      <c r="GC103" s="32" t="inlineStr">
        <is>
          <t>크기</t>
        </is>
      </c>
      <c r="GD103" s="32" t="inlineStr">
        <is>
          <t>출시년월</t>
        </is>
      </c>
      <c r="GE103" s="32" t="inlineStr">
        <is>
          <t>제조자(수입자)</t>
        </is>
      </c>
      <c r="GF103" s="32" t="inlineStr">
        <is>
          <t>제조국</t>
        </is>
      </c>
      <c r="GG103" s="32" t="inlineStr">
        <is>
          <t>수입신고 문구 여부</t>
        </is>
      </c>
      <c r="GH103" s="32" t="inlineStr">
        <is>
          <t>품질보증기준</t>
        </is>
      </c>
      <c r="GI103" s="32" t="inlineStr">
        <is>
          <t>A/S 책임자와 전화번호</t>
        </is>
      </c>
    </row>
    <row r="104">
      <c r="A104" s="34" t="inlineStr">
        <is>
          <t>[80862] 주방용품&gt;베이킹&amp;포장용품&gt;빵틀/쿠키팬/무스링&gt;피자팬</t>
        </is>
      </c>
      <c r="B104" s="32" t="inlineStr">
        <is>
          <t>10.8</t>
        </is>
      </c>
      <c r="C104" s="34" t="inlineStr">
        <is>
          <t>사이즈
[필수]</t>
        </is>
      </c>
      <c r="D104" s="32"/>
      <c r="E104" s="34" t="inlineStr">
        <is>
          <t>수량
[선택]
[기본단위: 개]</t>
        </is>
      </c>
      <c r="F104" s="32"/>
      <c r="K104" s="34" t="inlineStr">
        <is>
          <t>관리 지침
[선택]</t>
        </is>
      </c>
      <c r="L104" s="32"/>
      <c r="M104" s="34" t="inlineStr">
        <is>
          <t>특별한 기능
[선택]</t>
        </is>
      </c>
      <c r="N104" s="32" t="inlineStr">
        <is>
          <t>선택해주세요
(직접입력가능)</t>
        </is>
      </c>
      <c r="O104" s="34" t="inlineStr">
        <is>
          <t>쿠팡 재질
[선택]</t>
        </is>
      </c>
      <c r="P104" s="32" t="inlineStr">
        <is>
          <t>선택해주세요
(직접입력가능)</t>
        </is>
      </c>
      <c r="Q104" s="34" t="inlineStr">
        <is>
          <t>항목 너비 좌우
[선택]
[기본단위: cm]</t>
        </is>
      </c>
      <c r="R104" s="32"/>
      <c r="S104" s="34" t="inlineStr">
        <is>
          <t>포함 구성 요소
[선택]</t>
        </is>
      </c>
      <c r="T104" s="32" t="inlineStr">
        <is>
          <t>선택해주세요
(직접입력가능)</t>
        </is>
      </c>
      <c r="U104" s="34" t="inlineStr">
        <is>
          <t>아이템 깊이
[선택]
[기본단위: cm]</t>
        </is>
      </c>
      <c r="V104" s="32"/>
      <c r="W104" s="34" t="inlineStr">
        <is>
          <t>아이템 높이
[선택]
[기본단위: cm]</t>
        </is>
      </c>
      <c r="X104" s="32"/>
      <c r="Y104" s="34" t="inlineStr">
        <is>
          <t>색상
[선택]</t>
        </is>
      </c>
      <c r="Z104" s="32"/>
      <c r="FY104" s="34" t="inlineStr">
        <is>
          <t>기타 재화</t>
        </is>
      </c>
      <c r="FZ104" s="32" t="inlineStr">
        <is>
          <t>품명 및 모델명</t>
        </is>
      </c>
      <c r="GA104" s="32" t="inlineStr">
        <is>
          <t>인증/허가 사항</t>
        </is>
      </c>
      <c r="GB104" s="32" t="inlineStr">
        <is>
          <t>제조국(원산지)</t>
        </is>
      </c>
      <c r="GC104" s="32" t="inlineStr">
        <is>
          <t>제조자(수입자)</t>
        </is>
      </c>
      <c r="GD104" s="32" t="inlineStr">
        <is>
          <t>소비자상담 관련 전화번호</t>
        </is>
      </c>
    </row>
    <row r="105">
      <c r="A105" s="34" t="inlineStr">
        <is>
          <t>[80862] 주방용품&gt;베이킹&amp;포장용품&gt;빵틀/쿠키팬/무스링&gt;피자팬</t>
        </is>
      </c>
      <c r="B105" s="32" t="inlineStr">
        <is>
          <t>10.8</t>
        </is>
      </c>
      <c r="C105" s="34" t="inlineStr">
        <is>
          <t>사이즈
[필수]</t>
        </is>
      </c>
      <c r="D105" s="32"/>
      <c r="E105" s="34" t="inlineStr">
        <is>
          <t>수량
[선택]
[기본단위: 개]</t>
        </is>
      </c>
      <c r="F105" s="32"/>
      <c r="K105" s="34" t="inlineStr">
        <is>
          <t>관리 지침
[선택]</t>
        </is>
      </c>
      <c r="L105" s="32"/>
      <c r="M105" s="34" t="inlineStr">
        <is>
          <t>특별한 기능
[선택]</t>
        </is>
      </c>
      <c r="N105" s="32" t="inlineStr">
        <is>
          <t>선택해주세요
(직접입력가능)</t>
        </is>
      </c>
      <c r="O105" s="34" t="inlineStr">
        <is>
          <t>쿠팡 재질
[선택]</t>
        </is>
      </c>
      <c r="P105" s="32" t="inlineStr">
        <is>
          <t>선택해주세요
(직접입력가능)</t>
        </is>
      </c>
      <c r="Q105" s="34" t="inlineStr">
        <is>
          <t>항목 너비 좌우
[선택]
[기본단위: cm]</t>
        </is>
      </c>
      <c r="R105" s="32"/>
      <c r="S105" s="34" t="inlineStr">
        <is>
          <t>포함 구성 요소
[선택]</t>
        </is>
      </c>
      <c r="T105" s="32" t="inlineStr">
        <is>
          <t>선택해주세요
(직접입력가능)</t>
        </is>
      </c>
      <c r="U105" s="34" t="inlineStr">
        <is>
          <t>아이템 깊이
[선택]
[기본단위: cm]</t>
        </is>
      </c>
      <c r="V105" s="32"/>
      <c r="W105" s="34" t="inlineStr">
        <is>
          <t>아이템 높이
[선택]
[기본단위: cm]</t>
        </is>
      </c>
      <c r="X105" s="32"/>
      <c r="Y105" s="34" t="inlineStr">
        <is>
          <t>색상
[선택]</t>
        </is>
      </c>
      <c r="Z105" s="32"/>
      <c r="FY105" s="34" t="inlineStr">
        <is>
          <t>주방용품</t>
        </is>
      </c>
      <c r="FZ105" s="32" t="inlineStr">
        <is>
          <t>품명 및 모델명</t>
        </is>
      </c>
      <c r="GA105" s="32" t="inlineStr">
        <is>
          <t>재질</t>
        </is>
      </c>
      <c r="GB105" s="32" t="inlineStr">
        <is>
          <t>구성품</t>
        </is>
      </c>
      <c r="GC105" s="32" t="inlineStr">
        <is>
          <t>크기</t>
        </is>
      </c>
      <c r="GD105" s="32" t="inlineStr">
        <is>
          <t>출시년월</t>
        </is>
      </c>
      <c r="GE105" s="32" t="inlineStr">
        <is>
          <t>제조자(수입자)</t>
        </is>
      </c>
      <c r="GF105" s="32" t="inlineStr">
        <is>
          <t>제조국</t>
        </is>
      </c>
      <c r="GG105" s="32" t="inlineStr">
        <is>
          <t>수입신고 문구 여부</t>
        </is>
      </c>
      <c r="GH105" s="32" t="inlineStr">
        <is>
          <t>품질보증기준</t>
        </is>
      </c>
      <c r="GI105" s="32" t="inlineStr">
        <is>
          <t>A/S 책임자와 전화번호</t>
        </is>
      </c>
    </row>
    <row r="106">
      <c r="A106" s="34" t="inlineStr">
        <is>
          <t>[80602] 주방용품&gt;보관/밀폐용기&gt;과실주병/담금주병</t>
        </is>
      </c>
      <c r="B106" s="32" t="inlineStr">
        <is>
          <t>10.8</t>
        </is>
      </c>
      <c r="C106" s="34" t="inlineStr">
        <is>
          <t>개당 용량
[선택]
[기본단위: ml]</t>
        </is>
      </c>
      <c r="D106" s="32"/>
      <c r="E106" s="34" t="inlineStr">
        <is>
          <t>수량
[선택]
[기본단위: 개]</t>
        </is>
      </c>
      <c r="F106" s="32"/>
      <c r="K106" s="34" t="inlineStr">
        <is>
          <t>사이즈
[선택]</t>
        </is>
      </c>
      <c r="L106" s="32"/>
      <c r="M106" s="34" t="inlineStr">
        <is>
          <t>용기류재질
[선택]</t>
        </is>
      </c>
      <c r="N106" s="32" t="inlineStr">
        <is>
          <t>선택해주세요
(직접입력가능)</t>
        </is>
      </c>
      <c r="O106" s="34" t="inlineStr">
        <is>
          <t>식기 손잡이 여부
[선택]</t>
        </is>
      </c>
      <c r="P106" s="32" t="inlineStr">
        <is>
          <t>선택해주세요
(직접입력가능)</t>
        </is>
      </c>
      <c r="Q106" s="34" t="inlineStr">
        <is>
          <t>형태
[선택]</t>
        </is>
      </c>
      <c r="R106" s="32" t="inlineStr">
        <is>
          <t>선택해주세요
(직접입력가능)</t>
        </is>
      </c>
      <c r="S106" s="34" t="inlineStr">
        <is>
          <t>유리저장병뚜껑형태
[선택]</t>
        </is>
      </c>
      <c r="T106" s="32" t="inlineStr">
        <is>
          <t>선택해주세요
(직접입력가능)</t>
        </is>
      </c>
      <c r="U106" s="34" t="inlineStr">
        <is>
          <t>총 수량
[선택]
[기본단위: 개]</t>
        </is>
      </c>
      <c r="V106" s="32"/>
      <c r="W106" s="34" t="inlineStr">
        <is>
          <t>포함 구성 요소
[선택]</t>
        </is>
      </c>
      <c r="X106" s="32" t="inlineStr">
        <is>
          <t>선택해주세요
(직접입력가능)</t>
        </is>
      </c>
      <c r="Y106" s="34" t="inlineStr">
        <is>
          <t>아이템 높이
[선택]
[기본단위: cm]</t>
        </is>
      </c>
      <c r="Z106" s="32"/>
      <c r="AA106" s="34" t="inlineStr">
        <is>
          <t>색상
[선택]</t>
        </is>
      </c>
      <c r="AB106" s="32"/>
      <c r="FY106" s="34" t="inlineStr">
        <is>
          <t>기타 재화</t>
        </is>
      </c>
      <c r="FZ106" s="32" t="inlineStr">
        <is>
          <t>품명 및 모델명</t>
        </is>
      </c>
      <c r="GA106" s="32" t="inlineStr">
        <is>
          <t>인증/허가 사항</t>
        </is>
      </c>
      <c r="GB106" s="32" t="inlineStr">
        <is>
          <t>제조국(원산지)</t>
        </is>
      </c>
      <c r="GC106" s="32" t="inlineStr">
        <is>
          <t>제조자(수입자)</t>
        </is>
      </c>
      <c r="GD106" s="32" t="inlineStr">
        <is>
          <t>소비자상담 관련 전화번호</t>
        </is>
      </c>
    </row>
    <row r="107">
      <c r="A107" s="34" t="inlineStr">
        <is>
          <t>[80602] 주방용품&gt;보관/밀폐용기&gt;과실주병/담금주병</t>
        </is>
      </c>
      <c r="B107" s="32" t="inlineStr">
        <is>
          <t>10.8</t>
        </is>
      </c>
      <c r="C107" s="34" t="inlineStr">
        <is>
          <t>개당 용량
[선택]
[기본단위: ml]</t>
        </is>
      </c>
      <c r="D107" s="32"/>
      <c r="E107" s="34" t="inlineStr">
        <is>
          <t>수량
[선택]
[기본단위: 개]</t>
        </is>
      </c>
      <c r="F107" s="32"/>
      <c r="K107" s="34" t="inlineStr">
        <is>
          <t>사이즈
[선택]</t>
        </is>
      </c>
      <c r="L107" s="32"/>
      <c r="M107" s="34" t="inlineStr">
        <is>
          <t>용기류재질
[선택]</t>
        </is>
      </c>
      <c r="N107" s="32" t="inlineStr">
        <is>
          <t>선택해주세요
(직접입력가능)</t>
        </is>
      </c>
      <c r="O107" s="34" t="inlineStr">
        <is>
          <t>식기 손잡이 여부
[선택]</t>
        </is>
      </c>
      <c r="P107" s="32" t="inlineStr">
        <is>
          <t>선택해주세요
(직접입력가능)</t>
        </is>
      </c>
      <c r="Q107" s="34" t="inlineStr">
        <is>
          <t>형태
[선택]</t>
        </is>
      </c>
      <c r="R107" s="32" t="inlineStr">
        <is>
          <t>선택해주세요
(직접입력가능)</t>
        </is>
      </c>
      <c r="S107" s="34" t="inlineStr">
        <is>
          <t>유리저장병뚜껑형태
[선택]</t>
        </is>
      </c>
      <c r="T107" s="32" t="inlineStr">
        <is>
          <t>선택해주세요
(직접입력가능)</t>
        </is>
      </c>
      <c r="U107" s="34" t="inlineStr">
        <is>
          <t>총 수량
[선택]
[기본단위: 개]</t>
        </is>
      </c>
      <c r="V107" s="32"/>
      <c r="W107" s="34" t="inlineStr">
        <is>
          <t>포함 구성 요소
[선택]</t>
        </is>
      </c>
      <c r="X107" s="32" t="inlineStr">
        <is>
          <t>선택해주세요
(직접입력가능)</t>
        </is>
      </c>
      <c r="Y107" s="34" t="inlineStr">
        <is>
          <t>아이템 높이
[선택]
[기본단위: cm]</t>
        </is>
      </c>
      <c r="Z107" s="32"/>
      <c r="AA107" s="34" t="inlineStr">
        <is>
          <t>색상
[선택]</t>
        </is>
      </c>
      <c r="AB107" s="32"/>
      <c r="FY107" s="34" t="inlineStr">
        <is>
          <t>주방용품</t>
        </is>
      </c>
      <c r="FZ107" s="32" t="inlineStr">
        <is>
          <t>품명 및 모델명</t>
        </is>
      </c>
      <c r="GA107" s="32" t="inlineStr">
        <is>
          <t>재질</t>
        </is>
      </c>
      <c r="GB107" s="32" t="inlineStr">
        <is>
          <t>구성품</t>
        </is>
      </c>
      <c r="GC107" s="32" t="inlineStr">
        <is>
          <t>크기</t>
        </is>
      </c>
      <c r="GD107" s="32" t="inlineStr">
        <is>
          <t>출시년월</t>
        </is>
      </c>
      <c r="GE107" s="32" t="inlineStr">
        <is>
          <t>제조자(수입자)</t>
        </is>
      </c>
      <c r="GF107" s="32" t="inlineStr">
        <is>
          <t>제조국</t>
        </is>
      </c>
      <c r="GG107" s="32" t="inlineStr">
        <is>
          <t>수입신고 문구 여부</t>
        </is>
      </c>
      <c r="GH107" s="32" t="inlineStr">
        <is>
          <t>품질보증기준</t>
        </is>
      </c>
      <c r="GI107" s="32" t="inlineStr">
        <is>
          <t>A/S 책임자와 전화번호</t>
        </is>
      </c>
    </row>
    <row r="108">
      <c r="A108" s="34" t="inlineStr">
        <is>
          <t>[80607] 주방용품&gt;보관/밀폐용기&gt;기타보관용기</t>
        </is>
      </c>
      <c r="B108" s="32" t="inlineStr">
        <is>
          <t>10.8</t>
        </is>
      </c>
      <c r="C108" s="34" t="inlineStr">
        <is>
          <t>사이즈
[필수]</t>
        </is>
      </c>
      <c r="D108" s="32"/>
      <c r="E108" s="34" t="inlineStr">
        <is>
          <t>수량
[선택]
[기본단위: 개]</t>
        </is>
      </c>
      <c r="F108" s="32"/>
      <c r="K108" s="34" t="inlineStr">
        <is>
          <t>용기류재질
[선택]</t>
        </is>
      </c>
      <c r="L108" s="32" t="inlineStr">
        <is>
          <t>선택해주세요
(직접입력가능)</t>
        </is>
      </c>
      <c r="M108" s="34" t="inlineStr">
        <is>
          <t>포함 구성 요소
[선택]</t>
        </is>
      </c>
      <c r="N108" s="32" t="inlineStr">
        <is>
          <t>선택해주세요
(직접입력가능)</t>
        </is>
      </c>
      <c r="O108" s="34" t="inlineStr">
        <is>
          <t>항목 너비가 짧은 가장자리
[선택]
[기본단위: cm]</t>
        </is>
      </c>
      <c r="P108" s="32"/>
      <c r="Q108" s="34" t="inlineStr">
        <is>
          <t>아이템 높이
[선택]
[기본단위: cm]</t>
        </is>
      </c>
      <c r="R108" s="32"/>
      <c r="S108" s="34" t="inlineStr">
        <is>
          <t>용량
[선택]
[기본단위: ml]</t>
        </is>
      </c>
      <c r="T108" s="32"/>
      <c r="U108" s="34" t="inlineStr">
        <is>
          <t>색상
[선택]</t>
        </is>
      </c>
      <c r="V108" s="32"/>
      <c r="W108" s="34" t="inlineStr">
        <is>
          <t>항목 길이가 더 긴 가장자리
[선택]
[기본단위: cm]</t>
        </is>
      </c>
      <c r="X108" s="32"/>
      <c r="FY108" s="34" t="inlineStr">
        <is>
          <t>기타 재화</t>
        </is>
      </c>
      <c r="FZ108" s="32" t="inlineStr">
        <is>
          <t>품명 및 모델명</t>
        </is>
      </c>
      <c r="GA108" s="32" t="inlineStr">
        <is>
          <t>인증/허가 사항</t>
        </is>
      </c>
      <c r="GB108" s="32" t="inlineStr">
        <is>
          <t>제조국(원산지)</t>
        </is>
      </c>
      <c r="GC108" s="32" t="inlineStr">
        <is>
          <t>제조자(수입자)</t>
        </is>
      </c>
      <c r="GD108" s="32" t="inlineStr">
        <is>
          <t>소비자상담 관련 전화번호</t>
        </is>
      </c>
    </row>
    <row r="109">
      <c r="A109" s="34" t="inlineStr">
        <is>
          <t>[80607] 주방용품&gt;보관/밀폐용기&gt;기타보관용기</t>
        </is>
      </c>
      <c r="B109" s="32" t="inlineStr">
        <is>
          <t>10.8</t>
        </is>
      </c>
      <c r="C109" s="34" t="inlineStr">
        <is>
          <t>사이즈
[필수]</t>
        </is>
      </c>
      <c r="D109" s="32"/>
      <c r="E109" s="34" t="inlineStr">
        <is>
          <t>수량
[선택]
[기본단위: 개]</t>
        </is>
      </c>
      <c r="F109" s="32"/>
      <c r="K109" s="34" t="inlineStr">
        <is>
          <t>용기류재질
[선택]</t>
        </is>
      </c>
      <c r="L109" s="32" t="inlineStr">
        <is>
          <t>선택해주세요
(직접입력가능)</t>
        </is>
      </c>
      <c r="M109" s="34" t="inlineStr">
        <is>
          <t>포함 구성 요소
[선택]</t>
        </is>
      </c>
      <c r="N109" s="32" t="inlineStr">
        <is>
          <t>선택해주세요
(직접입력가능)</t>
        </is>
      </c>
      <c r="O109" s="34" t="inlineStr">
        <is>
          <t>항목 너비가 짧은 가장자리
[선택]
[기본단위: cm]</t>
        </is>
      </c>
      <c r="P109" s="32"/>
      <c r="Q109" s="34" t="inlineStr">
        <is>
          <t>아이템 높이
[선택]
[기본단위: cm]</t>
        </is>
      </c>
      <c r="R109" s="32"/>
      <c r="S109" s="34" t="inlineStr">
        <is>
          <t>용량
[선택]
[기본단위: ml]</t>
        </is>
      </c>
      <c r="T109" s="32"/>
      <c r="U109" s="34" t="inlineStr">
        <is>
          <t>색상
[선택]</t>
        </is>
      </c>
      <c r="V109" s="32"/>
      <c r="W109" s="34" t="inlineStr">
        <is>
          <t>항목 길이가 더 긴 가장자리
[선택]
[기본단위: cm]</t>
        </is>
      </c>
      <c r="X109" s="32"/>
      <c r="FY109" s="34" t="inlineStr">
        <is>
          <t>가방</t>
        </is>
      </c>
      <c r="FZ109" s="32" t="inlineStr">
        <is>
          <t>종류</t>
        </is>
      </c>
      <c r="GA109" s="32" t="inlineStr">
        <is>
          <t>소재</t>
        </is>
      </c>
      <c r="GB109" s="32" t="inlineStr">
        <is>
          <t>색상</t>
        </is>
      </c>
      <c r="GC109" s="32" t="inlineStr">
        <is>
          <t>크기</t>
        </is>
      </c>
      <c r="GD109" s="32" t="inlineStr">
        <is>
          <t>제조자(수입자)</t>
        </is>
      </c>
      <c r="GE109" s="32" t="inlineStr">
        <is>
          <t>제조국</t>
        </is>
      </c>
      <c r="GF109" s="32" t="inlineStr">
        <is>
          <t>취급시 주의사항</t>
        </is>
      </c>
      <c r="GG109" s="32" t="inlineStr">
        <is>
          <t>품질보증기준</t>
        </is>
      </c>
      <c r="GH109" s="32" t="inlineStr">
        <is>
          <t>A/S 책임자와 전화번호</t>
        </is>
      </c>
    </row>
    <row r="110">
      <c r="A110" s="34" t="inlineStr">
        <is>
          <t>[80607] 주방용품&gt;보관/밀폐용기&gt;기타보관용기</t>
        </is>
      </c>
      <c r="B110" s="32" t="inlineStr">
        <is>
          <t>10.8</t>
        </is>
      </c>
      <c r="C110" s="34" t="inlineStr">
        <is>
          <t>사이즈
[필수]</t>
        </is>
      </c>
      <c r="D110" s="32"/>
      <c r="E110" s="34" t="inlineStr">
        <is>
          <t>수량
[선택]
[기본단위: 개]</t>
        </is>
      </c>
      <c r="F110" s="32"/>
      <c r="K110" s="34" t="inlineStr">
        <is>
          <t>용기류재질
[선택]</t>
        </is>
      </c>
      <c r="L110" s="32" t="inlineStr">
        <is>
          <t>선택해주세요
(직접입력가능)</t>
        </is>
      </c>
      <c r="M110" s="34" t="inlineStr">
        <is>
          <t>포함 구성 요소
[선택]</t>
        </is>
      </c>
      <c r="N110" s="32" t="inlineStr">
        <is>
          <t>선택해주세요
(직접입력가능)</t>
        </is>
      </c>
      <c r="O110" s="34" t="inlineStr">
        <is>
          <t>항목 너비가 짧은 가장자리
[선택]
[기본단위: cm]</t>
        </is>
      </c>
      <c r="P110" s="32"/>
      <c r="Q110" s="34" t="inlineStr">
        <is>
          <t>아이템 높이
[선택]
[기본단위: cm]</t>
        </is>
      </c>
      <c r="R110" s="32"/>
      <c r="S110" s="34" t="inlineStr">
        <is>
          <t>용량
[선택]
[기본단위: ml]</t>
        </is>
      </c>
      <c r="T110" s="32"/>
      <c r="U110" s="34" t="inlineStr">
        <is>
          <t>색상
[선택]</t>
        </is>
      </c>
      <c r="V110" s="32"/>
      <c r="W110" s="34" t="inlineStr">
        <is>
          <t>항목 길이가 더 긴 가장자리
[선택]
[기본단위: cm]</t>
        </is>
      </c>
      <c r="X110" s="32"/>
      <c r="FY110" s="34" t="inlineStr">
        <is>
          <t>주방용품</t>
        </is>
      </c>
      <c r="FZ110" s="32" t="inlineStr">
        <is>
          <t>품명 및 모델명</t>
        </is>
      </c>
      <c r="GA110" s="32" t="inlineStr">
        <is>
          <t>재질</t>
        </is>
      </c>
      <c r="GB110" s="32" t="inlineStr">
        <is>
          <t>구성품</t>
        </is>
      </c>
      <c r="GC110" s="32" t="inlineStr">
        <is>
          <t>크기</t>
        </is>
      </c>
      <c r="GD110" s="32" t="inlineStr">
        <is>
          <t>출시년월</t>
        </is>
      </c>
      <c r="GE110" s="32" t="inlineStr">
        <is>
          <t>제조자(수입자)</t>
        </is>
      </c>
      <c r="GF110" s="32" t="inlineStr">
        <is>
          <t>제조국</t>
        </is>
      </c>
      <c r="GG110" s="32" t="inlineStr">
        <is>
          <t>수입신고 문구 여부</t>
        </is>
      </c>
      <c r="GH110" s="32" t="inlineStr">
        <is>
          <t>품질보증기준</t>
        </is>
      </c>
      <c r="GI110" s="32" t="inlineStr">
        <is>
          <t>A/S 책임자와 전화번호</t>
        </is>
      </c>
    </row>
    <row r="111">
      <c r="A111" s="34" t="inlineStr">
        <is>
          <t>[80607] 주방용품&gt;보관/밀폐용기&gt;기타보관용기</t>
        </is>
      </c>
      <c r="B111" s="32" t="inlineStr">
        <is>
          <t>10.8</t>
        </is>
      </c>
      <c r="C111" s="34" t="inlineStr">
        <is>
          <t>사이즈
[필수]</t>
        </is>
      </c>
      <c r="D111" s="32"/>
      <c r="E111" s="34" t="inlineStr">
        <is>
          <t>수량
[선택]
[기본단위: 개]</t>
        </is>
      </c>
      <c r="F111" s="32"/>
      <c r="K111" s="34" t="inlineStr">
        <is>
          <t>용기류재질
[선택]</t>
        </is>
      </c>
      <c r="L111" s="32" t="inlineStr">
        <is>
          <t>선택해주세요
(직접입력가능)</t>
        </is>
      </c>
      <c r="M111" s="34" t="inlineStr">
        <is>
          <t>포함 구성 요소
[선택]</t>
        </is>
      </c>
      <c r="N111" s="32" t="inlineStr">
        <is>
          <t>선택해주세요
(직접입력가능)</t>
        </is>
      </c>
      <c r="O111" s="34" t="inlineStr">
        <is>
          <t>항목 너비가 짧은 가장자리
[선택]
[기본단위: cm]</t>
        </is>
      </c>
      <c r="P111" s="32"/>
      <c r="Q111" s="34" t="inlineStr">
        <is>
          <t>아이템 높이
[선택]
[기본단위: cm]</t>
        </is>
      </c>
      <c r="R111" s="32"/>
      <c r="S111" s="34" t="inlineStr">
        <is>
          <t>용량
[선택]
[기본단위: ml]</t>
        </is>
      </c>
      <c r="T111" s="32"/>
      <c r="U111" s="34" t="inlineStr">
        <is>
          <t>색상
[선택]</t>
        </is>
      </c>
      <c r="V111" s="32"/>
      <c r="W111" s="34" t="inlineStr">
        <is>
          <t>항목 길이가 더 긴 가장자리
[선택]
[기본단위: cm]</t>
        </is>
      </c>
      <c r="X111" s="32"/>
      <c r="FY111" s="34" t="inlineStr">
        <is>
          <t>어린이제품</t>
        </is>
      </c>
      <c r="FZ111" s="32" t="inlineStr">
        <is>
          <t>품명 및 모델명</t>
        </is>
      </c>
      <c r="GA111" s="32" t="inlineStr">
        <is>
          <t>KC 인증정보</t>
        </is>
      </c>
      <c r="GB111" s="32" t="inlineStr">
        <is>
          <t>크기</t>
        </is>
      </c>
      <c r="GC111" s="32" t="inlineStr">
        <is>
          <t>중량</t>
        </is>
      </c>
      <c r="GD111" s="32" t="inlineStr">
        <is>
          <t>색상</t>
        </is>
      </c>
      <c r="GE111" s="32" t="inlineStr">
        <is>
          <t>재질</t>
        </is>
      </c>
      <c r="GF111" s="32" t="inlineStr">
        <is>
          <t>사용연령 또는 권장사용연령</t>
        </is>
      </c>
      <c r="GG111" s="32" t="inlineStr">
        <is>
          <t>크기∙체중의 한계</t>
        </is>
      </c>
      <c r="GH111" s="32" t="inlineStr">
        <is>
          <t>동일모델의 출시년월</t>
        </is>
      </c>
      <c r="GI111" s="32" t="inlineStr">
        <is>
          <t>제조자(수입자)</t>
        </is>
      </c>
      <c r="GJ111" s="32" t="inlineStr">
        <is>
          <t>제조국</t>
        </is>
      </c>
      <c r="GK111" s="32" t="inlineStr">
        <is>
          <t>취급방법 및 취급시 주의사항, 안전표시</t>
        </is>
      </c>
      <c r="GL111" s="32" t="inlineStr">
        <is>
          <t>품질보증기준</t>
        </is>
      </c>
      <c r="GM111" s="32" t="inlineStr">
        <is>
          <t>A/S 책임자와 전화번호</t>
        </is>
      </c>
    </row>
    <row r="112">
      <c r="A112" s="34" t="inlineStr">
        <is>
          <t>[80590] 주방용품&gt;보관/밀폐용기&gt;김치통/누름독</t>
        </is>
      </c>
      <c r="B112" s="32" t="inlineStr">
        <is>
          <t>10.8</t>
        </is>
      </c>
      <c r="C112" s="34" t="inlineStr">
        <is>
          <t>개당 용량
[선택]
[기본단위: ml]</t>
        </is>
      </c>
      <c r="D112" s="32"/>
      <c r="E112" s="34" t="inlineStr">
        <is>
          <t>수량
[선택]
[기본단위: 개]</t>
        </is>
      </c>
      <c r="F112" s="32"/>
      <c r="K112" s="34" t="inlineStr">
        <is>
          <t>용기류재질
[선택]</t>
        </is>
      </c>
      <c r="L112" s="32" t="inlineStr">
        <is>
          <t>선택해주세요
(직접입력가능)</t>
        </is>
      </c>
      <c r="M112" s="34" t="inlineStr">
        <is>
          <t>누름판 포함여부
[선택]</t>
        </is>
      </c>
      <c r="N112" s="32" t="inlineStr">
        <is>
          <t>선택해주세요
(직접입력가능)</t>
        </is>
      </c>
      <c r="O112" s="34" t="inlineStr">
        <is>
          <t>주방용품 형태
[선택]</t>
        </is>
      </c>
      <c r="P112" s="32" t="inlineStr">
        <is>
          <t>선택해주세요
(직접입력가능)</t>
        </is>
      </c>
      <c r="Q112" s="34" t="inlineStr">
        <is>
          <t>칸막이 여부
[선택]</t>
        </is>
      </c>
      <c r="R112" s="32" t="inlineStr">
        <is>
          <t>선택해주세요
(직접입력가능)</t>
        </is>
      </c>
      <c r="S112" s="34" t="inlineStr">
        <is>
          <t>손잡이 유무
[선택]</t>
        </is>
      </c>
      <c r="T112" s="32" t="inlineStr">
        <is>
          <t>선택해주세요
(직접입력가능)</t>
        </is>
      </c>
      <c r="U112" s="34" t="inlineStr">
        <is>
          <t>구성
[선택]</t>
        </is>
      </c>
      <c r="V112" s="32" t="inlineStr">
        <is>
          <t>선택해주세요
(직접입력가능)</t>
        </is>
      </c>
      <c r="W112" s="34" t="inlineStr">
        <is>
          <t>전자레인지사용여부
[선택]</t>
        </is>
      </c>
      <c r="X112" s="32" t="inlineStr">
        <is>
          <t>선택해주세요
(직접입력가능)</t>
        </is>
      </c>
      <c r="Y112" s="34" t="inlineStr">
        <is>
          <t>BPA FREE 여부
[선택]</t>
        </is>
      </c>
      <c r="Z112" s="32" t="inlineStr">
        <is>
          <t>선택해주세요
(직접입력가능)</t>
        </is>
      </c>
      <c r="AA112" s="34" t="inlineStr">
        <is>
          <t>색상
[선택]</t>
        </is>
      </c>
      <c r="AB112" s="32"/>
      <c r="AC112" s="34" t="inlineStr">
        <is>
          <t>상단까지의 높이
[선택]
[기본단위: cm]</t>
        </is>
      </c>
      <c r="AD112" s="32"/>
      <c r="AE112" s="34" t="inlineStr">
        <is>
          <t>항목 길이가 더 긴 가장자리
[선택]
[기본단위: cm]</t>
        </is>
      </c>
      <c r="AF112" s="32"/>
      <c r="AG112" s="34" t="inlineStr">
        <is>
          <t>항목 너비가 짧은 가장자리
[선택]
[기본단위: cm]</t>
        </is>
      </c>
      <c r="AH112" s="32"/>
      <c r="FY112" s="34" t="inlineStr">
        <is>
          <t>기타 재화</t>
        </is>
      </c>
      <c r="FZ112" s="32" t="inlineStr">
        <is>
          <t>품명 및 모델명</t>
        </is>
      </c>
      <c r="GA112" s="32" t="inlineStr">
        <is>
          <t>인증/허가 사항</t>
        </is>
      </c>
      <c r="GB112" s="32" t="inlineStr">
        <is>
          <t>제조국(원산지)</t>
        </is>
      </c>
      <c r="GC112" s="32" t="inlineStr">
        <is>
          <t>제조자(수입자)</t>
        </is>
      </c>
      <c r="GD112" s="32" t="inlineStr">
        <is>
          <t>소비자상담 관련 전화번호</t>
        </is>
      </c>
    </row>
    <row r="113">
      <c r="A113" s="34" t="inlineStr">
        <is>
          <t>[80590] 주방용품&gt;보관/밀폐용기&gt;김치통/누름독</t>
        </is>
      </c>
      <c r="B113" s="32" t="inlineStr">
        <is>
          <t>10.8</t>
        </is>
      </c>
      <c r="C113" s="34" t="inlineStr">
        <is>
          <t>개당 용량
[선택]
[기본단위: ml]</t>
        </is>
      </c>
      <c r="D113" s="32"/>
      <c r="E113" s="34" t="inlineStr">
        <is>
          <t>수량
[선택]
[기본단위: 개]</t>
        </is>
      </c>
      <c r="F113" s="32"/>
      <c r="K113" s="34" t="inlineStr">
        <is>
          <t>용기류재질
[선택]</t>
        </is>
      </c>
      <c r="L113" s="32" t="inlineStr">
        <is>
          <t>선택해주세요
(직접입력가능)</t>
        </is>
      </c>
      <c r="M113" s="34" t="inlineStr">
        <is>
          <t>누름판 포함여부
[선택]</t>
        </is>
      </c>
      <c r="N113" s="32" t="inlineStr">
        <is>
          <t>선택해주세요
(직접입력가능)</t>
        </is>
      </c>
      <c r="O113" s="34" t="inlineStr">
        <is>
          <t>주방용품 형태
[선택]</t>
        </is>
      </c>
      <c r="P113" s="32" t="inlineStr">
        <is>
          <t>선택해주세요
(직접입력가능)</t>
        </is>
      </c>
      <c r="Q113" s="34" t="inlineStr">
        <is>
          <t>칸막이 여부
[선택]</t>
        </is>
      </c>
      <c r="R113" s="32" t="inlineStr">
        <is>
          <t>선택해주세요
(직접입력가능)</t>
        </is>
      </c>
      <c r="S113" s="34" t="inlineStr">
        <is>
          <t>손잡이 유무
[선택]</t>
        </is>
      </c>
      <c r="T113" s="32" t="inlineStr">
        <is>
          <t>선택해주세요
(직접입력가능)</t>
        </is>
      </c>
      <c r="U113" s="34" t="inlineStr">
        <is>
          <t>구성
[선택]</t>
        </is>
      </c>
      <c r="V113" s="32" t="inlineStr">
        <is>
          <t>선택해주세요
(직접입력가능)</t>
        </is>
      </c>
      <c r="W113" s="34" t="inlineStr">
        <is>
          <t>전자레인지사용여부
[선택]</t>
        </is>
      </c>
      <c r="X113" s="32" t="inlineStr">
        <is>
          <t>선택해주세요
(직접입력가능)</t>
        </is>
      </c>
      <c r="Y113" s="34" t="inlineStr">
        <is>
          <t>BPA FREE 여부
[선택]</t>
        </is>
      </c>
      <c r="Z113" s="32" t="inlineStr">
        <is>
          <t>선택해주세요
(직접입력가능)</t>
        </is>
      </c>
      <c r="AA113" s="34" t="inlineStr">
        <is>
          <t>색상
[선택]</t>
        </is>
      </c>
      <c r="AB113" s="32"/>
      <c r="AC113" s="34" t="inlineStr">
        <is>
          <t>상단까지의 높이
[선택]
[기본단위: cm]</t>
        </is>
      </c>
      <c r="AD113" s="32"/>
      <c r="AE113" s="34" t="inlineStr">
        <is>
          <t>항목 길이가 더 긴 가장자리
[선택]
[기본단위: cm]</t>
        </is>
      </c>
      <c r="AF113" s="32"/>
      <c r="AG113" s="34" t="inlineStr">
        <is>
          <t>항목 너비가 짧은 가장자리
[선택]
[기본단위: cm]</t>
        </is>
      </c>
      <c r="AH113" s="32"/>
      <c r="FY113" s="34" t="inlineStr">
        <is>
          <t>주방용품</t>
        </is>
      </c>
      <c r="FZ113" s="32" t="inlineStr">
        <is>
          <t>품명 및 모델명</t>
        </is>
      </c>
      <c r="GA113" s="32" t="inlineStr">
        <is>
          <t>재질</t>
        </is>
      </c>
      <c r="GB113" s="32" t="inlineStr">
        <is>
          <t>구성품</t>
        </is>
      </c>
      <c r="GC113" s="32" t="inlineStr">
        <is>
          <t>크기</t>
        </is>
      </c>
      <c r="GD113" s="32" t="inlineStr">
        <is>
          <t>출시년월</t>
        </is>
      </c>
      <c r="GE113" s="32" t="inlineStr">
        <is>
          <t>제조자(수입자)</t>
        </is>
      </c>
      <c r="GF113" s="32" t="inlineStr">
        <is>
          <t>제조국</t>
        </is>
      </c>
      <c r="GG113" s="32" t="inlineStr">
        <is>
          <t>수입신고 문구 여부</t>
        </is>
      </c>
      <c r="GH113" s="32" t="inlineStr">
        <is>
          <t>품질보증기준</t>
        </is>
      </c>
      <c r="GI113" s="32" t="inlineStr">
        <is>
          <t>A/S 책임자와 전화번호</t>
        </is>
      </c>
    </row>
    <row r="114">
      <c r="A114" s="34" t="inlineStr">
        <is>
          <t>[80606] 주방용품&gt;보관/밀폐용기&gt;더치병/기타공병</t>
        </is>
      </c>
      <c r="B114" s="32" t="inlineStr">
        <is>
          <t>10.8</t>
        </is>
      </c>
      <c r="C114" s="34" t="inlineStr">
        <is>
          <t>개당 용량
[선택]
[기본단위: ml]</t>
        </is>
      </c>
      <c r="D114" s="32"/>
      <c r="E114" s="34" t="inlineStr">
        <is>
          <t>수량
[선택]
[기본단위: 개]</t>
        </is>
      </c>
      <c r="F114" s="32"/>
      <c r="K114" s="34" t="inlineStr">
        <is>
          <t>용기류재질
[선택]</t>
        </is>
      </c>
      <c r="L114" s="32" t="inlineStr">
        <is>
          <t>선택해주세요
(직접입력가능)</t>
        </is>
      </c>
      <c r="M114" s="34" t="inlineStr">
        <is>
          <t>주방용품 형태
[선택]</t>
        </is>
      </c>
      <c r="N114" s="32" t="inlineStr">
        <is>
          <t>선택해주세요
(직접입력가능)</t>
        </is>
      </c>
      <c r="O114" s="34" t="inlineStr">
        <is>
          <t>뚜껑결착방식
[선택]</t>
        </is>
      </c>
      <c r="P114" s="32" t="inlineStr">
        <is>
          <t>선택해주세요
(직접입력가능)</t>
        </is>
      </c>
      <c r="Q114" s="34" t="inlineStr">
        <is>
          <t>BPA FREE 여부
[선택]</t>
        </is>
      </c>
      <c r="R114" s="32" t="inlineStr">
        <is>
          <t>선택해주세요
(직접입력가능)</t>
        </is>
      </c>
      <c r="S114" s="34" t="inlineStr">
        <is>
          <t>전자레인지사용여부
[선택]</t>
        </is>
      </c>
      <c r="T114" s="32" t="inlineStr">
        <is>
          <t>선택해주세요
(직접입력가능)</t>
        </is>
      </c>
      <c r="FY114" s="34" t="inlineStr">
        <is>
          <t>기타 재화</t>
        </is>
      </c>
      <c r="FZ114" s="32" t="inlineStr">
        <is>
          <t>품명 및 모델명</t>
        </is>
      </c>
      <c r="GA114" s="32" t="inlineStr">
        <is>
          <t>인증/허가 사항</t>
        </is>
      </c>
      <c r="GB114" s="32" t="inlineStr">
        <is>
          <t>제조국(원산지)</t>
        </is>
      </c>
      <c r="GC114" s="32" t="inlineStr">
        <is>
          <t>제조자(수입자)</t>
        </is>
      </c>
      <c r="GD114" s="32" t="inlineStr">
        <is>
          <t>소비자상담 관련 전화번호</t>
        </is>
      </c>
    </row>
    <row r="115">
      <c r="A115" s="34" t="inlineStr">
        <is>
          <t>[80606] 주방용품&gt;보관/밀폐용기&gt;더치병/기타공병</t>
        </is>
      </c>
      <c r="B115" s="32" t="inlineStr">
        <is>
          <t>10.8</t>
        </is>
      </c>
      <c r="C115" s="34" t="inlineStr">
        <is>
          <t>개당 용량
[선택]
[기본단위: ml]</t>
        </is>
      </c>
      <c r="D115" s="32"/>
      <c r="E115" s="34" t="inlineStr">
        <is>
          <t>수량
[선택]
[기본단위: 개]</t>
        </is>
      </c>
      <c r="F115" s="32"/>
      <c r="K115" s="34" t="inlineStr">
        <is>
          <t>용기류재질
[선택]</t>
        </is>
      </c>
      <c r="L115" s="32" t="inlineStr">
        <is>
          <t>선택해주세요
(직접입력가능)</t>
        </is>
      </c>
      <c r="M115" s="34" t="inlineStr">
        <is>
          <t>주방용품 형태
[선택]</t>
        </is>
      </c>
      <c r="N115" s="32" t="inlineStr">
        <is>
          <t>선택해주세요
(직접입력가능)</t>
        </is>
      </c>
      <c r="O115" s="34" t="inlineStr">
        <is>
          <t>뚜껑결착방식
[선택]</t>
        </is>
      </c>
      <c r="P115" s="32" t="inlineStr">
        <is>
          <t>선택해주세요
(직접입력가능)</t>
        </is>
      </c>
      <c r="Q115" s="34" t="inlineStr">
        <is>
          <t>BPA FREE 여부
[선택]</t>
        </is>
      </c>
      <c r="R115" s="32" t="inlineStr">
        <is>
          <t>선택해주세요
(직접입력가능)</t>
        </is>
      </c>
      <c r="S115" s="34" t="inlineStr">
        <is>
          <t>전자레인지사용여부
[선택]</t>
        </is>
      </c>
      <c r="T115" s="32" t="inlineStr">
        <is>
          <t>선택해주세요
(직접입력가능)</t>
        </is>
      </c>
      <c r="FY115" s="34" t="inlineStr">
        <is>
          <t>주방용품</t>
        </is>
      </c>
      <c r="FZ115" s="32" t="inlineStr">
        <is>
          <t>품명 및 모델명</t>
        </is>
      </c>
      <c r="GA115" s="32" t="inlineStr">
        <is>
          <t>재질</t>
        </is>
      </c>
      <c r="GB115" s="32" t="inlineStr">
        <is>
          <t>구성품</t>
        </is>
      </c>
      <c r="GC115" s="32" t="inlineStr">
        <is>
          <t>크기</t>
        </is>
      </c>
      <c r="GD115" s="32" t="inlineStr">
        <is>
          <t>출시년월</t>
        </is>
      </c>
      <c r="GE115" s="32" t="inlineStr">
        <is>
          <t>제조자(수입자)</t>
        </is>
      </c>
      <c r="GF115" s="32" t="inlineStr">
        <is>
          <t>제조국</t>
        </is>
      </c>
      <c r="GG115" s="32" t="inlineStr">
        <is>
          <t>수입신고 문구 여부</t>
        </is>
      </c>
      <c r="GH115" s="32" t="inlineStr">
        <is>
          <t>품질보증기준</t>
        </is>
      </c>
      <c r="GI115" s="32" t="inlineStr">
        <is>
          <t>A/S 책임자와 전화번호</t>
        </is>
      </c>
    </row>
    <row r="116">
      <c r="A116" s="34" t="inlineStr">
        <is>
          <t>[80606] 주방용품&gt;보관/밀폐용기&gt;더치병/기타공병</t>
        </is>
      </c>
      <c r="B116" s="32" t="inlineStr">
        <is>
          <t>10.8</t>
        </is>
      </c>
      <c r="C116" s="34" t="inlineStr">
        <is>
          <t>개당 용량
[선택]
[기본단위: ml]</t>
        </is>
      </c>
      <c r="D116" s="32"/>
      <c r="E116" s="34" t="inlineStr">
        <is>
          <t>수량
[선택]
[기본단위: 개]</t>
        </is>
      </c>
      <c r="F116" s="32"/>
      <c r="K116" s="34" t="inlineStr">
        <is>
          <t>용기류재질
[선택]</t>
        </is>
      </c>
      <c r="L116" s="32" t="inlineStr">
        <is>
          <t>선택해주세요
(직접입력가능)</t>
        </is>
      </c>
      <c r="M116" s="34" t="inlineStr">
        <is>
          <t>주방용품 형태
[선택]</t>
        </is>
      </c>
      <c r="N116" s="32" t="inlineStr">
        <is>
          <t>선택해주세요
(직접입력가능)</t>
        </is>
      </c>
      <c r="O116" s="34" t="inlineStr">
        <is>
          <t>뚜껑결착방식
[선택]</t>
        </is>
      </c>
      <c r="P116" s="32" t="inlineStr">
        <is>
          <t>선택해주세요
(직접입력가능)</t>
        </is>
      </c>
      <c r="Q116" s="34" t="inlineStr">
        <is>
          <t>BPA FREE 여부
[선택]</t>
        </is>
      </c>
      <c r="R116" s="32" t="inlineStr">
        <is>
          <t>선택해주세요
(직접입력가능)</t>
        </is>
      </c>
      <c r="S116" s="34" t="inlineStr">
        <is>
          <t>전자레인지사용여부
[선택]</t>
        </is>
      </c>
      <c r="T116" s="32" t="inlineStr">
        <is>
          <t>선택해주세요
(직접입력가능)</t>
        </is>
      </c>
      <c r="FY116" s="34" t="inlineStr">
        <is>
          <t>어린이제품</t>
        </is>
      </c>
      <c r="FZ116" s="32" t="inlineStr">
        <is>
          <t>품명 및 모델명</t>
        </is>
      </c>
      <c r="GA116" s="32" t="inlineStr">
        <is>
          <t>KC 인증정보</t>
        </is>
      </c>
      <c r="GB116" s="32" t="inlineStr">
        <is>
          <t>크기</t>
        </is>
      </c>
      <c r="GC116" s="32" t="inlineStr">
        <is>
          <t>중량</t>
        </is>
      </c>
      <c r="GD116" s="32" t="inlineStr">
        <is>
          <t>색상</t>
        </is>
      </c>
      <c r="GE116" s="32" t="inlineStr">
        <is>
          <t>재질</t>
        </is>
      </c>
      <c r="GF116" s="32" t="inlineStr">
        <is>
          <t>사용연령 또는 권장사용연령</t>
        </is>
      </c>
      <c r="GG116" s="32" t="inlineStr">
        <is>
          <t>크기∙체중의 한계</t>
        </is>
      </c>
      <c r="GH116" s="32" t="inlineStr">
        <is>
          <t>동일모델의 출시년월</t>
        </is>
      </c>
      <c r="GI116" s="32" t="inlineStr">
        <is>
          <t>제조자(수입자)</t>
        </is>
      </c>
      <c r="GJ116" s="32" t="inlineStr">
        <is>
          <t>제조국</t>
        </is>
      </c>
      <c r="GK116" s="32" t="inlineStr">
        <is>
          <t>취급방법 및 취급시 주의사항, 안전표시</t>
        </is>
      </c>
      <c r="GL116" s="32" t="inlineStr">
        <is>
          <t>품질보증기준</t>
        </is>
      </c>
      <c r="GM116" s="32" t="inlineStr">
        <is>
          <t>A/S 책임자와 전화번호</t>
        </is>
      </c>
    </row>
    <row r="117">
      <c r="A117" s="34" t="inlineStr">
        <is>
          <t>[80613] 주방용품&gt;보관/밀폐용기&gt;도시락/찬합&gt;기타도시락용품</t>
        </is>
      </c>
      <c r="B117" s="32" t="inlineStr">
        <is>
          <t>10.8</t>
        </is>
      </c>
      <c r="C117" s="34" t="inlineStr">
        <is>
          <t>색상
[필수]</t>
        </is>
      </c>
      <c r="D117" s="32"/>
      <c r="E117" s="34" t="inlineStr">
        <is>
          <t>수량
[선택]
[기본단위: 개]</t>
        </is>
      </c>
      <c r="F117" s="32"/>
      <c r="K117" s="34" t="inlineStr">
        <is>
          <t>사이즈
[선택]</t>
        </is>
      </c>
      <c r="L117" s="32"/>
      <c r="M117" s="34" t="inlineStr">
        <is>
          <t>포함 구성 요소
[선택]</t>
        </is>
      </c>
      <c r="N117" s="32" t="inlineStr">
        <is>
          <t>선택해주세요
(직접입력가능)</t>
        </is>
      </c>
      <c r="O117" s="34" t="inlineStr">
        <is>
          <t>아이템 높이
[선택]
[기본단위: cm]</t>
        </is>
      </c>
      <c r="P117" s="32"/>
      <c r="Q117" s="34" t="inlineStr">
        <is>
          <t>용량
[선택]
[기본단위: ml]</t>
        </is>
      </c>
      <c r="R117" s="32"/>
      <c r="FY117" s="34" t="inlineStr">
        <is>
          <t>기타 재화</t>
        </is>
      </c>
      <c r="FZ117" s="32" t="inlineStr">
        <is>
          <t>품명 및 모델명</t>
        </is>
      </c>
      <c r="GA117" s="32" t="inlineStr">
        <is>
          <t>인증/허가 사항</t>
        </is>
      </c>
      <c r="GB117" s="32" t="inlineStr">
        <is>
          <t>제조국(원산지)</t>
        </is>
      </c>
      <c r="GC117" s="32" t="inlineStr">
        <is>
          <t>제조자(수입자)</t>
        </is>
      </c>
      <c r="GD117" s="32" t="inlineStr">
        <is>
          <t>소비자상담 관련 전화번호</t>
        </is>
      </c>
    </row>
    <row r="118">
      <c r="A118" s="34" t="inlineStr">
        <is>
          <t>[80613] 주방용품&gt;보관/밀폐용기&gt;도시락/찬합&gt;기타도시락용품</t>
        </is>
      </c>
      <c r="B118" s="32" t="inlineStr">
        <is>
          <t>10.8</t>
        </is>
      </c>
      <c r="C118" s="34" t="inlineStr">
        <is>
          <t>색상
[필수]</t>
        </is>
      </c>
      <c r="D118" s="32"/>
      <c r="E118" s="34" t="inlineStr">
        <is>
          <t>수량
[선택]
[기본단위: 개]</t>
        </is>
      </c>
      <c r="F118" s="32"/>
      <c r="K118" s="34" t="inlineStr">
        <is>
          <t>사이즈
[선택]</t>
        </is>
      </c>
      <c r="L118" s="32"/>
      <c r="M118" s="34" t="inlineStr">
        <is>
          <t>포함 구성 요소
[선택]</t>
        </is>
      </c>
      <c r="N118" s="32" t="inlineStr">
        <is>
          <t>선택해주세요
(직접입력가능)</t>
        </is>
      </c>
      <c r="O118" s="34" t="inlineStr">
        <is>
          <t>아이템 높이
[선택]
[기본단위: cm]</t>
        </is>
      </c>
      <c r="P118" s="32"/>
      <c r="Q118" s="34" t="inlineStr">
        <is>
          <t>용량
[선택]
[기본단위: ml]</t>
        </is>
      </c>
      <c r="R118" s="32"/>
      <c r="FY118" s="34" t="inlineStr">
        <is>
          <t>주방용품</t>
        </is>
      </c>
      <c r="FZ118" s="32" t="inlineStr">
        <is>
          <t>품명 및 모델명</t>
        </is>
      </c>
      <c r="GA118" s="32" t="inlineStr">
        <is>
          <t>재질</t>
        </is>
      </c>
      <c r="GB118" s="32" t="inlineStr">
        <is>
          <t>구성품</t>
        </is>
      </c>
      <c r="GC118" s="32" t="inlineStr">
        <is>
          <t>크기</t>
        </is>
      </c>
      <c r="GD118" s="32" t="inlineStr">
        <is>
          <t>출시년월</t>
        </is>
      </c>
      <c r="GE118" s="32" t="inlineStr">
        <is>
          <t>제조자(수입자)</t>
        </is>
      </c>
      <c r="GF118" s="32" t="inlineStr">
        <is>
          <t>제조국</t>
        </is>
      </c>
      <c r="GG118" s="32" t="inlineStr">
        <is>
          <t>수입신고 문구 여부</t>
        </is>
      </c>
      <c r="GH118" s="32" t="inlineStr">
        <is>
          <t>품질보증기준</t>
        </is>
      </c>
      <c r="GI118" s="32" t="inlineStr">
        <is>
          <t>A/S 책임자와 전화번호</t>
        </is>
      </c>
    </row>
    <row r="119">
      <c r="A119" s="34" t="inlineStr">
        <is>
          <t>[80613] 주방용품&gt;보관/밀폐용기&gt;도시락/찬합&gt;기타도시락용품</t>
        </is>
      </c>
      <c r="B119" s="32" t="inlineStr">
        <is>
          <t>10.8</t>
        </is>
      </c>
      <c r="C119" s="34" t="inlineStr">
        <is>
          <t>색상
[필수]</t>
        </is>
      </c>
      <c r="D119" s="32"/>
      <c r="E119" s="34" t="inlineStr">
        <is>
          <t>수량
[선택]
[기본단위: 개]</t>
        </is>
      </c>
      <c r="F119" s="32"/>
      <c r="K119" s="34" t="inlineStr">
        <is>
          <t>사이즈
[선택]</t>
        </is>
      </c>
      <c r="L119" s="32"/>
      <c r="M119" s="34" t="inlineStr">
        <is>
          <t>포함 구성 요소
[선택]</t>
        </is>
      </c>
      <c r="N119" s="32" t="inlineStr">
        <is>
          <t>선택해주세요
(직접입력가능)</t>
        </is>
      </c>
      <c r="O119" s="34" t="inlineStr">
        <is>
          <t>아이템 높이
[선택]
[기본단위: cm]</t>
        </is>
      </c>
      <c r="P119" s="32"/>
      <c r="Q119" s="34" t="inlineStr">
        <is>
          <t>용량
[선택]
[기본단위: ml]</t>
        </is>
      </c>
      <c r="R119" s="32"/>
      <c r="FY119" s="34" t="inlineStr">
        <is>
          <t>어린이제품</t>
        </is>
      </c>
      <c r="FZ119" s="32" t="inlineStr">
        <is>
          <t>품명 및 모델명</t>
        </is>
      </c>
      <c r="GA119" s="32" t="inlineStr">
        <is>
          <t>KC 인증정보</t>
        </is>
      </c>
      <c r="GB119" s="32" t="inlineStr">
        <is>
          <t>크기</t>
        </is>
      </c>
      <c r="GC119" s="32" t="inlineStr">
        <is>
          <t>중량</t>
        </is>
      </c>
      <c r="GD119" s="32" t="inlineStr">
        <is>
          <t>색상</t>
        </is>
      </c>
      <c r="GE119" s="32" t="inlineStr">
        <is>
          <t>재질</t>
        </is>
      </c>
      <c r="GF119" s="32" t="inlineStr">
        <is>
          <t>사용연령 또는 권장사용연령</t>
        </is>
      </c>
      <c r="GG119" s="32" t="inlineStr">
        <is>
          <t>크기∙체중의 한계</t>
        </is>
      </c>
      <c r="GH119" s="32" t="inlineStr">
        <is>
          <t>동일모델의 출시년월</t>
        </is>
      </c>
      <c r="GI119" s="32" t="inlineStr">
        <is>
          <t>제조자(수입자)</t>
        </is>
      </c>
      <c r="GJ119" s="32" t="inlineStr">
        <is>
          <t>제조국</t>
        </is>
      </c>
      <c r="GK119" s="32" t="inlineStr">
        <is>
          <t>취급방법 및 취급시 주의사항, 안전표시</t>
        </is>
      </c>
      <c r="GL119" s="32" t="inlineStr">
        <is>
          <t>품질보증기준</t>
        </is>
      </c>
      <c r="GM119" s="32" t="inlineStr">
        <is>
          <t>A/S 책임자와 전화번호</t>
        </is>
      </c>
    </row>
    <row r="120">
      <c r="A120" s="34" t="inlineStr">
        <is>
          <t>[80612] 주방용품&gt;보관/밀폐용기&gt;도시락/찬합&gt;도시락가방/런치백</t>
        </is>
      </c>
      <c r="B120" s="32" t="inlineStr">
        <is>
          <t>10.8</t>
        </is>
      </c>
      <c r="C120" s="34" t="inlineStr">
        <is>
          <t>사이즈
[필수]</t>
        </is>
      </c>
      <c r="D120" s="32"/>
      <c r="E120" s="34" t="inlineStr">
        <is>
          <t>수량
[선택]
[기본단위: 개]</t>
        </is>
      </c>
      <c r="F120" s="32"/>
      <c r="G120" s="34" t="inlineStr">
        <is>
          <t>색상
[선택]</t>
        </is>
      </c>
      <c r="H120" s="32"/>
      <c r="K120" s="34" t="inlineStr">
        <is>
          <t>잠금/고정방식
[선택]</t>
        </is>
      </c>
      <c r="L120" s="32" t="inlineStr">
        <is>
          <t>선택해주세요
(직접입력가능)</t>
        </is>
      </c>
      <c r="M120" s="34" t="inlineStr">
        <is>
          <t>캐릭터 유무
[선택]</t>
        </is>
      </c>
      <c r="N120" s="32" t="inlineStr">
        <is>
          <t>선택해주세요
(직접입력가능)</t>
        </is>
      </c>
      <c r="O120" s="34" t="inlineStr">
        <is>
          <t>방수 가능여부
[선택]</t>
        </is>
      </c>
      <c r="P120" s="32" t="inlineStr">
        <is>
          <t>선택해주세요
(직접입력가능)</t>
        </is>
      </c>
      <c r="Q120" s="34" t="inlineStr">
        <is>
          <t>색상계열
[선택]</t>
        </is>
      </c>
      <c r="R120" s="32" t="inlineStr">
        <is>
          <t>선택해주세요
(직접입력가능)</t>
        </is>
      </c>
      <c r="S120" s="34" t="inlineStr">
        <is>
          <t>도시락가방 형태
[선택]</t>
        </is>
      </c>
      <c r="T120" s="32" t="inlineStr">
        <is>
          <t>선택해주세요
(직접입력가능)</t>
        </is>
      </c>
      <c r="U120" s="34" t="inlineStr">
        <is>
          <t>보온/보냉여부
[선택]</t>
        </is>
      </c>
      <c r="V120" s="32" t="inlineStr">
        <is>
          <t>선택해주세요
(직접입력가능)</t>
        </is>
      </c>
      <c r="W120" s="34" t="inlineStr">
        <is>
          <t>특별한 기능
[선택]</t>
        </is>
      </c>
      <c r="X120" s="32" t="inlineStr">
        <is>
          <t>선택해주세요
(직접입력가능)</t>
        </is>
      </c>
      <c r="Y120" s="34" t="inlineStr">
        <is>
          <t>쿠팡 재질
[선택]</t>
        </is>
      </c>
      <c r="Z120" s="32" t="inlineStr">
        <is>
          <t>선택해주세요
(직접입력가능)</t>
        </is>
      </c>
      <c r="AA120" s="34" t="inlineStr">
        <is>
          <t>관리 지침
[선택]</t>
        </is>
      </c>
      <c r="AB120" s="32"/>
      <c r="AC120" s="34" t="inlineStr">
        <is>
          <t>용량
[선택]
[기본단위: ml]</t>
        </is>
      </c>
      <c r="AD120" s="32"/>
      <c r="AE120" s="34" t="inlineStr">
        <is>
          <t>포함 구성 요소
[선택]</t>
        </is>
      </c>
      <c r="AF120" s="32" t="inlineStr">
        <is>
          <t>선택해주세요
(직접입력가능)</t>
        </is>
      </c>
      <c r="AG120" s="34" t="inlineStr">
        <is>
          <t>패턴
[선택]</t>
        </is>
      </c>
      <c r="AH120" s="32" t="inlineStr">
        <is>
          <t>선택해주세요
(직접입력가능)</t>
        </is>
      </c>
      <c r="FY120" s="34" t="inlineStr">
        <is>
          <t>기타 재화</t>
        </is>
      </c>
      <c r="FZ120" s="32" t="inlineStr">
        <is>
          <t>품명 및 모델명</t>
        </is>
      </c>
      <c r="GA120" s="32" t="inlineStr">
        <is>
          <t>인증/허가 사항</t>
        </is>
      </c>
      <c r="GB120" s="32" t="inlineStr">
        <is>
          <t>제조국(원산지)</t>
        </is>
      </c>
      <c r="GC120" s="32" t="inlineStr">
        <is>
          <t>제조자(수입자)</t>
        </is>
      </c>
      <c r="GD120" s="32" t="inlineStr">
        <is>
          <t>소비자상담 관련 전화번호</t>
        </is>
      </c>
    </row>
    <row r="121">
      <c r="A121" s="34" t="inlineStr">
        <is>
          <t>[80612] 주방용품&gt;보관/밀폐용기&gt;도시락/찬합&gt;도시락가방/런치백</t>
        </is>
      </c>
      <c r="B121" s="32" t="inlineStr">
        <is>
          <t>10.8</t>
        </is>
      </c>
      <c r="C121" s="34" t="inlineStr">
        <is>
          <t>사이즈
[필수]</t>
        </is>
      </c>
      <c r="D121" s="32"/>
      <c r="E121" s="34" t="inlineStr">
        <is>
          <t>수량
[선택]
[기본단위: 개]</t>
        </is>
      </c>
      <c r="F121" s="32"/>
      <c r="G121" s="34" t="inlineStr">
        <is>
          <t>색상
[선택]</t>
        </is>
      </c>
      <c r="H121" s="32"/>
      <c r="K121" s="34" t="inlineStr">
        <is>
          <t>잠금/고정방식
[선택]</t>
        </is>
      </c>
      <c r="L121" s="32" t="inlineStr">
        <is>
          <t>선택해주세요
(직접입력가능)</t>
        </is>
      </c>
      <c r="M121" s="34" t="inlineStr">
        <is>
          <t>캐릭터 유무
[선택]</t>
        </is>
      </c>
      <c r="N121" s="32" t="inlineStr">
        <is>
          <t>선택해주세요
(직접입력가능)</t>
        </is>
      </c>
      <c r="O121" s="34" t="inlineStr">
        <is>
          <t>방수 가능여부
[선택]</t>
        </is>
      </c>
      <c r="P121" s="32" t="inlineStr">
        <is>
          <t>선택해주세요
(직접입력가능)</t>
        </is>
      </c>
      <c r="Q121" s="34" t="inlineStr">
        <is>
          <t>색상계열
[선택]</t>
        </is>
      </c>
      <c r="R121" s="32" t="inlineStr">
        <is>
          <t>선택해주세요
(직접입력가능)</t>
        </is>
      </c>
      <c r="S121" s="34" t="inlineStr">
        <is>
          <t>도시락가방 형태
[선택]</t>
        </is>
      </c>
      <c r="T121" s="32" t="inlineStr">
        <is>
          <t>선택해주세요
(직접입력가능)</t>
        </is>
      </c>
      <c r="U121" s="34" t="inlineStr">
        <is>
          <t>보온/보냉여부
[선택]</t>
        </is>
      </c>
      <c r="V121" s="32" t="inlineStr">
        <is>
          <t>선택해주세요
(직접입력가능)</t>
        </is>
      </c>
      <c r="W121" s="34" t="inlineStr">
        <is>
          <t>특별한 기능
[선택]</t>
        </is>
      </c>
      <c r="X121" s="32" t="inlineStr">
        <is>
          <t>선택해주세요
(직접입력가능)</t>
        </is>
      </c>
      <c r="Y121" s="34" t="inlineStr">
        <is>
          <t>쿠팡 재질
[선택]</t>
        </is>
      </c>
      <c r="Z121" s="32" t="inlineStr">
        <is>
          <t>선택해주세요
(직접입력가능)</t>
        </is>
      </c>
      <c r="AA121" s="34" t="inlineStr">
        <is>
          <t>관리 지침
[선택]</t>
        </is>
      </c>
      <c r="AB121" s="32"/>
      <c r="AC121" s="34" t="inlineStr">
        <is>
          <t>용량
[선택]
[기본단위: ml]</t>
        </is>
      </c>
      <c r="AD121" s="32"/>
      <c r="AE121" s="34" t="inlineStr">
        <is>
          <t>포함 구성 요소
[선택]</t>
        </is>
      </c>
      <c r="AF121" s="32" t="inlineStr">
        <is>
          <t>선택해주세요
(직접입력가능)</t>
        </is>
      </c>
      <c r="AG121" s="34" t="inlineStr">
        <is>
          <t>패턴
[선택]</t>
        </is>
      </c>
      <c r="AH121" s="32" t="inlineStr">
        <is>
          <t>선택해주세요
(직접입력가능)</t>
        </is>
      </c>
      <c r="FY121" s="34" t="inlineStr">
        <is>
          <t>가방</t>
        </is>
      </c>
      <c r="FZ121" s="32" t="inlineStr">
        <is>
          <t>종류</t>
        </is>
      </c>
      <c r="GA121" s="32" t="inlineStr">
        <is>
          <t>소재</t>
        </is>
      </c>
      <c r="GB121" s="32" t="inlineStr">
        <is>
          <t>색상</t>
        </is>
      </c>
      <c r="GC121" s="32" t="inlineStr">
        <is>
          <t>크기</t>
        </is>
      </c>
      <c r="GD121" s="32" t="inlineStr">
        <is>
          <t>제조자(수입자)</t>
        </is>
      </c>
      <c r="GE121" s="32" t="inlineStr">
        <is>
          <t>제조국</t>
        </is>
      </c>
      <c r="GF121" s="32" t="inlineStr">
        <is>
          <t>취급시 주의사항</t>
        </is>
      </c>
      <c r="GG121" s="32" t="inlineStr">
        <is>
          <t>품질보증기준</t>
        </is>
      </c>
      <c r="GH121" s="32" t="inlineStr">
        <is>
          <t>A/S 책임자와 전화번호</t>
        </is>
      </c>
    </row>
    <row r="122">
      <c r="A122" s="34" t="inlineStr">
        <is>
          <t>[80612] 주방용품&gt;보관/밀폐용기&gt;도시락/찬합&gt;도시락가방/런치백</t>
        </is>
      </c>
      <c r="B122" s="32" t="inlineStr">
        <is>
          <t>10.8</t>
        </is>
      </c>
      <c r="C122" s="34" t="inlineStr">
        <is>
          <t>사이즈
[필수]</t>
        </is>
      </c>
      <c r="D122" s="32"/>
      <c r="E122" s="34" t="inlineStr">
        <is>
          <t>수량
[선택]
[기본단위: 개]</t>
        </is>
      </c>
      <c r="F122" s="32"/>
      <c r="G122" s="34" t="inlineStr">
        <is>
          <t>색상
[선택]</t>
        </is>
      </c>
      <c r="H122" s="32"/>
      <c r="K122" s="34" t="inlineStr">
        <is>
          <t>잠금/고정방식
[선택]</t>
        </is>
      </c>
      <c r="L122" s="32" t="inlineStr">
        <is>
          <t>선택해주세요
(직접입력가능)</t>
        </is>
      </c>
      <c r="M122" s="34" t="inlineStr">
        <is>
          <t>캐릭터 유무
[선택]</t>
        </is>
      </c>
      <c r="N122" s="32" t="inlineStr">
        <is>
          <t>선택해주세요
(직접입력가능)</t>
        </is>
      </c>
      <c r="O122" s="34" t="inlineStr">
        <is>
          <t>방수 가능여부
[선택]</t>
        </is>
      </c>
      <c r="P122" s="32" t="inlineStr">
        <is>
          <t>선택해주세요
(직접입력가능)</t>
        </is>
      </c>
      <c r="Q122" s="34" t="inlineStr">
        <is>
          <t>색상계열
[선택]</t>
        </is>
      </c>
      <c r="R122" s="32" t="inlineStr">
        <is>
          <t>선택해주세요
(직접입력가능)</t>
        </is>
      </c>
      <c r="S122" s="34" t="inlineStr">
        <is>
          <t>도시락가방 형태
[선택]</t>
        </is>
      </c>
      <c r="T122" s="32" t="inlineStr">
        <is>
          <t>선택해주세요
(직접입력가능)</t>
        </is>
      </c>
      <c r="U122" s="34" t="inlineStr">
        <is>
          <t>보온/보냉여부
[선택]</t>
        </is>
      </c>
      <c r="V122" s="32" t="inlineStr">
        <is>
          <t>선택해주세요
(직접입력가능)</t>
        </is>
      </c>
      <c r="W122" s="34" t="inlineStr">
        <is>
          <t>특별한 기능
[선택]</t>
        </is>
      </c>
      <c r="X122" s="32" t="inlineStr">
        <is>
          <t>선택해주세요
(직접입력가능)</t>
        </is>
      </c>
      <c r="Y122" s="34" t="inlineStr">
        <is>
          <t>쿠팡 재질
[선택]</t>
        </is>
      </c>
      <c r="Z122" s="32" t="inlineStr">
        <is>
          <t>선택해주세요
(직접입력가능)</t>
        </is>
      </c>
      <c r="AA122" s="34" t="inlineStr">
        <is>
          <t>관리 지침
[선택]</t>
        </is>
      </c>
      <c r="AB122" s="32"/>
      <c r="AC122" s="34" t="inlineStr">
        <is>
          <t>용량
[선택]
[기본단위: ml]</t>
        </is>
      </c>
      <c r="AD122" s="32"/>
      <c r="AE122" s="34" t="inlineStr">
        <is>
          <t>포함 구성 요소
[선택]</t>
        </is>
      </c>
      <c r="AF122" s="32" t="inlineStr">
        <is>
          <t>선택해주세요
(직접입력가능)</t>
        </is>
      </c>
      <c r="AG122" s="34" t="inlineStr">
        <is>
          <t>패턴
[선택]</t>
        </is>
      </c>
      <c r="AH122" s="32" t="inlineStr">
        <is>
          <t>선택해주세요
(직접입력가능)</t>
        </is>
      </c>
      <c r="FY122" s="34" t="inlineStr">
        <is>
          <t>주방용품</t>
        </is>
      </c>
      <c r="FZ122" s="32" t="inlineStr">
        <is>
          <t>품명 및 모델명</t>
        </is>
      </c>
      <c r="GA122" s="32" t="inlineStr">
        <is>
          <t>재질</t>
        </is>
      </c>
      <c r="GB122" s="32" t="inlineStr">
        <is>
          <t>구성품</t>
        </is>
      </c>
      <c r="GC122" s="32" t="inlineStr">
        <is>
          <t>크기</t>
        </is>
      </c>
      <c r="GD122" s="32" t="inlineStr">
        <is>
          <t>출시년월</t>
        </is>
      </c>
      <c r="GE122" s="32" t="inlineStr">
        <is>
          <t>제조자(수입자)</t>
        </is>
      </c>
      <c r="GF122" s="32" t="inlineStr">
        <is>
          <t>제조국</t>
        </is>
      </c>
      <c r="GG122" s="32" t="inlineStr">
        <is>
          <t>수입신고 문구 여부</t>
        </is>
      </c>
      <c r="GH122" s="32" t="inlineStr">
        <is>
          <t>품질보증기준</t>
        </is>
      </c>
      <c r="GI122" s="32" t="inlineStr">
        <is>
          <t>A/S 책임자와 전화번호</t>
        </is>
      </c>
    </row>
    <row r="123">
      <c r="A123" s="34" t="inlineStr">
        <is>
          <t>[80612] 주방용품&gt;보관/밀폐용기&gt;도시락/찬합&gt;도시락가방/런치백</t>
        </is>
      </c>
      <c r="B123" s="32" t="inlineStr">
        <is>
          <t>10.8</t>
        </is>
      </c>
      <c r="C123" s="34" t="inlineStr">
        <is>
          <t>사이즈
[필수]</t>
        </is>
      </c>
      <c r="D123" s="32"/>
      <c r="E123" s="34" t="inlineStr">
        <is>
          <t>수량
[선택]
[기본단위: 개]</t>
        </is>
      </c>
      <c r="F123" s="32"/>
      <c r="G123" s="34" t="inlineStr">
        <is>
          <t>색상
[선택]</t>
        </is>
      </c>
      <c r="H123" s="32"/>
      <c r="K123" s="34" t="inlineStr">
        <is>
          <t>잠금/고정방식
[선택]</t>
        </is>
      </c>
      <c r="L123" s="32" t="inlineStr">
        <is>
          <t>선택해주세요
(직접입력가능)</t>
        </is>
      </c>
      <c r="M123" s="34" t="inlineStr">
        <is>
          <t>캐릭터 유무
[선택]</t>
        </is>
      </c>
      <c r="N123" s="32" t="inlineStr">
        <is>
          <t>선택해주세요
(직접입력가능)</t>
        </is>
      </c>
      <c r="O123" s="34" t="inlineStr">
        <is>
          <t>방수 가능여부
[선택]</t>
        </is>
      </c>
      <c r="P123" s="32" t="inlineStr">
        <is>
          <t>선택해주세요
(직접입력가능)</t>
        </is>
      </c>
      <c r="Q123" s="34" t="inlineStr">
        <is>
          <t>색상계열
[선택]</t>
        </is>
      </c>
      <c r="R123" s="32" t="inlineStr">
        <is>
          <t>선택해주세요
(직접입력가능)</t>
        </is>
      </c>
      <c r="S123" s="34" t="inlineStr">
        <is>
          <t>도시락가방 형태
[선택]</t>
        </is>
      </c>
      <c r="T123" s="32" t="inlineStr">
        <is>
          <t>선택해주세요
(직접입력가능)</t>
        </is>
      </c>
      <c r="U123" s="34" t="inlineStr">
        <is>
          <t>보온/보냉여부
[선택]</t>
        </is>
      </c>
      <c r="V123" s="32" t="inlineStr">
        <is>
          <t>선택해주세요
(직접입력가능)</t>
        </is>
      </c>
      <c r="W123" s="34" t="inlineStr">
        <is>
          <t>특별한 기능
[선택]</t>
        </is>
      </c>
      <c r="X123" s="32" t="inlineStr">
        <is>
          <t>선택해주세요
(직접입력가능)</t>
        </is>
      </c>
      <c r="Y123" s="34" t="inlineStr">
        <is>
          <t>쿠팡 재질
[선택]</t>
        </is>
      </c>
      <c r="Z123" s="32" t="inlineStr">
        <is>
          <t>선택해주세요
(직접입력가능)</t>
        </is>
      </c>
      <c r="AA123" s="34" t="inlineStr">
        <is>
          <t>관리 지침
[선택]</t>
        </is>
      </c>
      <c r="AB123" s="32"/>
      <c r="AC123" s="34" t="inlineStr">
        <is>
          <t>용량
[선택]
[기본단위: ml]</t>
        </is>
      </c>
      <c r="AD123" s="32"/>
      <c r="AE123" s="34" t="inlineStr">
        <is>
          <t>포함 구성 요소
[선택]</t>
        </is>
      </c>
      <c r="AF123" s="32" t="inlineStr">
        <is>
          <t>선택해주세요
(직접입력가능)</t>
        </is>
      </c>
      <c r="AG123" s="34" t="inlineStr">
        <is>
          <t>패턴
[선택]</t>
        </is>
      </c>
      <c r="AH123" s="32" t="inlineStr">
        <is>
          <t>선택해주세요
(직접입력가능)</t>
        </is>
      </c>
      <c r="FY123" s="34" t="inlineStr">
        <is>
          <t>어린이제품</t>
        </is>
      </c>
      <c r="FZ123" s="32" t="inlineStr">
        <is>
          <t>품명 및 모델명</t>
        </is>
      </c>
      <c r="GA123" s="32" t="inlineStr">
        <is>
          <t>KC 인증정보</t>
        </is>
      </c>
      <c r="GB123" s="32" t="inlineStr">
        <is>
          <t>크기</t>
        </is>
      </c>
      <c r="GC123" s="32" t="inlineStr">
        <is>
          <t>중량</t>
        </is>
      </c>
      <c r="GD123" s="32" t="inlineStr">
        <is>
          <t>색상</t>
        </is>
      </c>
      <c r="GE123" s="32" t="inlineStr">
        <is>
          <t>재질</t>
        </is>
      </c>
      <c r="GF123" s="32" t="inlineStr">
        <is>
          <t>사용연령 또는 권장사용연령</t>
        </is>
      </c>
      <c r="GG123" s="32" t="inlineStr">
        <is>
          <t>크기∙체중의 한계</t>
        </is>
      </c>
      <c r="GH123" s="32" t="inlineStr">
        <is>
          <t>동일모델의 출시년월</t>
        </is>
      </c>
      <c r="GI123" s="32" t="inlineStr">
        <is>
          <t>제조자(수입자)</t>
        </is>
      </c>
      <c r="GJ123" s="32" t="inlineStr">
        <is>
          <t>제조국</t>
        </is>
      </c>
      <c r="GK123" s="32" t="inlineStr">
        <is>
          <t>취급방법 및 취급시 주의사항, 안전표시</t>
        </is>
      </c>
      <c r="GL123" s="32" t="inlineStr">
        <is>
          <t>품질보증기준</t>
        </is>
      </c>
      <c r="GM123" s="32" t="inlineStr">
        <is>
          <t>A/S 책임자와 전화번호</t>
        </is>
      </c>
    </row>
    <row r="124">
      <c r="A124" s="34" t="inlineStr">
        <is>
          <t>[80611] 주방용품&gt;보관/밀폐용기&gt;도시락/찬합&gt;유아동도시락</t>
        </is>
      </c>
      <c r="B124" s="32" t="inlineStr">
        <is>
          <t>10.8</t>
        </is>
      </c>
      <c r="C124" s="34" t="inlineStr">
        <is>
          <t>색상
[필수]</t>
        </is>
      </c>
      <c r="D124" s="32"/>
      <c r="E124" s="34" t="inlineStr">
        <is>
          <t>수량
[선택]
[기본단위: 개]</t>
        </is>
      </c>
      <c r="F124" s="32"/>
      <c r="K124" s="34" t="inlineStr">
        <is>
          <t>식기류재질
[선택]</t>
        </is>
      </c>
      <c r="L124" s="32" t="inlineStr">
        <is>
          <t>선택해주세요
(직접입력가능)</t>
        </is>
      </c>
      <c r="M124" s="34" t="inlineStr">
        <is>
          <t>캐릭터
[선택]</t>
        </is>
      </c>
      <c r="N124" s="32" t="inlineStr">
        <is>
          <t>선택해주세요
(직접입력가능)</t>
        </is>
      </c>
      <c r="O124" s="34" t="inlineStr">
        <is>
          <t>식기세척기사용여부
[선택]</t>
        </is>
      </c>
      <c r="P124" s="32" t="inlineStr">
        <is>
          <t>선택해주세요
(직접입력가능)</t>
        </is>
      </c>
      <c r="Q124" s="34" t="inlineStr">
        <is>
          <t>도시락통 종류
[선택]</t>
        </is>
      </c>
      <c r="R124" s="32" t="inlineStr">
        <is>
          <t>선택해주세요
(직접입력가능)</t>
        </is>
      </c>
      <c r="S124" s="34" t="inlineStr">
        <is>
          <t>단 수
[선택]
[기본단위: 개]</t>
        </is>
      </c>
      <c r="T124" s="32"/>
      <c r="U124" s="34" t="inlineStr">
        <is>
          <t>용량
[선택]
[기본단위: ml]</t>
        </is>
      </c>
      <c r="V124" s="32"/>
      <c r="W124" s="34" t="inlineStr">
        <is>
          <t>주방용품재질
[선택]</t>
        </is>
      </c>
      <c r="X124" s="32" t="inlineStr">
        <is>
          <t>선택해주세요
(직접입력가능)</t>
        </is>
      </c>
      <c r="Y124" s="34" t="inlineStr">
        <is>
          <t>항목 길이가 더 긴 가장자리
[선택]
[기본단위: cm]</t>
        </is>
      </c>
      <c r="Z124" s="32"/>
      <c r="AA124" s="34" t="inlineStr">
        <is>
          <t>포함 구성 요소
[선택]</t>
        </is>
      </c>
      <c r="AB124" s="32" t="inlineStr">
        <is>
          <t>선택해주세요
(직접입력가능)</t>
        </is>
      </c>
      <c r="AC124" s="34" t="inlineStr">
        <is>
          <t>항목 너비가 짧은 가장자리
[선택]
[기본단위: cm]</t>
        </is>
      </c>
      <c r="AD124" s="32"/>
      <c r="AE124" s="34" t="inlineStr">
        <is>
          <t>아이템 높이
[선택]
[기본단위: cm]</t>
        </is>
      </c>
      <c r="AF124" s="32"/>
      <c r="FY124" s="34" t="inlineStr">
        <is>
          <t>주방용품</t>
        </is>
      </c>
      <c r="FZ124" s="32" t="inlineStr">
        <is>
          <t>품명 및 모델명</t>
        </is>
      </c>
      <c r="GA124" s="32" t="inlineStr">
        <is>
          <t>재질</t>
        </is>
      </c>
      <c r="GB124" s="32" t="inlineStr">
        <is>
          <t>구성품</t>
        </is>
      </c>
      <c r="GC124" s="32" t="inlineStr">
        <is>
          <t>크기</t>
        </is>
      </c>
      <c r="GD124" s="32" t="inlineStr">
        <is>
          <t>출시년월</t>
        </is>
      </c>
      <c r="GE124" s="32" t="inlineStr">
        <is>
          <t>제조자(수입자)</t>
        </is>
      </c>
      <c r="GF124" s="32" t="inlineStr">
        <is>
          <t>제조국</t>
        </is>
      </c>
      <c r="GG124" s="32" t="inlineStr">
        <is>
          <t>수입신고 문구 여부</t>
        </is>
      </c>
      <c r="GH124" s="32" t="inlineStr">
        <is>
          <t>품질보증기준</t>
        </is>
      </c>
      <c r="GI124" s="32" t="inlineStr">
        <is>
          <t>A/S 책임자와 전화번호</t>
        </is>
      </c>
    </row>
    <row r="125">
      <c r="A125" s="34" t="inlineStr">
        <is>
          <t>[80611] 주방용품&gt;보관/밀폐용기&gt;도시락/찬합&gt;유아동도시락</t>
        </is>
      </c>
      <c r="B125" s="32" t="inlineStr">
        <is>
          <t>10.8</t>
        </is>
      </c>
      <c r="C125" s="34" t="inlineStr">
        <is>
          <t>색상
[필수]</t>
        </is>
      </c>
      <c r="D125" s="32"/>
      <c r="E125" s="34" t="inlineStr">
        <is>
          <t>수량
[선택]
[기본단위: 개]</t>
        </is>
      </c>
      <c r="F125" s="32"/>
      <c r="K125" s="34" t="inlineStr">
        <is>
          <t>식기류재질
[선택]</t>
        </is>
      </c>
      <c r="L125" s="32" t="inlineStr">
        <is>
          <t>선택해주세요
(직접입력가능)</t>
        </is>
      </c>
      <c r="M125" s="34" t="inlineStr">
        <is>
          <t>캐릭터
[선택]</t>
        </is>
      </c>
      <c r="N125" s="32" t="inlineStr">
        <is>
          <t>선택해주세요
(직접입력가능)</t>
        </is>
      </c>
      <c r="O125" s="34" t="inlineStr">
        <is>
          <t>식기세척기사용여부
[선택]</t>
        </is>
      </c>
      <c r="P125" s="32" t="inlineStr">
        <is>
          <t>선택해주세요
(직접입력가능)</t>
        </is>
      </c>
      <c r="Q125" s="34" t="inlineStr">
        <is>
          <t>도시락통 종류
[선택]</t>
        </is>
      </c>
      <c r="R125" s="32" t="inlineStr">
        <is>
          <t>선택해주세요
(직접입력가능)</t>
        </is>
      </c>
      <c r="S125" s="34" t="inlineStr">
        <is>
          <t>단 수
[선택]
[기본단위: 개]</t>
        </is>
      </c>
      <c r="T125" s="32"/>
      <c r="U125" s="34" t="inlineStr">
        <is>
          <t>용량
[선택]
[기본단위: ml]</t>
        </is>
      </c>
      <c r="V125" s="32"/>
      <c r="W125" s="34" t="inlineStr">
        <is>
          <t>주방용품재질
[선택]</t>
        </is>
      </c>
      <c r="X125" s="32" t="inlineStr">
        <is>
          <t>선택해주세요
(직접입력가능)</t>
        </is>
      </c>
      <c r="Y125" s="34" t="inlineStr">
        <is>
          <t>항목 길이가 더 긴 가장자리
[선택]
[기본단위: cm]</t>
        </is>
      </c>
      <c r="Z125" s="32"/>
      <c r="AA125" s="34" t="inlineStr">
        <is>
          <t>포함 구성 요소
[선택]</t>
        </is>
      </c>
      <c r="AB125" s="32" t="inlineStr">
        <is>
          <t>선택해주세요
(직접입력가능)</t>
        </is>
      </c>
      <c r="AC125" s="34" t="inlineStr">
        <is>
          <t>항목 너비가 짧은 가장자리
[선택]
[기본단위: cm]</t>
        </is>
      </c>
      <c r="AD125" s="32"/>
      <c r="AE125" s="34" t="inlineStr">
        <is>
          <t>아이템 높이
[선택]
[기본단위: cm]</t>
        </is>
      </c>
      <c r="AF125" s="32"/>
      <c r="FY125" s="34" t="inlineStr">
        <is>
          <t>어린이제품</t>
        </is>
      </c>
      <c r="FZ125" s="32" t="inlineStr">
        <is>
          <t>품명 및 모델명</t>
        </is>
      </c>
      <c r="GA125" s="32" t="inlineStr">
        <is>
          <t>KC 인증정보</t>
        </is>
      </c>
      <c r="GB125" s="32" t="inlineStr">
        <is>
          <t>크기</t>
        </is>
      </c>
      <c r="GC125" s="32" t="inlineStr">
        <is>
          <t>중량</t>
        </is>
      </c>
      <c r="GD125" s="32" t="inlineStr">
        <is>
          <t>색상</t>
        </is>
      </c>
      <c r="GE125" s="32" t="inlineStr">
        <is>
          <t>재질</t>
        </is>
      </c>
      <c r="GF125" s="32" t="inlineStr">
        <is>
          <t>사용연령 또는 권장사용연령</t>
        </is>
      </c>
      <c r="GG125" s="32" t="inlineStr">
        <is>
          <t>크기∙체중의 한계</t>
        </is>
      </c>
      <c r="GH125" s="32" t="inlineStr">
        <is>
          <t>동일모델의 출시년월</t>
        </is>
      </c>
      <c r="GI125" s="32" t="inlineStr">
        <is>
          <t>제조자(수입자)</t>
        </is>
      </c>
      <c r="GJ125" s="32" t="inlineStr">
        <is>
          <t>제조국</t>
        </is>
      </c>
      <c r="GK125" s="32" t="inlineStr">
        <is>
          <t>취급방법 및 취급시 주의사항, 안전표시</t>
        </is>
      </c>
      <c r="GL125" s="32" t="inlineStr">
        <is>
          <t>품질보증기준</t>
        </is>
      </c>
      <c r="GM125" s="32" t="inlineStr">
        <is>
          <t>A/S 책임자와 전화번호</t>
        </is>
      </c>
    </row>
    <row r="126">
      <c r="A126" s="34" t="inlineStr">
        <is>
          <t>[80609] 주방용품&gt;보관/밀폐용기&gt;도시락/찬합&gt;일반도시락(비보온)</t>
        </is>
      </c>
      <c r="B126" s="32" t="inlineStr">
        <is>
          <t>10.8</t>
        </is>
      </c>
      <c r="C126" s="34" t="inlineStr">
        <is>
          <t>색상
[필수]</t>
        </is>
      </c>
      <c r="D126" s="32"/>
      <c r="E126" s="34" t="inlineStr">
        <is>
          <t>수량
[선택]
[기본단위: 개]</t>
        </is>
      </c>
      <c r="F126" s="32"/>
      <c r="K126" s="34" t="inlineStr">
        <is>
          <t>주방용품재질
[선택]</t>
        </is>
      </c>
      <c r="L126" s="32" t="inlineStr">
        <is>
          <t>선택해주세요
(직접입력가능)</t>
        </is>
      </c>
      <c r="M126" s="34" t="inlineStr">
        <is>
          <t>단 수
[선택]
[기본단위: 개]</t>
        </is>
      </c>
      <c r="N126" s="32"/>
      <c r="O126" s="34" t="inlineStr">
        <is>
          <t>가방유무
[선택]</t>
        </is>
      </c>
      <c r="P126" s="32" t="inlineStr">
        <is>
          <t>선택해주세요
(직접입력가능)</t>
        </is>
      </c>
      <c r="Q126" s="34" t="inlineStr">
        <is>
          <t>수저포함여부
[선택]</t>
        </is>
      </c>
      <c r="R126" s="32" t="inlineStr">
        <is>
          <t>선택해주세요
(직접입력가능)</t>
        </is>
      </c>
      <c r="S126" s="34" t="inlineStr">
        <is>
          <t>수저보관방식
[선택]</t>
        </is>
      </c>
      <c r="T126" s="32" t="inlineStr">
        <is>
          <t>선택해주세요
(직접입력가능)</t>
        </is>
      </c>
      <c r="U126" s="34" t="inlineStr">
        <is>
          <t>주방용품 형태
[선택]</t>
        </is>
      </c>
      <c r="V126" s="32" t="inlineStr">
        <is>
          <t>선택해주세요
(직접입력가능)</t>
        </is>
      </c>
      <c r="W126" s="34" t="inlineStr">
        <is>
          <t>도시락통 종류
[선택]</t>
        </is>
      </c>
      <c r="X126" s="32" t="inlineStr">
        <is>
          <t>선택해주세요
(직접입력가능)</t>
        </is>
      </c>
      <c r="Y126" s="34" t="inlineStr">
        <is>
          <t>용량
[선택]
[기본단위: ml]</t>
        </is>
      </c>
      <c r="Z126" s="32"/>
      <c r="AA126" s="34" t="inlineStr">
        <is>
          <t>캐릭터
[선택]</t>
        </is>
      </c>
      <c r="AB126" s="32" t="inlineStr">
        <is>
          <t>선택해주세요
(직접입력가능)</t>
        </is>
      </c>
      <c r="AC126" s="34" t="inlineStr">
        <is>
          <t>포함 구성 요소
[선택]</t>
        </is>
      </c>
      <c r="AD126" s="32" t="inlineStr">
        <is>
          <t>선택해주세요
(직접입력가능)</t>
        </is>
      </c>
      <c r="AE126" s="34" t="inlineStr">
        <is>
          <t>아이템 높이
[선택]
[기본단위: cm]</t>
        </is>
      </c>
      <c r="AF126" s="32"/>
      <c r="AG126" s="34" t="inlineStr">
        <is>
          <t>항목 길이가 더 긴 가장자리
[선택]
[기본단위: cm]</t>
        </is>
      </c>
      <c r="AH126" s="32"/>
      <c r="AI126" s="34" t="inlineStr">
        <is>
          <t>항목 너비가 짧은 가장자리
[선택]
[기본단위: cm]</t>
        </is>
      </c>
      <c r="AJ126" s="32"/>
      <c r="FY126" s="34" t="inlineStr">
        <is>
          <t>기타 재화</t>
        </is>
      </c>
      <c r="FZ126" s="32" t="inlineStr">
        <is>
          <t>품명 및 모델명</t>
        </is>
      </c>
      <c r="GA126" s="32" t="inlineStr">
        <is>
          <t>인증/허가 사항</t>
        </is>
      </c>
      <c r="GB126" s="32" t="inlineStr">
        <is>
          <t>제조국(원산지)</t>
        </is>
      </c>
      <c r="GC126" s="32" t="inlineStr">
        <is>
          <t>제조자(수입자)</t>
        </is>
      </c>
      <c r="GD126" s="32" t="inlineStr">
        <is>
          <t>소비자상담 관련 전화번호</t>
        </is>
      </c>
    </row>
    <row r="127">
      <c r="A127" s="34" t="inlineStr">
        <is>
          <t>[80609] 주방용품&gt;보관/밀폐용기&gt;도시락/찬합&gt;일반도시락(비보온)</t>
        </is>
      </c>
      <c r="B127" s="32" t="inlineStr">
        <is>
          <t>10.8</t>
        </is>
      </c>
      <c r="C127" s="34" t="inlineStr">
        <is>
          <t>색상
[필수]</t>
        </is>
      </c>
      <c r="D127" s="32"/>
      <c r="E127" s="34" t="inlineStr">
        <is>
          <t>수량
[선택]
[기본단위: 개]</t>
        </is>
      </c>
      <c r="F127" s="32"/>
      <c r="K127" s="34" t="inlineStr">
        <is>
          <t>주방용품재질
[선택]</t>
        </is>
      </c>
      <c r="L127" s="32" t="inlineStr">
        <is>
          <t>선택해주세요
(직접입력가능)</t>
        </is>
      </c>
      <c r="M127" s="34" t="inlineStr">
        <is>
          <t>단 수
[선택]
[기본단위: 개]</t>
        </is>
      </c>
      <c r="N127" s="32"/>
      <c r="O127" s="34" t="inlineStr">
        <is>
          <t>가방유무
[선택]</t>
        </is>
      </c>
      <c r="P127" s="32" t="inlineStr">
        <is>
          <t>선택해주세요
(직접입력가능)</t>
        </is>
      </c>
      <c r="Q127" s="34" t="inlineStr">
        <is>
          <t>수저포함여부
[선택]</t>
        </is>
      </c>
      <c r="R127" s="32" t="inlineStr">
        <is>
          <t>선택해주세요
(직접입력가능)</t>
        </is>
      </c>
      <c r="S127" s="34" t="inlineStr">
        <is>
          <t>수저보관방식
[선택]</t>
        </is>
      </c>
      <c r="T127" s="32" t="inlineStr">
        <is>
          <t>선택해주세요
(직접입력가능)</t>
        </is>
      </c>
      <c r="U127" s="34" t="inlineStr">
        <is>
          <t>주방용품 형태
[선택]</t>
        </is>
      </c>
      <c r="V127" s="32" t="inlineStr">
        <is>
          <t>선택해주세요
(직접입력가능)</t>
        </is>
      </c>
      <c r="W127" s="34" t="inlineStr">
        <is>
          <t>도시락통 종류
[선택]</t>
        </is>
      </c>
      <c r="X127" s="32" t="inlineStr">
        <is>
          <t>선택해주세요
(직접입력가능)</t>
        </is>
      </c>
      <c r="Y127" s="34" t="inlineStr">
        <is>
          <t>용량
[선택]
[기본단위: ml]</t>
        </is>
      </c>
      <c r="Z127" s="32"/>
      <c r="AA127" s="34" t="inlineStr">
        <is>
          <t>캐릭터
[선택]</t>
        </is>
      </c>
      <c r="AB127" s="32" t="inlineStr">
        <is>
          <t>선택해주세요
(직접입력가능)</t>
        </is>
      </c>
      <c r="AC127" s="34" t="inlineStr">
        <is>
          <t>포함 구성 요소
[선택]</t>
        </is>
      </c>
      <c r="AD127" s="32" t="inlineStr">
        <is>
          <t>선택해주세요
(직접입력가능)</t>
        </is>
      </c>
      <c r="AE127" s="34" t="inlineStr">
        <is>
          <t>아이템 높이
[선택]
[기본단위: cm]</t>
        </is>
      </c>
      <c r="AF127" s="32"/>
      <c r="AG127" s="34" t="inlineStr">
        <is>
          <t>항목 길이가 더 긴 가장자리
[선택]
[기본단위: cm]</t>
        </is>
      </c>
      <c r="AH127" s="32"/>
      <c r="AI127" s="34" t="inlineStr">
        <is>
          <t>항목 너비가 짧은 가장자리
[선택]
[기본단위: cm]</t>
        </is>
      </c>
      <c r="AJ127" s="32"/>
      <c r="FY127" s="34" t="inlineStr">
        <is>
          <t>주방용품</t>
        </is>
      </c>
      <c r="FZ127" s="32" t="inlineStr">
        <is>
          <t>품명 및 모델명</t>
        </is>
      </c>
      <c r="GA127" s="32" t="inlineStr">
        <is>
          <t>재질</t>
        </is>
      </c>
      <c r="GB127" s="32" t="inlineStr">
        <is>
          <t>구성품</t>
        </is>
      </c>
      <c r="GC127" s="32" t="inlineStr">
        <is>
          <t>크기</t>
        </is>
      </c>
      <c r="GD127" s="32" t="inlineStr">
        <is>
          <t>출시년월</t>
        </is>
      </c>
      <c r="GE127" s="32" t="inlineStr">
        <is>
          <t>제조자(수입자)</t>
        </is>
      </c>
      <c r="GF127" s="32" t="inlineStr">
        <is>
          <t>제조국</t>
        </is>
      </c>
      <c r="GG127" s="32" t="inlineStr">
        <is>
          <t>수입신고 문구 여부</t>
        </is>
      </c>
      <c r="GH127" s="32" t="inlineStr">
        <is>
          <t>품질보증기준</t>
        </is>
      </c>
      <c r="GI127" s="32" t="inlineStr">
        <is>
          <t>A/S 책임자와 전화번호</t>
        </is>
      </c>
    </row>
    <row r="128">
      <c r="A128" s="34" t="inlineStr">
        <is>
          <t>[80609] 주방용품&gt;보관/밀폐용기&gt;도시락/찬합&gt;일반도시락(비보온)</t>
        </is>
      </c>
      <c r="B128" s="32" t="inlineStr">
        <is>
          <t>10.8</t>
        </is>
      </c>
      <c r="C128" s="34" t="inlineStr">
        <is>
          <t>색상
[필수]</t>
        </is>
      </c>
      <c r="D128" s="32"/>
      <c r="E128" s="34" t="inlineStr">
        <is>
          <t>수량
[선택]
[기본단위: 개]</t>
        </is>
      </c>
      <c r="F128" s="32"/>
      <c r="K128" s="34" t="inlineStr">
        <is>
          <t>주방용품재질
[선택]</t>
        </is>
      </c>
      <c r="L128" s="32" t="inlineStr">
        <is>
          <t>선택해주세요
(직접입력가능)</t>
        </is>
      </c>
      <c r="M128" s="34" t="inlineStr">
        <is>
          <t>단 수
[선택]
[기본단위: 개]</t>
        </is>
      </c>
      <c r="N128" s="32"/>
      <c r="O128" s="34" t="inlineStr">
        <is>
          <t>가방유무
[선택]</t>
        </is>
      </c>
      <c r="P128" s="32" t="inlineStr">
        <is>
          <t>선택해주세요
(직접입력가능)</t>
        </is>
      </c>
      <c r="Q128" s="34" t="inlineStr">
        <is>
          <t>수저포함여부
[선택]</t>
        </is>
      </c>
      <c r="R128" s="32" t="inlineStr">
        <is>
          <t>선택해주세요
(직접입력가능)</t>
        </is>
      </c>
      <c r="S128" s="34" t="inlineStr">
        <is>
          <t>수저보관방식
[선택]</t>
        </is>
      </c>
      <c r="T128" s="32" t="inlineStr">
        <is>
          <t>선택해주세요
(직접입력가능)</t>
        </is>
      </c>
      <c r="U128" s="34" t="inlineStr">
        <is>
          <t>주방용품 형태
[선택]</t>
        </is>
      </c>
      <c r="V128" s="32" t="inlineStr">
        <is>
          <t>선택해주세요
(직접입력가능)</t>
        </is>
      </c>
      <c r="W128" s="34" t="inlineStr">
        <is>
          <t>도시락통 종류
[선택]</t>
        </is>
      </c>
      <c r="X128" s="32" t="inlineStr">
        <is>
          <t>선택해주세요
(직접입력가능)</t>
        </is>
      </c>
      <c r="Y128" s="34" t="inlineStr">
        <is>
          <t>용량
[선택]
[기본단위: ml]</t>
        </is>
      </c>
      <c r="Z128" s="32"/>
      <c r="AA128" s="34" t="inlineStr">
        <is>
          <t>캐릭터
[선택]</t>
        </is>
      </c>
      <c r="AB128" s="32" t="inlineStr">
        <is>
          <t>선택해주세요
(직접입력가능)</t>
        </is>
      </c>
      <c r="AC128" s="34" t="inlineStr">
        <is>
          <t>포함 구성 요소
[선택]</t>
        </is>
      </c>
      <c r="AD128" s="32" t="inlineStr">
        <is>
          <t>선택해주세요
(직접입력가능)</t>
        </is>
      </c>
      <c r="AE128" s="34" t="inlineStr">
        <is>
          <t>아이템 높이
[선택]
[기본단위: cm]</t>
        </is>
      </c>
      <c r="AF128" s="32"/>
      <c r="AG128" s="34" t="inlineStr">
        <is>
          <t>항목 길이가 더 긴 가장자리
[선택]
[기본단위: cm]</t>
        </is>
      </c>
      <c r="AH128" s="32"/>
      <c r="AI128" s="34" t="inlineStr">
        <is>
          <t>항목 너비가 짧은 가장자리
[선택]
[기본단위: cm]</t>
        </is>
      </c>
      <c r="AJ128" s="32"/>
      <c r="FY128" s="34" t="inlineStr">
        <is>
          <t>어린이제품</t>
        </is>
      </c>
      <c r="FZ128" s="32" t="inlineStr">
        <is>
          <t>품명 및 모델명</t>
        </is>
      </c>
      <c r="GA128" s="32" t="inlineStr">
        <is>
          <t>KC 인증정보</t>
        </is>
      </c>
      <c r="GB128" s="32" t="inlineStr">
        <is>
          <t>크기</t>
        </is>
      </c>
      <c r="GC128" s="32" t="inlineStr">
        <is>
          <t>중량</t>
        </is>
      </c>
      <c r="GD128" s="32" t="inlineStr">
        <is>
          <t>색상</t>
        </is>
      </c>
      <c r="GE128" s="32" t="inlineStr">
        <is>
          <t>재질</t>
        </is>
      </c>
      <c r="GF128" s="32" t="inlineStr">
        <is>
          <t>사용연령 또는 권장사용연령</t>
        </is>
      </c>
      <c r="GG128" s="32" t="inlineStr">
        <is>
          <t>크기∙체중의 한계</t>
        </is>
      </c>
      <c r="GH128" s="32" t="inlineStr">
        <is>
          <t>동일모델의 출시년월</t>
        </is>
      </c>
      <c r="GI128" s="32" t="inlineStr">
        <is>
          <t>제조자(수입자)</t>
        </is>
      </c>
      <c r="GJ128" s="32" t="inlineStr">
        <is>
          <t>제조국</t>
        </is>
      </c>
      <c r="GK128" s="32" t="inlineStr">
        <is>
          <t>취급방법 및 취급시 주의사항, 안전표시</t>
        </is>
      </c>
      <c r="GL128" s="32" t="inlineStr">
        <is>
          <t>품질보증기준</t>
        </is>
      </c>
      <c r="GM128" s="32" t="inlineStr">
        <is>
          <t>A/S 책임자와 전화번호</t>
        </is>
      </c>
    </row>
    <row r="129">
      <c r="A129" s="34" t="inlineStr">
        <is>
          <t>[80610] 주방용품&gt;보관/밀폐용기&gt;도시락/찬합&gt;찬합</t>
        </is>
      </c>
      <c r="B129" s="32" t="inlineStr">
        <is>
          <t>10.8</t>
        </is>
      </c>
      <c r="C129" s="34" t="inlineStr">
        <is>
          <t>색상
[필수]</t>
        </is>
      </c>
      <c r="D129" s="32"/>
      <c r="E129" s="34" t="inlineStr">
        <is>
          <t>수량
[선택]
[기본단위: 개]</t>
        </is>
      </c>
      <c r="F129" s="32"/>
      <c r="K129" s="34" t="inlineStr">
        <is>
          <t>주방용품재질
[선택]</t>
        </is>
      </c>
      <c r="L129" s="32" t="inlineStr">
        <is>
          <t>선택해주세요
(직접입력가능)</t>
        </is>
      </c>
      <c r="M129" s="34" t="inlineStr">
        <is>
          <t>단 수
[선택]
[기본단위: 개]</t>
        </is>
      </c>
      <c r="N129" s="32"/>
      <c r="O129" s="34" t="inlineStr">
        <is>
          <t>가방유무
[선택]</t>
        </is>
      </c>
      <c r="P129" s="32" t="inlineStr">
        <is>
          <t>선택해주세요
(직접입력가능)</t>
        </is>
      </c>
      <c r="Q129" s="34" t="inlineStr">
        <is>
          <t>수저포함여부
[선택]</t>
        </is>
      </c>
      <c r="R129" s="32" t="inlineStr">
        <is>
          <t>선택해주세요
(직접입력가능)</t>
        </is>
      </c>
      <c r="S129" s="34" t="inlineStr">
        <is>
          <t>수저보관방식
[선택]</t>
        </is>
      </c>
      <c r="T129" s="32" t="inlineStr">
        <is>
          <t>선택해주세요
(직접입력가능)</t>
        </is>
      </c>
      <c r="U129" s="34" t="inlineStr">
        <is>
          <t>주방용품 형태
[선택]</t>
        </is>
      </c>
      <c r="V129" s="32" t="inlineStr">
        <is>
          <t>선택해주세요
(직접입력가능)</t>
        </is>
      </c>
      <c r="W129" s="34" t="inlineStr">
        <is>
          <t>도시락통 종류
[선택]</t>
        </is>
      </c>
      <c r="X129" s="32" t="inlineStr">
        <is>
          <t>선택해주세요
(직접입력가능)</t>
        </is>
      </c>
      <c r="Y129" s="34" t="inlineStr">
        <is>
          <t>용량
[선택]
[기본단위: ml]</t>
        </is>
      </c>
      <c r="Z129" s="32"/>
      <c r="AA129" s="34" t="inlineStr">
        <is>
          <t>캐릭터
[선택]</t>
        </is>
      </c>
      <c r="AB129" s="32" t="inlineStr">
        <is>
          <t>선택해주세요
(직접입력가능)</t>
        </is>
      </c>
      <c r="AC129" s="34" t="inlineStr">
        <is>
          <t>포함 구성 요소
[선택]</t>
        </is>
      </c>
      <c r="AD129" s="32" t="inlineStr">
        <is>
          <t>선택해주세요
(직접입력가능)</t>
        </is>
      </c>
      <c r="AE129" s="34" t="inlineStr">
        <is>
          <t>아이템 높이
[선택]
[기본단위: cm]</t>
        </is>
      </c>
      <c r="AF129" s="32"/>
      <c r="AG129" s="34" t="inlineStr">
        <is>
          <t>항목 길이가 더 긴 가장자리
[선택]
[기본단위: cm]</t>
        </is>
      </c>
      <c r="AH129" s="32"/>
      <c r="AI129" s="34" t="inlineStr">
        <is>
          <t>항목 너비가 짧은 가장자리
[선택]
[기본단위: cm]</t>
        </is>
      </c>
      <c r="AJ129" s="32"/>
      <c r="FY129" s="34" t="inlineStr">
        <is>
          <t>기타 재화</t>
        </is>
      </c>
      <c r="FZ129" s="32" t="inlineStr">
        <is>
          <t>품명 및 모델명</t>
        </is>
      </c>
      <c r="GA129" s="32" t="inlineStr">
        <is>
          <t>인증/허가 사항</t>
        </is>
      </c>
      <c r="GB129" s="32" t="inlineStr">
        <is>
          <t>제조국(원산지)</t>
        </is>
      </c>
      <c r="GC129" s="32" t="inlineStr">
        <is>
          <t>제조자(수입자)</t>
        </is>
      </c>
      <c r="GD129" s="32" t="inlineStr">
        <is>
          <t>소비자상담 관련 전화번호</t>
        </is>
      </c>
    </row>
    <row r="130">
      <c r="A130" s="34" t="inlineStr">
        <is>
          <t>[80610] 주방용품&gt;보관/밀폐용기&gt;도시락/찬합&gt;찬합</t>
        </is>
      </c>
      <c r="B130" s="32" t="inlineStr">
        <is>
          <t>10.8</t>
        </is>
      </c>
      <c r="C130" s="34" t="inlineStr">
        <is>
          <t>색상
[필수]</t>
        </is>
      </c>
      <c r="D130" s="32"/>
      <c r="E130" s="34" t="inlineStr">
        <is>
          <t>수량
[선택]
[기본단위: 개]</t>
        </is>
      </c>
      <c r="F130" s="32"/>
      <c r="K130" s="34" t="inlineStr">
        <is>
          <t>주방용품재질
[선택]</t>
        </is>
      </c>
      <c r="L130" s="32" t="inlineStr">
        <is>
          <t>선택해주세요
(직접입력가능)</t>
        </is>
      </c>
      <c r="M130" s="34" t="inlineStr">
        <is>
          <t>단 수
[선택]
[기본단위: 개]</t>
        </is>
      </c>
      <c r="N130" s="32"/>
      <c r="O130" s="34" t="inlineStr">
        <is>
          <t>가방유무
[선택]</t>
        </is>
      </c>
      <c r="P130" s="32" t="inlineStr">
        <is>
          <t>선택해주세요
(직접입력가능)</t>
        </is>
      </c>
      <c r="Q130" s="34" t="inlineStr">
        <is>
          <t>수저포함여부
[선택]</t>
        </is>
      </c>
      <c r="R130" s="32" t="inlineStr">
        <is>
          <t>선택해주세요
(직접입력가능)</t>
        </is>
      </c>
      <c r="S130" s="34" t="inlineStr">
        <is>
          <t>수저보관방식
[선택]</t>
        </is>
      </c>
      <c r="T130" s="32" t="inlineStr">
        <is>
          <t>선택해주세요
(직접입력가능)</t>
        </is>
      </c>
      <c r="U130" s="34" t="inlineStr">
        <is>
          <t>주방용품 형태
[선택]</t>
        </is>
      </c>
      <c r="V130" s="32" t="inlineStr">
        <is>
          <t>선택해주세요
(직접입력가능)</t>
        </is>
      </c>
      <c r="W130" s="34" t="inlineStr">
        <is>
          <t>도시락통 종류
[선택]</t>
        </is>
      </c>
      <c r="X130" s="32" t="inlineStr">
        <is>
          <t>선택해주세요
(직접입력가능)</t>
        </is>
      </c>
      <c r="Y130" s="34" t="inlineStr">
        <is>
          <t>용량
[선택]
[기본단위: ml]</t>
        </is>
      </c>
      <c r="Z130" s="32"/>
      <c r="AA130" s="34" t="inlineStr">
        <is>
          <t>캐릭터
[선택]</t>
        </is>
      </c>
      <c r="AB130" s="32" t="inlineStr">
        <is>
          <t>선택해주세요
(직접입력가능)</t>
        </is>
      </c>
      <c r="AC130" s="34" t="inlineStr">
        <is>
          <t>포함 구성 요소
[선택]</t>
        </is>
      </c>
      <c r="AD130" s="32" t="inlineStr">
        <is>
          <t>선택해주세요
(직접입력가능)</t>
        </is>
      </c>
      <c r="AE130" s="34" t="inlineStr">
        <is>
          <t>아이템 높이
[선택]
[기본단위: cm]</t>
        </is>
      </c>
      <c r="AF130" s="32"/>
      <c r="AG130" s="34" t="inlineStr">
        <is>
          <t>항목 길이가 더 긴 가장자리
[선택]
[기본단위: cm]</t>
        </is>
      </c>
      <c r="AH130" s="32"/>
      <c r="AI130" s="34" t="inlineStr">
        <is>
          <t>항목 너비가 짧은 가장자리
[선택]
[기본단위: cm]</t>
        </is>
      </c>
      <c r="AJ130" s="32"/>
      <c r="FY130" s="34" t="inlineStr">
        <is>
          <t>주방용품</t>
        </is>
      </c>
      <c r="FZ130" s="32" t="inlineStr">
        <is>
          <t>품명 및 모델명</t>
        </is>
      </c>
      <c r="GA130" s="32" t="inlineStr">
        <is>
          <t>재질</t>
        </is>
      </c>
      <c r="GB130" s="32" t="inlineStr">
        <is>
          <t>구성품</t>
        </is>
      </c>
      <c r="GC130" s="32" t="inlineStr">
        <is>
          <t>크기</t>
        </is>
      </c>
      <c r="GD130" s="32" t="inlineStr">
        <is>
          <t>출시년월</t>
        </is>
      </c>
      <c r="GE130" s="32" t="inlineStr">
        <is>
          <t>제조자(수입자)</t>
        </is>
      </c>
      <c r="GF130" s="32" t="inlineStr">
        <is>
          <t>제조국</t>
        </is>
      </c>
      <c r="GG130" s="32" t="inlineStr">
        <is>
          <t>수입신고 문구 여부</t>
        </is>
      </c>
      <c r="GH130" s="32" t="inlineStr">
        <is>
          <t>품질보증기준</t>
        </is>
      </c>
      <c r="GI130" s="32" t="inlineStr">
        <is>
          <t>A/S 책임자와 전화번호</t>
        </is>
      </c>
    </row>
    <row r="131">
      <c r="A131" s="34" t="inlineStr">
        <is>
          <t>[80610] 주방용품&gt;보관/밀폐용기&gt;도시락/찬합&gt;찬합</t>
        </is>
      </c>
      <c r="B131" s="32" t="inlineStr">
        <is>
          <t>10.8</t>
        </is>
      </c>
      <c r="C131" s="34" t="inlineStr">
        <is>
          <t>색상
[필수]</t>
        </is>
      </c>
      <c r="D131" s="32"/>
      <c r="E131" s="34" t="inlineStr">
        <is>
          <t>수량
[선택]
[기본단위: 개]</t>
        </is>
      </c>
      <c r="F131" s="32"/>
      <c r="K131" s="34" t="inlineStr">
        <is>
          <t>주방용품재질
[선택]</t>
        </is>
      </c>
      <c r="L131" s="32" t="inlineStr">
        <is>
          <t>선택해주세요
(직접입력가능)</t>
        </is>
      </c>
      <c r="M131" s="34" t="inlineStr">
        <is>
          <t>단 수
[선택]
[기본단위: 개]</t>
        </is>
      </c>
      <c r="N131" s="32"/>
      <c r="O131" s="34" t="inlineStr">
        <is>
          <t>가방유무
[선택]</t>
        </is>
      </c>
      <c r="P131" s="32" t="inlineStr">
        <is>
          <t>선택해주세요
(직접입력가능)</t>
        </is>
      </c>
      <c r="Q131" s="34" t="inlineStr">
        <is>
          <t>수저포함여부
[선택]</t>
        </is>
      </c>
      <c r="R131" s="32" t="inlineStr">
        <is>
          <t>선택해주세요
(직접입력가능)</t>
        </is>
      </c>
      <c r="S131" s="34" t="inlineStr">
        <is>
          <t>수저보관방식
[선택]</t>
        </is>
      </c>
      <c r="T131" s="32" t="inlineStr">
        <is>
          <t>선택해주세요
(직접입력가능)</t>
        </is>
      </c>
      <c r="U131" s="34" t="inlineStr">
        <is>
          <t>주방용품 형태
[선택]</t>
        </is>
      </c>
      <c r="V131" s="32" t="inlineStr">
        <is>
          <t>선택해주세요
(직접입력가능)</t>
        </is>
      </c>
      <c r="W131" s="34" t="inlineStr">
        <is>
          <t>도시락통 종류
[선택]</t>
        </is>
      </c>
      <c r="X131" s="32" t="inlineStr">
        <is>
          <t>선택해주세요
(직접입력가능)</t>
        </is>
      </c>
      <c r="Y131" s="34" t="inlineStr">
        <is>
          <t>용량
[선택]
[기본단위: ml]</t>
        </is>
      </c>
      <c r="Z131" s="32"/>
      <c r="AA131" s="34" t="inlineStr">
        <is>
          <t>캐릭터
[선택]</t>
        </is>
      </c>
      <c r="AB131" s="32" t="inlineStr">
        <is>
          <t>선택해주세요
(직접입력가능)</t>
        </is>
      </c>
      <c r="AC131" s="34" t="inlineStr">
        <is>
          <t>포함 구성 요소
[선택]</t>
        </is>
      </c>
      <c r="AD131" s="32" t="inlineStr">
        <is>
          <t>선택해주세요
(직접입력가능)</t>
        </is>
      </c>
      <c r="AE131" s="34" t="inlineStr">
        <is>
          <t>아이템 높이
[선택]
[기본단위: cm]</t>
        </is>
      </c>
      <c r="AF131" s="32"/>
      <c r="AG131" s="34" t="inlineStr">
        <is>
          <t>항목 길이가 더 긴 가장자리
[선택]
[기본단위: cm]</t>
        </is>
      </c>
      <c r="AH131" s="32"/>
      <c r="AI131" s="34" t="inlineStr">
        <is>
          <t>항목 너비가 짧은 가장자리
[선택]
[기본단위: cm]</t>
        </is>
      </c>
      <c r="AJ131" s="32"/>
      <c r="FY131" s="34" t="inlineStr">
        <is>
          <t>어린이제품</t>
        </is>
      </c>
      <c r="FZ131" s="32" t="inlineStr">
        <is>
          <t>품명 및 모델명</t>
        </is>
      </c>
      <c r="GA131" s="32" t="inlineStr">
        <is>
          <t>KC 인증정보</t>
        </is>
      </c>
      <c r="GB131" s="32" t="inlineStr">
        <is>
          <t>크기</t>
        </is>
      </c>
      <c r="GC131" s="32" t="inlineStr">
        <is>
          <t>중량</t>
        </is>
      </c>
      <c r="GD131" s="32" t="inlineStr">
        <is>
          <t>색상</t>
        </is>
      </c>
      <c r="GE131" s="32" t="inlineStr">
        <is>
          <t>재질</t>
        </is>
      </c>
      <c r="GF131" s="32" t="inlineStr">
        <is>
          <t>사용연령 또는 권장사용연령</t>
        </is>
      </c>
      <c r="GG131" s="32" t="inlineStr">
        <is>
          <t>크기∙체중의 한계</t>
        </is>
      </c>
      <c r="GH131" s="32" t="inlineStr">
        <is>
          <t>동일모델의 출시년월</t>
        </is>
      </c>
      <c r="GI131" s="32" t="inlineStr">
        <is>
          <t>제조자(수입자)</t>
        </is>
      </c>
      <c r="GJ131" s="32" t="inlineStr">
        <is>
          <t>제조국</t>
        </is>
      </c>
      <c r="GK131" s="32" t="inlineStr">
        <is>
          <t>취급방법 및 취급시 주의사항, 안전표시</t>
        </is>
      </c>
      <c r="GL131" s="32" t="inlineStr">
        <is>
          <t>품질보증기준</t>
        </is>
      </c>
      <c r="GM131" s="32" t="inlineStr">
        <is>
          <t>A/S 책임자와 전화번호</t>
        </is>
      </c>
    </row>
    <row r="132">
      <c r="A132" s="34" t="inlineStr">
        <is>
          <t>[80603] 주방용품&gt;보관/밀폐용기&gt;마늘용기/마늘칸칸</t>
        </is>
      </c>
      <c r="B132" s="32" t="inlineStr">
        <is>
          <t>10.8</t>
        </is>
      </c>
      <c r="C132" s="34" t="inlineStr">
        <is>
          <t>색상
[필수]</t>
        </is>
      </c>
      <c r="D132" s="32"/>
      <c r="E132" s="34" t="inlineStr">
        <is>
          <t>사이즈
[필수]</t>
        </is>
      </c>
      <c r="F132" s="32"/>
      <c r="G132" s="34" t="inlineStr">
        <is>
          <t>수량
[선택]
[기본단위: 개]</t>
        </is>
      </c>
      <c r="H132" s="32"/>
      <c r="K132" s="34" t="inlineStr">
        <is>
          <t>칸/분할 수
[선택]
[기본단위: 개]</t>
        </is>
      </c>
      <c r="L132" s="32"/>
      <c r="M132" s="34" t="inlineStr">
        <is>
          <t>뚜껑포함여부
[선택]</t>
        </is>
      </c>
      <c r="N132" s="32" t="inlineStr">
        <is>
          <t>선택해주세요
(직접입력가능)</t>
        </is>
      </c>
      <c r="O132" s="34" t="inlineStr">
        <is>
          <t>포함 구성 요소
[선택]</t>
        </is>
      </c>
      <c r="P132" s="32" t="inlineStr">
        <is>
          <t>선택해주세요
(직접입력가능)</t>
        </is>
      </c>
      <c r="Q132" s="34" t="inlineStr">
        <is>
          <t>아이템 높이
[선택]
[기본단위: cm]</t>
        </is>
      </c>
      <c r="R132" s="32"/>
      <c r="S132" s="34" t="inlineStr">
        <is>
          <t>개당 용량
[선택]
[기본단위: ml]</t>
        </is>
      </c>
      <c r="T132" s="32"/>
      <c r="FY132" s="34" t="inlineStr">
        <is>
          <t>기타 재화</t>
        </is>
      </c>
      <c r="FZ132" s="32" t="inlineStr">
        <is>
          <t>품명 및 모델명</t>
        </is>
      </c>
      <c r="GA132" s="32" t="inlineStr">
        <is>
          <t>인증/허가 사항</t>
        </is>
      </c>
      <c r="GB132" s="32" t="inlineStr">
        <is>
          <t>제조국(원산지)</t>
        </is>
      </c>
      <c r="GC132" s="32" t="inlineStr">
        <is>
          <t>제조자(수입자)</t>
        </is>
      </c>
      <c r="GD132" s="32" t="inlineStr">
        <is>
          <t>소비자상담 관련 전화번호</t>
        </is>
      </c>
    </row>
    <row r="133">
      <c r="A133" s="34" t="inlineStr">
        <is>
          <t>[80603] 주방용품&gt;보관/밀폐용기&gt;마늘용기/마늘칸칸</t>
        </is>
      </c>
      <c r="B133" s="32" t="inlineStr">
        <is>
          <t>10.8</t>
        </is>
      </c>
      <c r="C133" s="34" t="inlineStr">
        <is>
          <t>색상
[필수]</t>
        </is>
      </c>
      <c r="D133" s="32"/>
      <c r="E133" s="34" t="inlineStr">
        <is>
          <t>사이즈
[필수]</t>
        </is>
      </c>
      <c r="F133" s="32"/>
      <c r="G133" s="34" t="inlineStr">
        <is>
          <t>수량
[선택]
[기본단위: 개]</t>
        </is>
      </c>
      <c r="H133" s="32"/>
      <c r="K133" s="34" t="inlineStr">
        <is>
          <t>칸/분할 수
[선택]
[기본단위: 개]</t>
        </is>
      </c>
      <c r="L133" s="32"/>
      <c r="M133" s="34" t="inlineStr">
        <is>
          <t>뚜껑포함여부
[선택]</t>
        </is>
      </c>
      <c r="N133" s="32" t="inlineStr">
        <is>
          <t>선택해주세요
(직접입력가능)</t>
        </is>
      </c>
      <c r="O133" s="34" t="inlineStr">
        <is>
          <t>포함 구성 요소
[선택]</t>
        </is>
      </c>
      <c r="P133" s="32" t="inlineStr">
        <is>
          <t>선택해주세요
(직접입력가능)</t>
        </is>
      </c>
      <c r="Q133" s="34" t="inlineStr">
        <is>
          <t>아이템 높이
[선택]
[기본단위: cm]</t>
        </is>
      </c>
      <c r="R133" s="32"/>
      <c r="S133" s="34" t="inlineStr">
        <is>
          <t>개당 용량
[선택]
[기본단위: ml]</t>
        </is>
      </c>
      <c r="T133" s="32"/>
      <c r="FY133" s="34" t="inlineStr">
        <is>
          <t>주방용품</t>
        </is>
      </c>
      <c r="FZ133" s="32" t="inlineStr">
        <is>
          <t>품명 및 모델명</t>
        </is>
      </c>
      <c r="GA133" s="32" t="inlineStr">
        <is>
          <t>재질</t>
        </is>
      </c>
      <c r="GB133" s="32" t="inlineStr">
        <is>
          <t>구성품</t>
        </is>
      </c>
      <c r="GC133" s="32" t="inlineStr">
        <is>
          <t>크기</t>
        </is>
      </c>
      <c r="GD133" s="32" t="inlineStr">
        <is>
          <t>출시년월</t>
        </is>
      </c>
      <c r="GE133" s="32" t="inlineStr">
        <is>
          <t>제조자(수입자)</t>
        </is>
      </c>
      <c r="GF133" s="32" t="inlineStr">
        <is>
          <t>제조국</t>
        </is>
      </c>
      <c r="GG133" s="32" t="inlineStr">
        <is>
          <t>수입신고 문구 여부</t>
        </is>
      </c>
      <c r="GH133" s="32" t="inlineStr">
        <is>
          <t>품질보증기준</t>
        </is>
      </c>
      <c r="GI133" s="32" t="inlineStr">
        <is>
          <t>A/S 책임자와 전화번호</t>
        </is>
      </c>
    </row>
    <row r="134">
      <c r="A134" s="34" t="inlineStr">
        <is>
          <t>[80615] 주방용품&gt;보관/밀폐용기&gt;물병/물통&gt;냉장고물병</t>
        </is>
      </c>
      <c r="B134" s="32" t="inlineStr">
        <is>
          <t>10.8</t>
        </is>
      </c>
      <c r="C134" s="34" t="inlineStr">
        <is>
          <t>색상
[선택]</t>
        </is>
      </c>
      <c r="D134" s="32"/>
      <c r="E134" s="34" t="inlineStr">
        <is>
          <t>용량
[선택]
[기본단위: ml]</t>
        </is>
      </c>
      <c r="F134" s="32"/>
      <c r="G134" s="34" t="inlineStr">
        <is>
          <t>수량
[선택]
[기본단위: 개]</t>
        </is>
      </c>
      <c r="H134" s="32"/>
      <c r="K134" s="34" t="inlineStr">
        <is>
          <t>주방용품재질
[선택]</t>
        </is>
      </c>
      <c r="L134" s="32" t="inlineStr">
        <is>
          <t>선택해주세요
(직접입력가능)</t>
        </is>
      </c>
      <c r="M134" s="34" t="inlineStr">
        <is>
          <t>차망/거름망 여부
[선택]</t>
        </is>
      </c>
      <c r="N134" s="32" t="inlineStr">
        <is>
          <t>선택해주세요
(직접입력가능)</t>
        </is>
      </c>
      <c r="O134" s="34" t="inlineStr">
        <is>
          <t>BPA FREE 여부
[선택]</t>
        </is>
      </c>
      <c r="P134" s="32" t="inlineStr">
        <is>
          <t>선택해주세요
(직접입력가능)</t>
        </is>
      </c>
      <c r="Q134" s="34" t="inlineStr">
        <is>
          <t>손잡이 유무
[선택]</t>
        </is>
      </c>
      <c r="R134" s="32" t="inlineStr">
        <is>
          <t>선택해주세요
(직접입력가능)</t>
        </is>
      </c>
      <c r="S134" s="34" t="inlineStr">
        <is>
          <t>파손주의 여부
[선택]</t>
        </is>
      </c>
      <c r="T134" s="32"/>
      <c r="U134" s="34" t="inlineStr">
        <is>
          <t>관리 지침
[선택]</t>
        </is>
      </c>
      <c r="V134" s="32"/>
      <c r="W134" s="34" t="inlineStr">
        <is>
          <t>항목 너비 좌우
[선택]
[기본단위: cm]</t>
        </is>
      </c>
      <c r="X134" s="32"/>
      <c r="Y134" s="34" t="inlineStr">
        <is>
          <t>포함 구성 요소
[선택]</t>
        </is>
      </c>
      <c r="Z134" s="32" t="inlineStr">
        <is>
          <t>선택해주세요
(직접입력가능)</t>
        </is>
      </c>
      <c r="AA134" s="34" t="inlineStr">
        <is>
          <t>아이템 높이
[선택]
[기본단위: cm]</t>
        </is>
      </c>
      <c r="AB134" s="32"/>
      <c r="AC134" s="34" t="inlineStr">
        <is>
          <t>사이즈
[선택]</t>
        </is>
      </c>
      <c r="AD134" s="32"/>
      <c r="FY134" s="34" t="inlineStr">
        <is>
          <t>기타 재화</t>
        </is>
      </c>
      <c r="FZ134" s="32" t="inlineStr">
        <is>
          <t>품명 및 모델명</t>
        </is>
      </c>
      <c r="GA134" s="32" t="inlineStr">
        <is>
          <t>인증/허가 사항</t>
        </is>
      </c>
      <c r="GB134" s="32" t="inlineStr">
        <is>
          <t>제조국(원산지)</t>
        </is>
      </c>
      <c r="GC134" s="32" t="inlineStr">
        <is>
          <t>제조자(수입자)</t>
        </is>
      </c>
      <c r="GD134" s="32" t="inlineStr">
        <is>
          <t>소비자상담 관련 전화번호</t>
        </is>
      </c>
    </row>
    <row r="135">
      <c r="A135" s="34" t="inlineStr">
        <is>
          <t>[80615] 주방용품&gt;보관/밀폐용기&gt;물병/물통&gt;냉장고물병</t>
        </is>
      </c>
      <c r="B135" s="32" t="inlineStr">
        <is>
          <t>10.8</t>
        </is>
      </c>
      <c r="C135" s="34" t="inlineStr">
        <is>
          <t>색상
[선택]</t>
        </is>
      </c>
      <c r="D135" s="32"/>
      <c r="E135" s="34" t="inlineStr">
        <is>
          <t>용량
[선택]
[기본단위: ml]</t>
        </is>
      </c>
      <c r="F135" s="32"/>
      <c r="G135" s="34" t="inlineStr">
        <is>
          <t>수량
[선택]
[기본단위: 개]</t>
        </is>
      </c>
      <c r="H135" s="32"/>
      <c r="K135" s="34" t="inlineStr">
        <is>
          <t>주방용품재질
[선택]</t>
        </is>
      </c>
      <c r="L135" s="32" t="inlineStr">
        <is>
          <t>선택해주세요
(직접입력가능)</t>
        </is>
      </c>
      <c r="M135" s="34" t="inlineStr">
        <is>
          <t>차망/거름망 여부
[선택]</t>
        </is>
      </c>
      <c r="N135" s="32" t="inlineStr">
        <is>
          <t>선택해주세요
(직접입력가능)</t>
        </is>
      </c>
      <c r="O135" s="34" t="inlineStr">
        <is>
          <t>BPA FREE 여부
[선택]</t>
        </is>
      </c>
      <c r="P135" s="32" t="inlineStr">
        <is>
          <t>선택해주세요
(직접입력가능)</t>
        </is>
      </c>
      <c r="Q135" s="34" t="inlineStr">
        <is>
          <t>손잡이 유무
[선택]</t>
        </is>
      </c>
      <c r="R135" s="32" t="inlineStr">
        <is>
          <t>선택해주세요
(직접입력가능)</t>
        </is>
      </c>
      <c r="S135" s="34" t="inlineStr">
        <is>
          <t>파손주의 여부
[선택]</t>
        </is>
      </c>
      <c r="T135" s="32"/>
      <c r="U135" s="34" t="inlineStr">
        <is>
          <t>관리 지침
[선택]</t>
        </is>
      </c>
      <c r="V135" s="32"/>
      <c r="W135" s="34" t="inlineStr">
        <is>
          <t>항목 너비 좌우
[선택]
[기본단위: cm]</t>
        </is>
      </c>
      <c r="X135" s="32"/>
      <c r="Y135" s="34" t="inlineStr">
        <is>
          <t>포함 구성 요소
[선택]</t>
        </is>
      </c>
      <c r="Z135" s="32" t="inlineStr">
        <is>
          <t>선택해주세요
(직접입력가능)</t>
        </is>
      </c>
      <c r="AA135" s="34" t="inlineStr">
        <is>
          <t>아이템 높이
[선택]
[기본단위: cm]</t>
        </is>
      </c>
      <c r="AB135" s="32"/>
      <c r="AC135" s="34" t="inlineStr">
        <is>
          <t>사이즈
[선택]</t>
        </is>
      </c>
      <c r="AD135" s="32"/>
      <c r="FY135" s="34" t="inlineStr">
        <is>
          <t>주방용품</t>
        </is>
      </c>
      <c r="FZ135" s="32" t="inlineStr">
        <is>
          <t>품명 및 모델명</t>
        </is>
      </c>
      <c r="GA135" s="32" t="inlineStr">
        <is>
          <t>재질</t>
        </is>
      </c>
      <c r="GB135" s="32" t="inlineStr">
        <is>
          <t>구성품</t>
        </is>
      </c>
      <c r="GC135" s="32" t="inlineStr">
        <is>
          <t>크기</t>
        </is>
      </c>
      <c r="GD135" s="32" t="inlineStr">
        <is>
          <t>출시년월</t>
        </is>
      </c>
      <c r="GE135" s="32" t="inlineStr">
        <is>
          <t>제조자(수입자)</t>
        </is>
      </c>
      <c r="GF135" s="32" t="inlineStr">
        <is>
          <t>제조국</t>
        </is>
      </c>
      <c r="GG135" s="32" t="inlineStr">
        <is>
          <t>수입신고 문구 여부</t>
        </is>
      </c>
      <c r="GH135" s="32" t="inlineStr">
        <is>
          <t>품질보증기준</t>
        </is>
      </c>
      <c r="GI135" s="32" t="inlineStr">
        <is>
          <t>A/S 책임자와 전화번호</t>
        </is>
      </c>
    </row>
    <row r="136">
      <c r="A136" s="34" t="inlineStr">
        <is>
          <t>[80615] 주방용품&gt;보관/밀폐용기&gt;물병/물통&gt;냉장고물병</t>
        </is>
      </c>
      <c r="B136" s="32" t="inlineStr">
        <is>
          <t>10.8</t>
        </is>
      </c>
      <c r="C136" s="34" t="inlineStr">
        <is>
          <t>색상
[선택]</t>
        </is>
      </c>
      <c r="D136" s="32"/>
      <c r="E136" s="34" t="inlineStr">
        <is>
          <t>용량
[선택]
[기본단위: ml]</t>
        </is>
      </c>
      <c r="F136" s="32"/>
      <c r="G136" s="34" t="inlineStr">
        <is>
          <t>수량
[선택]
[기본단위: 개]</t>
        </is>
      </c>
      <c r="H136" s="32"/>
      <c r="K136" s="34" t="inlineStr">
        <is>
          <t>주방용품재질
[선택]</t>
        </is>
      </c>
      <c r="L136" s="32" t="inlineStr">
        <is>
          <t>선택해주세요
(직접입력가능)</t>
        </is>
      </c>
      <c r="M136" s="34" t="inlineStr">
        <is>
          <t>차망/거름망 여부
[선택]</t>
        </is>
      </c>
      <c r="N136" s="32" t="inlineStr">
        <is>
          <t>선택해주세요
(직접입력가능)</t>
        </is>
      </c>
      <c r="O136" s="34" t="inlineStr">
        <is>
          <t>BPA FREE 여부
[선택]</t>
        </is>
      </c>
      <c r="P136" s="32" t="inlineStr">
        <is>
          <t>선택해주세요
(직접입력가능)</t>
        </is>
      </c>
      <c r="Q136" s="34" t="inlineStr">
        <is>
          <t>손잡이 유무
[선택]</t>
        </is>
      </c>
      <c r="R136" s="32" t="inlineStr">
        <is>
          <t>선택해주세요
(직접입력가능)</t>
        </is>
      </c>
      <c r="S136" s="34" t="inlineStr">
        <is>
          <t>파손주의 여부
[선택]</t>
        </is>
      </c>
      <c r="T136" s="32"/>
      <c r="U136" s="34" t="inlineStr">
        <is>
          <t>관리 지침
[선택]</t>
        </is>
      </c>
      <c r="V136" s="32"/>
      <c r="W136" s="34" t="inlineStr">
        <is>
          <t>항목 너비 좌우
[선택]
[기본단위: cm]</t>
        </is>
      </c>
      <c r="X136" s="32"/>
      <c r="Y136" s="34" t="inlineStr">
        <is>
          <t>포함 구성 요소
[선택]</t>
        </is>
      </c>
      <c r="Z136" s="32" t="inlineStr">
        <is>
          <t>선택해주세요
(직접입력가능)</t>
        </is>
      </c>
      <c r="AA136" s="34" t="inlineStr">
        <is>
          <t>아이템 높이
[선택]
[기본단위: cm]</t>
        </is>
      </c>
      <c r="AB136" s="32"/>
      <c r="AC136" s="34" t="inlineStr">
        <is>
          <t>사이즈
[선택]</t>
        </is>
      </c>
      <c r="AD136" s="32"/>
      <c r="FY136" s="34" t="inlineStr">
        <is>
          <t>어린이제품</t>
        </is>
      </c>
      <c r="FZ136" s="32" t="inlineStr">
        <is>
          <t>품명 및 모델명</t>
        </is>
      </c>
      <c r="GA136" s="32" t="inlineStr">
        <is>
          <t>KC 인증정보</t>
        </is>
      </c>
      <c r="GB136" s="32" t="inlineStr">
        <is>
          <t>크기</t>
        </is>
      </c>
      <c r="GC136" s="32" t="inlineStr">
        <is>
          <t>중량</t>
        </is>
      </c>
      <c r="GD136" s="32" t="inlineStr">
        <is>
          <t>색상</t>
        </is>
      </c>
      <c r="GE136" s="32" t="inlineStr">
        <is>
          <t>재질</t>
        </is>
      </c>
      <c r="GF136" s="32" t="inlineStr">
        <is>
          <t>사용연령 또는 권장사용연령</t>
        </is>
      </c>
      <c r="GG136" s="32" t="inlineStr">
        <is>
          <t>크기∙체중의 한계</t>
        </is>
      </c>
      <c r="GH136" s="32" t="inlineStr">
        <is>
          <t>동일모델의 출시년월</t>
        </is>
      </c>
      <c r="GI136" s="32" t="inlineStr">
        <is>
          <t>제조자(수입자)</t>
        </is>
      </c>
      <c r="GJ136" s="32" t="inlineStr">
        <is>
          <t>제조국</t>
        </is>
      </c>
      <c r="GK136" s="32" t="inlineStr">
        <is>
          <t>취급방법 및 취급시 주의사항, 안전표시</t>
        </is>
      </c>
      <c r="GL136" s="32" t="inlineStr">
        <is>
          <t>품질보증기준</t>
        </is>
      </c>
      <c r="GM136" s="32" t="inlineStr">
        <is>
          <t>A/S 책임자와 전화번호</t>
        </is>
      </c>
    </row>
    <row r="137">
      <c r="A137" s="34" t="inlineStr">
        <is>
          <t>[80625] 주방용품&gt;보관/밀폐용기&gt;물병/물통&gt;물병주머니/물통주머니</t>
        </is>
      </c>
      <c r="B137" s="32" t="inlineStr">
        <is>
          <t>10.8</t>
        </is>
      </c>
      <c r="C137" s="34" t="inlineStr">
        <is>
          <t>색상
[필수]</t>
        </is>
      </c>
      <c r="D137" s="32"/>
      <c r="E137" s="34" t="inlineStr">
        <is>
          <t>수량
[선택]
[기본단위: 개]</t>
        </is>
      </c>
      <c r="F137" s="32"/>
      <c r="K137" s="34" t="inlineStr">
        <is>
          <t>사이즈
[선택]</t>
        </is>
      </c>
      <c r="L137" s="32"/>
      <c r="M137" s="34" t="inlineStr">
        <is>
          <t>클로저 유형
[선택]</t>
        </is>
      </c>
      <c r="N137" s="32"/>
      <c r="O137" s="34" t="inlineStr">
        <is>
          <t>스타일
[선택]</t>
        </is>
      </c>
      <c r="P137" s="32" t="inlineStr">
        <is>
          <t>선택해주세요
(직접입력가능)</t>
        </is>
      </c>
      <c r="Q137" s="34" t="inlineStr">
        <is>
          <t>쿠팡 재질
[선택]</t>
        </is>
      </c>
      <c r="R137" s="32" t="inlineStr">
        <is>
          <t>선택해주세요
(직접입력가능)</t>
        </is>
      </c>
      <c r="S137" s="34" t="inlineStr">
        <is>
          <t>패턴/프린트
[선택]</t>
        </is>
      </c>
      <c r="T137" s="32" t="inlineStr">
        <is>
          <t>선택해주세요
(직접입력가능)</t>
        </is>
      </c>
      <c r="FY137" s="34" t="inlineStr">
        <is>
          <t>기타 재화</t>
        </is>
      </c>
      <c r="FZ137" s="32" t="inlineStr">
        <is>
          <t>품명 및 모델명</t>
        </is>
      </c>
      <c r="GA137" s="32" t="inlineStr">
        <is>
          <t>인증/허가 사항</t>
        </is>
      </c>
      <c r="GB137" s="32" t="inlineStr">
        <is>
          <t>제조국(원산지)</t>
        </is>
      </c>
      <c r="GC137" s="32" t="inlineStr">
        <is>
          <t>제조자(수입자)</t>
        </is>
      </c>
      <c r="GD137" s="32" t="inlineStr">
        <is>
          <t>소비자상담 관련 전화번호</t>
        </is>
      </c>
    </row>
    <row r="138">
      <c r="A138" s="34" t="inlineStr">
        <is>
          <t>[80625] 주방용품&gt;보관/밀폐용기&gt;물병/물통&gt;물병주머니/물통주머니</t>
        </is>
      </c>
      <c r="B138" s="32" t="inlineStr">
        <is>
          <t>10.8</t>
        </is>
      </c>
      <c r="C138" s="34" t="inlineStr">
        <is>
          <t>색상
[필수]</t>
        </is>
      </c>
      <c r="D138" s="32"/>
      <c r="E138" s="34" t="inlineStr">
        <is>
          <t>수량
[선택]
[기본단위: 개]</t>
        </is>
      </c>
      <c r="F138" s="32"/>
      <c r="K138" s="34" t="inlineStr">
        <is>
          <t>사이즈
[선택]</t>
        </is>
      </c>
      <c r="L138" s="32"/>
      <c r="M138" s="34" t="inlineStr">
        <is>
          <t>클로저 유형
[선택]</t>
        </is>
      </c>
      <c r="N138" s="32"/>
      <c r="O138" s="34" t="inlineStr">
        <is>
          <t>스타일
[선택]</t>
        </is>
      </c>
      <c r="P138" s="32" t="inlineStr">
        <is>
          <t>선택해주세요
(직접입력가능)</t>
        </is>
      </c>
      <c r="Q138" s="34" t="inlineStr">
        <is>
          <t>쿠팡 재질
[선택]</t>
        </is>
      </c>
      <c r="R138" s="32" t="inlineStr">
        <is>
          <t>선택해주세요
(직접입력가능)</t>
        </is>
      </c>
      <c r="S138" s="34" t="inlineStr">
        <is>
          <t>패턴/프린트
[선택]</t>
        </is>
      </c>
      <c r="T138" s="32" t="inlineStr">
        <is>
          <t>선택해주세요
(직접입력가능)</t>
        </is>
      </c>
      <c r="FY138" s="34" t="inlineStr">
        <is>
          <t>주방용품</t>
        </is>
      </c>
      <c r="FZ138" s="32" t="inlineStr">
        <is>
          <t>품명 및 모델명</t>
        </is>
      </c>
      <c r="GA138" s="32" t="inlineStr">
        <is>
          <t>재질</t>
        </is>
      </c>
      <c r="GB138" s="32" t="inlineStr">
        <is>
          <t>구성품</t>
        </is>
      </c>
      <c r="GC138" s="32" t="inlineStr">
        <is>
          <t>크기</t>
        </is>
      </c>
      <c r="GD138" s="32" t="inlineStr">
        <is>
          <t>출시년월</t>
        </is>
      </c>
      <c r="GE138" s="32" t="inlineStr">
        <is>
          <t>제조자(수입자)</t>
        </is>
      </c>
      <c r="GF138" s="32" t="inlineStr">
        <is>
          <t>제조국</t>
        </is>
      </c>
      <c r="GG138" s="32" t="inlineStr">
        <is>
          <t>수입신고 문구 여부</t>
        </is>
      </c>
      <c r="GH138" s="32" t="inlineStr">
        <is>
          <t>품질보증기준</t>
        </is>
      </c>
      <c r="GI138" s="32" t="inlineStr">
        <is>
          <t>A/S 책임자와 전화번호</t>
        </is>
      </c>
    </row>
    <row r="139">
      <c r="A139" s="34" t="inlineStr">
        <is>
          <t>[80625] 주방용품&gt;보관/밀폐용기&gt;물병/물통&gt;물병주머니/물통주머니</t>
        </is>
      </c>
      <c r="B139" s="32" t="inlineStr">
        <is>
          <t>10.8</t>
        </is>
      </c>
      <c r="C139" s="34" t="inlineStr">
        <is>
          <t>색상
[필수]</t>
        </is>
      </c>
      <c r="D139" s="32"/>
      <c r="E139" s="34" t="inlineStr">
        <is>
          <t>수량
[선택]
[기본단위: 개]</t>
        </is>
      </c>
      <c r="F139" s="32"/>
      <c r="K139" s="34" t="inlineStr">
        <is>
          <t>사이즈
[선택]</t>
        </is>
      </c>
      <c r="L139" s="32"/>
      <c r="M139" s="34" t="inlineStr">
        <is>
          <t>클로저 유형
[선택]</t>
        </is>
      </c>
      <c r="N139" s="32"/>
      <c r="O139" s="34" t="inlineStr">
        <is>
          <t>스타일
[선택]</t>
        </is>
      </c>
      <c r="P139" s="32" t="inlineStr">
        <is>
          <t>선택해주세요
(직접입력가능)</t>
        </is>
      </c>
      <c r="Q139" s="34" t="inlineStr">
        <is>
          <t>쿠팡 재질
[선택]</t>
        </is>
      </c>
      <c r="R139" s="32" t="inlineStr">
        <is>
          <t>선택해주세요
(직접입력가능)</t>
        </is>
      </c>
      <c r="S139" s="34" t="inlineStr">
        <is>
          <t>패턴/프린트
[선택]</t>
        </is>
      </c>
      <c r="T139" s="32" t="inlineStr">
        <is>
          <t>선택해주세요
(직접입력가능)</t>
        </is>
      </c>
      <c r="FY139" s="34" t="inlineStr">
        <is>
          <t>어린이제품</t>
        </is>
      </c>
      <c r="FZ139" s="32" t="inlineStr">
        <is>
          <t>품명 및 모델명</t>
        </is>
      </c>
      <c r="GA139" s="32" t="inlineStr">
        <is>
          <t>KC 인증정보</t>
        </is>
      </c>
      <c r="GB139" s="32" t="inlineStr">
        <is>
          <t>크기</t>
        </is>
      </c>
      <c r="GC139" s="32" t="inlineStr">
        <is>
          <t>중량</t>
        </is>
      </c>
      <c r="GD139" s="32" t="inlineStr">
        <is>
          <t>색상</t>
        </is>
      </c>
      <c r="GE139" s="32" t="inlineStr">
        <is>
          <t>재질</t>
        </is>
      </c>
      <c r="GF139" s="32" t="inlineStr">
        <is>
          <t>사용연령 또는 권장사용연령</t>
        </is>
      </c>
      <c r="GG139" s="32" t="inlineStr">
        <is>
          <t>크기∙체중의 한계</t>
        </is>
      </c>
      <c r="GH139" s="32" t="inlineStr">
        <is>
          <t>동일모델의 출시년월</t>
        </is>
      </c>
      <c r="GI139" s="32" t="inlineStr">
        <is>
          <t>제조자(수입자)</t>
        </is>
      </c>
      <c r="GJ139" s="32" t="inlineStr">
        <is>
          <t>제조국</t>
        </is>
      </c>
      <c r="GK139" s="32" t="inlineStr">
        <is>
          <t>취급방법 및 취급시 주의사항, 안전표시</t>
        </is>
      </c>
      <c r="GL139" s="32" t="inlineStr">
        <is>
          <t>품질보증기준</t>
        </is>
      </c>
      <c r="GM139" s="32" t="inlineStr">
        <is>
          <t>A/S 책임자와 전화번호</t>
        </is>
      </c>
    </row>
    <row r="140">
      <c r="A140" s="34" t="inlineStr">
        <is>
          <t>[80626] 주방용품&gt;보관/밀폐용기&gt;물병/물통&gt;보틀스티커/기타물병소품</t>
        </is>
      </c>
      <c r="B140" s="32" t="inlineStr">
        <is>
          <t>10.8</t>
        </is>
      </c>
      <c r="C140" s="34" t="inlineStr">
        <is>
          <t>색상
[필수]</t>
        </is>
      </c>
      <c r="D140" s="32"/>
      <c r="E140" s="34" t="inlineStr">
        <is>
          <t>수량
[선택]
[기본단위: 개]</t>
        </is>
      </c>
      <c r="F140" s="32"/>
      <c r="K140" s="34" t="inlineStr">
        <is>
          <t>사이즈
[선택]</t>
        </is>
      </c>
      <c r="L140" s="32"/>
      <c r="M140" s="34" t="inlineStr">
        <is>
          <t>쿠팡 재질
[선택]</t>
        </is>
      </c>
      <c r="N140" s="32" t="inlineStr">
        <is>
          <t>선택해주세요
(직접입력가능)</t>
        </is>
      </c>
      <c r="O140" s="34" t="inlineStr">
        <is>
          <t>표면 권장 사항
[선택]</t>
        </is>
      </c>
      <c r="P140" s="32" t="inlineStr">
        <is>
          <t>선택해주세요
(직접입력가능)</t>
        </is>
      </c>
      <c r="FY140" s="34" t="inlineStr">
        <is>
          <t>기타 재화</t>
        </is>
      </c>
      <c r="FZ140" s="32" t="inlineStr">
        <is>
          <t>품명 및 모델명</t>
        </is>
      </c>
      <c r="GA140" s="32" t="inlineStr">
        <is>
          <t>인증/허가 사항</t>
        </is>
      </c>
      <c r="GB140" s="32" t="inlineStr">
        <is>
          <t>제조국(원산지)</t>
        </is>
      </c>
      <c r="GC140" s="32" t="inlineStr">
        <is>
          <t>제조자(수입자)</t>
        </is>
      </c>
      <c r="GD140" s="32" t="inlineStr">
        <is>
          <t>소비자상담 관련 전화번호</t>
        </is>
      </c>
    </row>
    <row r="141">
      <c r="A141" s="34" t="inlineStr">
        <is>
          <t>[80626] 주방용품&gt;보관/밀폐용기&gt;물병/물통&gt;보틀스티커/기타물병소품</t>
        </is>
      </c>
      <c r="B141" s="32" t="inlineStr">
        <is>
          <t>10.8</t>
        </is>
      </c>
      <c r="C141" s="34" t="inlineStr">
        <is>
          <t>색상
[필수]</t>
        </is>
      </c>
      <c r="D141" s="32"/>
      <c r="E141" s="34" t="inlineStr">
        <is>
          <t>수량
[선택]
[기본단위: 개]</t>
        </is>
      </c>
      <c r="F141" s="32"/>
      <c r="K141" s="34" t="inlineStr">
        <is>
          <t>사이즈
[선택]</t>
        </is>
      </c>
      <c r="L141" s="32"/>
      <c r="M141" s="34" t="inlineStr">
        <is>
          <t>쿠팡 재질
[선택]</t>
        </is>
      </c>
      <c r="N141" s="32" t="inlineStr">
        <is>
          <t>선택해주세요
(직접입력가능)</t>
        </is>
      </c>
      <c r="O141" s="34" t="inlineStr">
        <is>
          <t>표면 권장 사항
[선택]</t>
        </is>
      </c>
      <c r="P141" s="32" t="inlineStr">
        <is>
          <t>선택해주세요
(직접입력가능)</t>
        </is>
      </c>
      <c r="FY141" s="34" t="inlineStr">
        <is>
          <t>주방용품</t>
        </is>
      </c>
      <c r="FZ141" s="32" t="inlineStr">
        <is>
          <t>품명 및 모델명</t>
        </is>
      </c>
      <c r="GA141" s="32" t="inlineStr">
        <is>
          <t>재질</t>
        </is>
      </c>
      <c r="GB141" s="32" t="inlineStr">
        <is>
          <t>구성품</t>
        </is>
      </c>
      <c r="GC141" s="32" t="inlineStr">
        <is>
          <t>크기</t>
        </is>
      </c>
      <c r="GD141" s="32" t="inlineStr">
        <is>
          <t>출시년월</t>
        </is>
      </c>
      <c r="GE141" s="32" t="inlineStr">
        <is>
          <t>제조자(수입자)</t>
        </is>
      </c>
      <c r="GF141" s="32" t="inlineStr">
        <is>
          <t>제조국</t>
        </is>
      </c>
      <c r="GG141" s="32" t="inlineStr">
        <is>
          <t>수입신고 문구 여부</t>
        </is>
      </c>
      <c r="GH141" s="32" t="inlineStr">
        <is>
          <t>품질보증기준</t>
        </is>
      </c>
      <c r="GI141" s="32" t="inlineStr">
        <is>
          <t>A/S 책임자와 전화번호</t>
        </is>
      </c>
    </row>
    <row r="142">
      <c r="A142" s="34" t="inlineStr">
        <is>
          <t>[80626] 주방용품&gt;보관/밀폐용기&gt;물병/물통&gt;보틀스티커/기타물병소품</t>
        </is>
      </c>
      <c r="B142" s="32" t="inlineStr">
        <is>
          <t>10.8</t>
        </is>
      </c>
      <c r="C142" s="34" t="inlineStr">
        <is>
          <t>색상
[필수]</t>
        </is>
      </c>
      <c r="D142" s="32"/>
      <c r="E142" s="34" t="inlineStr">
        <is>
          <t>수량
[선택]
[기본단위: 개]</t>
        </is>
      </c>
      <c r="F142" s="32"/>
      <c r="K142" s="34" t="inlineStr">
        <is>
          <t>사이즈
[선택]</t>
        </is>
      </c>
      <c r="L142" s="32"/>
      <c r="M142" s="34" t="inlineStr">
        <is>
          <t>쿠팡 재질
[선택]</t>
        </is>
      </c>
      <c r="N142" s="32" t="inlineStr">
        <is>
          <t>선택해주세요
(직접입력가능)</t>
        </is>
      </c>
      <c r="O142" s="34" t="inlineStr">
        <is>
          <t>표면 권장 사항
[선택]</t>
        </is>
      </c>
      <c r="P142" s="32" t="inlineStr">
        <is>
          <t>선택해주세요
(직접입력가능)</t>
        </is>
      </c>
      <c r="FY142" s="34" t="inlineStr">
        <is>
          <t>어린이제품</t>
        </is>
      </c>
      <c r="FZ142" s="32" t="inlineStr">
        <is>
          <t>품명 및 모델명</t>
        </is>
      </c>
      <c r="GA142" s="32" t="inlineStr">
        <is>
          <t>KC 인증정보</t>
        </is>
      </c>
      <c r="GB142" s="32" t="inlineStr">
        <is>
          <t>크기</t>
        </is>
      </c>
      <c r="GC142" s="32" t="inlineStr">
        <is>
          <t>중량</t>
        </is>
      </c>
      <c r="GD142" s="32" t="inlineStr">
        <is>
          <t>색상</t>
        </is>
      </c>
      <c r="GE142" s="32" t="inlineStr">
        <is>
          <t>재질</t>
        </is>
      </c>
      <c r="GF142" s="32" t="inlineStr">
        <is>
          <t>사용연령 또는 권장사용연령</t>
        </is>
      </c>
      <c r="GG142" s="32" t="inlineStr">
        <is>
          <t>크기∙체중의 한계</t>
        </is>
      </c>
      <c r="GH142" s="32" t="inlineStr">
        <is>
          <t>동일모델의 출시년월</t>
        </is>
      </c>
      <c r="GI142" s="32" t="inlineStr">
        <is>
          <t>제조자(수입자)</t>
        </is>
      </c>
      <c r="GJ142" s="32" t="inlineStr">
        <is>
          <t>제조국</t>
        </is>
      </c>
      <c r="GK142" s="32" t="inlineStr">
        <is>
          <t>취급방법 및 취급시 주의사항, 안전표시</t>
        </is>
      </c>
      <c r="GL142" s="32" t="inlineStr">
        <is>
          <t>품질보증기준</t>
        </is>
      </c>
      <c r="GM142" s="32" t="inlineStr">
        <is>
          <t>A/S 책임자와 전화번호</t>
        </is>
      </c>
    </row>
    <row r="143">
      <c r="A143" s="34" t="inlineStr">
        <is>
          <t>[80622] 주방용품&gt;보관/밀폐용기&gt;물병/물통&gt;생수통/약수터통</t>
        </is>
      </c>
      <c r="B143" s="32" t="inlineStr">
        <is>
          <t>10.8</t>
        </is>
      </c>
      <c r="C143" s="34" t="inlineStr">
        <is>
          <t>개당 용량
[선택]
[기본단위: ml]</t>
        </is>
      </c>
      <c r="D143" s="32"/>
      <c r="E143" s="34" t="inlineStr">
        <is>
          <t>수량
[선택]
[기본단위: 개]</t>
        </is>
      </c>
      <c r="F143" s="32"/>
      <c r="K143" s="34" t="inlineStr">
        <is>
          <t>항목 너비 상단
[선택]</t>
        </is>
      </c>
      <c r="L143" s="32"/>
      <c r="M143" s="34" t="inlineStr">
        <is>
          <t>관리 지침
[선택]</t>
        </is>
      </c>
      <c r="N143" s="32"/>
      <c r="O143" s="34" t="inlineStr">
        <is>
          <t>쿠팡 재질
[선택]</t>
        </is>
      </c>
      <c r="P143" s="32" t="inlineStr">
        <is>
          <t>선택해주세요
(직접입력가능)</t>
        </is>
      </c>
      <c r="Q143" s="34" t="inlineStr">
        <is>
          <t>포함 구성 요소
[선택]</t>
        </is>
      </c>
      <c r="R143" s="32" t="inlineStr">
        <is>
          <t>선택해주세요
(직접입력가능)</t>
        </is>
      </c>
      <c r="S143" s="34" t="inlineStr">
        <is>
          <t>아이템 높이
[선택]
[기본단위: cm]</t>
        </is>
      </c>
      <c r="T143" s="32"/>
      <c r="FY143" s="34" t="inlineStr">
        <is>
          <t>기타 재화</t>
        </is>
      </c>
      <c r="FZ143" s="32" t="inlineStr">
        <is>
          <t>품명 및 모델명</t>
        </is>
      </c>
      <c r="GA143" s="32" t="inlineStr">
        <is>
          <t>인증/허가 사항</t>
        </is>
      </c>
      <c r="GB143" s="32" t="inlineStr">
        <is>
          <t>제조국(원산지)</t>
        </is>
      </c>
      <c r="GC143" s="32" t="inlineStr">
        <is>
          <t>제조자(수입자)</t>
        </is>
      </c>
      <c r="GD143" s="32" t="inlineStr">
        <is>
          <t>소비자상담 관련 전화번호</t>
        </is>
      </c>
    </row>
    <row r="144">
      <c r="A144" s="34" t="inlineStr">
        <is>
          <t>[80622] 주방용품&gt;보관/밀폐용기&gt;물병/물통&gt;생수통/약수터통</t>
        </is>
      </c>
      <c r="B144" s="32" t="inlineStr">
        <is>
          <t>10.8</t>
        </is>
      </c>
      <c r="C144" s="34" t="inlineStr">
        <is>
          <t>개당 용량
[선택]
[기본단위: ml]</t>
        </is>
      </c>
      <c r="D144" s="32"/>
      <c r="E144" s="34" t="inlineStr">
        <is>
          <t>수량
[선택]
[기본단위: 개]</t>
        </is>
      </c>
      <c r="F144" s="32"/>
      <c r="K144" s="34" t="inlineStr">
        <is>
          <t>항목 너비 상단
[선택]</t>
        </is>
      </c>
      <c r="L144" s="32"/>
      <c r="M144" s="34" t="inlineStr">
        <is>
          <t>관리 지침
[선택]</t>
        </is>
      </c>
      <c r="N144" s="32"/>
      <c r="O144" s="34" t="inlineStr">
        <is>
          <t>쿠팡 재질
[선택]</t>
        </is>
      </c>
      <c r="P144" s="32" t="inlineStr">
        <is>
          <t>선택해주세요
(직접입력가능)</t>
        </is>
      </c>
      <c r="Q144" s="34" t="inlineStr">
        <is>
          <t>포함 구성 요소
[선택]</t>
        </is>
      </c>
      <c r="R144" s="32" t="inlineStr">
        <is>
          <t>선택해주세요
(직접입력가능)</t>
        </is>
      </c>
      <c r="S144" s="34" t="inlineStr">
        <is>
          <t>아이템 높이
[선택]
[기본단위: cm]</t>
        </is>
      </c>
      <c r="T144" s="32"/>
      <c r="FY144" s="34" t="inlineStr">
        <is>
          <t>주방용품</t>
        </is>
      </c>
      <c r="FZ144" s="32" t="inlineStr">
        <is>
          <t>품명 및 모델명</t>
        </is>
      </c>
      <c r="GA144" s="32" t="inlineStr">
        <is>
          <t>재질</t>
        </is>
      </c>
      <c r="GB144" s="32" t="inlineStr">
        <is>
          <t>구성품</t>
        </is>
      </c>
      <c r="GC144" s="32" t="inlineStr">
        <is>
          <t>크기</t>
        </is>
      </c>
      <c r="GD144" s="32" t="inlineStr">
        <is>
          <t>출시년월</t>
        </is>
      </c>
      <c r="GE144" s="32" t="inlineStr">
        <is>
          <t>제조자(수입자)</t>
        </is>
      </c>
      <c r="GF144" s="32" t="inlineStr">
        <is>
          <t>제조국</t>
        </is>
      </c>
      <c r="GG144" s="32" t="inlineStr">
        <is>
          <t>수입신고 문구 여부</t>
        </is>
      </c>
      <c r="GH144" s="32" t="inlineStr">
        <is>
          <t>품질보증기준</t>
        </is>
      </c>
      <c r="GI144" s="32" t="inlineStr">
        <is>
          <t>A/S 책임자와 전화번호</t>
        </is>
      </c>
    </row>
    <row r="145">
      <c r="A145" s="34" t="inlineStr">
        <is>
          <t>[80618] 주방용품&gt;보관/밀폐용기&gt;물병/물통&gt;쉐이커</t>
        </is>
      </c>
      <c r="B145" s="32" t="inlineStr">
        <is>
          <t>10.8</t>
        </is>
      </c>
      <c r="C145" s="34" t="inlineStr">
        <is>
          <t>색상
[선택]</t>
        </is>
      </c>
      <c r="D145" s="32"/>
      <c r="E145" s="34" t="inlineStr">
        <is>
          <t>개당 용량
[선택]
[기본단위: ml]</t>
        </is>
      </c>
      <c r="F145" s="32"/>
      <c r="G145" s="34" t="inlineStr">
        <is>
          <t>수량
[선택]
[기본단위: 개]</t>
        </is>
      </c>
      <c r="H145" s="32"/>
      <c r="K145" s="34" t="inlineStr">
        <is>
          <t>텀블러 특징
[선택]</t>
        </is>
      </c>
      <c r="L145" s="32" t="inlineStr">
        <is>
          <t>선택해주세요
(직접입력가능)</t>
        </is>
      </c>
      <c r="M145" s="34" t="inlineStr">
        <is>
          <t>텀블러 용도
[선택]</t>
        </is>
      </c>
      <c r="N145" s="32" t="inlineStr">
        <is>
          <t>선택해주세요
(직접입력가능)</t>
        </is>
      </c>
      <c r="O145" s="34" t="inlineStr">
        <is>
          <t>보온/보냉여부
[선택]</t>
        </is>
      </c>
      <c r="P145" s="32" t="inlineStr">
        <is>
          <t>선택해주세요
(직접입력가능)</t>
        </is>
      </c>
      <c r="Q145" s="34" t="inlineStr">
        <is>
          <t>쉐이커 믹싱방식
[선택]</t>
        </is>
      </c>
      <c r="R145" s="32" t="inlineStr">
        <is>
          <t>선택해주세요
(직접입력가능)</t>
        </is>
      </c>
      <c r="S145" s="34" t="inlineStr">
        <is>
          <t>손잡이 유무
[선택]</t>
        </is>
      </c>
      <c r="T145" s="32" t="inlineStr">
        <is>
          <t>선택해주세요
(직접입력가능)</t>
        </is>
      </c>
      <c r="U145" s="34" t="inlineStr">
        <is>
          <t>색상계열
[선택]</t>
        </is>
      </c>
      <c r="V145" s="32" t="inlineStr">
        <is>
          <t>선택해주세요
(직접입력가능)</t>
        </is>
      </c>
      <c r="W145" s="34" t="inlineStr">
        <is>
          <t>BPA FREE 여부
[선택]</t>
        </is>
      </c>
      <c r="X145" s="32" t="inlineStr">
        <is>
          <t>선택해주세요
(직접입력가능)</t>
        </is>
      </c>
      <c r="Y145" s="34" t="inlineStr">
        <is>
          <t>눈금여부
[선택]</t>
        </is>
      </c>
      <c r="Z145" s="32" t="inlineStr">
        <is>
          <t>선택해주세요
(직접입력가능)</t>
        </is>
      </c>
      <c r="AA145" s="34" t="inlineStr">
        <is>
          <t>관리 지침
[선택]</t>
        </is>
      </c>
      <c r="AB145" s="32"/>
      <c r="AC145" s="34" t="inlineStr">
        <is>
          <t>쿠팡 재질
[선택]</t>
        </is>
      </c>
      <c r="AD145" s="32" t="inlineStr">
        <is>
          <t>선택해주세요
(직접입력가능)</t>
        </is>
      </c>
      <c r="FY145" s="34" t="inlineStr">
        <is>
          <t>소형전자(MP3/전자사전 등)</t>
        </is>
      </c>
      <c r="FZ145" s="32" t="inlineStr">
        <is>
          <t>품명 및 모델명</t>
        </is>
      </c>
      <c r="GA145" s="32" t="inlineStr">
        <is>
          <t>KC 인증정보</t>
        </is>
      </c>
      <c r="GB145" s="32" t="inlineStr">
        <is>
          <t>정격전압, 소비전력</t>
        </is>
      </c>
      <c r="GC145" s="32" t="inlineStr">
        <is>
          <t>출시년월</t>
        </is>
      </c>
      <c r="GD145" s="32" t="inlineStr">
        <is>
          <t>제조자(수입자)</t>
        </is>
      </c>
      <c r="GE145" s="32" t="inlineStr">
        <is>
          <t>제조국</t>
        </is>
      </c>
      <c r="GF145" s="32" t="inlineStr">
        <is>
          <t>크기</t>
        </is>
      </c>
      <c r="GG145" s="32" t="inlineStr">
        <is>
          <t>무게</t>
        </is>
      </c>
      <c r="GH145" s="32" t="inlineStr">
        <is>
          <t>주요 사양</t>
        </is>
      </c>
      <c r="GI145" s="32" t="inlineStr">
        <is>
          <t>품질보증기준</t>
        </is>
      </c>
      <c r="GJ145" s="32" t="inlineStr">
        <is>
          <t>A/S 책임자와 전화번호</t>
        </is>
      </c>
    </row>
    <row r="146">
      <c r="A146" s="34" t="inlineStr">
        <is>
          <t>[80618] 주방용품&gt;보관/밀폐용기&gt;물병/물통&gt;쉐이커</t>
        </is>
      </c>
      <c r="B146" s="32" t="inlineStr">
        <is>
          <t>10.8</t>
        </is>
      </c>
      <c r="C146" s="34" t="inlineStr">
        <is>
          <t>색상
[선택]</t>
        </is>
      </c>
      <c r="D146" s="32"/>
      <c r="E146" s="34" t="inlineStr">
        <is>
          <t>개당 용량
[선택]
[기본단위: ml]</t>
        </is>
      </c>
      <c r="F146" s="32"/>
      <c r="G146" s="34" t="inlineStr">
        <is>
          <t>수량
[선택]
[기본단위: 개]</t>
        </is>
      </c>
      <c r="H146" s="32"/>
      <c r="K146" s="34" t="inlineStr">
        <is>
          <t>텀블러 특징
[선택]</t>
        </is>
      </c>
      <c r="L146" s="32" t="inlineStr">
        <is>
          <t>선택해주세요
(직접입력가능)</t>
        </is>
      </c>
      <c r="M146" s="34" t="inlineStr">
        <is>
          <t>텀블러 용도
[선택]</t>
        </is>
      </c>
      <c r="N146" s="32" t="inlineStr">
        <is>
          <t>선택해주세요
(직접입력가능)</t>
        </is>
      </c>
      <c r="O146" s="34" t="inlineStr">
        <is>
          <t>보온/보냉여부
[선택]</t>
        </is>
      </c>
      <c r="P146" s="32" t="inlineStr">
        <is>
          <t>선택해주세요
(직접입력가능)</t>
        </is>
      </c>
      <c r="Q146" s="34" t="inlineStr">
        <is>
          <t>쉐이커 믹싱방식
[선택]</t>
        </is>
      </c>
      <c r="R146" s="32" t="inlineStr">
        <is>
          <t>선택해주세요
(직접입력가능)</t>
        </is>
      </c>
      <c r="S146" s="34" t="inlineStr">
        <is>
          <t>손잡이 유무
[선택]</t>
        </is>
      </c>
      <c r="T146" s="32" t="inlineStr">
        <is>
          <t>선택해주세요
(직접입력가능)</t>
        </is>
      </c>
      <c r="U146" s="34" t="inlineStr">
        <is>
          <t>색상계열
[선택]</t>
        </is>
      </c>
      <c r="V146" s="32" t="inlineStr">
        <is>
          <t>선택해주세요
(직접입력가능)</t>
        </is>
      </c>
      <c r="W146" s="34" t="inlineStr">
        <is>
          <t>BPA FREE 여부
[선택]</t>
        </is>
      </c>
      <c r="X146" s="32" t="inlineStr">
        <is>
          <t>선택해주세요
(직접입력가능)</t>
        </is>
      </c>
      <c r="Y146" s="34" t="inlineStr">
        <is>
          <t>눈금여부
[선택]</t>
        </is>
      </c>
      <c r="Z146" s="32" t="inlineStr">
        <is>
          <t>선택해주세요
(직접입력가능)</t>
        </is>
      </c>
      <c r="AA146" s="34" t="inlineStr">
        <is>
          <t>관리 지침
[선택]</t>
        </is>
      </c>
      <c r="AB146" s="32"/>
      <c r="AC146" s="34" t="inlineStr">
        <is>
          <t>쿠팡 재질
[선택]</t>
        </is>
      </c>
      <c r="AD146" s="32" t="inlineStr">
        <is>
          <t>선택해주세요
(직접입력가능)</t>
        </is>
      </c>
      <c r="FY146" s="34" t="inlineStr">
        <is>
          <t>기타 재화</t>
        </is>
      </c>
      <c r="FZ146" s="32" t="inlineStr">
        <is>
          <t>품명 및 모델명</t>
        </is>
      </c>
      <c r="GA146" s="32" t="inlineStr">
        <is>
          <t>인증/허가 사항</t>
        </is>
      </c>
      <c r="GB146" s="32" t="inlineStr">
        <is>
          <t>제조국(원산지)</t>
        </is>
      </c>
      <c r="GC146" s="32" t="inlineStr">
        <is>
          <t>제조자(수입자)</t>
        </is>
      </c>
      <c r="GD146" s="32" t="inlineStr">
        <is>
          <t>소비자상담 관련 전화번호</t>
        </is>
      </c>
    </row>
    <row r="147">
      <c r="A147" s="34" t="inlineStr">
        <is>
          <t>[80618] 주방용품&gt;보관/밀폐용기&gt;물병/물통&gt;쉐이커</t>
        </is>
      </c>
      <c r="B147" s="32" t="inlineStr">
        <is>
          <t>10.8</t>
        </is>
      </c>
      <c r="C147" s="34" t="inlineStr">
        <is>
          <t>색상
[선택]</t>
        </is>
      </c>
      <c r="D147" s="32"/>
      <c r="E147" s="34" t="inlineStr">
        <is>
          <t>개당 용량
[선택]
[기본단위: ml]</t>
        </is>
      </c>
      <c r="F147" s="32"/>
      <c r="G147" s="34" t="inlineStr">
        <is>
          <t>수량
[선택]
[기본단위: 개]</t>
        </is>
      </c>
      <c r="H147" s="32"/>
      <c r="K147" s="34" t="inlineStr">
        <is>
          <t>텀블러 특징
[선택]</t>
        </is>
      </c>
      <c r="L147" s="32" t="inlineStr">
        <is>
          <t>선택해주세요
(직접입력가능)</t>
        </is>
      </c>
      <c r="M147" s="34" t="inlineStr">
        <is>
          <t>텀블러 용도
[선택]</t>
        </is>
      </c>
      <c r="N147" s="32" t="inlineStr">
        <is>
          <t>선택해주세요
(직접입력가능)</t>
        </is>
      </c>
      <c r="O147" s="34" t="inlineStr">
        <is>
          <t>보온/보냉여부
[선택]</t>
        </is>
      </c>
      <c r="P147" s="32" t="inlineStr">
        <is>
          <t>선택해주세요
(직접입력가능)</t>
        </is>
      </c>
      <c r="Q147" s="34" t="inlineStr">
        <is>
          <t>쉐이커 믹싱방식
[선택]</t>
        </is>
      </c>
      <c r="R147" s="32" t="inlineStr">
        <is>
          <t>선택해주세요
(직접입력가능)</t>
        </is>
      </c>
      <c r="S147" s="34" t="inlineStr">
        <is>
          <t>손잡이 유무
[선택]</t>
        </is>
      </c>
      <c r="T147" s="32" t="inlineStr">
        <is>
          <t>선택해주세요
(직접입력가능)</t>
        </is>
      </c>
      <c r="U147" s="34" t="inlineStr">
        <is>
          <t>색상계열
[선택]</t>
        </is>
      </c>
      <c r="V147" s="32" t="inlineStr">
        <is>
          <t>선택해주세요
(직접입력가능)</t>
        </is>
      </c>
      <c r="W147" s="34" t="inlineStr">
        <is>
          <t>BPA FREE 여부
[선택]</t>
        </is>
      </c>
      <c r="X147" s="32" t="inlineStr">
        <is>
          <t>선택해주세요
(직접입력가능)</t>
        </is>
      </c>
      <c r="Y147" s="34" t="inlineStr">
        <is>
          <t>눈금여부
[선택]</t>
        </is>
      </c>
      <c r="Z147" s="32" t="inlineStr">
        <is>
          <t>선택해주세요
(직접입력가능)</t>
        </is>
      </c>
      <c r="AA147" s="34" t="inlineStr">
        <is>
          <t>관리 지침
[선택]</t>
        </is>
      </c>
      <c r="AB147" s="32"/>
      <c r="AC147" s="34" t="inlineStr">
        <is>
          <t>쿠팡 재질
[선택]</t>
        </is>
      </c>
      <c r="AD147" s="32" t="inlineStr">
        <is>
          <t>선택해주세요
(직접입력가능)</t>
        </is>
      </c>
      <c r="FY147" s="34" t="inlineStr">
        <is>
          <t>주방용품</t>
        </is>
      </c>
      <c r="FZ147" s="32" t="inlineStr">
        <is>
          <t>품명 및 모델명</t>
        </is>
      </c>
      <c r="GA147" s="32" t="inlineStr">
        <is>
          <t>재질</t>
        </is>
      </c>
      <c r="GB147" s="32" t="inlineStr">
        <is>
          <t>구성품</t>
        </is>
      </c>
      <c r="GC147" s="32" t="inlineStr">
        <is>
          <t>크기</t>
        </is>
      </c>
      <c r="GD147" s="32" t="inlineStr">
        <is>
          <t>출시년월</t>
        </is>
      </c>
      <c r="GE147" s="32" t="inlineStr">
        <is>
          <t>제조자(수입자)</t>
        </is>
      </c>
      <c r="GF147" s="32" t="inlineStr">
        <is>
          <t>제조국</t>
        </is>
      </c>
      <c r="GG147" s="32" t="inlineStr">
        <is>
          <t>수입신고 문구 여부</t>
        </is>
      </c>
      <c r="GH147" s="32" t="inlineStr">
        <is>
          <t>품질보증기준</t>
        </is>
      </c>
      <c r="GI147" s="32" t="inlineStr">
        <is>
          <t>A/S 책임자와 전화번호</t>
        </is>
      </c>
    </row>
    <row r="148">
      <c r="A148" s="34" t="inlineStr">
        <is>
          <t>[80619] 주방용품&gt;보관/밀폐용기&gt;물병/물통&gt;스포츠물통/스포츠물병</t>
        </is>
      </c>
      <c r="B148" s="32" t="inlineStr">
        <is>
          <t>10.8</t>
        </is>
      </c>
      <c r="C148" s="34" t="inlineStr">
        <is>
          <t>색상
[필수]</t>
        </is>
      </c>
      <c r="D148" s="32"/>
      <c r="E148" s="34" t="inlineStr">
        <is>
          <t>개당 용량
[선택]
[기본단위: ml]</t>
        </is>
      </c>
      <c r="F148" s="32"/>
      <c r="G148" s="34" t="inlineStr">
        <is>
          <t>수량
[선택]
[기본단위: 개]</t>
        </is>
      </c>
      <c r="H148" s="32"/>
      <c r="K148" s="34" t="inlineStr">
        <is>
          <t>주방용품재질
[선택]</t>
        </is>
      </c>
      <c r="L148" s="32" t="inlineStr">
        <is>
          <t>선택해주세요
(직접입력가능)</t>
        </is>
      </c>
      <c r="M148" s="34" t="inlineStr">
        <is>
          <t>뚜껑연결여부
[선택]</t>
        </is>
      </c>
      <c r="N148" s="32" t="inlineStr">
        <is>
          <t>선택해주세요
(직접입력가능)</t>
        </is>
      </c>
      <c r="O148" s="34" t="inlineStr">
        <is>
          <t>스트랩 여부
[선택]</t>
        </is>
      </c>
      <c r="P148" s="32" t="inlineStr">
        <is>
          <t>선택해주세요
(직접입력가능)</t>
        </is>
      </c>
      <c r="Q148" s="34" t="inlineStr">
        <is>
          <t>용량
[선택]
[기본단위: ml]</t>
        </is>
      </c>
      <c r="R148" s="32"/>
      <c r="S148" s="34" t="inlineStr">
        <is>
          <t>손잡이 유무
[선택]</t>
        </is>
      </c>
      <c r="T148" s="32" t="inlineStr">
        <is>
          <t>선택해주세요
(직접입력가능)</t>
        </is>
      </c>
      <c r="U148" s="34" t="inlineStr">
        <is>
          <t>사용 연령
[선택]</t>
        </is>
      </c>
      <c r="V148" s="32" t="inlineStr">
        <is>
          <t>선택해주세요
(직접입력가능)</t>
        </is>
      </c>
      <c r="FY148" s="34" t="inlineStr">
        <is>
          <t>기타 재화</t>
        </is>
      </c>
      <c r="FZ148" s="32" t="inlineStr">
        <is>
          <t>품명 및 모델명</t>
        </is>
      </c>
      <c r="GA148" s="32" t="inlineStr">
        <is>
          <t>인증/허가 사항</t>
        </is>
      </c>
      <c r="GB148" s="32" t="inlineStr">
        <is>
          <t>제조국(원산지)</t>
        </is>
      </c>
      <c r="GC148" s="32" t="inlineStr">
        <is>
          <t>제조자(수입자)</t>
        </is>
      </c>
      <c r="GD148" s="32" t="inlineStr">
        <is>
          <t>소비자상담 관련 전화번호</t>
        </is>
      </c>
    </row>
    <row r="149">
      <c r="A149" s="34" t="inlineStr">
        <is>
          <t>[80619] 주방용품&gt;보관/밀폐용기&gt;물병/물통&gt;스포츠물통/스포츠물병</t>
        </is>
      </c>
      <c r="B149" s="32" t="inlineStr">
        <is>
          <t>10.8</t>
        </is>
      </c>
      <c r="C149" s="34" t="inlineStr">
        <is>
          <t>색상
[필수]</t>
        </is>
      </c>
      <c r="D149" s="32"/>
      <c r="E149" s="34" t="inlineStr">
        <is>
          <t>개당 용량
[선택]
[기본단위: ml]</t>
        </is>
      </c>
      <c r="F149" s="32"/>
      <c r="G149" s="34" t="inlineStr">
        <is>
          <t>수량
[선택]
[기본단위: 개]</t>
        </is>
      </c>
      <c r="H149" s="32"/>
      <c r="K149" s="34" t="inlineStr">
        <is>
          <t>주방용품재질
[선택]</t>
        </is>
      </c>
      <c r="L149" s="32" t="inlineStr">
        <is>
          <t>선택해주세요
(직접입력가능)</t>
        </is>
      </c>
      <c r="M149" s="34" t="inlineStr">
        <is>
          <t>뚜껑연결여부
[선택]</t>
        </is>
      </c>
      <c r="N149" s="32" t="inlineStr">
        <is>
          <t>선택해주세요
(직접입력가능)</t>
        </is>
      </c>
      <c r="O149" s="34" t="inlineStr">
        <is>
          <t>스트랩 여부
[선택]</t>
        </is>
      </c>
      <c r="P149" s="32" t="inlineStr">
        <is>
          <t>선택해주세요
(직접입력가능)</t>
        </is>
      </c>
      <c r="Q149" s="34" t="inlineStr">
        <is>
          <t>용량
[선택]
[기본단위: ml]</t>
        </is>
      </c>
      <c r="R149" s="32"/>
      <c r="S149" s="34" t="inlineStr">
        <is>
          <t>손잡이 유무
[선택]</t>
        </is>
      </c>
      <c r="T149" s="32" t="inlineStr">
        <is>
          <t>선택해주세요
(직접입력가능)</t>
        </is>
      </c>
      <c r="U149" s="34" t="inlineStr">
        <is>
          <t>사용 연령
[선택]</t>
        </is>
      </c>
      <c r="V149" s="32" t="inlineStr">
        <is>
          <t>선택해주세요
(직접입력가능)</t>
        </is>
      </c>
      <c r="FY149" s="34" t="inlineStr">
        <is>
          <t>의료기기</t>
        </is>
      </c>
      <c r="FZ149" s="32" t="inlineStr">
        <is>
          <t>품명 및 모델명</t>
        </is>
      </c>
      <c r="GA149" s="32" t="inlineStr">
        <is>
          <t>허가∙인증∙신고번호 (의료기기법에 따른 허가∙인증∙신고 대상 의료기기에 한함)</t>
        </is>
      </c>
      <c r="GB149" s="32" t="inlineStr">
        <is>
          <t>정격전압, 소비전력</t>
        </is>
      </c>
      <c r="GC149" s="32" t="inlineStr">
        <is>
          <t>출시년월</t>
        </is>
      </c>
      <c r="GD149" s="32" t="inlineStr">
        <is>
          <t>제조자(수입자)</t>
        </is>
      </c>
      <c r="GE149" s="32" t="inlineStr">
        <is>
          <t>제조국</t>
        </is>
      </c>
      <c r="GF149" s="32" t="inlineStr">
        <is>
          <t>제품의 사용목적 및 사용방법</t>
        </is>
      </c>
      <c r="GG149" s="32" t="inlineStr">
        <is>
          <t>취급시 주의사항</t>
        </is>
      </c>
      <c r="GH149" s="32" t="inlineStr">
        <is>
          <t>품질보증기준</t>
        </is>
      </c>
      <c r="GI149" s="32" t="inlineStr">
        <is>
          <t>A/S 책임자와 전화번호</t>
        </is>
      </c>
    </row>
    <row r="150">
      <c r="A150" s="34" t="inlineStr">
        <is>
          <t>[80619] 주방용품&gt;보관/밀폐용기&gt;물병/물통&gt;스포츠물통/스포츠물병</t>
        </is>
      </c>
      <c r="B150" s="32" t="inlineStr">
        <is>
          <t>10.8</t>
        </is>
      </c>
      <c r="C150" s="34" t="inlineStr">
        <is>
          <t>색상
[필수]</t>
        </is>
      </c>
      <c r="D150" s="32"/>
      <c r="E150" s="34" t="inlineStr">
        <is>
          <t>개당 용량
[선택]
[기본단위: ml]</t>
        </is>
      </c>
      <c r="F150" s="32"/>
      <c r="G150" s="34" t="inlineStr">
        <is>
          <t>수량
[선택]
[기본단위: 개]</t>
        </is>
      </c>
      <c r="H150" s="32"/>
      <c r="K150" s="34" t="inlineStr">
        <is>
          <t>주방용품재질
[선택]</t>
        </is>
      </c>
      <c r="L150" s="32" t="inlineStr">
        <is>
          <t>선택해주세요
(직접입력가능)</t>
        </is>
      </c>
      <c r="M150" s="34" t="inlineStr">
        <is>
          <t>뚜껑연결여부
[선택]</t>
        </is>
      </c>
      <c r="N150" s="32" t="inlineStr">
        <is>
          <t>선택해주세요
(직접입력가능)</t>
        </is>
      </c>
      <c r="O150" s="34" t="inlineStr">
        <is>
          <t>스트랩 여부
[선택]</t>
        </is>
      </c>
      <c r="P150" s="32" t="inlineStr">
        <is>
          <t>선택해주세요
(직접입력가능)</t>
        </is>
      </c>
      <c r="Q150" s="34" t="inlineStr">
        <is>
          <t>용량
[선택]
[기본단위: ml]</t>
        </is>
      </c>
      <c r="R150" s="32"/>
      <c r="S150" s="34" t="inlineStr">
        <is>
          <t>손잡이 유무
[선택]</t>
        </is>
      </c>
      <c r="T150" s="32" t="inlineStr">
        <is>
          <t>선택해주세요
(직접입력가능)</t>
        </is>
      </c>
      <c r="U150" s="34" t="inlineStr">
        <is>
          <t>사용 연령
[선택]</t>
        </is>
      </c>
      <c r="V150" s="32" t="inlineStr">
        <is>
          <t>선택해주세요
(직접입력가능)</t>
        </is>
      </c>
      <c r="FY150" s="34" t="inlineStr">
        <is>
          <t>주방용품</t>
        </is>
      </c>
      <c r="FZ150" s="32" t="inlineStr">
        <is>
          <t>품명 및 모델명</t>
        </is>
      </c>
      <c r="GA150" s="32" t="inlineStr">
        <is>
          <t>재질</t>
        </is>
      </c>
      <c r="GB150" s="32" t="inlineStr">
        <is>
          <t>구성품</t>
        </is>
      </c>
      <c r="GC150" s="32" t="inlineStr">
        <is>
          <t>크기</t>
        </is>
      </c>
      <c r="GD150" s="32" t="inlineStr">
        <is>
          <t>출시년월</t>
        </is>
      </c>
      <c r="GE150" s="32" t="inlineStr">
        <is>
          <t>제조자(수입자)</t>
        </is>
      </c>
      <c r="GF150" s="32" t="inlineStr">
        <is>
          <t>제조국</t>
        </is>
      </c>
      <c r="GG150" s="32" t="inlineStr">
        <is>
          <t>수입신고 문구 여부</t>
        </is>
      </c>
      <c r="GH150" s="32" t="inlineStr">
        <is>
          <t>품질보증기준</t>
        </is>
      </c>
      <c r="GI150" s="32" t="inlineStr">
        <is>
          <t>A/S 책임자와 전화번호</t>
        </is>
      </c>
    </row>
    <row r="151">
      <c r="A151" s="34" t="inlineStr">
        <is>
          <t>[80619] 주방용품&gt;보관/밀폐용기&gt;물병/물통&gt;스포츠물통/스포츠물병</t>
        </is>
      </c>
      <c r="B151" s="32" t="inlineStr">
        <is>
          <t>10.8</t>
        </is>
      </c>
      <c r="C151" s="34" t="inlineStr">
        <is>
          <t>색상
[필수]</t>
        </is>
      </c>
      <c r="D151" s="32"/>
      <c r="E151" s="34" t="inlineStr">
        <is>
          <t>개당 용량
[선택]
[기본단위: ml]</t>
        </is>
      </c>
      <c r="F151" s="32"/>
      <c r="G151" s="34" t="inlineStr">
        <is>
          <t>수량
[선택]
[기본단위: 개]</t>
        </is>
      </c>
      <c r="H151" s="32"/>
      <c r="K151" s="34" t="inlineStr">
        <is>
          <t>주방용품재질
[선택]</t>
        </is>
      </c>
      <c r="L151" s="32" t="inlineStr">
        <is>
          <t>선택해주세요
(직접입력가능)</t>
        </is>
      </c>
      <c r="M151" s="34" t="inlineStr">
        <is>
          <t>뚜껑연결여부
[선택]</t>
        </is>
      </c>
      <c r="N151" s="32" t="inlineStr">
        <is>
          <t>선택해주세요
(직접입력가능)</t>
        </is>
      </c>
      <c r="O151" s="34" t="inlineStr">
        <is>
          <t>스트랩 여부
[선택]</t>
        </is>
      </c>
      <c r="P151" s="32" t="inlineStr">
        <is>
          <t>선택해주세요
(직접입력가능)</t>
        </is>
      </c>
      <c r="Q151" s="34" t="inlineStr">
        <is>
          <t>용량
[선택]
[기본단위: ml]</t>
        </is>
      </c>
      <c r="R151" s="32"/>
      <c r="S151" s="34" t="inlineStr">
        <is>
          <t>손잡이 유무
[선택]</t>
        </is>
      </c>
      <c r="T151" s="32" t="inlineStr">
        <is>
          <t>선택해주세요
(직접입력가능)</t>
        </is>
      </c>
      <c r="U151" s="34" t="inlineStr">
        <is>
          <t>사용 연령
[선택]</t>
        </is>
      </c>
      <c r="V151" s="32" t="inlineStr">
        <is>
          <t>선택해주세요
(직접입력가능)</t>
        </is>
      </c>
      <c r="FY151" s="34" t="inlineStr">
        <is>
          <t>어린이제품</t>
        </is>
      </c>
      <c r="FZ151" s="32" t="inlineStr">
        <is>
          <t>품명 및 모델명</t>
        </is>
      </c>
      <c r="GA151" s="32" t="inlineStr">
        <is>
          <t>KC 인증정보</t>
        </is>
      </c>
      <c r="GB151" s="32" t="inlineStr">
        <is>
          <t>크기</t>
        </is>
      </c>
      <c r="GC151" s="32" t="inlineStr">
        <is>
          <t>중량</t>
        </is>
      </c>
      <c r="GD151" s="32" t="inlineStr">
        <is>
          <t>색상</t>
        </is>
      </c>
      <c r="GE151" s="32" t="inlineStr">
        <is>
          <t>재질</t>
        </is>
      </c>
      <c r="GF151" s="32" t="inlineStr">
        <is>
          <t>사용연령 또는 권장사용연령</t>
        </is>
      </c>
      <c r="GG151" s="32" t="inlineStr">
        <is>
          <t>크기∙체중의 한계</t>
        </is>
      </c>
      <c r="GH151" s="32" t="inlineStr">
        <is>
          <t>동일모델의 출시년월</t>
        </is>
      </c>
      <c r="GI151" s="32" t="inlineStr">
        <is>
          <t>제조자(수입자)</t>
        </is>
      </c>
      <c r="GJ151" s="32" t="inlineStr">
        <is>
          <t>제조국</t>
        </is>
      </c>
      <c r="GK151" s="32" t="inlineStr">
        <is>
          <t>취급방법 및 취급시 주의사항, 안전표시</t>
        </is>
      </c>
      <c r="GL151" s="32" t="inlineStr">
        <is>
          <t>품질보증기준</t>
        </is>
      </c>
      <c r="GM151" s="32" t="inlineStr">
        <is>
          <t>A/S 책임자와 전화번호</t>
        </is>
      </c>
    </row>
    <row r="152">
      <c r="A152" s="34" t="inlineStr">
        <is>
          <t>[80619] 주방용품&gt;보관/밀폐용기&gt;물병/물통&gt;스포츠물통/스포츠물병</t>
        </is>
      </c>
      <c r="B152" s="32" t="inlineStr">
        <is>
          <t>10.8</t>
        </is>
      </c>
      <c r="C152" s="34" t="inlineStr">
        <is>
          <t>색상
[필수]</t>
        </is>
      </c>
      <c r="D152" s="32"/>
      <c r="E152" s="34" t="inlineStr">
        <is>
          <t>개당 용량
[선택]
[기본단위: ml]</t>
        </is>
      </c>
      <c r="F152" s="32"/>
      <c r="G152" s="34" t="inlineStr">
        <is>
          <t>수량
[선택]
[기본단위: 개]</t>
        </is>
      </c>
      <c r="H152" s="32"/>
      <c r="K152" s="34" t="inlineStr">
        <is>
          <t>주방용품재질
[선택]</t>
        </is>
      </c>
      <c r="L152" s="32" t="inlineStr">
        <is>
          <t>선택해주세요
(직접입력가능)</t>
        </is>
      </c>
      <c r="M152" s="34" t="inlineStr">
        <is>
          <t>뚜껑연결여부
[선택]</t>
        </is>
      </c>
      <c r="N152" s="32" t="inlineStr">
        <is>
          <t>선택해주세요
(직접입력가능)</t>
        </is>
      </c>
      <c r="O152" s="34" t="inlineStr">
        <is>
          <t>스트랩 여부
[선택]</t>
        </is>
      </c>
      <c r="P152" s="32" t="inlineStr">
        <is>
          <t>선택해주세요
(직접입력가능)</t>
        </is>
      </c>
      <c r="Q152" s="34" t="inlineStr">
        <is>
          <t>용량
[선택]
[기본단위: ml]</t>
        </is>
      </c>
      <c r="R152" s="32"/>
      <c r="S152" s="34" t="inlineStr">
        <is>
          <t>손잡이 유무
[선택]</t>
        </is>
      </c>
      <c r="T152" s="32" t="inlineStr">
        <is>
          <t>선택해주세요
(직접입력가능)</t>
        </is>
      </c>
      <c r="U152" s="34" t="inlineStr">
        <is>
          <t>사용 연령
[선택]</t>
        </is>
      </c>
      <c r="V152" s="32" t="inlineStr">
        <is>
          <t>선택해주세요
(직접입력가능)</t>
        </is>
      </c>
      <c r="FY152" s="34" t="inlineStr">
        <is>
          <t>스포츠용품</t>
        </is>
      </c>
      <c r="FZ152" s="32" t="inlineStr">
        <is>
          <t>품명 및 모델명</t>
        </is>
      </c>
      <c r="GA152" s="32" t="inlineStr">
        <is>
          <t>KC 인증정보</t>
        </is>
      </c>
      <c r="GB152" s="32" t="inlineStr">
        <is>
          <t>크기, 중량</t>
        </is>
      </c>
      <c r="GC152" s="32" t="inlineStr">
        <is>
          <t>색상</t>
        </is>
      </c>
      <c r="GD152" s="32" t="inlineStr">
        <is>
          <t>재질</t>
        </is>
      </c>
      <c r="GE152" s="32" t="inlineStr">
        <is>
          <t>제품 구성</t>
        </is>
      </c>
      <c r="GF152" s="32" t="inlineStr">
        <is>
          <t>출시년월</t>
        </is>
      </c>
      <c r="GG152" s="32" t="inlineStr">
        <is>
          <t>제조자(수입자)</t>
        </is>
      </c>
      <c r="GH152" s="32" t="inlineStr">
        <is>
          <t>제조국</t>
        </is>
      </c>
      <c r="GI152" s="32" t="inlineStr">
        <is>
          <t>상품별 세부 사양</t>
        </is>
      </c>
      <c r="GJ152" s="32" t="inlineStr">
        <is>
          <t>품질보증기준</t>
        </is>
      </c>
      <c r="GK152" s="32" t="inlineStr">
        <is>
          <t>A/S 책임자와 전화번호</t>
        </is>
      </c>
    </row>
    <row r="153">
      <c r="A153" s="34" t="inlineStr">
        <is>
          <t>[80623] 주방용품&gt;보관/밀폐용기&gt;물병/물통&gt;아이스물통/워터저그</t>
        </is>
      </c>
      <c r="B153" s="32" t="inlineStr">
        <is>
          <t>10.8</t>
        </is>
      </c>
      <c r="C153" s="34" t="inlineStr">
        <is>
          <t>색상
[선택]</t>
        </is>
      </c>
      <c r="D153" s="32"/>
      <c r="E153" s="34" t="inlineStr">
        <is>
          <t>용량
[선택]
[기본단위: ml]</t>
        </is>
      </c>
      <c r="F153" s="32"/>
      <c r="G153" s="34" t="inlineStr">
        <is>
          <t>수량
[선택]
[기본단위: 개]</t>
        </is>
      </c>
      <c r="H153" s="32"/>
      <c r="K153" s="34" t="inlineStr">
        <is>
          <t>주방용품재질
[선택]</t>
        </is>
      </c>
      <c r="L153" s="32" t="inlineStr">
        <is>
          <t>선택해주세요
(직접입력가능)</t>
        </is>
      </c>
      <c r="M153" s="34" t="inlineStr">
        <is>
          <t>관리 지침
[선택]</t>
        </is>
      </c>
      <c r="N153" s="32"/>
      <c r="O153" s="34" t="inlineStr">
        <is>
          <t>포함 구성 요소
[선택]</t>
        </is>
      </c>
      <c r="P153" s="32" t="inlineStr">
        <is>
          <t>선택해주세요
(직접입력가능)</t>
        </is>
      </c>
      <c r="FY153" s="34" t="inlineStr">
        <is>
          <t>기타 재화</t>
        </is>
      </c>
      <c r="FZ153" s="32" t="inlineStr">
        <is>
          <t>품명 및 모델명</t>
        </is>
      </c>
      <c r="GA153" s="32" t="inlineStr">
        <is>
          <t>인증/허가 사항</t>
        </is>
      </c>
      <c r="GB153" s="32" t="inlineStr">
        <is>
          <t>제조국(원산지)</t>
        </is>
      </c>
      <c r="GC153" s="32" t="inlineStr">
        <is>
          <t>제조자(수입자)</t>
        </is>
      </c>
      <c r="GD153" s="32" t="inlineStr">
        <is>
          <t>소비자상담 관련 전화번호</t>
        </is>
      </c>
    </row>
    <row r="154">
      <c r="A154" s="34" t="inlineStr">
        <is>
          <t>[80623] 주방용품&gt;보관/밀폐용기&gt;물병/물통&gt;아이스물통/워터저그</t>
        </is>
      </c>
      <c r="B154" s="32" t="inlineStr">
        <is>
          <t>10.8</t>
        </is>
      </c>
      <c r="C154" s="34" t="inlineStr">
        <is>
          <t>색상
[선택]</t>
        </is>
      </c>
      <c r="D154" s="32"/>
      <c r="E154" s="34" t="inlineStr">
        <is>
          <t>용량
[선택]
[기본단위: ml]</t>
        </is>
      </c>
      <c r="F154" s="32"/>
      <c r="G154" s="34" t="inlineStr">
        <is>
          <t>수량
[선택]
[기본단위: 개]</t>
        </is>
      </c>
      <c r="H154" s="32"/>
      <c r="K154" s="34" t="inlineStr">
        <is>
          <t>주방용품재질
[선택]</t>
        </is>
      </c>
      <c r="L154" s="32" t="inlineStr">
        <is>
          <t>선택해주세요
(직접입력가능)</t>
        </is>
      </c>
      <c r="M154" s="34" t="inlineStr">
        <is>
          <t>관리 지침
[선택]</t>
        </is>
      </c>
      <c r="N154" s="32"/>
      <c r="O154" s="34" t="inlineStr">
        <is>
          <t>포함 구성 요소
[선택]</t>
        </is>
      </c>
      <c r="P154" s="32" t="inlineStr">
        <is>
          <t>선택해주세요
(직접입력가능)</t>
        </is>
      </c>
      <c r="FY154" s="34" t="inlineStr">
        <is>
          <t>가정용 전기제품(냉장고/세탁기/식기세척기/전자레인지 등)</t>
        </is>
      </c>
      <c r="FZ154" s="32" t="inlineStr">
        <is>
          <t>품명 및 모델명</t>
        </is>
      </c>
      <c r="GA154" s="32" t="inlineStr">
        <is>
          <t>KC 인증정보</t>
        </is>
      </c>
      <c r="GB154" s="32" t="inlineStr">
        <is>
          <t>정격전압, 소비전력</t>
        </is>
      </c>
      <c r="GC154" s="32" t="inlineStr">
        <is>
          <t>에너지소비효율등급</t>
        </is>
      </c>
      <c r="GD154" s="32" t="inlineStr">
        <is>
          <t>출시년월</t>
        </is>
      </c>
      <c r="GE154" s="32" t="inlineStr">
        <is>
          <t>제조자(수입자)</t>
        </is>
      </c>
      <c r="GF154" s="32" t="inlineStr">
        <is>
          <t>제조국</t>
        </is>
      </c>
      <c r="GG154" s="32" t="inlineStr">
        <is>
          <t>크기,용량,형태</t>
        </is>
      </c>
      <c r="GH154" s="32" t="inlineStr">
        <is>
          <t>추가설치비용</t>
        </is>
      </c>
      <c r="GI154" s="32" t="inlineStr">
        <is>
          <t>품질보증기준</t>
        </is>
      </c>
      <c r="GJ154" s="32" t="inlineStr">
        <is>
          <t>A/S 책임자와 전화번호</t>
        </is>
      </c>
    </row>
    <row r="155">
      <c r="A155" s="34" t="inlineStr">
        <is>
          <t>[80623] 주방용품&gt;보관/밀폐용기&gt;물병/물통&gt;아이스물통/워터저그</t>
        </is>
      </c>
      <c r="B155" s="32" t="inlineStr">
        <is>
          <t>10.8</t>
        </is>
      </c>
      <c r="C155" s="34" t="inlineStr">
        <is>
          <t>색상
[선택]</t>
        </is>
      </c>
      <c r="D155" s="32"/>
      <c r="E155" s="34" t="inlineStr">
        <is>
          <t>용량
[선택]
[기본단위: ml]</t>
        </is>
      </c>
      <c r="F155" s="32"/>
      <c r="G155" s="34" t="inlineStr">
        <is>
          <t>수량
[선택]
[기본단위: 개]</t>
        </is>
      </c>
      <c r="H155" s="32"/>
      <c r="K155" s="34" t="inlineStr">
        <is>
          <t>주방용품재질
[선택]</t>
        </is>
      </c>
      <c r="L155" s="32" t="inlineStr">
        <is>
          <t>선택해주세요
(직접입력가능)</t>
        </is>
      </c>
      <c r="M155" s="34" t="inlineStr">
        <is>
          <t>관리 지침
[선택]</t>
        </is>
      </c>
      <c r="N155" s="32"/>
      <c r="O155" s="34" t="inlineStr">
        <is>
          <t>포함 구성 요소
[선택]</t>
        </is>
      </c>
      <c r="P155" s="32" t="inlineStr">
        <is>
          <t>선택해주세요
(직접입력가능)</t>
        </is>
      </c>
      <c r="FY155" s="34" t="inlineStr">
        <is>
          <t>주방용품</t>
        </is>
      </c>
      <c r="FZ155" s="32" t="inlineStr">
        <is>
          <t>품명 및 모델명</t>
        </is>
      </c>
      <c r="GA155" s="32" t="inlineStr">
        <is>
          <t>재질</t>
        </is>
      </c>
      <c r="GB155" s="32" t="inlineStr">
        <is>
          <t>구성품</t>
        </is>
      </c>
      <c r="GC155" s="32" t="inlineStr">
        <is>
          <t>크기</t>
        </is>
      </c>
      <c r="GD155" s="32" t="inlineStr">
        <is>
          <t>출시년월</t>
        </is>
      </c>
      <c r="GE155" s="32" t="inlineStr">
        <is>
          <t>제조자(수입자)</t>
        </is>
      </c>
      <c r="GF155" s="32" t="inlineStr">
        <is>
          <t>제조국</t>
        </is>
      </c>
      <c r="GG155" s="32" t="inlineStr">
        <is>
          <t>수입신고 문구 여부</t>
        </is>
      </c>
      <c r="GH155" s="32" t="inlineStr">
        <is>
          <t>품질보증기준</t>
        </is>
      </c>
      <c r="GI155" s="32" t="inlineStr">
        <is>
          <t>A/S 책임자와 전화번호</t>
        </is>
      </c>
    </row>
    <row r="156">
      <c r="A156" s="34" t="inlineStr">
        <is>
          <t>[80624] 주방용품&gt;보관/밀폐용기&gt;물병/물통&gt;워터디스펜서</t>
        </is>
      </c>
      <c r="B156" s="32" t="inlineStr">
        <is>
          <t>10.8</t>
        </is>
      </c>
      <c r="C156" s="34" t="inlineStr">
        <is>
          <t>색상
[선택]</t>
        </is>
      </c>
      <c r="D156" s="32"/>
      <c r="E156" s="34" t="inlineStr">
        <is>
          <t>개당 용량
[선택]
[기본단위: ml]</t>
        </is>
      </c>
      <c r="F156" s="32"/>
      <c r="G156" s="34" t="inlineStr">
        <is>
          <t>수량
[선택]
[기본단위: 개]</t>
        </is>
      </c>
      <c r="H156" s="32"/>
      <c r="K156" s="34" t="inlineStr">
        <is>
          <t>용량
[선택]
[기본단위: ml]</t>
        </is>
      </c>
      <c r="L156" s="32"/>
      <c r="M156" s="34" t="inlineStr">
        <is>
          <t>주방용품재질
[선택]</t>
        </is>
      </c>
      <c r="N156" s="32" t="inlineStr">
        <is>
          <t>선택해주세요
(직접입력가능)</t>
        </is>
      </c>
      <c r="O156" s="34" t="inlineStr">
        <is>
          <t>파손주의 여부
[선택]</t>
        </is>
      </c>
      <c r="P156" s="32"/>
      <c r="Q156" s="34" t="inlineStr">
        <is>
          <t>관리 지침
[선택]</t>
        </is>
      </c>
      <c r="R156" s="32"/>
      <c r="S156" s="34" t="inlineStr">
        <is>
          <t>포함 구성 요소
[선택]</t>
        </is>
      </c>
      <c r="T156" s="32" t="inlineStr">
        <is>
          <t>선택해주세요
(직접입력가능)</t>
        </is>
      </c>
      <c r="FY156" s="34" t="inlineStr">
        <is>
          <t>소형전자(MP3/전자사전 등)</t>
        </is>
      </c>
      <c r="FZ156" s="32" t="inlineStr">
        <is>
          <t>품명 및 모델명</t>
        </is>
      </c>
      <c r="GA156" s="32" t="inlineStr">
        <is>
          <t>KC 인증정보</t>
        </is>
      </c>
      <c r="GB156" s="32" t="inlineStr">
        <is>
          <t>정격전압, 소비전력</t>
        </is>
      </c>
      <c r="GC156" s="32" t="inlineStr">
        <is>
          <t>출시년월</t>
        </is>
      </c>
      <c r="GD156" s="32" t="inlineStr">
        <is>
          <t>제조자(수입자)</t>
        </is>
      </c>
      <c r="GE156" s="32" t="inlineStr">
        <is>
          <t>제조국</t>
        </is>
      </c>
      <c r="GF156" s="32" t="inlineStr">
        <is>
          <t>크기</t>
        </is>
      </c>
      <c r="GG156" s="32" t="inlineStr">
        <is>
          <t>무게</t>
        </is>
      </c>
      <c r="GH156" s="32" t="inlineStr">
        <is>
          <t>주요 사양</t>
        </is>
      </c>
      <c r="GI156" s="32" t="inlineStr">
        <is>
          <t>품질보증기준</t>
        </is>
      </c>
      <c r="GJ156" s="32" t="inlineStr">
        <is>
          <t>A/S 책임자와 전화번호</t>
        </is>
      </c>
    </row>
    <row r="157">
      <c r="A157" s="34" t="inlineStr">
        <is>
          <t>[80624] 주방용품&gt;보관/밀폐용기&gt;물병/물통&gt;워터디스펜서</t>
        </is>
      </c>
      <c r="B157" s="32" t="inlineStr">
        <is>
          <t>10.8</t>
        </is>
      </c>
      <c r="C157" s="34" t="inlineStr">
        <is>
          <t>색상
[선택]</t>
        </is>
      </c>
      <c r="D157" s="32"/>
      <c r="E157" s="34" t="inlineStr">
        <is>
          <t>개당 용량
[선택]
[기본단위: ml]</t>
        </is>
      </c>
      <c r="F157" s="32"/>
      <c r="G157" s="34" t="inlineStr">
        <is>
          <t>수량
[선택]
[기본단위: 개]</t>
        </is>
      </c>
      <c r="H157" s="32"/>
      <c r="K157" s="34" t="inlineStr">
        <is>
          <t>용량
[선택]
[기본단위: ml]</t>
        </is>
      </c>
      <c r="L157" s="32"/>
      <c r="M157" s="34" t="inlineStr">
        <is>
          <t>주방용품재질
[선택]</t>
        </is>
      </c>
      <c r="N157" s="32" t="inlineStr">
        <is>
          <t>선택해주세요
(직접입력가능)</t>
        </is>
      </c>
      <c r="O157" s="34" t="inlineStr">
        <is>
          <t>파손주의 여부
[선택]</t>
        </is>
      </c>
      <c r="P157" s="32"/>
      <c r="Q157" s="34" t="inlineStr">
        <is>
          <t>관리 지침
[선택]</t>
        </is>
      </c>
      <c r="R157" s="32"/>
      <c r="S157" s="34" t="inlineStr">
        <is>
          <t>포함 구성 요소
[선택]</t>
        </is>
      </c>
      <c r="T157" s="32" t="inlineStr">
        <is>
          <t>선택해주세요
(직접입력가능)</t>
        </is>
      </c>
      <c r="FY157" s="34" t="inlineStr">
        <is>
          <t>기타 재화</t>
        </is>
      </c>
      <c r="FZ157" s="32" t="inlineStr">
        <is>
          <t>품명 및 모델명</t>
        </is>
      </c>
      <c r="GA157" s="32" t="inlineStr">
        <is>
          <t>인증/허가 사항</t>
        </is>
      </c>
      <c r="GB157" s="32" t="inlineStr">
        <is>
          <t>제조국(원산지)</t>
        </is>
      </c>
      <c r="GC157" s="32" t="inlineStr">
        <is>
          <t>제조자(수입자)</t>
        </is>
      </c>
      <c r="GD157" s="32" t="inlineStr">
        <is>
          <t>소비자상담 관련 전화번호</t>
        </is>
      </c>
    </row>
    <row r="158">
      <c r="A158" s="34" t="inlineStr">
        <is>
          <t>[80624] 주방용품&gt;보관/밀폐용기&gt;물병/물통&gt;워터디스펜서</t>
        </is>
      </c>
      <c r="B158" s="32" t="inlineStr">
        <is>
          <t>10.8</t>
        </is>
      </c>
      <c r="C158" s="34" t="inlineStr">
        <is>
          <t>색상
[선택]</t>
        </is>
      </c>
      <c r="D158" s="32"/>
      <c r="E158" s="34" t="inlineStr">
        <is>
          <t>개당 용량
[선택]
[기본단위: ml]</t>
        </is>
      </c>
      <c r="F158" s="32"/>
      <c r="G158" s="34" t="inlineStr">
        <is>
          <t>수량
[선택]
[기본단위: 개]</t>
        </is>
      </c>
      <c r="H158" s="32"/>
      <c r="K158" s="34" t="inlineStr">
        <is>
          <t>용량
[선택]
[기본단위: ml]</t>
        </is>
      </c>
      <c r="L158" s="32"/>
      <c r="M158" s="34" t="inlineStr">
        <is>
          <t>주방용품재질
[선택]</t>
        </is>
      </c>
      <c r="N158" s="32" t="inlineStr">
        <is>
          <t>선택해주세요
(직접입력가능)</t>
        </is>
      </c>
      <c r="O158" s="34" t="inlineStr">
        <is>
          <t>파손주의 여부
[선택]</t>
        </is>
      </c>
      <c r="P158" s="32"/>
      <c r="Q158" s="34" t="inlineStr">
        <is>
          <t>관리 지침
[선택]</t>
        </is>
      </c>
      <c r="R158" s="32"/>
      <c r="S158" s="34" t="inlineStr">
        <is>
          <t>포함 구성 요소
[선택]</t>
        </is>
      </c>
      <c r="T158" s="32" t="inlineStr">
        <is>
          <t>선택해주세요
(직접입력가능)</t>
        </is>
      </c>
      <c r="FY158" s="34" t="inlineStr">
        <is>
          <t>주방용품</t>
        </is>
      </c>
      <c r="FZ158" s="32" t="inlineStr">
        <is>
          <t>품명 및 모델명</t>
        </is>
      </c>
      <c r="GA158" s="32" t="inlineStr">
        <is>
          <t>재질</t>
        </is>
      </c>
      <c r="GB158" s="32" t="inlineStr">
        <is>
          <t>구성품</t>
        </is>
      </c>
      <c r="GC158" s="32" t="inlineStr">
        <is>
          <t>크기</t>
        </is>
      </c>
      <c r="GD158" s="32" t="inlineStr">
        <is>
          <t>출시년월</t>
        </is>
      </c>
      <c r="GE158" s="32" t="inlineStr">
        <is>
          <t>제조자(수입자)</t>
        </is>
      </c>
      <c r="GF158" s="32" t="inlineStr">
        <is>
          <t>제조국</t>
        </is>
      </c>
      <c r="GG158" s="32" t="inlineStr">
        <is>
          <t>수입신고 문구 여부</t>
        </is>
      </c>
      <c r="GH158" s="32" t="inlineStr">
        <is>
          <t>품질보증기준</t>
        </is>
      </c>
      <c r="GI158" s="32" t="inlineStr">
        <is>
          <t>A/S 책임자와 전화번호</t>
        </is>
      </c>
    </row>
    <row r="159">
      <c r="A159" s="34" t="inlineStr">
        <is>
          <t>[80620] 주방용품&gt;보관/밀폐용기&gt;물병/물통&gt;유아용물병/아동용물병</t>
        </is>
      </c>
      <c r="B159" s="32" t="inlineStr">
        <is>
          <t>10.8</t>
        </is>
      </c>
      <c r="C159" s="34" t="inlineStr">
        <is>
          <t>색상
[필수]</t>
        </is>
      </c>
      <c r="D159" s="32"/>
      <c r="E159" s="34" t="inlineStr">
        <is>
          <t>개당 용량
[선택]
[기본단위: ml]</t>
        </is>
      </c>
      <c r="F159" s="32"/>
      <c r="G159" s="34" t="inlineStr">
        <is>
          <t>수량
[선택]
[기본단위: 개]</t>
        </is>
      </c>
      <c r="H159" s="32"/>
      <c r="K159" s="34" t="inlineStr">
        <is>
          <t>식기류재질
[선택]</t>
        </is>
      </c>
      <c r="L159" s="32" t="inlineStr">
        <is>
          <t>선택해주세요
(직접입력가능)</t>
        </is>
      </c>
      <c r="M159" s="34" t="inlineStr">
        <is>
          <t>캐릭터
[선택]</t>
        </is>
      </c>
      <c r="N159" s="32" t="inlineStr">
        <is>
          <t>선택해주세요
(직접입력가능)</t>
        </is>
      </c>
      <c r="O159" s="34" t="inlineStr">
        <is>
          <t>BPA FREE 여부
[선택]</t>
        </is>
      </c>
      <c r="P159" s="32" t="inlineStr">
        <is>
          <t>선택해주세요
(직접입력가능)</t>
        </is>
      </c>
      <c r="Q159" s="34" t="inlineStr">
        <is>
          <t>식기세척기사용여부
[선택]</t>
        </is>
      </c>
      <c r="R159" s="32" t="inlineStr">
        <is>
          <t>선택해주세요
(직접입력가능)</t>
        </is>
      </c>
      <c r="S159" s="34" t="inlineStr">
        <is>
          <t>용량
[선택]
[기본단위: ml]</t>
        </is>
      </c>
      <c r="T159" s="32"/>
      <c r="U159" s="34" t="inlineStr">
        <is>
          <t>주방용품재질
[선택]</t>
        </is>
      </c>
      <c r="V159" s="32" t="inlineStr">
        <is>
          <t>선택해주세요
(직접입력가능)</t>
        </is>
      </c>
      <c r="W159" s="34" t="inlineStr">
        <is>
          <t>손잡이 유무
[선택]</t>
        </is>
      </c>
      <c r="X159" s="32" t="inlineStr">
        <is>
          <t>선택해주세요
(직접입력가능)</t>
        </is>
      </c>
      <c r="Y159" s="34" t="inlineStr">
        <is>
          <t>어깨끈 유무
[선택]</t>
        </is>
      </c>
      <c r="Z159" s="32" t="inlineStr">
        <is>
          <t>선택해주세요
(직접입력가능)</t>
        </is>
      </c>
      <c r="AA159" s="34" t="inlineStr">
        <is>
          <t>캐릭터 유무
[선택]</t>
        </is>
      </c>
      <c r="AB159" s="32" t="inlineStr">
        <is>
          <t>선택해주세요
(직접입력가능)</t>
        </is>
      </c>
      <c r="AC159" s="34" t="inlineStr">
        <is>
          <t>보온/보냉여부
[선택]</t>
        </is>
      </c>
      <c r="AD159" s="32" t="inlineStr">
        <is>
          <t>선택해주세요
(직접입력가능)</t>
        </is>
      </c>
      <c r="AE159" s="34" t="inlineStr">
        <is>
          <t>포함 구성 요소
[선택]</t>
        </is>
      </c>
      <c r="AF159" s="32" t="inlineStr">
        <is>
          <t>선택해주세요
(직접입력가능)</t>
        </is>
      </c>
      <c r="AG159" s="34" t="inlineStr">
        <is>
          <t>뷰티 사용대상
[선택]</t>
        </is>
      </c>
      <c r="AH159" s="32" t="inlineStr">
        <is>
          <t>선택해주세요
(직접입력가능)</t>
        </is>
      </c>
      <c r="FY159" s="34" t="inlineStr">
        <is>
          <t>기타 재화</t>
        </is>
      </c>
      <c r="FZ159" s="32" t="inlineStr">
        <is>
          <t>품명 및 모델명</t>
        </is>
      </c>
      <c r="GA159" s="32" t="inlineStr">
        <is>
          <t>인증/허가 사항</t>
        </is>
      </c>
      <c r="GB159" s="32" t="inlineStr">
        <is>
          <t>제조국(원산지)</t>
        </is>
      </c>
      <c r="GC159" s="32" t="inlineStr">
        <is>
          <t>제조자(수입자)</t>
        </is>
      </c>
      <c r="GD159" s="32" t="inlineStr">
        <is>
          <t>소비자상담 관련 전화번호</t>
        </is>
      </c>
    </row>
    <row r="160">
      <c r="A160" s="34" t="inlineStr">
        <is>
          <t>[80620] 주방용품&gt;보관/밀폐용기&gt;물병/물통&gt;유아용물병/아동용물병</t>
        </is>
      </c>
      <c r="B160" s="32" t="inlineStr">
        <is>
          <t>10.8</t>
        </is>
      </c>
      <c r="C160" s="34" t="inlineStr">
        <is>
          <t>색상
[필수]</t>
        </is>
      </c>
      <c r="D160" s="32"/>
      <c r="E160" s="34" t="inlineStr">
        <is>
          <t>개당 용량
[선택]
[기본단위: ml]</t>
        </is>
      </c>
      <c r="F160" s="32"/>
      <c r="G160" s="34" t="inlineStr">
        <is>
          <t>수량
[선택]
[기본단위: 개]</t>
        </is>
      </c>
      <c r="H160" s="32"/>
      <c r="K160" s="34" t="inlineStr">
        <is>
          <t>식기류재질
[선택]</t>
        </is>
      </c>
      <c r="L160" s="32" t="inlineStr">
        <is>
          <t>선택해주세요
(직접입력가능)</t>
        </is>
      </c>
      <c r="M160" s="34" t="inlineStr">
        <is>
          <t>캐릭터
[선택]</t>
        </is>
      </c>
      <c r="N160" s="32" t="inlineStr">
        <is>
          <t>선택해주세요
(직접입력가능)</t>
        </is>
      </c>
      <c r="O160" s="34" t="inlineStr">
        <is>
          <t>BPA FREE 여부
[선택]</t>
        </is>
      </c>
      <c r="P160" s="32" t="inlineStr">
        <is>
          <t>선택해주세요
(직접입력가능)</t>
        </is>
      </c>
      <c r="Q160" s="34" t="inlineStr">
        <is>
          <t>식기세척기사용여부
[선택]</t>
        </is>
      </c>
      <c r="R160" s="32" t="inlineStr">
        <is>
          <t>선택해주세요
(직접입력가능)</t>
        </is>
      </c>
      <c r="S160" s="34" t="inlineStr">
        <is>
          <t>용량
[선택]
[기본단위: ml]</t>
        </is>
      </c>
      <c r="T160" s="32"/>
      <c r="U160" s="34" t="inlineStr">
        <is>
          <t>주방용품재질
[선택]</t>
        </is>
      </c>
      <c r="V160" s="32" t="inlineStr">
        <is>
          <t>선택해주세요
(직접입력가능)</t>
        </is>
      </c>
      <c r="W160" s="34" t="inlineStr">
        <is>
          <t>손잡이 유무
[선택]</t>
        </is>
      </c>
      <c r="X160" s="32" t="inlineStr">
        <is>
          <t>선택해주세요
(직접입력가능)</t>
        </is>
      </c>
      <c r="Y160" s="34" t="inlineStr">
        <is>
          <t>어깨끈 유무
[선택]</t>
        </is>
      </c>
      <c r="Z160" s="32" t="inlineStr">
        <is>
          <t>선택해주세요
(직접입력가능)</t>
        </is>
      </c>
      <c r="AA160" s="34" t="inlineStr">
        <is>
          <t>캐릭터 유무
[선택]</t>
        </is>
      </c>
      <c r="AB160" s="32" t="inlineStr">
        <is>
          <t>선택해주세요
(직접입력가능)</t>
        </is>
      </c>
      <c r="AC160" s="34" t="inlineStr">
        <is>
          <t>보온/보냉여부
[선택]</t>
        </is>
      </c>
      <c r="AD160" s="32" t="inlineStr">
        <is>
          <t>선택해주세요
(직접입력가능)</t>
        </is>
      </c>
      <c r="AE160" s="34" t="inlineStr">
        <is>
          <t>포함 구성 요소
[선택]</t>
        </is>
      </c>
      <c r="AF160" s="32" t="inlineStr">
        <is>
          <t>선택해주세요
(직접입력가능)</t>
        </is>
      </c>
      <c r="AG160" s="34" t="inlineStr">
        <is>
          <t>뷰티 사용대상
[선택]</t>
        </is>
      </c>
      <c r="AH160" s="32" t="inlineStr">
        <is>
          <t>선택해주세요
(직접입력가능)</t>
        </is>
      </c>
      <c r="FY160" s="34" t="inlineStr">
        <is>
          <t>주방용품</t>
        </is>
      </c>
      <c r="FZ160" s="32" t="inlineStr">
        <is>
          <t>품명 및 모델명</t>
        </is>
      </c>
      <c r="GA160" s="32" t="inlineStr">
        <is>
          <t>재질</t>
        </is>
      </c>
      <c r="GB160" s="32" t="inlineStr">
        <is>
          <t>구성품</t>
        </is>
      </c>
      <c r="GC160" s="32" t="inlineStr">
        <is>
          <t>크기</t>
        </is>
      </c>
      <c r="GD160" s="32" t="inlineStr">
        <is>
          <t>출시년월</t>
        </is>
      </c>
      <c r="GE160" s="32" t="inlineStr">
        <is>
          <t>제조자(수입자)</t>
        </is>
      </c>
      <c r="GF160" s="32" t="inlineStr">
        <is>
          <t>제조국</t>
        </is>
      </c>
      <c r="GG160" s="32" t="inlineStr">
        <is>
          <t>수입신고 문구 여부</t>
        </is>
      </c>
      <c r="GH160" s="32" t="inlineStr">
        <is>
          <t>품질보증기준</t>
        </is>
      </c>
      <c r="GI160" s="32" t="inlineStr">
        <is>
          <t>A/S 책임자와 전화번호</t>
        </is>
      </c>
    </row>
    <row r="161">
      <c r="A161" s="34" t="inlineStr">
        <is>
          <t>[80620] 주방용품&gt;보관/밀폐용기&gt;물병/물통&gt;유아용물병/아동용물병</t>
        </is>
      </c>
      <c r="B161" s="32" t="inlineStr">
        <is>
          <t>10.8</t>
        </is>
      </c>
      <c r="C161" s="34" t="inlineStr">
        <is>
          <t>색상
[필수]</t>
        </is>
      </c>
      <c r="D161" s="32"/>
      <c r="E161" s="34" t="inlineStr">
        <is>
          <t>개당 용량
[선택]
[기본단위: ml]</t>
        </is>
      </c>
      <c r="F161" s="32"/>
      <c r="G161" s="34" t="inlineStr">
        <is>
          <t>수량
[선택]
[기본단위: 개]</t>
        </is>
      </c>
      <c r="H161" s="32"/>
      <c r="K161" s="34" t="inlineStr">
        <is>
          <t>식기류재질
[선택]</t>
        </is>
      </c>
      <c r="L161" s="32" t="inlineStr">
        <is>
          <t>선택해주세요
(직접입력가능)</t>
        </is>
      </c>
      <c r="M161" s="34" t="inlineStr">
        <is>
          <t>캐릭터
[선택]</t>
        </is>
      </c>
      <c r="N161" s="32" t="inlineStr">
        <is>
          <t>선택해주세요
(직접입력가능)</t>
        </is>
      </c>
      <c r="O161" s="34" t="inlineStr">
        <is>
          <t>BPA FREE 여부
[선택]</t>
        </is>
      </c>
      <c r="P161" s="32" t="inlineStr">
        <is>
          <t>선택해주세요
(직접입력가능)</t>
        </is>
      </c>
      <c r="Q161" s="34" t="inlineStr">
        <is>
          <t>식기세척기사용여부
[선택]</t>
        </is>
      </c>
      <c r="R161" s="32" t="inlineStr">
        <is>
          <t>선택해주세요
(직접입력가능)</t>
        </is>
      </c>
      <c r="S161" s="34" t="inlineStr">
        <is>
          <t>용량
[선택]
[기본단위: ml]</t>
        </is>
      </c>
      <c r="T161" s="32"/>
      <c r="U161" s="34" t="inlineStr">
        <is>
          <t>주방용품재질
[선택]</t>
        </is>
      </c>
      <c r="V161" s="32" t="inlineStr">
        <is>
          <t>선택해주세요
(직접입력가능)</t>
        </is>
      </c>
      <c r="W161" s="34" t="inlineStr">
        <is>
          <t>손잡이 유무
[선택]</t>
        </is>
      </c>
      <c r="X161" s="32" t="inlineStr">
        <is>
          <t>선택해주세요
(직접입력가능)</t>
        </is>
      </c>
      <c r="Y161" s="34" t="inlineStr">
        <is>
          <t>어깨끈 유무
[선택]</t>
        </is>
      </c>
      <c r="Z161" s="32" t="inlineStr">
        <is>
          <t>선택해주세요
(직접입력가능)</t>
        </is>
      </c>
      <c r="AA161" s="34" t="inlineStr">
        <is>
          <t>캐릭터 유무
[선택]</t>
        </is>
      </c>
      <c r="AB161" s="32" t="inlineStr">
        <is>
          <t>선택해주세요
(직접입력가능)</t>
        </is>
      </c>
      <c r="AC161" s="34" t="inlineStr">
        <is>
          <t>보온/보냉여부
[선택]</t>
        </is>
      </c>
      <c r="AD161" s="32" t="inlineStr">
        <is>
          <t>선택해주세요
(직접입력가능)</t>
        </is>
      </c>
      <c r="AE161" s="34" t="inlineStr">
        <is>
          <t>포함 구성 요소
[선택]</t>
        </is>
      </c>
      <c r="AF161" s="32" t="inlineStr">
        <is>
          <t>선택해주세요
(직접입력가능)</t>
        </is>
      </c>
      <c r="AG161" s="34" t="inlineStr">
        <is>
          <t>뷰티 사용대상
[선택]</t>
        </is>
      </c>
      <c r="AH161" s="32" t="inlineStr">
        <is>
          <t>선택해주세요
(직접입력가능)</t>
        </is>
      </c>
      <c r="FY161" s="34" t="inlineStr">
        <is>
          <t>어린이제품</t>
        </is>
      </c>
      <c r="FZ161" s="32" t="inlineStr">
        <is>
          <t>품명 및 모델명</t>
        </is>
      </c>
      <c r="GA161" s="32" t="inlineStr">
        <is>
          <t>KC 인증정보</t>
        </is>
      </c>
      <c r="GB161" s="32" t="inlineStr">
        <is>
          <t>크기</t>
        </is>
      </c>
      <c r="GC161" s="32" t="inlineStr">
        <is>
          <t>중량</t>
        </is>
      </c>
      <c r="GD161" s="32" t="inlineStr">
        <is>
          <t>색상</t>
        </is>
      </c>
      <c r="GE161" s="32" t="inlineStr">
        <is>
          <t>재질</t>
        </is>
      </c>
      <c r="GF161" s="32" t="inlineStr">
        <is>
          <t>사용연령 또는 권장사용연령</t>
        </is>
      </c>
      <c r="GG161" s="32" t="inlineStr">
        <is>
          <t>크기∙체중의 한계</t>
        </is>
      </c>
      <c r="GH161" s="32" t="inlineStr">
        <is>
          <t>동일모델의 출시년월</t>
        </is>
      </c>
      <c r="GI161" s="32" t="inlineStr">
        <is>
          <t>제조자(수입자)</t>
        </is>
      </c>
      <c r="GJ161" s="32" t="inlineStr">
        <is>
          <t>제조국</t>
        </is>
      </c>
      <c r="GK161" s="32" t="inlineStr">
        <is>
          <t>취급방법 및 취급시 주의사항, 안전표시</t>
        </is>
      </c>
      <c r="GL161" s="32" t="inlineStr">
        <is>
          <t>품질보증기준</t>
        </is>
      </c>
      <c r="GM161" s="32" t="inlineStr">
        <is>
          <t>A/S 책임자와 전화번호</t>
        </is>
      </c>
    </row>
    <row r="162">
      <c r="A162" s="34" t="inlineStr">
        <is>
          <t>[80616] 주방용품&gt;보관/밀폐용기&gt;물병/물통&gt;저그/피쳐</t>
        </is>
      </c>
      <c r="B162" s="32" t="inlineStr">
        <is>
          <t>10.8</t>
        </is>
      </c>
      <c r="C162" s="34" t="inlineStr">
        <is>
          <t>색상
[필수]</t>
        </is>
      </c>
      <c r="D162" s="32"/>
      <c r="E162" s="34" t="inlineStr">
        <is>
          <t>개당 용량
[선택]
[기본단위: ml]</t>
        </is>
      </c>
      <c r="F162" s="32"/>
      <c r="G162" s="34" t="inlineStr">
        <is>
          <t>수량
[선택]
[기본단위: 개]</t>
        </is>
      </c>
      <c r="H162" s="32"/>
      <c r="K162" s="34" t="inlineStr">
        <is>
          <t>컵 재질
[선택]</t>
        </is>
      </c>
      <c r="L162" s="32" t="inlineStr">
        <is>
          <t>선택해주세요
(직접입력가능)</t>
        </is>
      </c>
      <c r="M162" s="34" t="inlineStr">
        <is>
          <t>뚜껑포함여부
[선택]</t>
        </is>
      </c>
      <c r="N162" s="32" t="inlineStr">
        <is>
          <t>선택해주세요
(직접입력가능)</t>
        </is>
      </c>
      <c r="O162" s="34" t="inlineStr">
        <is>
          <t>파손주의 여부
[선택]</t>
        </is>
      </c>
      <c r="P162" s="32"/>
      <c r="Q162" s="34" t="inlineStr">
        <is>
          <t>관리 지침
[선택]</t>
        </is>
      </c>
      <c r="R162" s="32"/>
      <c r="S162" s="34" t="inlineStr">
        <is>
          <t>항목 너비 좌우
[선택]
[기본단위: cm]</t>
        </is>
      </c>
      <c r="T162" s="32"/>
      <c r="U162" s="34" t="inlineStr">
        <is>
          <t>아이템 높이
[선택]
[기본단위: cm]</t>
        </is>
      </c>
      <c r="V162" s="32"/>
      <c r="FY162" s="34" t="inlineStr">
        <is>
          <t>기타 재화</t>
        </is>
      </c>
      <c r="FZ162" s="32" t="inlineStr">
        <is>
          <t>품명 및 모델명</t>
        </is>
      </c>
      <c r="GA162" s="32" t="inlineStr">
        <is>
          <t>인증/허가 사항</t>
        </is>
      </c>
      <c r="GB162" s="32" t="inlineStr">
        <is>
          <t>제조국(원산지)</t>
        </is>
      </c>
      <c r="GC162" s="32" t="inlineStr">
        <is>
          <t>제조자(수입자)</t>
        </is>
      </c>
      <c r="GD162" s="32" t="inlineStr">
        <is>
          <t>소비자상담 관련 전화번호</t>
        </is>
      </c>
    </row>
    <row r="163">
      <c r="A163" s="34" t="inlineStr">
        <is>
          <t>[80616] 주방용품&gt;보관/밀폐용기&gt;물병/물통&gt;저그/피쳐</t>
        </is>
      </c>
      <c r="B163" s="32" t="inlineStr">
        <is>
          <t>10.8</t>
        </is>
      </c>
      <c r="C163" s="34" t="inlineStr">
        <is>
          <t>색상
[필수]</t>
        </is>
      </c>
      <c r="D163" s="32"/>
      <c r="E163" s="34" t="inlineStr">
        <is>
          <t>개당 용량
[선택]
[기본단위: ml]</t>
        </is>
      </c>
      <c r="F163" s="32"/>
      <c r="G163" s="34" t="inlineStr">
        <is>
          <t>수량
[선택]
[기본단위: 개]</t>
        </is>
      </c>
      <c r="H163" s="32"/>
      <c r="K163" s="34" t="inlineStr">
        <is>
          <t>컵 재질
[선택]</t>
        </is>
      </c>
      <c r="L163" s="32" t="inlineStr">
        <is>
          <t>선택해주세요
(직접입력가능)</t>
        </is>
      </c>
      <c r="M163" s="34" t="inlineStr">
        <is>
          <t>뚜껑포함여부
[선택]</t>
        </is>
      </c>
      <c r="N163" s="32" t="inlineStr">
        <is>
          <t>선택해주세요
(직접입력가능)</t>
        </is>
      </c>
      <c r="O163" s="34" t="inlineStr">
        <is>
          <t>파손주의 여부
[선택]</t>
        </is>
      </c>
      <c r="P163" s="32"/>
      <c r="Q163" s="34" t="inlineStr">
        <is>
          <t>관리 지침
[선택]</t>
        </is>
      </c>
      <c r="R163" s="32"/>
      <c r="S163" s="34" t="inlineStr">
        <is>
          <t>항목 너비 좌우
[선택]
[기본단위: cm]</t>
        </is>
      </c>
      <c r="T163" s="32"/>
      <c r="U163" s="34" t="inlineStr">
        <is>
          <t>아이템 높이
[선택]
[기본단위: cm]</t>
        </is>
      </c>
      <c r="V163" s="32"/>
      <c r="FY163" s="34" t="inlineStr">
        <is>
          <t>주방용품</t>
        </is>
      </c>
      <c r="FZ163" s="32" t="inlineStr">
        <is>
          <t>품명 및 모델명</t>
        </is>
      </c>
      <c r="GA163" s="32" t="inlineStr">
        <is>
          <t>재질</t>
        </is>
      </c>
      <c r="GB163" s="32" t="inlineStr">
        <is>
          <t>구성품</t>
        </is>
      </c>
      <c r="GC163" s="32" t="inlineStr">
        <is>
          <t>크기</t>
        </is>
      </c>
      <c r="GD163" s="32" t="inlineStr">
        <is>
          <t>출시년월</t>
        </is>
      </c>
      <c r="GE163" s="32" t="inlineStr">
        <is>
          <t>제조자(수입자)</t>
        </is>
      </c>
      <c r="GF163" s="32" t="inlineStr">
        <is>
          <t>제조국</t>
        </is>
      </c>
      <c r="GG163" s="32" t="inlineStr">
        <is>
          <t>수입신고 문구 여부</t>
        </is>
      </c>
      <c r="GH163" s="32" t="inlineStr">
        <is>
          <t>품질보증기준</t>
        </is>
      </c>
      <c r="GI163" s="32" t="inlineStr">
        <is>
          <t>A/S 책임자와 전화번호</t>
        </is>
      </c>
    </row>
    <row r="164">
      <c r="A164" s="34" t="inlineStr">
        <is>
          <t>[80617] 주방용품&gt;보관/밀폐용기&gt;물병/물통&gt;휴대용물통/보틀</t>
        </is>
      </c>
      <c r="B164" s="32" t="inlineStr">
        <is>
          <t>10.8</t>
        </is>
      </c>
      <c r="C164" s="34" t="inlineStr">
        <is>
          <t>색상
[필수]</t>
        </is>
      </c>
      <c r="D164" s="32"/>
      <c r="E164" s="34" t="inlineStr">
        <is>
          <t>개당 용량
[선택]
[기본단위: ml]</t>
        </is>
      </c>
      <c r="F164" s="32"/>
      <c r="G164" s="34" t="inlineStr">
        <is>
          <t>수량
[선택]
[기본단위: 개]</t>
        </is>
      </c>
      <c r="H164" s="32"/>
      <c r="K164" s="34" t="inlineStr">
        <is>
          <t>주방용품재질
[선택]</t>
        </is>
      </c>
      <c r="L164" s="32" t="inlineStr">
        <is>
          <t>선택해주세요
(직접입력가능)</t>
        </is>
      </c>
      <c r="M164" s="34" t="inlineStr">
        <is>
          <t>뚜껑연결여부
[선택]</t>
        </is>
      </c>
      <c r="N164" s="32" t="inlineStr">
        <is>
          <t>선택해주세요
(직접입력가능)</t>
        </is>
      </c>
      <c r="O164" s="34" t="inlineStr">
        <is>
          <t>스트랩 여부
[선택]</t>
        </is>
      </c>
      <c r="P164" s="32" t="inlineStr">
        <is>
          <t>선택해주세요
(직접입력가능)</t>
        </is>
      </c>
      <c r="Q164" s="34" t="inlineStr">
        <is>
          <t>용량
[선택]
[기본단위: ml]</t>
        </is>
      </c>
      <c r="R164" s="32"/>
      <c r="S164" s="34" t="inlineStr">
        <is>
          <t>손잡이 유무
[선택]</t>
        </is>
      </c>
      <c r="T164" s="32" t="inlineStr">
        <is>
          <t>선택해주세요
(직접입력가능)</t>
        </is>
      </c>
      <c r="U164" s="34" t="inlineStr">
        <is>
          <t>사용 연령
[선택]</t>
        </is>
      </c>
      <c r="V164" s="32" t="inlineStr">
        <is>
          <t>선택해주세요
(직접입력가능)</t>
        </is>
      </c>
      <c r="FY164" s="34" t="inlineStr">
        <is>
          <t>기타 재화</t>
        </is>
      </c>
      <c r="FZ164" s="32" t="inlineStr">
        <is>
          <t>품명 및 모델명</t>
        </is>
      </c>
      <c r="GA164" s="32" t="inlineStr">
        <is>
          <t>인증/허가 사항</t>
        </is>
      </c>
      <c r="GB164" s="32" t="inlineStr">
        <is>
          <t>제조국(원산지)</t>
        </is>
      </c>
      <c r="GC164" s="32" t="inlineStr">
        <is>
          <t>제조자(수입자)</t>
        </is>
      </c>
      <c r="GD164" s="32" t="inlineStr">
        <is>
          <t>소비자상담 관련 전화번호</t>
        </is>
      </c>
    </row>
    <row r="165">
      <c r="A165" s="34" t="inlineStr">
        <is>
          <t>[80617] 주방용품&gt;보관/밀폐용기&gt;물병/물통&gt;휴대용물통/보틀</t>
        </is>
      </c>
      <c r="B165" s="32" t="inlineStr">
        <is>
          <t>10.8</t>
        </is>
      </c>
      <c r="C165" s="34" t="inlineStr">
        <is>
          <t>색상
[필수]</t>
        </is>
      </c>
      <c r="D165" s="32"/>
      <c r="E165" s="34" t="inlineStr">
        <is>
          <t>개당 용량
[선택]
[기본단위: ml]</t>
        </is>
      </c>
      <c r="F165" s="32"/>
      <c r="G165" s="34" t="inlineStr">
        <is>
          <t>수량
[선택]
[기본단위: 개]</t>
        </is>
      </c>
      <c r="H165" s="32"/>
      <c r="K165" s="34" t="inlineStr">
        <is>
          <t>주방용품재질
[선택]</t>
        </is>
      </c>
      <c r="L165" s="32" t="inlineStr">
        <is>
          <t>선택해주세요
(직접입력가능)</t>
        </is>
      </c>
      <c r="M165" s="34" t="inlineStr">
        <is>
          <t>뚜껑연결여부
[선택]</t>
        </is>
      </c>
      <c r="N165" s="32" t="inlineStr">
        <is>
          <t>선택해주세요
(직접입력가능)</t>
        </is>
      </c>
      <c r="O165" s="34" t="inlineStr">
        <is>
          <t>스트랩 여부
[선택]</t>
        </is>
      </c>
      <c r="P165" s="32" t="inlineStr">
        <is>
          <t>선택해주세요
(직접입력가능)</t>
        </is>
      </c>
      <c r="Q165" s="34" t="inlineStr">
        <is>
          <t>용량
[선택]
[기본단위: ml]</t>
        </is>
      </c>
      <c r="R165" s="32"/>
      <c r="S165" s="34" t="inlineStr">
        <is>
          <t>손잡이 유무
[선택]</t>
        </is>
      </c>
      <c r="T165" s="32" t="inlineStr">
        <is>
          <t>선택해주세요
(직접입력가능)</t>
        </is>
      </c>
      <c r="U165" s="34" t="inlineStr">
        <is>
          <t>사용 연령
[선택]</t>
        </is>
      </c>
      <c r="V165" s="32" t="inlineStr">
        <is>
          <t>선택해주세요
(직접입력가능)</t>
        </is>
      </c>
      <c r="FY165" s="34" t="inlineStr">
        <is>
          <t>의료기기</t>
        </is>
      </c>
      <c r="FZ165" s="32" t="inlineStr">
        <is>
          <t>품명 및 모델명</t>
        </is>
      </c>
      <c r="GA165" s="32" t="inlineStr">
        <is>
          <t>허가∙인증∙신고번호 (의료기기법에 따른 허가∙인증∙신고 대상 의료기기에 한함)</t>
        </is>
      </c>
      <c r="GB165" s="32" t="inlineStr">
        <is>
          <t>정격전압, 소비전력</t>
        </is>
      </c>
      <c r="GC165" s="32" t="inlineStr">
        <is>
          <t>출시년월</t>
        </is>
      </c>
      <c r="GD165" s="32" t="inlineStr">
        <is>
          <t>제조자(수입자)</t>
        </is>
      </c>
      <c r="GE165" s="32" t="inlineStr">
        <is>
          <t>제조국</t>
        </is>
      </c>
      <c r="GF165" s="32" t="inlineStr">
        <is>
          <t>제품의 사용목적 및 사용방법</t>
        </is>
      </c>
      <c r="GG165" s="32" t="inlineStr">
        <is>
          <t>취급시 주의사항</t>
        </is>
      </c>
      <c r="GH165" s="32" t="inlineStr">
        <is>
          <t>품질보증기준</t>
        </is>
      </c>
      <c r="GI165" s="32" t="inlineStr">
        <is>
          <t>A/S 책임자와 전화번호</t>
        </is>
      </c>
    </row>
    <row r="166">
      <c r="A166" s="34" t="inlineStr">
        <is>
          <t>[80617] 주방용품&gt;보관/밀폐용기&gt;물병/물통&gt;휴대용물통/보틀</t>
        </is>
      </c>
      <c r="B166" s="32" t="inlineStr">
        <is>
          <t>10.8</t>
        </is>
      </c>
      <c r="C166" s="34" t="inlineStr">
        <is>
          <t>색상
[필수]</t>
        </is>
      </c>
      <c r="D166" s="32"/>
      <c r="E166" s="34" t="inlineStr">
        <is>
          <t>개당 용량
[선택]
[기본단위: ml]</t>
        </is>
      </c>
      <c r="F166" s="32"/>
      <c r="G166" s="34" t="inlineStr">
        <is>
          <t>수량
[선택]
[기본단위: 개]</t>
        </is>
      </c>
      <c r="H166" s="32"/>
      <c r="K166" s="34" t="inlineStr">
        <is>
          <t>주방용품재질
[선택]</t>
        </is>
      </c>
      <c r="L166" s="32" t="inlineStr">
        <is>
          <t>선택해주세요
(직접입력가능)</t>
        </is>
      </c>
      <c r="M166" s="34" t="inlineStr">
        <is>
          <t>뚜껑연결여부
[선택]</t>
        </is>
      </c>
      <c r="N166" s="32" t="inlineStr">
        <is>
          <t>선택해주세요
(직접입력가능)</t>
        </is>
      </c>
      <c r="O166" s="34" t="inlineStr">
        <is>
          <t>스트랩 여부
[선택]</t>
        </is>
      </c>
      <c r="P166" s="32" t="inlineStr">
        <is>
          <t>선택해주세요
(직접입력가능)</t>
        </is>
      </c>
      <c r="Q166" s="34" t="inlineStr">
        <is>
          <t>용량
[선택]
[기본단위: ml]</t>
        </is>
      </c>
      <c r="R166" s="32"/>
      <c r="S166" s="34" t="inlineStr">
        <is>
          <t>손잡이 유무
[선택]</t>
        </is>
      </c>
      <c r="T166" s="32" t="inlineStr">
        <is>
          <t>선택해주세요
(직접입력가능)</t>
        </is>
      </c>
      <c r="U166" s="34" t="inlineStr">
        <is>
          <t>사용 연령
[선택]</t>
        </is>
      </c>
      <c r="V166" s="32" t="inlineStr">
        <is>
          <t>선택해주세요
(직접입력가능)</t>
        </is>
      </c>
      <c r="FY166" s="34" t="inlineStr">
        <is>
          <t>주방용품</t>
        </is>
      </c>
      <c r="FZ166" s="32" t="inlineStr">
        <is>
          <t>품명 및 모델명</t>
        </is>
      </c>
      <c r="GA166" s="32" t="inlineStr">
        <is>
          <t>재질</t>
        </is>
      </c>
      <c r="GB166" s="32" t="inlineStr">
        <is>
          <t>구성품</t>
        </is>
      </c>
      <c r="GC166" s="32" t="inlineStr">
        <is>
          <t>크기</t>
        </is>
      </c>
      <c r="GD166" s="32" t="inlineStr">
        <is>
          <t>출시년월</t>
        </is>
      </c>
      <c r="GE166" s="32" t="inlineStr">
        <is>
          <t>제조자(수입자)</t>
        </is>
      </c>
      <c r="GF166" s="32" t="inlineStr">
        <is>
          <t>제조국</t>
        </is>
      </c>
      <c r="GG166" s="32" t="inlineStr">
        <is>
          <t>수입신고 문구 여부</t>
        </is>
      </c>
      <c r="GH166" s="32" t="inlineStr">
        <is>
          <t>품질보증기준</t>
        </is>
      </c>
      <c r="GI166" s="32" t="inlineStr">
        <is>
          <t>A/S 책임자와 전화번호</t>
        </is>
      </c>
    </row>
    <row r="167">
      <c r="A167" s="34" t="inlineStr">
        <is>
          <t>[80617] 주방용품&gt;보관/밀폐용기&gt;물병/물통&gt;휴대용물통/보틀</t>
        </is>
      </c>
      <c r="B167" s="32" t="inlineStr">
        <is>
          <t>10.8</t>
        </is>
      </c>
      <c r="C167" s="34" t="inlineStr">
        <is>
          <t>색상
[필수]</t>
        </is>
      </c>
      <c r="D167" s="32"/>
      <c r="E167" s="34" t="inlineStr">
        <is>
          <t>개당 용량
[선택]
[기본단위: ml]</t>
        </is>
      </c>
      <c r="F167" s="32"/>
      <c r="G167" s="34" t="inlineStr">
        <is>
          <t>수량
[선택]
[기본단위: 개]</t>
        </is>
      </c>
      <c r="H167" s="32"/>
      <c r="K167" s="34" t="inlineStr">
        <is>
          <t>주방용품재질
[선택]</t>
        </is>
      </c>
      <c r="L167" s="32" t="inlineStr">
        <is>
          <t>선택해주세요
(직접입력가능)</t>
        </is>
      </c>
      <c r="M167" s="34" t="inlineStr">
        <is>
          <t>뚜껑연결여부
[선택]</t>
        </is>
      </c>
      <c r="N167" s="32" t="inlineStr">
        <is>
          <t>선택해주세요
(직접입력가능)</t>
        </is>
      </c>
      <c r="O167" s="34" t="inlineStr">
        <is>
          <t>스트랩 여부
[선택]</t>
        </is>
      </c>
      <c r="P167" s="32" t="inlineStr">
        <is>
          <t>선택해주세요
(직접입력가능)</t>
        </is>
      </c>
      <c r="Q167" s="34" t="inlineStr">
        <is>
          <t>용량
[선택]
[기본단위: ml]</t>
        </is>
      </c>
      <c r="R167" s="32"/>
      <c r="S167" s="34" t="inlineStr">
        <is>
          <t>손잡이 유무
[선택]</t>
        </is>
      </c>
      <c r="T167" s="32" t="inlineStr">
        <is>
          <t>선택해주세요
(직접입력가능)</t>
        </is>
      </c>
      <c r="U167" s="34" t="inlineStr">
        <is>
          <t>사용 연령
[선택]</t>
        </is>
      </c>
      <c r="V167" s="32" t="inlineStr">
        <is>
          <t>선택해주세요
(직접입력가능)</t>
        </is>
      </c>
      <c r="FY167" s="34" t="inlineStr">
        <is>
          <t>어린이제품</t>
        </is>
      </c>
      <c r="FZ167" s="32" t="inlineStr">
        <is>
          <t>품명 및 모델명</t>
        </is>
      </c>
      <c r="GA167" s="32" t="inlineStr">
        <is>
          <t>KC 인증정보</t>
        </is>
      </c>
      <c r="GB167" s="32" t="inlineStr">
        <is>
          <t>크기</t>
        </is>
      </c>
      <c r="GC167" s="32" t="inlineStr">
        <is>
          <t>중량</t>
        </is>
      </c>
      <c r="GD167" s="32" t="inlineStr">
        <is>
          <t>색상</t>
        </is>
      </c>
      <c r="GE167" s="32" t="inlineStr">
        <is>
          <t>재질</t>
        </is>
      </c>
      <c r="GF167" s="32" t="inlineStr">
        <is>
          <t>사용연령 또는 권장사용연령</t>
        </is>
      </c>
      <c r="GG167" s="32" t="inlineStr">
        <is>
          <t>크기∙체중의 한계</t>
        </is>
      </c>
      <c r="GH167" s="32" t="inlineStr">
        <is>
          <t>동일모델의 출시년월</t>
        </is>
      </c>
      <c r="GI167" s="32" t="inlineStr">
        <is>
          <t>제조자(수입자)</t>
        </is>
      </c>
      <c r="GJ167" s="32" t="inlineStr">
        <is>
          <t>제조국</t>
        </is>
      </c>
      <c r="GK167" s="32" t="inlineStr">
        <is>
          <t>취급방법 및 취급시 주의사항, 안전표시</t>
        </is>
      </c>
      <c r="GL167" s="32" t="inlineStr">
        <is>
          <t>품질보증기준</t>
        </is>
      </c>
      <c r="GM167" s="32" t="inlineStr">
        <is>
          <t>A/S 책임자와 전화번호</t>
        </is>
      </c>
    </row>
    <row r="168">
      <c r="A168" s="34" t="inlineStr">
        <is>
          <t>[80617] 주방용품&gt;보관/밀폐용기&gt;물병/물통&gt;휴대용물통/보틀</t>
        </is>
      </c>
      <c r="B168" s="32" t="inlineStr">
        <is>
          <t>10.8</t>
        </is>
      </c>
      <c r="C168" s="34" t="inlineStr">
        <is>
          <t>색상
[필수]</t>
        </is>
      </c>
      <c r="D168" s="32"/>
      <c r="E168" s="34" t="inlineStr">
        <is>
          <t>개당 용량
[선택]
[기본단위: ml]</t>
        </is>
      </c>
      <c r="F168" s="32"/>
      <c r="G168" s="34" t="inlineStr">
        <is>
          <t>수량
[선택]
[기본단위: 개]</t>
        </is>
      </c>
      <c r="H168" s="32"/>
      <c r="K168" s="34" t="inlineStr">
        <is>
          <t>주방용품재질
[선택]</t>
        </is>
      </c>
      <c r="L168" s="32" t="inlineStr">
        <is>
          <t>선택해주세요
(직접입력가능)</t>
        </is>
      </c>
      <c r="M168" s="34" t="inlineStr">
        <is>
          <t>뚜껑연결여부
[선택]</t>
        </is>
      </c>
      <c r="N168" s="32" t="inlineStr">
        <is>
          <t>선택해주세요
(직접입력가능)</t>
        </is>
      </c>
      <c r="O168" s="34" t="inlineStr">
        <is>
          <t>스트랩 여부
[선택]</t>
        </is>
      </c>
      <c r="P168" s="32" t="inlineStr">
        <is>
          <t>선택해주세요
(직접입력가능)</t>
        </is>
      </c>
      <c r="Q168" s="34" t="inlineStr">
        <is>
          <t>용량
[선택]
[기본단위: ml]</t>
        </is>
      </c>
      <c r="R168" s="32"/>
      <c r="S168" s="34" t="inlineStr">
        <is>
          <t>손잡이 유무
[선택]</t>
        </is>
      </c>
      <c r="T168" s="32" t="inlineStr">
        <is>
          <t>선택해주세요
(직접입력가능)</t>
        </is>
      </c>
      <c r="U168" s="34" t="inlineStr">
        <is>
          <t>사용 연령
[선택]</t>
        </is>
      </c>
      <c r="V168" s="32" t="inlineStr">
        <is>
          <t>선택해주세요
(직접입력가능)</t>
        </is>
      </c>
      <c r="FY168" s="34" t="inlineStr">
        <is>
          <t>스포츠용품</t>
        </is>
      </c>
      <c r="FZ168" s="32" t="inlineStr">
        <is>
          <t>품명 및 모델명</t>
        </is>
      </c>
      <c r="GA168" s="32" t="inlineStr">
        <is>
          <t>KC 인증정보</t>
        </is>
      </c>
      <c r="GB168" s="32" t="inlineStr">
        <is>
          <t>크기, 중량</t>
        </is>
      </c>
      <c r="GC168" s="32" t="inlineStr">
        <is>
          <t>색상</t>
        </is>
      </c>
      <c r="GD168" s="32" t="inlineStr">
        <is>
          <t>재질</t>
        </is>
      </c>
      <c r="GE168" s="32" t="inlineStr">
        <is>
          <t>제품 구성</t>
        </is>
      </c>
      <c r="GF168" s="32" t="inlineStr">
        <is>
          <t>출시년월</t>
        </is>
      </c>
      <c r="GG168" s="32" t="inlineStr">
        <is>
          <t>제조자(수입자)</t>
        </is>
      </c>
      <c r="GH168" s="32" t="inlineStr">
        <is>
          <t>제조국</t>
        </is>
      </c>
      <c r="GI168" s="32" t="inlineStr">
        <is>
          <t>상품별 세부 사양</t>
        </is>
      </c>
      <c r="GJ168" s="32" t="inlineStr">
        <is>
          <t>품질보증기준</t>
        </is>
      </c>
      <c r="GK168" s="32" t="inlineStr">
        <is>
          <t>A/S 책임자와 전화번호</t>
        </is>
      </c>
    </row>
    <row r="169">
      <c r="A169" s="34" t="inlineStr">
        <is>
          <t>[80621] 주방용품&gt;보관/밀폐용기&gt;물병/물통&gt;휴대용티보틀</t>
        </is>
      </c>
      <c r="B169" s="32" t="inlineStr">
        <is>
          <t>10.8</t>
        </is>
      </c>
      <c r="C169" s="34" t="inlineStr">
        <is>
          <t>색상
[필수]</t>
        </is>
      </c>
      <c r="D169" s="32"/>
      <c r="E169" s="34" t="inlineStr">
        <is>
          <t>개당 용량
[선택]
[기본단위: ml]</t>
        </is>
      </c>
      <c r="F169" s="32"/>
      <c r="G169" s="34" t="inlineStr">
        <is>
          <t>수량
[선택]
[기본단위: 개]</t>
        </is>
      </c>
      <c r="H169" s="32"/>
      <c r="K169" s="34" t="inlineStr">
        <is>
          <t>주방용품재질
[선택]</t>
        </is>
      </c>
      <c r="L169" s="32" t="inlineStr">
        <is>
          <t>선택해주세요
(직접입력가능)</t>
        </is>
      </c>
      <c r="M169" s="34" t="inlineStr">
        <is>
          <t>용량
[선택]
[기본단위: ml]</t>
        </is>
      </c>
      <c r="N169" s="32"/>
      <c r="O169" s="34" t="inlineStr">
        <is>
          <t>뚜껑 유형
[선택]</t>
        </is>
      </c>
      <c r="P169" s="32"/>
      <c r="Q169" s="34" t="inlineStr">
        <is>
          <t>관리 지침
[선택]</t>
        </is>
      </c>
      <c r="R169" s="32"/>
      <c r="S169" s="34" t="inlineStr">
        <is>
          <t>특별한 기능
[선택]</t>
        </is>
      </c>
      <c r="T169" s="32" t="inlineStr">
        <is>
          <t>선택해주세요
(직접입력가능)</t>
        </is>
      </c>
      <c r="FY169" s="34" t="inlineStr">
        <is>
          <t>기타 재화</t>
        </is>
      </c>
      <c r="FZ169" s="32" t="inlineStr">
        <is>
          <t>품명 및 모델명</t>
        </is>
      </c>
      <c r="GA169" s="32" t="inlineStr">
        <is>
          <t>인증/허가 사항</t>
        </is>
      </c>
      <c r="GB169" s="32" t="inlineStr">
        <is>
          <t>제조국(원산지)</t>
        </is>
      </c>
      <c r="GC169" s="32" t="inlineStr">
        <is>
          <t>제조자(수입자)</t>
        </is>
      </c>
      <c r="GD169" s="32" t="inlineStr">
        <is>
          <t>소비자상담 관련 전화번호</t>
        </is>
      </c>
    </row>
    <row r="170">
      <c r="A170" s="34" t="inlineStr">
        <is>
          <t>[80621] 주방용품&gt;보관/밀폐용기&gt;물병/물통&gt;휴대용티보틀</t>
        </is>
      </c>
      <c r="B170" s="32" t="inlineStr">
        <is>
          <t>10.8</t>
        </is>
      </c>
      <c r="C170" s="34" t="inlineStr">
        <is>
          <t>색상
[필수]</t>
        </is>
      </c>
      <c r="D170" s="32"/>
      <c r="E170" s="34" t="inlineStr">
        <is>
          <t>개당 용량
[선택]
[기본단위: ml]</t>
        </is>
      </c>
      <c r="F170" s="32"/>
      <c r="G170" s="34" t="inlineStr">
        <is>
          <t>수량
[선택]
[기본단위: 개]</t>
        </is>
      </c>
      <c r="H170" s="32"/>
      <c r="K170" s="34" t="inlineStr">
        <is>
          <t>주방용품재질
[선택]</t>
        </is>
      </c>
      <c r="L170" s="32" t="inlineStr">
        <is>
          <t>선택해주세요
(직접입력가능)</t>
        </is>
      </c>
      <c r="M170" s="34" t="inlineStr">
        <is>
          <t>용량
[선택]
[기본단위: ml]</t>
        </is>
      </c>
      <c r="N170" s="32"/>
      <c r="O170" s="34" t="inlineStr">
        <is>
          <t>뚜껑 유형
[선택]</t>
        </is>
      </c>
      <c r="P170" s="32"/>
      <c r="Q170" s="34" t="inlineStr">
        <is>
          <t>관리 지침
[선택]</t>
        </is>
      </c>
      <c r="R170" s="32"/>
      <c r="S170" s="34" t="inlineStr">
        <is>
          <t>특별한 기능
[선택]</t>
        </is>
      </c>
      <c r="T170" s="32" t="inlineStr">
        <is>
          <t>선택해주세요
(직접입력가능)</t>
        </is>
      </c>
      <c r="FY170" s="34" t="inlineStr">
        <is>
          <t>주방용품</t>
        </is>
      </c>
      <c r="FZ170" s="32" t="inlineStr">
        <is>
          <t>품명 및 모델명</t>
        </is>
      </c>
      <c r="GA170" s="32" t="inlineStr">
        <is>
          <t>재질</t>
        </is>
      </c>
      <c r="GB170" s="32" t="inlineStr">
        <is>
          <t>구성품</t>
        </is>
      </c>
      <c r="GC170" s="32" t="inlineStr">
        <is>
          <t>크기</t>
        </is>
      </c>
      <c r="GD170" s="32" t="inlineStr">
        <is>
          <t>출시년월</t>
        </is>
      </c>
      <c r="GE170" s="32" t="inlineStr">
        <is>
          <t>제조자(수입자)</t>
        </is>
      </c>
      <c r="GF170" s="32" t="inlineStr">
        <is>
          <t>제조국</t>
        </is>
      </c>
      <c r="GG170" s="32" t="inlineStr">
        <is>
          <t>수입신고 문구 여부</t>
        </is>
      </c>
      <c r="GH170" s="32" t="inlineStr">
        <is>
          <t>품질보증기준</t>
        </is>
      </c>
      <c r="GI170" s="32" t="inlineStr">
        <is>
          <t>A/S 책임자와 전화번호</t>
        </is>
      </c>
    </row>
    <row r="171">
      <c r="A171" s="34" t="inlineStr">
        <is>
          <t>[80587] 주방용품&gt;보관/밀폐용기&gt;밀폐/보관용기&gt;냉장고정리용기</t>
        </is>
      </c>
      <c r="B171" s="32" t="inlineStr">
        <is>
          <t>10.8</t>
        </is>
      </c>
      <c r="C171" s="34" t="inlineStr">
        <is>
          <t>개당 수량
[선택]
[기본단위: 개]</t>
        </is>
      </c>
      <c r="D171" s="32"/>
      <c r="E171" s="34" t="inlineStr">
        <is>
          <t>수량
[선택]
[기본단위: 개]</t>
        </is>
      </c>
      <c r="F171" s="32"/>
      <c r="K171" s="34" t="inlineStr">
        <is>
          <t>구성품
[선택]</t>
        </is>
      </c>
      <c r="L171" s="32"/>
      <c r="M171" s="34" t="inlineStr">
        <is>
          <t>주방용품 형태
[선택]</t>
        </is>
      </c>
      <c r="N171" s="32" t="inlineStr">
        <is>
          <t>선택해주세요
(직접입력가능)</t>
        </is>
      </c>
      <c r="O171" s="34" t="inlineStr">
        <is>
          <t>칸막이 여부
[선택]</t>
        </is>
      </c>
      <c r="P171" s="32" t="inlineStr">
        <is>
          <t>선택해주세요
(직접입력가능)</t>
        </is>
      </c>
      <c r="Q171" s="34" t="inlineStr">
        <is>
          <t>손잡이 유무
[선택]</t>
        </is>
      </c>
      <c r="R171" s="32" t="inlineStr">
        <is>
          <t>선택해주세요
(직접입력가능)</t>
        </is>
      </c>
      <c r="S171" s="34" t="inlineStr">
        <is>
          <t>구성
[선택]</t>
        </is>
      </c>
      <c r="T171" s="32" t="inlineStr">
        <is>
          <t>선택해주세요
(직접입력가능)</t>
        </is>
      </c>
      <c r="U171" s="34" t="inlineStr">
        <is>
          <t>전자레인지사용여부
[선택]</t>
        </is>
      </c>
      <c r="V171" s="32" t="inlineStr">
        <is>
          <t>선택해주세요
(직접입력가능)</t>
        </is>
      </c>
      <c r="W171" s="34" t="inlineStr">
        <is>
          <t>BPA FREE 여부
[선택]</t>
        </is>
      </c>
      <c r="X171" s="32" t="inlineStr">
        <is>
          <t>선택해주세요
(직접입력가능)</t>
        </is>
      </c>
      <c r="Y171" s="34" t="inlineStr">
        <is>
          <t>개당 용량
[선택]
[기본단위: ml]</t>
        </is>
      </c>
      <c r="Z171" s="32"/>
      <c r="AA171" s="34" t="inlineStr">
        <is>
          <t>용기류재질
[선택]</t>
        </is>
      </c>
      <c r="AB171" s="32" t="inlineStr">
        <is>
          <t>선택해주세요
(직접입력가능)</t>
        </is>
      </c>
      <c r="AC171" s="34" t="inlineStr">
        <is>
          <t>냉장고정리용품 종류
[선택]</t>
        </is>
      </c>
      <c r="AD171" s="32" t="inlineStr">
        <is>
          <t>선택해주세요
(직접입력가능)</t>
        </is>
      </c>
      <c r="AE171" s="34" t="inlineStr">
        <is>
          <t>냉장고정리용품 용도
[선택]</t>
        </is>
      </c>
      <c r="AF171" s="32" t="inlineStr">
        <is>
          <t>선택해주세요
(직접입력가능)</t>
        </is>
      </c>
      <c r="AG171" s="34" t="inlineStr">
        <is>
          <t>투명 여부
[선택]</t>
        </is>
      </c>
      <c r="AH171" s="32" t="inlineStr">
        <is>
          <t>선택해주세요
(직접입력가능)</t>
        </is>
      </c>
      <c r="AI171" s="34" t="inlineStr">
        <is>
          <t>뚜껑포함여부
[선택]</t>
        </is>
      </c>
      <c r="AJ171" s="32" t="inlineStr">
        <is>
          <t>선택해주세요
(직접입력가능)</t>
        </is>
      </c>
      <c r="AK171" s="34" t="inlineStr">
        <is>
          <t>세로길이
[선택]
[기본단위: cm]</t>
        </is>
      </c>
      <c r="AL171" s="32"/>
      <c r="AM171" s="34" t="inlineStr">
        <is>
          <t>눈금여부
[선택]</t>
        </is>
      </c>
      <c r="AN171" s="32" t="inlineStr">
        <is>
          <t>선택해주세요
(직접입력가능)</t>
        </is>
      </c>
      <c r="AO171" s="34" t="inlineStr">
        <is>
          <t>특별 기능
[선택]</t>
        </is>
      </c>
      <c r="AP171" s="32" t="inlineStr">
        <is>
          <t>선택해주세요
(직접입력가능)</t>
        </is>
      </c>
      <c r="AQ171" s="34" t="inlineStr">
        <is>
          <t>색상
[선택]</t>
        </is>
      </c>
      <c r="AR171" s="32"/>
      <c r="FY171" s="34" t="inlineStr">
        <is>
          <t>기타 재화</t>
        </is>
      </c>
      <c r="FZ171" s="32" t="inlineStr">
        <is>
          <t>품명 및 모델명</t>
        </is>
      </c>
      <c r="GA171" s="32" t="inlineStr">
        <is>
          <t>인증/허가 사항</t>
        </is>
      </c>
      <c r="GB171" s="32" t="inlineStr">
        <is>
          <t>제조국(원산지)</t>
        </is>
      </c>
      <c r="GC171" s="32" t="inlineStr">
        <is>
          <t>제조자(수입자)</t>
        </is>
      </c>
      <c r="GD171" s="32" t="inlineStr">
        <is>
          <t>소비자상담 관련 전화번호</t>
        </is>
      </c>
    </row>
    <row r="172">
      <c r="A172" s="34" t="inlineStr">
        <is>
          <t>[80587] 주방용품&gt;보관/밀폐용기&gt;밀폐/보관용기&gt;냉장고정리용기</t>
        </is>
      </c>
      <c r="B172" s="32" t="inlineStr">
        <is>
          <t>10.8</t>
        </is>
      </c>
      <c r="C172" s="34" t="inlineStr">
        <is>
          <t>개당 수량
[선택]
[기본단위: 개]</t>
        </is>
      </c>
      <c r="D172" s="32"/>
      <c r="E172" s="34" t="inlineStr">
        <is>
          <t>수량
[선택]
[기본단위: 개]</t>
        </is>
      </c>
      <c r="F172" s="32"/>
      <c r="K172" s="34" t="inlineStr">
        <is>
          <t>구성품
[선택]</t>
        </is>
      </c>
      <c r="L172" s="32"/>
      <c r="M172" s="34" t="inlineStr">
        <is>
          <t>주방용품 형태
[선택]</t>
        </is>
      </c>
      <c r="N172" s="32" t="inlineStr">
        <is>
          <t>선택해주세요
(직접입력가능)</t>
        </is>
      </c>
      <c r="O172" s="34" t="inlineStr">
        <is>
          <t>칸막이 여부
[선택]</t>
        </is>
      </c>
      <c r="P172" s="32" t="inlineStr">
        <is>
          <t>선택해주세요
(직접입력가능)</t>
        </is>
      </c>
      <c r="Q172" s="34" t="inlineStr">
        <is>
          <t>손잡이 유무
[선택]</t>
        </is>
      </c>
      <c r="R172" s="32" t="inlineStr">
        <is>
          <t>선택해주세요
(직접입력가능)</t>
        </is>
      </c>
      <c r="S172" s="34" t="inlineStr">
        <is>
          <t>구성
[선택]</t>
        </is>
      </c>
      <c r="T172" s="32" t="inlineStr">
        <is>
          <t>선택해주세요
(직접입력가능)</t>
        </is>
      </c>
      <c r="U172" s="34" t="inlineStr">
        <is>
          <t>전자레인지사용여부
[선택]</t>
        </is>
      </c>
      <c r="V172" s="32" t="inlineStr">
        <is>
          <t>선택해주세요
(직접입력가능)</t>
        </is>
      </c>
      <c r="W172" s="34" t="inlineStr">
        <is>
          <t>BPA FREE 여부
[선택]</t>
        </is>
      </c>
      <c r="X172" s="32" t="inlineStr">
        <is>
          <t>선택해주세요
(직접입력가능)</t>
        </is>
      </c>
      <c r="Y172" s="34" t="inlineStr">
        <is>
          <t>개당 용량
[선택]
[기본단위: ml]</t>
        </is>
      </c>
      <c r="Z172" s="32"/>
      <c r="AA172" s="34" t="inlineStr">
        <is>
          <t>용기류재질
[선택]</t>
        </is>
      </c>
      <c r="AB172" s="32" t="inlineStr">
        <is>
          <t>선택해주세요
(직접입력가능)</t>
        </is>
      </c>
      <c r="AC172" s="34" t="inlineStr">
        <is>
          <t>냉장고정리용품 종류
[선택]</t>
        </is>
      </c>
      <c r="AD172" s="32" t="inlineStr">
        <is>
          <t>선택해주세요
(직접입력가능)</t>
        </is>
      </c>
      <c r="AE172" s="34" t="inlineStr">
        <is>
          <t>냉장고정리용품 용도
[선택]</t>
        </is>
      </c>
      <c r="AF172" s="32" t="inlineStr">
        <is>
          <t>선택해주세요
(직접입력가능)</t>
        </is>
      </c>
      <c r="AG172" s="34" t="inlineStr">
        <is>
          <t>투명 여부
[선택]</t>
        </is>
      </c>
      <c r="AH172" s="32" t="inlineStr">
        <is>
          <t>선택해주세요
(직접입력가능)</t>
        </is>
      </c>
      <c r="AI172" s="34" t="inlineStr">
        <is>
          <t>뚜껑포함여부
[선택]</t>
        </is>
      </c>
      <c r="AJ172" s="32" t="inlineStr">
        <is>
          <t>선택해주세요
(직접입력가능)</t>
        </is>
      </c>
      <c r="AK172" s="34" t="inlineStr">
        <is>
          <t>세로길이
[선택]
[기본단위: cm]</t>
        </is>
      </c>
      <c r="AL172" s="32"/>
      <c r="AM172" s="34" t="inlineStr">
        <is>
          <t>눈금여부
[선택]</t>
        </is>
      </c>
      <c r="AN172" s="32" t="inlineStr">
        <is>
          <t>선택해주세요
(직접입력가능)</t>
        </is>
      </c>
      <c r="AO172" s="34" t="inlineStr">
        <is>
          <t>특별 기능
[선택]</t>
        </is>
      </c>
      <c r="AP172" s="32" t="inlineStr">
        <is>
          <t>선택해주세요
(직접입력가능)</t>
        </is>
      </c>
      <c r="AQ172" s="34" t="inlineStr">
        <is>
          <t>색상
[선택]</t>
        </is>
      </c>
      <c r="AR172" s="32"/>
      <c r="FY172" s="34" t="inlineStr">
        <is>
          <t>주방용품</t>
        </is>
      </c>
      <c r="FZ172" s="32" t="inlineStr">
        <is>
          <t>품명 및 모델명</t>
        </is>
      </c>
      <c r="GA172" s="32" t="inlineStr">
        <is>
          <t>재질</t>
        </is>
      </c>
      <c r="GB172" s="32" t="inlineStr">
        <is>
          <t>구성품</t>
        </is>
      </c>
      <c r="GC172" s="32" t="inlineStr">
        <is>
          <t>크기</t>
        </is>
      </c>
      <c r="GD172" s="32" t="inlineStr">
        <is>
          <t>출시년월</t>
        </is>
      </c>
      <c r="GE172" s="32" t="inlineStr">
        <is>
          <t>제조자(수입자)</t>
        </is>
      </c>
      <c r="GF172" s="32" t="inlineStr">
        <is>
          <t>제조국</t>
        </is>
      </c>
      <c r="GG172" s="32" t="inlineStr">
        <is>
          <t>수입신고 문구 여부</t>
        </is>
      </c>
      <c r="GH172" s="32" t="inlineStr">
        <is>
          <t>품질보증기준</t>
        </is>
      </c>
      <c r="GI172" s="32" t="inlineStr">
        <is>
          <t>A/S 책임자와 전화번호</t>
        </is>
      </c>
    </row>
    <row r="173">
      <c r="A173" s="34" t="inlineStr">
        <is>
          <t>[80584] 주방용품&gt;보관/밀폐용기&gt;밀폐/보관용기&gt;밀폐용기/세트</t>
        </is>
      </c>
      <c r="B173" s="32" t="inlineStr">
        <is>
          <t>10.8</t>
        </is>
      </c>
      <c r="C173" s="34" t="inlineStr">
        <is>
          <t>수량
[선택]
[기본단위: 개]</t>
        </is>
      </c>
      <c r="D173" s="32"/>
      <c r="E173" s="34" t="inlineStr">
        <is>
          <t>구성품
[선택]</t>
        </is>
      </c>
      <c r="F173" s="32"/>
      <c r="K173" s="34" t="inlineStr">
        <is>
          <t>구성품개수
[선택]
[기본단위: 개]</t>
        </is>
      </c>
      <c r="L173" s="32"/>
      <c r="M173" s="34" t="inlineStr">
        <is>
          <t>용기류재질
[선택]</t>
        </is>
      </c>
      <c r="N173" s="32" t="inlineStr">
        <is>
          <t>선택해주세요
(직접입력가능)</t>
        </is>
      </c>
      <c r="O173" s="34" t="inlineStr">
        <is>
          <t>주방용품 형태
[선택]</t>
        </is>
      </c>
      <c r="P173" s="32" t="inlineStr">
        <is>
          <t>선택해주세요
(직접입력가능)</t>
        </is>
      </c>
      <c r="Q173" s="34" t="inlineStr">
        <is>
          <t>전자레인지사용여부
[선택]</t>
        </is>
      </c>
      <c r="R173" s="32" t="inlineStr">
        <is>
          <t>선택해주세요
(직접입력가능)</t>
        </is>
      </c>
      <c r="S173" s="34" t="inlineStr">
        <is>
          <t>BPA FREE 여부
[선택]</t>
        </is>
      </c>
      <c r="T173" s="32" t="inlineStr">
        <is>
          <t>선택해주세요
(직접입력가능)</t>
        </is>
      </c>
      <c r="U173" s="34" t="inlineStr">
        <is>
          <t>칸막이 여부
[선택]</t>
        </is>
      </c>
      <c r="V173" s="32" t="inlineStr">
        <is>
          <t>선택해주세요
(직접입력가능)</t>
        </is>
      </c>
      <c r="W173" s="34" t="inlineStr">
        <is>
          <t>손잡이 유무
[선택]</t>
        </is>
      </c>
      <c r="X173" s="32" t="inlineStr">
        <is>
          <t>선택해주세요
(직접입력가능)</t>
        </is>
      </c>
      <c r="Y173" s="34" t="inlineStr">
        <is>
          <t>구성
[선택]</t>
        </is>
      </c>
      <c r="Z173" s="32" t="inlineStr">
        <is>
          <t>선택해주세요
(직접입력가능)</t>
        </is>
      </c>
      <c r="AA173" s="34" t="inlineStr">
        <is>
          <t>개당 용량
[선택]
[기본단위: ml]</t>
        </is>
      </c>
      <c r="AB173" s="32"/>
      <c r="AC173" s="34" t="inlineStr">
        <is>
          <t>세트여부
[선택]</t>
        </is>
      </c>
      <c r="AD173" s="32" t="inlineStr">
        <is>
          <t>선택해주세요
(직접입력가능)</t>
        </is>
      </c>
      <c r="AE173" s="34" t="inlineStr">
        <is>
          <t>눈금여부
[선택]</t>
        </is>
      </c>
      <c r="AF173" s="32" t="inlineStr">
        <is>
          <t>선택해주세요
(직접입력가능)</t>
        </is>
      </c>
      <c r="AG173" s="34" t="inlineStr">
        <is>
          <t>특별한 기능
[선택]</t>
        </is>
      </c>
      <c r="AH173" s="32" t="inlineStr">
        <is>
          <t>선택해주세요
(직접입력가능)</t>
        </is>
      </c>
      <c r="AI173" s="34" t="inlineStr">
        <is>
          <t>항목 길이가 더 긴 가장자리
[선택]
[기본단위: cm]</t>
        </is>
      </c>
      <c r="AJ173" s="32"/>
      <c r="AK173" s="34" t="inlineStr">
        <is>
          <t>항목 너비가 짧은 가장자리
[선택]
[기본단위: cm]</t>
        </is>
      </c>
      <c r="AL173" s="32"/>
      <c r="AM173" s="34" t="inlineStr">
        <is>
          <t>상단까지의 높이
[선택]
[기본단위: cm]</t>
        </is>
      </c>
      <c r="AN173" s="32"/>
      <c r="AO173" s="34" t="inlineStr">
        <is>
          <t>색상
[선택]</t>
        </is>
      </c>
      <c r="AP173" s="32"/>
      <c r="FY173" s="34" t="inlineStr">
        <is>
          <t>소형전자(MP3/전자사전 등)</t>
        </is>
      </c>
      <c r="FZ173" s="32" t="inlineStr">
        <is>
          <t>품명 및 모델명</t>
        </is>
      </c>
      <c r="GA173" s="32" t="inlineStr">
        <is>
          <t>KC 인증정보</t>
        </is>
      </c>
      <c r="GB173" s="32" t="inlineStr">
        <is>
          <t>정격전압, 소비전력</t>
        </is>
      </c>
      <c r="GC173" s="32" t="inlineStr">
        <is>
          <t>출시년월</t>
        </is>
      </c>
      <c r="GD173" s="32" t="inlineStr">
        <is>
          <t>제조자(수입자)</t>
        </is>
      </c>
      <c r="GE173" s="32" t="inlineStr">
        <is>
          <t>제조국</t>
        </is>
      </c>
      <c r="GF173" s="32" t="inlineStr">
        <is>
          <t>크기</t>
        </is>
      </c>
      <c r="GG173" s="32" t="inlineStr">
        <is>
          <t>무게</t>
        </is>
      </c>
      <c r="GH173" s="32" t="inlineStr">
        <is>
          <t>주요 사양</t>
        </is>
      </c>
      <c r="GI173" s="32" t="inlineStr">
        <is>
          <t>품질보증기준</t>
        </is>
      </c>
      <c r="GJ173" s="32" t="inlineStr">
        <is>
          <t>A/S 책임자와 전화번호</t>
        </is>
      </c>
    </row>
    <row r="174">
      <c r="A174" s="34" t="inlineStr">
        <is>
          <t>[80584] 주방용품&gt;보관/밀폐용기&gt;밀폐/보관용기&gt;밀폐용기/세트</t>
        </is>
      </c>
      <c r="B174" s="32" t="inlineStr">
        <is>
          <t>10.8</t>
        </is>
      </c>
      <c r="C174" s="34" t="inlineStr">
        <is>
          <t>수량
[선택]
[기본단위: 개]</t>
        </is>
      </c>
      <c r="D174" s="32"/>
      <c r="E174" s="34" t="inlineStr">
        <is>
          <t>구성품
[선택]</t>
        </is>
      </c>
      <c r="F174" s="32"/>
      <c r="K174" s="34" t="inlineStr">
        <is>
          <t>구성품개수
[선택]
[기본단위: 개]</t>
        </is>
      </c>
      <c r="L174" s="32"/>
      <c r="M174" s="34" t="inlineStr">
        <is>
          <t>용기류재질
[선택]</t>
        </is>
      </c>
      <c r="N174" s="32" t="inlineStr">
        <is>
          <t>선택해주세요
(직접입력가능)</t>
        </is>
      </c>
      <c r="O174" s="34" t="inlineStr">
        <is>
          <t>주방용품 형태
[선택]</t>
        </is>
      </c>
      <c r="P174" s="32" t="inlineStr">
        <is>
          <t>선택해주세요
(직접입력가능)</t>
        </is>
      </c>
      <c r="Q174" s="34" t="inlineStr">
        <is>
          <t>전자레인지사용여부
[선택]</t>
        </is>
      </c>
      <c r="R174" s="32" t="inlineStr">
        <is>
          <t>선택해주세요
(직접입력가능)</t>
        </is>
      </c>
      <c r="S174" s="34" t="inlineStr">
        <is>
          <t>BPA FREE 여부
[선택]</t>
        </is>
      </c>
      <c r="T174" s="32" t="inlineStr">
        <is>
          <t>선택해주세요
(직접입력가능)</t>
        </is>
      </c>
      <c r="U174" s="34" t="inlineStr">
        <is>
          <t>칸막이 여부
[선택]</t>
        </is>
      </c>
      <c r="V174" s="32" t="inlineStr">
        <is>
          <t>선택해주세요
(직접입력가능)</t>
        </is>
      </c>
      <c r="W174" s="34" t="inlineStr">
        <is>
          <t>손잡이 유무
[선택]</t>
        </is>
      </c>
      <c r="X174" s="32" t="inlineStr">
        <is>
          <t>선택해주세요
(직접입력가능)</t>
        </is>
      </c>
      <c r="Y174" s="34" t="inlineStr">
        <is>
          <t>구성
[선택]</t>
        </is>
      </c>
      <c r="Z174" s="32" t="inlineStr">
        <is>
          <t>선택해주세요
(직접입력가능)</t>
        </is>
      </c>
      <c r="AA174" s="34" t="inlineStr">
        <is>
          <t>개당 용량
[선택]
[기본단위: ml]</t>
        </is>
      </c>
      <c r="AB174" s="32"/>
      <c r="AC174" s="34" t="inlineStr">
        <is>
          <t>세트여부
[선택]</t>
        </is>
      </c>
      <c r="AD174" s="32" t="inlineStr">
        <is>
          <t>선택해주세요
(직접입력가능)</t>
        </is>
      </c>
      <c r="AE174" s="34" t="inlineStr">
        <is>
          <t>눈금여부
[선택]</t>
        </is>
      </c>
      <c r="AF174" s="32" t="inlineStr">
        <is>
          <t>선택해주세요
(직접입력가능)</t>
        </is>
      </c>
      <c r="AG174" s="34" t="inlineStr">
        <is>
          <t>특별한 기능
[선택]</t>
        </is>
      </c>
      <c r="AH174" s="32" t="inlineStr">
        <is>
          <t>선택해주세요
(직접입력가능)</t>
        </is>
      </c>
      <c r="AI174" s="34" t="inlineStr">
        <is>
          <t>항목 길이가 더 긴 가장자리
[선택]
[기본단위: cm]</t>
        </is>
      </c>
      <c r="AJ174" s="32"/>
      <c r="AK174" s="34" t="inlineStr">
        <is>
          <t>항목 너비가 짧은 가장자리
[선택]
[기본단위: cm]</t>
        </is>
      </c>
      <c r="AL174" s="32"/>
      <c r="AM174" s="34" t="inlineStr">
        <is>
          <t>상단까지의 높이
[선택]
[기본단위: cm]</t>
        </is>
      </c>
      <c r="AN174" s="32"/>
      <c r="AO174" s="34" t="inlineStr">
        <is>
          <t>색상
[선택]</t>
        </is>
      </c>
      <c r="AP174" s="32"/>
      <c r="FY174" s="34" t="inlineStr">
        <is>
          <t>기타 재화</t>
        </is>
      </c>
      <c r="FZ174" s="32" t="inlineStr">
        <is>
          <t>품명 및 모델명</t>
        </is>
      </c>
      <c r="GA174" s="32" t="inlineStr">
        <is>
          <t>인증/허가 사항</t>
        </is>
      </c>
      <c r="GB174" s="32" t="inlineStr">
        <is>
          <t>제조국(원산지)</t>
        </is>
      </c>
      <c r="GC174" s="32" t="inlineStr">
        <is>
          <t>제조자(수입자)</t>
        </is>
      </c>
      <c r="GD174" s="32" t="inlineStr">
        <is>
          <t>소비자상담 관련 전화번호</t>
        </is>
      </c>
    </row>
    <row r="175">
      <c r="A175" s="34" t="inlineStr">
        <is>
          <t>[80584] 주방용품&gt;보관/밀폐용기&gt;밀폐/보관용기&gt;밀폐용기/세트</t>
        </is>
      </c>
      <c r="B175" s="32" t="inlineStr">
        <is>
          <t>10.8</t>
        </is>
      </c>
      <c r="C175" s="34" t="inlineStr">
        <is>
          <t>수량
[선택]
[기본단위: 개]</t>
        </is>
      </c>
      <c r="D175" s="32"/>
      <c r="E175" s="34" t="inlineStr">
        <is>
          <t>구성품
[선택]</t>
        </is>
      </c>
      <c r="F175" s="32"/>
      <c r="K175" s="34" t="inlineStr">
        <is>
          <t>구성품개수
[선택]
[기본단위: 개]</t>
        </is>
      </c>
      <c r="L175" s="32"/>
      <c r="M175" s="34" t="inlineStr">
        <is>
          <t>용기류재질
[선택]</t>
        </is>
      </c>
      <c r="N175" s="32" t="inlineStr">
        <is>
          <t>선택해주세요
(직접입력가능)</t>
        </is>
      </c>
      <c r="O175" s="34" t="inlineStr">
        <is>
          <t>주방용품 형태
[선택]</t>
        </is>
      </c>
      <c r="P175" s="32" t="inlineStr">
        <is>
          <t>선택해주세요
(직접입력가능)</t>
        </is>
      </c>
      <c r="Q175" s="34" t="inlineStr">
        <is>
          <t>전자레인지사용여부
[선택]</t>
        </is>
      </c>
      <c r="R175" s="32" t="inlineStr">
        <is>
          <t>선택해주세요
(직접입력가능)</t>
        </is>
      </c>
      <c r="S175" s="34" t="inlineStr">
        <is>
          <t>BPA FREE 여부
[선택]</t>
        </is>
      </c>
      <c r="T175" s="32" t="inlineStr">
        <is>
          <t>선택해주세요
(직접입력가능)</t>
        </is>
      </c>
      <c r="U175" s="34" t="inlineStr">
        <is>
          <t>칸막이 여부
[선택]</t>
        </is>
      </c>
      <c r="V175" s="32" t="inlineStr">
        <is>
          <t>선택해주세요
(직접입력가능)</t>
        </is>
      </c>
      <c r="W175" s="34" t="inlineStr">
        <is>
          <t>손잡이 유무
[선택]</t>
        </is>
      </c>
      <c r="X175" s="32" t="inlineStr">
        <is>
          <t>선택해주세요
(직접입력가능)</t>
        </is>
      </c>
      <c r="Y175" s="34" t="inlineStr">
        <is>
          <t>구성
[선택]</t>
        </is>
      </c>
      <c r="Z175" s="32" t="inlineStr">
        <is>
          <t>선택해주세요
(직접입력가능)</t>
        </is>
      </c>
      <c r="AA175" s="34" t="inlineStr">
        <is>
          <t>개당 용량
[선택]
[기본단위: ml]</t>
        </is>
      </c>
      <c r="AB175" s="32"/>
      <c r="AC175" s="34" t="inlineStr">
        <is>
          <t>세트여부
[선택]</t>
        </is>
      </c>
      <c r="AD175" s="32" t="inlineStr">
        <is>
          <t>선택해주세요
(직접입력가능)</t>
        </is>
      </c>
      <c r="AE175" s="34" t="inlineStr">
        <is>
          <t>눈금여부
[선택]</t>
        </is>
      </c>
      <c r="AF175" s="32" t="inlineStr">
        <is>
          <t>선택해주세요
(직접입력가능)</t>
        </is>
      </c>
      <c r="AG175" s="34" t="inlineStr">
        <is>
          <t>특별한 기능
[선택]</t>
        </is>
      </c>
      <c r="AH175" s="32" t="inlineStr">
        <is>
          <t>선택해주세요
(직접입력가능)</t>
        </is>
      </c>
      <c r="AI175" s="34" t="inlineStr">
        <is>
          <t>항목 길이가 더 긴 가장자리
[선택]
[기본단위: cm]</t>
        </is>
      </c>
      <c r="AJ175" s="32"/>
      <c r="AK175" s="34" t="inlineStr">
        <is>
          <t>항목 너비가 짧은 가장자리
[선택]
[기본단위: cm]</t>
        </is>
      </c>
      <c r="AL175" s="32"/>
      <c r="AM175" s="34" t="inlineStr">
        <is>
          <t>상단까지의 높이
[선택]
[기본단위: cm]</t>
        </is>
      </c>
      <c r="AN175" s="32"/>
      <c r="AO175" s="34" t="inlineStr">
        <is>
          <t>색상
[선택]</t>
        </is>
      </c>
      <c r="AP175" s="32"/>
      <c r="FY175" s="34" t="inlineStr">
        <is>
          <t>주방용품</t>
        </is>
      </c>
      <c r="FZ175" s="32" t="inlineStr">
        <is>
          <t>품명 및 모델명</t>
        </is>
      </c>
      <c r="GA175" s="32" t="inlineStr">
        <is>
          <t>재질</t>
        </is>
      </c>
      <c r="GB175" s="32" t="inlineStr">
        <is>
          <t>구성품</t>
        </is>
      </c>
      <c r="GC175" s="32" t="inlineStr">
        <is>
          <t>크기</t>
        </is>
      </c>
      <c r="GD175" s="32" t="inlineStr">
        <is>
          <t>출시년월</t>
        </is>
      </c>
      <c r="GE175" s="32" t="inlineStr">
        <is>
          <t>제조자(수입자)</t>
        </is>
      </c>
      <c r="GF175" s="32" t="inlineStr">
        <is>
          <t>제조국</t>
        </is>
      </c>
      <c r="GG175" s="32" t="inlineStr">
        <is>
          <t>수입신고 문구 여부</t>
        </is>
      </c>
      <c r="GH175" s="32" t="inlineStr">
        <is>
          <t>품질보증기준</t>
        </is>
      </c>
      <c r="GI175" s="32" t="inlineStr">
        <is>
          <t>A/S 책임자와 전화번호</t>
        </is>
      </c>
    </row>
    <row r="176">
      <c r="A176" s="34" t="inlineStr">
        <is>
          <t>[80584] 주방용품&gt;보관/밀폐용기&gt;밀폐/보관용기&gt;밀폐용기/세트</t>
        </is>
      </c>
      <c r="B176" s="32" t="inlineStr">
        <is>
          <t>10.8</t>
        </is>
      </c>
      <c r="C176" s="34" t="inlineStr">
        <is>
          <t>수량
[선택]
[기본단위: 개]</t>
        </is>
      </c>
      <c r="D176" s="32"/>
      <c r="E176" s="34" t="inlineStr">
        <is>
          <t>구성품
[선택]</t>
        </is>
      </c>
      <c r="F176" s="32"/>
      <c r="K176" s="34" t="inlineStr">
        <is>
          <t>구성품개수
[선택]
[기본단위: 개]</t>
        </is>
      </c>
      <c r="L176" s="32"/>
      <c r="M176" s="34" t="inlineStr">
        <is>
          <t>용기류재질
[선택]</t>
        </is>
      </c>
      <c r="N176" s="32" t="inlineStr">
        <is>
          <t>선택해주세요
(직접입력가능)</t>
        </is>
      </c>
      <c r="O176" s="34" t="inlineStr">
        <is>
          <t>주방용품 형태
[선택]</t>
        </is>
      </c>
      <c r="P176" s="32" t="inlineStr">
        <is>
          <t>선택해주세요
(직접입력가능)</t>
        </is>
      </c>
      <c r="Q176" s="34" t="inlineStr">
        <is>
          <t>전자레인지사용여부
[선택]</t>
        </is>
      </c>
      <c r="R176" s="32" t="inlineStr">
        <is>
          <t>선택해주세요
(직접입력가능)</t>
        </is>
      </c>
      <c r="S176" s="34" t="inlineStr">
        <is>
          <t>BPA FREE 여부
[선택]</t>
        </is>
      </c>
      <c r="T176" s="32" t="inlineStr">
        <is>
          <t>선택해주세요
(직접입력가능)</t>
        </is>
      </c>
      <c r="U176" s="34" t="inlineStr">
        <is>
          <t>칸막이 여부
[선택]</t>
        </is>
      </c>
      <c r="V176" s="32" t="inlineStr">
        <is>
          <t>선택해주세요
(직접입력가능)</t>
        </is>
      </c>
      <c r="W176" s="34" t="inlineStr">
        <is>
          <t>손잡이 유무
[선택]</t>
        </is>
      </c>
      <c r="X176" s="32" t="inlineStr">
        <is>
          <t>선택해주세요
(직접입력가능)</t>
        </is>
      </c>
      <c r="Y176" s="34" t="inlineStr">
        <is>
          <t>구성
[선택]</t>
        </is>
      </c>
      <c r="Z176" s="32" t="inlineStr">
        <is>
          <t>선택해주세요
(직접입력가능)</t>
        </is>
      </c>
      <c r="AA176" s="34" t="inlineStr">
        <is>
          <t>개당 용량
[선택]
[기본단위: ml]</t>
        </is>
      </c>
      <c r="AB176" s="32"/>
      <c r="AC176" s="34" t="inlineStr">
        <is>
          <t>세트여부
[선택]</t>
        </is>
      </c>
      <c r="AD176" s="32" t="inlineStr">
        <is>
          <t>선택해주세요
(직접입력가능)</t>
        </is>
      </c>
      <c r="AE176" s="34" t="inlineStr">
        <is>
          <t>눈금여부
[선택]</t>
        </is>
      </c>
      <c r="AF176" s="32" t="inlineStr">
        <is>
          <t>선택해주세요
(직접입력가능)</t>
        </is>
      </c>
      <c r="AG176" s="34" t="inlineStr">
        <is>
          <t>특별한 기능
[선택]</t>
        </is>
      </c>
      <c r="AH176" s="32" t="inlineStr">
        <is>
          <t>선택해주세요
(직접입력가능)</t>
        </is>
      </c>
      <c r="AI176" s="34" t="inlineStr">
        <is>
          <t>항목 길이가 더 긴 가장자리
[선택]
[기본단위: cm]</t>
        </is>
      </c>
      <c r="AJ176" s="32"/>
      <c r="AK176" s="34" t="inlineStr">
        <is>
          <t>항목 너비가 짧은 가장자리
[선택]
[기본단위: cm]</t>
        </is>
      </c>
      <c r="AL176" s="32"/>
      <c r="AM176" s="34" t="inlineStr">
        <is>
          <t>상단까지의 높이
[선택]
[기본단위: cm]</t>
        </is>
      </c>
      <c r="AN176" s="32"/>
      <c r="AO176" s="34" t="inlineStr">
        <is>
          <t>색상
[선택]</t>
        </is>
      </c>
      <c r="AP176" s="32"/>
      <c r="FY176" s="34" t="inlineStr">
        <is>
          <t>어린이제품</t>
        </is>
      </c>
      <c r="FZ176" s="32" t="inlineStr">
        <is>
          <t>품명 및 모델명</t>
        </is>
      </c>
      <c r="GA176" s="32" t="inlineStr">
        <is>
          <t>KC 인증정보</t>
        </is>
      </c>
      <c r="GB176" s="32" t="inlineStr">
        <is>
          <t>크기</t>
        </is>
      </c>
      <c r="GC176" s="32" t="inlineStr">
        <is>
          <t>중량</t>
        </is>
      </c>
      <c r="GD176" s="32" t="inlineStr">
        <is>
          <t>색상</t>
        </is>
      </c>
      <c r="GE176" s="32" t="inlineStr">
        <is>
          <t>재질</t>
        </is>
      </c>
      <c r="GF176" s="32" t="inlineStr">
        <is>
          <t>사용연령 또는 권장사용연령</t>
        </is>
      </c>
      <c r="GG176" s="32" t="inlineStr">
        <is>
          <t>크기∙체중의 한계</t>
        </is>
      </c>
      <c r="GH176" s="32" t="inlineStr">
        <is>
          <t>동일모델의 출시년월</t>
        </is>
      </c>
      <c r="GI176" s="32" t="inlineStr">
        <is>
          <t>제조자(수입자)</t>
        </is>
      </c>
      <c r="GJ176" s="32" t="inlineStr">
        <is>
          <t>제조국</t>
        </is>
      </c>
      <c r="GK176" s="32" t="inlineStr">
        <is>
          <t>취급방법 및 취급시 주의사항, 안전표시</t>
        </is>
      </c>
      <c r="GL176" s="32" t="inlineStr">
        <is>
          <t>품질보증기준</t>
        </is>
      </c>
      <c r="GM176" s="32" t="inlineStr">
        <is>
          <t>A/S 책임자와 전화번호</t>
        </is>
      </c>
    </row>
    <row r="177">
      <c r="A177" s="34" t="inlineStr">
        <is>
          <t>[108993] 주방용품&gt;보관/밀폐용기&gt;밀폐/보관용기&gt;수박보관용기</t>
        </is>
      </c>
      <c r="B177" s="32" t="inlineStr">
        <is>
          <t>10.8</t>
        </is>
      </c>
      <c r="C177" s="34" t="inlineStr">
        <is>
          <t>개당 용량
[선택]
[기본단위: ml]</t>
        </is>
      </c>
      <c r="D177" s="32"/>
      <c r="E177" s="34" t="inlineStr">
        <is>
          <t>수량
[선택]
[기본단위: 개]</t>
        </is>
      </c>
      <c r="F177" s="32"/>
      <c r="K177" s="34" t="inlineStr">
        <is>
          <t>용기류재질
[선택]</t>
        </is>
      </c>
      <c r="L177" s="32" t="inlineStr">
        <is>
          <t>선택해주세요
(직접입력가능)</t>
        </is>
      </c>
      <c r="M177" s="34" t="inlineStr">
        <is>
          <t>주방용품 형태
[선택]</t>
        </is>
      </c>
      <c r="N177" s="32" t="inlineStr">
        <is>
          <t>선택해주세요
(직접입력가능)</t>
        </is>
      </c>
      <c r="O177" s="34" t="inlineStr">
        <is>
          <t>뚜껑결착방식
[선택]</t>
        </is>
      </c>
      <c r="P177" s="32" t="inlineStr">
        <is>
          <t>선택해주세요
(직접입력가능)</t>
        </is>
      </c>
      <c r="Q177" s="34" t="inlineStr">
        <is>
          <t>BPA FREE 여부
[선택]</t>
        </is>
      </c>
      <c r="R177" s="32" t="inlineStr">
        <is>
          <t>선택해주세요
(직접입력가능)</t>
        </is>
      </c>
      <c r="S177" s="34" t="inlineStr">
        <is>
          <t>전자레인지사용여부
[선택]</t>
        </is>
      </c>
      <c r="T177" s="32" t="inlineStr">
        <is>
          <t>선택해주세요
(직접입력가능)</t>
        </is>
      </c>
      <c r="FY177" s="34" t="inlineStr">
        <is>
          <t>기타 재화</t>
        </is>
      </c>
      <c r="FZ177" s="32" t="inlineStr">
        <is>
          <t>품명 및 모델명</t>
        </is>
      </c>
      <c r="GA177" s="32" t="inlineStr">
        <is>
          <t>인증/허가 사항</t>
        </is>
      </c>
      <c r="GB177" s="32" t="inlineStr">
        <is>
          <t>제조국(원산지)</t>
        </is>
      </c>
      <c r="GC177" s="32" t="inlineStr">
        <is>
          <t>제조자(수입자)</t>
        </is>
      </c>
      <c r="GD177" s="32" t="inlineStr">
        <is>
          <t>소비자상담 관련 전화번호</t>
        </is>
      </c>
    </row>
    <row r="178">
      <c r="A178" s="34" t="inlineStr">
        <is>
          <t>[108993] 주방용품&gt;보관/밀폐용기&gt;밀폐/보관용기&gt;수박보관용기</t>
        </is>
      </c>
      <c r="B178" s="32" t="inlineStr">
        <is>
          <t>10.8</t>
        </is>
      </c>
      <c r="C178" s="34" t="inlineStr">
        <is>
          <t>개당 용량
[선택]
[기본단위: ml]</t>
        </is>
      </c>
      <c r="D178" s="32"/>
      <c r="E178" s="34" t="inlineStr">
        <is>
          <t>수량
[선택]
[기본단위: 개]</t>
        </is>
      </c>
      <c r="F178" s="32"/>
      <c r="K178" s="34" t="inlineStr">
        <is>
          <t>용기류재질
[선택]</t>
        </is>
      </c>
      <c r="L178" s="32" t="inlineStr">
        <is>
          <t>선택해주세요
(직접입력가능)</t>
        </is>
      </c>
      <c r="M178" s="34" t="inlineStr">
        <is>
          <t>주방용품 형태
[선택]</t>
        </is>
      </c>
      <c r="N178" s="32" t="inlineStr">
        <is>
          <t>선택해주세요
(직접입력가능)</t>
        </is>
      </c>
      <c r="O178" s="34" t="inlineStr">
        <is>
          <t>뚜껑결착방식
[선택]</t>
        </is>
      </c>
      <c r="P178" s="32" t="inlineStr">
        <is>
          <t>선택해주세요
(직접입력가능)</t>
        </is>
      </c>
      <c r="Q178" s="34" t="inlineStr">
        <is>
          <t>BPA FREE 여부
[선택]</t>
        </is>
      </c>
      <c r="R178" s="32" t="inlineStr">
        <is>
          <t>선택해주세요
(직접입력가능)</t>
        </is>
      </c>
      <c r="S178" s="34" t="inlineStr">
        <is>
          <t>전자레인지사용여부
[선택]</t>
        </is>
      </c>
      <c r="T178" s="32" t="inlineStr">
        <is>
          <t>선택해주세요
(직접입력가능)</t>
        </is>
      </c>
      <c r="FY178" s="34" t="inlineStr">
        <is>
          <t>주방용품</t>
        </is>
      </c>
      <c r="FZ178" s="32" t="inlineStr">
        <is>
          <t>품명 및 모델명</t>
        </is>
      </c>
      <c r="GA178" s="32" t="inlineStr">
        <is>
          <t>재질</t>
        </is>
      </c>
      <c r="GB178" s="32" t="inlineStr">
        <is>
          <t>구성품</t>
        </is>
      </c>
      <c r="GC178" s="32" t="inlineStr">
        <is>
          <t>크기</t>
        </is>
      </c>
      <c r="GD178" s="32" t="inlineStr">
        <is>
          <t>출시년월</t>
        </is>
      </c>
      <c r="GE178" s="32" t="inlineStr">
        <is>
          <t>제조자(수입자)</t>
        </is>
      </c>
      <c r="GF178" s="32" t="inlineStr">
        <is>
          <t>제조국</t>
        </is>
      </c>
      <c r="GG178" s="32" t="inlineStr">
        <is>
          <t>수입신고 문구 여부</t>
        </is>
      </c>
      <c r="GH178" s="32" t="inlineStr">
        <is>
          <t>품질보증기준</t>
        </is>
      </c>
      <c r="GI178" s="32" t="inlineStr">
        <is>
          <t>A/S 책임자와 전화번호</t>
        </is>
      </c>
    </row>
    <row r="179">
      <c r="A179" s="34" t="inlineStr">
        <is>
          <t>[108993] 주방용품&gt;보관/밀폐용기&gt;밀폐/보관용기&gt;수박보관용기</t>
        </is>
      </c>
      <c r="B179" s="32" t="inlineStr">
        <is>
          <t>10.8</t>
        </is>
      </c>
      <c r="C179" s="34" t="inlineStr">
        <is>
          <t>개당 용량
[선택]
[기본단위: ml]</t>
        </is>
      </c>
      <c r="D179" s="32"/>
      <c r="E179" s="34" t="inlineStr">
        <is>
          <t>수량
[선택]
[기본단위: 개]</t>
        </is>
      </c>
      <c r="F179" s="32"/>
      <c r="K179" s="34" t="inlineStr">
        <is>
          <t>용기류재질
[선택]</t>
        </is>
      </c>
      <c r="L179" s="32" t="inlineStr">
        <is>
          <t>선택해주세요
(직접입력가능)</t>
        </is>
      </c>
      <c r="M179" s="34" t="inlineStr">
        <is>
          <t>주방용품 형태
[선택]</t>
        </is>
      </c>
      <c r="N179" s="32" t="inlineStr">
        <is>
          <t>선택해주세요
(직접입력가능)</t>
        </is>
      </c>
      <c r="O179" s="34" t="inlineStr">
        <is>
          <t>뚜껑결착방식
[선택]</t>
        </is>
      </c>
      <c r="P179" s="32" t="inlineStr">
        <is>
          <t>선택해주세요
(직접입력가능)</t>
        </is>
      </c>
      <c r="Q179" s="34" t="inlineStr">
        <is>
          <t>BPA FREE 여부
[선택]</t>
        </is>
      </c>
      <c r="R179" s="32" t="inlineStr">
        <is>
          <t>선택해주세요
(직접입력가능)</t>
        </is>
      </c>
      <c r="S179" s="34" t="inlineStr">
        <is>
          <t>전자레인지사용여부
[선택]</t>
        </is>
      </c>
      <c r="T179" s="32" t="inlineStr">
        <is>
          <t>선택해주세요
(직접입력가능)</t>
        </is>
      </c>
      <c r="FY179" s="34" t="inlineStr">
        <is>
          <t>어린이제품</t>
        </is>
      </c>
      <c r="FZ179" s="32" t="inlineStr">
        <is>
          <t>품명 및 모델명</t>
        </is>
      </c>
      <c r="GA179" s="32" t="inlineStr">
        <is>
          <t>KC 인증정보</t>
        </is>
      </c>
      <c r="GB179" s="32" t="inlineStr">
        <is>
          <t>크기</t>
        </is>
      </c>
      <c r="GC179" s="32" t="inlineStr">
        <is>
          <t>중량</t>
        </is>
      </c>
      <c r="GD179" s="32" t="inlineStr">
        <is>
          <t>색상</t>
        </is>
      </c>
      <c r="GE179" s="32" t="inlineStr">
        <is>
          <t>재질</t>
        </is>
      </c>
      <c r="GF179" s="32" t="inlineStr">
        <is>
          <t>사용연령 또는 권장사용연령</t>
        </is>
      </c>
      <c r="GG179" s="32" t="inlineStr">
        <is>
          <t>크기∙체중의 한계</t>
        </is>
      </c>
      <c r="GH179" s="32" t="inlineStr">
        <is>
          <t>동일모델의 출시년월</t>
        </is>
      </c>
      <c r="GI179" s="32" t="inlineStr">
        <is>
          <t>제조자(수입자)</t>
        </is>
      </c>
      <c r="GJ179" s="32" t="inlineStr">
        <is>
          <t>제조국</t>
        </is>
      </c>
      <c r="GK179" s="32" t="inlineStr">
        <is>
          <t>취급방법 및 취급시 주의사항, 안전표시</t>
        </is>
      </c>
      <c r="GL179" s="32" t="inlineStr">
        <is>
          <t>품질보증기준</t>
        </is>
      </c>
      <c r="GM179" s="32" t="inlineStr">
        <is>
          <t>A/S 책임자와 전화번호</t>
        </is>
      </c>
    </row>
    <row r="180">
      <c r="A180" s="34" t="inlineStr">
        <is>
          <t>[80588] 주방용품&gt;보관/밀폐용기&gt;밀폐/보관용기&gt;실리콘냄비</t>
        </is>
      </c>
      <c r="B180" s="32" t="inlineStr">
        <is>
          <t>10.8</t>
        </is>
      </c>
      <c r="C180" s="34" t="inlineStr">
        <is>
          <t>색상
[선택]</t>
        </is>
      </c>
      <c r="D180" s="32"/>
      <c r="E180" s="34" t="inlineStr">
        <is>
          <t>수량
[선택]
[기본단위: 개]</t>
        </is>
      </c>
      <c r="F180" s="32"/>
      <c r="K180" s="34" t="inlineStr">
        <is>
          <t>지름
[선택]
[기본단위: cm]</t>
        </is>
      </c>
      <c r="L180" s="32"/>
      <c r="M180" s="34" t="inlineStr">
        <is>
          <t>주방용품재질
[선택]</t>
        </is>
      </c>
      <c r="N180" s="32" t="inlineStr">
        <is>
          <t>선택해주세요
(직접입력가능)</t>
        </is>
      </c>
      <c r="O180" s="34" t="inlineStr">
        <is>
          <t>찜기 종류
[선택]</t>
        </is>
      </c>
      <c r="P180" s="32" t="inlineStr">
        <is>
          <t>선택해주세요
(직접입력가능)</t>
        </is>
      </c>
      <c r="Q180" s="34" t="inlineStr">
        <is>
          <t>찜기 형태
[선택]</t>
        </is>
      </c>
      <c r="R180" s="32" t="inlineStr">
        <is>
          <t>선택해주세요
(직접입력가능)</t>
        </is>
      </c>
      <c r="S180" s="34" t="inlineStr">
        <is>
          <t>스팀홀 유무
[선택]</t>
        </is>
      </c>
      <c r="T180" s="32" t="inlineStr">
        <is>
          <t>선택해주세요
(직접입력가능)</t>
        </is>
      </c>
      <c r="U180" s="34" t="inlineStr">
        <is>
          <t>전자렌지 용기 종류
[선택]</t>
        </is>
      </c>
      <c r="V180" s="32" t="inlineStr">
        <is>
          <t>선택해주세요
(직접입력가능)</t>
        </is>
      </c>
      <c r="W180" s="34" t="inlineStr">
        <is>
          <t>이중채반(물받침)여부
[선택]</t>
        </is>
      </c>
      <c r="X180" s="32" t="inlineStr">
        <is>
          <t>선택해주세요
(직접입력가능)</t>
        </is>
      </c>
      <c r="Y180" s="34" t="inlineStr">
        <is>
          <t>주방용품 형태
[선택]</t>
        </is>
      </c>
      <c r="Z180" s="32" t="inlineStr">
        <is>
          <t>선택해주세요
(직접입력가능)</t>
        </is>
      </c>
      <c r="AA180" s="34" t="inlineStr">
        <is>
          <t>BPA FREE 여부
[선택]</t>
        </is>
      </c>
      <c r="AB180" s="32" t="inlineStr">
        <is>
          <t>선택해주세요
(직접입력가능)</t>
        </is>
      </c>
      <c r="AC180" s="34" t="inlineStr">
        <is>
          <t>총 수량
[선택]
[기본단위: 개]</t>
        </is>
      </c>
      <c r="AD180" s="32"/>
      <c r="AE180" s="34" t="inlineStr">
        <is>
          <t>식기세척기사용여부
[선택]</t>
        </is>
      </c>
      <c r="AF180" s="32" t="inlineStr">
        <is>
          <t>선택해주세요
(직접입력가능)</t>
        </is>
      </c>
      <c r="AG180" s="34" t="inlineStr">
        <is>
          <t>포함 구성 요소
[선택]</t>
        </is>
      </c>
      <c r="AH180" s="32" t="inlineStr">
        <is>
          <t>선택해주세요
(직접입력가능)</t>
        </is>
      </c>
      <c r="AI180" s="34" t="inlineStr">
        <is>
          <t>아이템 높이
[선택]
[기본단위: cm]</t>
        </is>
      </c>
      <c r="AJ180" s="32"/>
      <c r="AK180" s="34" t="inlineStr">
        <is>
          <t>개당 용량
[선택]
[기본단위: ml]</t>
        </is>
      </c>
      <c r="AL180" s="32"/>
      <c r="AM180" s="34" t="inlineStr">
        <is>
          <t>항목 길이가 더 긴 가장자리
[선택]
[기본단위: cm]</t>
        </is>
      </c>
      <c r="AN180" s="32"/>
      <c r="AO180" s="34" t="inlineStr">
        <is>
          <t>항목 너비가 짧은 가장자리
[선택]
[기본단위: cm]</t>
        </is>
      </c>
      <c r="AP180" s="32"/>
      <c r="FY180" s="34" t="inlineStr">
        <is>
          <t>기타 재화</t>
        </is>
      </c>
      <c r="FZ180" s="32" t="inlineStr">
        <is>
          <t>품명 및 모델명</t>
        </is>
      </c>
      <c r="GA180" s="32" t="inlineStr">
        <is>
          <t>인증/허가 사항</t>
        </is>
      </c>
      <c r="GB180" s="32" t="inlineStr">
        <is>
          <t>제조국(원산지)</t>
        </is>
      </c>
      <c r="GC180" s="32" t="inlineStr">
        <is>
          <t>제조자(수입자)</t>
        </is>
      </c>
      <c r="GD180" s="32" t="inlineStr">
        <is>
          <t>소비자상담 관련 전화번호</t>
        </is>
      </c>
    </row>
    <row r="181">
      <c r="A181" s="34" t="inlineStr">
        <is>
          <t>[80588] 주방용품&gt;보관/밀폐용기&gt;밀폐/보관용기&gt;실리콘냄비</t>
        </is>
      </c>
      <c r="B181" s="32" t="inlineStr">
        <is>
          <t>10.8</t>
        </is>
      </c>
      <c r="C181" s="34" t="inlineStr">
        <is>
          <t>색상
[선택]</t>
        </is>
      </c>
      <c r="D181" s="32"/>
      <c r="E181" s="34" t="inlineStr">
        <is>
          <t>수량
[선택]
[기본단위: 개]</t>
        </is>
      </c>
      <c r="F181" s="32"/>
      <c r="K181" s="34" t="inlineStr">
        <is>
          <t>지름
[선택]
[기본단위: cm]</t>
        </is>
      </c>
      <c r="L181" s="32"/>
      <c r="M181" s="34" t="inlineStr">
        <is>
          <t>주방용품재질
[선택]</t>
        </is>
      </c>
      <c r="N181" s="32" t="inlineStr">
        <is>
          <t>선택해주세요
(직접입력가능)</t>
        </is>
      </c>
      <c r="O181" s="34" t="inlineStr">
        <is>
          <t>찜기 종류
[선택]</t>
        </is>
      </c>
      <c r="P181" s="32" t="inlineStr">
        <is>
          <t>선택해주세요
(직접입력가능)</t>
        </is>
      </c>
      <c r="Q181" s="34" t="inlineStr">
        <is>
          <t>찜기 형태
[선택]</t>
        </is>
      </c>
      <c r="R181" s="32" t="inlineStr">
        <is>
          <t>선택해주세요
(직접입력가능)</t>
        </is>
      </c>
      <c r="S181" s="34" t="inlineStr">
        <is>
          <t>스팀홀 유무
[선택]</t>
        </is>
      </c>
      <c r="T181" s="32" t="inlineStr">
        <is>
          <t>선택해주세요
(직접입력가능)</t>
        </is>
      </c>
      <c r="U181" s="34" t="inlineStr">
        <is>
          <t>전자렌지 용기 종류
[선택]</t>
        </is>
      </c>
      <c r="V181" s="32" t="inlineStr">
        <is>
          <t>선택해주세요
(직접입력가능)</t>
        </is>
      </c>
      <c r="W181" s="34" t="inlineStr">
        <is>
          <t>이중채반(물받침)여부
[선택]</t>
        </is>
      </c>
      <c r="X181" s="32" t="inlineStr">
        <is>
          <t>선택해주세요
(직접입력가능)</t>
        </is>
      </c>
      <c r="Y181" s="34" t="inlineStr">
        <is>
          <t>주방용품 형태
[선택]</t>
        </is>
      </c>
      <c r="Z181" s="32" t="inlineStr">
        <is>
          <t>선택해주세요
(직접입력가능)</t>
        </is>
      </c>
      <c r="AA181" s="34" t="inlineStr">
        <is>
          <t>BPA FREE 여부
[선택]</t>
        </is>
      </c>
      <c r="AB181" s="32" t="inlineStr">
        <is>
          <t>선택해주세요
(직접입력가능)</t>
        </is>
      </c>
      <c r="AC181" s="34" t="inlineStr">
        <is>
          <t>총 수량
[선택]
[기본단위: 개]</t>
        </is>
      </c>
      <c r="AD181" s="32"/>
      <c r="AE181" s="34" t="inlineStr">
        <is>
          <t>식기세척기사용여부
[선택]</t>
        </is>
      </c>
      <c r="AF181" s="32" t="inlineStr">
        <is>
          <t>선택해주세요
(직접입력가능)</t>
        </is>
      </c>
      <c r="AG181" s="34" t="inlineStr">
        <is>
          <t>포함 구성 요소
[선택]</t>
        </is>
      </c>
      <c r="AH181" s="32" t="inlineStr">
        <is>
          <t>선택해주세요
(직접입력가능)</t>
        </is>
      </c>
      <c r="AI181" s="34" t="inlineStr">
        <is>
          <t>아이템 높이
[선택]
[기본단위: cm]</t>
        </is>
      </c>
      <c r="AJ181" s="32"/>
      <c r="AK181" s="34" t="inlineStr">
        <is>
          <t>개당 용량
[선택]
[기본단위: ml]</t>
        </is>
      </c>
      <c r="AL181" s="32"/>
      <c r="AM181" s="34" t="inlineStr">
        <is>
          <t>항목 길이가 더 긴 가장자리
[선택]
[기본단위: cm]</t>
        </is>
      </c>
      <c r="AN181" s="32"/>
      <c r="AO181" s="34" t="inlineStr">
        <is>
          <t>항목 너비가 짧은 가장자리
[선택]
[기본단위: cm]</t>
        </is>
      </c>
      <c r="AP181" s="32"/>
      <c r="FY181" s="34" t="inlineStr">
        <is>
          <t>주방용품</t>
        </is>
      </c>
      <c r="FZ181" s="32" t="inlineStr">
        <is>
          <t>품명 및 모델명</t>
        </is>
      </c>
      <c r="GA181" s="32" t="inlineStr">
        <is>
          <t>재질</t>
        </is>
      </c>
      <c r="GB181" s="32" t="inlineStr">
        <is>
          <t>구성품</t>
        </is>
      </c>
      <c r="GC181" s="32" t="inlineStr">
        <is>
          <t>크기</t>
        </is>
      </c>
      <c r="GD181" s="32" t="inlineStr">
        <is>
          <t>출시년월</t>
        </is>
      </c>
      <c r="GE181" s="32" t="inlineStr">
        <is>
          <t>제조자(수입자)</t>
        </is>
      </c>
      <c r="GF181" s="32" t="inlineStr">
        <is>
          <t>제조국</t>
        </is>
      </c>
      <c r="GG181" s="32" t="inlineStr">
        <is>
          <t>수입신고 문구 여부</t>
        </is>
      </c>
      <c r="GH181" s="32" t="inlineStr">
        <is>
          <t>품질보증기준</t>
        </is>
      </c>
      <c r="GI181" s="32" t="inlineStr">
        <is>
          <t>A/S 책임자와 전화번호</t>
        </is>
      </c>
    </row>
    <row r="182">
      <c r="A182" s="34" t="inlineStr">
        <is>
          <t>[80588] 주방용품&gt;보관/밀폐용기&gt;밀폐/보관용기&gt;실리콘냄비</t>
        </is>
      </c>
      <c r="B182" s="32" t="inlineStr">
        <is>
          <t>10.8</t>
        </is>
      </c>
      <c r="C182" s="34" t="inlineStr">
        <is>
          <t>색상
[선택]</t>
        </is>
      </c>
      <c r="D182" s="32"/>
      <c r="E182" s="34" t="inlineStr">
        <is>
          <t>수량
[선택]
[기본단위: 개]</t>
        </is>
      </c>
      <c r="F182" s="32"/>
      <c r="K182" s="34" t="inlineStr">
        <is>
          <t>지름
[선택]
[기본단위: cm]</t>
        </is>
      </c>
      <c r="L182" s="32"/>
      <c r="M182" s="34" t="inlineStr">
        <is>
          <t>주방용품재질
[선택]</t>
        </is>
      </c>
      <c r="N182" s="32" t="inlineStr">
        <is>
          <t>선택해주세요
(직접입력가능)</t>
        </is>
      </c>
      <c r="O182" s="34" t="inlineStr">
        <is>
          <t>찜기 종류
[선택]</t>
        </is>
      </c>
      <c r="P182" s="32" t="inlineStr">
        <is>
          <t>선택해주세요
(직접입력가능)</t>
        </is>
      </c>
      <c r="Q182" s="34" t="inlineStr">
        <is>
          <t>찜기 형태
[선택]</t>
        </is>
      </c>
      <c r="R182" s="32" t="inlineStr">
        <is>
          <t>선택해주세요
(직접입력가능)</t>
        </is>
      </c>
      <c r="S182" s="34" t="inlineStr">
        <is>
          <t>스팀홀 유무
[선택]</t>
        </is>
      </c>
      <c r="T182" s="32" t="inlineStr">
        <is>
          <t>선택해주세요
(직접입력가능)</t>
        </is>
      </c>
      <c r="U182" s="34" t="inlineStr">
        <is>
          <t>전자렌지 용기 종류
[선택]</t>
        </is>
      </c>
      <c r="V182" s="32" t="inlineStr">
        <is>
          <t>선택해주세요
(직접입력가능)</t>
        </is>
      </c>
      <c r="W182" s="34" t="inlineStr">
        <is>
          <t>이중채반(물받침)여부
[선택]</t>
        </is>
      </c>
      <c r="X182" s="32" t="inlineStr">
        <is>
          <t>선택해주세요
(직접입력가능)</t>
        </is>
      </c>
      <c r="Y182" s="34" t="inlineStr">
        <is>
          <t>주방용품 형태
[선택]</t>
        </is>
      </c>
      <c r="Z182" s="32" t="inlineStr">
        <is>
          <t>선택해주세요
(직접입력가능)</t>
        </is>
      </c>
      <c r="AA182" s="34" t="inlineStr">
        <is>
          <t>BPA FREE 여부
[선택]</t>
        </is>
      </c>
      <c r="AB182" s="32" t="inlineStr">
        <is>
          <t>선택해주세요
(직접입력가능)</t>
        </is>
      </c>
      <c r="AC182" s="34" t="inlineStr">
        <is>
          <t>총 수량
[선택]
[기본단위: 개]</t>
        </is>
      </c>
      <c r="AD182" s="32"/>
      <c r="AE182" s="34" t="inlineStr">
        <is>
          <t>식기세척기사용여부
[선택]</t>
        </is>
      </c>
      <c r="AF182" s="32" t="inlineStr">
        <is>
          <t>선택해주세요
(직접입력가능)</t>
        </is>
      </c>
      <c r="AG182" s="34" t="inlineStr">
        <is>
          <t>포함 구성 요소
[선택]</t>
        </is>
      </c>
      <c r="AH182" s="32" t="inlineStr">
        <is>
          <t>선택해주세요
(직접입력가능)</t>
        </is>
      </c>
      <c r="AI182" s="34" t="inlineStr">
        <is>
          <t>아이템 높이
[선택]
[기본단위: cm]</t>
        </is>
      </c>
      <c r="AJ182" s="32"/>
      <c r="AK182" s="34" t="inlineStr">
        <is>
          <t>개당 용량
[선택]
[기본단위: ml]</t>
        </is>
      </c>
      <c r="AL182" s="32"/>
      <c r="AM182" s="34" t="inlineStr">
        <is>
          <t>항목 길이가 더 긴 가장자리
[선택]
[기본단위: cm]</t>
        </is>
      </c>
      <c r="AN182" s="32"/>
      <c r="AO182" s="34" t="inlineStr">
        <is>
          <t>항목 너비가 짧은 가장자리
[선택]
[기본단위: cm]</t>
        </is>
      </c>
      <c r="AP182" s="32"/>
      <c r="FY182" s="34" t="inlineStr">
        <is>
          <t>어린이제품</t>
        </is>
      </c>
      <c r="FZ182" s="32" t="inlineStr">
        <is>
          <t>품명 및 모델명</t>
        </is>
      </c>
      <c r="GA182" s="32" t="inlineStr">
        <is>
          <t>KC 인증정보</t>
        </is>
      </c>
      <c r="GB182" s="32" t="inlineStr">
        <is>
          <t>크기</t>
        </is>
      </c>
      <c r="GC182" s="32" t="inlineStr">
        <is>
          <t>중량</t>
        </is>
      </c>
      <c r="GD182" s="32" t="inlineStr">
        <is>
          <t>색상</t>
        </is>
      </c>
      <c r="GE182" s="32" t="inlineStr">
        <is>
          <t>재질</t>
        </is>
      </c>
      <c r="GF182" s="32" t="inlineStr">
        <is>
          <t>사용연령 또는 권장사용연령</t>
        </is>
      </c>
      <c r="GG182" s="32" t="inlineStr">
        <is>
          <t>크기∙체중의 한계</t>
        </is>
      </c>
      <c r="GH182" s="32" t="inlineStr">
        <is>
          <t>동일모델의 출시년월</t>
        </is>
      </c>
      <c r="GI182" s="32" t="inlineStr">
        <is>
          <t>제조자(수입자)</t>
        </is>
      </c>
      <c r="GJ182" s="32" t="inlineStr">
        <is>
          <t>제조국</t>
        </is>
      </c>
      <c r="GK182" s="32" t="inlineStr">
        <is>
          <t>취급방법 및 취급시 주의사항, 안전표시</t>
        </is>
      </c>
      <c r="GL182" s="32" t="inlineStr">
        <is>
          <t>품질보증기준</t>
        </is>
      </c>
      <c r="GM182" s="32" t="inlineStr">
        <is>
          <t>A/S 책임자와 전화번호</t>
        </is>
      </c>
    </row>
    <row r="183">
      <c r="A183" s="34" t="inlineStr">
        <is>
          <t>[80586] 주방용품&gt;보관/밀폐용기&gt;밀폐/보관용기&gt;유리저장병</t>
        </is>
      </c>
      <c r="B183" s="32" t="inlineStr">
        <is>
          <t>10.8</t>
        </is>
      </c>
      <c r="C183" s="34" t="inlineStr">
        <is>
          <t>개당 용량
[선택]
[기본단위: ml]</t>
        </is>
      </c>
      <c r="D183" s="32"/>
      <c r="E183" s="34" t="inlineStr">
        <is>
          <t>수량
[선택]
[기본단위: 개]</t>
        </is>
      </c>
      <c r="F183" s="32"/>
      <c r="K183" s="34" t="inlineStr">
        <is>
          <t>유리저장병뚜껑형태
[선택]</t>
        </is>
      </c>
      <c r="L183" s="32" t="inlineStr">
        <is>
          <t>선택해주세요
(직접입력가능)</t>
        </is>
      </c>
      <c r="M183" s="34" t="inlineStr">
        <is>
          <t>무색/유색
[선택]</t>
        </is>
      </c>
      <c r="N183" s="32" t="inlineStr">
        <is>
          <t>선택해주세요
(직접입력가능)</t>
        </is>
      </c>
      <c r="O183" s="34" t="inlineStr">
        <is>
          <t>칸막이 여부
[선택]</t>
        </is>
      </c>
      <c r="P183" s="32" t="inlineStr">
        <is>
          <t>선택해주세요
(직접입력가능)</t>
        </is>
      </c>
      <c r="Q183" s="34" t="inlineStr">
        <is>
          <t>손잡이 유무
[선택]</t>
        </is>
      </c>
      <c r="R183" s="32" t="inlineStr">
        <is>
          <t>선택해주세요
(직접입력가능)</t>
        </is>
      </c>
      <c r="S183" s="34" t="inlineStr">
        <is>
          <t>구성
[선택]</t>
        </is>
      </c>
      <c r="T183" s="32" t="inlineStr">
        <is>
          <t>선택해주세요
(직접입력가능)</t>
        </is>
      </c>
      <c r="U183" s="34" t="inlineStr">
        <is>
          <t>형태
[선택]</t>
        </is>
      </c>
      <c r="V183" s="32" t="inlineStr">
        <is>
          <t>선택해주세요
(직접입력가능)</t>
        </is>
      </c>
      <c r="W183" s="34" t="inlineStr">
        <is>
          <t>전자레인지사용여부
[선택]</t>
        </is>
      </c>
      <c r="X183" s="32" t="inlineStr">
        <is>
          <t>선택해주세요
(직접입력가능)</t>
        </is>
      </c>
      <c r="Y183" s="34" t="inlineStr">
        <is>
          <t>BPA FREE 여부
[선택]</t>
        </is>
      </c>
      <c r="Z183" s="32" t="inlineStr">
        <is>
          <t>선택해주세요
(직접입력가능)</t>
        </is>
      </c>
      <c r="AA183" s="34" t="inlineStr">
        <is>
          <t>용기류재질
[선택]</t>
        </is>
      </c>
      <c r="AB183" s="32" t="inlineStr">
        <is>
          <t>선택해주세요
(직접입력가능)</t>
        </is>
      </c>
      <c r="AC183" s="34" t="inlineStr">
        <is>
          <t>총 수량
[선택]
[기본단위: 개]</t>
        </is>
      </c>
      <c r="AD183" s="32"/>
      <c r="AE183" s="34" t="inlineStr">
        <is>
          <t>색상
[선택]</t>
        </is>
      </c>
      <c r="AF183" s="32"/>
      <c r="AG183" s="34" t="inlineStr">
        <is>
          <t>항목 길이가 더 긴 가장자리
[선택]
[기본단위: cm]</t>
        </is>
      </c>
      <c r="AH183" s="32"/>
      <c r="AI183" s="34" t="inlineStr">
        <is>
          <t>포함 구성 요소
[선택]</t>
        </is>
      </c>
      <c r="AJ183" s="32" t="inlineStr">
        <is>
          <t>선택해주세요
(직접입력가능)</t>
        </is>
      </c>
      <c r="AK183" s="34" t="inlineStr">
        <is>
          <t>항목 너비가 짧은 가장자리
[선택]
[기본단위: cm]</t>
        </is>
      </c>
      <c r="AL183" s="32"/>
      <c r="AM183" s="34" t="inlineStr">
        <is>
          <t>아이템 높이
[선택]
[기본단위: cm]</t>
        </is>
      </c>
      <c r="AN183" s="32"/>
      <c r="FY183" s="34" t="inlineStr">
        <is>
          <t>기타 재화</t>
        </is>
      </c>
      <c r="FZ183" s="32" t="inlineStr">
        <is>
          <t>품명 및 모델명</t>
        </is>
      </c>
      <c r="GA183" s="32" t="inlineStr">
        <is>
          <t>인증/허가 사항</t>
        </is>
      </c>
      <c r="GB183" s="32" t="inlineStr">
        <is>
          <t>제조국(원산지)</t>
        </is>
      </c>
      <c r="GC183" s="32" t="inlineStr">
        <is>
          <t>제조자(수입자)</t>
        </is>
      </c>
      <c r="GD183" s="32" t="inlineStr">
        <is>
          <t>소비자상담 관련 전화번호</t>
        </is>
      </c>
    </row>
    <row r="184">
      <c r="A184" s="34" t="inlineStr">
        <is>
          <t>[80586] 주방용품&gt;보관/밀폐용기&gt;밀폐/보관용기&gt;유리저장병</t>
        </is>
      </c>
      <c r="B184" s="32" t="inlineStr">
        <is>
          <t>10.8</t>
        </is>
      </c>
      <c r="C184" s="34" t="inlineStr">
        <is>
          <t>개당 용량
[선택]
[기본단위: ml]</t>
        </is>
      </c>
      <c r="D184" s="32"/>
      <c r="E184" s="34" t="inlineStr">
        <is>
          <t>수량
[선택]
[기본단위: 개]</t>
        </is>
      </c>
      <c r="F184" s="32"/>
      <c r="K184" s="34" t="inlineStr">
        <is>
          <t>유리저장병뚜껑형태
[선택]</t>
        </is>
      </c>
      <c r="L184" s="32" t="inlineStr">
        <is>
          <t>선택해주세요
(직접입력가능)</t>
        </is>
      </c>
      <c r="M184" s="34" t="inlineStr">
        <is>
          <t>무색/유색
[선택]</t>
        </is>
      </c>
      <c r="N184" s="32" t="inlineStr">
        <is>
          <t>선택해주세요
(직접입력가능)</t>
        </is>
      </c>
      <c r="O184" s="34" t="inlineStr">
        <is>
          <t>칸막이 여부
[선택]</t>
        </is>
      </c>
      <c r="P184" s="32" t="inlineStr">
        <is>
          <t>선택해주세요
(직접입력가능)</t>
        </is>
      </c>
      <c r="Q184" s="34" t="inlineStr">
        <is>
          <t>손잡이 유무
[선택]</t>
        </is>
      </c>
      <c r="R184" s="32" t="inlineStr">
        <is>
          <t>선택해주세요
(직접입력가능)</t>
        </is>
      </c>
      <c r="S184" s="34" t="inlineStr">
        <is>
          <t>구성
[선택]</t>
        </is>
      </c>
      <c r="T184" s="32" t="inlineStr">
        <is>
          <t>선택해주세요
(직접입력가능)</t>
        </is>
      </c>
      <c r="U184" s="34" t="inlineStr">
        <is>
          <t>형태
[선택]</t>
        </is>
      </c>
      <c r="V184" s="32" t="inlineStr">
        <is>
          <t>선택해주세요
(직접입력가능)</t>
        </is>
      </c>
      <c r="W184" s="34" t="inlineStr">
        <is>
          <t>전자레인지사용여부
[선택]</t>
        </is>
      </c>
      <c r="X184" s="32" t="inlineStr">
        <is>
          <t>선택해주세요
(직접입력가능)</t>
        </is>
      </c>
      <c r="Y184" s="34" t="inlineStr">
        <is>
          <t>BPA FREE 여부
[선택]</t>
        </is>
      </c>
      <c r="Z184" s="32" t="inlineStr">
        <is>
          <t>선택해주세요
(직접입력가능)</t>
        </is>
      </c>
      <c r="AA184" s="34" t="inlineStr">
        <is>
          <t>용기류재질
[선택]</t>
        </is>
      </c>
      <c r="AB184" s="32" t="inlineStr">
        <is>
          <t>선택해주세요
(직접입력가능)</t>
        </is>
      </c>
      <c r="AC184" s="34" t="inlineStr">
        <is>
          <t>총 수량
[선택]
[기본단위: 개]</t>
        </is>
      </c>
      <c r="AD184" s="32"/>
      <c r="AE184" s="34" t="inlineStr">
        <is>
          <t>색상
[선택]</t>
        </is>
      </c>
      <c r="AF184" s="32"/>
      <c r="AG184" s="34" t="inlineStr">
        <is>
          <t>항목 길이가 더 긴 가장자리
[선택]
[기본단위: cm]</t>
        </is>
      </c>
      <c r="AH184" s="32"/>
      <c r="AI184" s="34" t="inlineStr">
        <is>
          <t>포함 구성 요소
[선택]</t>
        </is>
      </c>
      <c r="AJ184" s="32" t="inlineStr">
        <is>
          <t>선택해주세요
(직접입력가능)</t>
        </is>
      </c>
      <c r="AK184" s="34" t="inlineStr">
        <is>
          <t>항목 너비가 짧은 가장자리
[선택]
[기본단위: cm]</t>
        </is>
      </c>
      <c r="AL184" s="32"/>
      <c r="AM184" s="34" t="inlineStr">
        <is>
          <t>아이템 높이
[선택]
[기본단위: cm]</t>
        </is>
      </c>
      <c r="AN184" s="32"/>
      <c r="FY184" s="34" t="inlineStr">
        <is>
          <t>주방용품</t>
        </is>
      </c>
      <c r="FZ184" s="32" t="inlineStr">
        <is>
          <t>품명 및 모델명</t>
        </is>
      </c>
      <c r="GA184" s="32" t="inlineStr">
        <is>
          <t>재질</t>
        </is>
      </c>
      <c r="GB184" s="32" t="inlineStr">
        <is>
          <t>구성품</t>
        </is>
      </c>
      <c r="GC184" s="32" t="inlineStr">
        <is>
          <t>크기</t>
        </is>
      </c>
      <c r="GD184" s="32" t="inlineStr">
        <is>
          <t>출시년월</t>
        </is>
      </c>
      <c r="GE184" s="32" t="inlineStr">
        <is>
          <t>제조자(수입자)</t>
        </is>
      </c>
      <c r="GF184" s="32" t="inlineStr">
        <is>
          <t>제조국</t>
        </is>
      </c>
      <c r="GG184" s="32" t="inlineStr">
        <is>
          <t>수입신고 문구 여부</t>
        </is>
      </c>
      <c r="GH184" s="32" t="inlineStr">
        <is>
          <t>품질보증기준</t>
        </is>
      </c>
      <c r="GI184" s="32" t="inlineStr">
        <is>
          <t>A/S 책임자와 전화번호</t>
        </is>
      </c>
    </row>
    <row r="185">
      <c r="A185" s="34" t="inlineStr">
        <is>
          <t>[80589] 주방용품&gt;보관/밀폐용기&gt;밀폐/보관용기&gt;전자레인지용기/찜기</t>
        </is>
      </c>
      <c r="B185" s="32" t="inlineStr">
        <is>
          <t>10.8</t>
        </is>
      </c>
      <c r="C185" s="34" t="inlineStr">
        <is>
          <t>색상
[선택]</t>
        </is>
      </c>
      <c r="D185" s="32"/>
      <c r="E185" s="34" t="inlineStr">
        <is>
          <t>수량
[선택]
[기본단위: 개]</t>
        </is>
      </c>
      <c r="F185" s="32"/>
      <c r="K185" s="34" t="inlineStr">
        <is>
          <t>지름
[선택]
[기본단위: cm]</t>
        </is>
      </c>
      <c r="L185" s="32"/>
      <c r="M185" s="34" t="inlineStr">
        <is>
          <t>주방용품재질
[선택]</t>
        </is>
      </c>
      <c r="N185" s="32" t="inlineStr">
        <is>
          <t>선택해주세요
(직접입력가능)</t>
        </is>
      </c>
      <c r="O185" s="34" t="inlineStr">
        <is>
          <t>찜기 종류
[선택]</t>
        </is>
      </c>
      <c r="P185" s="32" t="inlineStr">
        <is>
          <t>선택해주세요
(직접입력가능)</t>
        </is>
      </c>
      <c r="Q185" s="34" t="inlineStr">
        <is>
          <t>찜기 형태
[선택]</t>
        </is>
      </c>
      <c r="R185" s="32" t="inlineStr">
        <is>
          <t>선택해주세요
(직접입력가능)</t>
        </is>
      </c>
      <c r="S185" s="34" t="inlineStr">
        <is>
          <t>스팀홀 유무
[선택]</t>
        </is>
      </c>
      <c r="T185" s="32" t="inlineStr">
        <is>
          <t>선택해주세요
(직접입력가능)</t>
        </is>
      </c>
      <c r="U185" s="34" t="inlineStr">
        <is>
          <t>전자렌지 용기 종류
[선택]</t>
        </is>
      </c>
      <c r="V185" s="32" t="inlineStr">
        <is>
          <t>선택해주세요
(직접입력가능)</t>
        </is>
      </c>
      <c r="W185" s="34" t="inlineStr">
        <is>
          <t>이중채반(물받침)여부
[선택]</t>
        </is>
      </c>
      <c r="X185" s="32" t="inlineStr">
        <is>
          <t>선택해주세요
(직접입력가능)</t>
        </is>
      </c>
      <c r="Y185" s="34" t="inlineStr">
        <is>
          <t>주방용품 형태
[선택]</t>
        </is>
      </c>
      <c r="Z185" s="32" t="inlineStr">
        <is>
          <t>선택해주세요
(직접입력가능)</t>
        </is>
      </c>
      <c r="AA185" s="34" t="inlineStr">
        <is>
          <t>BPA FREE 여부
[선택]</t>
        </is>
      </c>
      <c r="AB185" s="32" t="inlineStr">
        <is>
          <t>선택해주세요
(직접입력가능)</t>
        </is>
      </c>
      <c r="AC185" s="34" t="inlineStr">
        <is>
          <t>총 수량
[선택]
[기본단위: 개]</t>
        </is>
      </c>
      <c r="AD185" s="32"/>
      <c r="AE185" s="34" t="inlineStr">
        <is>
          <t>식기세척기사용여부
[선택]</t>
        </is>
      </c>
      <c r="AF185" s="32" t="inlineStr">
        <is>
          <t>선택해주세요
(직접입력가능)</t>
        </is>
      </c>
      <c r="AG185" s="34" t="inlineStr">
        <is>
          <t>포함 구성 요소
[선택]</t>
        </is>
      </c>
      <c r="AH185" s="32" t="inlineStr">
        <is>
          <t>선택해주세요
(직접입력가능)</t>
        </is>
      </c>
      <c r="AI185" s="34" t="inlineStr">
        <is>
          <t>아이템 높이
[선택]
[기본단위: cm]</t>
        </is>
      </c>
      <c r="AJ185" s="32"/>
      <c r="AK185" s="34" t="inlineStr">
        <is>
          <t>개당 용량
[선택]
[기본단위: ml]</t>
        </is>
      </c>
      <c r="AL185" s="32"/>
      <c r="AM185" s="34" t="inlineStr">
        <is>
          <t>항목 길이가 더 긴 가장자리
[선택]
[기본단위: cm]</t>
        </is>
      </c>
      <c r="AN185" s="32"/>
      <c r="AO185" s="34" t="inlineStr">
        <is>
          <t>항목 너비가 짧은 가장자리
[선택]
[기본단위: cm]</t>
        </is>
      </c>
      <c r="AP185" s="32"/>
      <c r="FY185" s="34" t="inlineStr">
        <is>
          <t>기타 재화</t>
        </is>
      </c>
      <c r="FZ185" s="32" t="inlineStr">
        <is>
          <t>품명 및 모델명</t>
        </is>
      </c>
      <c r="GA185" s="32" t="inlineStr">
        <is>
          <t>인증/허가 사항</t>
        </is>
      </c>
      <c r="GB185" s="32" t="inlineStr">
        <is>
          <t>제조국(원산지)</t>
        </is>
      </c>
      <c r="GC185" s="32" t="inlineStr">
        <is>
          <t>제조자(수입자)</t>
        </is>
      </c>
      <c r="GD185" s="32" t="inlineStr">
        <is>
          <t>소비자상담 관련 전화번호</t>
        </is>
      </c>
    </row>
    <row r="186">
      <c r="A186" s="34" t="inlineStr">
        <is>
          <t>[80589] 주방용품&gt;보관/밀폐용기&gt;밀폐/보관용기&gt;전자레인지용기/찜기</t>
        </is>
      </c>
      <c r="B186" s="32" t="inlineStr">
        <is>
          <t>10.8</t>
        </is>
      </c>
      <c r="C186" s="34" t="inlineStr">
        <is>
          <t>색상
[선택]</t>
        </is>
      </c>
      <c r="D186" s="32"/>
      <c r="E186" s="34" t="inlineStr">
        <is>
          <t>수량
[선택]
[기본단위: 개]</t>
        </is>
      </c>
      <c r="F186" s="32"/>
      <c r="K186" s="34" t="inlineStr">
        <is>
          <t>지름
[선택]
[기본단위: cm]</t>
        </is>
      </c>
      <c r="L186" s="32"/>
      <c r="M186" s="34" t="inlineStr">
        <is>
          <t>주방용품재질
[선택]</t>
        </is>
      </c>
      <c r="N186" s="32" t="inlineStr">
        <is>
          <t>선택해주세요
(직접입력가능)</t>
        </is>
      </c>
      <c r="O186" s="34" t="inlineStr">
        <is>
          <t>찜기 종류
[선택]</t>
        </is>
      </c>
      <c r="P186" s="32" t="inlineStr">
        <is>
          <t>선택해주세요
(직접입력가능)</t>
        </is>
      </c>
      <c r="Q186" s="34" t="inlineStr">
        <is>
          <t>찜기 형태
[선택]</t>
        </is>
      </c>
      <c r="R186" s="32" t="inlineStr">
        <is>
          <t>선택해주세요
(직접입력가능)</t>
        </is>
      </c>
      <c r="S186" s="34" t="inlineStr">
        <is>
          <t>스팀홀 유무
[선택]</t>
        </is>
      </c>
      <c r="T186" s="32" t="inlineStr">
        <is>
          <t>선택해주세요
(직접입력가능)</t>
        </is>
      </c>
      <c r="U186" s="34" t="inlineStr">
        <is>
          <t>전자렌지 용기 종류
[선택]</t>
        </is>
      </c>
      <c r="V186" s="32" t="inlineStr">
        <is>
          <t>선택해주세요
(직접입력가능)</t>
        </is>
      </c>
      <c r="W186" s="34" t="inlineStr">
        <is>
          <t>이중채반(물받침)여부
[선택]</t>
        </is>
      </c>
      <c r="X186" s="32" t="inlineStr">
        <is>
          <t>선택해주세요
(직접입력가능)</t>
        </is>
      </c>
      <c r="Y186" s="34" t="inlineStr">
        <is>
          <t>주방용품 형태
[선택]</t>
        </is>
      </c>
      <c r="Z186" s="32" t="inlineStr">
        <is>
          <t>선택해주세요
(직접입력가능)</t>
        </is>
      </c>
      <c r="AA186" s="34" t="inlineStr">
        <is>
          <t>BPA FREE 여부
[선택]</t>
        </is>
      </c>
      <c r="AB186" s="32" t="inlineStr">
        <is>
          <t>선택해주세요
(직접입력가능)</t>
        </is>
      </c>
      <c r="AC186" s="34" t="inlineStr">
        <is>
          <t>총 수량
[선택]
[기본단위: 개]</t>
        </is>
      </c>
      <c r="AD186" s="32"/>
      <c r="AE186" s="34" t="inlineStr">
        <is>
          <t>식기세척기사용여부
[선택]</t>
        </is>
      </c>
      <c r="AF186" s="32" t="inlineStr">
        <is>
          <t>선택해주세요
(직접입력가능)</t>
        </is>
      </c>
      <c r="AG186" s="34" t="inlineStr">
        <is>
          <t>포함 구성 요소
[선택]</t>
        </is>
      </c>
      <c r="AH186" s="32" t="inlineStr">
        <is>
          <t>선택해주세요
(직접입력가능)</t>
        </is>
      </c>
      <c r="AI186" s="34" t="inlineStr">
        <is>
          <t>아이템 높이
[선택]
[기본단위: cm]</t>
        </is>
      </c>
      <c r="AJ186" s="32"/>
      <c r="AK186" s="34" t="inlineStr">
        <is>
          <t>개당 용량
[선택]
[기본단위: ml]</t>
        </is>
      </c>
      <c r="AL186" s="32"/>
      <c r="AM186" s="34" t="inlineStr">
        <is>
          <t>항목 길이가 더 긴 가장자리
[선택]
[기본단위: cm]</t>
        </is>
      </c>
      <c r="AN186" s="32"/>
      <c r="AO186" s="34" t="inlineStr">
        <is>
          <t>항목 너비가 짧은 가장자리
[선택]
[기본단위: cm]</t>
        </is>
      </c>
      <c r="AP186" s="32"/>
      <c r="FY186" s="34" t="inlineStr">
        <is>
          <t>주방용품</t>
        </is>
      </c>
      <c r="FZ186" s="32" t="inlineStr">
        <is>
          <t>품명 및 모델명</t>
        </is>
      </c>
      <c r="GA186" s="32" t="inlineStr">
        <is>
          <t>재질</t>
        </is>
      </c>
      <c r="GB186" s="32" t="inlineStr">
        <is>
          <t>구성품</t>
        </is>
      </c>
      <c r="GC186" s="32" t="inlineStr">
        <is>
          <t>크기</t>
        </is>
      </c>
      <c r="GD186" s="32" t="inlineStr">
        <is>
          <t>출시년월</t>
        </is>
      </c>
      <c r="GE186" s="32" t="inlineStr">
        <is>
          <t>제조자(수입자)</t>
        </is>
      </c>
      <c r="GF186" s="32" t="inlineStr">
        <is>
          <t>제조국</t>
        </is>
      </c>
      <c r="GG186" s="32" t="inlineStr">
        <is>
          <t>수입신고 문구 여부</t>
        </is>
      </c>
      <c r="GH186" s="32" t="inlineStr">
        <is>
          <t>품질보증기준</t>
        </is>
      </c>
      <c r="GI186" s="32" t="inlineStr">
        <is>
          <t>A/S 책임자와 전화번호</t>
        </is>
      </c>
    </row>
    <row r="187">
      <c r="A187" s="34" t="inlineStr">
        <is>
          <t>[80589] 주방용품&gt;보관/밀폐용기&gt;밀폐/보관용기&gt;전자레인지용기/찜기</t>
        </is>
      </c>
      <c r="B187" s="32" t="inlineStr">
        <is>
          <t>10.8</t>
        </is>
      </c>
      <c r="C187" s="34" t="inlineStr">
        <is>
          <t>색상
[선택]</t>
        </is>
      </c>
      <c r="D187" s="32"/>
      <c r="E187" s="34" t="inlineStr">
        <is>
          <t>수량
[선택]
[기본단위: 개]</t>
        </is>
      </c>
      <c r="F187" s="32"/>
      <c r="K187" s="34" t="inlineStr">
        <is>
          <t>지름
[선택]
[기본단위: cm]</t>
        </is>
      </c>
      <c r="L187" s="32"/>
      <c r="M187" s="34" t="inlineStr">
        <is>
          <t>주방용품재질
[선택]</t>
        </is>
      </c>
      <c r="N187" s="32" t="inlineStr">
        <is>
          <t>선택해주세요
(직접입력가능)</t>
        </is>
      </c>
      <c r="O187" s="34" t="inlineStr">
        <is>
          <t>찜기 종류
[선택]</t>
        </is>
      </c>
      <c r="P187" s="32" t="inlineStr">
        <is>
          <t>선택해주세요
(직접입력가능)</t>
        </is>
      </c>
      <c r="Q187" s="34" t="inlineStr">
        <is>
          <t>찜기 형태
[선택]</t>
        </is>
      </c>
      <c r="R187" s="32" t="inlineStr">
        <is>
          <t>선택해주세요
(직접입력가능)</t>
        </is>
      </c>
      <c r="S187" s="34" t="inlineStr">
        <is>
          <t>스팀홀 유무
[선택]</t>
        </is>
      </c>
      <c r="T187" s="32" t="inlineStr">
        <is>
          <t>선택해주세요
(직접입력가능)</t>
        </is>
      </c>
      <c r="U187" s="34" t="inlineStr">
        <is>
          <t>전자렌지 용기 종류
[선택]</t>
        </is>
      </c>
      <c r="V187" s="32" t="inlineStr">
        <is>
          <t>선택해주세요
(직접입력가능)</t>
        </is>
      </c>
      <c r="W187" s="34" t="inlineStr">
        <is>
          <t>이중채반(물받침)여부
[선택]</t>
        </is>
      </c>
      <c r="X187" s="32" t="inlineStr">
        <is>
          <t>선택해주세요
(직접입력가능)</t>
        </is>
      </c>
      <c r="Y187" s="34" t="inlineStr">
        <is>
          <t>주방용품 형태
[선택]</t>
        </is>
      </c>
      <c r="Z187" s="32" t="inlineStr">
        <is>
          <t>선택해주세요
(직접입력가능)</t>
        </is>
      </c>
      <c r="AA187" s="34" t="inlineStr">
        <is>
          <t>BPA FREE 여부
[선택]</t>
        </is>
      </c>
      <c r="AB187" s="32" t="inlineStr">
        <is>
          <t>선택해주세요
(직접입력가능)</t>
        </is>
      </c>
      <c r="AC187" s="34" t="inlineStr">
        <is>
          <t>총 수량
[선택]
[기본단위: 개]</t>
        </is>
      </c>
      <c r="AD187" s="32"/>
      <c r="AE187" s="34" t="inlineStr">
        <is>
          <t>식기세척기사용여부
[선택]</t>
        </is>
      </c>
      <c r="AF187" s="32" t="inlineStr">
        <is>
          <t>선택해주세요
(직접입력가능)</t>
        </is>
      </c>
      <c r="AG187" s="34" t="inlineStr">
        <is>
          <t>포함 구성 요소
[선택]</t>
        </is>
      </c>
      <c r="AH187" s="32" t="inlineStr">
        <is>
          <t>선택해주세요
(직접입력가능)</t>
        </is>
      </c>
      <c r="AI187" s="34" t="inlineStr">
        <is>
          <t>아이템 높이
[선택]
[기본단위: cm]</t>
        </is>
      </c>
      <c r="AJ187" s="32"/>
      <c r="AK187" s="34" t="inlineStr">
        <is>
          <t>개당 용량
[선택]
[기본단위: ml]</t>
        </is>
      </c>
      <c r="AL187" s="32"/>
      <c r="AM187" s="34" t="inlineStr">
        <is>
          <t>항목 길이가 더 긴 가장자리
[선택]
[기본단위: cm]</t>
        </is>
      </c>
      <c r="AN187" s="32"/>
      <c r="AO187" s="34" t="inlineStr">
        <is>
          <t>항목 너비가 짧은 가장자리
[선택]
[기본단위: cm]</t>
        </is>
      </c>
      <c r="AP187" s="32"/>
      <c r="FY187" s="34" t="inlineStr">
        <is>
          <t>어린이제품</t>
        </is>
      </c>
      <c r="FZ187" s="32" t="inlineStr">
        <is>
          <t>품명 및 모델명</t>
        </is>
      </c>
      <c r="GA187" s="32" t="inlineStr">
        <is>
          <t>KC 인증정보</t>
        </is>
      </c>
      <c r="GB187" s="32" t="inlineStr">
        <is>
          <t>크기</t>
        </is>
      </c>
      <c r="GC187" s="32" t="inlineStr">
        <is>
          <t>중량</t>
        </is>
      </c>
      <c r="GD187" s="32" t="inlineStr">
        <is>
          <t>색상</t>
        </is>
      </c>
      <c r="GE187" s="32" t="inlineStr">
        <is>
          <t>재질</t>
        </is>
      </c>
      <c r="GF187" s="32" t="inlineStr">
        <is>
          <t>사용연령 또는 권장사용연령</t>
        </is>
      </c>
      <c r="GG187" s="32" t="inlineStr">
        <is>
          <t>크기∙체중의 한계</t>
        </is>
      </c>
      <c r="GH187" s="32" t="inlineStr">
        <is>
          <t>동일모델의 출시년월</t>
        </is>
      </c>
      <c r="GI187" s="32" t="inlineStr">
        <is>
          <t>제조자(수입자)</t>
        </is>
      </c>
      <c r="GJ187" s="32" t="inlineStr">
        <is>
          <t>제조국</t>
        </is>
      </c>
      <c r="GK187" s="32" t="inlineStr">
        <is>
          <t>취급방법 및 취급시 주의사항, 안전표시</t>
        </is>
      </c>
      <c r="GL187" s="32" t="inlineStr">
        <is>
          <t>품질보증기준</t>
        </is>
      </c>
      <c r="GM187" s="32" t="inlineStr">
        <is>
          <t>A/S 책임자와 전화번호</t>
        </is>
      </c>
    </row>
    <row r="188">
      <c r="A188" s="34" t="inlineStr">
        <is>
          <t>[80605] 주방용품&gt;보관/밀폐용기&gt;시리얼디스펜서</t>
        </is>
      </c>
      <c r="B188" s="32" t="inlineStr">
        <is>
          <t>10.8</t>
        </is>
      </c>
      <c r="C188" s="34" t="inlineStr">
        <is>
          <t>사이즈
[선택]</t>
        </is>
      </c>
      <c r="D188" s="32"/>
      <c r="E188" s="34" t="inlineStr">
        <is>
          <t>수량
[선택]
[기본단위: 개]</t>
        </is>
      </c>
      <c r="F188" s="32"/>
      <c r="K188" s="34" t="inlineStr">
        <is>
          <t>회전/버튼방식
[선택]</t>
        </is>
      </c>
      <c r="L188" s="32" t="inlineStr">
        <is>
          <t>선택해주세요
(직접입력가능)</t>
        </is>
      </c>
      <c r="M188" s="34" t="inlineStr">
        <is>
          <t>디스펜서종류
[선택]</t>
        </is>
      </c>
      <c r="N188" s="32" t="inlineStr">
        <is>
          <t>선택해주세요
(직접입력가능)</t>
        </is>
      </c>
      <c r="O188" s="34" t="inlineStr">
        <is>
          <t>디스펜서보관통
[선택]</t>
        </is>
      </c>
      <c r="P188" s="32" t="inlineStr">
        <is>
          <t>선택해주세요
(직접입력가능)</t>
        </is>
      </c>
      <c r="Q188" s="34" t="inlineStr">
        <is>
          <t>디스펜서형태
[선택]</t>
        </is>
      </c>
      <c r="R188" s="32" t="inlineStr">
        <is>
          <t>선택해주세요
(직접입력가능)</t>
        </is>
      </c>
      <c r="S188" s="34" t="inlineStr">
        <is>
          <t>개당 용량
[선택]
[기본단위: ml]</t>
        </is>
      </c>
      <c r="T188" s="32"/>
      <c r="U188" s="34" t="inlineStr">
        <is>
          <t>주방용품재질
[선택]</t>
        </is>
      </c>
      <c r="V188" s="32" t="inlineStr">
        <is>
          <t>선택해주세요
(직접입력가능)</t>
        </is>
      </c>
      <c r="W188" s="34" t="inlineStr">
        <is>
          <t>포함 구성 요소
[선택]</t>
        </is>
      </c>
      <c r="X188" s="32" t="inlineStr">
        <is>
          <t>선택해주세요
(직접입력가능)</t>
        </is>
      </c>
      <c r="Y188" s="34" t="inlineStr">
        <is>
          <t>아이템 높이
[선택]
[기본단위: cm]</t>
        </is>
      </c>
      <c r="Z188" s="32"/>
      <c r="AA188" s="34" t="inlineStr">
        <is>
          <t>색상
[선택]</t>
        </is>
      </c>
      <c r="AB188" s="32"/>
      <c r="FY188" s="34" t="inlineStr">
        <is>
          <t>기타 재화</t>
        </is>
      </c>
      <c r="FZ188" s="32" t="inlineStr">
        <is>
          <t>품명 및 모델명</t>
        </is>
      </c>
      <c r="GA188" s="32" t="inlineStr">
        <is>
          <t>인증/허가 사항</t>
        </is>
      </c>
      <c r="GB188" s="32" t="inlineStr">
        <is>
          <t>제조국(원산지)</t>
        </is>
      </c>
      <c r="GC188" s="32" t="inlineStr">
        <is>
          <t>제조자(수입자)</t>
        </is>
      </c>
      <c r="GD188" s="32" t="inlineStr">
        <is>
          <t>소비자상담 관련 전화번호</t>
        </is>
      </c>
    </row>
    <row r="189">
      <c r="A189" s="34" t="inlineStr">
        <is>
          <t>[80605] 주방용품&gt;보관/밀폐용기&gt;시리얼디스펜서</t>
        </is>
      </c>
      <c r="B189" s="32" t="inlineStr">
        <is>
          <t>10.8</t>
        </is>
      </c>
      <c r="C189" s="34" t="inlineStr">
        <is>
          <t>사이즈
[선택]</t>
        </is>
      </c>
      <c r="D189" s="32"/>
      <c r="E189" s="34" t="inlineStr">
        <is>
          <t>수량
[선택]
[기본단위: 개]</t>
        </is>
      </c>
      <c r="F189" s="32"/>
      <c r="K189" s="34" t="inlineStr">
        <is>
          <t>회전/버튼방식
[선택]</t>
        </is>
      </c>
      <c r="L189" s="32" t="inlineStr">
        <is>
          <t>선택해주세요
(직접입력가능)</t>
        </is>
      </c>
      <c r="M189" s="34" t="inlineStr">
        <is>
          <t>디스펜서종류
[선택]</t>
        </is>
      </c>
      <c r="N189" s="32" t="inlineStr">
        <is>
          <t>선택해주세요
(직접입력가능)</t>
        </is>
      </c>
      <c r="O189" s="34" t="inlineStr">
        <is>
          <t>디스펜서보관통
[선택]</t>
        </is>
      </c>
      <c r="P189" s="32" t="inlineStr">
        <is>
          <t>선택해주세요
(직접입력가능)</t>
        </is>
      </c>
      <c r="Q189" s="34" t="inlineStr">
        <is>
          <t>디스펜서형태
[선택]</t>
        </is>
      </c>
      <c r="R189" s="32" t="inlineStr">
        <is>
          <t>선택해주세요
(직접입력가능)</t>
        </is>
      </c>
      <c r="S189" s="34" t="inlineStr">
        <is>
          <t>개당 용량
[선택]
[기본단위: ml]</t>
        </is>
      </c>
      <c r="T189" s="32"/>
      <c r="U189" s="34" t="inlineStr">
        <is>
          <t>주방용품재질
[선택]</t>
        </is>
      </c>
      <c r="V189" s="32" t="inlineStr">
        <is>
          <t>선택해주세요
(직접입력가능)</t>
        </is>
      </c>
      <c r="W189" s="34" t="inlineStr">
        <is>
          <t>포함 구성 요소
[선택]</t>
        </is>
      </c>
      <c r="X189" s="32" t="inlineStr">
        <is>
          <t>선택해주세요
(직접입력가능)</t>
        </is>
      </c>
      <c r="Y189" s="34" t="inlineStr">
        <is>
          <t>아이템 높이
[선택]
[기본단위: cm]</t>
        </is>
      </c>
      <c r="Z189" s="32"/>
      <c r="AA189" s="34" t="inlineStr">
        <is>
          <t>색상
[선택]</t>
        </is>
      </c>
      <c r="AB189" s="32"/>
      <c r="FY189" s="34" t="inlineStr">
        <is>
          <t>주방용품</t>
        </is>
      </c>
      <c r="FZ189" s="32" t="inlineStr">
        <is>
          <t>품명 및 모델명</t>
        </is>
      </c>
      <c r="GA189" s="32" t="inlineStr">
        <is>
          <t>재질</t>
        </is>
      </c>
      <c r="GB189" s="32" t="inlineStr">
        <is>
          <t>구성품</t>
        </is>
      </c>
      <c r="GC189" s="32" t="inlineStr">
        <is>
          <t>크기</t>
        </is>
      </c>
      <c r="GD189" s="32" t="inlineStr">
        <is>
          <t>출시년월</t>
        </is>
      </c>
      <c r="GE189" s="32" t="inlineStr">
        <is>
          <t>제조자(수입자)</t>
        </is>
      </c>
      <c r="GF189" s="32" t="inlineStr">
        <is>
          <t>제조국</t>
        </is>
      </c>
      <c r="GG189" s="32" t="inlineStr">
        <is>
          <t>수입신고 문구 여부</t>
        </is>
      </c>
      <c r="GH189" s="32" t="inlineStr">
        <is>
          <t>품질보증기준</t>
        </is>
      </c>
      <c r="GI189" s="32" t="inlineStr">
        <is>
          <t>A/S 책임자와 전화번호</t>
        </is>
      </c>
    </row>
    <row r="190">
      <c r="A190" s="34" t="inlineStr">
        <is>
          <t>[80592] 주방용품&gt;보관/밀폐용기&gt;쌀통/잡곡통&gt;쌀통/쌀독</t>
        </is>
      </c>
      <c r="B190" s="32" t="inlineStr">
        <is>
          <t>10.8</t>
        </is>
      </c>
      <c r="C190" s="34" t="inlineStr">
        <is>
          <t>사이즈
[필수]</t>
        </is>
      </c>
      <c r="D190" s="32"/>
      <c r="E190" s="34" t="inlineStr">
        <is>
          <t>색상
[선택]</t>
        </is>
      </c>
      <c r="F190" s="32"/>
      <c r="G190" s="34" t="inlineStr">
        <is>
          <t>수량
[선택]
[기본단위: 개]</t>
        </is>
      </c>
      <c r="H190" s="32"/>
      <c r="K190" s="34" t="inlineStr">
        <is>
          <t>용기류재질
[선택]</t>
        </is>
      </c>
      <c r="L190" s="32" t="inlineStr">
        <is>
          <t>선택해주세요
(직접입력가능)</t>
        </is>
      </c>
      <c r="M190" s="34" t="inlineStr">
        <is>
          <t>중량
[선택]
[기본단위: g]</t>
        </is>
      </c>
      <c r="N190" s="32"/>
      <c r="O190" s="34" t="inlineStr">
        <is>
          <t>용량
[선택]
[기본단위: ml]</t>
        </is>
      </c>
      <c r="P190" s="32"/>
      <c r="Q190" s="34" t="inlineStr">
        <is>
          <t>사용(오픈)방식
[선택]</t>
        </is>
      </c>
      <c r="R190" s="32" t="inlineStr">
        <is>
          <t>선택해주세요
(직접입력가능)</t>
        </is>
      </c>
      <c r="S190" s="34" t="inlineStr">
        <is>
          <t>쌀통 계량방식
[선택]</t>
        </is>
      </c>
      <c r="T190" s="32" t="inlineStr">
        <is>
          <t>선택해주세요
(직접입력가능)</t>
        </is>
      </c>
      <c r="U190" s="34" t="inlineStr">
        <is>
          <t>쌀통 종류
[선택]</t>
        </is>
      </c>
      <c r="V190" s="32" t="inlineStr">
        <is>
          <t>선택해주세요
(직접입력가능)</t>
        </is>
      </c>
      <c r="W190" s="34" t="inlineStr">
        <is>
          <t>세트여부
[선택]</t>
        </is>
      </c>
      <c r="X190" s="32" t="inlineStr">
        <is>
          <t>선택해주세요
(직접입력가능)</t>
        </is>
      </c>
      <c r="Y190" s="34" t="inlineStr">
        <is>
          <t>특별한 기능
[선택]</t>
        </is>
      </c>
      <c r="Z190" s="32" t="inlineStr">
        <is>
          <t>선택해주세요
(직접입력가능)</t>
        </is>
      </c>
      <c r="AA190" s="34" t="inlineStr">
        <is>
          <t>포함 구성 요소
[선택]</t>
        </is>
      </c>
      <c r="AB190" s="32" t="inlineStr">
        <is>
          <t>선택해주세요
(직접입력가능)</t>
        </is>
      </c>
      <c r="AC190" s="34" t="inlineStr">
        <is>
          <t>상단까지의 높이
[선택]
[기본단위: cm]</t>
        </is>
      </c>
      <c r="AD190" s="32"/>
      <c r="AE190" s="34" t="inlineStr">
        <is>
          <t>항목 길이가 더 긴 가장자리
[선택]
[기본단위: cm]</t>
        </is>
      </c>
      <c r="AF190" s="32"/>
      <c r="AG190" s="34" t="inlineStr">
        <is>
          <t>항목 너비가 짧은 가장자리
[선택]
[기본단위: cm]</t>
        </is>
      </c>
      <c r="AH190" s="32"/>
      <c r="FY190" s="34" t="inlineStr">
        <is>
          <t>기타 재화</t>
        </is>
      </c>
      <c r="FZ190" s="32" t="inlineStr">
        <is>
          <t>품명 및 모델명</t>
        </is>
      </c>
      <c r="GA190" s="32" t="inlineStr">
        <is>
          <t>인증/허가 사항</t>
        </is>
      </c>
      <c r="GB190" s="32" t="inlineStr">
        <is>
          <t>제조국(원산지)</t>
        </is>
      </c>
      <c r="GC190" s="32" t="inlineStr">
        <is>
          <t>제조자(수입자)</t>
        </is>
      </c>
      <c r="GD190" s="32" t="inlineStr">
        <is>
          <t>소비자상담 관련 전화번호</t>
        </is>
      </c>
    </row>
    <row r="191">
      <c r="A191" s="34" t="inlineStr">
        <is>
          <t>[80592] 주방용품&gt;보관/밀폐용기&gt;쌀통/잡곡통&gt;쌀통/쌀독</t>
        </is>
      </c>
      <c r="B191" s="32" t="inlineStr">
        <is>
          <t>10.8</t>
        </is>
      </c>
      <c r="C191" s="34" t="inlineStr">
        <is>
          <t>사이즈
[필수]</t>
        </is>
      </c>
      <c r="D191" s="32"/>
      <c r="E191" s="34" t="inlineStr">
        <is>
          <t>색상
[선택]</t>
        </is>
      </c>
      <c r="F191" s="32"/>
      <c r="G191" s="34" t="inlineStr">
        <is>
          <t>수량
[선택]
[기본단위: 개]</t>
        </is>
      </c>
      <c r="H191" s="32"/>
      <c r="K191" s="34" t="inlineStr">
        <is>
          <t>용기류재질
[선택]</t>
        </is>
      </c>
      <c r="L191" s="32" t="inlineStr">
        <is>
          <t>선택해주세요
(직접입력가능)</t>
        </is>
      </c>
      <c r="M191" s="34" t="inlineStr">
        <is>
          <t>중량
[선택]
[기본단위: g]</t>
        </is>
      </c>
      <c r="N191" s="32"/>
      <c r="O191" s="34" t="inlineStr">
        <is>
          <t>용량
[선택]
[기본단위: ml]</t>
        </is>
      </c>
      <c r="P191" s="32"/>
      <c r="Q191" s="34" t="inlineStr">
        <is>
          <t>사용(오픈)방식
[선택]</t>
        </is>
      </c>
      <c r="R191" s="32" t="inlineStr">
        <is>
          <t>선택해주세요
(직접입력가능)</t>
        </is>
      </c>
      <c r="S191" s="34" t="inlineStr">
        <is>
          <t>쌀통 계량방식
[선택]</t>
        </is>
      </c>
      <c r="T191" s="32" t="inlineStr">
        <is>
          <t>선택해주세요
(직접입력가능)</t>
        </is>
      </c>
      <c r="U191" s="34" t="inlineStr">
        <is>
          <t>쌀통 종류
[선택]</t>
        </is>
      </c>
      <c r="V191" s="32" t="inlineStr">
        <is>
          <t>선택해주세요
(직접입력가능)</t>
        </is>
      </c>
      <c r="W191" s="34" t="inlineStr">
        <is>
          <t>세트여부
[선택]</t>
        </is>
      </c>
      <c r="X191" s="32" t="inlineStr">
        <is>
          <t>선택해주세요
(직접입력가능)</t>
        </is>
      </c>
      <c r="Y191" s="34" t="inlineStr">
        <is>
          <t>특별한 기능
[선택]</t>
        </is>
      </c>
      <c r="Z191" s="32" t="inlineStr">
        <is>
          <t>선택해주세요
(직접입력가능)</t>
        </is>
      </c>
      <c r="AA191" s="34" t="inlineStr">
        <is>
          <t>포함 구성 요소
[선택]</t>
        </is>
      </c>
      <c r="AB191" s="32" t="inlineStr">
        <is>
          <t>선택해주세요
(직접입력가능)</t>
        </is>
      </c>
      <c r="AC191" s="34" t="inlineStr">
        <is>
          <t>상단까지의 높이
[선택]
[기본단위: cm]</t>
        </is>
      </c>
      <c r="AD191" s="32"/>
      <c r="AE191" s="34" t="inlineStr">
        <is>
          <t>항목 길이가 더 긴 가장자리
[선택]
[기본단위: cm]</t>
        </is>
      </c>
      <c r="AF191" s="32"/>
      <c r="AG191" s="34" t="inlineStr">
        <is>
          <t>항목 너비가 짧은 가장자리
[선택]
[기본단위: cm]</t>
        </is>
      </c>
      <c r="AH191" s="32"/>
      <c r="FY191" s="34" t="inlineStr">
        <is>
          <t>가정용 전기제품(냉장고/세탁기/식기세척기/전자레인지 등)</t>
        </is>
      </c>
      <c r="FZ191" s="32" t="inlineStr">
        <is>
          <t>품명 및 모델명</t>
        </is>
      </c>
      <c r="GA191" s="32" t="inlineStr">
        <is>
          <t>KC 인증정보</t>
        </is>
      </c>
      <c r="GB191" s="32" t="inlineStr">
        <is>
          <t>정격전압, 소비전력</t>
        </is>
      </c>
      <c r="GC191" s="32" t="inlineStr">
        <is>
          <t>에너지소비효율등급</t>
        </is>
      </c>
      <c r="GD191" s="32" t="inlineStr">
        <is>
          <t>출시년월</t>
        </is>
      </c>
      <c r="GE191" s="32" t="inlineStr">
        <is>
          <t>제조자(수입자)</t>
        </is>
      </c>
      <c r="GF191" s="32" t="inlineStr">
        <is>
          <t>제조국</t>
        </is>
      </c>
      <c r="GG191" s="32" t="inlineStr">
        <is>
          <t>크기,용량,형태</t>
        </is>
      </c>
      <c r="GH191" s="32" t="inlineStr">
        <is>
          <t>추가설치비용</t>
        </is>
      </c>
      <c r="GI191" s="32" t="inlineStr">
        <is>
          <t>품질보증기준</t>
        </is>
      </c>
      <c r="GJ191" s="32" t="inlineStr">
        <is>
          <t>A/S 책임자와 전화번호</t>
        </is>
      </c>
    </row>
    <row r="192">
      <c r="A192" s="34" t="inlineStr">
        <is>
          <t>[80592] 주방용품&gt;보관/밀폐용기&gt;쌀통/잡곡통&gt;쌀통/쌀독</t>
        </is>
      </c>
      <c r="B192" s="32" t="inlineStr">
        <is>
          <t>10.8</t>
        </is>
      </c>
      <c r="C192" s="34" t="inlineStr">
        <is>
          <t>사이즈
[필수]</t>
        </is>
      </c>
      <c r="D192" s="32"/>
      <c r="E192" s="34" t="inlineStr">
        <is>
          <t>색상
[선택]</t>
        </is>
      </c>
      <c r="F192" s="32"/>
      <c r="G192" s="34" t="inlineStr">
        <is>
          <t>수량
[선택]
[기본단위: 개]</t>
        </is>
      </c>
      <c r="H192" s="32"/>
      <c r="K192" s="34" t="inlineStr">
        <is>
          <t>용기류재질
[선택]</t>
        </is>
      </c>
      <c r="L192" s="32" t="inlineStr">
        <is>
          <t>선택해주세요
(직접입력가능)</t>
        </is>
      </c>
      <c r="M192" s="34" t="inlineStr">
        <is>
          <t>중량
[선택]
[기본단위: g]</t>
        </is>
      </c>
      <c r="N192" s="32"/>
      <c r="O192" s="34" t="inlineStr">
        <is>
          <t>용량
[선택]
[기본단위: ml]</t>
        </is>
      </c>
      <c r="P192" s="32"/>
      <c r="Q192" s="34" t="inlineStr">
        <is>
          <t>사용(오픈)방식
[선택]</t>
        </is>
      </c>
      <c r="R192" s="32" t="inlineStr">
        <is>
          <t>선택해주세요
(직접입력가능)</t>
        </is>
      </c>
      <c r="S192" s="34" t="inlineStr">
        <is>
          <t>쌀통 계량방식
[선택]</t>
        </is>
      </c>
      <c r="T192" s="32" t="inlineStr">
        <is>
          <t>선택해주세요
(직접입력가능)</t>
        </is>
      </c>
      <c r="U192" s="34" t="inlineStr">
        <is>
          <t>쌀통 종류
[선택]</t>
        </is>
      </c>
      <c r="V192" s="32" t="inlineStr">
        <is>
          <t>선택해주세요
(직접입력가능)</t>
        </is>
      </c>
      <c r="W192" s="34" t="inlineStr">
        <is>
          <t>세트여부
[선택]</t>
        </is>
      </c>
      <c r="X192" s="32" t="inlineStr">
        <is>
          <t>선택해주세요
(직접입력가능)</t>
        </is>
      </c>
      <c r="Y192" s="34" t="inlineStr">
        <is>
          <t>특별한 기능
[선택]</t>
        </is>
      </c>
      <c r="Z192" s="32" t="inlineStr">
        <is>
          <t>선택해주세요
(직접입력가능)</t>
        </is>
      </c>
      <c r="AA192" s="34" t="inlineStr">
        <is>
          <t>포함 구성 요소
[선택]</t>
        </is>
      </c>
      <c r="AB192" s="32" t="inlineStr">
        <is>
          <t>선택해주세요
(직접입력가능)</t>
        </is>
      </c>
      <c r="AC192" s="34" t="inlineStr">
        <is>
          <t>상단까지의 높이
[선택]
[기본단위: cm]</t>
        </is>
      </c>
      <c r="AD192" s="32"/>
      <c r="AE192" s="34" t="inlineStr">
        <is>
          <t>항목 길이가 더 긴 가장자리
[선택]
[기본단위: cm]</t>
        </is>
      </c>
      <c r="AF192" s="32"/>
      <c r="AG192" s="34" t="inlineStr">
        <is>
          <t>항목 너비가 짧은 가장자리
[선택]
[기본단위: cm]</t>
        </is>
      </c>
      <c r="AH192" s="32"/>
      <c r="FY192" s="34" t="inlineStr">
        <is>
          <t>주방용품</t>
        </is>
      </c>
      <c r="FZ192" s="32" t="inlineStr">
        <is>
          <t>품명 및 모델명</t>
        </is>
      </c>
      <c r="GA192" s="32" t="inlineStr">
        <is>
          <t>재질</t>
        </is>
      </c>
      <c r="GB192" s="32" t="inlineStr">
        <is>
          <t>구성품</t>
        </is>
      </c>
      <c r="GC192" s="32" t="inlineStr">
        <is>
          <t>크기</t>
        </is>
      </c>
      <c r="GD192" s="32" t="inlineStr">
        <is>
          <t>출시년월</t>
        </is>
      </c>
      <c r="GE192" s="32" t="inlineStr">
        <is>
          <t>제조자(수입자)</t>
        </is>
      </c>
      <c r="GF192" s="32" t="inlineStr">
        <is>
          <t>제조국</t>
        </is>
      </c>
      <c r="GG192" s="32" t="inlineStr">
        <is>
          <t>수입신고 문구 여부</t>
        </is>
      </c>
      <c r="GH192" s="32" t="inlineStr">
        <is>
          <t>품질보증기준</t>
        </is>
      </c>
      <c r="GI192" s="32" t="inlineStr">
        <is>
          <t>A/S 책임자와 전화번호</t>
        </is>
      </c>
    </row>
    <row r="193">
      <c r="A193" s="34" t="inlineStr">
        <is>
          <t>[80593] 주방용품&gt;보관/밀폐용기&gt;쌀통/잡곡통&gt;잡곡통/시리얼통</t>
        </is>
      </c>
      <c r="B193" s="32" t="inlineStr">
        <is>
          <t>10.8</t>
        </is>
      </c>
      <c r="C193" s="34" t="inlineStr">
        <is>
          <t>사이즈
[필수]</t>
        </is>
      </c>
      <c r="D193" s="32"/>
      <c r="E193" s="34" t="inlineStr">
        <is>
          <t>색상
[선택]</t>
        </is>
      </c>
      <c r="F193" s="32"/>
      <c r="G193" s="34" t="inlineStr">
        <is>
          <t>수량
[선택]
[기본단위: 개]</t>
        </is>
      </c>
      <c r="H193" s="32"/>
      <c r="K193" s="34" t="inlineStr">
        <is>
          <t>용기류재질
[선택]</t>
        </is>
      </c>
      <c r="L193" s="32" t="inlineStr">
        <is>
          <t>선택해주세요
(직접입력가능)</t>
        </is>
      </c>
      <c r="M193" s="34" t="inlineStr">
        <is>
          <t>중량
[선택]
[기본단위: g]</t>
        </is>
      </c>
      <c r="N193" s="32"/>
      <c r="O193" s="34" t="inlineStr">
        <is>
          <t>용량
[선택]
[기본단위: ml]</t>
        </is>
      </c>
      <c r="P193" s="32"/>
      <c r="Q193" s="34" t="inlineStr">
        <is>
          <t>사용(오픈)방식
[선택]</t>
        </is>
      </c>
      <c r="R193" s="32" t="inlineStr">
        <is>
          <t>선택해주세요
(직접입력가능)</t>
        </is>
      </c>
      <c r="S193" s="34" t="inlineStr">
        <is>
          <t>쌀통 계량방식
[선택]</t>
        </is>
      </c>
      <c r="T193" s="32" t="inlineStr">
        <is>
          <t>선택해주세요
(직접입력가능)</t>
        </is>
      </c>
      <c r="U193" s="34" t="inlineStr">
        <is>
          <t>쌀통 종류
[선택]</t>
        </is>
      </c>
      <c r="V193" s="32" t="inlineStr">
        <is>
          <t>선택해주세요
(직접입력가능)</t>
        </is>
      </c>
      <c r="W193" s="34" t="inlineStr">
        <is>
          <t>세트여부
[선택]</t>
        </is>
      </c>
      <c r="X193" s="32" t="inlineStr">
        <is>
          <t>선택해주세요
(직접입력가능)</t>
        </is>
      </c>
      <c r="Y193" s="34" t="inlineStr">
        <is>
          <t>특별한 기능
[선택]</t>
        </is>
      </c>
      <c r="Z193" s="32" t="inlineStr">
        <is>
          <t>선택해주세요
(직접입력가능)</t>
        </is>
      </c>
      <c r="AA193" s="34" t="inlineStr">
        <is>
          <t>포함 구성 요소
[선택]</t>
        </is>
      </c>
      <c r="AB193" s="32" t="inlineStr">
        <is>
          <t>선택해주세요
(직접입력가능)</t>
        </is>
      </c>
      <c r="AC193" s="34" t="inlineStr">
        <is>
          <t>상단까지의 높이
[선택]
[기본단위: cm]</t>
        </is>
      </c>
      <c r="AD193" s="32"/>
      <c r="AE193" s="34" t="inlineStr">
        <is>
          <t>항목 길이가 더 긴 가장자리
[선택]
[기본단위: cm]</t>
        </is>
      </c>
      <c r="AF193" s="32"/>
      <c r="AG193" s="34" t="inlineStr">
        <is>
          <t>항목 너비가 짧은 가장자리
[선택]
[기본단위: cm]</t>
        </is>
      </c>
      <c r="AH193" s="32"/>
      <c r="FY193" s="34" t="inlineStr">
        <is>
          <t>기타 재화</t>
        </is>
      </c>
      <c r="FZ193" s="32" t="inlineStr">
        <is>
          <t>품명 및 모델명</t>
        </is>
      </c>
      <c r="GA193" s="32" t="inlineStr">
        <is>
          <t>인증/허가 사항</t>
        </is>
      </c>
      <c r="GB193" s="32" t="inlineStr">
        <is>
          <t>제조국(원산지)</t>
        </is>
      </c>
      <c r="GC193" s="32" t="inlineStr">
        <is>
          <t>제조자(수입자)</t>
        </is>
      </c>
      <c r="GD193" s="32" t="inlineStr">
        <is>
          <t>소비자상담 관련 전화번호</t>
        </is>
      </c>
    </row>
    <row r="194">
      <c r="A194" s="34" t="inlineStr">
        <is>
          <t>[80593] 주방용품&gt;보관/밀폐용기&gt;쌀통/잡곡통&gt;잡곡통/시리얼통</t>
        </is>
      </c>
      <c r="B194" s="32" t="inlineStr">
        <is>
          <t>10.8</t>
        </is>
      </c>
      <c r="C194" s="34" t="inlineStr">
        <is>
          <t>사이즈
[필수]</t>
        </is>
      </c>
      <c r="D194" s="32"/>
      <c r="E194" s="34" t="inlineStr">
        <is>
          <t>색상
[선택]</t>
        </is>
      </c>
      <c r="F194" s="32"/>
      <c r="G194" s="34" t="inlineStr">
        <is>
          <t>수량
[선택]
[기본단위: 개]</t>
        </is>
      </c>
      <c r="H194" s="32"/>
      <c r="K194" s="34" t="inlineStr">
        <is>
          <t>용기류재질
[선택]</t>
        </is>
      </c>
      <c r="L194" s="32" t="inlineStr">
        <is>
          <t>선택해주세요
(직접입력가능)</t>
        </is>
      </c>
      <c r="M194" s="34" t="inlineStr">
        <is>
          <t>중량
[선택]
[기본단위: g]</t>
        </is>
      </c>
      <c r="N194" s="32"/>
      <c r="O194" s="34" t="inlineStr">
        <is>
          <t>용량
[선택]
[기본단위: ml]</t>
        </is>
      </c>
      <c r="P194" s="32"/>
      <c r="Q194" s="34" t="inlineStr">
        <is>
          <t>사용(오픈)방식
[선택]</t>
        </is>
      </c>
      <c r="R194" s="32" t="inlineStr">
        <is>
          <t>선택해주세요
(직접입력가능)</t>
        </is>
      </c>
      <c r="S194" s="34" t="inlineStr">
        <is>
          <t>쌀통 계량방식
[선택]</t>
        </is>
      </c>
      <c r="T194" s="32" t="inlineStr">
        <is>
          <t>선택해주세요
(직접입력가능)</t>
        </is>
      </c>
      <c r="U194" s="34" t="inlineStr">
        <is>
          <t>쌀통 종류
[선택]</t>
        </is>
      </c>
      <c r="V194" s="32" t="inlineStr">
        <is>
          <t>선택해주세요
(직접입력가능)</t>
        </is>
      </c>
      <c r="W194" s="34" t="inlineStr">
        <is>
          <t>세트여부
[선택]</t>
        </is>
      </c>
      <c r="X194" s="32" t="inlineStr">
        <is>
          <t>선택해주세요
(직접입력가능)</t>
        </is>
      </c>
      <c r="Y194" s="34" t="inlineStr">
        <is>
          <t>특별한 기능
[선택]</t>
        </is>
      </c>
      <c r="Z194" s="32" t="inlineStr">
        <is>
          <t>선택해주세요
(직접입력가능)</t>
        </is>
      </c>
      <c r="AA194" s="34" t="inlineStr">
        <is>
          <t>포함 구성 요소
[선택]</t>
        </is>
      </c>
      <c r="AB194" s="32" t="inlineStr">
        <is>
          <t>선택해주세요
(직접입력가능)</t>
        </is>
      </c>
      <c r="AC194" s="34" t="inlineStr">
        <is>
          <t>상단까지의 높이
[선택]
[기본단위: cm]</t>
        </is>
      </c>
      <c r="AD194" s="32"/>
      <c r="AE194" s="34" t="inlineStr">
        <is>
          <t>항목 길이가 더 긴 가장자리
[선택]
[기본단위: cm]</t>
        </is>
      </c>
      <c r="AF194" s="32"/>
      <c r="AG194" s="34" t="inlineStr">
        <is>
          <t>항목 너비가 짧은 가장자리
[선택]
[기본단위: cm]</t>
        </is>
      </c>
      <c r="AH194" s="32"/>
      <c r="FY194" s="34" t="inlineStr">
        <is>
          <t>가정용 전기제품(냉장고/세탁기/식기세척기/전자레인지 등)</t>
        </is>
      </c>
      <c r="FZ194" s="32" t="inlineStr">
        <is>
          <t>품명 및 모델명</t>
        </is>
      </c>
      <c r="GA194" s="32" t="inlineStr">
        <is>
          <t>KC 인증정보</t>
        </is>
      </c>
      <c r="GB194" s="32" t="inlineStr">
        <is>
          <t>정격전압, 소비전력</t>
        </is>
      </c>
      <c r="GC194" s="32" t="inlineStr">
        <is>
          <t>에너지소비효율등급</t>
        </is>
      </c>
      <c r="GD194" s="32" t="inlineStr">
        <is>
          <t>출시년월</t>
        </is>
      </c>
      <c r="GE194" s="32" t="inlineStr">
        <is>
          <t>제조자(수입자)</t>
        </is>
      </c>
      <c r="GF194" s="32" t="inlineStr">
        <is>
          <t>제조국</t>
        </is>
      </c>
      <c r="GG194" s="32" t="inlineStr">
        <is>
          <t>크기,용량,형태</t>
        </is>
      </c>
      <c r="GH194" s="32" t="inlineStr">
        <is>
          <t>추가설치비용</t>
        </is>
      </c>
      <c r="GI194" s="32" t="inlineStr">
        <is>
          <t>품질보증기준</t>
        </is>
      </c>
      <c r="GJ194" s="32" t="inlineStr">
        <is>
          <t>A/S 책임자와 전화번호</t>
        </is>
      </c>
    </row>
    <row r="195">
      <c r="A195" s="34" t="inlineStr">
        <is>
          <t>[80593] 주방용품&gt;보관/밀폐용기&gt;쌀통/잡곡통&gt;잡곡통/시리얼통</t>
        </is>
      </c>
      <c r="B195" s="32" t="inlineStr">
        <is>
          <t>10.8</t>
        </is>
      </c>
      <c r="C195" s="34" t="inlineStr">
        <is>
          <t>사이즈
[필수]</t>
        </is>
      </c>
      <c r="D195" s="32"/>
      <c r="E195" s="34" t="inlineStr">
        <is>
          <t>색상
[선택]</t>
        </is>
      </c>
      <c r="F195" s="32"/>
      <c r="G195" s="34" t="inlineStr">
        <is>
          <t>수량
[선택]
[기본단위: 개]</t>
        </is>
      </c>
      <c r="H195" s="32"/>
      <c r="K195" s="34" t="inlineStr">
        <is>
          <t>용기류재질
[선택]</t>
        </is>
      </c>
      <c r="L195" s="32" t="inlineStr">
        <is>
          <t>선택해주세요
(직접입력가능)</t>
        </is>
      </c>
      <c r="M195" s="34" t="inlineStr">
        <is>
          <t>중량
[선택]
[기본단위: g]</t>
        </is>
      </c>
      <c r="N195" s="32"/>
      <c r="O195" s="34" t="inlineStr">
        <is>
          <t>용량
[선택]
[기본단위: ml]</t>
        </is>
      </c>
      <c r="P195" s="32"/>
      <c r="Q195" s="34" t="inlineStr">
        <is>
          <t>사용(오픈)방식
[선택]</t>
        </is>
      </c>
      <c r="R195" s="32" t="inlineStr">
        <is>
          <t>선택해주세요
(직접입력가능)</t>
        </is>
      </c>
      <c r="S195" s="34" t="inlineStr">
        <is>
          <t>쌀통 계량방식
[선택]</t>
        </is>
      </c>
      <c r="T195" s="32" t="inlineStr">
        <is>
          <t>선택해주세요
(직접입력가능)</t>
        </is>
      </c>
      <c r="U195" s="34" t="inlineStr">
        <is>
          <t>쌀통 종류
[선택]</t>
        </is>
      </c>
      <c r="V195" s="32" t="inlineStr">
        <is>
          <t>선택해주세요
(직접입력가능)</t>
        </is>
      </c>
      <c r="W195" s="34" t="inlineStr">
        <is>
          <t>세트여부
[선택]</t>
        </is>
      </c>
      <c r="X195" s="32" t="inlineStr">
        <is>
          <t>선택해주세요
(직접입력가능)</t>
        </is>
      </c>
      <c r="Y195" s="34" t="inlineStr">
        <is>
          <t>특별한 기능
[선택]</t>
        </is>
      </c>
      <c r="Z195" s="32" t="inlineStr">
        <is>
          <t>선택해주세요
(직접입력가능)</t>
        </is>
      </c>
      <c r="AA195" s="34" t="inlineStr">
        <is>
          <t>포함 구성 요소
[선택]</t>
        </is>
      </c>
      <c r="AB195" s="32" t="inlineStr">
        <is>
          <t>선택해주세요
(직접입력가능)</t>
        </is>
      </c>
      <c r="AC195" s="34" t="inlineStr">
        <is>
          <t>상단까지의 높이
[선택]
[기본단위: cm]</t>
        </is>
      </c>
      <c r="AD195" s="32"/>
      <c r="AE195" s="34" t="inlineStr">
        <is>
          <t>항목 길이가 더 긴 가장자리
[선택]
[기본단위: cm]</t>
        </is>
      </c>
      <c r="AF195" s="32"/>
      <c r="AG195" s="34" t="inlineStr">
        <is>
          <t>항목 너비가 짧은 가장자리
[선택]
[기본단위: cm]</t>
        </is>
      </c>
      <c r="AH195" s="32"/>
      <c r="FY195" s="34" t="inlineStr">
        <is>
          <t>주방용품</t>
        </is>
      </c>
      <c r="FZ195" s="32" t="inlineStr">
        <is>
          <t>품명 및 모델명</t>
        </is>
      </c>
      <c r="GA195" s="32" t="inlineStr">
        <is>
          <t>재질</t>
        </is>
      </c>
      <c r="GB195" s="32" t="inlineStr">
        <is>
          <t>구성품</t>
        </is>
      </c>
      <c r="GC195" s="32" t="inlineStr">
        <is>
          <t>크기</t>
        </is>
      </c>
      <c r="GD195" s="32" t="inlineStr">
        <is>
          <t>출시년월</t>
        </is>
      </c>
      <c r="GE195" s="32" t="inlineStr">
        <is>
          <t>제조자(수입자)</t>
        </is>
      </c>
      <c r="GF195" s="32" t="inlineStr">
        <is>
          <t>제조국</t>
        </is>
      </c>
      <c r="GG195" s="32" t="inlineStr">
        <is>
          <t>수입신고 문구 여부</t>
        </is>
      </c>
      <c r="GH195" s="32" t="inlineStr">
        <is>
          <t>품질보증기준</t>
        </is>
      </c>
      <c r="GI195" s="32" t="inlineStr">
        <is>
          <t>A/S 책임자와 전화번호</t>
        </is>
      </c>
    </row>
    <row r="196">
      <c r="A196" s="34" t="inlineStr">
        <is>
          <t>[80604] 주방용품&gt;보관/밀폐용기&gt;아이스트레이/얼음틀</t>
        </is>
      </c>
      <c r="B196" s="32" t="inlineStr">
        <is>
          <t>10.8</t>
        </is>
      </c>
      <c r="C196" s="34" t="inlineStr">
        <is>
          <t>사이즈
[필수]</t>
        </is>
      </c>
      <c r="D196" s="32"/>
      <c r="E196" s="34" t="inlineStr">
        <is>
          <t>색상
[선택]</t>
        </is>
      </c>
      <c r="F196" s="32"/>
      <c r="G196" s="34" t="inlineStr">
        <is>
          <t>수량
[선택]
[기본단위: 개]</t>
        </is>
      </c>
      <c r="H196" s="32"/>
      <c r="K196" s="34" t="inlineStr">
        <is>
          <t>칸/분할 수
[선택]
[기본단위: 개]</t>
        </is>
      </c>
      <c r="L196" s="32"/>
      <c r="M196" s="34" t="inlineStr">
        <is>
          <t>얼음모양
[선택]</t>
        </is>
      </c>
      <c r="N196" s="32" t="inlineStr">
        <is>
          <t>선택해주세요
(직접입력가능)</t>
        </is>
      </c>
      <c r="O196" s="34" t="inlineStr">
        <is>
          <t>뚜껑포함여부
[선택]</t>
        </is>
      </c>
      <c r="P196" s="32" t="inlineStr">
        <is>
          <t>선택해주세요
(직접입력가능)</t>
        </is>
      </c>
      <c r="Q196" s="34" t="inlineStr">
        <is>
          <t>스쿱 포함여부
[선택]</t>
        </is>
      </c>
      <c r="R196" s="32" t="inlineStr">
        <is>
          <t>선택해주세요
(직접입력가능)</t>
        </is>
      </c>
      <c r="S196" s="34" t="inlineStr">
        <is>
          <t>보관통 포함여부
[선택]</t>
        </is>
      </c>
      <c r="T196" s="32" t="inlineStr">
        <is>
          <t>선택해주세요
(직접입력가능)</t>
        </is>
      </c>
      <c r="U196" s="34" t="inlineStr">
        <is>
          <t>주방용품재질
[선택]</t>
        </is>
      </c>
      <c r="V196" s="32" t="inlineStr">
        <is>
          <t>선택해주세요
(직접입력가능)</t>
        </is>
      </c>
      <c r="W196" s="34" t="inlineStr">
        <is>
          <t>식기세척기사용여부
[선택]</t>
        </is>
      </c>
      <c r="X196" s="32" t="inlineStr">
        <is>
          <t>선택해주세요
(직접입력가능)</t>
        </is>
      </c>
      <c r="FY196" s="34" t="inlineStr">
        <is>
          <t>기타 재화</t>
        </is>
      </c>
      <c r="FZ196" s="32" t="inlineStr">
        <is>
          <t>품명 및 모델명</t>
        </is>
      </c>
      <c r="GA196" s="32" t="inlineStr">
        <is>
          <t>인증/허가 사항</t>
        </is>
      </c>
      <c r="GB196" s="32" t="inlineStr">
        <is>
          <t>제조국(원산지)</t>
        </is>
      </c>
      <c r="GC196" s="32" t="inlineStr">
        <is>
          <t>제조자(수입자)</t>
        </is>
      </c>
      <c r="GD196" s="32" t="inlineStr">
        <is>
          <t>소비자상담 관련 전화번호</t>
        </is>
      </c>
    </row>
    <row r="197">
      <c r="A197" s="34" t="inlineStr">
        <is>
          <t>[80604] 주방용품&gt;보관/밀폐용기&gt;아이스트레이/얼음틀</t>
        </is>
      </c>
      <c r="B197" s="32" t="inlineStr">
        <is>
          <t>10.8</t>
        </is>
      </c>
      <c r="C197" s="34" t="inlineStr">
        <is>
          <t>사이즈
[필수]</t>
        </is>
      </c>
      <c r="D197" s="32"/>
      <c r="E197" s="34" t="inlineStr">
        <is>
          <t>색상
[선택]</t>
        </is>
      </c>
      <c r="F197" s="32"/>
      <c r="G197" s="34" t="inlineStr">
        <is>
          <t>수량
[선택]
[기본단위: 개]</t>
        </is>
      </c>
      <c r="H197" s="32"/>
      <c r="K197" s="34" t="inlineStr">
        <is>
          <t>칸/분할 수
[선택]
[기본단위: 개]</t>
        </is>
      </c>
      <c r="L197" s="32"/>
      <c r="M197" s="34" t="inlineStr">
        <is>
          <t>얼음모양
[선택]</t>
        </is>
      </c>
      <c r="N197" s="32" t="inlineStr">
        <is>
          <t>선택해주세요
(직접입력가능)</t>
        </is>
      </c>
      <c r="O197" s="34" t="inlineStr">
        <is>
          <t>뚜껑포함여부
[선택]</t>
        </is>
      </c>
      <c r="P197" s="32" t="inlineStr">
        <is>
          <t>선택해주세요
(직접입력가능)</t>
        </is>
      </c>
      <c r="Q197" s="34" t="inlineStr">
        <is>
          <t>스쿱 포함여부
[선택]</t>
        </is>
      </c>
      <c r="R197" s="32" t="inlineStr">
        <is>
          <t>선택해주세요
(직접입력가능)</t>
        </is>
      </c>
      <c r="S197" s="34" t="inlineStr">
        <is>
          <t>보관통 포함여부
[선택]</t>
        </is>
      </c>
      <c r="T197" s="32" t="inlineStr">
        <is>
          <t>선택해주세요
(직접입력가능)</t>
        </is>
      </c>
      <c r="U197" s="34" t="inlineStr">
        <is>
          <t>주방용품재질
[선택]</t>
        </is>
      </c>
      <c r="V197" s="32" t="inlineStr">
        <is>
          <t>선택해주세요
(직접입력가능)</t>
        </is>
      </c>
      <c r="W197" s="34" t="inlineStr">
        <is>
          <t>식기세척기사용여부
[선택]</t>
        </is>
      </c>
      <c r="X197" s="32" t="inlineStr">
        <is>
          <t>선택해주세요
(직접입력가능)</t>
        </is>
      </c>
      <c r="FY197" s="34" t="inlineStr">
        <is>
          <t>주방용품</t>
        </is>
      </c>
      <c r="FZ197" s="32" t="inlineStr">
        <is>
          <t>품명 및 모델명</t>
        </is>
      </c>
      <c r="GA197" s="32" t="inlineStr">
        <is>
          <t>재질</t>
        </is>
      </c>
      <c r="GB197" s="32" t="inlineStr">
        <is>
          <t>구성품</t>
        </is>
      </c>
      <c r="GC197" s="32" t="inlineStr">
        <is>
          <t>크기</t>
        </is>
      </c>
      <c r="GD197" s="32" t="inlineStr">
        <is>
          <t>출시년월</t>
        </is>
      </c>
      <c r="GE197" s="32" t="inlineStr">
        <is>
          <t>제조자(수입자)</t>
        </is>
      </c>
      <c r="GF197" s="32" t="inlineStr">
        <is>
          <t>제조국</t>
        </is>
      </c>
      <c r="GG197" s="32" t="inlineStr">
        <is>
          <t>수입신고 문구 여부</t>
        </is>
      </c>
      <c r="GH197" s="32" t="inlineStr">
        <is>
          <t>품질보증기준</t>
        </is>
      </c>
      <c r="GI197" s="32" t="inlineStr">
        <is>
          <t>A/S 책임자와 전화번호</t>
        </is>
      </c>
    </row>
    <row r="198">
      <c r="A198" s="34" t="inlineStr">
        <is>
          <t>[80599] 주방용품&gt;보관/밀폐용기&gt;양념통/오일병&gt;소스통/케찹통</t>
        </is>
      </c>
      <c r="B198" s="32" t="inlineStr">
        <is>
          <t>10.8</t>
        </is>
      </c>
      <c r="C198" s="34" t="inlineStr">
        <is>
          <t>개당 용량
[선택]
[기본단위: ml]</t>
        </is>
      </c>
      <c r="D198" s="32"/>
      <c r="E198" s="34" t="inlineStr">
        <is>
          <t>수량
[선택]
[기본단위: 개]</t>
        </is>
      </c>
      <c r="F198" s="32"/>
      <c r="K198" s="34" t="inlineStr">
        <is>
          <t>용기류재질
[선택]</t>
        </is>
      </c>
      <c r="L198" s="32" t="inlineStr">
        <is>
          <t>선택해주세요
(직접입력가능)</t>
        </is>
      </c>
      <c r="M198" s="34" t="inlineStr">
        <is>
          <t>양념통뚜껑형태
[선택]</t>
        </is>
      </c>
      <c r="N198" s="32" t="inlineStr">
        <is>
          <t>선택해주세요
(직접입력가능)</t>
        </is>
      </c>
      <c r="O198" s="34" t="inlineStr">
        <is>
          <t>스푼포함 여부
[선택]</t>
        </is>
      </c>
      <c r="P198" s="32" t="inlineStr">
        <is>
          <t>선택해주세요
(직접입력가능)</t>
        </is>
      </c>
      <c r="Q198" s="34" t="inlineStr">
        <is>
          <t>메모스티커 유무
[선택]</t>
        </is>
      </c>
      <c r="R198" s="32" t="inlineStr">
        <is>
          <t>선택해주세요
(직접입력가능)</t>
        </is>
      </c>
      <c r="S198" s="34" t="inlineStr">
        <is>
          <t>총 수량
[선택]
[기본단위: 개]</t>
        </is>
      </c>
      <c r="T198" s="32"/>
      <c r="U198" s="34" t="inlineStr">
        <is>
          <t>거치대 포함여부
[선택]</t>
        </is>
      </c>
      <c r="V198" s="32" t="inlineStr">
        <is>
          <t>선택해주세요
(직접입력가능)</t>
        </is>
      </c>
      <c r="FY198" s="34" t="inlineStr">
        <is>
          <t>소형전자(MP3/전자사전 등)</t>
        </is>
      </c>
      <c r="FZ198" s="32" t="inlineStr">
        <is>
          <t>품명 및 모델명</t>
        </is>
      </c>
      <c r="GA198" s="32" t="inlineStr">
        <is>
          <t>KC 인증정보</t>
        </is>
      </c>
      <c r="GB198" s="32" t="inlineStr">
        <is>
          <t>정격전압, 소비전력</t>
        </is>
      </c>
      <c r="GC198" s="32" t="inlineStr">
        <is>
          <t>출시년월</t>
        </is>
      </c>
      <c r="GD198" s="32" t="inlineStr">
        <is>
          <t>제조자(수입자)</t>
        </is>
      </c>
      <c r="GE198" s="32" t="inlineStr">
        <is>
          <t>제조국</t>
        </is>
      </c>
      <c r="GF198" s="32" t="inlineStr">
        <is>
          <t>크기</t>
        </is>
      </c>
      <c r="GG198" s="32" t="inlineStr">
        <is>
          <t>무게</t>
        </is>
      </c>
      <c r="GH198" s="32" t="inlineStr">
        <is>
          <t>주요 사양</t>
        </is>
      </c>
      <c r="GI198" s="32" t="inlineStr">
        <is>
          <t>품질보증기준</t>
        </is>
      </c>
      <c r="GJ198" s="32" t="inlineStr">
        <is>
          <t>A/S 책임자와 전화번호</t>
        </is>
      </c>
    </row>
    <row r="199">
      <c r="A199" s="34" t="inlineStr">
        <is>
          <t>[80599] 주방용품&gt;보관/밀폐용기&gt;양념통/오일병&gt;소스통/케찹통</t>
        </is>
      </c>
      <c r="B199" s="32" t="inlineStr">
        <is>
          <t>10.8</t>
        </is>
      </c>
      <c r="C199" s="34" t="inlineStr">
        <is>
          <t>개당 용량
[선택]
[기본단위: ml]</t>
        </is>
      </c>
      <c r="D199" s="32"/>
      <c r="E199" s="34" t="inlineStr">
        <is>
          <t>수량
[선택]
[기본단위: 개]</t>
        </is>
      </c>
      <c r="F199" s="32"/>
      <c r="K199" s="34" t="inlineStr">
        <is>
          <t>용기류재질
[선택]</t>
        </is>
      </c>
      <c r="L199" s="32" t="inlineStr">
        <is>
          <t>선택해주세요
(직접입력가능)</t>
        </is>
      </c>
      <c r="M199" s="34" t="inlineStr">
        <is>
          <t>양념통뚜껑형태
[선택]</t>
        </is>
      </c>
      <c r="N199" s="32" t="inlineStr">
        <is>
          <t>선택해주세요
(직접입력가능)</t>
        </is>
      </c>
      <c r="O199" s="34" t="inlineStr">
        <is>
          <t>스푼포함 여부
[선택]</t>
        </is>
      </c>
      <c r="P199" s="32" t="inlineStr">
        <is>
          <t>선택해주세요
(직접입력가능)</t>
        </is>
      </c>
      <c r="Q199" s="34" t="inlineStr">
        <is>
          <t>메모스티커 유무
[선택]</t>
        </is>
      </c>
      <c r="R199" s="32" t="inlineStr">
        <is>
          <t>선택해주세요
(직접입력가능)</t>
        </is>
      </c>
      <c r="S199" s="34" t="inlineStr">
        <is>
          <t>총 수량
[선택]
[기본단위: 개]</t>
        </is>
      </c>
      <c r="T199" s="32"/>
      <c r="U199" s="34" t="inlineStr">
        <is>
          <t>거치대 포함여부
[선택]</t>
        </is>
      </c>
      <c r="V199" s="32" t="inlineStr">
        <is>
          <t>선택해주세요
(직접입력가능)</t>
        </is>
      </c>
      <c r="FY199" s="34" t="inlineStr">
        <is>
          <t>기타 재화</t>
        </is>
      </c>
      <c r="FZ199" s="32" t="inlineStr">
        <is>
          <t>품명 및 모델명</t>
        </is>
      </c>
      <c r="GA199" s="32" t="inlineStr">
        <is>
          <t>인증/허가 사항</t>
        </is>
      </c>
      <c r="GB199" s="32" t="inlineStr">
        <is>
          <t>제조국(원산지)</t>
        </is>
      </c>
      <c r="GC199" s="32" t="inlineStr">
        <is>
          <t>제조자(수입자)</t>
        </is>
      </c>
      <c r="GD199" s="32" t="inlineStr">
        <is>
          <t>소비자상담 관련 전화번호</t>
        </is>
      </c>
    </row>
    <row r="200">
      <c r="A200" s="34" t="inlineStr">
        <is>
          <t>[80599] 주방용품&gt;보관/밀폐용기&gt;양념통/오일병&gt;소스통/케찹통</t>
        </is>
      </c>
      <c r="B200" s="32" t="inlineStr">
        <is>
          <t>10.8</t>
        </is>
      </c>
      <c r="C200" s="34" t="inlineStr">
        <is>
          <t>개당 용량
[선택]
[기본단위: ml]</t>
        </is>
      </c>
      <c r="D200" s="32"/>
      <c r="E200" s="34" t="inlineStr">
        <is>
          <t>수량
[선택]
[기본단위: 개]</t>
        </is>
      </c>
      <c r="F200" s="32"/>
      <c r="K200" s="34" t="inlineStr">
        <is>
          <t>용기류재질
[선택]</t>
        </is>
      </c>
      <c r="L200" s="32" t="inlineStr">
        <is>
          <t>선택해주세요
(직접입력가능)</t>
        </is>
      </c>
      <c r="M200" s="34" t="inlineStr">
        <is>
          <t>양념통뚜껑형태
[선택]</t>
        </is>
      </c>
      <c r="N200" s="32" t="inlineStr">
        <is>
          <t>선택해주세요
(직접입력가능)</t>
        </is>
      </c>
      <c r="O200" s="34" t="inlineStr">
        <is>
          <t>스푼포함 여부
[선택]</t>
        </is>
      </c>
      <c r="P200" s="32" t="inlineStr">
        <is>
          <t>선택해주세요
(직접입력가능)</t>
        </is>
      </c>
      <c r="Q200" s="34" t="inlineStr">
        <is>
          <t>메모스티커 유무
[선택]</t>
        </is>
      </c>
      <c r="R200" s="32" t="inlineStr">
        <is>
          <t>선택해주세요
(직접입력가능)</t>
        </is>
      </c>
      <c r="S200" s="34" t="inlineStr">
        <is>
          <t>총 수량
[선택]
[기본단위: 개]</t>
        </is>
      </c>
      <c r="T200" s="32"/>
      <c r="U200" s="34" t="inlineStr">
        <is>
          <t>거치대 포함여부
[선택]</t>
        </is>
      </c>
      <c r="V200" s="32" t="inlineStr">
        <is>
          <t>선택해주세요
(직접입력가능)</t>
        </is>
      </c>
      <c r="FY200" s="34" t="inlineStr">
        <is>
          <t>가정용 전기제품(냉장고/세탁기/식기세척기/전자레인지 등)</t>
        </is>
      </c>
      <c r="FZ200" s="32" t="inlineStr">
        <is>
          <t>품명 및 모델명</t>
        </is>
      </c>
      <c r="GA200" s="32" t="inlineStr">
        <is>
          <t>KC 인증정보</t>
        </is>
      </c>
      <c r="GB200" s="32" t="inlineStr">
        <is>
          <t>정격전압, 소비전력</t>
        </is>
      </c>
      <c r="GC200" s="32" t="inlineStr">
        <is>
          <t>에너지소비효율등급</t>
        </is>
      </c>
      <c r="GD200" s="32" t="inlineStr">
        <is>
          <t>출시년월</t>
        </is>
      </c>
      <c r="GE200" s="32" t="inlineStr">
        <is>
          <t>제조자(수입자)</t>
        </is>
      </c>
      <c r="GF200" s="32" t="inlineStr">
        <is>
          <t>제조국</t>
        </is>
      </c>
      <c r="GG200" s="32" t="inlineStr">
        <is>
          <t>크기,용량,형태</t>
        </is>
      </c>
      <c r="GH200" s="32" t="inlineStr">
        <is>
          <t>추가설치비용</t>
        </is>
      </c>
      <c r="GI200" s="32" t="inlineStr">
        <is>
          <t>품질보증기준</t>
        </is>
      </c>
      <c r="GJ200" s="32" t="inlineStr">
        <is>
          <t>A/S 책임자와 전화번호</t>
        </is>
      </c>
    </row>
    <row r="201">
      <c r="A201" s="34" t="inlineStr">
        <is>
          <t>[80599] 주방용품&gt;보관/밀폐용기&gt;양념통/오일병&gt;소스통/케찹통</t>
        </is>
      </c>
      <c r="B201" s="32" t="inlineStr">
        <is>
          <t>10.8</t>
        </is>
      </c>
      <c r="C201" s="34" t="inlineStr">
        <is>
          <t>개당 용량
[선택]
[기본단위: ml]</t>
        </is>
      </c>
      <c r="D201" s="32"/>
      <c r="E201" s="34" t="inlineStr">
        <is>
          <t>수량
[선택]
[기본단위: 개]</t>
        </is>
      </c>
      <c r="F201" s="32"/>
      <c r="K201" s="34" t="inlineStr">
        <is>
          <t>용기류재질
[선택]</t>
        </is>
      </c>
      <c r="L201" s="32" t="inlineStr">
        <is>
          <t>선택해주세요
(직접입력가능)</t>
        </is>
      </c>
      <c r="M201" s="34" t="inlineStr">
        <is>
          <t>양념통뚜껑형태
[선택]</t>
        </is>
      </c>
      <c r="N201" s="32" t="inlineStr">
        <is>
          <t>선택해주세요
(직접입력가능)</t>
        </is>
      </c>
      <c r="O201" s="34" t="inlineStr">
        <is>
          <t>스푼포함 여부
[선택]</t>
        </is>
      </c>
      <c r="P201" s="32" t="inlineStr">
        <is>
          <t>선택해주세요
(직접입력가능)</t>
        </is>
      </c>
      <c r="Q201" s="34" t="inlineStr">
        <is>
          <t>메모스티커 유무
[선택]</t>
        </is>
      </c>
      <c r="R201" s="32" t="inlineStr">
        <is>
          <t>선택해주세요
(직접입력가능)</t>
        </is>
      </c>
      <c r="S201" s="34" t="inlineStr">
        <is>
          <t>총 수량
[선택]
[기본단위: 개]</t>
        </is>
      </c>
      <c r="T201" s="32"/>
      <c r="U201" s="34" t="inlineStr">
        <is>
          <t>거치대 포함여부
[선택]</t>
        </is>
      </c>
      <c r="V201" s="32" t="inlineStr">
        <is>
          <t>선택해주세요
(직접입력가능)</t>
        </is>
      </c>
      <c r="FY201" s="34" t="inlineStr">
        <is>
          <t>주방용품</t>
        </is>
      </c>
      <c r="FZ201" s="32" t="inlineStr">
        <is>
          <t>품명 및 모델명</t>
        </is>
      </c>
      <c r="GA201" s="32" t="inlineStr">
        <is>
          <t>재질</t>
        </is>
      </c>
      <c r="GB201" s="32" t="inlineStr">
        <is>
          <t>구성품</t>
        </is>
      </c>
      <c r="GC201" s="32" t="inlineStr">
        <is>
          <t>크기</t>
        </is>
      </c>
      <c r="GD201" s="32" t="inlineStr">
        <is>
          <t>출시년월</t>
        </is>
      </c>
      <c r="GE201" s="32" t="inlineStr">
        <is>
          <t>제조자(수입자)</t>
        </is>
      </c>
      <c r="GF201" s="32" t="inlineStr">
        <is>
          <t>제조국</t>
        </is>
      </c>
      <c r="GG201" s="32" t="inlineStr">
        <is>
          <t>수입신고 문구 여부</t>
        </is>
      </c>
      <c r="GH201" s="32" t="inlineStr">
        <is>
          <t>품질보증기준</t>
        </is>
      </c>
      <c r="GI201" s="32" t="inlineStr">
        <is>
          <t>A/S 책임자와 전화번호</t>
        </is>
      </c>
    </row>
    <row r="202">
      <c r="A202" s="34" t="inlineStr">
        <is>
          <t>[80597] 주방용품&gt;보관/밀폐용기&gt;양념통/오일병&gt;양념통</t>
        </is>
      </c>
      <c r="B202" s="32" t="inlineStr">
        <is>
          <t>10.8</t>
        </is>
      </c>
      <c r="C202" s="34" t="inlineStr">
        <is>
          <t>개당 용량
[선택]
[기본단위: ml]</t>
        </is>
      </c>
      <c r="D202" s="32"/>
      <c r="E202" s="34" t="inlineStr">
        <is>
          <t>수량
[선택]
[기본단위: 개]</t>
        </is>
      </c>
      <c r="F202" s="32"/>
      <c r="K202" s="34" t="inlineStr">
        <is>
          <t>용기류재질
[선택]</t>
        </is>
      </c>
      <c r="L202" s="32" t="inlineStr">
        <is>
          <t>선택해주세요
(직접입력가능)</t>
        </is>
      </c>
      <c r="M202" s="34" t="inlineStr">
        <is>
          <t>양념통뚜껑형태
[선택]</t>
        </is>
      </c>
      <c r="N202" s="32" t="inlineStr">
        <is>
          <t>선택해주세요
(직접입력가능)</t>
        </is>
      </c>
      <c r="O202" s="34" t="inlineStr">
        <is>
          <t>스푼포함 여부
[선택]</t>
        </is>
      </c>
      <c r="P202" s="32" t="inlineStr">
        <is>
          <t>선택해주세요
(직접입력가능)</t>
        </is>
      </c>
      <c r="Q202" s="34" t="inlineStr">
        <is>
          <t>메모스티커 유무
[선택]</t>
        </is>
      </c>
      <c r="R202" s="32" t="inlineStr">
        <is>
          <t>선택해주세요
(직접입력가능)</t>
        </is>
      </c>
      <c r="S202" s="34" t="inlineStr">
        <is>
          <t>총 수량
[선택]
[기본단위: 개]</t>
        </is>
      </c>
      <c r="T202" s="32"/>
      <c r="U202" s="34" t="inlineStr">
        <is>
          <t>거치대 포함여부
[선택]</t>
        </is>
      </c>
      <c r="V202" s="32" t="inlineStr">
        <is>
          <t>선택해주세요
(직접입력가능)</t>
        </is>
      </c>
      <c r="FY202" s="34" t="inlineStr">
        <is>
          <t>소형전자(MP3/전자사전 등)</t>
        </is>
      </c>
      <c r="FZ202" s="32" t="inlineStr">
        <is>
          <t>품명 및 모델명</t>
        </is>
      </c>
      <c r="GA202" s="32" t="inlineStr">
        <is>
          <t>KC 인증정보</t>
        </is>
      </c>
      <c r="GB202" s="32" t="inlineStr">
        <is>
          <t>정격전압, 소비전력</t>
        </is>
      </c>
      <c r="GC202" s="32" t="inlineStr">
        <is>
          <t>출시년월</t>
        </is>
      </c>
      <c r="GD202" s="32" t="inlineStr">
        <is>
          <t>제조자(수입자)</t>
        </is>
      </c>
      <c r="GE202" s="32" t="inlineStr">
        <is>
          <t>제조국</t>
        </is>
      </c>
      <c r="GF202" s="32" t="inlineStr">
        <is>
          <t>크기</t>
        </is>
      </c>
      <c r="GG202" s="32" t="inlineStr">
        <is>
          <t>무게</t>
        </is>
      </c>
      <c r="GH202" s="32" t="inlineStr">
        <is>
          <t>주요 사양</t>
        </is>
      </c>
      <c r="GI202" s="32" t="inlineStr">
        <is>
          <t>품질보증기준</t>
        </is>
      </c>
      <c r="GJ202" s="32" t="inlineStr">
        <is>
          <t>A/S 책임자와 전화번호</t>
        </is>
      </c>
    </row>
    <row r="203">
      <c r="A203" s="34" t="inlineStr">
        <is>
          <t>[80597] 주방용품&gt;보관/밀폐용기&gt;양념통/오일병&gt;양념통</t>
        </is>
      </c>
      <c r="B203" s="32" t="inlineStr">
        <is>
          <t>10.8</t>
        </is>
      </c>
      <c r="C203" s="34" t="inlineStr">
        <is>
          <t>개당 용량
[선택]
[기본단위: ml]</t>
        </is>
      </c>
      <c r="D203" s="32"/>
      <c r="E203" s="34" t="inlineStr">
        <is>
          <t>수량
[선택]
[기본단위: 개]</t>
        </is>
      </c>
      <c r="F203" s="32"/>
      <c r="K203" s="34" t="inlineStr">
        <is>
          <t>용기류재질
[선택]</t>
        </is>
      </c>
      <c r="L203" s="32" t="inlineStr">
        <is>
          <t>선택해주세요
(직접입력가능)</t>
        </is>
      </c>
      <c r="M203" s="34" t="inlineStr">
        <is>
          <t>양념통뚜껑형태
[선택]</t>
        </is>
      </c>
      <c r="N203" s="32" t="inlineStr">
        <is>
          <t>선택해주세요
(직접입력가능)</t>
        </is>
      </c>
      <c r="O203" s="34" t="inlineStr">
        <is>
          <t>스푼포함 여부
[선택]</t>
        </is>
      </c>
      <c r="P203" s="32" t="inlineStr">
        <is>
          <t>선택해주세요
(직접입력가능)</t>
        </is>
      </c>
      <c r="Q203" s="34" t="inlineStr">
        <is>
          <t>메모스티커 유무
[선택]</t>
        </is>
      </c>
      <c r="R203" s="32" t="inlineStr">
        <is>
          <t>선택해주세요
(직접입력가능)</t>
        </is>
      </c>
      <c r="S203" s="34" t="inlineStr">
        <is>
          <t>총 수량
[선택]
[기본단위: 개]</t>
        </is>
      </c>
      <c r="T203" s="32"/>
      <c r="U203" s="34" t="inlineStr">
        <is>
          <t>거치대 포함여부
[선택]</t>
        </is>
      </c>
      <c r="V203" s="32" t="inlineStr">
        <is>
          <t>선택해주세요
(직접입력가능)</t>
        </is>
      </c>
      <c r="FY203" s="34" t="inlineStr">
        <is>
          <t>기타 재화</t>
        </is>
      </c>
      <c r="FZ203" s="32" t="inlineStr">
        <is>
          <t>품명 및 모델명</t>
        </is>
      </c>
      <c r="GA203" s="32" t="inlineStr">
        <is>
          <t>인증/허가 사항</t>
        </is>
      </c>
      <c r="GB203" s="32" t="inlineStr">
        <is>
          <t>제조국(원산지)</t>
        </is>
      </c>
      <c r="GC203" s="32" t="inlineStr">
        <is>
          <t>제조자(수입자)</t>
        </is>
      </c>
      <c r="GD203" s="32" t="inlineStr">
        <is>
          <t>소비자상담 관련 전화번호</t>
        </is>
      </c>
    </row>
    <row r="204">
      <c r="A204" s="34" t="inlineStr">
        <is>
          <t>[80597] 주방용품&gt;보관/밀폐용기&gt;양념통/오일병&gt;양념통</t>
        </is>
      </c>
      <c r="B204" s="32" t="inlineStr">
        <is>
          <t>10.8</t>
        </is>
      </c>
      <c r="C204" s="34" t="inlineStr">
        <is>
          <t>개당 용량
[선택]
[기본단위: ml]</t>
        </is>
      </c>
      <c r="D204" s="32"/>
      <c r="E204" s="34" t="inlineStr">
        <is>
          <t>수량
[선택]
[기본단위: 개]</t>
        </is>
      </c>
      <c r="F204" s="32"/>
      <c r="K204" s="34" t="inlineStr">
        <is>
          <t>용기류재질
[선택]</t>
        </is>
      </c>
      <c r="L204" s="32" t="inlineStr">
        <is>
          <t>선택해주세요
(직접입력가능)</t>
        </is>
      </c>
      <c r="M204" s="34" t="inlineStr">
        <is>
          <t>양념통뚜껑형태
[선택]</t>
        </is>
      </c>
      <c r="N204" s="32" t="inlineStr">
        <is>
          <t>선택해주세요
(직접입력가능)</t>
        </is>
      </c>
      <c r="O204" s="34" t="inlineStr">
        <is>
          <t>스푼포함 여부
[선택]</t>
        </is>
      </c>
      <c r="P204" s="32" t="inlineStr">
        <is>
          <t>선택해주세요
(직접입력가능)</t>
        </is>
      </c>
      <c r="Q204" s="34" t="inlineStr">
        <is>
          <t>메모스티커 유무
[선택]</t>
        </is>
      </c>
      <c r="R204" s="32" t="inlineStr">
        <is>
          <t>선택해주세요
(직접입력가능)</t>
        </is>
      </c>
      <c r="S204" s="34" t="inlineStr">
        <is>
          <t>총 수량
[선택]
[기본단위: 개]</t>
        </is>
      </c>
      <c r="T204" s="32"/>
      <c r="U204" s="34" t="inlineStr">
        <is>
          <t>거치대 포함여부
[선택]</t>
        </is>
      </c>
      <c r="V204" s="32" t="inlineStr">
        <is>
          <t>선택해주세요
(직접입력가능)</t>
        </is>
      </c>
      <c r="FY204" s="34" t="inlineStr">
        <is>
          <t>가정용 전기제품(냉장고/세탁기/식기세척기/전자레인지 등)</t>
        </is>
      </c>
      <c r="FZ204" s="32" t="inlineStr">
        <is>
          <t>품명 및 모델명</t>
        </is>
      </c>
      <c r="GA204" s="32" t="inlineStr">
        <is>
          <t>KC 인증정보</t>
        </is>
      </c>
      <c r="GB204" s="32" t="inlineStr">
        <is>
          <t>정격전압, 소비전력</t>
        </is>
      </c>
      <c r="GC204" s="32" t="inlineStr">
        <is>
          <t>에너지소비효율등급</t>
        </is>
      </c>
      <c r="GD204" s="32" t="inlineStr">
        <is>
          <t>출시년월</t>
        </is>
      </c>
      <c r="GE204" s="32" t="inlineStr">
        <is>
          <t>제조자(수입자)</t>
        </is>
      </c>
      <c r="GF204" s="32" t="inlineStr">
        <is>
          <t>제조국</t>
        </is>
      </c>
      <c r="GG204" s="32" t="inlineStr">
        <is>
          <t>크기,용량,형태</t>
        </is>
      </c>
      <c r="GH204" s="32" t="inlineStr">
        <is>
          <t>추가설치비용</t>
        </is>
      </c>
      <c r="GI204" s="32" t="inlineStr">
        <is>
          <t>품질보증기준</t>
        </is>
      </c>
      <c r="GJ204" s="32" t="inlineStr">
        <is>
          <t>A/S 책임자와 전화번호</t>
        </is>
      </c>
    </row>
    <row r="205">
      <c r="A205" s="34" t="inlineStr">
        <is>
          <t>[80597] 주방용품&gt;보관/밀폐용기&gt;양념통/오일병&gt;양념통</t>
        </is>
      </c>
      <c r="B205" s="32" t="inlineStr">
        <is>
          <t>10.8</t>
        </is>
      </c>
      <c r="C205" s="34" t="inlineStr">
        <is>
          <t>개당 용량
[선택]
[기본단위: ml]</t>
        </is>
      </c>
      <c r="D205" s="32"/>
      <c r="E205" s="34" t="inlineStr">
        <is>
          <t>수량
[선택]
[기본단위: 개]</t>
        </is>
      </c>
      <c r="F205" s="32"/>
      <c r="K205" s="34" t="inlineStr">
        <is>
          <t>용기류재질
[선택]</t>
        </is>
      </c>
      <c r="L205" s="32" t="inlineStr">
        <is>
          <t>선택해주세요
(직접입력가능)</t>
        </is>
      </c>
      <c r="M205" s="34" t="inlineStr">
        <is>
          <t>양념통뚜껑형태
[선택]</t>
        </is>
      </c>
      <c r="N205" s="32" t="inlineStr">
        <is>
          <t>선택해주세요
(직접입력가능)</t>
        </is>
      </c>
      <c r="O205" s="34" t="inlineStr">
        <is>
          <t>스푼포함 여부
[선택]</t>
        </is>
      </c>
      <c r="P205" s="32" t="inlineStr">
        <is>
          <t>선택해주세요
(직접입력가능)</t>
        </is>
      </c>
      <c r="Q205" s="34" t="inlineStr">
        <is>
          <t>메모스티커 유무
[선택]</t>
        </is>
      </c>
      <c r="R205" s="32" t="inlineStr">
        <is>
          <t>선택해주세요
(직접입력가능)</t>
        </is>
      </c>
      <c r="S205" s="34" t="inlineStr">
        <is>
          <t>총 수량
[선택]
[기본단위: 개]</t>
        </is>
      </c>
      <c r="T205" s="32"/>
      <c r="U205" s="34" t="inlineStr">
        <is>
          <t>거치대 포함여부
[선택]</t>
        </is>
      </c>
      <c r="V205" s="32" t="inlineStr">
        <is>
          <t>선택해주세요
(직접입력가능)</t>
        </is>
      </c>
      <c r="FY205" s="34" t="inlineStr">
        <is>
          <t>주방용품</t>
        </is>
      </c>
      <c r="FZ205" s="32" t="inlineStr">
        <is>
          <t>품명 및 모델명</t>
        </is>
      </c>
      <c r="GA205" s="32" t="inlineStr">
        <is>
          <t>재질</t>
        </is>
      </c>
      <c r="GB205" s="32" t="inlineStr">
        <is>
          <t>구성품</t>
        </is>
      </c>
      <c r="GC205" s="32" t="inlineStr">
        <is>
          <t>크기</t>
        </is>
      </c>
      <c r="GD205" s="32" t="inlineStr">
        <is>
          <t>출시년월</t>
        </is>
      </c>
      <c r="GE205" s="32" t="inlineStr">
        <is>
          <t>제조자(수입자)</t>
        </is>
      </c>
      <c r="GF205" s="32" t="inlineStr">
        <is>
          <t>제조국</t>
        </is>
      </c>
      <c r="GG205" s="32" t="inlineStr">
        <is>
          <t>수입신고 문구 여부</t>
        </is>
      </c>
      <c r="GH205" s="32" t="inlineStr">
        <is>
          <t>품질보증기준</t>
        </is>
      </c>
      <c r="GI205" s="32" t="inlineStr">
        <is>
          <t>A/S 책임자와 전화번호</t>
        </is>
      </c>
    </row>
    <row r="206">
      <c r="A206" s="34" t="inlineStr">
        <is>
          <t>[80598] 주방용품&gt;보관/밀폐용기&gt;양념통/오일병&gt;양념통세트</t>
        </is>
      </c>
      <c r="B206" s="32" t="inlineStr">
        <is>
          <t>10.8</t>
        </is>
      </c>
      <c r="C206" s="34" t="inlineStr">
        <is>
          <t>수량
[선택]
[기본단위: 개]</t>
        </is>
      </c>
      <c r="D206" s="32"/>
      <c r="E206" s="34" t="inlineStr">
        <is>
          <t>구성품
[선택]</t>
        </is>
      </c>
      <c r="F206" s="32"/>
      <c r="K206" s="34" t="inlineStr">
        <is>
          <t>구성품개수
[선택]
[기본단위: 개]</t>
        </is>
      </c>
      <c r="L206" s="32"/>
      <c r="M206" s="34" t="inlineStr">
        <is>
          <t>용기류재질
[선택]</t>
        </is>
      </c>
      <c r="N206" s="32" t="inlineStr">
        <is>
          <t>선택해주세요
(직접입력가능)</t>
        </is>
      </c>
      <c r="O206" s="34" t="inlineStr">
        <is>
          <t>양념통뚜껑형태
[선택]</t>
        </is>
      </c>
      <c r="P206" s="32" t="inlineStr">
        <is>
          <t>선택해주세요
(직접입력가능)</t>
        </is>
      </c>
      <c r="Q206" s="34" t="inlineStr">
        <is>
          <t>거치대 포함여부
[선택]</t>
        </is>
      </c>
      <c r="R206" s="32" t="inlineStr">
        <is>
          <t>선택해주세요
(직접입력가능)</t>
        </is>
      </c>
      <c r="S206" s="34" t="inlineStr">
        <is>
          <t>스푼포함 여부
[선택]</t>
        </is>
      </c>
      <c r="T206" s="32" t="inlineStr">
        <is>
          <t>선택해주세요
(직접입력가능)</t>
        </is>
      </c>
      <c r="U206" s="34" t="inlineStr">
        <is>
          <t>메모스티커 유무
[선택]</t>
        </is>
      </c>
      <c r="V206" s="32" t="inlineStr">
        <is>
          <t>선택해주세요
(직접입력가능)</t>
        </is>
      </c>
      <c r="W206" s="34" t="inlineStr">
        <is>
          <t>총 수량
[선택]
[기본단위: 개]</t>
        </is>
      </c>
      <c r="X206" s="32"/>
      <c r="Y206" s="34" t="inlineStr">
        <is>
          <t>특별한 기능
[선택]</t>
        </is>
      </c>
      <c r="Z206" s="32" t="inlineStr">
        <is>
          <t>선택해주세요
(직접입력가능)</t>
        </is>
      </c>
      <c r="AA206" s="34" t="inlineStr">
        <is>
          <t>색상
[선택]</t>
        </is>
      </c>
      <c r="AB206" s="32"/>
      <c r="AC206" s="34" t="inlineStr">
        <is>
          <t>용량
[선택]
[기본단위: ml]</t>
        </is>
      </c>
      <c r="AD206" s="32"/>
      <c r="FY206" s="34" t="inlineStr">
        <is>
          <t>기타 재화</t>
        </is>
      </c>
      <c r="FZ206" s="32" t="inlineStr">
        <is>
          <t>품명 및 모델명</t>
        </is>
      </c>
      <c r="GA206" s="32" t="inlineStr">
        <is>
          <t>인증/허가 사항</t>
        </is>
      </c>
      <c r="GB206" s="32" t="inlineStr">
        <is>
          <t>제조국(원산지)</t>
        </is>
      </c>
      <c r="GC206" s="32" t="inlineStr">
        <is>
          <t>제조자(수입자)</t>
        </is>
      </c>
      <c r="GD206" s="32" t="inlineStr">
        <is>
          <t>소비자상담 관련 전화번호</t>
        </is>
      </c>
    </row>
    <row r="207">
      <c r="A207" s="34" t="inlineStr">
        <is>
          <t>[80598] 주방용품&gt;보관/밀폐용기&gt;양념통/오일병&gt;양념통세트</t>
        </is>
      </c>
      <c r="B207" s="32" t="inlineStr">
        <is>
          <t>10.8</t>
        </is>
      </c>
      <c r="C207" s="34" t="inlineStr">
        <is>
          <t>수량
[선택]
[기본단위: 개]</t>
        </is>
      </c>
      <c r="D207" s="32"/>
      <c r="E207" s="34" t="inlineStr">
        <is>
          <t>구성품
[선택]</t>
        </is>
      </c>
      <c r="F207" s="32"/>
      <c r="K207" s="34" t="inlineStr">
        <is>
          <t>구성품개수
[선택]
[기본단위: 개]</t>
        </is>
      </c>
      <c r="L207" s="32"/>
      <c r="M207" s="34" t="inlineStr">
        <is>
          <t>용기류재질
[선택]</t>
        </is>
      </c>
      <c r="N207" s="32" t="inlineStr">
        <is>
          <t>선택해주세요
(직접입력가능)</t>
        </is>
      </c>
      <c r="O207" s="34" t="inlineStr">
        <is>
          <t>양념통뚜껑형태
[선택]</t>
        </is>
      </c>
      <c r="P207" s="32" t="inlineStr">
        <is>
          <t>선택해주세요
(직접입력가능)</t>
        </is>
      </c>
      <c r="Q207" s="34" t="inlineStr">
        <is>
          <t>거치대 포함여부
[선택]</t>
        </is>
      </c>
      <c r="R207" s="32" t="inlineStr">
        <is>
          <t>선택해주세요
(직접입력가능)</t>
        </is>
      </c>
      <c r="S207" s="34" t="inlineStr">
        <is>
          <t>스푼포함 여부
[선택]</t>
        </is>
      </c>
      <c r="T207" s="32" t="inlineStr">
        <is>
          <t>선택해주세요
(직접입력가능)</t>
        </is>
      </c>
      <c r="U207" s="34" t="inlineStr">
        <is>
          <t>메모스티커 유무
[선택]</t>
        </is>
      </c>
      <c r="V207" s="32" t="inlineStr">
        <is>
          <t>선택해주세요
(직접입력가능)</t>
        </is>
      </c>
      <c r="W207" s="34" t="inlineStr">
        <is>
          <t>총 수량
[선택]
[기본단위: 개]</t>
        </is>
      </c>
      <c r="X207" s="32"/>
      <c r="Y207" s="34" t="inlineStr">
        <is>
          <t>특별한 기능
[선택]</t>
        </is>
      </c>
      <c r="Z207" s="32" t="inlineStr">
        <is>
          <t>선택해주세요
(직접입력가능)</t>
        </is>
      </c>
      <c r="AA207" s="34" t="inlineStr">
        <is>
          <t>색상
[선택]</t>
        </is>
      </c>
      <c r="AB207" s="32"/>
      <c r="AC207" s="34" t="inlineStr">
        <is>
          <t>용량
[선택]
[기본단위: ml]</t>
        </is>
      </c>
      <c r="AD207" s="32"/>
      <c r="FY207" s="34" t="inlineStr">
        <is>
          <t>주방용품</t>
        </is>
      </c>
      <c r="FZ207" s="32" t="inlineStr">
        <is>
          <t>품명 및 모델명</t>
        </is>
      </c>
      <c r="GA207" s="32" t="inlineStr">
        <is>
          <t>재질</t>
        </is>
      </c>
      <c r="GB207" s="32" t="inlineStr">
        <is>
          <t>구성품</t>
        </is>
      </c>
      <c r="GC207" s="32" t="inlineStr">
        <is>
          <t>크기</t>
        </is>
      </c>
      <c r="GD207" s="32" t="inlineStr">
        <is>
          <t>출시년월</t>
        </is>
      </c>
      <c r="GE207" s="32" t="inlineStr">
        <is>
          <t>제조자(수입자)</t>
        </is>
      </c>
      <c r="GF207" s="32" t="inlineStr">
        <is>
          <t>제조국</t>
        </is>
      </c>
      <c r="GG207" s="32" t="inlineStr">
        <is>
          <t>수입신고 문구 여부</t>
        </is>
      </c>
      <c r="GH207" s="32" t="inlineStr">
        <is>
          <t>품질보증기준</t>
        </is>
      </c>
      <c r="GI207" s="32" t="inlineStr">
        <is>
          <t>A/S 책임자와 전화번호</t>
        </is>
      </c>
    </row>
    <row r="208">
      <c r="A208" s="34" t="inlineStr">
        <is>
          <t>[80598] 주방용품&gt;보관/밀폐용기&gt;양념통/오일병&gt;양념통세트</t>
        </is>
      </c>
      <c r="B208" s="32" t="inlineStr">
        <is>
          <t>10.8</t>
        </is>
      </c>
      <c r="C208" s="34" t="inlineStr">
        <is>
          <t>수량
[선택]
[기본단위: 개]</t>
        </is>
      </c>
      <c r="D208" s="32"/>
      <c r="E208" s="34" t="inlineStr">
        <is>
          <t>구성품
[선택]</t>
        </is>
      </c>
      <c r="F208" s="32"/>
      <c r="K208" s="34" t="inlineStr">
        <is>
          <t>구성품개수
[선택]
[기본단위: 개]</t>
        </is>
      </c>
      <c r="L208" s="32"/>
      <c r="M208" s="34" t="inlineStr">
        <is>
          <t>용기류재질
[선택]</t>
        </is>
      </c>
      <c r="N208" s="32" t="inlineStr">
        <is>
          <t>선택해주세요
(직접입력가능)</t>
        </is>
      </c>
      <c r="O208" s="34" t="inlineStr">
        <is>
          <t>양념통뚜껑형태
[선택]</t>
        </is>
      </c>
      <c r="P208" s="32" t="inlineStr">
        <is>
          <t>선택해주세요
(직접입력가능)</t>
        </is>
      </c>
      <c r="Q208" s="34" t="inlineStr">
        <is>
          <t>거치대 포함여부
[선택]</t>
        </is>
      </c>
      <c r="R208" s="32" t="inlineStr">
        <is>
          <t>선택해주세요
(직접입력가능)</t>
        </is>
      </c>
      <c r="S208" s="34" t="inlineStr">
        <is>
          <t>스푼포함 여부
[선택]</t>
        </is>
      </c>
      <c r="T208" s="32" t="inlineStr">
        <is>
          <t>선택해주세요
(직접입력가능)</t>
        </is>
      </c>
      <c r="U208" s="34" t="inlineStr">
        <is>
          <t>메모스티커 유무
[선택]</t>
        </is>
      </c>
      <c r="V208" s="32" t="inlineStr">
        <is>
          <t>선택해주세요
(직접입력가능)</t>
        </is>
      </c>
      <c r="W208" s="34" t="inlineStr">
        <is>
          <t>총 수량
[선택]
[기본단위: 개]</t>
        </is>
      </c>
      <c r="X208" s="32"/>
      <c r="Y208" s="34" t="inlineStr">
        <is>
          <t>특별한 기능
[선택]</t>
        </is>
      </c>
      <c r="Z208" s="32" t="inlineStr">
        <is>
          <t>선택해주세요
(직접입력가능)</t>
        </is>
      </c>
      <c r="AA208" s="34" t="inlineStr">
        <is>
          <t>색상
[선택]</t>
        </is>
      </c>
      <c r="AB208" s="32"/>
      <c r="AC208" s="34" t="inlineStr">
        <is>
          <t>용량
[선택]
[기본단위: ml]</t>
        </is>
      </c>
      <c r="AD208" s="32"/>
      <c r="FY208" s="34" t="inlineStr">
        <is>
          <t>가공식품</t>
        </is>
      </c>
      <c r="FZ208" s="32" t="inlineStr">
        <is>
          <t>제품명</t>
        </is>
      </c>
      <c r="GA208" s="32" t="inlineStr">
        <is>
          <t>식품의 유형</t>
        </is>
      </c>
      <c r="GB208" s="32" t="inlineStr">
        <is>
          <t>생산자 및 소재지</t>
        </is>
      </c>
      <c r="GC208" s="32" t="inlineStr">
        <is>
          <t>제조연월일, 소비기한 또는 품질유지기한</t>
        </is>
      </c>
      <c r="GD208" s="32" t="inlineStr">
        <is>
          <t>포장단위별 내용물의 용량(중량), 수량</t>
        </is>
      </c>
      <c r="GE208" s="32" t="inlineStr">
        <is>
          <t>원재료명 및 함량</t>
        </is>
      </c>
      <c r="GF208" s="32" t="inlineStr">
        <is>
          <t>영양성분</t>
        </is>
      </c>
      <c r="GG208" s="32" t="inlineStr">
        <is>
          <t>유전자변형식품에 해당하는 경우의 표시</t>
        </is>
      </c>
      <c r="GH208" s="32" t="inlineStr">
        <is>
          <t>소비자안전을 위한 주의사항</t>
        </is>
      </c>
      <c r="GI208" s="32" t="inlineStr">
        <is>
          <t>수입식품 문구</t>
        </is>
      </c>
      <c r="GJ208" s="32" t="inlineStr">
        <is>
          <t>소비자상담관련 전화번호</t>
        </is>
      </c>
    </row>
    <row r="209">
      <c r="A209" s="34" t="inlineStr">
        <is>
          <t>[80600] 주방용품&gt;보관/밀폐용기&gt;양념통/오일병&gt;오일병/소스병</t>
        </is>
      </c>
      <c r="B209" s="32" t="inlineStr">
        <is>
          <t>10.8</t>
        </is>
      </c>
      <c r="C209" s="34" t="inlineStr">
        <is>
          <t>개당 용량
[선택]
[기본단위: ml]</t>
        </is>
      </c>
      <c r="D209" s="32"/>
      <c r="E209" s="34" t="inlineStr">
        <is>
          <t>수량
[선택]
[기본단위: 개]</t>
        </is>
      </c>
      <c r="F209" s="32"/>
      <c r="K209" s="34" t="inlineStr">
        <is>
          <t>오일병/소스병뚜껑형태
[선택]</t>
        </is>
      </c>
      <c r="L209" s="32" t="inlineStr">
        <is>
          <t>선택해주세요
(직접입력가능)</t>
        </is>
      </c>
      <c r="M209" s="34" t="inlineStr">
        <is>
          <t>스푼포함 여부
[선택]</t>
        </is>
      </c>
      <c r="N209" s="32" t="inlineStr">
        <is>
          <t>선택해주세요
(직접입력가능)</t>
        </is>
      </c>
      <c r="O209" s="34" t="inlineStr">
        <is>
          <t>메모스티커 유무
[선택]</t>
        </is>
      </c>
      <c r="P209" s="32" t="inlineStr">
        <is>
          <t>선택해주세요
(직접입력가능)</t>
        </is>
      </c>
      <c r="Q209" s="34" t="inlineStr">
        <is>
          <t>총 수량
[선택]
[기본단위: 개]</t>
        </is>
      </c>
      <c r="R209" s="32"/>
      <c r="S209" s="34" t="inlineStr">
        <is>
          <t>용기류재질
[선택]</t>
        </is>
      </c>
      <c r="T209" s="32" t="inlineStr">
        <is>
          <t>선택해주세요
(직접입력가능)</t>
        </is>
      </c>
      <c r="U209" s="34" t="inlineStr">
        <is>
          <t>거치대 포함여부
[선택]</t>
        </is>
      </c>
      <c r="V209" s="32" t="inlineStr">
        <is>
          <t>선택해주세요
(직접입력가능)</t>
        </is>
      </c>
      <c r="W209" s="34" t="inlineStr">
        <is>
          <t>형태
[선택]</t>
        </is>
      </c>
      <c r="X209" s="32" t="inlineStr">
        <is>
          <t>선택해주세요
(직접입력가능)</t>
        </is>
      </c>
      <c r="Y209" s="34" t="inlineStr">
        <is>
          <t>유리저장병뚜껑형태
[선택]</t>
        </is>
      </c>
      <c r="Z209" s="32" t="inlineStr">
        <is>
          <t>선택해주세요
(직접입력가능)</t>
        </is>
      </c>
      <c r="FY209" s="34" t="inlineStr">
        <is>
          <t>기타 재화</t>
        </is>
      </c>
      <c r="FZ209" s="32" t="inlineStr">
        <is>
          <t>품명 및 모델명</t>
        </is>
      </c>
      <c r="GA209" s="32" t="inlineStr">
        <is>
          <t>인증/허가 사항</t>
        </is>
      </c>
      <c r="GB209" s="32" t="inlineStr">
        <is>
          <t>제조국(원산지)</t>
        </is>
      </c>
      <c r="GC209" s="32" t="inlineStr">
        <is>
          <t>제조자(수입자)</t>
        </is>
      </c>
      <c r="GD209" s="32" t="inlineStr">
        <is>
          <t>소비자상담 관련 전화번호</t>
        </is>
      </c>
    </row>
    <row r="210">
      <c r="A210" s="34" t="inlineStr">
        <is>
          <t>[80600] 주방용품&gt;보관/밀폐용기&gt;양념통/오일병&gt;오일병/소스병</t>
        </is>
      </c>
      <c r="B210" s="32" t="inlineStr">
        <is>
          <t>10.8</t>
        </is>
      </c>
      <c r="C210" s="34" t="inlineStr">
        <is>
          <t>개당 용량
[선택]
[기본단위: ml]</t>
        </is>
      </c>
      <c r="D210" s="32"/>
      <c r="E210" s="34" t="inlineStr">
        <is>
          <t>수량
[선택]
[기본단위: 개]</t>
        </is>
      </c>
      <c r="F210" s="32"/>
      <c r="K210" s="34" t="inlineStr">
        <is>
          <t>오일병/소스병뚜껑형태
[선택]</t>
        </is>
      </c>
      <c r="L210" s="32" t="inlineStr">
        <is>
          <t>선택해주세요
(직접입력가능)</t>
        </is>
      </c>
      <c r="M210" s="34" t="inlineStr">
        <is>
          <t>스푼포함 여부
[선택]</t>
        </is>
      </c>
      <c r="N210" s="32" t="inlineStr">
        <is>
          <t>선택해주세요
(직접입력가능)</t>
        </is>
      </c>
      <c r="O210" s="34" t="inlineStr">
        <is>
          <t>메모스티커 유무
[선택]</t>
        </is>
      </c>
      <c r="P210" s="32" t="inlineStr">
        <is>
          <t>선택해주세요
(직접입력가능)</t>
        </is>
      </c>
      <c r="Q210" s="34" t="inlineStr">
        <is>
          <t>총 수량
[선택]
[기본단위: 개]</t>
        </is>
      </c>
      <c r="R210" s="32"/>
      <c r="S210" s="34" t="inlineStr">
        <is>
          <t>용기류재질
[선택]</t>
        </is>
      </c>
      <c r="T210" s="32" t="inlineStr">
        <is>
          <t>선택해주세요
(직접입력가능)</t>
        </is>
      </c>
      <c r="U210" s="34" t="inlineStr">
        <is>
          <t>거치대 포함여부
[선택]</t>
        </is>
      </c>
      <c r="V210" s="32" t="inlineStr">
        <is>
          <t>선택해주세요
(직접입력가능)</t>
        </is>
      </c>
      <c r="W210" s="34" t="inlineStr">
        <is>
          <t>형태
[선택]</t>
        </is>
      </c>
      <c r="X210" s="32" t="inlineStr">
        <is>
          <t>선택해주세요
(직접입력가능)</t>
        </is>
      </c>
      <c r="Y210" s="34" t="inlineStr">
        <is>
          <t>유리저장병뚜껑형태
[선택]</t>
        </is>
      </c>
      <c r="Z210" s="32" t="inlineStr">
        <is>
          <t>선택해주세요
(직접입력가능)</t>
        </is>
      </c>
      <c r="FY210" s="34" t="inlineStr">
        <is>
          <t>주방용품</t>
        </is>
      </c>
      <c r="FZ210" s="32" t="inlineStr">
        <is>
          <t>품명 및 모델명</t>
        </is>
      </c>
      <c r="GA210" s="32" t="inlineStr">
        <is>
          <t>재질</t>
        </is>
      </c>
      <c r="GB210" s="32" t="inlineStr">
        <is>
          <t>구성품</t>
        </is>
      </c>
      <c r="GC210" s="32" t="inlineStr">
        <is>
          <t>크기</t>
        </is>
      </c>
      <c r="GD210" s="32" t="inlineStr">
        <is>
          <t>출시년월</t>
        </is>
      </c>
      <c r="GE210" s="32" t="inlineStr">
        <is>
          <t>제조자(수입자)</t>
        </is>
      </c>
      <c r="GF210" s="32" t="inlineStr">
        <is>
          <t>제조국</t>
        </is>
      </c>
      <c r="GG210" s="32" t="inlineStr">
        <is>
          <t>수입신고 문구 여부</t>
        </is>
      </c>
      <c r="GH210" s="32" t="inlineStr">
        <is>
          <t>품질보증기준</t>
        </is>
      </c>
      <c r="GI210" s="32" t="inlineStr">
        <is>
          <t>A/S 책임자와 전화번호</t>
        </is>
      </c>
    </row>
    <row r="211">
      <c r="A211" s="34" t="inlineStr">
        <is>
          <t>[80601] 주방용품&gt;보관/밀폐용기&gt;양념통/오일병&gt;후추그라인더/페퍼밀/솔트밀</t>
        </is>
      </c>
      <c r="B211" s="32" t="inlineStr">
        <is>
          <t>10.8</t>
        </is>
      </c>
      <c r="C211" s="34" t="inlineStr">
        <is>
          <t>개당 용량
[선택]
[기본단위: ml]</t>
        </is>
      </c>
      <c r="D211" s="32"/>
      <c r="E211" s="34" t="inlineStr">
        <is>
          <t>수량
[선택]
[기본단위: 개]</t>
        </is>
      </c>
      <c r="F211" s="32"/>
      <c r="K211" s="34" t="inlineStr">
        <is>
          <t>용기류재질
[선택]</t>
        </is>
      </c>
      <c r="L211" s="32" t="inlineStr">
        <is>
          <t>선택해주세요
(직접입력가능)</t>
        </is>
      </c>
      <c r="M211" s="34" t="inlineStr">
        <is>
          <t>양념통뚜껑형태
[선택]</t>
        </is>
      </c>
      <c r="N211" s="32" t="inlineStr">
        <is>
          <t>선택해주세요
(직접입력가능)</t>
        </is>
      </c>
      <c r="O211" s="34" t="inlineStr">
        <is>
          <t>스푼포함 여부
[선택]</t>
        </is>
      </c>
      <c r="P211" s="32" t="inlineStr">
        <is>
          <t>선택해주세요
(직접입력가능)</t>
        </is>
      </c>
      <c r="Q211" s="34" t="inlineStr">
        <is>
          <t>메모스티커 유무
[선택]</t>
        </is>
      </c>
      <c r="R211" s="32" t="inlineStr">
        <is>
          <t>선택해주세요
(직접입력가능)</t>
        </is>
      </c>
      <c r="S211" s="34" t="inlineStr">
        <is>
          <t>총 수량
[선택]
[기본단위: 개]</t>
        </is>
      </c>
      <c r="T211" s="32"/>
      <c r="U211" s="34" t="inlineStr">
        <is>
          <t>거치대 포함여부
[선택]</t>
        </is>
      </c>
      <c r="V211" s="32" t="inlineStr">
        <is>
          <t>선택해주세요
(직접입력가능)</t>
        </is>
      </c>
      <c r="FY211" s="34" t="inlineStr">
        <is>
          <t>소형전자(MP3/전자사전 등)</t>
        </is>
      </c>
      <c r="FZ211" s="32" t="inlineStr">
        <is>
          <t>품명 및 모델명</t>
        </is>
      </c>
      <c r="GA211" s="32" t="inlineStr">
        <is>
          <t>KC 인증정보</t>
        </is>
      </c>
      <c r="GB211" s="32" t="inlineStr">
        <is>
          <t>정격전압, 소비전력</t>
        </is>
      </c>
      <c r="GC211" s="32" t="inlineStr">
        <is>
          <t>출시년월</t>
        </is>
      </c>
      <c r="GD211" s="32" t="inlineStr">
        <is>
          <t>제조자(수입자)</t>
        </is>
      </c>
      <c r="GE211" s="32" t="inlineStr">
        <is>
          <t>제조국</t>
        </is>
      </c>
      <c r="GF211" s="32" t="inlineStr">
        <is>
          <t>크기</t>
        </is>
      </c>
      <c r="GG211" s="32" t="inlineStr">
        <is>
          <t>무게</t>
        </is>
      </c>
      <c r="GH211" s="32" t="inlineStr">
        <is>
          <t>주요 사양</t>
        </is>
      </c>
      <c r="GI211" s="32" t="inlineStr">
        <is>
          <t>품질보증기준</t>
        </is>
      </c>
      <c r="GJ211" s="32" t="inlineStr">
        <is>
          <t>A/S 책임자와 전화번호</t>
        </is>
      </c>
    </row>
    <row r="212">
      <c r="A212" s="34" t="inlineStr">
        <is>
          <t>[80601] 주방용품&gt;보관/밀폐용기&gt;양념통/오일병&gt;후추그라인더/페퍼밀/솔트밀</t>
        </is>
      </c>
      <c r="B212" s="32" t="inlineStr">
        <is>
          <t>10.8</t>
        </is>
      </c>
      <c r="C212" s="34" t="inlineStr">
        <is>
          <t>개당 용량
[선택]
[기본단위: ml]</t>
        </is>
      </c>
      <c r="D212" s="32"/>
      <c r="E212" s="34" t="inlineStr">
        <is>
          <t>수량
[선택]
[기본단위: 개]</t>
        </is>
      </c>
      <c r="F212" s="32"/>
      <c r="K212" s="34" t="inlineStr">
        <is>
          <t>용기류재질
[선택]</t>
        </is>
      </c>
      <c r="L212" s="32" t="inlineStr">
        <is>
          <t>선택해주세요
(직접입력가능)</t>
        </is>
      </c>
      <c r="M212" s="34" t="inlineStr">
        <is>
          <t>양념통뚜껑형태
[선택]</t>
        </is>
      </c>
      <c r="N212" s="32" t="inlineStr">
        <is>
          <t>선택해주세요
(직접입력가능)</t>
        </is>
      </c>
      <c r="O212" s="34" t="inlineStr">
        <is>
          <t>스푼포함 여부
[선택]</t>
        </is>
      </c>
      <c r="P212" s="32" t="inlineStr">
        <is>
          <t>선택해주세요
(직접입력가능)</t>
        </is>
      </c>
      <c r="Q212" s="34" t="inlineStr">
        <is>
          <t>메모스티커 유무
[선택]</t>
        </is>
      </c>
      <c r="R212" s="32" t="inlineStr">
        <is>
          <t>선택해주세요
(직접입력가능)</t>
        </is>
      </c>
      <c r="S212" s="34" t="inlineStr">
        <is>
          <t>총 수량
[선택]
[기본단위: 개]</t>
        </is>
      </c>
      <c r="T212" s="32"/>
      <c r="U212" s="34" t="inlineStr">
        <is>
          <t>거치대 포함여부
[선택]</t>
        </is>
      </c>
      <c r="V212" s="32" t="inlineStr">
        <is>
          <t>선택해주세요
(직접입력가능)</t>
        </is>
      </c>
      <c r="FY212" s="34" t="inlineStr">
        <is>
          <t>기타 재화</t>
        </is>
      </c>
      <c r="FZ212" s="32" t="inlineStr">
        <is>
          <t>품명 및 모델명</t>
        </is>
      </c>
      <c r="GA212" s="32" t="inlineStr">
        <is>
          <t>인증/허가 사항</t>
        </is>
      </c>
      <c r="GB212" s="32" t="inlineStr">
        <is>
          <t>제조국(원산지)</t>
        </is>
      </c>
      <c r="GC212" s="32" t="inlineStr">
        <is>
          <t>제조자(수입자)</t>
        </is>
      </c>
      <c r="GD212" s="32" t="inlineStr">
        <is>
          <t>소비자상담 관련 전화번호</t>
        </is>
      </c>
    </row>
    <row r="213">
      <c r="A213" s="34" t="inlineStr">
        <is>
          <t>[80601] 주방용품&gt;보관/밀폐용기&gt;양념통/오일병&gt;후추그라인더/페퍼밀/솔트밀</t>
        </is>
      </c>
      <c r="B213" s="32" t="inlineStr">
        <is>
          <t>10.8</t>
        </is>
      </c>
      <c r="C213" s="34" t="inlineStr">
        <is>
          <t>개당 용량
[선택]
[기본단위: ml]</t>
        </is>
      </c>
      <c r="D213" s="32"/>
      <c r="E213" s="34" t="inlineStr">
        <is>
          <t>수량
[선택]
[기본단위: 개]</t>
        </is>
      </c>
      <c r="F213" s="32"/>
      <c r="K213" s="34" t="inlineStr">
        <is>
          <t>용기류재질
[선택]</t>
        </is>
      </c>
      <c r="L213" s="32" t="inlineStr">
        <is>
          <t>선택해주세요
(직접입력가능)</t>
        </is>
      </c>
      <c r="M213" s="34" t="inlineStr">
        <is>
          <t>양념통뚜껑형태
[선택]</t>
        </is>
      </c>
      <c r="N213" s="32" t="inlineStr">
        <is>
          <t>선택해주세요
(직접입력가능)</t>
        </is>
      </c>
      <c r="O213" s="34" t="inlineStr">
        <is>
          <t>스푼포함 여부
[선택]</t>
        </is>
      </c>
      <c r="P213" s="32" t="inlineStr">
        <is>
          <t>선택해주세요
(직접입력가능)</t>
        </is>
      </c>
      <c r="Q213" s="34" t="inlineStr">
        <is>
          <t>메모스티커 유무
[선택]</t>
        </is>
      </c>
      <c r="R213" s="32" t="inlineStr">
        <is>
          <t>선택해주세요
(직접입력가능)</t>
        </is>
      </c>
      <c r="S213" s="34" t="inlineStr">
        <is>
          <t>총 수량
[선택]
[기본단위: 개]</t>
        </is>
      </c>
      <c r="T213" s="32"/>
      <c r="U213" s="34" t="inlineStr">
        <is>
          <t>거치대 포함여부
[선택]</t>
        </is>
      </c>
      <c r="V213" s="32" t="inlineStr">
        <is>
          <t>선택해주세요
(직접입력가능)</t>
        </is>
      </c>
      <c r="FY213" s="34" t="inlineStr">
        <is>
          <t>가정용 전기제품(냉장고/세탁기/식기세척기/전자레인지 등)</t>
        </is>
      </c>
      <c r="FZ213" s="32" t="inlineStr">
        <is>
          <t>품명 및 모델명</t>
        </is>
      </c>
      <c r="GA213" s="32" t="inlineStr">
        <is>
          <t>KC 인증정보</t>
        </is>
      </c>
      <c r="GB213" s="32" t="inlineStr">
        <is>
          <t>정격전압, 소비전력</t>
        </is>
      </c>
      <c r="GC213" s="32" t="inlineStr">
        <is>
          <t>에너지소비효율등급</t>
        </is>
      </c>
      <c r="GD213" s="32" t="inlineStr">
        <is>
          <t>출시년월</t>
        </is>
      </c>
      <c r="GE213" s="32" t="inlineStr">
        <is>
          <t>제조자(수입자)</t>
        </is>
      </c>
      <c r="GF213" s="32" t="inlineStr">
        <is>
          <t>제조국</t>
        </is>
      </c>
      <c r="GG213" s="32" t="inlineStr">
        <is>
          <t>크기,용량,형태</t>
        </is>
      </c>
      <c r="GH213" s="32" t="inlineStr">
        <is>
          <t>추가설치비용</t>
        </is>
      </c>
      <c r="GI213" s="32" t="inlineStr">
        <is>
          <t>품질보증기준</t>
        </is>
      </c>
      <c r="GJ213" s="32" t="inlineStr">
        <is>
          <t>A/S 책임자와 전화번호</t>
        </is>
      </c>
    </row>
    <row r="214">
      <c r="A214" s="34" t="inlineStr">
        <is>
          <t>[80601] 주방용품&gt;보관/밀폐용기&gt;양념통/오일병&gt;후추그라인더/페퍼밀/솔트밀</t>
        </is>
      </c>
      <c r="B214" s="32" t="inlineStr">
        <is>
          <t>10.8</t>
        </is>
      </c>
      <c r="C214" s="34" t="inlineStr">
        <is>
          <t>개당 용량
[선택]
[기본단위: ml]</t>
        </is>
      </c>
      <c r="D214" s="32"/>
      <c r="E214" s="34" t="inlineStr">
        <is>
          <t>수량
[선택]
[기본단위: 개]</t>
        </is>
      </c>
      <c r="F214" s="32"/>
      <c r="K214" s="34" t="inlineStr">
        <is>
          <t>용기류재질
[선택]</t>
        </is>
      </c>
      <c r="L214" s="32" t="inlineStr">
        <is>
          <t>선택해주세요
(직접입력가능)</t>
        </is>
      </c>
      <c r="M214" s="34" t="inlineStr">
        <is>
          <t>양념통뚜껑형태
[선택]</t>
        </is>
      </c>
      <c r="N214" s="32" t="inlineStr">
        <is>
          <t>선택해주세요
(직접입력가능)</t>
        </is>
      </c>
      <c r="O214" s="34" t="inlineStr">
        <is>
          <t>스푼포함 여부
[선택]</t>
        </is>
      </c>
      <c r="P214" s="32" t="inlineStr">
        <is>
          <t>선택해주세요
(직접입력가능)</t>
        </is>
      </c>
      <c r="Q214" s="34" t="inlineStr">
        <is>
          <t>메모스티커 유무
[선택]</t>
        </is>
      </c>
      <c r="R214" s="32" t="inlineStr">
        <is>
          <t>선택해주세요
(직접입력가능)</t>
        </is>
      </c>
      <c r="S214" s="34" t="inlineStr">
        <is>
          <t>총 수량
[선택]
[기본단위: 개]</t>
        </is>
      </c>
      <c r="T214" s="32"/>
      <c r="U214" s="34" t="inlineStr">
        <is>
          <t>거치대 포함여부
[선택]</t>
        </is>
      </c>
      <c r="V214" s="32" t="inlineStr">
        <is>
          <t>선택해주세요
(직접입력가능)</t>
        </is>
      </c>
      <c r="FY214" s="34" t="inlineStr">
        <is>
          <t>주방용품</t>
        </is>
      </c>
      <c r="FZ214" s="32" t="inlineStr">
        <is>
          <t>품명 및 모델명</t>
        </is>
      </c>
      <c r="GA214" s="32" t="inlineStr">
        <is>
          <t>재질</t>
        </is>
      </c>
      <c r="GB214" s="32" t="inlineStr">
        <is>
          <t>구성품</t>
        </is>
      </c>
      <c r="GC214" s="32" t="inlineStr">
        <is>
          <t>크기</t>
        </is>
      </c>
      <c r="GD214" s="32" t="inlineStr">
        <is>
          <t>출시년월</t>
        </is>
      </c>
      <c r="GE214" s="32" t="inlineStr">
        <is>
          <t>제조자(수입자)</t>
        </is>
      </c>
      <c r="GF214" s="32" t="inlineStr">
        <is>
          <t>제조국</t>
        </is>
      </c>
      <c r="GG214" s="32" t="inlineStr">
        <is>
          <t>수입신고 문구 여부</t>
        </is>
      </c>
      <c r="GH214" s="32" t="inlineStr">
        <is>
          <t>품질보증기준</t>
        </is>
      </c>
      <c r="GI214" s="32" t="inlineStr">
        <is>
          <t>A/S 책임자와 전화번호</t>
        </is>
      </c>
    </row>
    <row r="215">
      <c r="A215" s="34" t="inlineStr">
        <is>
          <t>[80595] 주방용품&gt;보관/밀폐용기&gt;진공항아리</t>
        </is>
      </c>
      <c r="B215" s="32" t="inlineStr">
        <is>
          <t>10.8</t>
        </is>
      </c>
      <c r="C215" s="34" t="inlineStr">
        <is>
          <t>개당 용량
[선택]
[기본단위: ml]</t>
        </is>
      </c>
      <c r="D215" s="32"/>
      <c r="E215" s="34" t="inlineStr">
        <is>
          <t>수량
[선택]
[기본단위: 개]</t>
        </is>
      </c>
      <c r="F215" s="32"/>
      <c r="K215" s="34" t="inlineStr">
        <is>
          <t>용기류재질
[선택]</t>
        </is>
      </c>
      <c r="L215" s="32" t="inlineStr">
        <is>
          <t>선택해주세요
(직접입력가능)</t>
        </is>
      </c>
      <c r="M215" s="34" t="inlineStr">
        <is>
          <t>누름판 포함여부
[선택]</t>
        </is>
      </c>
      <c r="N215" s="32" t="inlineStr">
        <is>
          <t>선택해주세요
(직접입력가능)</t>
        </is>
      </c>
      <c r="O215" s="34" t="inlineStr">
        <is>
          <t>주방용품 형태
[선택]</t>
        </is>
      </c>
      <c r="P215" s="32" t="inlineStr">
        <is>
          <t>선택해주세요
(직접입력가능)</t>
        </is>
      </c>
      <c r="Q215" s="34" t="inlineStr">
        <is>
          <t>칸막이 여부
[선택]</t>
        </is>
      </c>
      <c r="R215" s="32" t="inlineStr">
        <is>
          <t>선택해주세요
(직접입력가능)</t>
        </is>
      </c>
      <c r="S215" s="34" t="inlineStr">
        <is>
          <t>손잡이 유무
[선택]</t>
        </is>
      </c>
      <c r="T215" s="32" t="inlineStr">
        <is>
          <t>선택해주세요
(직접입력가능)</t>
        </is>
      </c>
      <c r="U215" s="34" t="inlineStr">
        <is>
          <t>구성
[선택]</t>
        </is>
      </c>
      <c r="V215" s="32" t="inlineStr">
        <is>
          <t>선택해주세요
(직접입력가능)</t>
        </is>
      </c>
      <c r="W215" s="34" t="inlineStr">
        <is>
          <t>전자레인지사용여부
[선택]</t>
        </is>
      </c>
      <c r="X215" s="32" t="inlineStr">
        <is>
          <t>선택해주세요
(직접입력가능)</t>
        </is>
      </c>
      <c r="Y215" s="34" t="inlineStr">
        <is>
          <t>BPA FREE 여부
[선택]</t>
        </is>
      </c>
      <c r="Z215" s="32" t="inlineStr">
        <is>
          <t>선택해주세요
(직접입력가능)</t>
        </is>
      </c>
      <c r="AA215" s="34" t="inlineStr">
        <is>
          <t>색상
[선택]</t>
        </is>
      </c>
      <c r="AB215" s="32"/>
      <c r="AC215" s="34" t="inlineStr">
        <is>
          <t>상단까지의 높이
[선택]
[기본단위: cm]</t>
        </is>
      </c>
      <c r="AD215" s="32"/>
      <c r="AE215" s="34" t="inlineStr">
        <is>
          <t>항목 길이가 더 긴 가장자리
[선택]
[기본단위: cm]</t>
        </is>
      </c>
      <c r="AF215" s="32"/>
      <c r="AG215" s="34" t="inlineStr">
        <is>
          <t>항목 너비가 짧은 가장자리
[선택]
[기본단위: cm]</t>
        </is>
      </c>
      <c r="AH215" s="32"/>
      <c r="FY215" s="34" t="inlineStr">
        <is>
          <t>기타 재화</t>
        </is>
      </c>
      <c r="FZ215" s="32" t="inlineStr">
        <is>
          <t>품명 및 모델명</t>
        </is>
      </c>
      <c r="GA215" s="32" t="inlineStr">
        <is>
          <t>인증/허가 사항</t>
        </is>
      </c>
      <c r="GB215" s="32" t="inlineStr">
        <is>
          <t>제조국(원산지)</t>
        </is>
      </c>
      <c r="GC215" s="32" t="inlineStr">
        <is>
          <t>제조자(수입자)</t>
        </is>
      </c>
      <c r="GD215" s="32" t="inlineStr">
        <is>
          <t>소비자상담 관련 전화번호</t>
        </is>
      </c>
    </row>
    <row r="216">
      <c r="A216" s="34" t="inlineStr">
        <is>
          <t>[80595] 주방용품&gt;보관/밀폐용기&gt;진공항아리</t>
        </is>
      </c>
      <c r="B216" s="32" t="inlineStr">
        <is>
          <t>10.8</t>
        </is>
      </c>
      <c r="C216" s="34" t="inlineStr">
        <is>
          <t>개당 용량
[선택]
[기본단위: ml]</t>
        </is>
      </c>
      <c r="D216" s="32"/>
      <c r="E216" s="34" t="inlineStr">
        <is>
          <t>수량
[선택]
[기본단위: 개]</t>
        </is>
      </c>
      <c r="F216" s="32"/>
      <c r="K216" s="34" t="inlineStr">
        <is>
          <t>용기류재질
[선택]</t>
        </is>
      </c>
      <c r="L216" s="32" t="inlineStr">
        <is>
          <t>선택해주세요
(직접입력가능)</t>
        </is>
      </c>
      <c r="M216" s="34" t="inlineStr">
        <is>
          <t>누름판 포함여부
[선택]</t>
        </is>
      </c>
      <c r="N216" s="32" t="inlineStr">
        <is>
          <t>선택해주세요
(직접입력가능)</t>
        </is>
      </c>
      <c r="O216" s="34" t="inlineStr">
        <is>
          <t>주방용품 형태
[선택]</t>
        </is>
      </c>
      <c r="P216" s="32" t="inlineStr">
        <is>
          <t>선택해주세요
(직접입력가능)</t>
        </is>
      </c>
      <c r="Q216" s="34" t="inlineStr">
        <is>
          <t>칸막이 여부
[선택]</t>
        </is>
      </c>
      <c r="R216" s="32" t="inlineStr">
        <is>
          <t>선택해주세요
(직접입력가능)</t>
        </is>
      </c>
      <c r="S216" s="34" t="inlineStr">
        <is>
          <t>손잡이 유무
[선택]</t>
        </is>
      </c>
      <c r="T216" s="32" t="inlineStr">
        <is>
          <t>선택해주세요
(직접입력가능)</t>
        </is>
      </c>
      <c r="U216" s="34" t="inlineStr">
        <is>
          <t>구성
[선택]</t>
        </is>
      </c>
      <c r="V216" s="32" t="inlineStr">
        <is>
          <t>선택해주세요
(직접입력가능)</t>
        </is>
      </c>
      <c r="W216" s="34" t="inlineStr">
        <is>
          <t>전자레인지사용여부
[선택]</t>
        </is>
      </c>
      <c r="X216" s="32" t="inlineStr">
        <is>
          <t>선택해주세요
(직접입력가능)</t>
        </is>
      </c>
      <c r="Y216" s="34" t="inlineStr">
        <is>
          <t>BPA FREE 여부
[선택]</t>
        </is>
      </c>
      <c r="Z216" s="32" t="inlineStr">
        <is>
          <t>선택해주세요
(직접입력가능)</t>
        </is>
      </c>
      <c r="AA216" s="34" t="inlineStr">
        <is>
          <t>색상
[선택]</t>
        </is>
      </c>
      <c r="AB216" s="32"/>
      <c r="AC216" s="34" t="inlineStr">
        <is>
          <t>상단까지의 높이
[선택]
[기본단위: cm]</t>
        </is>
      </c>
      <c r="AD216" s="32"/>
      <c r="AE216" s="34" t="inlineStr">
        <is>
          <t>항목 길이가 더 긴 가장자리
[선택]
[기본단위: cm]</t>
        </is>
      </c>
      <c r="AF216" s="32"/>
      <c r="AG216" s="34" t="inlineStr">
        <is>
          <t>항목 너비가 짧은 가장자리
[선택]
[기본단위: cm]</t>
        </is>
      </c>
      <c r="AH216" s="32"/>
      <c r="FY216" s="34" t="inlineStr">
        <is>
          <t>주방용품</t>
        </is>
      </c>
      <c r="FZ216" s="32" t="inlineStr">
        <is>
          <t>품명 및 모델명</t>
        </is>
      </c>
      <c r="GA216" s="32" t="inlineStr">
        <is>
          <t>재질</t>
        </is>
      </c>
      <c r="GB216" s="32" t="inlineStr">
        <is>
          <t>구성품</t>
        </is>
      </c>
      <c r="GC216" s="32" t="inlineStr">
        <is>
          <t>크기</t>
        </is>
      </c>
      <c r="GD216" s="32" t="inlineStr">
        <is>
          <t>출시년월</t>
        </is>
      </c>
      <c r="GE216" s="32" t="inlineStr">
        <is>
          <t>제조자(수입자)</t>
        </is>
      </c>
      <c r="GF216" s="32" t="inlineStr">
        <is>
          <t>제조국</t>
        </is>
      </c>
      <c r="GG216" s="32" t="inlineStr">
        <is>
          <t>수입신고 문구 여부</t>
        </is>
      </c>
      <c r="GH216" s="32" t="inlineStr">
        <is>
          <t>품질보증기준</t>
        </is>
      </c>
      <c r="GI216" s="32" t="inlineStr">
        <is>
          <t>A/S 책임자와 전화번호</t>
        </is>
      </c>
    </row>
    <row r="217">
      <c r="A217" s="34" t="inlineStr">
        <is>
          <t>[83313] 주방용품&gt;보관/밀폐용기&gt;캔디머신/사탕디스펜서</t>
        </is>
      </c>
      <c r="B217" s="32" t="inlineStr">
        <is>
          <t>10.8</t>
        </is>
      </c>
      <c r="C217" s="34" t="inlineStr">
        <is>
          <t>사이즈
[필수]</t>
        </is>
      </c>
      <c r="D217" s="32"/>
      <c r="E217" s="34" t="inlineStr">
        <is>
          <t>수량
[선택]
[기본단위: 개]</t>
        </is>
      </c>
      <c r="F217" s="32"/>
      <c r="K217" s="34" t="inlineStr">
        <is>
          <t>용기류재질
[선택]</t>
        </is>
      </c>
      <c r="L217" s="32" t="inlineStr">
        <is>
          <t>선택해주세요
(직접입력가능)</t>
        </is>
      </c>
      <c r="M217" s="34" t="inlineStr">
        <is>
          <t>포함 구성 요소
[선택]</t>
        </is>
      </c>
      <c r="N217" s="32" t="inlineStr">
        <is>
          <t>선택해주세요
(직접입력가능)</t>
        </is>
      </c>
      <c r="O217" s="34" t="inlineStr">
        <is>
          <t>항목 너비가 짧은 가장자리
[선택]
[기본단위: cm]</t>
        </is>
      </c>
      <c r="P217" s="32"/>
      <c r="Q217" s="34" t="inlineStr">
        <is>
          <t>아이템 높이
[선택]
[기본단위: cm]</t>
        </is>
      </c>
      <c r="R217" s="32"/>
      <c r="S217" s="34" t="inlineStr">
        <is>
          <t>용량
[선택]
[기본단위: ml]</t>
        </is>
      </c>
      <c r="T217" s="32"/>
      <c r="U217" s="34" t="inlineStr">
        <is>
          <t>색상
[선택]</t>
        </is>
      </c>
      <c r="V217" s="32"/>
      <c r="W217" s="34" t="inlineStr">
        <is>
          <t>항목 길이가 더 긴 가장자리
[선택]
[기본단위: cm]</t>
        </is>
      </c>
      <c r="X217" s="32"/>
      <c r="FY217" s="34" t="inlineStr">
        <is>
          <t>기타 재화</t>
        </is>
      </c>
      <c r="FZ217" s="32" t="inlineStr">
        <is>
          <t>품명 및 모델명</t>
        </is>
      </c>
      <c r="GA217" s="32" t="inlineStr">
        <is>
          <t>인증/허가 사항</t>
        </is>
      </c>
      <c r="GB217" s="32" t="inlineStr">
        <is>
          <t>제조국(원산지)</t>
        </is>
      </c>
      <c r="GC217" s="32" t="inlineStr">
        <is>
          <t>제조자(수입자)</t>
        </is>
      </c>
      <c r="GD217" s="32" t="inlineStr">
        <is>
          <t>소비자상담 관련 전화번호</t>
        </is>
      </c>
    </row>
    <row r="218">
      <c r="A218" s="34" t="inlineStr">
        <is>
          <t>[83313] 주방용품&gt;보관/밀폐용기&gt;캔디머신/사탕디스펜서</t>
        </is>
      </c>
      <c r="B218" s="32" t="inlineStr">
        <is>
          <t>10.8</t>
        </is>
      </c>
      <c r="C218" s="34" t="inlineStr">
        <is>
          <t>사이즈
[필수]</t>
        </is>
      </c>
      <c r="D218" s="32"/>
      <c r="E218" s="34" t="inlineStr">
        <is>
          <t>수량
[선택]
[기본단위: 개]</t>
        </is>
      </c>
      <c r="F218" s="32"/>
      <c r="K218" s="34" t="inlineStr">
        <is>
          <t>용기류재질
[선택]</t>
        </is>
      </c>
      <c r="L218" s="32" t="inlineStr">
        <is>
          <t>선택해주세요
(직접입력가능)</t>
        </is>
      </c>
      <c r="M218" s="34" t="inlineStr">
        <is>
          <t>포함 구성 요소
[선택]</t>
        </is>
      </c>
      <c r="N218" s="32" t="inlineStr">
        <is>
          <t>선택해주세요
(직접입력가능)</t>
        </is>
      </c>
      <c r="O218" s="34" t="inlineStr">
        <is>
          <t>항목 너비가 짧은 가장자리
[선택]
[기본단위: cm]</t>
        </is>
      </c>
      <c r="P218" s="32"/>
      <c r="Q218" s="34" t="inlineStr">
        <is>
          <t>아이템 높이
[선택]
[기본단위: cm]</t>
        </is>
      </c>
      <c r="R218" s="32"/>
      <c r="S218" s="34" t="inlineStr">
        <is>
          <t>용량
[선택]
[기본단위: ml]</t>
        </is>
      </c>
      <c r="T218" s="32"/>
      <c r="U218" s="34" t="inlineStr">
        <is>
          <t>색상
[선택]</t>
        </is>
      </c>
      <c r="V218" s="32"/>
      <c r="W218" s="34" t="inlineStr">
        <is>
          <t>항목 길이가 더 긴 가장자리
[선택]
[기본단위: cm]</t>
        </is>
      </c>
      <c r="X218" s="32"/>
      <c r="FY218" s="34" t="inlineStr">
        <is>
          <t>가방</t>
        </is>
      </c>
      <c r="FZ218" s="32" t="inlineStr">
        <is>
          <t>종류</t>
        </is>
      </c>
      <c r="GA218" s="32" t="inlineStr">
        <is>
          <t>소재</t>
        </is>
      </c>
      <c r="GB218" s="32" t="inlineStr">
        <is>
          <t>색상</t>
        </is>
      </c>
      <c r="GC218" s="32" t="inlineStr">
        <is>
          <t>크기</t>
        </is>
      </c>
      <c r="GD218" s="32" t="inlineStr">
        <is>
          <t>제조자(수입자)</t>
        </is>
      </c>
      <c r="GE218" s="32" t="inlineStr">
        <is>
          <t>제조국</t>
        </is>
      </c>
      <c r="GF218" s="32" t="inlineStr">
        <is>
          <t>취급시 주의사항</t>
        </is>
      </c>
      <c r="GG218" s="32" t="inlineStr">
        <is>
          <t>품질보증기준</t>
        </is>
      </c>
      <c r="GH218" s="32" t="inlineStr">
        <is>
          <t>A/S 책임자와 전화번호</t>
        </is>
      </c>
    </row>
    <row r="219">
      <c r="A219" s="34" t="inlineStr">
        <is>
          <t>[83313] 주방용품&gt;보관/밀폐용기&gt;캔디머신/사탕디스펜서</t>
        </is>
      </c>
      <c r="B219" s="32" t="inlineStr">
        <is>
          <t>10.8</t>
        </is>
      </c>
      <c r="C219" s="34" t="inlineStr">
        <is>
          <t>사이즈
[필수]</t>
        </is>
      </c>
      <c r="D219" s="32"/>
      <c r="E219" s="34" t="inlineStr">
        <is>
          <t>수량
[선택]
[기본단위: 개]</t>
        </is>
      </c>
      <c r="F219" s="32"/>
      <c r="K219" s="34" t="inlineStr">
        <is>
          <t>용기류재질
[선택]</t>
        </is>
      </c>
      <c r="L219" s="32" t="inlineStr">
        <is>
          <t>선택해주세요
(직접입력가능)</t>
        </is>
      </c>
      <c r="M219" s="34" t="inlineStr">
        <is>
          <t>포함 구성 요소
[선택]</t>
        </is>
      </c>
      <c r="N219" s="32" t="inlineStr">
        <is>
          <t>선택해주세요
(직접입력가능)</t>
        </is>
      </c>
      <c r="O219" s="34" t="inlineStr">
        <is>
          <t>항목 너비가 짧은 가장자리
[선택]
[기본단위: cm]</t>
        </is>
      </c>
      <c r="P219" s="32"/>
      <c r="Q219" s="34" t="inlineStr">
        <is>
          <t>아이템 높이
[선택]
[기본단위: cm]</t>
        </is>
      </c>
      <c r="R219" s="32"/>
      <c r="S219" s="34" t="inlineStr">
        <is>
          <t>용량
[선택]
[기본단위: ml]</t>
        </is>
      </c>
      <c r="T219" s="32"/>
      <c r="U219" s="34" t="inlineStr">
        <is>
          <t>색상
[선택]</t>
        </is>
      </c>
      <c r="V219" s="32"/>
      <c r="W219" s="34" t="inlineStr">
        <is>
          <t>항목 길이가 더 긴 가장자리
[선택]
[기본단위: cm]</t>
        </is>
      </c>
      <c r="X219" s="32"/>
      <c r="FY219" s="34" t="inlineStr">
        <is>
          <t>주방용품</t>
        </is>
      </c>
      <c r="FZ219" s="32" t="inlineStr">
        <is>
          <t>품명 및 모델명</t>
        </is>
      </c>
      <c r="GA219" s="32" t="inlineStr">
        <is>
          <t>재질</t>
        </is>
      </c>
      <c r="GB219" s="32" t="inlineStr">
        <is>
          <t>구성품</t>
        </is>
      </c>
      <c r="GC219" s="32" t="inlineStr">
        <is>
          <t>크기</t>
        </is>
      </c>
      <c r="GD219" s="32" t="inlineStr">
        <is>
          <t>출시년월</t>
        </is>
      </c>
      <c r="GE219" s="32" t="inlineStr">
        <is>
          <t>제조자(수입자)</t>
        </is>
      </c>
      <c r="GF219" s="32" t="inlineStr">
        <is>
          <t>제조국</t>
        </is>
      </c>
      <c r="GG219" s="32" t="inlineStr">
        <is>
          <t>수입신고 문구 여부</t>
        </is>
      </c>
      <c r="GH219" s="32" t="inlineStr">
        <is>
          <t>품질보증기준</t>
        </is>
      </c>
      <c r="GI219" s="32" t="inlineStr">
        <is>
          <t>A/S 책임자와 전화번호</t>
        </is>
      </c>
    </row>
    <row r="220">
      <c r="A220" s="34" t="inlineStr">
        <is>
          <t>[83313] 주방용품&gt;보관/밀폐용기&gt;캔디머신/사탕디스펜서</t>
        </is>
      </c>
      <c r="B220" s="32" t="inlineStr">
        <is>
          <t>10.8</t>
        </is>
      </c>
      <c r="C220" s="34" t="inlineStr">
        <is>
          <t>사이즈
[필수]</t>
        </is>
      </c>
      <c r="D220" s="32"/>
      <c r="E220" s="34" t="inlineStr">
        <is>
          <t>수량
[선택]
[기본단위: 개]</t>
        </is>
      </c>
      <c r="F220" s="32"/>
      <c r="K220" s="34" t="inlineStr">
        <is>
          <t>용기류재질
[선택]</t>
        </is>
      </c>
      <c r="L220" s="32" t="inlineStr">
        <is>
          <t>선택해주세요
(직접입력가능)</t>
        </is>
      </c>
      <c r="M220" s="34" t="inlineStr">
        <is>
          <t>포함 구성 요소
[선택]</t>
        </is>
      </c>
      <c r="N220" s="32" t="inlineStr">
        <is>
          <t>선택해주세요
(직접입력가능)</t>
        </is>
      </c>
      <c r="O220" s="34" t="inlineStr">
        <is>
          <t>항목 너비가 짧은 가장자리
[선택]
[기본단위: cm]</t>
        </is>
      </c>
      <c r="P220" s="32"/>
      <c r="Q220" s="34" t="inlineStr">
        <is>
          <t>아이템 높이
[선택]
[기본단위: cm]</t>
        </is>
      </c>
      <c r="R220" s="32"/>
      <c r="S220" s="34" t="inlineStr">
        <is>
          <t>용량
[선택]
[기본단위: ml]</t>
        </is>
      </c>
      <c r="T220" s="32"/>
      <c r="U220" s="34" t="inlineStr">
        <is>
          <t>색상
[선택]</t>
        </is>
      </c>
      <c r="V220" s="32"/>
      <c r="W220" s="34" t="inlineStr">
        <is>
          <t>항목 길이가 더 긴 가장자리
[선택]
[기본단위: cm]</t>
        </is>
      </c>
      <c r="X220" s="32"/>
      <c r="FY220" s="34" t="inlineStr">
        <is>
          <t>어린이제품</t>
        </is>
      </c>
      <c r="FZ220" s="32" t="inlineStr">
        <is>
          <t>품명 및 모델명</t>
        </is>
      </c>
      <c r="GA220" s="32" t="inlineStr">
        <is>
          <t>KC 인증정보</t>
        </is>
      </c>
      <c r="GB220" s="32" t="inlineStr">
        <is>
          <t>크기</t>
        </is>
      </c>
      <c r="GC220" s="32" t="inlineStr">
        <is>
          <t>중량</t>
        </is>
      </c>
      <c r="GD220" s="32" t="inlineStr">
        <is>
          <t>색상</t>
        </is>
      </c>
      <c r="GE220" s="32" t="inlineStr">
        <is>
          <t>재질</t>
        </is>
      </c>
      <c r="GF220" s="32" t="inlineStr">
        <is>
          <t>사용연령 또는 권장사용연령</t>
        </is>
      </c>
      <c r="GG220" s="32" t="inlineStr">
        <is>
          <t>크기∙체중의 한계</t>
        </is>
      </c>
      <c r="GH220" s="32" t="inlineStr">
        <is>
          <t>동일모델의 출시년월</t>
        </is>
      </c>
      <c r="GI220" s="32" t="inlineStr">
        <is>
          <t>제조자(수입자)</t>
        </is>
      </c>
      <c r="GJ220" s="32" t="inlineStr">
        <is>
          <t>제조국</t>
        </is>
      </c>
      <c r="GK220" s="32" t="inlineStr">
        <is>
          <t>취급방법 및 취급시 주의사항, 안전표시</t>
        </is>
      </c>
      <c r="GL220" s="32" t="inlineStr">
        <is>
          <t>품질보증기준</t>
        </is>
      </c>
      <c r="GM220" s="32" t="inlineStr">
        <is>
          <t>A/S 책임자와 전화번호</t>
        </is>
      </c>
    </row>
    <row r="221">
      <c r="A221" s="34" t="inlineStr">
        <is>
          <t>[80594] 주방용품&gt;보관/밀폐용기&gt;항아리</t>
        </is>
      </c>
      <c r="B221" s="32" t="inlineStr">
        <is>
          <t>10.8</t>
        </is>
      </c>
      <c r="C221" s="34" t="inlineStr">
        <is>
          <t>사이즈
[필수]</t>
        </is>
      </c>
      <c r="D221" s="32"/>
      <c r="E221" s="34" t="inlineStr">
        <is>
          <t>수량
[선택]
[기본단위: 개]</t>
        </is>
      </c>
      <c r="F221" s="32"/>
      <c r="K221" s="34" t="inlineStr">
        <is>
          <t>용량
[선택]
[기본단위: ml]</t>
        </is>
      </c>
      <c r="L221" s="32"/>
      <c r="M221" s="34" t="inlineStr">
        <is>
          <t>중량
[선택]
[기본단위: g]</t>
        </is>
      </c>
      <c r="N221" s="32"/>
      <c r="O221" s="34" t="inlineStr">
        <is>
          <t>쿠팡 재질
[선택]</t>
        </is>
      </c>
      <c r="P221" s="32" t="inlineStr">
        <is>
          <t>선택해주세요
(직접입력가능)</t>
        </is>
      </c>
      <c r="Q221" s="34" t="inlineStr">
        <is>
          <t>색상
[선택]</t>
        </is>
      </c>
      <c r="R221" s="32"/>
      <c r="S221" s="34" t="inlineStr">
        <is>
          <t>특별한 기능
[선택]</t>
        </is>
      </c>
      <c r="T221" s="32" t="inlineStr">
        <is>
          <t>선택해주세요
(직접입력가능)</t>
        </is>
      </c>
      <c r="FY221" s="34" t="inlineStr">
        <is>
          <t>기타 재화</t>
        </is>
      </c>
      <c r="FZ221" s="32" t="inlineStr">
        <is>
          <t>품명 및 모델명</t>
        </is>
      </c>
      <c r="GA221" s="32" t="inlineStr">
        <is>
          <t>인증/허가 사항</t>
        </is>
      </c>
      <c r="GB221" s="32" t="inlineStr">
        <is>
          <t>제조국(원산지)</t>
        </is>
      </c>
      <c r="GC221" s="32" t="inlineStr">
        <is>
          <t>제조자(수입자)</t>
        </is>
      </c>
      <c r="GD221" s="32" t="inlineStr">
        <is>
          <t>소비자상담 관련 전화번호</t>
        </is>
      </c>
    </row>
    <row r="222">
      <c r="A222" s="34" t="inlineStr">
        <is>
          <t>[80594] 주방용품&gt;보관/밀폐용기&gt;항아리</t>
        </is>
      </c>
      <c r="B222" s="32" t="inlineStr">
        <is>
          <t>10.8</t>
        </is>
      </c>
      <c r="C222" s="34" t="inlineStr">
        <is>
          <t>사이즈
[필수]</t>
        </is>
      </c>
      <c r="D222" s="32"/>
      <c r="E222" s="34" t="inlineStr">
        <is>
          <t>수량
[선택]
[기본단위: 개]</t>
        </is>
      </c>
      <c r="F222" s="32"/>
      <c r="K222" s="34" t="inlineStr">
        <is>
          <t>용량
[선택]
[기본단위: ml]</t>
        </is>
      </c>
      <c r="L222" s="32"/>
      <c r="M222" s="34" t="inlineStr">
        <is>
          <t>중량
[선택]
[기본단위: g]</t>
        </is>
      </c>
      <c r="N222" s="32"/>
      <c r="O222" s="34" t="inlineStr">
        <is>
          <t>쿠팡 재질
[선택]</t>
        </is>
      </c>
      <c r="P222" s="32" t="inlineStr">
        <is>
          <t>선택해주세요
(직접입력가능)</t>
        </is>
      </c>
      <c r="Q222" s="34" t="inlineStr">
        <is>
          <t>색상
[선택]</t>
        </is>
      </c>
      <c r="R222" s="32"/>
      <c r="S222" s="34" t="inlineStr">
        <is>
          <t>특별한 기능
[선택]</t>
        </is>
      </c>
      <c r="T222" s="32" t="inlineStr">
        <is>
          <t>선택해주세요
(직접입력가능)</t>
        </is>
      </c>
      <c r="FY222" s="34" t="inlineStr">
        <is>
          <t>주방용품</t>
        </is>
      </c>
      <c r="FZ222" s="32" t="inlineStr">
        <is>
          <t>품명 및 모델명</t>
        </is>
      </c>
      <c r="GA222" s="32" t="inlineStr">
        <is>
          <t>재질</t>
        </is>
      </c>
      <c r="GB222" s="32" t="inlineStr">
        <is>
          <t>구성품</t>
        </is>
      </c>
      <c r="GC222" s="32" t="inlineStr">
        <is>
          <t>크기</t>
        </is>
      </c>
      <c r="GD222" s="32" t="inlineStr">
        <is>
          <t>출시년월</t>
        </is>
      </c>
      <c r="GE222" s="32" t="inlineStr">
        <is>
          <t>제조자(수입자)</t>
        </is>
      </c>
      <c r="GF222" s="32" t="inlineStr">
        <is>
          <t>제조국</t>
        </is>
      </c>
      <c r="GG222" s="32" t="inlineStr">
        <is>
          <t>수입신고 문구 여부</t>
        </is>
      </c>
      <c r="GH222" s="32" t="inlineStr">
        <is>
          <t>품질보증기준</t>
        </is>
      </c>
      <c r="GI222" s="32" t="inlineStr">
        <is>
          <t>A/S 책임자와 전화번호</t>
        </is>
      </c>
    </row>
    <row r="223">
      <c r="A223" s="34" t="inlineStr">
        <is>
          <t>[80641] 주방용품&gt;보온/보냉용품&gt;기타보온보냉소품</t>
        </is>
      </c>
      <c r="B223" s="32" t="inlineStr">
        <is>
          <t>10.8</t>
        </is>
      </c>
      <c r="C223" s="34" t="inlineStr">
        <is>
          <t>색상
[필수]</t>
        </is>
      </c>
      <c r="D223" s="32"/>
      <c r="E223" s="34" t="inlineStr">
        <is>
          <t>수량
[선택]
[기본단위: 개]</t>
        </is>
      </c>
      <c r="F223" s="32"/>
      <c r="K223" s="34" t="inlineStr">
        <is>
          <t>사이즈
[선택]</t>
        </is>
      </c>
      <c r="L223" s="32"/>
      <c r="M223" s="34" t="inlineStr">
        <is>
          <t>쿠팡 재질
[선택]</t>
        </is>
      </c>
      <c r="N223" s="32" t="inlineStr">
        <is>
          <t>선택해주세요
(직접입력가능)</t>
        </is>
      </c>
      <c r="O223" s="34" t="inlineStr">
        <is>
          <t>제품의 권장 용도
[선택]</t>
        </is>
      </c>
      <c r="P223" s="32" t="inlineStr">
        <is>
          <t>선택해주세요
(직접입력가능)</t>
        </is>
      </c>
      <c r="Q223" s="34" t="inlineStr">
        <is>
          <t>용량
[선택]
[기본단위: ml]</t>
        </is>
      </c>
      <c r="R223" s="32"/>
      <c r="FY223" s="34" t="inlineStr">
        <is>
          <t>기타 재화</t>
        </is>
      </c>
      <c r="FZ223" s="32" t="inlineStr">
        <is>
          <t>품명 및 모델명</t>
        </is>
      </c>
      <c r="GA223" s="32" t="inlineStr">
        <is>
          <t>인증/허가 사항</t>
        </is>
      </c>
      <c r="GB223" s="32" t="inlineStr">
        <is>
          <t>제조국(원산지)</t>
        </is>
      </c>
      <c r="GC223" s="32" t="inlineStr">
        <is>
          <t>제조자(수입자)</t>
        </is>
      </c>
      <c r="GD223" s="32" t="inlineStr">
        <is>
          <t>소비자상담 관련 전화번호</t>
        </is>
      </c>
    </row>
    <row r="224">
      <c r="A224" s="34" t="inlineStr">
        <is>
          <t>[80641] 주방용품&gt;보온/보냉용품&gt;기타보온보냉소품</t>
        </is>
      </c>
      <c r="B224" s="32" t="inlineStr">
        <is>
          <t>10.8</t>
        </is>
      </c>
      <c r="C224" s="34" t="inlineStr">
        <is>
          <t>색상
[필수]</t>
        </is>
      </c>
      <c r="D224" s="32"/>
      <c r="E224" s="34" t="inlineStr">
        <is>
          <t>수량
[선택]
[기본단위: 개]</t>
        </is>
      </c>
      <c r="F224" s="32"/>
      <c r="K224" s="34" t="inlineStr">
        <is>
          <t>사이즈
[선택]</t>
        </is>
      </c>
      <c r="L224" s="32"/>
      <c r="M224" s="34" t="inlineStr">
        <is>
          <t>쿠팡 재질
[선택]</t>
        </is>
      </c>
      <c r="N224" s="32" t="inlineStr">
        <is>
          <t>선택해주세요
(직접입력가능)</t>
        </is>
      </c>
      <c r="O224" s="34" t="inlineStr">
        <is>
          <t>제품의 권장 용도
[선택]</t>
        </is>
      </c>
      <c r="P224" s="32" t="inlineStr">
        <is>
          <t>선택해주세요
(직접입력가능)</t>
        </is>
      </c>
      <c r="Q224" s="34" t="inlineStr">
        <is>
          <t>용량
[선택]
[기본단위: ml]</t>
        </is>
      </c>
      <c r="R224" s="32"/>
      <c r="FY224" s="34" t="inlineStr">
        <is>
          <t>가정용 전기제품(냉장고/세탁기/식기세척기/전자레인지 등)</t>
        </is>
      </c>
      <c r="FZ224" s="32" t="inlineStr">
        <is>
          <t>품명 및 모델명</t>
        </is>
      </c>
      <c r="GA224" s="32" t="inlineStr">
        <is>
          <t>KC 인증정보</t>
        </is>
      </c>
      <c r="GB224" s="32" t="inlineStr">
        <is>
          <t>정격전압, 소비전력</t>
        </is>
      </c>
      <c r="GC224" s="32" t="inlineStr">
        <is>
          <t>에너지소비효율등급</t>
        </is>
      </c>
      <c r="GD224" s="32" t="inlineStr">
        <is>
          <t>출시년월</t>
        </is>
      </c>
      <c r="GE224" s="32" t="inlineStr">
        <is>
          <t>제조자(수입자)</t>
        </is>
      </c>
      <c r="GF224" s="32" t="inlineStr">
        <is>
          <t>제조국</t>
        </is>
      </c>
      <c r="GG224" s="32" t="inlineStr">
        <is>
          <t>크기,용량,형태</t>
        </is>
      </c>
      <c r="GH224" s="32" t="inlineStr">
        <is>
          <t>추가설치비용</t>
        </is>
      </c>
      <c r="GI224" s="32" t="inlineStr">
        <is>
          <t>품질보증기준</t>
        </is>
      </c>
      <c r="GJ224" s="32" t="inlineStr">
        <is>
          <t>A/S 책임자와 전화번호</t>
        </is>
      </c>
    </row>
    <row r="225">
      <c r="A225" s="34" t="inlineStr">
        <is>
          <t>[80641] 주방용품&gt;보온/보냉용품&gt;기타보온보냉소품</t>
        </is>
      </c>
      <c r="B225" s="32" t="inlineStr">
        <is>
          <t>10.8</t>
        </is>
      </c>
      <c r="C225" s="34" t="inlineStr">
        <is>
          <t>색상
[필수]</t>
        </is>
      </c>
      <c r="D225" s="32"/>
      <c r="E225" s="34" t="inlineStr">
        <is>
          <t>수량
[선택]
[기본단위: 개]</t>
        </is>
      </c>
      <c r="F225" s="32"/>
      <c r="K225" s="34" t="inlineStr">
        <is>
          <t>사이즈
[선택]</t>
        </is>
      </c>
      <c r="L225" s="32"/>
      <c r="M225" s="34" t="inlineStr">
        <is>
          <t>쿠팡 재질
[선택]</t>
        </is>
      </c>
      <c r="N225" s="32" t="inlineStr">
        <is>
          <t>선택해주세요
(직접입력가능)</t>
        </is>
      </c>
      <c r="O225" s="34" t="inlineStr">
        <is>
          <t>제품의 권장 용도
[선택]</t>
        </is>
      </c>
      <c r="P225" s="32" t="inlineStr">
        <is>
          <t>선택해주세요
(직접입력가능)</t>
        </is>
      </c>
      <c r="Q225" s="34" t="inlineStr">
        <is>
          <t>용량
[선택]
[기본단위: ml]</t>
        </is>
      </c>
      <c r="R225" s="32"/>
      <c r="FY225" s="34" t="inlineStr">
        <is>
          <t>주방용품</t>
        </is>
      </c>
      <c r="FZ225" s="32" t="inlineStr">
        <is>
          <t>품명 및 모델명</t>
        </is>
      </c>
      <c r="GA225" s="32" t="inlineStr">
        <is>
          <t>재질</t>
        </is>
      </c>
      <c r="GB225" s="32" t="inlineStr">
        <is>
          <t>구성품</t>
        </is>
      </c>
      <c r="GC225" s="32" t="inlineStr">
        <is>
          <t>크기</t>
        </is>
      </c>
      <c r="GD225" s="32" t="inlineStr">
        <is>
          <t>출시년월</t>
        </is>
      </c>
      <c r="GE225" s="32" t="inlineStr">
        <is>
          <t>제조자(수입자)</t>
        </is>
      </c>
      <c r="GF225" s="32" t="inlineStr">
        <is>
          <t>제조국</t>
        </is>
      </c>
      <c r="GG225" s="32" t="inlineStr">
        <is>
          <t>수입신고 문구 여부</t>
        </is>
      </c>
      <c r="GH225" s="32" t="inlineStr">
        <is>
          <t>품질보증기준</t>
        </is>
      </c>
      <c r="GI225" s="32" t="inlineStr">
        <is>
          <t>A/S 책임자와 전화번호</t>
        </is>
      </c>
    </row>
    <row r="226">
      <c r="A226" s="34" t="inlineStr">
        <is>
          <t>[80641] 주방용품&gt;보온/보냉용품&gt;기타보온보냉소품</t>
        </is>
      </c>
      <c r="B226" s="32" t="inlineStr">
        <is>
          <t>10.8</t>
        </is>
      </c>
      <c r="C226" s="34" t="inlineStr">
        <is>
          <t>색상
[필수]</t>
        </is>
      </c>
      <c r="D226" s="32"/>
      <c r="E226" s="34" t="inlineStr">
        <is>
          <t>수량
[선택]
[기본단위: 개]</t>
        </is>
      </c>
      <c r="F226" s="32"/>
      <c r="K226" s="34" t="inlineStr">
        <is>
          <t>사이즈
[선택]</t>
        </is>
      </c>
      <c r="L226" s="32"/>
      <c r="M226" s="34" t="inlineStr">
        <is>
          <t>쿠팡 재질
[선택]</t>
        </is>
      </c>
      <c r="N226" s="32" t="inlineStr">
        <is>
          <t>선택해주세요
(직접입력가능)</t>
        </is>
      </c>
      <c r="O226" s="34" t="inlineStr">
        <is>
          <t>제품의 권장 용도
[선택]</t>
        </is>
      </c>
      <c r="P226" s="32" t="inlineStr">
        <is>
          <t>선택해주세요
(직접입력가능)</t>
        </is>
      </c>
      <c r="Q226" s="34" t="inlineStr">
        <is>
          <t>용량
[선택]
[기본단위: ml]</t>
        </is>
      </c>
      <c r="R226" s="32"/>
      <c r="FY226" s="34" t="inlineStr">
        <is>
          <t>어린이제품</t>
        </is>
      </c>
      <c r="FZ226" s="32" t="inlineStr">
        <is>
          <t>품명 및 모델명</t>
        </is>
      </c>
      <c r="GA226" s="32" t="inlineStr">
        <is>
          <t>KC 인증정보</t>
        </is>
      </c>
      <c r="GB226" s="32" t="inlineStr">
        <is>
          <t>크기</t>
        </is>
      </c>
      <c r="GC226" s="32" t="inlineStr">
        <is>
          <t>중량</t>
        </is>
      </c>
      <c r="GD226" s="32" t="inlineStr">
        <is>
          <t>색상</t>
        </is>
      </c>
      <c r="GE226" s="32" t="inlineStr">
        <is>
          <t>재질</t>
        </is>
      </c>
      <c r="GF226" s="32" t="inlineStr">
        <is>
          <t>사용연령 또는 권장사용연령</t>
        </is>
      </c>
      <c r="GG226" s="32" t="inlineStr">
        <is>
          <t>크기∙체중의 한계</t>
        </is>
      </c>
      <c r="GH226" s="32" t="inlineStr">
        <is>
          <t>동일모델의 출시년월</t>
        </is>
      </c>
      <c r="GI226" s="32" t="inlineStr">
        <is>
          <t>제조자(수입자)</t>
        </is>
      </c>
      <c r="GJ226" s="32" t="inlineStr">
        <is>
          <t>제조국</t>
        </is>
      </c>
      <c r="GK226" s="32" t="inlineStr">
        <is>
          <t>취급방법 및 취급시 주의사항, 안전표시</t>
        </is>
      </c>
      <c r="GL226" s="32" t="inlineStr">
        <is>
          <t>품질보증기준</t>
        </is>
      </c>
      <c r="GM226" s="32" t="inlineStr">
        <is>
          <t>A/S 책임자와 전화번호</t>
        </is>
      </c>
    </row>
    <row r="227">
      <c r="A227" s="34" t="inlineStr">
        <is>
          <t>[80635] 주방용품&gt;보온/보냉용품&gt;보온/보냉백&gt;보온보냉백/보온보냉가방</t>
        </is>
      </c>
      <c r="B227" s="32" t="inlineStr">
        <is>
          <t>10.8</t>
        </is>
      </c>
      <c r="C227" s="34" t="inlineStr">
        <is>
          <t>색상
[선택]</t>
        </is>
      </c>
      <c r="D227" s="32"/>
      <c r="E227" s="34" t="inlineStr">
        <is>
          <t>사이즈
[선택]</t>
        </is>
      </c>
      <c r="F227" s="32"/>
      <c r="G227" s="34" t="inlineStr">
        <is>
          <t>수량
[선택]
[기본단위: 개]</t>
        </is>
      </c>
      <c r="H227" s="32"/>
      <c r="K227" s="34" t="inlineStr">
        <is>
          <t>잠금/고정방식
[선택]</t>
        </is>
      </c>
      <c r="L227" s="32" t="inlineStr">
        <is>
          <t>선택해주세요
(직접입력가능)</t>
        </is>
      </c>
      <c r="M227" s="34" t="inlineStr">
        <is>
          <t>색상계열
[선택]</t>
        </is>
      </c>
      <c r="N227" s="32" t="inlineStr">
        <is>
          <t>선택해주세요
(직접입력가능)</t>
        </is>
      </c>
      <c r="O227" s="34" t="inlineStr">
        <is>
          <t>보온보냉박스/가방 형태
[선택]</t>
        </is>
      </c>
      <c r="P227" s="32" t="inlineStr">
        <is>
          <t>선택해주세요
(직접입력가능)</t>
        </is>
      </c>
      <c r="Q227" s="34" t="inlineStr">
        <is>
          <t>용량
[선택]
[기본단위: ml]</t>
        </is>
      </c>
      <c r="R227" s="32"/>
      <c r="S227" s="34" t="inlineStr">
        <is>
          <t>관리 지침
[선택]</t>
        </is>
      </c>
      <c r="T227" s="32"/>
      <c r="U227" s="34" t="inlineStr">
        <is>
          <t>특별한 기능
[선택]</t>
        </is>
      </c>
      <c r="V227" s="32" t="inlineStr">
        <is>
          <t>선택해주세요
(직접입력가능)</t>
        </is>
      </c>
      <c r="W227" s="34" t="inlineStr">
        <is>
          <t>포함 구성 요소
[선택]</t>
        </is>
      </c>
      <c r="X227" s="32" t="inlineStr">
        <is>
          <t>선택해주세요
(직접입력가능)</t>
        </is>
      </c>
      <c r="Y227" s="34" t="inlineStr">
        <is>
          <t>패턴/프린트
[선택]</t>
        </is>
      </c>
      <c r="Z227" s="32" t="inlineStr">
        <is>
          <t>선택해주세요
(직접입력가능)</t>
        </is>
      </c>
      <c r="AA227" s="34" t="inlineStr">
        <is>
          <t>쿠팡 재질
[선택]</t>
        </is>
      </c>
      <c r="AB227" s="32" t="inlineStr">
        <is>
          <t>선택해주세요
(직접입력가능)</t>
        </is>
      </c>
      <c r="FY227" s="34" t="inlineStr">
        <is>
          <t>기타 재화</t>
        </is>
      </c>
      <c r="FZ227" s="32" t="inlineStr">
        <is>
          <t>품명 및 모델명</t>
        </is>
      </c>
      <c r="GA227" s="32" t="inlineStr">
        <is>
          <t>인증/허가 사항</t>
        </is>
      </c>
      <c r="GB227" s="32" t="inlineStr">
        <is>
          <t>제조국(원산지)</t>
        </is>
      </c>
      <c r="GC227" s="32" t="inlineStr">
        <is>
          <t>제조자(수입자)</t>
        </is>
      </c>
      <c r="GD227" s="32" t="inlineStr">
        <is>
          <t>소비자상담 관련 전화번호</t>
        </is>
      </c>
    </row>
    <row r="228">
      <c r="A228" s="34" t="inlineStr">
        <is>
          <t>[80635] 주방용품&gt;보온/보냉용품&gt;보온/보냉백&gt;보온보냉백/보온보냉가방</t>
        </is>
      </c>
      <c r="B228" s="32" t="inlineStr">
        <is>
          <t>10.8</t>
        </is>
      </c>
      <c r="C228" s="34" t="inlineStr">
        <is>
          <t>색상
[선택]</t>
        </is>
      </c>
      <c r="D228" s="32"/>
      <c r="E228" s="34" t="inlineStr">
        <is>
          <t>사이즈
[선택]</t>
        </is>
      </c>
      <c r="F228" s="32"/>
      <c r="G228" s="34" t="inlineStr">
        <is>
          <t>수량
[선택]
[기본단위: 개]</t>
        </is>
      </c>
      <c r="H228" s="32"/>
      <c r="K228" s="34" t="inlineStr">
        <is>
          <t>잠금/고정방식
[선택]</t>
        </is>
      </c>
      <c r="L228" s="32" t="inlineStr">
        <is>
          <t>선택해주세요
(직접입력가능)</t>
        </is>
      </c>
      <c r="M228" s="34" t="inlineStr">
        <is>
          <t>색상계열
[선택]</t>
        </is>
      </c>
      <c r="N228" s="32" t="inlineStr">
        <is>
          <t>선택해주세요
(직접입력가능)</t>
        </is>
      </c>
      <c r="O228" s="34" t="inlineStr">
        <is>
          <t>보온보냉박스/가방 형태
[선택]</t>
        </is>
      </c>
      <c r="P228" s="32" t="inlineStr">
        <is>
          <t>선택해주세요
(직접입력가능)</t>
        </is>
      </c>
      <c r="Q228" s="34" t="inlineStr">
        <is>
          <t>용량
[선택]
[기본단위: ml]</t>
        </is>
      </c>
      <c r="R228" s="32"/>
      <c r="S228" s="34" t="inlineStr">
        <is>
          <t>관리 지침
[선택]</t>
        </is>
      </c>
      <c r="T228" s="32"/>
      <c r="U228" s="34" t="inlineStr">
        <is>
          <t>특별한 기능
[선택]</t>
        </is>
      </c>
      <c r="V228" s="32" t="inlineStr">
        <is>
          <t>선택해주세요
(직접입력가능)</t>
        </is>
      </c>
      <c r="W228" s="34" t="inlineStr">
        <is>
          <t>포함 구성 요소
[선택]</t>
        </is>
      </c>
      <c r="X228" s="32" t="inlineStr">
        <is>
          <t>선택해주세요
(직접입력가능)</t>
        </is>
      </c>
      <c r="Y228" s="34" t="inlineStr">
        <is>
          <t>패턴/프린트
[선택]</t>
        </is>
      </c>
      <c r="Z228" s="32" t="inlineStr">
        <is>
          <t>선택해주세요
(직접입력가능)</t>
        </is>
      </c>
      <c r="AA228" s="34" t="inlineStr">
        <is>
          <t>쿠팡 재질
[선택]</t>
        </is>
      </c>
      <c r="AB228" s="32" t="inlineStr">
        <is>
          <t>선택해주세요
(직접입력가능)</t>
        </is>
      </c>
      <c r="FY228" s="34" t="inlineStr">
        <is>
          <t>가방</t>
        </is>
      </c>
      <c r="FZ228" s="32" t="inlineStr">
        <is>
          <t>종류</t>
        </is>
      </c>
      <c r="GA228" s="32" t="inlineStr">
        <is>
          <t>소재</t>
        </is>
      </c>
      <c r="GB228" s="32" t="inlineStr">
        <is>
          <t>색상</t>
        </is>
      </c>
      <c r="GC228" s="32" t="inlineStr">
        <is>
          <t>크기</t>
        </is>
      </c>
      <c r="GD228" s="32" t="inlineStr">
        <is>
          <t>제조자(수입자)</t>
        </is>
      </c>
      <c r="GE228" s="32" t="inlineStr">
        <is>
          <t>제조국</t>
        </is>
      </c>
      <c r="GF228" s="32" t="inlineStr">
        <is>
          <t>취급시 주의사항</t>
        </is>
      </c>
      <c r="GG228" s="32" t="inlineStr">
        <is>
          <t>품질보증기준</t>
        </is>
      </c>
      <c r="GH228" s="32" t="inlineStr">
        <is>
          <t>A/S 책임자와 전화번호</t>
        </is>
      </c>
    </row>
    <row r="229">
      <c r="A229" s="34" t="inlineStr">
        <is>
          <t>[80635] 주방용품&gt;보온/보냉용품&gt;보온/보냉백&gt;보온보냉백/보온보냉가방</t>
        </is>
      </c>
      <c r="B229" s="32" t="inlineStr">
        <is>
          <t>10.8</t>
        </is>
      </c>
      <c r="C229" s="34" t="inlineStr">
        <is>
          <t>색상
[선택]</t>
        </is>
      </c>
      <c r="D229" s="32"/>
      <c r="E229" s="34" t="inlineStr">
        <is>
          <t>사이즈
[선택]</t>
        </is>
      </c>
      <c r="F229" s="32"/>
      <c r="G229" s="34" t="inlineStr">
        <is>
          <t>수량
[선택]
[기본단위: 개]</t>
        </is>
      </c>
      <c r="H229" s="32"/>
      <c r="K229" s="34" t="inlineStr">
        <is>
          <t>잠금/고정방식
[선택]</t>
        </is>
      </c>
      <c r="L229" s="32" t="inlineStr">
        <is>
          <t>선택해주세요
(직접입력가능)</t>
        </is>
      </c>
      <c r="M229" s="34" t="inlineStr">
        <is>
          <t>색상계열
[선택]</t>
        </is>
      </c>
      <c r="N229" s="32" t="inlineStr">
        <is>
          <t>선택해주세요
(직접입력가능)</t>
        </is>
      </c>
      <c r="O229" s="34" t="inlineStr">
        <is>
          <t>보온보냉박스/가방 형태
[선택]</t>
        </is>
      </c>
      <c r="P229" s="32" t="inlineStr">
        <is>
          <t>선택해주세요
(직접입력가능)</t>
        </is>
      </c>
      <c r="Q229" s="34" t="inlineStr">
        <is>
          <t>용량
[선택]
[기본단위: ml]</t>
        </is>
      </c>
      <c r="R229" s="32"/>
      <c r="S229" s="34" t="inlineStr">
        <is>
          <t>관리 지침
[선택]</t>
        </is>
      </c>
      <c r="T229" s="32"/>
      <c r="U229" s="34" t="inlineStr">
        <is>
          <t>특별한 기능
[선택]</t>
        </is>
      </c>
      <c r="V229" s="32" t="inlineStr">
        <is>
          <t>선택해주세요
(직접입력가능)</t>
        </is>
      </c>
      <c r="W229" s="34" t="inlineStr">
        <is>
          <t>포함 구성 요소
[선택]</t>
        </is>
      </c>
      <c r="X229" s="32" t="inlineStr">
        <is>
          <t>선택해주세요
(직접입력가능)</t>
        </is>
      </c>
      <c r="Y229" s="34" t="inlineStr">
        <is>
          <t>패턴/프린트
[선택]</t>
        </is>
      </c>
      <c r="Z229" s="32" t="inlineStr">
        <is>
          <t>선택해주세요
(직접입력가능)</t>
        </is>
      </c>
      <c r="AA229" s="34" t="inlineStr">
        <is>
          <t>쿠팡 재질
[선택]</t>
        </is>
      </c>
      <c r="AB229" s="32" t="inlineStr">
        <is>
          <t>선택해주세요
(직접입력가능)</t>
        </is>
      </c>
      <c r="FY229" s="34" t="inlineStr">
        <is>
          <t>주방용품</t>
        </is>
      </c>
      <c r="FZ229" s="32" t="inlineStr">
        <is>
          <t>품명 및 모델명</t>
        </is>
      </c>
      <c r="GA229" s="32" t="inlineStr">
        <is>
          <t>재질</t>
        </is>
      </c>
      <c r="GB229" s="32" t="inlineStr">
        <is>
          <t>구성품</t>
        </is>
      </c>
      <c r="GC229" s="32" t="inlineStr">
        <is>
          <t>크기</t>
        </is>
      </c>
      <c r="GD229" s="32" t="inlineStr">
        <is>
          <t>출시년월</t>
        </is>
      </c>
      <c r="GE229" s="32" t="inlineStr">
        <is>
          <t>제조자(수입자)</t>
        </is>
      </c>
      <c r="GF229" s="32" t="inlineStr">
        <is>
          <t>제조국</t>
        </is>
      </c>
      <c r="GG229" s="32" t="inlineStr">
        <is>
          <t>수입신고 문구 여부</t>
        </is>
      </c>
      <c r="GH229" s="32" t="inlineStr">
        <is>
          <t>품질보증기준</t>
        </is>
      </c>
      <c r="GI229" s="32" t="inlineStr">
        <is>
          <t>A/S 책임자와 전화번호</t>
        </is>
      </c>
    </row>
    <row r="230">
      <c r="A230" s="34" t="inlineStr">
        <is>
          <t>[80635] 주방용품&gt;보온/보냉용품&gt;보온/보냉백&gt;보온보냉백/보온보냉가방</t>
        </is>
      </c>
      <c r="B230" s="32" t="inlineStr">
        <is>
          <t>10.8</t>
        </is>
      </c>
      <c r="C230" s="34" t="inlineStr">
        <is>
          <t>색상
[선택]</t>
        </is>
      </c>
      <c r="D230" s="32"/>
      <c r="E230" s="34" t="inlineStr">
        <is>
          <t>사이즈
[선택]</t>
        </is>
      </c>
      <c r="F230" s="32"/>
      <c r="G230" s="34" t="inlineStr">
        <is>
          <t>수량
[선택]
[기본단위: 개]</t>
        </is>
      </c>
      <c r="H230" s="32"/>
      <c r="K230" s="34" t="inlineStr">
        <is>
          <t>잠금/고정방식
[선택]</t>
        </is>
      </c>
      <c r="L230" s="32" t="inlineStr">
        <is>
          <t>선택해주세요
(직접입력가능)</t>
        </is>
      </c>
      <c r="M230" s="34" t="inlineStr">
        <is>
          <t>색상계열
[선택]</t>
        </is>
      </c>
      <c r="N230" s="32" t="inlineStr">
        <is>
          <t>선택해주세요
(직접입력가능)</t>
        </is>
      </c>
      <c r="O230" s="34" t="inlineStr">
        <is>
          <t>보온보냉박스/가방 형태
[선택]</t>
        </is>
      </c>
      <c r="P230" s="32" t="inlineStr">
        <is>
          <t>선택해주세요
(직접입력가능)</t>
        </is>
      </c>
      <c r="Q230" s="34" t="inlineStr">
        <is>
          <t>용량
[선택]
[기본단위: ml]</t>
        </is>
      </c>
      <c r="R230" s="32"/>
      <c r="S230" s="34" t="inlineStr">
        <is>
          <t>관리 지침
[선택]</t>
        </is>
      </c>
      <c r="T230" s="32"/>
      <c r="U230" s="34" t="inlineStr">
        <is>
          <t>특별한 기능
[선택]</t>
        </is>
      </c>
      <c r="V230" s="32" t="inlineStr">
        <is>
          <t>선택해주세요
(직접입력가능)</t>
        </is>
      </c>
      <c r="W230" s="34" t="inlineStr">
        <is>
          <t>포함 구성 요소
[선택]</t>
        </is>
      </c>
      <c r="X230" s="32" t="inlineStr">
        <is>
          <t>선택해주세요
(직접입력가능)</t>
        </is>
      </c>
      <c r="Y230" s="34" t="inlineStr">
        <is>
          <t>패턴/프린트
[선택]</t>
        </is>
      </c>
      <c r="Z230" s="32" t="inlineStr">
        <is>
          <t>선택해주세요
(직접입력가능)</t>
        </is>
      </c>
      <c r="AA230" s="34" t="inlineStr">
        <is>
          <t>쿠팡 재질
[선택]</t>
        </is>
      </c>
      <c r="AB230" s="32" t="inlineStr">
        <is>
          <t>선택해주세요
(직접입력가능)</t>
        </is>
      </c>
      <c r="FY230" s="34" t="inlineStr">
        <is>
          <t>어린이제품</t>
        </is>
      </c>
      <c r="FZ230" s="32" t="inlineStr">
        <is>
          <t>품명 및 모델명</t>
        </is>
      </c>
      <c r="GA230" s="32" t="inlineStr">
        <is>
          <t>KC 인증정보</t>
        </is>
      </c>
      <c r="GB230" s="32" t="inlineStr">
        <is>
          <t>크기</t>
        </is>
      </c>
      <c r="GC230" s="32" t="inlineStr">
        <is>
          <t>중량</t>
        </is>
      </c>
      <c r="GD230" s="32" t="inlineStr">
        <is>
          <t>색상</t>
        </is>
      </c>
      <c r="GE230" s="32" t="inlineStr">
        <is>
          <t>재질</t>
        </is>
      </c>
      <c r="GF230" s="32" t="inlineStr">
        <is>
          <t>사용연령 또는 권장사용연령</t>
        </is>
      </c>
      <c r="GG230" s="32" t="inlineStr">
        <is>
          <t>크기∙체중의 한계</t>
        </is>
      </c>
      <c r="GH230" s="32" t="inlineStr">
        <is>
          <t>동일모델의 출시년월</t>
        </is>
      </c>
      <c r="GI230" s="32" t="inlineStr">
        <is>
          <t>제조자(수입자)</t>
        </is>
      </c>
      <c r="GJ230" s="32" t="inlineStr">
        <is>
          <t>제조국</t>
        </is>
      </c>
      <c r="GK230" s="32" t="inlineStr">
        <is>
          <t>취급방법 및 취급시 주의사항, 안전표시</t>
        </is>
      </c>
      <c r="GL230" s="32" t="inlineStr">
        <is>
          <t>품질보증기준</t>
        </is>
      </c>
      <c r="GM230" s="32" t="inlineStr">
        <is>
          <t>A/S 책임자와 전화번호</t>
        </is>
      </c>
    </row>
    <row r="231">
      <c r="A231" s="34" t="inlineStr">
        <is>
          <t>[80635] 주방용품&gt;보온/보냉용품&gt;보온/보냉백&gt;보온보냉백/보온보냉가방</t>
        </is>
      </c>
      <c r="B231" s="32" t="inlineStr">
        <is>
          <t>10.8</t>
        </is>
      </c>
      <c r="C231" s="34" t="inlineStr">
        <is>
          <t>색상
[선택]</t>
        </is>
      </c>
      <c r="D231" s="32"/>
      <c r="E231" s="34" t="inlineStr">
        <is>
          <t>사이즈
[선택]</t>
        </is>
      </c>
      <c r="F231" s="32"/>
      <c r="G231" s="34" t="inlineStr">
        <is>
          <t>수량
[선택]
[기본단위: 개]</t>
        </is>
      </c>
      <c r="H231" s="32"/>
      <c r="K231" s="34" t="inlineStr">
        <is>
          <t>잠금/고정방식
[선택]</t>
        </is>
      </c>
      <c r="L231" s="32" t="inlineStr">
        <is>
          <t>선택해주세요
(직접입력가능)</t>
        </is>
      </c>
      <c r="M231" s="34" t="inlineStr">
        <is>
          <t>색상계열
[선택]</t>
        </is>
      </c>
      <c r="N231" s="32" t="inlineStr">
        <is>
          <t>선택해주세요
(직접입력가능)</t>
        </is>
      </c>
      <c r="O231" s="34" t="inlineStr">
        <is>
          <t>보온보냉박스/가방 형태
[선택]</t>
        </is>
      </c>
      <c r="P231" s="32" t="inlineStr">
        <is>
          <t>선택해주세요
(직접입력가능)</t>
        </is>
      </c>
      <c r="Q231" s="34" t="inlineStr">
        <is>
          <t>용량
[선택]
[기본단위: ml]</t>
        </is>
      </c>
      <c r="R231" s="32"/>
      <c r="S231" s="34" t="inlineStr">
        <is>
          <t>관리 지침
[선택]</t>
        </is>
      </c>
      <c r="T231" s="32"/>
      <c r="U231" s="34" t="inlineStr">
        <is>
          <t>특별한 기능
[선택]</t>
        </is>
      </c>
      <c r="V231" s="32" t="inlineStr">
        <is>
          <t>선택해주세요
(직접입력가능)</t>
        </is>
      </c>
      <c r="W231" s="34" t="inlineStr">
        <is>
          <t>포함 구성 요소
[선택]</t>
        </is>
      </c>
      <c r="X231" s="32" t="inlineStr">
        <is>
          <t>선택해주세요
(직접입력가능)</t>
        </is>
      </c>
      <c r="Y231" s="34" t="inlineStr">
        <is>
          <t>패턴/프린트
[선택]</t>
        </is>
      </c>
      <c r="Z231" s="32" t="inlineStr">
        <is>
          <t>선택해주세요
(직접입력가능)</t>
        </is>
      </c>
      <c r="AA231" s="34" t="inlineStr">
        <is>
          <t>쿠팡 재질
[선택]</t>
        </is>
      </c>
      <c r="AB231" s="32" t="inlineStr">
        <is>
          <t>선택해주세요
(직접입력가능)</t>
        </is>
      </c>
      <c r="FY231" s="34" t="inlineStr">
        <is>
          <t>스포츠용품</t>
        </is>
      </c>
      <c r="FZ231" s="32" t="inlineStr">
        <is>
          <t>품명 및 모델명</t>
        </is>
      </c>
      <c r="GA231" s="32" t="inlineStr">
        <is>
          <t>KC 인증정보</t>
        </is>
      </c>
      <c r="GB231" s="32" t="inlineStr">
        <is>
          <t>크기, 중량</t>
        </is>
      </c>
      <c r="GC231" s="32" t="inlineStr">
        <is>
          <t>색상</t>
        </is>
      </c>
      <c r="GD231" s="32" t="inlineStr">
        <is>
          <t>재질</t>
        </is>
      </c>
      <c r="GE231" s="32" t="inlineStr">
        <is>
          <t>제품 구성</t>
        </is>
      </c>
      <c r="GF231" s="32" t="inlineStr">
        <is>
          <t>출시년월</t>
        </is>
      </c>
      <c r="GG231" s="32" t="inlineStr">
        <is>
          <t>제조자(수입자)</t>
        </is>
      </c>
      <c r="GH231" s="32" t="inlineStr">
        <is>
          <t>제조국</t>
        </is>
      </c>
      <c r="GI231" s="32" t="inlineStr">
        <is>
          <t>상품별 세부 사양</t>
        </is>
      </c>
      <c r="GJ231" s="32" t="inlineStr">
        <is>
          <t>품질보증기준</t>
        </is>
      </c>
      <c r="GK231" s="32" t="inlineStr">
        <is>
          <t>A/S 책임자와 전화번호</t>
        </is>
      </c>
    </row>
    <row r="232">
      <c r="A232" s="34" t="inlineStr">
        <is>
          <t>[80633] 주방용품&gt;보온/보냉용품&gt;보온/보냉병</t>
        </is>
      </c>
      <c r="B232" s="32" t="inlineStr">
        <is>
          <t>10.8</t>
        </is>
      </c>
      <c r="C232" s="34" t="inlineStr">
        <is>
          <t>색상
[선택]</t>
        </is>
      </c>
      <c r="D232" s="32"/>
      <c r="E232" s="34" t="inlineStr">
        <is>
          <t>용량
[선택]
[기본단위: ml]</t>
        </is>
      </c>
      <c r="F232" s="32"/>
      <c r="G232" s="34" t="inlineStr">
        <is>
          <t>수량
[선택]
[기본단위: 개]</t>
        </is>
      </c>
      <c r="H232" s="32"/>
      <c r="K232" s="34" t="inlineStr">
        <is>
          <t>음료배출구 오픈방식
[선택]</t>
        </is>
      </c>
      <c r="L232" s="32" t="inlineStr">
        <is>
          <t>선택해주세요
(직접입력가능)</t>
        </is>
      </c>
      <c r="M232" s="34" t="inlineStr">
        <is>
          <t>유아동/성인
[선택]</t>
        </is>
      </c>
      <c r="N232" s="32" t="inlineStr">
        <is>
          <t>선택해주세요
(직접입력가능)</t>
        </is>
      </c>
      <c r="O232" s="34" t="inlineStr">
        <is>
          <t>텀블러 특징
[선택]</t>
        </is>
      </c>
      <c r="P232" s="32" t="inlineStr">
        <is>
          <t>선택해주세요
(직접입력가능)</t>
        </is>
      </c>
      <c r="Q232" s="34" t="inlineStr">
        <is>
          <t>색상계열
[선택]</t>
        </is>
      </c>
      <c r="R232" s="32" t="inlineStr">
        <is>
          <t>선택해주세요
(직접입력가능)</t>
        </is>
      </c>
      <c r="S232" s="34" t="inlineStr">
        <is>
          <t>패턴/프린트
[선택]</t>
        </is>
      </c>
      <c r="T232" s="32" t="inlineStr">
        <is>
          <t>선택해주세요
(직접입력가능)</t>
        </is>
      </c>
      <c r="U232" s="34" t="inlineStr">
        <is>
          <t>BPA FREE 여부
[선택]</t>
        </is>
      </c>
      <c r="V232" s="32" t="inlineStr">
        <is>
          <t>선택해주세요
(직접입력가능)</t>
        </is>
      </c>
      <c r="W232" s="34" t="inlineStr">
        <is>
          <t>쿠팡 재질
[선택]</t>
        </is>
      </c>
      <c r="X232" s="32" t="inlineStr">
        <is>
          <t>선택해주세요
(직접입력가능)</t>
        </is>
      </c>
      <c r="Y232" s="34" t="inlineStr">
        <is>
          <t>제품의 권장 용도
[선택]</t>
        </is>
      </c>
      <c r="Z232" s="32" t="inlineStr">
        <is>
          <t>선택해주세요
(직접입력가능)</t>
        </is>
      </c>
      <c r="FY232" s="34" t="inlineStr">
        <is>
          <t>기타 재화</t>
        </is>
      </c>
      <c r="FZ232" s="32" t="inlineStr">
        <is>
          <t>품명 및 모델명</t>
        </is>
      </c>
      <c r="GA232" s="32" t="inlineStr">
        <is>
          <t>인증/허가 사항</t>
        </is>
      </c>
      <c r="GB232" s="32" t="inlineStr">
        <is>
          <t>제조국(원산지)</t>
        </is>
      </c>
      <c r="GC232" s="32" t="inlineStr">
        <is>
          <t>제조자(수입자)</t>
        </is>
      </c>
      <c r="GD232" s="32" t="inlineStr">
        <is>
          <t>소비자상담 관련 전화번호</t>
        </is>
      </c>
    </row>
    <row r="233">
      <c r="A233" s="34" t="inlineStr">
        <is>
          <t>[80633] 주방용품&gt;보온/보냉용품&gt;보온/보냉병</t>
        </is>
      </c>
      <c r="B233" s="32" t="inlineStr">
        <is>
          <t>10.8</t>
        </is>
      </c>
      <c r="C233" s="34" t="inlineStr">
        <is>
          <t>색상
[선택]</t>
        </is>
      </c>
      <c r="D233" s="32"/>
      <c r="E233" s="34" t="inlineStr">
        <is>
          <t>용량
[선택]
[기본단위: ml]</t>
        </is>
      </c>
      <c r="F233" s="32"/>
      <c r="G233" s="34" t="inlineStr">
        <is>
          <t>수량
[선택]
[기본단위: 개]</t>
        </is>
      </c>
      <c r="H233" s="32"/>
      <c r="K233" s="34" t="inlineStr">
        <is>
          <t>음료배출구 오픈방식
[선택]</t>
        </is>
      </c>
      <c r="L233" s="32" t="inlineStr">
        <is>
          <t>선택해주세요
(직접입력가능)</t>
        </is>
      </c>
      <c r="M233" s="34" t="inlineStr">
        <is>
          <t>유아동/성인
[선택]</t>
        </is>
      </c>
      <c r="N233" s="32" t="inlineStr">
        <is>
          <t>선택해주세요
(직접입력가능)</t>
        </is>
      </c>
      <c r="O233" s="34" t="inlineStr">
        <is>
          <t>텀블러 특징
[선택]</t>
        </is>
      </c>
      <c r="P233" s="32" t="inlineStr">
        <is>
          <t>선택해주세요
(직접입력가능)</t>
        </is>
      </c>
      <c r="Q233" s="34" t="inlineStr">
        <is>
          <t>색상계열
[선택]</t>
        </is>
      </c>
      <c r="R233" s="32" t="inlineStr">
        <is>
          <t>선택해주세요
(직접입력가능)</t>
        </is>
      </c>
      <c r="S233" s="34" t="inlineStr">
        <is>
          <t>패턴/프린트
[선택]</t>
        </is>
      </c>
      <c r="T233" s="32" t="inlineStr">
        <is>
          <t>선택해주세요
(직접입력가능)</t>
        </is>
      </c>
      <c r="U233" s="34" t="inlineStr">
        <is>
          <t>BPA FREE 여부
[선택]</t>
        </is>
      </c>
      <c r="V233" s="32" t="inlineStr">
        <is>
          <t>선택해주세요
(직접입력가능)</t>
        </is>
      </c>
      <c r="W233" s="34" t="inlineStr">
        <is>
          <t>쿠팡 재질
[선택]</t>
        </is>
      </c>
      <c r="X233" s="32" t="inlineStr">
        <is>
          <t>선택해주세요
(직접입력가능)</t>
        </is>
      </c>
      <c r="Y233" s="34" t="inlineStr">
        <is>
          <t>제품의 권장 용도
[선택]</t>
        </is>
      </c>
      <c r="Z233" s="32" t="inlineStr">
        <is>
          <t>선택해주세요
(직접입력가능)</t>
        </is>
      </c>
      <c r="FY233" s="34" t="inlineStr">
        <is>
          <t>주방용품</t>
        </is>
      </c>
      <c r="FZ233" s="32" t="inlineStr">
        <is>
          <t>품명 및 모델명</t>
        </is>
      </c>
      <c r="GA233" s="32" t="inlineStr">
        <is>
          <t>재질</t>
        </is>
      </c>
      <c r="GB233" s="32" t="inlineStr">
        <is>
          <t>구성품</t>
        </is>
      </c>
      <c r="GC233" s="32" t="inlineStr">
        <is>
          <t>크기</t>
        </is>
      </c>
      <c r="GD233" s="32" t="inlineStr">
        <is>
          <t>출시년월</t>
        </is>
      </c>
      <c r="GE233" s="32" t="inlineStr">
        <is>
          <t>제조자(수입자)</t>
        </is>
      </c>
      <c r="GF233" s="32" t="inlineStr">
        <is>
          <t>제조국</t>
        </is>
      </c>
      <c r="GG233" s="32" t="inlineStr">
        <is>
          <t>수입신고 문구 여부</t>
        </is>
      </c>
      <c r="GH233" s="32" t="inlineStr">
        <is>
          <t>품질보증기준</t>
        </is>
      </c>
      <c r="GI233" s="32" t="inlineStr">
        <is>
          <t>A/S 책임자와 전화번호</t>
        </is>
      </c>
    </row>
    <row r="234">
      <c r="A234" s="34" t="inlineStr">
        <is>
          <t>[80633] 주방용품&gt;보온/보냉용품&gt;보온/보냉병</t>
        </is>
      </c>
      <c r="B234" s="32" t="inlineStr">
        <is>
          <t>10.8</t>
        </is>
      </c>
      <c r="C234" s="34" t="inlineStr">
        <is>
          <t>색상
[선택]</t>
        </is>
      </c>
      <c r="D234" s="32"/>
      <c r="E234" s="34" t="inlineStr">
        <is>
          <t>용량
[선택]
[기본단위: ml]</t>
        </is>
      </c>
      <c r="F234" s="32"/>
      <c r="G234" s="34" t="inlineStr">
        <is>
          <t>수량
[선택]
[기본단위: 개]</t>
        </is>
      </c>
      <c r="H234" s="32"/>
      <c r="K234" s="34" t="inlineStr">
        <is>
          <t>음료배출구 오픈방식
[선택]</t>
        </is>
      </c>
      <c r="L234" s="32" t="inlineStr">
        <is>
          <t>선택해주세요
(직접입력가능)</t>
        </is>
      </c>
      <c r="M234" s="34" t="inlineStr">
        <is>
          <t>유아동/성인
[선택]</t>
        </is>
      </c>
      <c r="N234" s="32" t="inlineStr">
        <is>
          <t>선택해주세요
(직접입력가능)</t>
        </is>
      </c>
      <c r="O234" s="34" t="inlineStr">
        <is>
          <t>텀블러 특징
[선택]</t>
        </is>
      </c>
      <c r="P234" s="32" t="inlineStr">
        <is>
          <t>선택해주세요
(직접입력가능)</t>
        </is>
      </c>
      <c r="Q234" s="34" t="inlineStr">
        <is>
          <t>색상계열
[선택]</t>
        </is>
      </c>
      <c r="R234" s="32" t="inlineStr">
        <is>
          <t>선택해주세요
(직접입력가능)</t>
        </is>
      </c>
      <c r="S234" s="34" t="inlineStr">
        <is>
          <t>패턴/프린트
[선택]</t>
        </is>
      </c>
      <c r="T234" s="32" t="inlineStr">
        <is>
          <t>선택해주세요
(직접입력가능)</t>
        </is>
      </c>
      <c r="U234" s="34" t="inlineStr">
        <is>
          <t>BPA FREE 여부
[선택]</t>
        </is>
      </c>
      <c r="V234" s="32" t="inlineStr">
        <is>
          <t>선택해주세요
(직접입력가능)</t>
        </is>
      </c>
      <c r="W234" s="34" t="inlineStr">
        <is>
          <t>쿠팡 재질
[선택]</t>
        </is>
      </c>
      <c r="X234" s="32" t="inlineStr">
        <is>
          <t>선택해주세요
(직접입력가능)</t>
        </is>
      </c>
      <c r="Y234" s="34" t="inlineStr">
        <is>
          <t>제품의 권장 용도
[선택]</t>
        </is>
      </c>
      <c r="Z234" s="32" t="inlineStr">
        <is>
          <t>선택해주세요
(직접입력가능)</t>
        </is>
      </c>
      <c r="FY234" s="34" t="inlineStr">
        <is>
          <t>어린이제품</t>
        </is>
      </c>
      <c r="FZ234" s="32" t="inlineStr">
        <is>
          <t>품명 및 모델명</t>
        </is>
      </c>
      <c r="GA234" s="32" t="inlineStr">
        <is>
          <t>KC 인증정보</t>
        </is>
      </c>
      <c r="GB234" s="32" t="inlineStr">
        <is>
          <t>크기</t>
        </is>
      </c>
      <c r="GC234" s="32" t="inlineStr">
        <is>
          <t>중량</t>
        </is>
      </c>
      <c r="GD234" s="32" t="inlineStr">
        <is>
          <t>색상</t>
        </is>
      </c>
      <c r="GE234" s="32" t="inlineStr">
        <is>
          <t>재질</t>
        </is>
      </c>
      <c r="GF234" s="32" t="inlineStr">
        <is>
          <t>사용연령 또는 권장사용연령</t>
        </is>
      </c>
      <c r="GG234" s="32" t="inlineStr">
        <is>
          <t>크기∙체중의 한계</t>
        </is>
      </c>
      <c r="GH234" s="32" t="inlineStr">
        <is>
          <t>동일모델의 출시년월</t>
        </is>
      </c>
      <c r="GI234" s="32" t="inlineStr">
        <is>
          <t>제조자(수입자)</t>
        </is>
      </c>
      <c r="GJ234" s="32" t="inlineStr">
        <is>
          <t>제조국</t>
        </is>
      </c>
      <c r="GK234" s="32" t="inlineStr">
        <is>
          <t>취급방법 및 취급시 주의사항, 안전표시</t>
        </is>
      </c>
      <c r="GL234" s="32" t="inlineStr">
        <is>
          <t>품질보증기준</t>
        </is>
      </c>
      <c r="GM234" s="32" t="inlineStr">
        <is>
          <t>A/S 책임자와 전화번호</t>
        </is>
      </c>
    </row>
    <row r="235">
      <c r="A235" s="34" t="inlineStr">
        <is>
          <t>[80633] 주방용품&gt;보온/보냉용품&gt;보온/보냉병</t>
        </is>
      </c>
      <c r="B235" s="32" t="inlineStr">
        <is>
          <t>10.8</t>
        </is>
      </c>
      <c r="C235" s="34" t="inlineStr">
        <is>
          <t>색상
[선택]</t>
        </is>
      </c>
      <c r="D235" s="32"/>
      <c r="E235" s="34" t="inlineStr">
        <is>
          <t>용량
[선택]
[기본단위: ml]</t>
        </is>
      </c>
      <c r="F235" s="32"/>
      <c r="G235" s="34" t="inlineStr">
        <is>
          <t>수량
[선택]
[기본단위: 개]</t>
        </is>
      </c>
      <c r="H235" s="32"/>
      <c r="K235" s="34" t="inlineStr">
        <is>
          <t>음료배출구 오픈방식
[선택]</t>
        </is>
      </c>
      <c r="L235" s="32" t="inlineStr">
        <is>
          <t>선택해주세요
(직접입력가능)</t>
        </is>
      </c>
      <c r="M235" s="34" t="inlineStr">
        <is>
          <t>유아동/성인
[선택]</t>
        </is>
      </c>
      <c r="N235" s="32" t="inlineStr">
        <is>
          <t>선택해주세요
(직접입력가능)</t>
        </is>
      </c>
      <c r="O235" s="34" t="inlineStr">
        <is>
          <t>텀블러 특징
[선택]</t>
        </is>
      </c>
      <c r="P235" s="32" t="inlineStr">
        <is>
          <t>선택해주세요
(직접입력가능)</t>
        </is>
      </c>
      <c r="Q235" s="34" t="inlineStr">
        <is>
          <t>색상계열
[선택]</t>
        </is>
      </c>
      <c r="R235" s="32" t="inlineStr">
        <is>
          <t>선택해주세요
(직접입력가능)</t>
        </is>
      </c>
      <c r="S235" s="34" t="inlineStr">
        <is>
          <t>패턴/프린트
[선택]</t>
        </is>
      </c>
      <c r="T235" s="32" t="inlineStr">
        <is>
          <t>선택해주세요
(직접입력가능)</t>
        </is>
      </c>
      <c r="U235" s="34" t="inlineStr">
        <is>
          <t>BPA FREE 여부
[선택]</t>
        </is>
      </c>
      <c r="V235" s="32" t="inlineStr">
        <is>
          <t>선택해주세요
(직접입력가능)</t>
        </is>
      </c>
      <c r="W235" s="34" t="inlineStr">
        <is>
          <t>쿠팡 재질
[선택]</t>
        </is>
      </c>
      <c r="X235" s="32" t="inlineStr">
        <is>
          <t>선택해주세요
(직접입력가능)</t>
        </is>
      </c>
      <c r="Y235" s="34" t="inlineStr">
        <is>
          <t>제품의 권장 용도
[선택]</t>
        </is>
      </c>
      <c r="Z235" s="32" t="inlineStr">
        <is>
          <t>선택해주세요
(직접입력가능)</t>
        </is>
      </c>
      <c r="FY235" s="34" t="inlineStr">
        <is>
          <t>스포츠용품</t>
        </is>
      </c>
      <c r="FZ235" s="32" t="inlineStr">
        <is>
          <t>품명 및 모델명</t>
        </is>
      </c>
      <c r="GA235" s="32" t="inlineStr">
        <is>
          <t>KC 인증정보</t>
        </is>
      </c>
      <c r="GB235" s="32" t="inlineStr">
        <is>
          <t>크기, 중량</t>
        </is>
      </c>
      <c r="GC235" s="32" t="inlineStr">
        <is>
          <t>색상</t>
        </is>
      </c>
      <c r="GD235" s="32" t="inlineStr">
        <is>
          <t>재질</t>
        </is>
      </c>
      <c r="GE235" s="32" t="inlineStr">
        <is>
          <t>제품 구성</t>
        </is>
      </c>
      <c r="GF235" s="32" t="inlineStr">
        <is>
          <t>출시년월</t>
        </is>
      </c>
      <c r="GG235" s="32" t="inlineStr">
        <is>
          <t>제조자(수입자)</t>
        </is>
      </c>
      <c r="GH235" s="32" t="inlineStr">
        <is>
          <t>제조국</t>
        </is>
      </c>
      <c r="GI235" s="32" t="inlineStr">
        <is>
          <t>상품별 세부 사양</t>
        </is>
      </c>
      <c r="GJ235" s="32" t="inlineStr">
        <is>
          <t>품질보증기준</t>
        </is>
      </c>
      <c r="GK235" s="32" t="inlineStr">
        <is>
          <t>A/S 책임자와 전화번호</t>
        </is>
      </c>
    </row>
    <row r="236">
      <c r="A236" s="34" t="inlineStr">
        <is>
          <t>[80630] 주방용품&gt;보온/보냉용품&gt;보온도시락/죽통&gt;보냉도시락</t>
        </is>
      </c>
      <c r="B236" s="32" t="inlineStr">
        <is>
          <t>10.8</t>
        </is>
      </c>
      <c r="C236" s="34" t="inlineStr">
        <is>
          <t>색상
[필수]</t>
        </is>
      </c>
      <c r="D236" s="32"/>
      <c r="E236" s="34" t="inlineStr">
        <is>
          <t>수량
[선택]
[기본단위: 개]</t>
        </is>
      </c>
      <c r="F236" s="32"/>
      <c r="K236" s="34" t="inlineStr">
        <is>
          <t>단 수
[선택]
[기본단위: 개]</t>
        </is>
      </c>
      <c r="L236" s="32"/>
      <c r="M236" s="34" t="inlineStr">
        <is>
          <t>가방유무
[선택]</t>
        </is>
      </c>
      <c r="N236" s="32" t="inlineStr">
        <is>
          <t>선택해주세요
(직접입력가능)</t>
        </is>
      </c>
      <c r="O236" s="34" t="inlineStr">
        <is>
          <t>수저포함여부
[선택]</t>
        </is>
      </c>
      <c r="P236" s="32" t="inlineStr">
        <is>
          <t>선택해주세요
(직접입력가능)</t>
        </is>
      </c>
      <c r="Q236" s="34" t="inlineStr">
        <is>
          <t>도시락통 종류
[선택]</t>
        </is>
      </c>
      <c r="R236" s="32" t="inlineStr">
        <is>
          <t>선택해주세요
(직접입력가능)</t>
        </is>
      </c>
      <c r="S236" s="34" t="inlineStr">
        <is>
          <t>용량
[선택]
[기본단위: ml]</t>
        </is>
      </c>
      <c r="T236" s="32"/>
      <c r="U236" s="34" t="inlineStr">
        <is>
          <t>주방용품재질
[선택]</t>
        </is>
      </c>
      <c r="V236" s="32" t="inlineStr">
        <is>
          <t>선택해주세요
(직접입력가능)</t>
        </is>
      </c>
      <c r="W236" s="34" t="inlineStr">
        <is>
          <t>캐릭터
[선택]</t>
        </is>
      </c>
      <c r="X236" s="32" t="inlineStr">
        <is>
          <t>선택해주세요
(직접입력가능)</t>
        </is>
      </c>
      <c r="Y236" s="34" t="inlineStr">
        <is>
          <t>중량
[선택]
[기본단위: g]</t>
        </is>
      </c>
      <c r="Z236" s="32"/>
      <c r="FY236" s="34" t="inlineStr">
        <is>
          <t>기타 재화</t>
        </is>
      </c>
      <c r="FZ236" s="32" t="inlineStr">
        <is>
          <t>품명 및 모델명</t>
        </is>
      </c>
      <c r="GA236" s="32" t="inlineStr">
        <is>
          <t>인증/허가 사항</t>
        </is>
      </c>
      <c r="GB236" s="32" t="inlineStr">
        <is>
          <t>제조국(원산지)</t>
        </is>
      </c>
      <c r="GC236" s="32" t="inlineStr">
        <is>
          <t>제조자(수입자)</t>
        </is>
      </c>
      <c r="GD236" s="32" t="inlineStr">
        <is>
          <t>소비자상담 관련 전화번호</t>
        </is>
      </c>
    </row>
    <row r="237">
      <c r="A237" s="34" t="inlineStr">
        <is>
          <t>[80630] 주방용품&gt;보온/보냉용품&gt;보온도시락/죽통&gt;보냉도시락</t>
        </is>
      </c>
      <c r="B237" s="32" t="inlineStr">
        <is>
          <t>10.8</t>
        </is>
      </c>
      <c r="C237" s="34" t="inlineStr">
        <is>
          <t>색상
[필수]</t>
        </is>
      </c>
      <c r="D237" s="32"/>
      <c r="E237" s="34" t="inlineStr">
        <is>
          <t>수량
[선택]
[기본단위: 개]</t>
        </is>
      </c>
      <c r="F237" s="32"/>
      <c r="K237" s="34" t="inlineStr">
        <is>
          <t>단 수
[선택]
[기본단위: 개]</t>
        </is>
      </c>
      <c r="L237" s="32"/>
      <c r="M237" s="34" t="inlineStr">
        <is>
          <t>가방유무
[선택]</t>
        </is>
      </c>
      <c r="N237" s="32" t="inlineStr">
        <is>
          <t>선택해주세요
(직접입력가능)</t>
        </is>
      </c>
      <c r="O237" s="34" t="inlineStr">
        <is>
          <t>수저포함여부
[선택]</t>
        </is>
      </c>
      <c r="P237" s="32" t="inlineStr">
        <is>
          <t>선택해주세요
(직접입력가능)</t>
        </is>
      </c>
      <c r="Q237" s="34" t="inlineStr">
        <is>
          <t>도시락통 종류
[선택]</t>
        </is>
      </c>
      <c r="R237" s="32" t="inlineStr">
        <is>
          <t>선택해주세요
(직접입력가능)</t>
        </is>
      </c>
      <c r="S237" s="34" t="inlineStr">
        <is>
          <t>용량
[선택]
[기본단위: ml]</t>
        </is>
      </c>
      <c r="T237" s="32"/>
      <c r="U237" s="34" t="inlineStr">
        <is>
          <t>주방용품재질
[선택]</t>
        </is>
      </c>
      <c r="V237" s="32" t="inlineStr">
        <is>
          <t>선택해주세요
(직접입력가능)</t>
        </is>
      </c>
      <c r="W237" s="34" t="inlineStr">
        <is>
          <t>캐릭터
[선택]</t>
        </is>
      </c>
      <c r="X237" s="32" t="inlineStr">
        <is>
          <t>선택해주세요
(직접입력가능)</t>
        </is>
      </c>
      <c r="Y237" s="34" t="inlineStr">
        <is>
          <t>중량
[선택]
[기본단위: g]</t>
        </is>
      </c>
      <c r="Z237" s="32"/>
      <c r="FY237" s="34" t="inlineStr">
        <is>
          <t>주방용품</t>
        </is>
      </c>
      <c r="FZ237" s="32" t="inlineStr">
        <is>
          <t>품명 및 모델명</t>
        </is>
      </c>
      <c r="GA237" s="32" t="inlineStr">
        <is>
          <t>재질</t>
        </is>
      </c>
      <c r="GB237" s="32" t="inlineStr">
        <is>
          <t>구성품</t>
        </is>
      </c>
      <c r="GC237" s="32" t="inlineStr">
        <is>
          <t>크기</t>
        </is>
      </c>
      <c r="GD237" s="32" t="inlineStr">
        <is>
          <t>출시년월</t>
        </is>
      </c>
      <c r="GE237" s="32" t="inlineStr">
        <is>
          <t>제조자(수입자)</t>
        </is>
      </c>
      <c r="GF237" s="32" t="inlineStr">
        <is>
          <t>제조국</t>
        </is>
      </c>
      <c r="GG237" s="32" t="inlineStr">
        <is>
          <t>수입신고 문구 여부</t>
        </is>
      </c>
      <c r="GH237" s="32" t="inlineStr">
        <is>
          <t>품질보증기준</t>
        </is>
      </c>
      <c r="GI237" s="32" t="inlineStr">
        <is>
          <t>A/S 책임자와 전화번호</t>
        </is>
      </c>
    </row>
    <row r="238">
      <c r="A238" s="34" t="inlineStr">
        <is>
          <t>[80630] 주방용품&gt;보온/보냉용품&gt;보온도시락/죽통&gt;보냉도시락</t>
        </is>
      </c>
      <c r="B238" s="32" t="inlineStr">
        <is>
          <t>10.8</t>
        </is>
      </c>
      <c r="C238" s="34" t="inlineStr">
        <is>
          <t>색상
[필수]</t>
        </is>
      </c>
      <c r="D238" s="32"/>
      <c r="E238" s="34" t="inlineStr">
        <is>
          <t>수량
[선택]
[기본단위: 개]</t>
        </is>
      </c>
      <c r="F238" s="32"/>
      <c r="K238" s="34" t="inlineStr">
        <is>
          <t>단 수
[선택]
[기본단위: 개]</t>
        </is>
      </c>
      <c r="L238" s="32"/>
      <c r="M238" s="34" t="inlineStr">
        <is>
          <t>가방유무
[선택]</t>
        </is>
      </c>
      <c r="N238" s="32" t="inlineStr">
        <is>
          <t>선택해주세요
(직접입력가능)</t>
        </is>
      </c>
      <c r="O238" s="34" t="inlineStr">
        <is>
          <t>수저포함여부
[선택]</t>
        </is>
      </c>
      <c r="P238" s="32" t="inlineStr">
        <is>
          <t>선택해주세요
(직접입력가능)</t>
        </is>
      </c>
      <c r="Q238" s="34" t="inlineStr">
        <is>
          <t>도시락통 종류
[선택]</t>
        </is>
      </c>
      <c r="R238" s="32" t="inlineStr">
        <is>
          <t>선택해주세요
(직접입력가능)</t>
        </is>
      </c>
      <c r="S238" s="34" t="inlineStr">
        <is>
          <t>용량
[선택]
[기본단위: ml]</t>
        </is>
      </c>
      <c r="T238" s="32"/>
      <c r="U238" s="34" t="inlineStr">
        <is>
          <t>주방용품재질
[선택]</t>
        </is>
      </c>
      <c r="V238" s="32" t="inlineStr">
        <is>
          <t>선택해주세요
(직접입력가능)</t>
        </is>
      </c>
      <c r="W238" s="34" t="inlineStr">
        <is>
          <t>캐릭터
[선택]</t>
        </is>
      </c>
      <c r="X238" s="32" t="inlineStr">
        <is>
          <t>선택해주세요
(직접입력가능)</t>
        </is>
      </c>
      <c r="Y238" s="34" t="inlineStr">
        <is>
          <t>중량
[선택]
[기본단위: g]</t>
        </is>
      </c>
      <c r="Z238" s="32"/>
      <c r="FY238" s="34" t="inlineStr">
        <is>
          <t>어린이제품</t>
        </is>
      </c>
      <c r="FZ238" s="32" t="inlineStr">
        <is>
          <t>품명 및 모델명</t>
        </is>
      </c>
      <c r="GA238" s="32" t="inlineStr">
        <is>
          <t>KC 인증정보</t>
        </is>
      </c>
      <c r="GB238" s="32" t="inlineStr">
        <is>
          <t>크기</t>
        </is>
      </c>
      <c r="GC238" s="32" t="inlineStr">
        <is>
          <t>중량</t>
        </is>
      </c>
      <c r="GD238" s="32" t="inlineStr">
        <is>
          <t>색상</t>
        </is>
      </c>
      <c r="GE238" s="32" t="inlineStr">
        <is>
          <t>재질</t>
        </is>
      </c>
      <c r="GF238" s="32" t="inlineStr">
        <is>
          <t>사용연령 또는 권장사용연령</t>
        </is>
      </c>
      <c r="GG238" s="32" t="inlineStr">
        <is>
          <t>크기∙체중의 한계</t>
        </is>
      </c>
      <c r="GH238" s="32" t="inlineStr">
        <is>
          <t>동일모델의 출시년월</t>
        </is>
      </c>
      <c r="GI238" s="32" t="inlineStr">
        <is>
          <t>제조자(수입자)</t>
        </is>
      </c>
      <c r="GJ238" s="32" t="inlineStr">
        <is>
          <t>제조국</t>
        </is>
      </c>
      <c r="GK238" s="32" t="inlineStr">
        <is>
          <t>취급방법 및 취급시 주의사항, 안전표시</t>
        </is>
      </c>
      <c r="GL238" s="32" t="inlineStr">
        <is>
          <t>품질보증기준</t>
        </is>
      </c>
      <c r="GM238" s="32" t="inlineStr">
        <is>
          <t>A/S 책임자와 전화번호</t>
        </is>
      </c>
    </row>
    <row r="239">
      <c r="A239" s="34" t="inlineStr">
        <is>
          <t>[80629] 주방용품&gt;보온/보냉용품&gt;보온도시락/죽통&gt;보온도시락/보온보냉도시락</t>
        </is>
      </c>
      <c r="B239" s="32" t="inlineStr">
        <is>
          <t>10.8</t>
        </is>
      </c>
      <c r="C239" s="34" t="inlineStr">
        <is>
          <t>색상
[필수]</t>
        </is>
      </c>
      <c r="D239" s="32"/>
      <c r="E239" s="34" t="inlineStr">
        <is>
          <t>수량
[선택]
[기본단위: 개]</t>
        </is>
      </c>
      <c r="F239" s="32"/>
      <c r="K239" s="34" t="inlineStr">
        <is>
          <t>단 수
[선택]
[기본단위: 개]</t>
        </is>
      </c>
      <c r="L239" s="32"/>
      <c r="M239" s="34" t="inlineStr">
        <is>
          <t>가방유무
[선택]</t>
        </is>
      </c>
      <c r="N239" s="32" t="inlineStr">
        <is>
          <t>선택해주세요
(직접입력가능)</t>
        </is>
      </c>
      <c r="O239" s="34" t="inlineStr">
        <is>
          <t>수저포함여부
[선택]</t>
        </is>
      </c>
      <c r="P239" s="32" t="inlineStr">
        <is>
          <t>선택해주세요
(직접입력가능)</t>
        </is>
      </c>
      <c r="Q239" s="34" t="inlineStr">
        <is>
          <t>도시락통 종류
[선택]</t>
        </is>
      </c>
      <c r="R239" s="32" t="inlineStr">
        <is>
          <t>선택해주세요
(직접입력가능)</t>
        </is>
      </c>
      <c r="S239" s="34" t="inlineStr">
        <is>
          <t>용량
[선택]
[기본단위: ml]</t>
        </is>
      </c>
      <c r="T239" s="32"/>
      <c r="U239" s="34" t="inlineStr">
        <is>
          <t>주방용품재질
[선택]</t>
        </is>
      </c>
      <c r="V239" s="32" t="inlineStr">
        <is>
          <t>선택해주세요
(직접입력가능)</t>
        </is>
      </c>
      <c r="W239" s="34" t="inlineStr">
        <is>
          <t>캐릭터
[선택]</t>
        </is>
      </c>
      <c r="X239" s="32" t="inlineStr">
        <is>
          <t>선택해주세요
(직접입력가능)</t>
        </is>
      </c>
      <c r="Y239" s="34" t="inlineStr">
        <is>
          <t>중량
[선택]
[기본단위: g]</t>
        </is>
      </c>
      <c r="Z239" s="32"/>
      <c r="FY239" s="34" t="inlineStr">
        <is>
          <t>기타 재화</t>
        </is>
      </c>
      <c r="FZ239" s="32" t="inlineStr">
        <is>
          <t>품명 및 모델명</t>
        </is>
      </c>
      <c r="GA239" s="32" t="inlineStr">
        <is>
          <t>인증/허가 사항</t>
        </is>
      </c>
      <c r="GB239" s="32" t="inlineStr">
        <is>
          <t>제조국(원산지)</t>
        </is>
      </c>
      <c r="GC239" s="32" t="inlineStr">
        <is>
          <t>제조자(수입자)</t>
        </is>
      </c>
      <c r="GD239" s="32" t="inlineStr">
        <is>
          <t>소비자상담 관련 전화번호</t>
        </is>
      </c>
    </row>
    <row r="240">
      <c r="A240" s="34" t="inlineStr">
        <is>
          <t>[80629] 주방용품&gt;보온/보냉용품&gt;보온도시락/죽통&gt;보온도시락/보온보냉도시락</t>
        </is>
      </c>
      <c r="B240" s="32" t="inlineStr">
        <is>
          <t>10.8</t>
        </is>
      </c>
      <c r="C240" s="34" t="inlineStr">
        <is>
          <t>색상
[필수]</t>
        </is>
      </c>
      <c r="D240" s="32"/>
      <c r="E240" s="34" t="inlineStr">
        <is>
          <t>수량
[선택]
[기본단위: 개]</t>
        </is>
      </c>
      <c r="F240" s="32"/>
      <c r="K240" s="34" t="inlineStr">
        <is>
          <t>단 수
[선택]
[기본단위: 개]</t>
        </is>
      </c>
      <c r="L240" s="32"/>
      <c r="M240" s="34" t="inlineStr">
        <is>
          <t>가방유무
[선택]</t>
        </is>
      </c>
      <c r="N240" s="32" t="inlineStr">
        <is>
          <t>선택해주세요
(직접입력가능)</t>
        </is>
      </c>
      <c r="O240" s="34" t="inlineStr">
        <is>
          <t>수저포함여부
[선택]</t>
        </is>
      </c>
      <c r="P240" s="32" t="inlineStr">
        <is>
          <t>선택해주세요
(직접입력가능)</t>
        </is>
      </c>
      <c r="Q240" s="34" t="inlineStr">
        <is>
          <t>도시락통 종류
[선택]</t>
        </is>
      </c>
      <c r="R240" s="32" t="inlineStr">
        <is>
          <t>선택해주세요
(직접입력가능)</t>
        </is>
      </c>
      <c r="S240" s="34" t="inlineStr">
        <is>
          <t>용량
[선택]
[기본단위: ml]</t>
        </is>
      </c>
      <c r="T240" s="32"/>
      <c r="U240" s="34" t="inlineStr">
        <is>
          <t>주방용품재질
[선택]</t>
        </is>
      </c>
      <c r="V240" s="32" t="inlineStr">
        <is>
          <t>선택해주세요
(직접입력가능)</t>
        </is>
      </c>
      <c r="W240" s="34" t="inlineStr">
        <is>
          <t>캐릭터
[선택]</t>
        </is>
      </c>
      <c r="X240" s="32" t="inlineStr">
        <is>
          <t>선택해주세요
(직접입력가능)</t>
        </is>
      </c>
      <c r="Y240" s="34" t="inlineStr">
        <is>
          <t>중량
[선택]
[기본단위: g]</t>
        </is>
      </c>
      <c r="Z240" s="32"/>
      <c r="FY240" s="34" t="inlineStr">
        <is>
          <t>주방용품</t>
        </is>
      </c>
      <c r="FZ240" s="32" t="inlineStr">
        <is>
          <t>품명 및 모델명</t>
        </is>
      </c>
      <c r="GA240" s="32" t="inlineStr">
        <is>
          <t>재질</t>
        </is>
      </c>
      <c r="GB240" s="32" t="inlineStr">
        <is>
          <t>구성품</t>
        </is>
      </c>
      <c r="GC240" s="32" t="inlineStr">
        <is>
          <t>크기</t>
        </is>
      </c>
      <c r="GD240" s="32" t="inlineStr">
        <is>
          <t>출시년월</t>
        </is>
      </c>
      <c r="GE240" s="32" t="inlineStr">
        <is>
          <t>제조자(수입자)</t>
        </is>
      </c>
      <c r="GF240" s="32" t="inlineStr">
        <is>
          <t>제조국</t>
        </is>
      </c>
      <c r="GG240" s="32" t="inlineStr">
        <is>
          <t>수입신고 문구 여부</t>
        </is>
      </c>
      <c r="GH240" s="32" t="inlineStr">
        <is>
          <t>품질보증기준</t>
        </is>
      </c>
      <c r="GI240" s="32" t="inlineStr">
        <is>
          <t>A/S 책임자와 전화번호</t>
        </is>
      </c>
    </row>
    <row r="241">
      <c r="A241" s="34" t="inlineStr">
        <is>
          <t>[80629] 주방용품&gt;보온/보냉용품&gt;보온도시락/죽통&gt;보온도시락/보온보냉도시락</t>
        </is>
      </c>
      <c r="B241" s="32" t="inlineStr">
        <is>
          <t>10.8</t>
        </is>
      </c>
      <c r="C241" s="34" t="inlineStr">
        <is>
          <t>색상
[필수]</t>
        </is>
      </c>
      <c r="D241" s="32"/>
      <c r="E241" s="34" t="inlineStr">
        <is>
          <t>수량
[선택]
[기본단위: 개]</t>
        </is>
      </c>
      <c r="F241" s="32"/>
      <c r="K241" s="34" t="inlineStr">
        <is>
          <t>단 수
[선택]
[기본단위: 개]</t>
        </is>
      </c>
      <c r="L241" s="32"/>
      <c r="M241" s="34" t="inlineStr">
        <is>
          <t>가방유무
[선택]</t>
        </is>
      </c>
      <c r="N241" s="32" t="inlineStr">
        <is>
          <t>선택해주세요
(직접입력가능)</t>
        </is>
      </c>
      <c r="O241" s="34" t="inlineStr">
        <is>
          <t>수저포함여부
[선택]</t>
        </is>
      </c>
      <c r="P241" s="32" t="inlineStr">
        <is>
          <t>선택해주세요
(직접입력가능)</t>
        </is>
      </c>
      <c r="Q241" s="34" t="inlineStr">
        <is>
          <t>도시락통 종류
[선택]</t>
        </is>
      </c>
      <c r="R241" s="32" t="inlineStr">
        <is>
          <t>선택해주세요
(직접입력가능)</t>
        </is>
      </c>
      <c r="S241" s="34" t="inlineStr">
        <is>
          <t>용량
[선택]
[기본단위: ml]</t>
        </is>
      </c>
      <c r="T241" s="32"/>
      <c r="U241" s="34" t="inlineStr">
        <is>
          <t>주방용품재질
[선택]</t>
        </is>
      </c>
      <c r="V241" s="32" t="inlineStr">
        <is>
          <t>선택해주세요
(직접입력가능)</t>
        </is>
      </c>
      <c r="W241" s="34" t="inlineStr">
        <is>
          <t>캐릭터
[선택]</t>
        </is>
      </c>
      <c r="X241" s="32" t="inlineStr">
        <is>
          <t>선택해주세요
(직접입력가능)</t>
        </is>
      </c>
      <c r="Y241" s="34" t="inlineStr">
        <is>
          <t>중량
[선택]
[기본단위: g]</t>
        </is>
      </c>
      <c r="Z241" s="32"/>
      <c r="FY241" s="34" t="inlineStr">
        <is>
          <t>어린이제품</t>
        </is>
      </c>
      <c r="FZ241" s="32" t="inlineStr">
        <is>
          <t>품명 및 모델명</t>
        </is>
      </c>
      <c r="GA241" s="32" t="inlineStr">
        <is>
          <t>KC 인증정보</t>
        </is>
      </c>
      <c r="GB241" s="32" t="inlineStr">
        <is>
          <t>크기</t>
        </is>
      </c>
      <c r="GC241" s="32" t="inlineStr">
        <is>
          <t>중량</t>
        </is>
      </c>
      <c r="GD241" s="32" t="inlineStr">
        <is>
          <t>색상</t>
        </is>
      </c>
      <c r="GE241" s="32" t="inlineStr">
        <is>
          <t>재질</t>
        </is>
      </c>
      <c r="GF241" s="32" t="inlineStr">
        <is>
          <t>사용연령 또는 권장사용연령</t>
        </is>
      </c>
      <c r="GG241" s="32" t="inlineStr">
        <is>
          <t>크기∙체중의 한계</t>
        </is>
      </c>
      <c r="GH241" s="32" t="inlineStr">
        <is>
          <t>동일모델의 출시년월</t>
        </is>
      </c>
      <c r="GI241" s="32" t="inlineStr">
        <is>
          <t>제조자(수입자)</t>
        </is>
      </c>
      <c r="GJ241" s="32" t="inlineStr">
        <is>
          <t>제조국</t>
        </is>
      </c>
      <c r="GK241" s="32" t="inlineStr">
        <is>
          <t>취급방법 및 취급시 주의사항, 안전표시</t>
        </is>
      </c>
      <c r="GL241" s="32" t="inlineStr">
        <is>
          <t>품질보증기준</t>
        </is>
      </c>
      <c r="GM241" s="32" t="inlineStr">
        <is>
          <t>A/S 책임자와 전화번호</t>
        </is>
      </c>
    </row>
    <row r="242">
      <c r="A242" s="34" t="inlineStr">
        <is>
          <t>[80631] 주방용품&gt;보온/보냉용품&gt;보온도시락/죽통&gt;죽통/푸드자</t>
        </is>
      </c>
      <c r="B242" s="32" t="inlineStr">
        <is>
          <t>10.8</t>
        </is>
      </c>
      <c r="C242" s="34" t="inlineStr">
        <is>
          <t>색상
[필수]</t>
        </is>
      </c>
      <c r="D242" s="32"/>
      <c r="E242" s="34" t="inlineStr">
        <is>
          <t>개당 용량
[선택]
[기본단위: ml]</t>
        </is>
      </c>
      <c r="F242" s="32"/>
      <c r="G242" s="34" t="inlineStr">
        <is>
          <t>수량
[선택]
[기본단위: 개]</t>
        </is>
      </c>
      <c r="H242" s="32"/>
      <c r="K242" s="34" t="inlineStr">
        <is>
          <t>도시락통 종류
[선택]</t>
        </is>
      </c>
      <c r="L242" s="32" t="inlineStr">
        <is>
          <t>선택해주세요
(직접입력가능)</t>
        </is>
      </c>
      <c r="M242" s="34" t="inlineStr">
        <is>
          <t>단 수
[선택]
[기본단위: 개]</t>
        </is>
      </c>
      <c r="N242" s="32"/>
      <c r="O242" s="34" t="inlineStr">
        <is>
          <t>용량
[선택]
[기본단위: ml]</t>
        </is>
      </c>
      <c r="P242" s="32"/>
      <c r="Q242" s="34" t="inlineStr">
        <is>
          <t>주방용품재질
[선택]</t>
        </is>
      </c>
      <c r="R242" s="32" t="inlineStr">
        <is>
          <t>선택해주세요
(직접입력가능)</t>
        </is>
      </c>
      <c r="S242" s="34" t="inlineStr">
        <is>
          <t>캐릭터
[선택]</t>
        </is>
      </c>
      <c r="T242" s="32" t="inlineStr">
        <is>
          <t>선택해주세요
(직접입력가능)</t>
        </is>
      </c>
      <c r="U242" s="34" t="inlineStr">
        <is>
          <t>포함 구성 요소
[선택]</t>
        </is>
      </c>
      <c r="V242" s="32" t="inlineStr">
        <is>
          <t>선택해주세요
(직접입력가능)</t>
        </is>
      </c>
      <c r="W242" s="34" t="inlineStr">
        <is>
          <t>특별한 기능
[선택]</t>
        </is>
      </c>
      <c r="X242" s="32" t="inlineStr">
        <is>
          <t>선택해주세요
(직접입력가능)</t>
        </is>
      </c>
      <c r="Y242" s="34" t="inlineStr">
        <is>
          <t>항목 길이가 더 긴 가장자리
[선택]
[기본단위: cm]</t>
        </is>
      </c>
      <c r="Z242" s="32"/>
      <c r="AA242" s="34" t="inlineStr">
        <is>
          <t>항목 너비가 짧은 가장자리
[선택]
[기본단위: cm]</t>
        </is>
      </c>
      <c r="AB242" s="32"/>
      <c r="AC242" s="34" t="inlineStr">
        <is>
          <t>아이템 높이
[선택]
[기본단위: cm]</t>
        </is>
      </c>
      <c r="AD242" s="32"/>
      <c r="FY242" s="34" t="inlineStr">
        <is>
          <t>기타 재화</t>
        </is>
      </c>
      <c r="FZ242" s="32" t="inlineStr">
        <is>
          <t>품명 및 모델명</t>
        </is>
      </c>
      <c r="GA242" s="32" t="inlineStr">
        <is>
          <t>인증/허가 사항</t>
        </is>
      </c>
      <c r="GB242" s="32" t="inlineStr">
        <is>
          <t>제조국(원산지)</t>
        </is>
      </c>
      <c r="GC242" s="32" t="inlineStr">
        <is>
          <t>제조자(수입자)</t>
        </is>
      </c>
      <c r="GD242" s="32" t="inlineStr">
        <is>
          <t>소비자상담 관련 전화번호</t>
        </is>
      </c>
    </row>
    <row r="243">
      <c r="A243" s="34" t="inlineStr">
        <is>
          <t>[80631] 주방용품&gt;보온/보냉용품&gt;보온도시락/죽통&gt;죽통/푸드자</t>
        </is>
      </c>
      <c r="B243" s="32" t="inlineStr">
        <is>
          <t>10.8</t>
        </is>
      </c>
      <c r="C243" s="34" t="inlineStr">
        <is>
          <t>색상
[필수]</t>
        </is>
      </c>
      <c r="D243" s="32"/>
      <c r="E243" s="34" t="inlineStr">
        <is>
          <t>개당 용량
[선택]
[기본단위: ml]</t>
        </is>
      </c>
      <c r="F243" s="32"/>
      <c r="G243" s="34" t="inlineStr">
        <is>
          <t>수량
[선택]
[기본단위: 개]</t>
        </is>
      </c>
      <c r="H243" s="32"/>
      <c r="K243" s="34" t="inlineStr">
        <is>
          <t>도시락통 종류
[선택]</t>
        </is>
      </c>
      <c r="L243" s="32" t="inlineStr">
        <is>
          <t>선택해주세요
(직접입력가능)</t>
        </is>
      </c>
      <c r="M243" s="34" t="inlineStr">
        <is>
          <t>단 수
[선택]
[기본단위: 개]</t>
        </is>
      </c>
      <c r="N243" s="32"/>
      <c r="O243" s="34" t="inlineStr">
        <is>
          <t>용량
[선택]
[기본단위: ml]</t>
        </is>
      </c>
      <c r="P243" s="32"/>
      <c r="Q243" s="34" t="inlineStr">
        <is>
          <t>주방용품재질
[선택]</t>
        </is>
      </c>
      <c r="R243" s="32" t="inlineStr">
        <is>
          <t>선택해주세요
(직접입력가능)</t>
        </is>
      </c>
      <c r="S243" s="34" t="inlineStr">
        <is>
          <t>캐릭터
[선택]</t>
        </is>
      </c>
      <c r="T243" s="32" t="inlineStr">
        <is>
          <t>선택해주세요
(직접입력가능)</t>
        </is>
      </c>
      <c r="U243" s="34" t="inlineStr">
        <is>
          <t>포함 구성 요소
[선택]</t>
        </is>
      </c>
      <c r="V243" s="32" t="inlineStr">
        <is>
          <t>선택해주세요
(직접입력가능)</t>
        </is>
      </c>
      <c r="W243" s="34" t="inlineStr">
        <is>
          <t>특별한 기능
[선택]</t>
        </is>
      </c>
      <c r="X243" s="32" t="inlineStr">
        <is>
          <t>선택해주세요
(직접입력가능)</t>
        </is>
      </c>
      <c r="Y243" s="34" t="inlineStr">
        <is>
          <t>항목 길이가 더 긴 가장자리
[선택]
[기본단위: cm]</t>
        </is>
      </c>
      <c r="Z243" s="32"/>
      <c r="AA243" s="34" t="inlineStr">
        <is>
          <t>항목 너비가 짧은 가장자리
[선택]
[기본단위: cm]</t>
        </is>
      </c>
      <c r="AB243" s="32"/>
      <c r="AC243" s="34" t="inlineStr">
        <is>
          <t>아이템 높이
[선택]
[기본단위: cm]</t>
        </is>
      </c>
      <c r="AD243" s="32"/>
      <c r="FY243" s="34" t="inlineStr">
        <is>
          <t>주방용품</t>
        </is>
      </c>
      <c r="FZ243" s="32" t="inlineStr">
        <is>
          <t>품명 및 모델명</t>
        </is>
      </c>
      <c r="GA243" s="32" t="inlineStr">
        <is>
          <t>재질</t>
        </is>
      </c>
      <c r="GB243" s="32" t="inlineStr">
        <is>
          <t>구성품</t>
        </is>
      </c>
      <c r="GC243" s="32" t="inlineStr">
        <is>
          <t>크기</t>
        </is>
      </c>
      <c r="GD243" s="32" t="inlineStr">
        <is>
          <t>출시년월</t>
        </is>
      </c>
      <c r="GE243" s="32" t="inlineStr">
        <is>
          <t>제조자(수입자)</t>
        </is>
      </c>
      <c r="GF243" s="32" t="inlineStr">
        <is>
          <t>제조국</t>
        </is>
      </c>
      <c r="GG243" s="32" t="inlineStr">
        <is>
          <t>수입신고 문구 여부</t>
        </is>
      </c>
      <c r="GH243" s="32" t="inlineStr">
        <is>
          <t>품질보증기준</t>
        </is>
      </c>
      <c r="GI243" s="32" t="inlineStr">
        <is>
          <t>A/S 책임자와 전화번호</t>
        </is>
      </c>
    </row>
    <row r="244">
      <c r="A244" s="34" t="inlineStr">
        <is>
          <t>[80631] 주방용품&gt;보온/보냉용품&gt;보온도시락/죽통&gt;죽통/푸드자</t>
        </is>
      </c>
      <c r="B244" s="32" t="inlineStr">
        <is>
          <t>10.8</t>
        </is>
      </c>
      <c r="C244" s="34" t="inlineStr">
        <is>
          <t>색상
[필수]</t>
        </is>
      </c>
      <c r="D244" s="32"/>
      <c r="E244" s="34" t="inlineStr">
        <is>
          <t>개당 용량
[선택]
[기본단위: ml]</t>
        </is>
      </c>
      <c r="F244" s="32"/>
      <c r="G244" s="34" t="inlineStr">
        <is>
          <t>수량
[선택]
[기본단위: 개]</t>
        </is>
      </c>
      <c r="H244" s="32"/>
      <c r="K244" s="34" t="inlineStr">
        <is>
          <t>도시락통 종류
[선택]</t>
        </is>
      </c>
      <c r="L244" s="32" t="inlineStr">
        <is>
          <t>선택해주세요
(직접입력가능)</t>
        </is>
      </c>
      <c r="M244" s="34" t="inlineStr">
        <is>
          <t>단 수
[선택]
[기본단위: 개]</t>
        </is>
      </c>
      <c r="N244" s="32"/>
      <c r="O244" s="34" t="inlineStr">
        <is>
          <t>용량
[선택]
[기본단위: ml]</t>
        </is>
      </c>
      <c r="P244" s="32"/>
      <c r="Q244" s="34" t="inlineStr">
        <is>
          <t>주방용품재질
[선택]</t>
        </is>
      </c>
      <c r="R244" s="32" t="inlineStr">
        <is>
          <t>선택해주세요
(직접입력가능)</t>
        </is>
      </c>
      <c r="S244" s="34" t="inlineStr">
        <is>
          <t>캐릭터
[선택]</t>
        </is>
      </c>
      <c r="T244" s="32" t="inlineStr">
        <is>
          <t>선택해주세요
(직접입력가능)</t>
        </is>
      </c>
      <c r="U244" s="34" t="inlineStr">
        <is>
          <t>포함 구성 요소
[선택]</t>
        </is>
      </c>
      <c r="V244" s="32" t="inlineStr">
        <is>
          <t>선택해주세요
(직접입력가능)</t>
        </is>
      </c>
      <c r="W244" s="34" t="inlineStr">
        <is>
          <t>특별한 기능
[선택]</t>
        </is>
      </c>
      <c r="X244" s="32" t="inlineStr">
        <is>
          <t>선택해주세요
(직접입력가능)</t>
        </is>
      </c>
      <c r="Y244" s="34" t="inlineStr">
        <is>
          <t>항목 길이가 더 긴 가장자리
[선택]
[기본단위: cm]</t>
        </is>
      </c>
      <c r="Z244" s="32"/>
      <c r="AA244" s="34" t="inlineStr">
        <is>
          <t>항목 너비가 짧은 가장자리
[선택]
[기본단위: cm]</t>
        </is>
      </c>
      <c r="AB244" s="32"/>
      <c r="AC244" s="34" t="inlineStr">
        <is>
          <t>아이템 높이
[선택]
[기본단위: cm]</t>
        </is>
      </c>
      <c r="AD244" s="32"/>
      <c r="FY244" s="34" t="inlineStr">
        <is>
          <t>어린이제품</t>
        </is>
      </c>
      <c r="FZ244" s="32" t="inlineStr">
        <is>
          <t>품명 및 모델명</t>
        </is>
      </c>
      <c r="GA244" s="32" t="inlineStr">
        <is>
          <t>KC 인증정보</t>
        </is>
      </c>
      <c r="GB244" s="32" t="inlineStr">
        <is>
          <t>크기</t>
        </is>
      </c>
      <c r="GC244" s="32" t="inlineStr">
        <is>
          <t>중량</t>
        </is>
      </c>
      <c r="GD244" s="32" t="inlineStr">
        <is>
          <t>색상</t>
        </is>
      </c>
      <c r="GE244" s="32" t="inlineStr">
        <is>
          <t>재질</t>
        </is>
      </c>
      <c r="GF244" s="32" t="inlineStr">
        <is>
          <t>사용연령 또는 권장사용연령</t>
        </is>
      </c>
      <c r="GG244" s="32" t="inlineStr">
        <is>
          <t>크기∙체중의 한계</t>
        </is>
      </c>
      <c r="GH244" s="32" t="inlineStr">
        <is>
          <t>동일모델의 출시년월</t>
        </is>
      </c>
      <c r="GI244" s="32" t="inlineStr">
        <is>
          <t>제조자(수입자)</t>
        </is>
      </c>
      <c r="GJ244" s="32" t="inlineStr">
        <is>
          <t>제조국</t>
        </is>
      </c>
      <c r="GK244" s="32" t="inlineStr">
        <is>
          <t>취급방법 및 취급시 주의사항, 안전표시</t>
        </is>
      </c>
      <c r="GL244" s="32" t="inlineStr">
        <is>
          <t>품질보증기준</t>
        </is>
      </c>
      <c r="GM244" s="32" t="inlineStr">
        <is>
          <t>A/S 책임자와 전화번호</t>
        </is>
      </c>
    </row>
    <row r="245">
      <c r="A245" s="34" t="inlineStr">
        <is>
          <t>[80632] 주방용품&gt;보온/보냉용품&gt;보온보냉주전자</t>
        </is>
      </c>
      <c r="B245" s="32" t="inlineStr">
        <is>
          <t>10.8</t>
        </is>
      </c>
      <c r="C245" s="34" t="inlineStr">
        <is>
          <t>용량
[선택]
[기본단위: ml]</t>
        </is>
      </c>
      <c r="D245" s="32"/>
      <c r="E245" s="34" t="inlineStr">
        <is>
          <t>색상
[선택]</t>
        </is>
      </c>
      <c r="F245" s="32"/>
      <c r="G245" s="34" t="inlineStr">
        <is>
          <t>수량
[선택]
[기본단위: 개]</t>
        </is>
      </c>
      <c r="H245" s="32"/>
      <c r="K245" s="34" t="inlineStr">
        <is>
          <t>총 용량
[선택]
[기본단위: ml]</t>
        </is>
      </c>
      <c r="L245" s="32"/>
      <c r="M245" s="34" t="inlineStr">
        <is>
          <t>냄비/팬류 재질
[선택]</t>
        </is>
      </c>
      <c r="N245" s="32" t="inlineStr">
        <is>
          <t>선택해주세요
(직접입력가능)</t>
        </is>
      </c>
      <c r="O245" s="34" t="inlineStr">
        <is>
          <t>휘슬 여부
[선택]</t>
        </is>
      </c>
      <c r="P245" s="32" t="inlineStr">
        <is>
          <t>선택해주세요
(직접입력가능)</t>
        </is>
      </c>
      <c r="Q245" s="34" t="inlineStr">
        <is>
          <t>차망/거름망 여부
[선택]</t>
        </is>
      </c>
      <c r="R245" s="32" t="inlineStr">
        <is>
          <t>선택해주세요
(직접입력가능)</t>
        </is>
      </c>
      <c r="S245" s="34" t="inlineStr">
        <is>
          <t>인덕션 가능여부
[선택]</t>
        </is>
      </c>
      <c r="T245" s="32" t="inlineStr">
        <is>
          <t>선택해주세요
(직접입력가능)</t>
        </is>
      </c>
      <c r="U245" s="34" t="inlineStr">
        <is>
          <t>관리 지침
[선택]</t>
        </is>
      </c>
      <c r="V245" s="32"/>
      <c r="FY245" s="34" t="inlineStr">
        <is>
          <t>기타 재화</t>
        </is>
      </c>
      <c r="FZ245" s="32" t="inlineStr">
        <is>
          <t>품명 및 모델명</t>
        </is>
      </c>
      <c r="GA245" s="32" t="inlineStr">
        <is>
          <t>인증/허가 사항</t>
        </is>
      </c>
      <c r="GB245" s="32" t="inlineStr">
        <is>
          <t>제조국(원산지)</t>
        </is>
      </c>
      <c r="GC245" s="32" t="inlineStr">
        <is>
          <t>제조자(수입자)</t>
        </is>
      </c>
      <c r="GD245" s="32" t="inlineStr">
        <is>
          <t>소비자상담 관련 전화번호</t>
        </is>
      </c>
    </row>
    <row r="246">
      <c r="A246" s="34" t="inlineStr">
        <is>
          <t>[80632] 주방용품&gt;보온/보냉용품&gt;보온보냉주전자</t>
        </is>
      </c>
      <c r="B246" s="32" t="inlineStr">
        <is>
          <t>10.8</t>
        </is>
      </c>
      <c r="C246" s="34" t="inlineStr">
        <is>
          <t>용량
[선택]
[기본단위: ml]</t>
        </is>
      </c>
      <c r="D246" s="32"/>
      <c r="E246" s="34" t="inlineStr">
        <is>
          <t>색상
[선택]</t>
        </is>
      </c>
      <c r="F246" s="32"/>
      <c r="G246" s="34" t="inlineStr">
        <is>
          <t>수량
[선택]
[기본단위: 개]</t>
        </is>
      </c>
      <c r="H246" s="32"/>
      <c r="K246" s="34" t="inlineStr">
        <is>
          <t>총 용량
[선택]
[기본단위: ml]</t>
        </is>
      </c>
      <c r="L246" s="32"/>
      <c r="M246" s="34" t="inlineStr">
        <is>
          <t>냄비/팬류 재질
[선택]</t>
        </is>
      </c>
      <c r="N246" s="32" t="inlineStr">
        <is>
          <t>선택해주세요
(직접입력가능)</t>
        </is>
      </c>
      <c r="O246" s="34" t="inlineStr">
        <is>
          <t>휘슬 여부
[선택]</t>
        </is>
      </c>
      <c r="P246" s="32" t="inlineStr">
        <is>
          <t>선택해주세요
(직접입력가능)</t>
        </is>
      </c>
      <c r="Q246" s="34" t="inlineStr">
        <is>
          <t>차망/거름망 여부
[선택]</t>
        </is>
      </c>
      <c r="R246" s="32" t="inlineStr">
        <is>
          <t>선택해주세요
(직접입력가능)</t>
        </is>
      </c>
      <c r="S246" s="34" t="inlineStr">
        <is>
          <t>인덕션 가능여부
[선택]</t>
        </is>
      </c>
      <c r="T246" s="32" t="inlineStr">
        <is>
          <t>선택해주세요
(직접입력가능)</t>
        </is>
      </c>
      <c r="U246" s="34" t="inlineStr">
        <is>
          <t>관리 지침
[선택]</t>
        </is>
      </c>
      <c r="V246" s="32"/>
      <c r="FY246" s="34" t="inlineStr">
        <is>
          <t>가정용 전기제품(냉장고/세탁기/식기세척기/전자레인지 등)</t>
        </is>
      </c>
      <c r="FZ246" s="32" t="inlineStr">
        <is>
          <t>품명 및 모델명</t>
        </is>
      </c>
      <c r="GA246" s="32" t="inlineStr">
        <is>
          <t>KC 인증정보</t>
        </is>
      </c>
      <c r="GB246" s="32" t="inlineStr">
        <is>
          <t>정격전압, 소비전력</t>
        </is>
      </c>
      <c r="GC246" s="32" t="inlineStr">
        <is>
          <t>에너지소비효율등급</t>
        </is>
      </c>
      <c r="GD246" s="32" t="inlineStr">
        <is>
          <t>출시년월</t>
        </is>
      </c>
      <c r="GE246" s="32" t="inlineStr">
        <is>
          <t>제조자(수입자)</t>
        </is>
      </c>
      <c r="GF246" s="32" t="inlineStr">
        <is>
          <t>제조국</t>
        </is>
      </c>
      <c r="GG246" s="32" t="inlineStr">
        <is>
          <t>크기,용량,형태</t>
        </is>
      </c>
      <c r="GH246" s="32" t="inlineStr">
        <is>
          <t>추가설치비용</t>
        </is>
      </c>
      <c r="GI246" s="32" t="inlineStr">
        <is>
          <t>품질보증기준</t>
        </is>
      </c>
      <c r="GJ246" s="32" t="inlineStr">
        <is>
          <t>A/S 책임자와 전화번호</t>
        </is>
      </c>
    </row>
    <row r="247">
      <c r="A247" s="34" t="inlineStr">
        <is>
          <t>[80632] 주방용품&gt;보온/보냉용품&gt;보온보냉주전자</t>
        </is>
      </c>
      <c r="B247" s="32" t="inlineStr">
        <is>
          <t>10.8</t>
        </is>
      </c>
      <c r="C247" s="34" t="inlineStr">
        <is>
          <t>용량
[선택]
[기본단위: ml]</t>
        </is>
      </c>
      <c r="D247" s="32"/>
      <c r="E247" s="34" t="inlineStr">
        <is>
          <t>색상
[선택]</t>
        </is>
      </c>
      <c r="F247" s="32"/>
      <c r="G247" s="34" t="inlineStr">
        <is>
          <t>수량
[선택]
[기본단위: 개]</t>
        </is>
      </c>
      <c r="H247" s="32"/>
      <c r="K247" s="34" t="inlineStr">
        <is>
          <t>총 용량
[선택]
[기본단위: ml]</t>
        </is>
      </c>
      <c r="L247" s="32"/>
      <c r="M247" s="34" t="inlineStr">
        <is>
          <t>냄비/팬류 재질
[선택]</t>
        </is>
      </c>
      <c r="N247" s="32" t="inlineStr">
        <is>
          <t>선택해주세요
(직접입력가능)</t>
        </is>
      </c>
      <c r="O247" s="34" t="inlineStr">
        <is>
          <t>휘슬 여부
[선택]</t>
        </is>
      </c>
      <c r="P247" s="32" t="inlineStr">
        <is>
          <t>선택해주세요
(직접입력가능)</t>
        </is>
      </c>
      <c r="Q247" s="34" t="inlineStr">
        <is>
          <t>차망/거름망 여부
[선택]</t>
        </is>
      </c>
      <c r="R247" s="32" t="inlineStr">
        <is>
          <t>선택해주세요
(직접입력가능)</t>
        </is>
      </c>
      <c r="S247" s="34" t="inlineStr">
        <is>
          <t>인덕션 가능여부
[선택]</t>
        </is>
      </c>
      <c r="T247" s="32" t="inlineStr">
        <is>
          <t>선택해주세요
(직접입력가능)</t>
        </is>
      </c>
      <c r="U247" s="34" t="inlineStr">
        <is>
          <t>관리 지침
[선택]</t>
        </is>
      </c>
      <c r="V247" s="32"/>
      <c r="FY247" s="34" t="inlineStr">
        <is>
          <t>주방용품</t>
        </is>
      </c>
      <c r="FZ247" s="32" t="inlineStr">
        <is>
          <t>품명 및 모델명</t>
        </is>
      </c>
      <c r="GA247" s="32" t="inlineStr">
        <is>
          <t>재질</t>
        </is>
      </c>
      <c r="GB247" s="32" t="inlineStr">
        <is>
          <t>구성품</t>
        </is>
      </c>
      <c r="GC247" s="32" t="inlineStr">
        <is>
          <t>크기</t>
        </is>
      </c>
      <c r="GD247" s="32" t="inlineStr">
        <is>
          <t>출시년월</t>
        </is>
      </c>
      <c r="GE247" s="32" t="inlineStr">
        <is>
          <t>제조자(수입자)</t>
        </is>
      </c>
      <c r="GF247" s="32" t="inlineStr">
        <is>
          <t>제조국</t>
        </is>
      </c>
      <c r="GG247" s="32" t="inlineStr">
        <is>
          <t>수입신고 문구 여부</t>
        </is>
      </c>
      <c r="GH247" s="32" t="inlineStr">
        <is>
          <t>품질보증기준</t>
        </is>
      </c>
      <c r="GI247" s="32" t="inlineStr">
        <is>
          <t>A/S 책임자와 전화번호</t>
        </is>
      </c>
    </row>
    <row r="248">
      <c r="A248" s="34" t="inlineStr">
        <is>
          <t>[80639] 주방용품&gt;보온/보냉용품&gt;아이스박스/아이스팩&gt;아이스팩</t>
        </is>
      </c>
      <c r="B248" s="32" t="inlineStr">
        <is>
          <t>10.8</t>
        </is>
      </c>
      <c r="C248" s="34" t="inlineStr">
        <is>
          <t>개당 수량
[선택]
[기본단위: 개]</t>
        </is>
      </c>
      <c r="D248" s="32"/>
      <c r="E248" s="34" t="inlineStr">
        <is>
          <t>수량
[선택]
[기본단위: 개]</t>
        </is>
      </c>
      <c r="F248" s="32"/>
      <c r="K248" s="34" t="inlineStr">
        <is>
          <t>사이즈
[선택]</t>
        </is>
      </c>
      <c r="L248" s="32"/>
      <c r="M248" s="34" t="inlineStr">
        <is>
          <t>특별한 기능
[선택]</t>
        </is>
      </c>
      <c r="N248" s="32" t="inlineStr">
        <is>
          <t>선택해주세요
(직접입력가능)</t>
        </is>
      </c>
      <c r="O248" s="34" t="inlineStr">
        <is>
          <t>뷰티 사용대상
[선택]</t>
        </is>
      </c>
      <c r="P248" s="32" t="inlineStr">
        <is>
          <t>선택해주세요
(직접입력가능)</t>
        </is>
      </c>
      <c r="Q248" s="34" t="inlineStr">
        <is>
          <t>색상
[선택]</t>
        </is>
      </c>
      <c r="R248" s="32"/>
      <c r="FY248" s="34" t="inlineStr">
        <is>
          <t>기타 재화</t>
        </is>
      </c>
      <c r="FZ248" s="32" t="inlineStr">
        <is>
          <t>품명 및 모델명</t>
        </is>
      </c>
      <c r="GA248" s="32" t="inlineStr">
        <is>
          <t>인증/허가 사항</t>
        </is>
      </c>
      <c r="GB248" s="32" t="inlineStr">
        <is>
          <t>제조국(원산지)</t>
        </is>
      </c>
      <c r="GC248" s="32" t="inlineStr">
        <is>
          <t>제조자(수입자)</t>
        </is>
      </c>
      <c r="GD248" s="32" t="inlineStr">
        <is>
          <t>소비자상담 관련 전화번호</t>
        </is>
      </c>
    </row>
    <row r="249">
      <c r="A249" s="34" t="inlineStr">
        <is>
          <t>[80639] 주방용품&gt;보온/보냉용품&gt;아이스박스/아이스팩&gt;아이스팩</t>
        </is>
      </c>
      <c r="B249" s="32" t="inlineStr">
        <is>
          <t>10.8</t>
        </is>
      </c>
      <c r="C249" s="34" t="inlineStr">
        <is>
          <t>개당 수량
[선택]
[기본단위: 개]</t>
        </is>
      </c>
      <c r="D249" s="32"/>
      <c r="E249" s="34" t="inlineStr">
        <is>
          <t>수량
[선택]
[기본단위: 개]</t>
        </is>
      </c>
      <c r="F249" s="32"/>
      <c r="K249" s="34" t="inlineStr">
        <is>
          <t>사이즈
[선택]</t>
        </is>
      </c>
      <c r="L249" s="32"/>
      <c r="M249" s="34" t="inlineStr">
        <is>
          <t>특별한 기능
[선택]</t>
        </is>
      </c>
      <c r="N249" s="32" t="inlineStr">
        <is>
          <t>선택해주세요
(직접입력가능)</t>
        </is>
      </c>
      <c r="O249" s="34" t="inlineStr">
        <is>
          <t>뷰티 사용대상
[선택]</t>
        </is>
      </c>
      <c r="P249" s="32" t="inlineStr">
        <is>
          <t>선택해주세요
(직접입력가능)</t>
        </is>
      </c>
      <c r="Q249" s="34" t="inlineStr">
        <is>
          <t>색상
[선택]</t>
        </is>
      </c>
      <c r="R249" s="32"/>
      <c r="FY249" s="34" t="inlineStr">
        <is>
          <t>주방용품</t>
        </is>
      </c>
      <c r="FZ249" s="32" t="inlineStr">
        <is>
          <t>품명 및 모델명</t>
        </is>
      </c>
      <c r="GA249" s="32" t="inlineStr">
        <is>
          <t>재질</t>
        </is>
      </c>
      <c r="GB249" s="32" t="inlineStr">
        <is>
          <t>구성품</t>
        </is>
      </c>
      <c r="GC249" s="32" t="inlineStr">
        <is>
          <t>크기</t>
        </is>
      </c>
      <c r="GD249" s="32" t="inlineStr">
        <is>
          <t>출시년월</t>
        </is>
      </c>
      <c r="GE249" s="32" t="inlineStr">
        <is>
          <t>제조자(수입자)</t>
        </is>
      </c>
      <c r="GF249" s="32" t="inlineStr">
        <is>
          <t>제조국</t>
        </is>
      </c>
      <c r="GG249" s="32" t="inlineStr">
        <is>
          <t>수입신고 문구 여부</t>
        </is>
      </c>
      <c r="GH249" s="32" t="inlineStr">
        <is>
          <t>품질보증기준</t>
        </is>
      </c>
      <c r="GI249" s="32" t="inlineStr">
        <is>
          <t>A/S 책임자와 전화번호</t>
        </is>
      </c>
    </row>
    <row r="250">
      <c r="A250" s="34" t="inlineStr">
        <is>
          <t>[80639] 주방용품&gt;보온/보냉용품&gt;아이스박스/아이스팩&gt;아이스팩</t>
        </is>
      </c>
      <c r="B250" s="32" t="inlineStr">
        <is>
          <t>10.8</t>
        </is>
      </c>
      <c r="C250" s="34" t="inlineStr">
        <is>
          <t>개당 수량
[선택]
[기본단위: 개]</t>
        </is>
      </c>
      <c r="D250" s="32"/>
      <c r="E250" s="34" t="inlineStr">
        <is>
          <t>수량
[선택]
[기본단위: 개]</t>
        </is>
      </c>
      <c r="F250" s="32"/>
      <c r="K250" s="34" t="inlineStr">
        <is>
          <t>사이즈
[선택]</t>
        </is>
      </c>
      <c r="L250" s="32"/>
      <c r="M250" s="34" t="inlineStr">
        <is>
          <t>특별한 기능
[선택]</t>
        </is>
      </c>
      <c r="N250" s="32" t="inlineStr">
        <is>
          <t>선택해주세요
(직접입력가능)</t>
        </is>
      </c>
      <c r="O250" s="34" t="inlineStr">
        <is>
          <t>뷰티 사용대상
[선택]</t>
        </is>
      </c>
      <c r="P250" s="32" t="inlineStr">
        <is>
          <t>선택해주세요
(직접입력가능)</t>
        </is>
      </c>
      <c r="Q250" s="34" t="inlineStr">
        <is>
          <t>색상
[선택]</t>
        </is>
      </c>
      <c r="R250" s="32"/>
      <c r="FY250" s="34" t="inlineStr">
        <is>
          <t>어린이제품</t>
        </is>
      </c>
      <c r="FZ250" s="32" t="inlineStr">
        <is>
          <t>품명 및 모델명</t>
        </is>
      </c>
      <c r="GA250" s="32" t="inlineStr">
        <is>
          <t>KC 인증정보</t>
        </is>
      </c>
      <c r="GB250" s="32" t="inlineStr">
        <is>
          <t>크기</t>
        </is>
      </c>
      <c r="GC250" s="32" t="inlineStr">
        <is>
          <t>중량</t>
        </is>
      </c>
      <c r="GD250" s="32" t="inlineStr">
        <is>
          <t>색상</t>
        </is>
      </c>
      <c r="GE250" s="32" t="inlineStr">
        <is>
          <t>재질</t>
        </is>
      </c>
      <c r="GF250" s="32" t="inlineStr">
        <is>
          <t>사용연령 또는 권장사용연령</t>
        </is>
      </c>
      <c r="GG250" s="32" t="inlineStr">
        <is>
          <t>크기∙체중의 한계</t>
        </is>
      </c>
      <c r="GH250" s="32" t="inlineStr">
        <is>
          <t>동일모델의 출시년월</t>
        </is>
      </c>
      <c r="GI250" s="32" t="inlineStr">
        <is>
          <t>제조자(수입자)</t>
        </is>
      </c>
      <c r="GJ250" s="32" t="inlineStr">
        <is>
          <t>제조국</t>
        </is>
      </c>
      <c r="GK250" s="32" t="inlineStr">
        <is>
          <t>취급방법 및 취급시 주의사항, 안전표시</t>
        </is>
      </c>
      <c r="GL250" s="32" t="inlineStr">
        <is>
          <t>품질보증기준</t>
        </is>
      </c>
      <c r="GM250" s="32" t="inlineStr">
        <is>
          <t>A/S 책임자와 전화번호</t>
        </is>
      </c>
    </row>
    <row r="251">
      <c r="A251" s="34" t="inlineStr">
        <is>
          <t>[80640] 주방용품&gt;보온/보냉용품&gt;아이스큐브/스텐얼음</t>
        </is>
      </c>
      <c r="B251" s="32" t="inlineStr">
        <is>
          <t>10.8</t>
        </is>
      </c>
      <c r="C251" s="34" t="inlineStr">
        <is>
          <t>수량
[선택]
[기본단위: 개]</t>
        </is>
      </c>
      <c r="D251" s="32"/>
      <c r="K251" s="34" t="inlineStr">
        <is>
          <t>스테인리스 얼음 여부
[선택]</t>
        </is>
      </c>
      <c r="L251" s="32" t="inlineStr">
        <is>
          <t>선택해주세요
(직접입력가능)</t>
        </is>
      </c>
      <c r="M251" s="34" t="inlineStr">
        <is>
          <t>품목 모양
[선택]</t>
        </is>
      </c>
      <c r="N251" s="32" t="inlineStr">
        <is>
          <t>선택해주세요
(직접입력가능)</t>
        </is>
      </c>
      <c r="O251" s="34" t="inlineStr">
        <is>
          <t>쿠팡 재질
[선택]</t>
        </is>
      </c>
      <c r="P251" s="32" t="inlineStr">
        <is>
          <t>선택해주세요
(직접입력가능)</t>
        </is>
      </c>
      <c r="Q251" s="34" t="inlineStr">
        <is>
          <t>포함 구성 요소
[선택]</t>
        </is>
      </c>
      <c r="R251" s="32" t="inlineStr">
        <is>
          <t>선택해주세요
(직접입력가능)</t>
        </is>
      </c>
      <c r="S251" s="34" t="inlineStr">
        <is>
          <t>식기세척기사용여부
[선택]</t>
        </is>
      </c>
      <c r="T251" s="32" t="inlineStr">
        <is>
          <t>선택해주세요
(직접입력가능)</t>
        </is>
      </c>
      <c r="U251" s="34" t="inlineStr">
        <is>
          <t>색상
[선택]</t>
        </is>
      </c>
      <c r="V251" s="32"/>
      <c r="FY251" s="34" t="inlineStr">
        <is>
          <t>기타 재화</t>
        </is>
      </c>
      <c r="FZ251" s="32" t="inlineStr">
        <is>
          <t>품명 및 모델명</t>
        </is>
      </c>
      <c r="GA251" s="32" t="inlineStr">
        <is>
          <t>인증/허가 사항</t>
        </is>
      </c>
      <c r="GB251" s="32" t="inlineStr">
        <is>
          <t>제조국(원산지)</t>
        </is>
      </c>
      <c r="GC251" s="32" t="inlineStr">
        <is>
          <t>제조자(수입자)</t>
        </is>
      </c>
      <c r="GD251" s="32" t="inlineStr">
        <is>
          <t>소비자상담 관련 전화번호</t>
        </is>
      </c>
    </row>
    <row r="252">
      <c r="A252" s="34" t="inlineStr">
        <is>
          <t>[80640] 주방용품&gt;보온/보냉용품&gt;아이스큐브/스텐얼음</t>
        </is>
      </c>
      <c r="B252" s="32" t="inlineStr">
        <is>
          <t>10.8</t>
        </is>
      </c>
      <c r="C252" s="34" t="inlineStr">
        <is>
          <t>수량
[선택]
[기본단위: 개]</t>
        </is>
      </c>
      <c r="D252" s="32"/>
      <c r="K252" s="34" t="inlineStr">
        <is>
          <t>스테인리스 얼음 여부
[선택]</t>
        </is>
      </c>
      <c r="L252" s="32" t="inlineStr">
        <is>
          <t>선택해주세요
(직접입력가능)</t>
        </is>
      </c>
      <c r="M252" s="34" t="inlineStr">
        <is>
          <t>품목 모양
[선택]</t>
        </is>
      </c>
      <c r="N252" s="32" t="inlineStr">
        <is>
          <t>선택해주세요
(직접입력가능)</t>
        </is>
      </c>
      <c r="O252" s="34" t="inlineStr">
        <is>
          <t>쿠팡 재질
[선택]</t>
        </is>
      </c>
      <c r="P252" s="32" t="inlineStr">
        <is>
          <t>선택해주세요
(직접입력가능)</t>
        </is>
      </c>
      <c r="Q252" s="34" t="inlineStr">
        <is>
          <t>포함 구성 요소
[선택]</t>
        </is>
      </c>
      <c r="R252" s="32" t="inlineStr">
        <is>
          <t>선택해주세요
(직접입력가능)</t>
        </is>
      </c>
      <c r="S252" s="34" t="inlineStr">
        <is>
          <t>식기세척기사용여부
[선택]</t>
        </is>
      </c>
      <c r="T252" s="32" t="inlineStr">
        <is>
          <t>선택해주세요
(직접입력가능)</t>
        </is>
      </c>
      <c r="U252" s="34" t="inlineStr">
        <is>
          <t>색상
[선택]</t>
        </is>
      </c>
      <c r="V252" s="32"/>
      <c r="FY252" s="34" t="inlineStr">
        <is>
          <t>주방용품</t>
        </is>
      </c>
      <c r="FZ252" s="32" t="inlineStr">
        <is>
          <t>품명 및 모델명</t>
        </is>
      </c>
      <c r="GA252" s="32" t="inlineStr">
        <is>
          <t>재질</t>
        </is>
      </c>
      <c r="GB252" s="32" t="inlineStr">
        <is>
          <t>구성품</t>
        </is>
      </c>
      <c r="GC252" s="32" t="inlineStr">
        <is>
          <t>크기</t>
        </is>
      </c>
      <c r="GD252" s="32" t="inlineStr">
        <is>
          <t>출시년월</t>
        </is>
      </c>
      <c r="GE252" s="32" t="inlineStr">
        <is>
          <t>제조자(수입자)</t>
        </is>
      </c>
      <c r="GF252" s="32" t="inlineStr">
        <is>
          <t>제조국</t>
        </is>
      </c>
      <c r="GG252" s="32" t="inlineStr">
        <is>
          <t>수입신고 문구 여부</t>
        </is>
      </c>
      <c r="GH252" s="32" t="inlineStr">
        <is>
          <t>품질보증기준</t>
        </is>
      </c>
      <c r="GI252" s="32" t="inlineStr">
        <is>
          <t>A/S 책임자와 전화번호</t>
        </is>
      </c>
    </row>
    <row r="253">
      <c r="A253" s="34" t="inlineStr">
        <is>
          <t>[80458] 주방용품&gt;수저/컵/식기&gt;그릇/접시/홈세트&gt;그릇&gt;공기</t>
        </is>
      </c>
      <c r="B253" s="32" t="inlineStr">
        <is>
          <t>10.8</t>
        </is>
      </c>
      <c r="C253" s="34" t="inlineStr">
        <is>
          <t>색상
[필수]</t>
        </is>
      </c>
      <c r="D253" s="32"/>
      <c r="E253" s="34" t="inlineStr">
        <is>
          <t>수량
[선택]
[기본단위: 개]</t>
        </is>
      </c>
      <c r="F253" s="32"/>
      <c r="K253" s="34" t="inlineStr">
        <is>
          <t>식기류재질
[선택]</t>
        </is>
      </c>
      <c r="L253" s="32" t="inlineStr">
        <is>
          <t>선택해주세요
(직접입력가능)</t>
        </is>
      </c>
      <c r="M253" s="34" t="inlineStr">
        <is>
          <t>전자레인지사용여부
[선택]</t>
        </is>
      </c>
      <c r="N253" s="32" t="inlineStr">
        <is>
          <t>선택해주세요
(직접입력가능)</t>
        </is>
      </c>
      <c r="O253" s="34" t="inlineStr">
        <is>
          <t>오븐사용여부
[선택]</t>
        </is>
      </c>
      <c r="P253" s="32" t="inlineStr">
        <is>
          <t>선택해주세요
(직접입력가능)</t>
        </is>
      </c>
      <c r="Q253" s="34" t="inlineStr">
        <is>
          <t>식기세척기사용여부
[선택]</t>
        </is>
      </c>
      <c r="R253" s="32" t="inlineStr">
        <is>
          <t>선택해주세요
(직접입력가능)</t>
        </is>
      </c>
      <c r="S253" s="34" t="inlineStr">
        <is>
          <t>식기/접시사이즈
[선택]
[기본단위: cm]</t>
        </is>
      </c>
      <c r="T253" s="32"/>
      <c r="U253" s="34" t="inlineStr">
        <is>
          <t>구성
[선택]</t>
        </is>
      </c>
      <c r="V253" s="32" t="inlineStr">
        <is>
          <t>선택해주세요
(직접입력가능)</t>
        </is>
      </c>
      <c r="W253" s="34" t="inlineStr">
        <is>
          <t>주방용품 형태
[선택]</t>
        </is>
      </c>
      <c r="X253" s="32" t="inlineStr">
        <is>
          <t>선택해주세요
(직접입력가능)</t>
        </is>
      </c>
      <c r="Y253" s="34" t="inlineStr">
        <is>
          <t>구성품개수
[선택]
[기본단위: 개]</t>
        </is>
      </c>
      <c r="Z253" s="32"/>
      <c r="AA253" s="34" t="inlineStr">
        <is>
          <t>유광/무광
[선택]</t>
        </is>
      </c>
      <c r="AB253" s="32" t="inlineStr">
        <is>
          <t>선택해주세요
(직접입력가능)</t>
        </is>
      </c>
      <c r="AC253" s="34" t="inlineStr">
        <is>
          <t>식기 스타일
[선택]</t>
        </is>
      </c>
      <c r="AD253" s="32" t="inlineStr">
        <is>
          <t>선택해주세요
(직접입력가능)</t>
        </is>
      </c>
      <c r="AE253" s="34" t="inlineStr">
        <is>
          <t>파손주의 여부
[선택]</t>
        </is>
      </c>
      <c r="AF253" s="32"/>
      <c r="AG253" s="34" t="inlineStr">
        <is>
          <t>특별한 기능
[선택]</t>
        </is>
      </c>
      <c r="AH253" s="32" t="inlineStr">
        <is>
          <t>선택해주세요
(직접입력가능)</t>
        </is>
      </c>
      <c r="AI253" s="34" t="inlineStr">
        <is>
          <t>제품의 특정 용도
[선택]</t>
        </is>
      </c>
      <c r="AJ253" s="32" t="inlineStr">
        <is>
          <t>선택해주세요
(직접입력가능)</t>
        </is>
      </c>
      <c r="AK253" s="34" t="inlineStr">
        <is>
          <t>컬렉션 이름
[선택]</t>
        </is>
      </c>
      <c r="AL253" s="32" t="inlineStr">
        <is>
          <t>선택해주세요
(직접입력가능)</t>
        </is>
      </c>
      <c r="FY253" s="34" t="inlineStr">
        <is>
          <t>기타 재화</t>
        </is>
      </c>
      <c r="FZ253" s="32" t="inlineStr">
        <is>
          <t>품명 및 모델명</t>
        </is>
      </c>
      <c r="GA253" s="32" t="inlineStr">
        <is>
          <t>인증/허가 사항</t>
        </is>
      </c>
      <c r="GB253" s="32" t="inlineStr">
        <is>
          <t>제조국(원산지)</t>
        </is>
      </c>
      <c r="GC253" s="32" t="inlineStr">
        <is>
          <t>제조자(수입자)</t>
        </is>
      </c>
      <c r="GD253" s="32" t="inlineStr">
        <is>
          <t>소비자상담 관련 전화번호</t>
        </is>
      </c>
    </row>
    <row r="254">
      <c r="A254" s="34" t="inlineStr">
        <is>
          <t>[80458] 주방용품&gt;수저/컵/식기&gt;그릇/접시/홈세트&gt;그릇&gt;공기</t>
        </is>
      </c>
      <c r="B254" s="32" t="inlineStr">
        <is>
          <t>10.8</t>
        </is>
      </c>
      <c r="C254" s="34" t="inlineStr">
        <is>
          <t>색상
[필수]</t>
        </is>
      </c>
      <c r="D254" s="32"/>
      <c r="E254" s="34" t="inlineStr">
        <is>
          <t>수량
[선택]
[기본단위: 개]</t>
        </is>
      </c>
      <c r="F254" s="32"/>
      <c r="K254" s="34" t="inlineStr">
        <is>
          <t>식기류재질
[선택]</t>
        </is>
      </c>
      <c r="L254" s="32" t="inlineStr">
        <is>
          <t>선택해주세요
(직접입력가능)</t>
        </is>
      </c>
      <c r="M254" s="34" t="inlineStr">
        <is>
          <t>전자레인지사용여부
[선택]</t>
        </is>
      </c>
      <c r="N254" s="32" t="inlineStr">
        <is>
          <t>선택해주세요
(직접입력가능)</t>
        </is>
      </c>
      <c r="O254" s="34" t="inlineStr">
        <is>
          <t>오븐사용여부
[선택]</t>
        </is>
      </c>
      <c r="P254" s="32" t="inlineStr">
        <is>
          <t>선택해주세요
(직접입력가능)</t>
        </is>
      </c>
      <c r="Q254" s="34" t="inlineStr">
        <is>
          <t>식기세척기사용여부
[선택]</t>
        </is>
      </c>
      <c r="R254" s="32" t="inlineStr">
        <is>
          <t>선택해주세요
(직접입력가능)</t>
        </is>
      </c>
      <c r="S254" s="34" t="inlineStr">
        <is>
          <t>식기/접시사이즈
[선택]
[기본단위: cm]</t>
        </is>
      </c>
      <c r="T254" s="32"/>
      <c r="U254" s="34" t="inlineStr">
        <is>
          <t>구성
[선택]</t>
        </is>
      </c>
      <c r="V254" s="32" t="inlineStr">
        <is>
          <t>선택해주세요
(직접입력가능)</t>
        </is>
      </c>
      <c r="W254" s="34" t="inlineStr">
        <is>
          <t>주방용품 형태
[선택]</t>
        </is>
      </c>
      <c r="X254" s="32" t="inlineStr">
        <is>
          <t>선택해주세요
(직접입력가능)</t>
        </is>
      </c>
      <c r="Y254" s="34" t="inlineStr">
        <is>
          <t>구성품개수
[선택]
[기본단위: 개]</t>
        </is>
      </c>
      <c r="Z254" s="32"/>
      <c r="AA254" s="34" t="inlineStr">
        <is>
          <t>유광/무광
[선택]</t>
        </is>
      </c>
      <c r="AB254" s="32" t="inlineStr">
        <is>
          <t>선택해주세요
(직접입력가능)</t>
        </is>
      </c>
      <c r="AC254" s="34" t="inlineStr">
        <is>
          <t>식기 스타일
[선택]</t>
        </is>
      </c>
      <c r="AD254" s="32" t="inlineStr">
        <is>
          <t>선택해주세요
(직접입력가능)</t>
        </is>
      </c>
      <c r="AE254" s="34" t="inlineStr">
        <is>
          <t>파손주의 여부
[선택]</t>
        </is>
      </c>
      <c r="AF254" s="32"/>
      <c r="AG254" s="34" t="inlineStr">
        <is>
          <t>특별한 기능
[선택]</t>
        </is>
      </c>
      <c r="AH254" s="32" t="inlineStr">
        <is>
          <t>선택해주세요
(직접입력가능)</t>
        </is>
      </c>
      <c r="AI254" s="34" t="inlineStr">
        <is>
          <t>제품의 특정 용도
[선택]</t>
        </is>
      </c>
      <c r="AJ254" s="32" t="inlineStr">
        <is>
          <t>선택해주세요
(직접입력가능)</t>
        </is>
      </c>
      <c r="AK254" s="34" t="inlineStr">
        <is>
          <t>컬렉션 이름
[선택]</t>
        </is>
      </c>
      <c r="AL254" s="32" t="inlineStr">
        <is>
          <t>선택해주세요
(직접입력가능)</t>
        </is>
      </c>
      <c r="FY254" s="34" t="inlineStr">
        <is>
          <t>주방용품</t>
        </is>
      </c>
      <c r="FZ254" s="32" t="inlineStr">
        <is>
          <t>품명 및 모델명</t>
        </is>
      </c>
      <c r="GA254" s="32" t="inlineStr">
        <is>
          <t>재질</t>
        </is>
      </c>
      <c r="GB254" s="32" t="inlineStr">
        <is>
          <t>구성품</t>
        </is>
      </c>
      <c r="GC254" s="32" t="inlineStr">
        <is>
          <t>크기</t>
        </is>
      </c>
      <c r="GD254" s="32" t="inlineStr">
        <is>
          <t>출시년월</t>
        </is>
      </c>
      <c r="GE254" s="32" t="inlineStr">
        <is>
          <t>제조자(수입자)</t>
        </is>
      </c>
      <c r="GF254" s="32" t="inlineStr">
        <is>
          <t>제조국</t>
        </is>
      </c>
      <c r="GG254" s="32" t="inlineStr">
        <is>
          <t>수입신고 문구 여부</t>
        </is>
      </c>
      <c r="GH254" s="32" t="inlineStr">
        <is>
          <t>품질보증기준</t>
        </is>
      </c>
      <c r="GI254" s="32" t="inlineStr">
        <is>
          <t>A/S 책임자와 전화번호</t>
        </is>
      </c>
    </row>
    <row r="255">
      <c r="A255" s="34" t="inlineStr">
        <is>
          <t>[80458] 주방용품&gt;수저/컵/식기&gt;그릇/접시/홈세트&gt;그릇&gt;공기</t>
        </is>
      </c>
      <c r="B255" s="32" t="inlineStr">
        <is>
          <t>10.8</t>
        </is>
      </c>
      <c r="C255" s="34" t="inlineStr">
        <is>
          <t>색상
[필수]</t>
        </is>
      </c>
      <c r="D255" s="32"/>
      <c r="E255" s="34" t="inlineStr">
        <is>
          <t>수량
[선택]
[기본단위: 개]</t>
        </is>
      </c>
      <c r="F255" s="32"/>
      <c r="K255" s="34" t="inlineStr">
        <is>
          <t>식기류재질
[선택]</t>
        </is>
      </c>
      <c r="L255" s="32" t="inlineStr">
        <is>
          <t>선택해주세요
(직접입력가능)</t>
        </is>
      </c>
      <c r="M255" s="34" t="inlineStr">
        <is>
          <t>전자레인지사용여부
[선택]</t>
        </is>
      </c>
      <c r="N255" s="32" t="inlineStr">
        <is>
          <t>선택해주세요
(직접입력가능)</t>
        </is>
      </c>
      <c r="O255" s="34" t="inlineStr">
        <is>
          <t>오븐사용여부
[선택]</t>
        </is>
      </c>
      <c r="P255" s="32" t="inlineStr">
        <is>
          <t>선택해주세요
(직접입력가능)</t>
        </is>
      </c>
      <c r="Q255" s="34" t="inlineStr">
        <is>
          <t>식기세척기사용여부
[선택]</t>
        </is>
      </c>
      <c r="R255" s="32" t="inlineStr">
        <is>
          <t>선택해주세요
(직접입력가능)</t>
        </is>
      </c>
      <c r="S255" s="34" t="inlineStr">
        <is>
          <t>식기/접시사이즈
[선택]
[기본단위: cm]</t>
        </is>
      </c>
      <c r="T255" s="32"/>
      <c r="U255" s="34" t="inlineStr">
        <is>
          <t>구성
[선택]</t>
        </is>
      </c>
      <c r="V255" s="32" t="inlineStr">
        <is>
          <t>선택해주세요
(직접입력가능)</t>
        </is>
      </c>
      <c r="W255" s="34" t="inlineStr">
        <is>
          <t>주방용품 형태
[선택]</t>
        </is>
      </c>
      <c r="X255" s="32" t="inlineStr">
        <is>
          <t>선택해주세요
(직접입력가능)</t>
        </is>
      </c>
      <c r="Y255" s="34" t="inlineStr">
        <is>
          <t>구성품개수
[선택]
[기본단위: 개]</t>
        </is>
      </c>
      <c r="Z255" s="32"/>
      <c r="AA255" s="34" t="inlineStr">
        <is>
          <t>유광/무광
[선택]</t>
        </is>
      </c>
      <c r="AB255" s="32" t="inlineStr">
        <is>
          <t>선택해주세요
(직접입력가능)</t>
        </is>
      </c>
      <c r="AC255" s="34" t="inlineStr">
        <is>
          <t>식기 스타일
[선택]</t>
        </is>
      </c>
      <c r="AD255" s="32" t="inlineStr">
        <is>
          <t>선택해주세요
(직접입력가능)</t>
        </is>
      </c>
      <c r="AE255" s="34" t="inlineStr">
        <is>
          <t>파손주의 여부
[선택]</t>
        </is>
      </c>
      <c r="AF255" s="32"/>
      <c r="AG255" s="34" t="inlineStr">
        <is>
          <t>특별한 기능
[선택]</t>
        </is>
      </c>
      <c r="AH255" s="32" t="inlineStr">
        <is>
          <t>선택해주세요
(직접입력가능)</t>
        </is>
      </c>
      <c r="AI255" s="34" t="inlineStr">
        <is>
          <t>제품의 특정 용도
[선택]</t>
        </is>
      </c>
      <c r="AJ255" s="32" t="inlineStr">
        <is>
          <t>선택해주세요
(직접입력가능)</t>
        </is>
      </c>
      <c r="AK255" s="34" t="inlineStr">
        <is>
          <t>컬렉션 이름
[선택]</t>
        </is>
      </c>
      <c r="AL255" s="32" t="inlineStr">
        <is>
          <t>선택해주세요
(직접입력가능)</t>
        </is>
      </c>
      <c r="FY255" s="34" t="inlineStr">
        <is>
          <t>어린이제품</t>
        </is>
      </c>
      <c r="FZ255" s="32" t="inlineStr">
        <is>
          <t>품명 및 모델명</t>
        </is>
      </c>
      <c r="GA255" s="32" t="inlineStr">
        <is>
          <t>KC 인증정보</t>
        </is>
      </c>
      <c r="GB255" s="32" t="inlineStr">
        <is>
          <t>크기</t>
        </is>
      </c>
      <c r="GC255" s="32" t="inlineStr">
        <is>
          <t>중량</t>
        </is>
      </c>
      <c r="GD255" s="32" t="inlineStr">
        <is>
          <t>색상</t>
        </is>
      </c>
      <c r="GE255" s="32" t="inlineStr">
        <is>
          <t>재질</t>
        </is>
      </c>
      <c r="GF255" s="32" t="inlineStr">
        <is>
          <t>사용연령 또는 권장사용연령</t>
        </is>
      </c>
      <c r="GG255" s="32" t="inlineStr">
        <is>
          <t>크기∙체중의 한계</t>
        </is>
      </c>
      <c r="GH255" s="32" t="inlineStr">
        <is>
          <t>동일모델의 출시년월</t>
        </is>
      </c>
      <c r="GI255" s="32" t="inlineStr">
        <is>
          <t>제조자(수입자)</t>
        </is>
      </c>
      <c r="GJ255" s="32" t="inlineStr">
        <is>
          <t>제조국</t>
        </is>
      </c>
      <c r="GK255" s="32" t="inlineStr">
        <is>
          <t>취급방법 및 취급시 주의사항, 안전표시</t>
        </is>
      </c>
      <c r="GL255" s="32" t="inlineStr">
        <is>
          <t>품질보증기준</t>
        </is>
      </c>
      <c r="GM255" s="32" t="inlineStr">
        <is>
          <t>A/S 책임자와 전화번호</t>
        </is>
      </c>
    </row>
    <row r="256">
      <c r="A256" s="34" t="inlineStr">
        <is>
          <t>[80459] 주방용품&gt;수저/컵/식기&gt;그릇/접시/홈세트&gt;그릇&gt;대접</t>
        </is>
      </c>
      <c r="B256" s="32" t="inlineStr">
        <is>
          <t>10.8</t>
        </is>
      </c>
      <c r="C256" s="34" t="inlineStr">
        <is>
          <t>색상
[필수]</t>
        </is>
      </c>
      <c r="D256" s="32"/>
      <c r="E256" s="34" t="inlineStr">
        <is>
          <t>수량
[선택]
[기본단위: 개]</t>
        </is>
      </c>
      <c r="F256" s="32"/>
      <c r="K256" s="34" t="inlineStr">
        <is>
          <t>식기류재질
[선택]</t>
        </is>
      </c>
      <c r="L256" s="32" t="inlineStr">
        <is>
          <t>선택해주세요
(직접입력가능)</t>
        </is>
      </c>
      <c r="M256" s="34" t="inlineStr">
        <is>
          <t>전자레인지사용여부
[선택]</t>
        </is>
      </c>
      <c r="N256" s="32" t="inlineStr">
        <is>
          <t>선택해주세요
(직접입력가능)</t>
        </is>
      </c>
      <c r="O256" s="34" t="inlineStr">
        <is>
          <t>오븐사용여부
[선택]</t>
        </is>
      </c>
      <c r="P256" s="32" t="inlineStr">
        <is>
          <t>선택해주세요
(직접입력가능)</t>
        </is>
      </c>
      <c r="Q256" s="34" t="inlineStr">
        <is>
          <t>식기세척기사용여부
[선택]</t>
        </is>
      </c>
      <c r="R256" s="32" t="inlineStr">
        <is>
          <t>선택해주세요
(직접입력가능)</t>
        </is>
      </c>
      <c r="S256" s="34" t="inlineStr">
        <is>
          <t>식기/접시사이즈
[선택]
[기본단위: cm]</t>
        </is>
      </c>
      <c r="T256" s="32"/>
      <c r="U256" s="34" t="inlineStr">
        <is>
          <t>구성
[선택]</t>
        </is>
      </c>
      <c r="V256" s="32" t="inlineStr">
        <is>
          <t>선택해주세요
(직접입력가능)</t>
        </is>
      </c>
      <c r="W256" s="34" t="inlineStr">
        <is>
          <t>최대사용인원
[선택]
[기본단위: 개]</t>
        </is>
      </c>
      <c r="X256" s="32"/>
      <c r="Y256" s="34" t="inlineStr">
        <is>
          <t>주방용품 형태
[선택]</t>
        </is>
      </c>
      <c r="Z256" s="32" t="inlineStr">
        <is>
          <t>선택해주세요
(직접입력가능)</t>
        </is>
      </c>
      <c r="AA256" s="34" t="inlineStr">
        <is>
          <t>구성품개수
[선택]
[기본단위: 개]</t>
        </is>
      </c>
      <c r="AB256" s="32"/>
      <c r="AC256" s="34" t="inlineStr">
        <is>
          <t>파손주의 여부
[선택]</t>
        </is>
      </c>
      <c r="AD256" s="32"/>
      <c r="AE256" s="34" t="inlineStr">
        <is>
          <t>항목 높이 베이스에서 상단까지
[선택]</t>
        </is>
      </c>
      <c r="AF256" s="32"/>
      <c r="AG256" s="34" t="inlineStr">
        <is>
          <t>패턴
[선택]</t>
        </is>
      </c>
      <c r="AH256" s="32" t="inlineStr">
        <is>
          <t>선택해주세요
(직접입력가능)</t>
        </is>
      </c>
      <c r="AI256" s="34" t="inlineStr">
        <is>
          <t>제품의 특정 용도
[선택]</t>
        </is>
      </c>
      <c r="AJ256" s="32" t="inlineStr">
        <is>
          <t>선택해주세요
(직접입력가능)</t>
        </is>
      </c>
      <c r="AK256" s="34" t="inlineStr">
        <is>
          <t>항목 너비 좌우
[선택]
[기본단위: cm]</t>
        </is>
      </c>
      <c r="AL256" s="32"/>
      <c r="FY256" s="34" t="inlineStr">
        <is>
          <t>주방용품</t>
        </is>
      </c>
      <c r="FZ256" s="32" t="inlineStr">
        <is>
          <t>품명 및 모델명</t>
        </is>
      </c>
      <c r="GA256" s="32" t="inlineStr">
        <is>
          <t>재질</t>
        </is>
      </c>
      <c r="GB256" s="32" t="inlineStr">
        <is>
          <t>구성품</t>
        </is>
      </c>
      <c r="GC256" s="32" t="inlineStr">
        <is>
          <t>크기</t>
        </is>
      </c>
      <c r="GD256" s="32" t="inlineStr">
        <is>
          <t>출시년월</t>
        </is>
      </c>
      <c r="GE256" s="32" t="inlineStr">
        <is>
          <t>제조자(수입자)</t>
        </is>
      </c>
      <c r="GF256" s="32" t="inlineStr">
        <is>
          <t>제조국</t>
        </is>
      </c>
      <c r="GG256" s="32" t="inlineStr">
        <is>
          <t>수입신고 문구 여부</t>
        </is>
      </c>
      <c r="GH256" s="32" t="inlineStr">
        <is>
          <t>품질보증기준</t>
        </is>
      </c>
      <c r="GI256" s="32" t="inlineStr">
        <is>
          <t>A/S 책임자와 전화번호</t>
        </is>
      </c>
    </row>
    <row r="257">
      <c r="A257" s="34" t="inlineStr">
        <is>
          <t>[80466] 주방용품&gt;수저/컵/식기&gt;그릇/접시/홈세트&gt;그릇&gt;디저트볼/빙수볼</t>
        </is>
      </c>
      <c r="B257" s="32" t="inlineStr">
        <is>
          <t>10.8</t>
        </is>
      </c>
      <c r="C257" s="34" t="inlineStr">
        <is>
          <t>색상
[필수]</t>
        </is>
      </c>
      <c r="D257" s="32"/>
      <c r="E257" s="34" t="inlineStr">
        <is>
          <t>수량
[선택]
[기본단위: 개]</t>
        </is>
      </c>
      <c r="F257" s="32"/>
      <c r="K257" s="34" t="inlineStr">
        <is>
          <t>식기류재질
[선택]</t>
        </is>
      </c>
      <c r="L257" s="32" t="inlineStr">
        <is>
          <t>선택해주세요
(직접입력가능)</t>
        </is>
      </c>
      <c r="M257" s="34" t="inlineStr">
        <is>
          <t>전자레인지사용여부
[선택]</t>
        </is>
      </c>
      <c r="N257" s="32" t="inlineStr">
        <is>
          <t>선택해주세요
(직접입력가능)</t>
        </is>
      </c>
      <c r="O257" s="34" t="inlineStr">
        <is>
          <t>오븐사용여부
[선택]</t>
        </is>
      </c>
      <c r="P257" s="32" t="inlineStr">
        <is>
          <t>선택해주세요
(직접입력가능)</t>
        </is>
      </c>
      <c r="Q257" s="34" t="inlineStr">
        <is>
          <t>식기세척기사용여부
[선택]</t>
        </is>
      </c>
      <c r="R257" s="32" t="inlineStr">
        <is>
          <t>선택해주세요
(직접입력가능)</t>
        </is>
      </c>
      <c r="S257" s="34" t="inlineStr">
        <is>
          <t>식기/접시사이즈
[선택]
[기본단위: cm]</t>
        </is>
      </c>
      <c r="T257" s="32"/>
      <c r="U257" s="34" t="inlineStr">
        <is>
          <t>구성
[선택]</t>
        </is>
      </c>
      <c r="V257" s="32" t="inlineStr">
        <is>
          <t>선택해주세요
(직접입력가능)</t>
        </is>
      </c>
      <c r="W257" s="34" t="inlineStr">
        <is>
          <t>최대사용인원
[선택]
[기본단위: 개]</t>
        </is>
      </c>
      <c r="X257" s="32"/>
      <c r="Y257" s="34" t="inlineStr">
        <is>
          <t>주방용품 형태
[선택]</t>
        </is>
      </c>
      <c r="Z257" s="32" t="inlineStr">
        <is>
          <t>선택해주세요
(직접입력가능)</t>
        </is>
      </c>
      <c r="AA257" s="34" t="inlineStr">
        <is>
          <t>구성품개수
[선택]
[기본단위: 개]</t>
        </is>
      </c>
      <c r="AB257" s="32"/>
      <c r="AC257" s="34" t="inlineStr">
        <is>
          <t>파손주의 여부
[선택]</t>
        </is>
      </c>
      <c r="AD257" s="32"/>
      <c r="AE257" s="34" t="inlineStr">
        <is>
          <t>패턴
[선택]</t>
        </is>
      </c>
      <c r="AF257" s="32" t="inlineStr">
        <is>
          <t>선택해주세요
(직접입력가능)</t>
        </is>
      </c>
      <c r="AG257" s="34" t="inlineStr">
        <is>
          <t>특별한 기능
[선택]</t>
        </is>
      </c>
      <c r="AH257" s="32" t="inlineStr">
        <is>
          <t>선택해주세요
(직접입력가능)</t>
        </is>
      </c>
      <c r="AI257" s="34" t="inlineStr">
        <is>
          <t>제품의 특정 용도
[선택]</t>
        </is>
      </c>
      <c r="AJ257" s="32" t="inlineStr">
        <is>
          <t>선택해주세요
(직접입력가능)</t>
        </is>
      </c>
      <c r="AK257" s="34" t="inlineStr">
        <is>
          <t>포함 구성 요소
[선택]</t>
        </is>
      </c>
      <c r="AL257" s="32" t="inlineStr">
        <is>
          <t>선택해주세요
(직접입력가능)</t>
        </is>
      </c>
      <c r="FY257" s="34" t="inlineStr">
        <is>
          <t>주방용품</t>
        </is>
      </c>
      <c r="FZ257" s="32" t="inlineStr">
        <is>
          <t>품명 및 모델명</t>
        </is>
      </c>
      <c r="GA257" s="32" t="inlineStr">
        <is>
          <t>재질</t>
        </is>
      </c>
      <c r="GB257" s="32" t="inlineStr">
        <is>
          <t>구성품</t>
        </is>
      </c>
      <c r="GC257" s="32" t="inlineStr">
        <is>
          <t>크기</t>
        </is>
      </c>
      <c r="GD257" s="32" t="inlineStr">
        <is>
          <t>출시년월</t>
        </is>
      </c>
      <c r="GE257" s="32" t="inlineStr">
        <is>
          <t>제조자(수입자)</t>
        </is>
      </c>
      <c r="GF257" s="32" t="inlineStr">
        <is>
          <t>제조국</t>
        </is>
      </c>
      <c r="GG257" s="32" t="inlineStr">
        <is>
          <t>수입신고 문구 여부</t>
        </is>
      </c>
      <c r="GH257" s="32" t="inlineStr">
        <is>
          <t>품질보증기준</t>
        </is>
      </c>
      <c r="GI257" s="32" t="inlineStr">
        <is>
          <t>A/S 책임자와 전화번호</t>
        </is>
      </c>
    </row>
    <row r="258">
      <c r="A258" s="34" t="inlineStr">
        <is>
          <t>[80466] 주방용품&gt;수저/컵/식기&gt;그릇/접시/홈세트&gt;그릇&gt;디저트볼/빙수볼</t>
        </is>
      </c>
      <c r="B258" s="32" t="inlineStr">
        <is>
          <t>10.8</t>
        </is>
      </c>
      <c r="C258" s="34" t="inlineStr">
        <is>
          <t>색상
[필수]</t>
        </is>
      </c>
      <c r="D258" s="32"/>
      <c r="E258" s="34" t="inlineStr">
        <is>
          <t>수량
[선택]
[기본단위: 개]</t>
        </is>
      </c>
      <c r="F258" s="32"/>
      <c r="K258" s="34" t="inlineStr">
        <is>
          <t>식기류재질
[선택]</t>
        </is>
      </c>
      <c r="L258" s="32" t="inlineStr">
        <is>
          <t>선택해주세요
(직접입력가능)</t>
        </is>
      </c>
      <c r="M258" s="34" t="inlineStr">
        <is>
          <t>전자레인지사용여부
[선택]</t>
        </is>
      </c>
      <c r="N258" s="32" t="inlineStr">
        <is>
          <t>선택해주세요
(직접입력가능)</t>
        </is>
      </c>
      <c r="O258" s="34" t="inlineStr">
        <is>
          <t>오븐사용여부
[선택]</t>
        </is>
      </c>
      <c r="P258" s="32" t="inlineStr">
        <is>
          <t>선택해주세요
(직접입력가능)</t>
        </is>
      </c>
      <c r="Q258" s="34" t="inlineStr">
        <is>
          <t>식기세척기사용여부
[선택]</t>
        </is>
      </c>
      <c r="R258" s="32" t="inlineStr">
        <is>
          <t>선택해주세요
(직접입력가능)</t>
        </is>
      </c>
      <c r="S258" s="34" t="inlineStr">
        <is>
          <t>식기/접시사이즈
[선택]
[기본단위: cm]</t>
        </is>
      </c>
      <c r="T258" s="32"/>
      <c r="U258" s="34" t="inlineStr">
        <is>
          <t>구성
[선택]</t>
        </is>
      </c>
      <c r="V258" s="32" t="inlineStr">
        <is>
          <t>선택해주세요
(직접입력가능)</t>
        </is>
      </c>
      <c r="W258" s="34" t="inlineStr">
        <is>
          <t>최대사용인원
[선택]
[기본단위: 개]</t>
        </is>
      </c>
      <c r="X258" s="32"/>
      <c r="Y258" s="34" t="inlineStr">
        <is>
          <t>주방용품 형태
[선택]</t>
        </is>
      </c>
      <c r="Z258" s="32" t="inlineStr">
        <is>
          <t>선택해주세요
(직접입력가능)</t>
        </is>
      </c>
      <c r="AA258" s="34" t="inlineStr">
        <is>
          <t>구성품개수
[선택]
[기본단위: 개]</t>
        </is>
      </c>
      <c r="AB258" s="32"/>
      <c r="AC258" s="34" t="inlineStr">
        <is>
          <t>파손주의 여부
[선택]</t>
        </is>
      </c>
      <c r="AD258" s="32"/>
      <c r="AE258" s="34" t="inlineStr">
        <is>
          <t>패턴
[선택]</t>
        </is>
      </c>
      <c r="AF258" s="32" t="inlineStr">
        <is>
          <t>선택해주세요
(직접입력가능)</t>
        </is>
      </c>
      <c r="AG258" s="34" t="inlineStr">
        <is>
          <t>특별한 기능
[선택]</t>
        </is>
      </c>
      <c r="AH258" s="32" t="inlineStr">
        <is>
          <t>선택해주세요
(직접입력가능)</t>
        </is>
      </c>
      <c r="AI258" s="34" t="inlineStr">
        <is>
          <t>제품의 특정 용도
[선택]</t>
        </is>
      </c>
      <c r="AJ258" s="32" t="inlineStr">
        <is>
          <t>선택해주세요
(직접입력가능)</t>
        </is>
      </c>
      <c r="AK258" s="34" t="inlineStr">
        <is>
          <t>포함 구성 요소
[선택]</t>
        </is>
      </c>
      <c r="AL258" s="32" t="inlineStr">
        <is>
          <t>선택해주세요
(직접입력가능)</t>
        </is>
      </c>
      <c r="FY258" s="34" t="inlineStr">
        <is>
          <t>어린이제품</t>
        </is>
      </c>
      <c r="FZ258" s="32" t="inlineStr">
        <is>
          <t>품명 및 모델명</t>
        </is>
      </c>
      <c r="GA258" s="32" t="inlineStr">
        <is>
          <t>KC 인증정보</t>
        </is>
      </c>
      <c r="GB258" s="32" t="inlineStr">
        <is>
          <t>크기</t>
        </is>
      </c>
      <c r="GC258" s="32" t="inlineStr">
        <is>
          <t>중량</t>
        </is>
      </c>
      <c r="GD258" s="32" t="inlineStr">
        <is>
          <t>색상</t>
        </is>
      </c>
      <c r="GE258" s="32" t="inlineStr">
        <is>
          <t>재질</t>
        </is>
      </c>
      <c r="GF258" s="32" t="inlineStr">
        <is>
          <t>사용연령 또는 권장사용연령</t>
        </is>
      </c>
      <c r="GG258" s="32" t="inlineStr">
        <is>
          <t>크기∙체중의 한계</t>
        </is>
      </c>
      <c r="GH258" s="32" t="inlineStr">
        <is>
          <t>동일모델의 출시년월</t>
        </is>
      </c>
      <c r="GI258" s="32" t="inlineStr">
        <is>
          <t>제조자(수입자)</t>
        </is>
      </c>
      <c r="GJ258" s="32" t="inlineStr">
        <is>
          <t>제조국</t>
        </is>
      </c>
      <c r="GK258" s="32" t="inlineStr">
        <is>
          <t>취급방법 및 취급시 주의사항, 안전표시</t>
        </is>
      </c>
      <c r="GL258" s="32" t="inlineStr">
        <is>
          <t>품질보증기준</t>
        </is>
      </c>
      <c r="GM258" s="32" t="inlineStr">
        <is>
          <t>A/S 책임자와 전화번호</t>
        </is>
      </c>
    </row>
    <row r="259">
      <c r="A259" s="34" t="inlineStr">
        <is>
          <t>[80460] 주방용품&gt;수저/컵/식기&gt;그릇/접시/홈세트&gt;그릇&gt;면기</t>
        </is>
      </c>
      <c r="B259" s="32" t="inlineStr">
        <is>
          <t>10.8</t>
        </is>
      </c>
      <c r="C259" s="34" t="inlineStr">
        <is>
          <t>색상
[필수]</t>
        </is>
      </c>
      <c r="D259" s="32"/>
      <c r="E259" s="34" t="inlineStr">
        <is>
          <t>수량
[선택]
[기본단위: 개]</t>
        </is>
      </c>
      <c r="F259" s="32"/>
      <c r="K259" s="34" t="inlineStr">
        <is>
          <t>식기류재질
[선택]</t>
        </is>
      </c>
      <c r="L259" s="32" t="inlineStr">
        <is>
          <t>선택해주세요
(직접입력가능)</t>
        </is>
      </c>
      <c r="M259" s="34" t="inlineStr">
        <is>
          <t>전자레인지사용여부
[선택]</t>
        </is>
      </c>
      <c r="N259" s="32" t="inlineStr">
        <is>
          <t>선택해주세요
(직접입력가능)</t>
        </is>
      </c>
      <c r="O259" s="34" t="inlineStr">
        <is>
          <t>오븐사용여부
[선택]</t>
        </is>
      </c>
      <c r="P259" s="32" t="inlineStr">
        <is>
          <t>선택해주세요
(직접입력가능)</t>
        </is>
      </c>
      <c r="Q259" s="34" t="inlineStr">
        <is>
          <t>식기세척기사용여부
[선택]</t>
        </is>
      </c>
      <c r="R259" s="32" t="inlineStr">
        <is>
          <t>선택해주세요
(직접입력가능)</t>
        </is>
      </c>
      <c r="S259" s="34" t="inlineStr">
        <is>
          <t>식기/접시사이즈
[선택]
[기본단위: cm]</t>
        </is>
      </c>
      <c r="T259" s="32"/>
      <c r="U259" s="34" t="inlineStr">
        <is>
          <t>구성
[선택]</t>
        </is>
      </c>
      <c r="V259" s="32" t="inlineStr">
        <is>
          <t>선택해주세요
(직접입력가능)</t>
        </is>
      </c>
      <c r="W259" s="34" t="inlineStr">
        <is>
          <t>주방용품 형태
[선택]</t>
        </is>
      </c>
      <c r="X259" s="32" t="inlineStr">
        <is>
          <t>선택해주세요
(직접입력가능)</t>
        </is>
      </c>
      <c r="Y259" s="34" t="inlineStr">
        <is>
          <t>구성품개수
[선택]
[기본단위: 개]</t>
        </is>
      </c>
      <c r="Z259" s="32"/>
      <c r="AA259" s="34" t="inlineStr">
        <is>
          <t>유광/무광
[선택]</t>
        </is>
      </c>
      <c r="AB259" s="32" t="inlineStr">
        <is>
          <t>선택해주세요
(직접입력가능)</t>
        </is>
      </c>
      <c r="AC259" s="34" t="inlineStr">
        <is>
          <t>식기 스타일
[선택]</t>
        </is>
      </c>
      <c r="AD259" s="32" t="inlineStr">
        <is>
          <t>선택해주세요
(직접입력가능)</t>
        </is>
      </c>
      <c r="FY259" s="34" t="inlineStr">
        <is>
          <t>주방용품</t>
        </is>
      </c>
      <c r="FZ259" s="32" t="inlineStr">
        <is>
          <t>품명 및 모델명</t>
        </is>
      </c>
      <c r="GA259" s="32" t="inlineStr">
        <is>
          <t>재질</t>
        </is>
      </c>
      <c r="GB259" s="32" t="inlineStr">
        <is>
          <t>구성품</t>
        </is>
      </c>
      <c r="GC259" s="32" t="inlineStr">
        <is>
          <t>크기</t>
        </is>
      </c>
      <c r="GD259" s="32" t="inlineStr">
        <is>
          <t>출시년월</t>
        </is>
      </c>
      <c r="GE259" s="32" t="inlineStr">
        <is>
          <t>제조자(수입자)</t>
        </is>
      </c>
      <c r="GF259" s="32" t="inlineStr">
        <is>
          <t>제조국</t>
        </is>
      </c>
      <c r="GG259" s="32" t="inlineStr">
        <is>
          <t>수입신고 문구 여부</t>
        </is>
      </c>
      <c r="GH259" s="32" t="inlineStr">
        <is>
          <t>품질보증기준</t>
        </is>
      </c>
      <c r="GI259" s="32" t="inlineStr">
        <is>
          <t>A/S 책임자와 전화번호</t>
        </is>
      </c>
    </row>
    <row r="260">
      <c r="A260" s="34" t="inlineStr">
        <is>
          <t>[80463] 주방용품&gt;수저/컵/식기&gt;그릇/접시/홈세트&gt;그릇&gt;샐러드볼</t>
        </is>
      </c>
      <c r="B260" s="32" t="inlineStr">
        <is>
          <t>10.8</t>
        </is>
      </c>
      <c r="C260" s="34" t="inlineStr">
        <is>
          <t>색상
[필수]</t>
        </is>
      </c>
      <c r="D260" s="32"/>
      <c r="E260" s="34" t="inlineStr">
        <is>
          <t>수량
[선택]
[기본단위: 개]</t>
        </is>
      </c>
      <c r="F260" s="32"/>
      <c r="K260" s="34" t="inlineStr">
        <is>
          <t>식기류재질
[선택]</t>
        </is>
      </c>
      <c r="L260" s="32" t="inlineStr">
        <is>
          <t>선택해주세요
(직접입력가능)</t>
        </is>
      </c>
      <c r="M260" s="34" t="inlineStr">
        <is>
          <t>전자레인지사용여부
[선택]</t>
        </is>
      </c>
      <c r="N260" s="32" t="inlineStr">
        <is>
          <t>선택해주세요
(직접입력가능)</t>
        </is>
      </c>
      <c r="O260" s="34" t="inlineStr">
        <is>
          <t>오븐사용여부
[선택]</t>
        </is>
      </c>
      <c r="P260" s="32" t="inlineStr">
        <is>
          <t>선택해주세요
(직접입력가능)</t>
        </is>
      </c>
      <c r="Q260" s="34" t="inlineStr">
        <is>
          <t>식기세척기사용여부
[선택]</t>
        </is>
      </c>
      <c r="R260" s="32" t="inlineStr">
        <is>
          <t>선택해주세요
(직접입력가능)</t>
        </is>
      </c>
      <c r="S260" s="34" t="inlineStr">
        <is>
          <t>식기/접시사이즈
[선택]
[기본단위: cm]</t>
        </is>
      </c>
      <c r="T260" s="32"/>
      <c r="U260" s="34" t="inlineStr">
        <is>
          <t>구성
[선택]</t>
        </is>
      </c>
      <c r="V260" s="32" t="inlineStr">
        <is>
          <t>선택해주세요
(직접입력가능)</t>
        </is>
      </c>
      <c r="W260" s="34" t="inlineStr">
        <is>
          <t>주방용품 형태
[선택]</t>
        </is>
      </c>
      <c r="X260" s="32" t="inlineStr">
        <is>
          <t>선택해주세요
(직접입력가능)</t>
        </is>
      </c>
      <c r="Y260" s="34" t="inlineStr">
        <is>
          <t>구성품개수
[선택]
[기본단위: 개]</t>
        </is>
      </c>
      <c r="Z260" s="32"/>
      <c r="AA260" s="34" t="inlineStr">
        <is>
          <t>유광/무광
[선택]</t>
        </is>
      </c>
      <c r="AB260" s="32" t="inlineStr">
        <is>
          <t>선택해주세요
(직접입력가능)</t>
        </is>
      </c>
      <c r="AC260" s="34" t="inlineStr">
        <is>
          <t>식기 스타일
[선택]</t>
        </is>
      </c>
      <c r="AD260" s="32" t="inlineStr">
        <is>
          <t>선택해주세요
(직접입력가능)</t>
        </is>
      </c>
      <c r="AE260" s="34" t="inlineStr">
        <is>
          <t>파손주의 여부
[선택]</t>
        </is>
      </c>
      <c r="AF260" s="32"/>
      <c r="AG260" s="34" t="inlineStr">
        <is>
          <t>항목 높이 베이스에서 상단까지
[선택]</t>
        </is>
      </c>
      <c r="AH260" s="32"/>
      <c r="AI260" s="34" t="inlineStr">
        <is>
          <t>특별한 기능
[선택]</t>
        </is>
      </c>
      <c r="AJ260" s="32" t="inlineStr">
        <is>
          <t>선택해주세요
(직접입력가능)</t>
        </is>
      </c>
      <c r="AK260" s="34" t="inlineStr">
        <is>
          <t>제품의 특정 용도
[선택]</t>
        </is>
      </c>
      <c r="AL260" s="32" t="inlineStr">
        <is>
          <t>선택해주세요
(직접입력가능)</t>
        </is>
      </c>
      <c r="AM260" s="34" t="inlineStr">
        <is>
          <t>포함 구성 요소
[선택]</t>
        </is>
      </c>
      <c r="AN260" s="32" t="inlineStr">
        <is>
          <t>선택해주세요
(직접입력가능)</t>
        </is>
      </c>
      <c r="FY260" s="34" t="inlineStr">
        <is>
          <t>주방용품</t>
        </is>
      </c>
      <c r="FZ260" s="32" t="inlineStr">
        <is>
          <t>품명 및 모델명</t>
        </is>
      </c>
      <c r="GA260" s="32" t="inlineStr">
        <is>
          <t>재질</t>
        </is>
      </c>
      <c r="GB260" s="32" t="inlineStr">
        <is>
          <t>구성품</t>
        </is>
      </c>
      <c r="GC260" s="32" t="inlineStr">
        <is>
          <t>크기</t>
        </is>
      </c>
      <c r="GD260" s="32" t="inlineStr">
        <is>
          <t>출시년월</t>
        </is>
      </c>
      <c r="GE260" s="32" t="inlineStr">
        <is>
          <t>제조자(수입자)</t>
        </is>
      </c>
      <c r="GF260" s="32" t="inlineStr">
        <is>
          <t>제조국</t>
        </is>
      </c>
      <c r="GG260" s="32" t="inlineStr">
        <is>
          <t>수입신고 문구 여부</t>
        </is>
      </c>
      <c r="GH260" s="32" t="inlineStr">
        <is>
          <t>품질보증기준</t>
        </is>
      </c>
      <c r="GI260" s="32" t="inlineStr">
        <is>
          <t>A/S 책임자와 전화번호</t>
        </is>
      </c>
    </row>
    <row r="261">
      <c r="A261" s="34" t="inlineStr">
        <is>
          <t>[80464] 주방용품&gt;수저/컵/식기&gt;그릇/접시/홈세트&gt;그릇&gt;스프볼</t>
        </is>
      </c>
      <c r="B261" s="32" t="inlineStr">
        <is>
          <t>10.8</t>
        </is>
      </c>
      <c r="C261" s="34" t="inlineStr">
        <is>
          <t>색상
[필수]</t>
        </is>
      </c>
      <c r="D261" s="32"/>
      <c r="E261" s="34" t="inlineStr">
        <is>
          <t>수량
[선택]
[기본단위: 개]</t>
        </is>
      </c>
      <c r="F261" s="32"/>
      <c r="K261" s="34" t="inlineStr">
        <is>
          <t>오븐사용여부
[선택]</t>
        </is>
      </c>
      <c r="L261" s="32" t="inlineStr">
        <is>
          <t>선택해주세요
(직접입력가능)</t>
        </is>
      </c>
      <c r="M261" s="34" t="inlineStr">
        <is>
          <t>식기류재질
[선택]</t>
        </is>
      </c>
      <c r="N261" s="32" t="inlineStr">
        <is>
          <t>선택해주세요
(직접입력가능)</t>
        </is>
      </c>
      <c r="O261" s="34" t="inlineStr">
        <is>
          <t>식기세척기사용여부
[선택]</t>
        </is>
      </c>
      <c r="P261" s="32" t="inlineStr">
        <is>
          <t>선택해주세요
(직접입력가능)</t>
        </is>
      </c>
      <c r="Q261" s="34" t="inlineStr">
        <is>
          <t>전자레인지사용여부
[선택]</t>
        </is>
      </c>
      <c r="R261" s="32" t="inlineStr">
        <is>
          <t>선택해주세요
(직접입력가능)</t>
        </is>
      </c>
      <c r="S261" s="34" t="inlineStr">
        <is>
          <t>최대사용인원
[선택]
[기본단위: 개]</t>
        </is>
      </c>
      <c r="T261" s="32"/>
      <c r="U261" s="34" t="inlineStr">
        <is>
          <t>구성품개수
[선택]
[기본단위: 개]</t>
        </is>
      </c>
      <c r="V261" s="32"/>
      <c r="W261" s="34" t="inlineStr">
        <is>
          <t>구성
[선택]</t>
        </is>
      </c>
      <c r="X261" s="32" t="inlineStr">
        <is>
          <t>선택해주세요
(직접입력가능)</t>
        </is>
      </c>
      <c r="Y261" s="34" t="inlineStr">
        <is>
          <t>식기/접시사이즈
[선택]
[기본단위: cm]</t>
        </is>
      </c>
      <c r="Z261" s="32"/>
      <c r="AA261" s="34" t="inlineStr">
        <is>
          <t>파손주의 여부
[선택]</t>
        </is>
      </c>
      <c r="AB261" s="32"/>
      <c r="AC261" s="34" t="inlineStr">
        <is>
          <t>패턴
[선택]</t>
        </is>
      </c>
      <c r="AD261" s="32" t="inlineStr">
        <is>
          <t>선택해주세요
(직접입력가능)</t>
        </is>
      </c>
      <c r="AE261" s="34" t="inlineStr">
        <is>
          <t>주방용품 형태
[선택]</t>
        </is>
      </c>
      <c r="AF261" s="32" t="inlineStr">
        <is>
          <t>선택해주세요
(직접입력가능)</t>
        </is>
      </c>
      <c r="AG261" s="34" t="inlineStr">
        <is>
          <t>제품의 특정 용도
[선택]</t>
        </is>
      </c>
      <c r="AH261" s="32" t="inlineStr">
        <is>
          <t>선택해주세요
(직접입력가능)</t>
        </is>
      </c>
      <c r="AI261" s="34" t="inlineStr">
        <is>
          <t>포함 구성 요소
[선택]</t>
        </is>
      </c>
      <c r="AJ261" s="32" t="inlineStr">
        <is>
          <t>선택해주세요
(직접입력가능)</t>
        </is>
      </c>
      <c r="FY261" s="34" t="inlineStr">
        <is>
          <t>주방용품</t>
        </is>
      </c>
      <c r="FZ261" s="32" t="inlineStr">
        <is>
          <t>품명 및 모델명</t>
        </is>
      </c>
      <c r="GA261" s="32" t="inlineStr">
        <is>
          <t>재질</t>
        </is>
      </c>
      <c r="GB261" s="32" t="inlineStr">
        <is>
          <t>구성품</t>
        </is>
      </c>
      <c r="GC261" s="32" t="inlineStr">
        <is>
          <t>크기</t>
        </is>
      </c>
      <c r="GD261" s="32" t="inlineStr">
        <is>
          <t>출시년월</t>
        </is>
      </c>
      <c r="GE261" s="32" t="inlineStr">
        <is>
          <t>제조자(수입자)</t>
        </is>
      </c>
      <c r="GF261" s="32" t="inlineStr">
        <is>
          <t>제조국</t>
        </is>
      </c>
      <c r="GG261" s="32" t="inlineStr">
        <is>
          <t>수입신고 문구 여부</t>
        </is>
      </c>
      <c r="GH261" s="32" t="inlineStr">
        <is>
          <t>품질보증기준</t>
        </is>
      </c>
      <c r="GI261" s="32" t="inlineStr">
        <is>
          <t>A/S 책임자와 전화번호</t>
        </is>
      </c>
    </row>
    <row r="262">
      <c r="A262" s="34" t="inlineStr">
        <is>
          <t>[80465] 주방용품&gt;수저/컵/식기&gt;그릇/접시/홈세트&gt;그릇&gt;시리얼볼</t>
        </is>
      </c>
      <c r="B262" s="32" t="inlineStr">
        <is>
          <t>10.8</t>
        </is>
      </c>
      <c r="C262" s="34" t="inlineStr">
        <is>
          <t>색상
[필수]</t>
        </is>
      </c>
      <c r="D262" s="32"/>
      <c r="E262" s="34" t="inlineStr">
        <is>
          <t>수량
[선택]
[기본단위: 개]</t>
        </is>
      </c>
      <c r="F262" s="32"/>
      <c r="K262" s="34" t="inlineStr">
        <is>
          <t>식기류재질
[선택]</t>
        </is>
      </c>
      <c r="L262" s="32" t="inlineStr">
        <is>
          <t>선택해주세요
(직접입력가능)</t>
        </is>
      </c>
      <c r="M262" s="34" t="inlineStr">
        <is>
          <t>전자레인지사용여부
[선택]</t>
        </is>
      </c>
      <c r="N262" s="32" t="inlineStr">
        <is>
          <t>선택해주세요
(직접입력가능)</t>
        </is>
      </c>
      <c r="O262" s="34" t="inlineStr">
        <is>
          <t>식기세척기사용여부
[선택]</t>
        </is>
      </c>
      <c r="P262" s="32" t="inlineStr">
        <is>
          <t>선택해주세요
(직접입력가능)</t>
        </is>
      </c>
      <c r="Q262" s="34" t="inlineStr">
        <is>
          <t>식기/접시사이즈
[선택]
[기본단위: cm]</t>
        </is>
      </c>
      <c r="R262" s="32"/>
      <c r="S262" s="34" t="inlineStr">
        <is>
          <t>오븐사용여부
[선택]</t>
        </is>
      </c>
      <c r="T262" s="32" t="inlineStr">
        <is>
          <t>선택해주세요
(직접입력가능)</t>
        </is>
      </c>
      <c r="U262" s="34" t="inlineStr">
        <is>
          <t>구성
[선택]</t>
        </is>
      </c>
      <c r="V262" s="32" t="inlineStr">
        <is>
          <t>선택해주세요
(직접입력가능)</t>
        </is>
      </c>
      <c r="W262" s="34" t="inlineStr">
        <is>
          <t>최대사용인원
[선택]
[기본단위: 개]</t>
        </is>
      </c>
      <c r="X262" s="32"/>
      <c r="Y262" s="34" t="inlineStr">
        <is>
          <t>주방용품 형태
[선택]</t>
        </is>
      </c>
      <c r="Z262" s="32" t="inlineStr">
        <is>
          <t>선택해주세요
(직접입력가능)</t>
        </is>
      </c>
      <c r="AA262" s="34" t="inlineStr">
        <is>
          <t>구성품개수
[선택]
[기본단위: 개]</t>
        </is>
      </c>
      <c r="AB262" s="32"/>
      <c r="AC262" s="34" t="inlineStr">
        <is>
          <t>파손주의 여부
[선택]</t>
        </is>
      </c>
      <c r="AD262" s="32"/>
      <c r="AE262" s="34" t="inlineStr">
        <is>
          <t>특별한 기능
[선택]</t>
        </is>
      </c>
      <c r="AF262" s="32" t="inlineStr">
        <is>
          <t>선택해주세요
(직접입력가능)</t>
        </is>
      </c>
      <c r="AG262" s="34" t="inlineStr">
        <is>
          <t>패턴
[선택]</t>
        </is>
      </c>
      <c r="AH262" s="32" t="inlineStr">
        <is>
          <t>선택해주세요
(직접입력가능)</t>
        </is>
      </c>
      <c r="AI262" s="34" t="inlineStr">
        <is>
          <t>포함 구성 요소
[선택]</t>
        </is>
      </c>
      <c r="AJ262" s="32" t="inlineStr">
        <is>
          <t>선택해주세요
(직접입력가능)</t>
        </is>
      </c>
      <c r="FY262" s="34" t="inlineStr">
        <is>
          <t>주방용품</t>
        </is>
      </c>
      <c r="FZ262" s="32" t="inlineStr">
        <is>
          <t>품명 및 모델명</t>
        </is>
      </c>
      <c r="GA262" s="32" t="inlineStr">
        <is>
          <t>재질</t>
        </is>
      </c>
      <c r="GB262" s="32" t="inlineStr">
        <is>
          <t>구성품</t>
        </is>
      </c>
      <c r="GC262" s="32" t="inlineStr">
        <is>
          <t>크기</t>
        </is>
      </c>
      <c r="GD262" s="32" t="inlineStr">
        <is>
          <t>출시년월</t>
        </is>
      </c>
      <c r="GE262" s="32" t="inlineStr">
        <is>
          <t>제조자(수입자)</t>
        </is>
      </c>
      <c r="GF262" s="32" t="inlineStr">
        <is>
          <t>제조국</t>
        </is>
      </c>
      <c r="GG262" s="32" t="inlineStr">
        <is>
          <t>수입신고 문구 여부</t>
        </is>
      </c>
      <c r="GH262" s="32" t="inlineStr">
        <is>
          <t>품질보증기준</t>
        </is>
      </c>
      <c r="GI262" s="32" t="inlineStr">
        <is>
          <t>A/S 책임자와 전화번호</t>
        </is>
      </c>
    </row>
    <row r="263">
      <c r="A263" s="34" t="inlineStr">
        <is>
          <t>[80465] 주방용품&gt;수저/컵/식기&gt;그릇/접시/홈세트&gt;그릇&gt;시리얼볼</t>
        </is>
      </c>
      <c r="B263" s="32" t="inlineStr">
        <is>
          <t>10.8</t>
        </is>
      </c>
      <c r="C263" s="34" t="inlineStr">
        <is>
          <t>색상
[필수]</t>
        </is>
      </c>
      <c r="D263" s="32"/>
      <c r="E263" s="34" t="inlineStr">
        <is>
          <t>수량
[선택]
[기본단위: 개]</t>
        </is>
      </c>
      <c r="F263" s="32"/>
      <c r="K263" s="34" t="inlineStr">
        <is>
          <t>식기류재질
[선택]</t>
        </is>
      </c>
      <c r="L263" s="32" t="inlineStr">
        <is>
          <t>선택해주세요
(직접입력가능)</t>
        </is>
      </c>
      <c r="M263" s="34" t="inlineStr">
        <is>
          <t>전자레인지사용여부
[선택]</t>
        </is>
      </c>
      <c r="N263" s="32" t="inlineStr">
        <is>
          <t>선택해주세요
(직접입력가능)</t>
        </is>
      </c>
      <c r="O263" s="34" t="inlineStr">
        <is>
          <t>식기세척기사용여부
[선택]</t>
        </is>
      </c>
      <c r="P263" s="32" t="inlineStr">
        <is>
          <t>선택해주세요
(직접입력가능)</t>
        </is>
      </c>
      <c r="Q263" s="34" t="inlineStr">
        <is>
          <t>식기/접시사이즈
[선택]
[기본단위: cm]</t>
        </is>
      </c>
      <c r="R263" s="32"/>
      <c r="S263" s="34" t="inlineStr">
        <is>
          <t>오븐사용여부
[선택]</t>
        </is>
      </c>
      <c r="T263" s="32" t="inlineStr">
        <is>
          <t>선택해주세요
(직접입력가능)</t>
        </is>
      </c>
      <c r="U263" s="34" t="inlineStr">
        <is>
          <t>구성
[선택]</t>
        </is>
      </c>
      <c r="V263" s="32" t="inlineStr">
        <is>
          <t>선택해주세요
(직접입력가능)</t>
        </is>
      </c>
      <c r="W263" s="34" t="inlineStr">
        <is>
          <t>최대사용인원
[선택]
[기본단위: 개]</t>
        </is>
      </c>
      <c r="X263" s="32"/>
      <c r="Y263" s="34" t="inlineStr">
        <is>
          <t>주방용품 형태
[선택]</t>
        </is>
      </c>
      <c r="Z263" s="32" t="inlineStr">
        <is>
          <t>선택해주세요
(직접입력가능)</t>
        </is>
      </c>
      <c r="AA263" s="34" t="inlineStr">
        <is>
          <t>구성품개수
[선택]
[기본단위: 개]</t>
        </is>
      </c>
      <c r="AB263" s="32"/>
      <c r="AC263" s="34" t="inlineStr">
        <is>
          <t>파손주의 여부
[선택]</t>
        </is>
      </c>
      <c r="AD263" s="32"/>
      <c r="AE263" s="34" t="inlineStr">
        <is>
          <t>특별한 기능
[선택]</t>
        </is>
      </c>
      <c r="AF263" s="32" t="inlineStr">
        <is>
          <t>선택해주세요
(직접입력가능)</t>
        </is>
      </c>
      <c r="AG263" s="34" t="inlineStr">
        <is>
          <t>패턴
[선택]</t>
        </is>
      </c>
      <c r="AH263" s="32" t="inlineStr">
        <is>
          <t>선택해주세요
(직접입력가능)</t>
        </is>
      </c>
      <c r="AI263" s="34" t="inlineStr">
        <is>
          <t>포함 구성 요소
[선택]</t>
        </is>
      </c>
      <c r="AJ263" s="32" t="inlineStr">
        <is>
          <t>선택해주세요
(직접입력가능)</t>
        </is>
      </c>
      <c r="FY263" s="34" t="inlineStr">
        <is>
          <t>어린이제품</t>
        </is>
      </c>
      <c r="FZ263" s="32" t="inlineStr">
        <is>
          <t>품명 및 모델명</t>
        </is>
      </c>
      <c r="GA263" s="32" t="inlineStr">
        <is>
          <t>KC 인증정보</t>
        </is>
      </c>
      <c r="GB263" s="32" t="inlineStr">
        <is>
          <t>크기</t>
        </is>
      </c>
      <c r="GC263" s="32" t="inlineStr">
        <is>
          <t>중량</t>
        </is>
      </c>
      <c r="GD263" s="32" t="inlineStr">
        <is>
          <t>색상</t>
        </is>
      </c>
      <c r="GE263" s="32" t="inlineStr">
        <is>
          <t>재질</t>
        </is>
      </c>
      <c r="GF263" s="32" t="inlineStr">
        <is>
          <t>사용연령 또는 권장사용연령</t>
        </is>
      </c>
      <c r="GG263" s="32" t="inlineStr">
        <is>
          <t>크기∙체중의 한계</t>
        </is>
      </c>
      <c r="GH263" s="32" t="inlineStr">
        <is>
          <t>동일모델의 출시년월</t>
        </is>
      </c>
      <c r="GI263" s="32" t="inlineStr">
        <is>
          <t>제조자(수입자)</t>
        </is>
      </c>
      <c r="GJ263" s="32" t="inlineStr">
        <is>
          <t>제조국</t>
        </is>
      </c>
      <c r="GK263" s="32" t="inlineStr">
        <is>
          <t>취급방법 및 취급시 주의사항, 안전표시</t>
        </is>
      </c>
      <c r="GL263" s="32" t="inlineStr">
        <is>
          <t>품질보증기준</t>
        </is>
      </c>
      <c r="GM263" s="32" t="inlineStr">
        <is>
          <t>A/S 책임자와 전화번호</t>
        </is>
      </c>
    </row>
    <row r="264">
      <c r="A264" s="34" t="inlineStr">
        <is>
          <t>[80470] 주방용품&gt;수저/컵/식기&gt;그릇/접시/홈세트&gt;그릇&gt;카레/파스타접시/파스타볼</t>
        </is>
      </c>
      <c r="B264" s="32" t="inlineStr">
        <is>
          <t>10.8</t>
        </is>
      </c>
      <c r="C264" s="34" t="inlineStr">
        <is>
          <t>색상
[필수]</t>
        </is>
      </c>
      <c r="D264" s="32"/>
      <c r="E264" s="34" t="inlineStr">
        <is>
          <t>수량
[선택]
[기본단위: 개]</t>
        </is>
      </c>
      <c r="F264" s="32"/>
      <c r="K264" s="34" t="inlineStr">
        <is>
          <t>식기류재질
[선택]</t>
        </is>
      </c>
      <c r="L264" s="32" t="inlineStr">
        <is>
          <t>선택해주세요
(직접입력가능)</t>
        </is>
      </c>
      <c r="M264" s="34" t="inlineStr">
        <is>
          <t>전자레인지사용여부
[선택]</t>
        </is>
      </c>
      <c r="N264" s="32" t="inlineStr">
        <is>
          <t>선택해주세요
(직접입력가능)</t>
        </is>
      </c>
      <c r="O264" s="34" t="inlineStr">
        <is>
          <t>오븐사용여부
[선택]</t>
        </is>
      </c>
      <c r="P264" s="32" t="inlineStr">
        <is>
          <t>선택해주세요
(직접입력가능)</t>
        </is>
      </c>
      <c r="Q264" s="34" t="inlineStr">
        <is>
          <t>식기세척기사용여부
[선택]</t>
        </is>
      </c>
      <c r="R264" s="32" t="inlineStr">
        <is>
          <t>선택해주세요
(직접입력가능)</t>
        </is>
      </c>
      <c r="S264" s="34" t="inlineStr">
        <is>
          <t>식기/접시사이즈
[선택]
[기본단위: cm]</t>
        </is>
      </c>
      <c r="T264" s="32"/>
      <c r="U264" s="34" t="inlineStr">
        <is>
          <t>구성
[선택]</t>
        </is>
      </c>
      <c r="V264" s="32" t="inlineStr">
        <is>
          <t>선택해주세요
(직접입력가능)</t>
        </is>
      </c>
      <c r="W264" s="34" t="inlineStr">
        <is>
          <t>주방용품 형태
[선택]</t>
        </is>
      </c>
      <c r="X264" s="32" t="inlineStr">
        <is>
          <t>선택해주세요
(직접입력가능)</t>
        </is>
      </c>
      <c r="Y264" s="34" t="inlineStr">
        <is>
          <t>구성품개수
[선택]
[기본단위: 개]</t>
        </is>
      </c>
      <c r="Z264" s="32"/>
      <c r="AA264" s="34" t="inlineStr">
        <is>
          <t>유광/무광
[선택]</t>
        </is>
      </c>
      <c r="AB264" s="32" t="inlineStr">
        <is>
          <t>선택해주세요
(직접입력가능)</t>
        </is>
      </c>
      <c r="AC264" s="34" t="inlineStr">
        <is>
          <t>식기 스타일
[선택]</t>
        </is>
      </c>
      <c r="AD264" s="32" t="inlineStr">
        <is>
          <t>선택해주세요
(직접입력가능)</t>
        </is>
      </c>
      <c r="AE264" s="34" t="inlineStr">
        <is>
          <t>항목 너비가 짧은 가장자리
[선택]
[기본단위: cm]</t>
        </is>
      </c>
      <c r="AF264" s="32"/>
      <c r="AG264" s="34" t="inlineStr">
        <is>
          <t>아이템 높이
[선택]
[기본단위: cm]</t>
        </is>
      </c>
      <c r="AH264" s="32"/>
      <c r="AI264" s="34" t="inlineStr">
        <is>
          <t>패턴/프린트
[선택]</t>
        </is>
      </c>
      <c r="AJ264" s="32" t="inlineStr">
        <is>
          <t>선택해주세요
(직접입력가능)</t>
        </is>
      </c>
      <c r="AK264" s="34" t="inlineStr">
        <is>
          <t>특별 기능
[선택]</t>
        </is>
      </c>
      <c r="AL264" s="32" t="inlineStr">
        <is>
          <t>선택해주세요
(직접입력가능)</t>
        </is>
      </c>
      <c r="FY264" s="34" t="inlineStr">
        <is>
          <t>주방용품</t>
        </is>
      </c>
      <c r="FZ264" s="32" t="inlineStr">
        <is>
          <t>품명 및 모델명</t>
        </is>
      </c>
      <c r="GA264" s="32" t="inlineStr">
        <is>
          <t>재질</t>
        </is>
      </c>
      <c r="GB264" s="32" t="inlineStr">
        <is>
          <t>구성품</t>
        </is>
      </c>
      <c r="GC264" s="32" t="inlineStr">
        <is>
          <t>크기</t>
        </is>
      </c>
      <c r="GD264" s="32" t="inlineStr">
        <is>
          <t>출시년월</t>
        </is>
      </c>
      <c r="GE264" s="32" t="inlineStr">
        <is>
          <t>제조자(수입자)</t>
        </is>
      </c>
      <c r="GF264" s="32" t="inlineStr">
        <is>
          <t>제조국</t>
        </is>
      </c>
      <c r="GG264" s="32" t="inlineStr">
        <is>
          <t>수입신고 문구 여부</t>
        </is>
      </c>
      <c r="GH264" s="32" t="inlineStr">
        <is>
          <t>품질보증기준</t>
        </is>
      </c>
      <c r="GI264" s="32" t="inlineStr">
        <is>
          <t>A/S 책임자와 전화번호</t>
        </is>
      </c>
    </row>
    <row r="265">
      <c r="A265" s="34" t="inlineStr">
        <is>
          <t>[80482] 주방용품&gt;수저/컵/식기&gt;그릇/접시/홈세트&gt;기타식기&gt;다이어트식기/세트</t>
        </is>
      </c>
      <c r="B265" s="32" t="inlineStr">
        <is>
          <t>10.8</t>
        </is>
      </c>
      <c r="C265" s="34" t="inlineStr">
        <is>
          <t>색상
[필수]</t>
        </is>
      </c>
      <c r="D265" s="32"/>
      <c r="E265" s="34" t="inlineStr">
        <is>
          <t>수량
[선택]
[기본단위: 개]</t>
        </is>
      </c>
      <c r="F265" s="32"/>
      <c r="K265" s="34" t="inlineStr">
        <is>
          <t>식기류재질
[선택]</t>
        </is>
      </c>
      <c r="L265" s="32" t="inlineStr">
        <is>
          <t>선택해주세요
(직접입력가능)</t>
        </is>
      </c>
      <c r="M265" s="34" t="inlineStr">
        <is>
          <t>전자레인지사용여부
[선택]</t>
        </is>
      </c>
      <c r="N265" s="32" t="inlineStr">
        <is>
          <t>선택해주세요
(직접입력가능)</t>
        </is>
      </c>
      <c r="O265" s="34" t="inlineStr">
        <is>
          <t>식기세척기사용여부
[선택]</t>
        </is>
      </c>
      <c r="P265" s="32" t="inlineStr">
        <is>
          <t>선택해주세요
(직접입력가능)</t>
        </is>
      </c>
      <c r="Q265" s="34" t="inlineStr">
        <is>
          <t>식기/접시사이즈
[선택]
[기본단위: cm]</t>
        </is>
      </c>
      <c r="R265" s="32"/>
      <c r="S265" s="34" t="inlineStr">
        <is>
          <t>포함 구성 요소
[선택]</t>
        </is>
      </c>
      <c r="T265" s="32" t="inlineStr">
        <is>
          <t>선택해주세요
(직접입력가능)</t>
        </is>
      </c>
      <c r="U265" s="34" t="inlineStr">
        <is>
          <t>패턴/프린트
[선택]</t>
        </is>
      </c>
      <c r="V265" s="32" t="inlineStr">
        <is>
          <t>선택해주세요
(직접입력가능)</t>
        </is>
      </c>
      <c r="FY265" s="34" t="inlineStr">
        <is>
          <t>기타 재화</t>
        </is>
      </c>
      <c r="FZ265" s="32" t="inlineStr">
        <is>
          <t>품명 및 모델명</t>
        </is>
      </c>
      <c r="GA265" s="32" t="inlineStr">
        <is>
          <t>인증/허가 사항</t>
        </is>
      </c>
      <c r="GB265" s="32" t="inlineStr">
        <is>
          <t>제조국(원산지)</t>
        </is>
      </c>
      <c r="GC265" s="32" t="inlineStr">
        <is>
          <t>제조자(수입자)</t>
        </is>
      </c>
      <c r="GD265" s="32" t="inlineStr">
        <is>
          <t>소비자상담 관련 전화번호</t>
        </is>
      </c>
    </row>
    <row r="266">
      <c r="A266" s="34" t="inlineStr">
        <is>
          <t>[80482] 주방용품&gt;수저/컵/식기&gt;그릇/접시/홈세트&gt;기타식기&gt;다이어트식기/세트</t>
        </is>
      </c>
      <c r="B266" s="32" t="inlineStr">
        <is>
          <t>10.8</t>
        </is>
      </c>
      <c r="C266" s="34" t="inlineStr">
        <is>
          <t>색상
[필수]</t>
        </is>
      </c>
      <c r="D266" s="32"/>
      <c r="E266" s="34" t="inlineStr">
        <is>
          <t>수량
[선택]
[기본단위: 개]</t>
        </is>
      </c>
      <c r="F266" s="32"/>
      <c r="K266" s="34" t="inlineStr">
        <is>
          <t>식기류재질
[선택]</t>
        </is>
      </c>
      <c r="L266" s="32" t="inlineStr">
        <is>
          <t>선택해주세요
(직접입력가능)</t>
        </is>
      </c>
      <c r="M266" s="34" t="inlineStr">
        <is>
          <t>전자레인지사용여부
[선택]</t>
        </is>
      </c>
      <c r="N266" s="32" t="inlineStr">
        <is>
          <t>선택해주세요
(직접입력가능)</t>
        </is>
      </c>
      <c r="O266" s="34" t="inlineStr">
        <is>
          <t>식기세척기사용여부
[선택]</t>
        </is>
      </c>
      <c r="P266" s="32" t="inlineStr">
        <is>
          <t>선택해주세요
(직접입력가능)</t>
        </is>
      </c>
      <c r="Q266" s="34" t="inlineStr">
        <is>
          <t>식기/접시사이즈
[선택]
[기본단위: cm]</t>
        </is>
      </c>
      <c r="R266" s="32"/>
      <c r="S266" s="34" t="inlineStr">
        <is>
          <t>포함 구성 요소
[선택]</t>
        </is>
      </c>
      <c r="T266" s="32" t="inlineStr">
        <is>
          <t>선택해주세요
(직접입력가능)</t>
        </is>
      </c>
      <c r="U266" s="34" t="inlineStr">
        <is>
          <t>패턴/프린트
[선택]</t>
        </is>
      </c>
      <c r="V266" s="32" t="inlineStr">
        <is>
          <t>선택해주세요
(직접입력가능)</t>
        </is>
      </c>
      <c r="FY266" s="34" t="inlineStr">
        <is>
          <t>주방용품</t>
        </is>
      </c>
      <c r="FZ266" s="32" t="inlineStr">
        <is>
          <t>품명 및 모델명</t>
        </is>
      </c>
      <c r="GA266" s="32" t="inlineStr">
        <is>
          <t>재질</t>
        </is>
      </c>
      <c r="GB266" s="32" t="inlineStr">
        <is>
          <t>구성품</t>
        </is>
      </c>
      <c r="GC266" s="32" t="inlineStr">
        <is>
          <t>크기</t>
        </is>
      </c>
      <c r="GD266" s="32" t="inlineStr">
        <is>
          <t>출시년월</t>
        </is>
      </c>
      <c r="GE266" s="32" t="inlineStr">
        <is>
          <t>제조자(수입자)</t>
        </is>
      </c>
      <c r="GF266" s="32" t="inlineStr">
        <is>
          <t>제조국</t>
        </is>
      </c>
      <c r="GG266" s="32" t="inlineStr">
        <is>
          <t>수입신고 문구 여부</t>
        </is>
      </c>
      <c r="GH266" s="32" t="inlineStr">
        <is>
          <t>품질보증기준</t>
        </is>
      </c>
      <c r="GI266" s="32" t="inlineStr">
        <is>
          <t>A/S 책임자와 전화번호</t>
        </is>
      </c>
    </row>
    <row r="267">
      <c r="A267" s="34" t="inlineStr">
        <is>
          <t>[80484] 주방용품&gt;수저/컵/식기&gt;그릇/접시/홈세트&gt;기타식기&gt;특수그릇</t>
        </is>
      </c>
      <c r="B267" s="32" t="inlineStr">
        <is>
          <t>10.8</t>
        </is>
      </c>
      <c r="C267" s="34" t="inlineStr">
        <is>
          <t>색상
[필수]</t>
        </is>
      </c>
      <c r="D267" s="32"/>
      <c r="E267" s="34" t="inlineStr">
        <is>
          <t>수량
[선택]
[기본단위: 개]</t>
        </is>
      </c>
      <c r="F267" s="32"/>
      <c r="K267" s="34" t="inlineStr">
        <is>
          <t>식기류재질
[선택]</t>
        </is>
      </c>
      <c r="L267" s="32" t="inlineStr">
        <is>
          <t>선택해주세요
(직접입력가능)</t>
        </is>
      </c>
      <c r="M267" s="34" t="inlineStr">
        <is>
          <t>전자레인지사용여부
[선택]</t>
        </is>
      </c>
      <c r="N267" s="32" t="inlineStr">
        <is>
          <t>선택해주세요
(직접입력가능)</t>
        </is>
      </c>
      <c r="O267" s="34" t="inlineStr">
        <is>
          <t>식기세척기사용여부
[선택]</t>
        </is>
      </c>
      <c r="P267" s="32" t="inlineStr">
        <is>
          <t>선택해주세요
(직접입력가능)</t>
        </is>
      </c>
      <c r="Q267" s="34" t="inlineStr">
        <is>
          <t>특별한 기능
[선택]</t>
        </is>
      </c>
      <c r="R267" s="32" t="inlineStr">
        <is>
          <t>선택해주세요
(직접입력가능)</t>
        </is>
      </c>
      <c r="S267" s="34" t="inlineStr">
        <is>
          <t>항목 너비가 짧은 가장자리
[선택]
[기본단위: cm]</t>
        </is>
      </c>
      <c r="T267" s="32"/>
      <c r="U267" s="34" t="inlineStr">
        <is>
          <t>아이템 높이
[선택]
[기본단위: cm]</t>
        </is>
      </c>
      <c r="V267" s="32"/>
      <c r="W267" s="34" t="inlineStr">
        <is>
          <t>패턴/프린트
[선택]</t>
        </is>
      </c>
      <c r="X267" s="32" t="inlineStr">
        <is>
          <t>선택해주세요
(직접입력가능)</t>
        </is>
      </c>
      <c r="Y267" s="34" t="inlineStr">
        <is>
          <t>사이즈
[선택]</t>
        </is>
      </c>
      <c r="Z267" s="32"/>
      <c r="FY267" s="34" t="inlineStr">
        <is>
          <t>기타 재화</t>
        </is>
      </c>
      <c r="FZ267" s="32" t="inlineStr">
        <is>
          <t>품명 및 모델명</t>
        </is>
      </c>
      <c r="GA267" s="32" t="inlineStr">
        <is>
          <t>인증/허가 사항</t>
        </is>
      </c>
      <c r="GB267" s="32" t="inlineStr">
        <is>
          <t>제조국(원산지)</t>
        </is>
      </c>
      <c r="GC267" s="32" t="inlineStr">
        <is>
          <t>제조자(수입자)</t>
        </is>
      </c>
      <c r="GD267" s="32" t="inlineStr">
        <is>
          <t>소비자상담 관련 전화번호</t>
        </is>
      </c>
    </row>
    <row r="268">
      <c r="A268" s="34" t="inlineStr">
        <is>
          <t>[80484] 주방용품&gt;수저/컵/식기&gt;그릇/접시/홈세트&gt;기타식기&gt;특수그릇</t>
        </is>
      </c>
      <c r="B268" s="32" t="inlineStr">
        <is>
          <t>10.8</t>
        </is>
      </c>
      <c r="C268" s="34" t="inlineStr">
        <is>
          <t>색상
[필수]</t>
        </is>
      </c>
      <c r="D268" s="32"/>
      <c r="E268" s="34" t="inlineStr">
        <is>
          <t>수량
[선택]
[기본단위: 개]</t>
        </is>
      </c>
      <c r="F268" s="32"/>
      <c r="K268" s="34" t="inlineStr">
        <is>
          <t>식기류재질
[선택]</t>
        </is>
      </c>
      <c r="L268" s="32" t="inlineStr">
        <is>
          <t>선택해주세요
(직접입력가능)</t>
        </is>
      </c>
      <c r="M268" s="34" t="inlineStr">
        <is>
          <t>전자레인지사용여부
[선택]</t>
        </is>
      </c>
      <c r="N268" s="32" t="inlineStr">
        <is>
          <t>선택해주세요
(직접입력가능)</t>
        </is>
      </c>
      <c r="O268" s="34" t="inlineStr">
        <is>
          <t>식기세척기사용여부
[선택]</t>
        </is>
      </c>
      <c r="P268" s="32" t="inlineStr">
        <is>
          <t>선택해주세요
(직접입력가능)</t>
        </is>
      </c>
      <c r="Q268" s="34" t="inlineStr">
        <is>
          <t>특별한 기능
[선택]</t>
        </is>
      </c>
      <c r="R268" s="32" t="inlineStr">
        <is>
          <t>선택해주세요
(직접입력가능)</t>
        </is>
      </c>
      <c r="S268" s="34" t="inlineStr">
        <is>
          <t>항목 너비가 짧은 가장자리
[선택]
[기본단위: cm]</t>
        </is>
      </c>
      <c r="T268" s="32"/>
      <c r="U268" s="34" t="inlineStr">
        <is>
          <t>아이템 높이
[선택]
[기본단위: cm]</t>
        </is>
      </c>
      <c r="V268" s="32"/>
      <c r="W268" s="34" t="inlineStr">
        <is>
          <t>패턴/프린트
[선택]</t>
        </is>
      </c>
      <c r="X268" s="32" t="inlineStr">
        <is>
          <t>선택해주세요
(직접입력가능)</t>
        </is>
      </c>
      <c r="Y268" s="34" t="inlineStr">
        <is>
          <t>사이즈
[선택]</t>
        </is>
      </c>
      <c r="Z268" s="32"/>
      <c r="FY268" s="34" t="inlineStr">
        <is>
          <t>주방용품</t>
        </is>
      </c>
      <c r="FZ268" s="32" t="inlineStr">
        <is>
          <t>품명 및 모델명</t>
        </is>
      </c>
      <c r="GA268" s="32" t="inlineStr">
        <is>
          <t>재질</t>
        </is>
      </c>
      <c r="GB268" s="32" t="inlineStr">
        <is>
          <t>구성품</t>
        </is>
      </c>
      <c r="GC268" s="32" t="inlineStr">
        <is>
          <t>크기</t>
        </is>
      </c>
      <c r="GD268" s="32" t="inlineStr">
        <is>
          <t>출시년월</t>
        </is>
      </c>
      <c r="GE268" s="32" t="inlineStr">
        <is>
          <t>제조자(수입자)</t>
        </is>
      </c>
      <c r="GF268" s="32" t="inlineStr">
        <is>
          <t>제조국</t>
        </is>
      </c>
      <c r="GG268" s="32" t="inlineStr">
        <is>
          <t>수입신고 문구 여부</t>
        </is>
      </c>
      <c r="GH268" s="32" t="inlineStr">
        <is>
          <t>품질보증기준</t>
        </is>
      </c>
      <c r="GI268" s="32" t="inlineStr">
        <is>
          <t>A/S 책임자와 전화번호</t>
        </is>
      </c>
    </row>
    <row r="269">
      <c r="A269" s="34" t="inlineStr">
        <is>
          <t>[80483] 주방용품&gt;수저/컵/식기&gt;그릇/접시/홈세트&gt;기타식기&gt;퐁듀그릇/퐁듀세트</t>
        </is>
      </c>
      <c r="B269" s="32" t="inlineStr">
        <is>
          <t>10.8</t>
        </is>
      </c>
      <c r="C269" s="34" t="inlineStr">
        <is>
          <t>색상
[필수]</t>
        </is>
      </c>
      <c r="D269" s="32"/>
      <c r="E269" s="34" t="inlineStr">
        <is>
          <t>수량
[선택]
[기본단위: 개]</t>
        </is>
      </c>
      <c r="F269" s="32"/>
      <c r="K269" s="34" t="inlineStr">
        <is>
          <t>식기류재질
[선택]</t>
        </is>
      </c>
      <c r="L269" s="32" t="inlineStr">
        <is>
          <t>선택해주세요
(직접입력가능)</t>
        </is>
      </c>
      <c r="M269" s="34" t="inlineStr">
        <is>
          <t>전자레인지사용여부
[선택]</t>
        </is>
      </c>
      <c r="N269" s="32" t="inlineStr">
        <is>
          <t>선택해주세요
(직접입력가능)</t>
        </is>
      </c>
      <c r="O269" s="34" t="inlineStr">
        <is>
          <t>식기세척기사용여부
[선택]</t>
        </is>
      </c>
      <c r="P269" s="32" t="inlineStr">
        <is>
          <t>선택해주세요
(직접입력가능)</t>
        </is>
      </c>
      <c r="Q269" s="34" t="inlineStr">
        <is>
          <t>특별한 기능
[선택]</t>
        </is>
      </c>
      <c r="R269" s="32" t="inlineStr">
        <is>
          <t>선택해주세요
(직접입력가능)</t>
        </is>
      </c>
      <c r="S269" s="34" t="inlineStr">
        <is>
          <t>항목 너비가 짧은 가장자리
[선택]
[기본단위: cm]</t>
        </is>
      </c>
      <c r="T269" s="32"/>
      <c r="U269" s="34" t="inlineStr">
        <is>
          <t>아이템 높이
[선택]
[기본단위: cm]</t>
        </is>
      </c>
      <c r="V269" s="32"/>
      <c r="W269" s="34" t="inlineStr">
        <is>
          <t>패턴/프린트
[선택]</t>
        </is>
      </c>
      <c r="X269" s="32" t="inlineStr">
        <is>
          <t>선택해주세요
(직접입력가능)</t>
        </is>
      </c>
      <c r="Y269" s="34" t="inlineStr">
        <is>
          <t>사이즈
[선택]</t>
        </is>
      </c>
      <c r="Z269" s="32"/>
      <c r="FY269" s="34" t="inlineStr">
        <is>
          <t>기타 재화</t>
        </is>
      </c>
      <c r="FZ269" s="32" t="inlineStr">
        <is>
          <t>품명 및 모델명</t>
        </is>
      </c>
      <c r="GA269" s="32" t="inlineStr">
        <is>
          <t>인증/허가 사항</t>
        </is>
      </c>
      <c r="GB269" s="32" t="inlineStr">
        <is>
          <t>제조국(원산지)</t>
        </is>
      </c>
      <c r="GC269" s="32" t="inlineStr">
        <is>
          <t>제조자(수입자)</t>
        </is>
      </c>
      <c r="GD269" s="32" t="inlineStr">
        <is>
          <t>소비자상담 관련 전화번호</t>
        </is>
      </c>
    </row>
    <row r="270">
      <c r="A270" s="34" t="inlineStr">
        <is>
          <t>[80483] 주방용품&gt;수저/컵/식기&gt;그릇/접시/홈세트&gt;기타식기&gt;퐁듀그릇/퐁듀세트</t>
        </is>
      </c>
      <c r="B270" s="32" t="inlineStr">
        <is>
          <t>10.8</t>
        </is>
      </c>
      <c r="C270" s="34" t="inlineStr">
        <is>
          <t>색상
[필수]</t>
        </is>
      </c>
      <c r="D270" s="32"/>
      <c r="E270" s="34" t="inlineStr">
        <is>
          <t>수량
[선택]
[기본단위: 개]</t>
        </is>
      </c>
      <c r="F270" s="32"/>
      <c r="K270" s="34" t="inlineStr">
        <is>
          <t>식기류재질
[선택]</t>
        </is>
      </c>
      <c r="L270" s="32" t="inlineStr">
        <is>
          <t>선택해주세요
(직접입력가능)</t>
        </is>
      </c>
      <c r="M270" s="34" t="inlineStr">
        <is>
          <t>전자레인지사용여부
[선택]</t>
        </is>
      </c>
      <c r="N270" s="32" t="inlineStr">
        <is>
          <t>선택해주세요
(직접입력가능)</t>
        </is>
      </c>
      <c r="O270" s="34" t="inlineStr">
        <is>
          <t>식기세척기사용여부
[선택]</t>
        </is>
      </c>
      <c r="P270" s="32" t="inlineStr">
        <is>
          <t>선택해주세요
(직접입력가능)</t>
        </is>
      </c>
      <c r="Q270" s="34" t="inlineStr">
        <is>
          <t>특별한 기능
[선택]</t>
        </is>
      </c>
      <c r="R270" s="32" t="inlineStr">
        <is>
          <t>선택해주세요
(직접입력가능)</t>
        </is>
      </c>
      <c r="S270" s="34" t="inlineStr">
        <is>
          <t>항목 너비가 짧은 가장자리
[선택]
[기본단위: cm]</t>
        </is>
      </c>
      <c r="T270" s="32"/>
      <c r="U270" s="34" t="inlineStr">
        <is>
          <t>아이템 높이
[선택]
[기본단위: cm]</t>
        </is>
      </c>
      <c r="V270" s="32"/>
      <c r="W270" s="34" t="inlineStr">
        <is>
          <t>패턴/프린트
[선택]</t>
        </is>
      </c>
      <c r="X270" s="32" t="inlineStr">
        <is>
          <t>선택해주세요
(직접입력가능)</t>
        </is>
      </c>
      <c r="Y270" s="34" t="inlineStr">
        <is>
          <t>사이즈
[선택]</t>
        </is>
      </c>
      <c r="Z270" s="32"/>
      <c r="FY270" s="34" t="inlineStr">
        <is>
          <t>주방용품</t>
        </is>
      </c>
      <c r="FZ270" s="32" t="inlineStr">
        <is>
          <t>품명 및 모델명</t>
        </is>
      </c>
      <c r="GA270" s="32" t="inlineStr">
        <is>
          <t>재질</t>
        </is>
      </c>
      <c r="GB270" s="32" t="inlineStr">
        <is>
          <t>구성품</t>
        </is>
      </c>
      <c r="GC270" s="32" t="inlineStr">
        <is>
          <t>크기</t>
        </is>
      </c>
      <c r="GD270" s="32" t="inlineStr">
        <is>
          <t>출시년월</t>
        </is>
      </c>
      <c r="GE270" s="32" t="inlineStr">
        <is>
          <t>제조자(수입자)</t>
        </is>
      </c>
      <c r="GF270" s="32" t="inlineStr">
        <is>
          <t>제조국</t>
        </is>
      </c>
      <c r="GG270" s="32" t="inlineStr">
        <is>
          <t>수입신고 문구 여부</t>
        </is>
      </c>
      <c r="GH270" s="32" t="inlineStr">
        <is>
          <t>품질보증기준</t>
        </is>
      </c>
      <c r="GI270" s="32" t="inlineStr">
        <is>
          <t>A/S 책임자와 전화번호</t>
        </is>
      </c>
    </row>
    <row r="271">
      <c r="A271" s="34" t="inlineStr">
        <is>
          <t>[80474] 주방용품&gt;수저/컵/식기&gt;그릇/접시/홈세트&gt;식판/나눔접시&gt;나눔접시</t>
        </is>
      </c>
      <c r="B271" s="32" t="inlineStr">
        <is>
          <t>10.8</t>
        </is>
      </c>
      <c r="C271" s="34" t="inlineStr">
        <is>
          <t>색상
[선택]</t>
        </is>
      </c>
      <c r="D271" s="32"/>
      <c r="E271" s="34" t="inlineStr">
        <is>
          <t>수량
[선택]
[기본단위: 개]</t>
        </is>
      </c>
      <c r="F271" s="32"/>
      <c r="K271" s="34" t="inlineStr">
        <is>
          <t>식기류재질
[선택]</t>
        </is>
      </c>
      <c r="L271" s="32" t="inlineStr">
        <is>
          <t>선택해주세요
(직접입력가능)</t>
        </is>
      </c>
      <c r="M271" s="34" t="inlineStr">
        <is>
          <t>식기세척기사용여부
[선택]</t>
        </is>
      </c>
      <c r="N271" s="32" t="inlineStr">
        <is>
          <t>선택해주세요
(직접입력가능)</t>
        </is>
      </c>
      <c r="O271" s="34" t="inlineStr">
        <is>
          <t>식기/접시사이즈
[선택]
[기본단위: cm]</t>
        </is>
      </c>
      <c r="P271" s="32"/>
      <c r="Q271" s="34" t="inlineStr">
        <is>
          <t>전자레인지사용여부
[선택]</t>
        </is>
      </c>
      <c r="R271" s="32" t="inlineStr">
        <is>
          <t>선택해주세요
(직접입력가능)</t>
        </is>
      </c>
      <c r="S271" s="34" t="inlineStr">
        <is>
          <t>주방용품 형태
[선택]</t>
        </is>
      </c>
      <c r="T271" s="32" t="inlineStr">
        <is>
          <t>선택해주세요
(직접입력가능)</t>
        </is>
      </c>
      <c r="U271" s="34" t="inlineStr">
        <is>
          <t>오븐사용여부
[선택]</t>
        </is>
      </c>
      <c r="V271" s="32" t="inlineStr">
        <is>
          <t>선택해주세요
(직접입력가능)</t>
        </is>
      </c>
      <c r="W271" s="34" t="inlineStr">
        <is>
          <t>식기 칸 수
[선택]</t>
        </is>
      </c>
      <c r="X271" s="32" t="inlineStr">
        <is>
          <t>선택해주세요
(직접입력가능)</t>
        </is>
      </c>
      <c r="Y271" s="34" t="inlineStr">
        <is>
          <t>유광/무광
[선택]</t>
        </is>
      </c>
      <c r="Z271" s="32" t="inlineStr">
        <is>
          <t>선택해주세요
(직접입력가능)</t>
        </is>
      </c>
      <c r="AA271" s="34" t="inlineStr">
        <is>
          <t>식기 스타일
[선택]</t>
        </is>
      </c>
      <c r="AB271" s="32" t="inlineStr">
        <is>
          <t>선택해주세요
(직접입력가능)</t>
        </is>
      </c>
      <c r="AC271" s="34" t="inlineStr">
        <is>
          <t>패턴/프린트
[선택]</t>
        </is>
      </c>
      <c r="AD271" s="32" t="inlineStr">
        <is>
          <t>선택해주세요
(직접입력가능)</t>
        </is>
      </c>
      <c r="FY271" s="34" t="inlineStr">
        <is>
          <t>기타 재화</t>
        </is>
      </c>
      <c r="FZ271" s="32" t="inlineStr">
        <is>
          <t>품명 및 모델명</t>
        </is>
      </c>
      <c r="GA271" s="32" t="inlineStr">
        <is>
          <t>인증/허가 사항</t>
        </is>
      </c>
      <c r="GB271" s="32" t="inlineStr">
        <is>
          <t>제조국(원산지)</t>
        </is>
      </c>
      <c r="GC271" s="32" t="inlineStr">
        <is>
          <t>제조자(수입자)</t>
        </is>
      </c>
      <c r="GD271" s="32" t="inlineStr">
        <is>
          <t>소비자상담 관련 전화번호</t>
        </is>
      </c>
    </row>
    <row r="272">
      <c r="A272" s="34" t="inlineStr">
        <is>
          <t>[80474] 주방용품&gt;수저/컵/식기&gt;그릇/접시/홈세트&gt;식판/나눔접시&gt;나눔접시</t>
        </is>
      </c>
      <c r="B272" s="32" t="inlineStr">
        <is>
          <t>10.8</t>
        </is>
      </c>
      <c r="C272" s="34" t="inlineStr">
        <is>
          <t>색상
[선택]</t>
        </is>
      </c>
      <c r="D272" s="32"/>
      <c r="E272" s="34" t="inlineStr">
        <is>
          <t>수량
[선택]
[기본단위: 개]</t>
        </is>
      </c>
      <c r="F272" s="32"/>
      <c r="K272" s="34" t="inlineStr">
        <is>
          <t>식기류재질
[선택]</t>
        </is>
      </c>
      <c r="L272" s="32" t="inlineStr">
        <is>
          <t>선택해주세요
(직접입력가능)</t>
        </is>
      </c>
      <c r="M272" s="34" t="inlineStr">
        <is>
          <t>식기세척기사용여부
[선택]</t>
        </is>
      </c>
      <c r="N272" s="32" t="inlineStr">
        <is>
          <t>선택해주세요
(직접입력가능)</t>
        </is>
      </c>
      <c r="O272" s="34" t="inlineStr">
        <is>
          <t>식기/접시사이즈
[선택]
[기본단위: cm]</t>
        </is>
      </c>
      <c r="P272" s="32"/>
      <c r="Q272" s="34" t="inlineStr">
        <is>
          <t>전자레인지사용여부
[선택]</t>
        </is>
      </c>
      <c r="R272" s="32" t="inlineStr">
        <is>
          <t>선택해주세요
(직접입력가능)</t>
        </is>
      </c>
      <c r="S272" s="34" t="inlineStr">
        <is>
          <t>주방용품 형태
[선택]</t>
        </is>
      </c>
      <c r="T272" s="32" t="inlineStr">
        <is>
          <t>선택해주세요
(직접입력가능)</t>
        </is>
      </c>
      <c r="U272" s="34" t="inlineStr">
        <is>
          <t>오븐사용여부
[선택]</t>
        </is>
      </c>
      <c r="V272" s="32" t="inlineStr">
        <is>
          <t>선택해주세요
(직접입력가능)</t>
        </is>
      </c>
      <c r="W272" s="34" t="inlineStr">
        <is>
          <t>식기 칸 수
[선택]</t>
        </is>
      </c>
      <c r="X272" s="32" t="inlineStr">
        <is>
          <t>선택해주세요
(직접입력가능)</t>
        </is>
      </c>
      <c r="Y272" s="34" t="inlineStr">
        <is>
          <t>유광/무광
[선택]</t>
        </is>
      </c>
      <c r="Z272" s="32" t="inlineStr">
        <is>
          <t>선택해주세요
(직접입력가능)</t>
        </is>
      </c>
      <c r="AA272" s="34" t="inlineStr">
        <is>
          <t>식기 스타일
[선택]</t>
        </is>
      </c>
      <c r="AB272" s="32" t="inlineStr">
        <is>
          <t>선택해주세요
(직접입력가능)</t>
        </is>
      </c>
      <c r="AC272" s="34" t="inlineStr">
        <is>
          <t>패턴/프린트
[선택]</t>
        </is>
      </c>
      <c r="AD272" s="32" t="inlineStr">
        <is>
          <t>선택해주세요
(직접입력가능)</t>
        </is>
      </c>
      <c r="FY272" s="34" t="inlineStr">
        <is>
          <t>주방용품</t>
        </is>
      </c>
      <c r="FZ272" s="32" t="inlineStr">
        <is>
          <t>품명 및 모델명</t>
        </is>
      </c>
      <c r="GA272" s="32" t="inlineStr">
        <is>
          <t>재질</t>
        </is>
      </c>
      <c r="GB272" s="32" t="inlineStr">
        <is>
          <t>구성품</t>
        </is>
      </c>
      <c r="GC272" s="32" t="inlineStr">
        <is>
          <t>크기</t>
        </is>
      </c>
      <c r="GD272" s="32" t="inlineStr">
        <is>
          <t>출시년월</t>
        </is>
      </c>
      <c r="GE272" s="32" t="inlineStr">
        <is>
          <t>제조자(수입자)</t>
        </is>
      </c>
      <c r="GF272" s="32" t="inlineStr">
        <is>
          <t>제조국</t>
        </is>
      </c>
      <c r="GG272" s="32" t="inlineStr">
        <is>
          <t>수입신고 문구 여부</t>
        </is>
      </c>
      <c r="GH272" s="32" t="inlineStr">
        <is>
          <t>품질보증기준</t>
        </is>
      </c>
      <c r="GI272" s="32" t="inlineStr">
        <is>
          <t>A/S 책임자와 전화번호</t>
        </is>
      </c>
    </row>
    <row r="273">
      <c r="A273" s="34" t="inlineStr">
        <is>
          <t>[80474] 주방용품&gt;수저/컵/식기&gt;그릇/접시/홈세트&gt;식판/나눔접시&gt;나눔접시</t>
        </is>
      </c>
      <c r="B273" s="32" t="inlineStr">
        <is>
          <t>10.8</t>
        </is>
      </c>
      <c r="C273" s="34" t="inlineStr">
        <is>
          <t>색상
[선택]</t>
        </is>
      </c>
      <c r="D273" s="32"/>
      <c r="E273" s="34" t="inlineStr">
        <is>
          <t>수량
[선택]
[기본단위: 개]</t>
        </is>
      </c>
      <c r="F273" s="32"/>
      <c r="K273" s="34" t="inlineStr">
        <is>
          <t>식기류재질
[선택]</t>
        </is>
      </c>
      <c r="L273" s="32" t="inlineStr">
        <is>
          <t>선택해주세요
(직접입력가능)</t>
        </is>
      </c>
      <c r="M273" s="34" t="inlineStr">
        <is>
          <t>식기세척기사용여부
[선택]</t>
        </is>
      </c>
      <c r="N273" s="32" t="inlineStr">
        <is>
          <t>선택해주세요
(직접입력가능)</t>
        </is>
      </c>
      <c r="O273" s="34" t="inlineStr">
        <is>
          <t>식기/접시사이즈
[선택]
[기본단위: cm]</t>
        </is>
      </c>
      <c r="P273" s="32"/>
      <c r="Q273" s="34" t="inlineStr">
        <is>
          <t>전자레인지사용여부
[선택]</t>
        </is>
      </c>
      <c r="R273" s="32" t="inlineStr">
        <is>
          <t>선택해주세요
(직접입력가능)</t>
        </is>
      </c>
      <c r="S273" s="34" t="inlineStr">
        <is>
          <t>주방용품 형태
[선택]</t>
        </is>
      </c>
      <c r="T273" s="32" t="inlineStr">
        <is>
          <t>선택해주세요
(직접입력가능)</t>
        </is>
      </c>
      <c r="U273" s="34" t="inlineStr">
        <is>
          <t>오븐사용여부
[선택]</t>
        </is>
      </c>
      <c r="V273" s="32" t="inlineStr">
        <is>
          <t>선택해주세요
(직접입력가능)</t>
        </is>
      </c>
      <c r="W273" s="34" t="inlineStr">
        <is>
          <t>식기 칸 수
[선택]</t>
        </is>
      </c>
      <c r="X273" s="32" t="inlineStr">
        <is>
          <t>선택해주세요
(직접입력가능)</t>
        </is>
      </c>
      <c r="Y273" s="34" t="inlineStr">
        <is>
          <t>유광/무광
[선택]</t>
        </is>
      </c>
      <c r="Z273" s="32" t="inlineStr">
        <is>
          <t>선택해주세요
(직접입력가능)</t>
        </is>
      </c>
      <c r="AA273" s="34" t="inlineStr">
        <is>
          <t>식기 스타일
[선택]</t>
        </is>
      </c>
      <c r="AB273" s="32" t="inlineStr">
        <is>
          <t>선택해주세요
(직접입력가능)</t>
        </is>
      </c>
      <c r="AC273" s="34" t="inlineStr">
        <is>
          <t>패턴/프린트
[선택]</t>
        </is>
      </c>
      <c r="AD273" s="32" t="inlineStr">
        <is>
          <t>선택해주세요
(직접입력가능)</t>
        </is>
      </c>
      <c r="FY273" s="34" t="inlineStr">
        <is>
          <t>어린이제품</t>
        </is>
      </c>
      <c r="FZ273" s="32" t="inlineStr">
        <is>
          <t>품명 및 모델명</t>
        </is>
      </c>
      <c r="GA273" s="32" t="inlineStr">
        <is>
          <t>KC 인증정보</t>
        </is>
      </c>
      <c r="GB273" s="32" t="inlineStr">
        <is>
          <t>크기</t>
        </is>
      </c>
      <c r="GC273" s="32" t="inlineStr">
        <is>
          <t>중량</t>
        </is>
      </c>
      <c r="GD273" s="32" t="inlineStr">
        <is>
          <t>색상</t>
        </is>
      </c>
      <c r="GE273" s="32" t="inlineStr">
        <is>
          <t>재질</t>
        </is>
      </c>
      <c r="GF273" s="32" t="inlineStr">
        <is>
          <t>사용연령 또는 권장사용연령</t>
        </is>
      </c>
      <c r="GG273" s="32" t="inlineStr">
        <is>
          <t>크기∙체중의 한계</t>
        </is>
      </c>
      <c r="GH273" s="32" t="inlineStr">
        <is>
          <t>동일모델의 출시년월</t>
        </is>
      </c>
      <c r="GI273" s="32" t="inlineStr">
        <is>
          <t>제조자(수입자)</t>
        </is>
      </c>
      <c r="GJ273" s="32" t="inlineStr">
        <is>
          <t>제조국</t>
        </is>
      </c>
      <c r="GK273" s="32" t="inlineStr">
        <is>
          <t>취급방법 및 취급시 주의사항, 안전표시</t>
        </is>
      </c>
      <c r="GL273" s="32" t="inlineStr">
        <is>
          <t>품질보증기준</t>
        </is>
      </c>
      <c r="GM273" s="32" t="inlineStr">
        <is>
          <t>A/S 책임자와 전화번호</t>
        </is>
      </c>
    </row>
    <row r="274">
      <c r="A274" s="34" t="inlineStr">
        <is>
          <t>[80473] 주방용품&gt;수저/컵/식기&gt;그릇/접시/홈세트&gt;식판/나눔접시&gt;식판</t>
        </is>
      </c>
      <c r="B274" s="32" t="inlineStr">
        <is>
          <t>10.8</t>
        </is>
      </c>
      <c r="C274" s="34" t="inlineStr">
        <is>
          <t>색상
[필수]</t>
        </is>
      </c>
      <c r="D274" s="32"/>
      <c r="E274" s="34" t="inlineStr">
        <is>
          <t>사이즈
[필수]</t>
        </is>
      </c>
      <c r="F274" s="32"/>
      <c r="G274" s="34" t="inlineStr">
        <is>
          <t>수량
[선택]
[기본단위: 개]</t>
        </is>
      </c>
      <c r="H274" s="32"/>
      <c r="K274" s="34" t="inlineStr">
        <is>
          <t>식기류재질
[선택]</t>
        </is>
      </c>
      <c r="L274" s="32" t="inlineStr">
        <is>
          <t>선택해주세요
(직접입력가능)</t>
        </is>
      </c>
      <c r="M274" s="34" t="inlineStr">
        <is>
          <t>식기세척기사용여부
[선택]</t>
        </is>
      </c>
      <c r="N274" s="32" t="inlineStr">
        <is>
          <t>선택해주세요
(직접입력가능)</t>
        </is>
      </c>
      <c r="O274" s="34" t="inlineStr">
        <is>
          <t>뚜껑포함여부
[선택]</t>
        </is>
      </c>
      <c r="P274" s="32" t="inlineStr">
        <is>
          <t>선택해주세요
(직접입력가능)</t>
        </is>
      </c>
      <c r="Q274" s="34" t="inlineStr">
        <is>
          <t>식기/접시사이즈
[선택]
[기본단위: cm]</t>
        </is>
      </c>
      <c r="R274" s="32"/>
      <c r="S274" s="34" t="inlineStr">
        <is>
          <t>식판 세트 여부
[선택]</t>
        </is>
      </c>
      <c r="T274" s="32" t="inlineStr">
        <is>
          <t>선택해주세요
(직접입력가능)</t>
        </is>
      </c>
      <c r="U274" s="34" t="inlineStr">
        <is>
          <t>식기 칸수
[선택]
[기본단위: 개]</t>
        </is>
      </c>
      <c r="V274" s="32"/>
      <c r="W274" s="34" t="inlineStr">
        <is>
          <t>흡착판 유무
[선택]</t>
        </is>
      </c>
      <c r="X274" s="32" t="inlineStr">
        <is>
          <t>선택해주세요
(직접입력가능)</t>
        </is>
      </c>
      <c r="Y274" s="34" t="inlineStr">
        <is>
          <t>사용 대상
[선택]</t>
        </is>
      </c>
      <c r="Z274" s="32" t="inlineStr">
        <is>
          <t>선택해주세요
(직접입력가능)</t>
        </is>
      </c>
      <c r="AA274" s="34" t="inlineStr">
        <is>
          <t>파우치 포함여부
[선택]</t>
        </is>
      </c>
      <c r="AB274" s="32" t="inlineStr">
        <is>
          <t>선택해주세요
(직접입력가능)</t>
        </is>
      </c>
      <c r="AC274" s="34" t="inlineStr">
        <is>
          <t>BPA FREE 여부
[선택]</t>
        </is>
      </c>
      <c r="AD274" s="32" t="inlineStr">
        <is>
          <t>선택해주세요
(직접입력가능)</t>
        </is>
      </c>
      <c r="AE274" s="34" t="inlineStr">
        <is>
          <t>캐릭터
[선택]</t>
        </is>
      </c>
      <c r="AF274" s="32" t="inlineStr">
        <is>
          <t>선택해주세요
(직접입력가능)</t>
        </is>
      </c>
      <c r="AG274" s="34" t="inlineStr">
        <is>
          <t>식기 스타일
[선택]</t>
        </is>
      </c>
      <c r="AH274" s="32" t="inlineStr">
        <is>
          <t>선택해주세요
(직접입력가능)</t>
        </is>
      </c>
      <c r="AI274" s="34" t="inlineStr">
        <is>
          <t>파손주의 여부
[선택]</t>
        </is>
      </c>
      <c r="AJ274" s="32"/>
      <c r="AK274" s="34" t="inlineStr">
        <is>
          <t>특별한 기능
[선택]</t>
        </is>
      </c>
      <c r="AL274" s="32" t="inlineStr">
        <is>
          <t>선택해주세요
(직접입력가능)</t>
        </is>
      </c>
      <c r="AM274" s="34" t="inlineStr">
        <is>
          <t>패턴/프린트
[선택]</t>
        </is>
      </c>
      <c r="AN274" s="32" t="inlineStr">
        <is>
          <t>선택해주세요
(직접입력가능)</t>
        </is>
      </c>
      <c r="FY274" s="34" t="inlineStr">
        <is>
          <t>기타 재화</t>
        </is>
      </c>
      <c r="FZ274" s="32" t="inlineStr">
        <is>
          <t>품명 및 모델명</t>
        </is>
      </c>
      <c r="GA274" s="32" t="inlineStr">
        <is>
          <t>인증/허가 사항</t>
        </is>
      </c>
      <c r="GB274" s="32" t="inlineStr">
        <is>
          <t>제조국(원산지)</t>
        </is>
      </c>
      <c r="GC274" s="32" t="inlineStr">
        <is>
          <t>제조자(수입자)</t>
        </is>
      </c>
      <c r="GD274" s="32" t="inlineStr">
        <is>
          <t>소비자상담 관련 전화번호</t>
        </is>
      </c>
    </row>
    <row r="275">
      <c r="A275" s="34" t="inlineStr">
        <is>
          <t>[80473] 주방용품&gt;수저/컵/식기&gt;그릇/접시/홈세트&gt;식판/나눔접시&gt;식판</t>
        </is>
      </c>
      <c r="B275" s="32" t="inlineStr">
        <is>
          <t>10.8</t>
        </is>
      </c>
      <c r="C275" s="34" t="inlineStr">
        <is>
          <t>색상
[필수]</t>
        </is>
      </c>
      <c r="D275" s="32"/>
      <c r="E275" s="34" t="inlineStr">
        <is>
          <t>사이즈
[필수]</t>
        </is>
      </c>
      <c r="F275" s="32"/>
      <c r="G275" s="34" t="inlineStr">
        <is>
          <t>수량
[선택]
[기본단위: 개]</t>
        </is>
      </c>
      <c r="H275" s="32"/>
      <c r="K275" s="34" t="inlineStr">
        <is>
          <t>식기류재질
[선택]</t>
        </is>
      </c>
      <c r="L275" s="32" t="inlineStr">
        <is>
          <t>선택해주세요
(직접입력가능)</t>
        </is>
      </c>
      <c r="M275" s="34" t="inlineStr">
        <is>
          <t>식기세척기사용여부
[선택]</t>
        </is>
      </c>
      <c r="N275" s="32" t="inlineStr">
        <is>
          <t>선택해주세요
(직접입력가능)</t>
        </is>
      </c>
      <c r="O275" s="34" t="inlineStr">
        <is>
          <t>뚜껑포함여부
[선택]</t>
        </is>
      </c>
      <c r="P275" s="32" t="inlineStr">
        <is>
          <t>선택해주세요
(직접입력가능)</t>
        </is>
      </c>
      <c r="Q275" s="34" t="inlineStr">
        <is>
          <t>식기/접시사이즈
[선택]
[기본단위: cm]</t>
        </is>
      </c>
      <c r="R275" s="32"/>
      <c r="S275" s="34" t="inlineStr">
        <is>
          <t>식판 세트 여부
[선택]</t>
        </is>
      </c>
      <c r="T275" s="32" t="inlineStr">
        <is>
          <t>선택해주세요
(직접입력가능)</t>
        </is>
      </c>
      <c r="U275" s="34" t="inlineStr">
        <is>
          <t>식기 칸수
[선택]
[기본단위: 개]</t>
        </is>
      </c>
      <c r="V275" s="32"/>
      <c r="W275" s="34" t="inlineStr">
        <is>
          <t>흡착판 유무
[선택]</t>
        </is>
      </c>
      <c r="X275" s="32" t="inlineStr">
        <is>
          <t>선택해주세요
(직접입력가능)</t>
        </is>
      </c>
      <c r="Y275" s="34" t="inlineStr">
        <is>
          <t>사용 대상
[선택]</t>
        </is>
      </c>
      <c r="Z275" s="32" t="inlineStr">
        <is>
          <t>선택해주세요
(직접입력가능)</t>
        </is>
      </c>
      <c r="AA275" s="34" t="inlineStr">
        <is>
          <t>파우치 포함여부
[선택]</t>
        </is>
      </c>
      <c r="AB275" s="32" t="inlineStr">
        <is>
          <t>선택해주세요
(직접입력가능)</t>
        </is>
      </c>
      <c r="AC275" s="34" t="inlineStr">
        <is>
          <t>BPA FREE 여부
[선택]</t>
        </is>
      </c>
      <c r="AD275" s="32" t="inlineStr">
        <is>
          <t>선택해주세요
(직접입력가능)</t>
        </is>
      </c>
      <c r="AE275" s="34" t="inlineStr">
        <is>
          <t>캐릭터
[선택]</t>
        </is>
      </c>
      <c r="AF275" s="32" t="inlineStr">
        <is>
          <t>선택해주세요
(직접입력가능)</t>
        </is>
      </c>
      <c r="AG275" s="34" t="inlineStr">
        <is>
          <t>식기 스타일
[선택]</t>
        </is>
      </c>
      <c r="AH275" s="32" t="inlineStr">
        <is>
          <t>선택해주세요
(직접입력가능)</t>
        </is>
      </c>
      <c r="AI275" s="34" t="inlineStr">
        <is>
          <t>파손주의 여부
[선택]</t>
        </is>
      </c>
      <c r="AJ275" s="32"/>
      <c r="AK275" s="34" t="inlineStr">
        <is>
          <t>특별한 기능
[선택]</t>
        </is>
      </c>
      <c r="AL275" s="32" t="inlineStr">
        <is>
          <t>선택해주세요
(직접입력가능)</t>
        </is>
      </c>
      <c r="AM275" s="34" t="inlineStr">
        <is>
          <t>패턴/프린트
[선택]</t>
        </is>
      </c>
      <c r="AN275" s="32" t="inlineStr">
        <is>
          <t>선택해주세요
(직접입력가능)</t>
        </is>
      </c>
      <c r="FY275" s="34" t="inlineStr">
        <is>
          <t>주방용품</t>
        </is>
      </c>
      <c r="FZ275" s="32" t="inlineStr">
        <is>
          <t>품명 및 모델명</t>
        </is>
      </c>
      <c r="GA275" s="32" t="inlineStr">
        <is>
          <t>재질</t>
        </is>
      </c>
      <c r="GB275" s="32" t="inlineStr">
        <is>
          <t>구성품</t>
        </is>
      </c>
      <c r="GC275" s="32" t="inlineStr">
        <is>
          <t>크기</t>
        </is>
      </c>
      <c r="GD275" s="32" t="inlineStr">
        <is>
          <t>출시년월</t>
        </is>
      </c>
      <c r="GE275" s="32" t="inlineStr">
        <is>
          <t>제조자(수입자)</t>
        </is>
      </c>
      <c r="GF275" s="32" t="inlineStr">
        <is>
          <t>제조국</t>
        </is>
      </c>
      <c r="GG275" s="32" t="inlineStr">
        <is>
          <t>수입신고 문구 여부</t>
        </is>
      </c>
      <c r="GH275" s="32" t="inlineStr">
        <is>
          <t>품질보증기준</t>
        </is>
      </c>
      <c r="GI275" s="32" t="inlineStr">
        <is>
          <t>A/S 책임자와 전화번호</t>
        </is>
      </c>
    </row>
    <row r="276">
      <c r="A276" s="34" t="inlineStr">
        <is>
          <t>[80473] 주방용품&gt;수저/컵/식기&gt;그릇/접시/홈세트&gt;식판/나눔접시&gt;식판</t>
        </is>
      </c>
      <c r="B276" s="32" t="inlineStr">
        <is>
          <t>10.8</t>
        </is>
      </c>
      <c r="C276" s="34" t="inlineStr">
        <is>
          <t>색상
[필수]</t>
        </is>
      </c>
      <c r="D276" s="32"/>
      <c r="E276" s="34" t="inlineStr">
        <is>
          <t>사이즈
[필수]</t>
        </is>
      </c>
      <c r="F276" s="32"/>
      <c r="G276" s="34" t="inlineStr">
        <is>
          <t>수량
[선택]
[기본단위: 개]</t>
        </is>
      </c>
      <c r="H276" s="32"/>
      <c r="K276" s="34" t="inlineStr">
        <is>
          <t>식기류재질
[선택]</t>
        </is>
      </c>
      <c r="L276" s="32" t="inlineStr">
        <is>
          <t>선택해주세요
(직접입력가능)</t>
        </is>
      </c>
      <c r="M276" s="34" t="inlineStr">
        <is>
          <t>식기세척기사용여부
[선택]</t>
        </is>
      </c>
      <c r="N276" s="32" t="inlineStr">
        <is>
          <t>선택해주세요
(직접입력가능)</t>
        </is>
      </c>
      <c r="O276" s="34" t="inlineStr">
        <is>
          <t>뚜껑포함여부
[선택]</t>
        </is>
      </c>
      <c r="P276" s="32" t="inlineStr">
        <is>
          <t>선택해주세요
(직접입력가능)</t>
        </is>
      </c>
      <c r="Q276" s="34" t="inlineStr">
        <is>
          <t>식기/접시사이즈
[선택]
[기본단위: cm]</t>
        </is>
      </c>
      <c r="R276" s="32"/>
      <c r="S276" s="34" t="inlineStr">
        <is>
          <t>식판 세트 여부
[선택]</t>
        </is>
      </c>
      <c r="T276" s="32" t="inlineStr">
        <is>
          <t>선택해주세요
(직접입력가능)</t>
        </is>
      </c>
      <c r="U276" s="34" t="inlineStr">
        <is>
          <t>식기 칸수
[선택]
[기본단위: 개]</t>
        </is>
      </c>
      <c r="V276" s="32"/>
      <c r="W276" s="34" t="inlineStr">
        <is>
          <t>흡착판 유무
[선택]</t>
        </is>
      </c>
      <c r="X276" s="32" t="inlineStr">
        <is>
          <t>선택해주세요
(직접입력가능)</t>
        </is>
      </c>
      <c r="Y276" s="34" t="inlineStr">
        <is>
          <t>사용 대상
[선택]</t>
        </is>
      </c>
      <c r="Z276" s="32" t="inlineStr">
        <is>
          <t>선택해주세요
(직접입력가능)</t>
        </is>
      </c>
      <c r="AA276" s="34" t="inlineStr">
        <is>
          <t>파우치 포함여부
[선택]</t>
        </is>
      </c>
      <c r="AB276" s="32" t="inlineStr">
        <is>
          <t>선택해주세요
(직접입력가능)</t>
        </is>
      </c>
      <c r="AC276" s="34" t="inlineStr">
        <is>
          <t>BPA FREE 여부
[선택]</t>
        </is>
      </c>
      <c r="AD276" s="32" t="inlineStr">
        <is>
          <t>선택해주세요
(직접입력가능)</t>
        </is>
      </c>
      <c r="AE276" s="34" t="inlineStr">
        <is>
          <t>캐릭터
[선택]</t>
        </is>
      </c>
      <c r="AF276" s="32" t="inlineStr">
        <is>
          <t>선택해주세요
(직접입력가능)</t>
        </is>
      </c>
      <c r="AG276" s="34" t="inlineStr">
        <is>
          <t>식기 스타일
[선택]</t>
        </is>
      </c>
      <c r="AH276" s="32" t="inlineStr">
        <is>
          <t>선택해주세요
(직접입력가능)</t>
        </is>
      </c>
      <c r="AI276" s="34" t="inlineStr">
        <is>
          <t>파손주의 여부
[선택]</t>
        </is>
      </c>
      <c r="AJ276" s="32"/>
      <c r="AK276" s="34" t="inlineStr">
        <is>
          <t>특별한 기능
[선택]</t>
        </is>
      </c>
      <c r="AL276" s="32" t="inlineStr">
        <is>
          <t>선택해주세요
(직접입력가능)</t>
        </is>
      </c>
      <c r="AM276" s="34" t="inlineStr">
        <is>
          <t>패턴/프린트
[선택]</t>
        </is>
      </c>
      <c r="AN276" s="32" t="inlineStr">
        <is>
          <t>선택해주세요
(직접입력가능)</t>
        </is>
      </c>
      <c r="FY276" s="34" t="inlineStr">
        <is>
          <t>어린이제품</t>
        </is>
      </c>
      <c r="FZ276" s="32" t="inlineStr">
        <is>
          <t>품명 및 모델명</t>
        </is>
      </c>
      <c r="GA276" s="32" t="inlineStr">
        <is>
          <t>KC 인증정보</t>
        </is>
      </c>
      <c r="GB276" s="32" t="inlineStr">
        <is>
          <t>크기</t>
        </is>
      </c>
      <c r="GC276" s="32" t="inlineStr">
        <is>
          <t>중량</t>
        </is>
      </c>
      <c r="GD276" s="32" t="inlineStr">
        <is>
          <t>색상</t>
        </is>
      </c>
      <c r="GE276" s="32" t="inlineStr">
        <is>
          <t>재질</t>
        </is>
      </c>
      <c r="GF276" s="32" t="inlineStr">
        <is>
          <t>사용연령 또는 권장사용연령</t>
        </is>
      </c>
      <c r="GG276" s="32" t="inlineStr">
        <is>
          <t>크기∙체중의 한계</t>
        </is>
      </c>
      <c r="GH276" s="32" t="inlineStr">
        <is>
          <t>동일모델의 출시년월</t>
        </is>
      </c>
      <c r="GI276" s="32" t="inlineStr">
        <is>
          <t>제조자(수입자)</t>
        </is>
      </c>
      <c r="GJ276" s="32" t="inlineStr">
        <is>
          <t>제조국</t>
        </is>
      </c>
      <c r="GK276" s="32" t="inlineStr">
        <is>
          <t>취급방법 및 취급시 주의사항, 안전표시</t>
        </is>
      </c>
      <c r="GL276" s="32" t="inlineStr">
        <is>
          <t>품질보증기준</t>
        </is>
      </c>
      <c r="GM276" s="32" t="inlineStr">
        <is>
          <t>A/S 책임자와 전화번호</t>
        </is>
      </c>
    </row>
    <row r="277">
      <c r="A277" s="34" t="inlineStr">
        <is>
          <t>[80478] 주방용품&gt;수저/컵/식기&gt;그릇/접시/홈세트&gt;쟁반/플레이트&gt;모밀판</t>
        </is>
      </c>
      <c r="B277" s="32" t="inlineStr">
        <is>
          <t>10.8</t>
        </is>
      </c>
      <c r="C277" s="34" t="inlineStr">
        <is>
          <t>색상
[필수]</t>
        </is>
      </c>
      <c r="D277" s="32"/>
      <c r="E277" s="34" t="inlineStr">
        <is>
          <t>수량
[선택]
[기본단위: 개]</t>
        </is>
      </c>
      <c r="F277" s="32"/>
      <c r="K277" s="34" t="inlineStr">
        <is>
          <t>식기류재질
[선택]</t>
        </is>
      </c>
      <c r="L277" s="32" t="inlineStr">
        <is>
          <t>선택해주세요
(직접입력가능)</t>
        </is>
      </c>
      <c r="M277" s="34" t="inlineStr">
        <is>
          <t>전자레인지사용여부
[선택]</t>
        </is>
      </c>
      <c r="N277" s="32" t="inlineStr">
        <is>
          <t>선택해주세요
(직접입력가능)</t>
        </is>
      </c>
      <c r="O277" s="34" t="inlineStr">
        <is>
          <t>식기세척기사용여부
[선택]</t>
        </is>
      </c>
      <c r="P277" s="32" t="inlineStr">
        <is>
          <t>선택해주세요
(직접입력가능)</t>
        </is>
      </c>
      <c r="Q277" s="34" t="inlineStr">
        <is>
          <t>특별한 기능
[선택]</t>
        </is>
      </c>
      <c r="R277" s="32" t="inlineStr">
        <is>
          <t>선택해주세요
(직접입력가능)</t>
        </is>
      </c>
      <c r="S277" s="34" t="inlineStr">
        <is>
          <t>항목 너비가 짧은 가장자리
[선택]
[기본단위: cm]</t>
        </is>
      </c>
      <c r="T277" s="32"/>
      <c r="U277" s="34" t="inlineStr">
        <is>
          <t>아이템 높이
[선택]
[기본단위: cm]</t>
        </is>
      </c>
      <c r="V277" s="32"/>
      <c r="W277" s="34" t="inlineStr">
        <is>
          <t>패턴/프린트
[선택]</t>
        </is>
      </c>
      <c r="X277" s="32" t="inlineStr">
        <is>
          <t>선택해주세요
(직접입력가능)</t>
        </is>
      </c>
      <c r="Y277" s="34" t="inlineStr">
        <is>
          <t>사이즈
[선택]</t>
        </is>
      </c>
      <c r="Z277" s="32"/>
      <c r="FY277" s="34" t="inlineStr">
        <is>
          <t>기타 재화</t>
        </is>
      </c>
      <c r="FZ277" s="32" t="inlineStr">
        <is>
          <t>품명 및 모델명</t>
        </is>
      </c>
      <c r="GA277" s="32" t="inlineStr">
        <is>
          <t>인증/허가 사항</t>
        </is>
      </c>
      <c r="GB277" s="32" t="inlineStr">
        <is>
          <t>제조국(원산지)</t>
        </is>
      </c>
      <c r="GC277" s="32" t="inlineStr">
        <is>
          <t>제조자(수입자)</t>
        </is>
      </c>
      <c r="GD277" s="32" t="inlineStr">
        <is>
          <t>소비자상담 관련 전화번호</t>
        </is>
      </c>
    </row>
    <row r="278">
      <c r="A278" s="34" t="inlineStr">
        <is>
          <t>[80478] 주방용품&gt;수저/컵/식기&gt;그릇/접시/홈세트&gt;쟁반/플레이트&gt;모밀판</t>
        </is>
      </c>
      <c r="B278" s="32" t="inlineStr">
        <is>
          <t>10.8</t>
        </is>
      </c>
      <c r="C278" s="34" t="inlineStr">
        <is>
          <t>색상
[필수]</t>
        </is>
      </c>
      <c r="D278" s="32"/>
      <c r="E278" s="34" t="inlineStr">
        <is>
          <t>수량
[선택]
[기본단위: 개]</t>
        </is>
      </c>
      <c r="F278" s="32"/>
      <c r="K278" s="34" t="inlineStr">
        <is>
          <t>식기류재질
[선택]</t>
        </is>
      </c>
      <c r="L278" s="32" t="inlineStr">
        <is>
          <t>선택해주세요
(직접입력가능)</t>
        </is>
      </c>
      <c r="M278" s="34" t="inlineStr">
        <is>
          <t>전자레인지사용여부
[선택]</t>
        </is>
      </c>
      <c r="N278" s="32" t="inlineStr">
        <is>
          <t>선택해주세요
(직접입력가능)</t>
        </is>
      </c>
      <c r="O278" s="34" t="inlineStr">
        <is>
          <t>식기세척기사용여부
[선택]</t>
        </is>
      </c>
      <c r="P278" s="32" t="inlineStr">
        <is>
          <t>선택해주세요
(직접입력가능)</t>
        </is>
      </c>
      <c r="Q278" s="34" t="inlineStr">
        <is>
          <t>특별한 기능
[선택]</t>
        </is>
      </c>
      <c r="R278" s="32" t="inlineStr">
        <is>
          <t>선택해주세요
(직접입력가능)</t>
        </is>
      </c>
      <c r="S278" s="34" t="inlineStr">
        <is>
          <t>항목 너비가 짧은 가장자리
[선택]
[기본단위: cm]</t>
        </is>
      </c>
      <c r="T278" s="32"/>
      <c r="U278" s="34" t="inlineStr">
        <is>
          <t>아이템 높이
[선택]
[기본단위: cm]</t>
        </is>
      </c>
      <c r="V278" s="32"/>
      <c r="W278" s="34" t="inlineStr">
        <is>
          <t>패턴/프린트
[선택]</t>
        </is>
      </c>
      <c r="X278" s="32" t="inlineStr">
        <is>
          <t>선택해주세요
(직접입력가능)</t>
        </is>
      </c>
      <c r="Y278" s="34" t="inlineStr">
        <is>
          <t>사이즈
[선택]</t>
        </is>
      </c>
      <c r="Z278" s="32"/>
      <c r="FY278" s="34" t="inlineStr">
        <is>
          <t>주방용품</t>
        </is>
      </c>
      <c r="FZ278" s="32" t="inlineStr">
        <is>
          <t>품명 및 모델명</t>
        </is>
      </c>
      <c r="GA278" s="32" t="inlineStr">
        <is>
          <t>재질</t>
        </is>
      </c>
      <c r="GB278" s="32" t="inlineStr">
        <is>
          <t>구성품</t>
        </is>
      </c>
      <c r="GC278" s="32" t="inlineStr">
        <is>
          <t>크기</t>
        </is>
      </c>
      <c r="GD278" s="32" t="inlineStr">
        <is>
          <t>출시년월</t>
        </is>
      </c>
      <c r="GE278" s="32" t="inlineStr">
        <is>
          <t>제조자(수입자)</t>
        </is>
      </c>
      <c r="GF278" s="32" t="inlineStr">
        <is>
          <t>제조국</t>
        </is>
      </c>
      <c r="GG278" s="32" t="inlineStr">
        <is>
          <t>수입신고 문구 여부</t>
        </is>
      </c>
      <c r="GH278" s="32" t="inlineStr">
        <is>
          <t>품질보증기준</t>
        </is>
      </c>
      <c r="GI278" s="32" t="inlineStr">
        <is>
          <t>A/S 책임자와 전화번호</t>
        </is>
      </c>
    </row>
    <row r="279">
      <c r="A279" s="34" t="inlineStr">
        <is>
          <t>[80479] 주방용품&gt;수저/컵/식기&gt;그릇/접시/홈세트&gt;쟁반/플레이트&gt;서빙보드/빵도마</t>
        </is>
      </c>
      <c r="B279" s="32" t="inlineStr">
        <is>
          <t>10.8</t>
        </is>
      </c>
      <c r="C279" s="34" t="inlineStr">
        <is>
          <t>수량
[선택]
[기본단위: 개]</t>
        </is>
      </c>
      <c r="D279" s="32"/>
      <c r="E279" s="34" t="inlineStr">
        <is>
          <t>사이즈
[선택]</t>
        </is>
      </c>
      <c r="F279" s="32"/>
      <c r="K279" s="34" t="inlineStr">
        <is>
          <t>도마 재질
[선택]</t>
        </is>
      </c>
      <c r="L279" s="32" t="inlineStr">
        <is>
          <t>선택해주세요
(직접입력가능)</t>
        </is>
      </c>
      <c r="M279" s="34" t="inlineStr">
        <is>
          <t>두께
[선택]
[기본단위: cm]</t>
        </is>
      </c>
      <c r="N279" s="32"/>
      <c r="O279" s="34" t="inlineStr">
        <is>
          <t>세트여부
[선택]</t>
        </is>
      </c>
      <c r="P279" s="32" t="inlineStr">
        <is>
          <t>선택해주세요
(직접입력가능)</t>
        </is>
      </c>
      <c r="Q279" s="34" t="inlineStr">
        <is>
          <t>가로길이
[선택]
[기본단위: cm]</t>
        </is>
      </c>
      <c r="R279" s="32"/>
      <c r="S279" s="34" t="inlineStr">
        <is>
          <t>거치대 포함여부
[선택]</t>
        </is>
      </c>
      <c r="T279" s="32" t="inlineStr">
        <is>
          <t>선택해주세요
(직접입력가능)</t>
        </is>
      </c>
      <c r="U279" s="34" t="inlineStr">
        <is>
          <t>항균기능 여부
[선택]</t>
        </is>
      </c>
      <c r="V279" s="32" t="inlineStr">
        <is>
          <t>선택해주세요
(직접입력가능)</t>
        </is>
      </c>
      <c r="W279" s="34" t="inlineStr">
        <is>
          <t>관리 지침
[선택]</t>
        </is>
      </c>
      <c r="X279" s="32"/>
      <c r="Y279" s="34" t="inlineStr">
        <is>
          <t>포함 구성 요소
[선택]</t>
        </is>
      </c>
      <c r="Z279" s="32" t="inlineStr">
        <is>
          <t>선택해주세요
(직접입력가능)</t>
        </is>
      </c>
      <c r="AA279" s="34" t="inlineStr">
        <is>
          <t>색상
[선택]</t>
        </is>
      </c>
      <c r="AB279" s="32"/>
      <c r="FY279" s="34" t="inlineStr">
        <is>
          <t>기타 재화</t>
        </is>
      </c>
      <c r="FZ279" s="32" t="inlineStr">
        <is>
          <t>품명 및 모델명</t>
        </is>
      </c>
      <c r="GA279" s="32" t="inlineStr">
        <is>
          <t>인증/허가 사항</t>
        </is>
      </c>
      <c r="GB279" s="32" t="inlineStr">
        <is>
          <t>제조국(원산지)</t>
        </is>
      </c>
      <c r="GC279" s="32" t="inlineStr">
        <is>
          <t>제조자(수입자)</t>
        </is>
      </c>
      <c r="GD279" s="32" t="inlineStr">
        <is>
          <t>소비자상담 관련 전화번호</t>
        </is>
      </c>
    </row>
    <row r="280">
      <c r="A280" s="34" t="inlineStr">
        <is>
          <t>[80479] 주방용품&gt;수저/컵/식기&gt;그릇/접시/홈세트&gt;쟁반/플레이트&gt;서빙보드/빵도마</t>
        </is>
      </c>
      <c r="B280" s="32" t="inlineStr">
        <is>
          <t>10.8</t>
        </is>
      </c>
      <c r="C280" s="34" t="inlineStr">
        <is>
          <t>수량
[선택]
[기본단위: 개]</t>
        </is>
      </c>
      <c r="D280" s="32"/>
      <c r="E280" s="34" t="inlineStr">
        <is>
          <t>사이즈
[선택]</t>
        </is>
      </c>
      <c r="F280" s="32"/>
      <c r="K280" s="34" t="inlineStr">
        <is>
          <t>도마 재질
[선택]</t>
        </is>
      </c>
      <c r="L280" s="32" t="inlineStr">
        <is>
          <t>선택해주세요
(직접입력가능)</t>
        </is>
      </c>
      <c r="M280" s="34" t="inlineStr">
        <is>
          <t>두께
[선택]
[기본단위: cm]</t>
        </is>
      </c>
      <c r="N280" s="32"/>
      <c r="O280" s="34" t="inlineStr">
        <is>
          <t>세트여부
[선택]</t>
        </is>
      </c>
      <c r="P280" s="32" t="inlineStr">
        <is>
          <t>선택해주세요
(직접입력가능)</t>
        </is>
      </c>
      <c r="Q280" s="34" t="inlineStr">
        <is>
          <t>가로길이
[선택]
[기본단위: cm]</t>
        </is>
      </c>
      <c r="R280" s="32"/>
      <c r="S280" s="34" t="inlineStr">
        <is>
          <t>거치대 포함여부
[선택]</t>
        </is>
      </c>
      <c r="T280" s="32" t="inlineStr">
        <is>
          <t>선택해주세요
(직접입력가능)</t>
        </is>
      </c>
      <c r="U280" s="34" t="inlineStr">
        <is>
          <t>항균기능 여부
[선택]</t>
        </is>
      </c>
      <c r="V280" s="32" t="inlineStr">
        <is>
          <t>선택해주세요
(직접입력가능)</t>
        </is>
      </c>
      <c r="W280" s="34" t="inlineStr">
        <is>
          <t>관리 지침
[선택]</t>
        </is>
      </c>
      <c r="X280" s="32"/>
      <c r="Y280" s="34" t="inlineStr">
        <is>
          <t>포함 구성 요소
[선택]</t>
        </is>
      </c>
      <c r="Z280" s="32" t="inlineStr">
        <is>
          <t>선택해주세요
(직접입력가능)</t>
        </is>
      </c>
      <c r="AA280" s="34" t="inlineStr">
        <is>
          <t>색상
[선택]</t>
        </is>
      </c>
      <c r="AB280" s="32"/>
      <c r="FY280" s="34" t="inlineStr">
        <is>
          <t>주방용품</t>
        </is>
      </c>
      <c r="FZ280" s="32" t="inlineStr">
        <is>
          <t>품명 및 모델명</t>
        </is>
      </c>
      <c r="GA280" s="32" t="inlineStr">
        <is>
          <t>재질</t>
        </is>
      </c>
      <c r="GB280" s="32" t="inlineStr">
        <is>
          <t>구성품</t>
        </is>
      </c>
      <c r="GC280" s="32" t="inlineStr">
        <is>
          <t>크기</t>
        </is>
      </c>
      <c r="GD280" s="32" t="inlineStr">
        <is>
          <t>출시년월</t>
        </is>
      </c>
      <c r="GE280" s="32" t="inlineStr">
        <is>
          <t>제조자(수입자)</t>
        </is>
      </c>
      <c r="GF280" s="32" t="inlineStr">
        <is>
          <t>제조국</t>
        </is>
      </c>
      <c r="GG280" s="32" t="inlineStr">
        <is>
          <t>수입신고 문구 여부</t>
        </is>
      </c>
      <c r="GH280" s="32" t="inlineStr">
        <is>
          <t>품질보증기준</t>
        </is>
      </c>
      <c r="GI280" s="32" t="inlineStr">
        <is>
          <t>A/S 책임자와 전화번호</t>
        </is>
      </c>
    </row>
    <row r="281">
      <c r="A281" s="34" t="inlineStr">
        <is>
          <t>[80480] 주방용품&gt;수저/컵/식기&gt;그릇/접시/홈세트&gt;쟁반/플레이트&gt;스테이크판</t>
        </is>
      </c>
      <c r="B281" s="32" t="inlineStr">
        <is>
          <t>10.8</t>
        </is>
      </c>
      <c r="C281" s="34" t="inlineStr">
        <is>
          <t>사이즈
[필수]</t>
        </is>
      </c>
      <c r="D281" s="32"/>
      <c r="E281" s="34" t="inlineStr">
        <is>
          <t>색상
[선택]</t>
        </is>
      </c>
      <c r="F281" s="32"/>
      <c r="G281" s="34" t="inlineStr">
        <is>
          <t>수량
[선택]
[기본단위: 개]</t>
        </is>
      </c>
      <c r="H281" s="32"/>
      <c r="K281" s="34" t="inlineStr">
        <is>
          <t>식기류재질
[선택]</t>
        </is>
      </c>
      <c r="L281" s="32" t="inlineStr">
        <is>
          <t>선택해주세요
(직접입력가능)</t>
        </is>
      </c>
      <c r="M281" s="34" t="inlineStr">
        <is>
          <t>받침유무
[선택]</t>
        </is>
      </c>
      <c r="N281" s="32" t="inlineStr">
        <is>
          <t>선택해주세요
(직접입력가능)</t>
        </is>
      </c>
      <c r="O281" s="34" t="inlineStr">
        <is>
          <t>구성
[선택]</t>
        </is>
      </c>
      <c r="P281" s="32" t="inlineStr">
        <is>
          <t>선택해주세요
(직접입력가능)</t>
        </is>
      </c>
      <c r="Q281" s="34" t="inlineStr">
        <is>
          <t>식기/접시사이즈
[선택]
[기본단위: cm]</t>
        </is>
      </c>
      <c r="R281" s="32"/>
      <c r="S281" s="34" t="inlineStr">
        <is>
          <t>최대사용인원
[선택]
[기본단위: 개]</t>
        </is>
      </c>
      <c r="T281" s="32"/>
      <c r="U281" s="34" t="inlineStr">
        <is>
          <t>전자레인지사용여부
[선택]</t>
        </is>
      </c>
      <c r="V281" s="32" t="inlineStr">
        <is>
          <t>선택해주세요
(직접입력가능)</t>
        </is>
      </c>
      <c r="W281" s="34" t="inlineStr">
        <is>
          <t>식기세척기사용여부
[선택]</t>
        </is>
      </c>
      <c r="X281" s="32" t="inlineStr">
        <is>
          <t>선택해주세요
(직접입력가능)</t>
        </is>
      </c>
      <c r="Y281" s="34" t="inlineStr">
        <is>
          <t>구성품개수
[선택]
[기본단위: 개]</t>
        </is>
      </c>
      <c r="Z281" s="32"/>
      <c r="AA281" s="34" t="inlineStr">
        <is>
          <t>오븐사용여부
[선택]</t>
        </is>
      </c>
      <c r="AB281" s="32" t="inlineStr">
        <is>
          <t>선택해주세요
(직접입력가능)</t>
        </is>
      </c>
      <c r="AC281" s="34" t="inlineStr">
        <is>
          <t>호환 장치
[선택]</t>
        </is>
      </c>
      <c r="AD281" s="32"/>
      <c r="AE281" s="34" t="inlineStr">
        <is>
          <t>포함 구성 요소
[선택]</t>
        </is>
      </c>
      <c r="AF281" s="32" t="inlineStr">
        <is>
          <t>선택해주세요
(직접입력가능)</t>
        </is>
      </c>
      <c r="FY281" s="34" t="inlineStr">
        <is>
          <t>기타 재화</t>
        </is>
      </c>
      <c r="FZ281" s="32" t="inlineStr">
        <is>
          <t>품명 및 모델명</t>
        </is>
      </c>
      <c r="GA281" s="32" t="inlineStr">
        <is>
          <t>인증/허가 사항</t>
        </is>
      </c>
      <c r="GB281" s="32" t="inlineStr">
        <is>
          <t>제조국(원산지)</t>
        </is>
      </c>
      <c r="GC281" s="32" t="inlineStr">
        <is>
          <t>제조자(수입자)</t>
        </is>
      </c>
      <c r="GD281" s="32" t="inlineStr">
        <is>
          <t>소비자상담 관련 전화번호</t>
        </is>
      </c>
    </row>
    <row r="282">
      <c r="A282" s="34" t="inlineStr">
        <is>
          <t>[80480] 주방용품&gt;수저/컵/식기&gt;그릇/접시/홈세트&gt;쟁반/플레이트&gt;스테이크판</t>
        </is>
      </c>
      <c r="B282" s="32" t="inlineStr">
        <is>
          <t>10.8</t>
        </is>
      </c>
      <c r="C282" s="34" t="inlineStr">
        <is>
          <t>사이즈
[필수]</t>
        </is>
      </c>
      <c r="D282" s="32"/>
      <c r="E282" s="34" t="inlineStr">
        <is>
          <t>색상
[선택]</t>
        </is>
      </c>
      <c r="F282" s="32"/>
      <c r="G282" s="34" t="inlineStr">
        <is>
          <t>수량
[선택]
[기본단위: 개]</t>
        </is>
      </c>
      <c r="H282" s="32"/>
      <c r="K282" s="34" t="inlineStr">
        <is>
          <t>식기류재질
[선택]</t>
        </is>
      </c>
      <c r="L282" s="32" t="inlineStr">
        <is>
          <t>선택해주세요
(직접입력가능)</t>
        </is>
      </c>
      <c r="M282" s="34" t="inlineStr">
        <is>
          <t>받침유무
[선택]</t>
        </is>
      </c>
      <c r="N282" s="32" t="inlineStr">
        <is>
          <t>선택해주세요
(직접입력가능)</t>
        </is>
      </c>
      <c r="O282" s="34" t="inlineStr">
        <is>
          <t>구성
[선택]</t>
        </is>
      </c>
      <c r="P282" s="32" t="inlineStr">
        <is>
          <t>선택해주세요
(직접입력가능)</t>
        </is>
      </c>
      <c r="Q282" s="34" t="inlineStr">
        <is>
          <t>식기/접시사이즈
[선택]
[기본단위: cm]</t>
        </is>
      </c>
      <c r="R282" s="32"/>
      <c r="S282" s="34" t="inlineStr">
        <is>
          <t>최대사용인원
[선택]
[기본단위: 개]</t>
        </is>
      </c>
      <c r="T282" s="32"/>
      <c r="U282" s="34" t="inlineStr">
        <is>
          <t>전자레인지사용여부
[선택]</t>
        </is>
      </c>
      <c r="V282" s="32" t="inlineStr">
        <is>
          <t>선택해주세요
(직접입력가능)</t>
        </is>
      </c>
      <c r="W282" s="34" t="inlineStr">
        <is>
          <t>식기세척기사용여부
[선택]</t>
        </is>
      </c>
      <c r="X282" s="32" t="inlineStr">
        <is>
          <t>선택해주세요
(직접입력가능)</t>
        </is>
      </c>
      <c r="Y282" s="34" t="inlineStr">
        <is>
          <t>구성품개수
[선택]
[기본단위: 개]</t>
        </is>
      </c>
      <c r="Z282" s="32"/>
      <c r="AA282" s="34" t="inlineStr">
        <is>
          <t>오븐사용여부
[선택]</t>
        </is>
      </c>
      <c r="AB282" s="32" t="inlineStr">
        <is>
          <t>선택해주세요
(직접입력가능)</t>
        </is>
      </c>
      <c r="AC282" s="34" t="inlineStr">
        <is>
          <t>호환 장치
[선택]</t>
        </is>
      </c>
      <c r="AD282" s="32"/>
      <c r="AE282" s="34" t="inlineStr">
        <is>
          <t>포함 구성 요소
[선택]</t>
        </is>
      </c>
      <c r="AF282" s="32" t="inlineStr">
        <is>
          <t>선택해주세요
(직접입력가능)</t>
        </is>
      </c>
      <c r="FY282" s="34" t="inlineStr">
        <is>
          <t>주방용품</t>
        </is>
      </c>
      <c r="FZ282" s="32" t="inlineStr">
        <is>
          <t>품명 및 모델명</t>
        </is>
      </c>
      <c r="GA282" s="32" t="inlineStr">
        <is>
          <t>재질</t>
        </is>
      </c>
      <c r="GB282" s="32" t="inlineStr">
        <is>
          <t>구성품</t>
        </is>
      </c>
      <c r="GC282" s="32" t="inlineStr">
        <is>
          <t>크기</t>
        </is>
      </c>
      <c r="GD282" s="32" t="inlineStr">
        <is>
          <t>출시년월</t>
        </is>
      </c>
      <c r="GE282" s="32" t="inlineStr">
        <is>
          <t>제조자(수입자)</t>
        </is>
      </c>
      <c r="GF282" s="32" t="inlineStr">
        <is>
          <t>제조국</t>
        </is>
      </c>
      <c r="GG282" s="32" t="inlineStr">
        <is>
          <t>수입신고 문구 여부</t>
        </is>
      </c>
      <c r="GH282" s="32" t="inlineStr">
        <is>
          <t>품질보증기준</t>
        </is>
      </c>
      <c r="GI282" s="32" t="inlineStr">
        <is>
          <t>A/S 책임자와 전화번호</t>
        </is>
      </c>
    </row>
    <row r="283">
      <c r="A283" s="34" t="inlineStr">
        <is>
          <t>[80476] 주방용품&gt;수저/컵/식기&gt;그릇/접시/홈세트&gt;쟁반/플레이트&gt;쟁반</t>
        </is>
      </c>
      <c r="B283" s="32" t="inlineStr">
        <is>
          <t>10.8</t>
        </is>
      </c>
      <c r="C283" s="34" t="inlineStr">
        <is>
          <t>색상
[필수]</t>
        </is>
      </c>
      <c r="D283" s="32"/>
      <c r="E283" s="34" t="inlineStr">
        <is>
          <t>사이즈
[필수]</t>
        </is>
      </c>
      <c r="F283" s="32"/>
      <c r="G283" s="34" t="inlineStr">
        <is>
          <t>수량
[선택]
[기본단위: 개]</t>
        </is>
      </c>
      <c r="H283" s="32"/>
      <c r="K283" s="34" t="inlineStr">
        <is>
          <t>주방용품 형태
[선택]</t>
        </is>
      </c>
      <c r="L283" s="32" t="inlineStr">
        <is>
          <t>선택해주세요
(직접입력가능)</t>
        </is>
      </c>
      <c r="M283" s="34" t="inlineStr">
        <is>
          <t>주방용품재질
[선택]</t>
        </is>
      </c>
      <c r="N283" s="32" t="inlineStr">
        <is>
          <t>선택해주세요
(직접입력가능)</t>
        </is>
      </c>
      <c r="O283" s="34" t="inlineStr">
        <is>
          <t>손잡이 유무
[선택]</t>
        </is>
      </c>
      <c r="P283" s="32" t="inlineStr">
        <is>
          <t>선택해주세요
(직접입력가능)</t>
        </is>
      </c>
      <c r="Q283" s="34" t="inlineStr">
        <is>
          <t>논슬립 여부
[선택]</t>
        </is>
      </c>
      <c r="R283" s="32" t="inlineStr">
        <is>
          <t>선택해주세요
(직접입력가능)</t>
        </is>
      </c>
      <c r="S283" s="34" t="inlineStr">
        <is>
          <t>구성
[선택]</t>
        </is>
      </c>
      <c r="T283" s="32" t="inlineStr">
        <is>
          <t>선택해주세요
(직접입력가능)</t>
        </is>
      </c>
      <c r="U283" s="34" t="inlineStr">
        <is>
          <t>가로길이
[선택]
[기본단위: cm]</t>
        </is>
      </c>
      <c r="V283" s="32"/>
      <c r="W283" s="34" t="inlineStr">
        <is>
          <t>무늬 유무
[선택]</t>
        </is>
      </c>
      <c r="X283" s="32" t="inlineStr">
        <is>
          <t>선택해주세요
(직접입력가능)</t>
        </is>
      </c>
      <c r="Y283" s="34" t="inlineStr">
        <is>
          <t>BPA FREE 여부
[선택]</t>
        </is>
      </c>
      <c r="Z283" s="32" t="inlineStr">
        <is>
          <t>선택해주세요
(직접입력가능)</t>
        </is>
      </c>
      <c r="AA283" s="34" t="inlineStr">
        <is>
          <t>스타일
[선택]</t>
        </is>
      </c>
      <c r="AB283" s="32" t="inlineStr">
        <is>
          <t>선택해주세요
(직접입력가능)</t>
        </is>
      </c>
      <c r="FY283" s="34" t="inlineStr">
        <is>
          <t>기타 재화</t>
        </is>
      </c>
      <c r="FZ283" s="32" t="inlineStr">
        <is>
          <t>품명 및 모델명</t>
        </is>
      </c>
      <c r="GA283" s="32" t="inlineStr">
        <is>
          <t>인증/허가 사항</t>
        </is>
      </c>
      <c r="GB283" s="32" t="inlineStr">
        <is>
          <t>제조국(원산지)</t>
        </is>
      </c>
      <c r="GC283" s="32" t="inlineStr">
        <is>
          <t>제조자(수입자)</t>
        </is>
      </c>
      <c r="GD283" s="32" t="inlineStr">
        <is>
          <t>소비자상담 관련 전화번호</t>
        </is>
      </c>
    </row>
    <row r="284">
      <c r="A284" s="34" t="inlineStr">
        <is>
          <t>[80476] 주방용품&gt;수저/컵/식기&gt;그릇/접시/홈세트&gt;쟁반/플레이트&gt;쟁반</t>
        </is>
      </c>
      <c r="B284" s="32" t="inlineStr">
        <is>
          <t>10.8</t>
        </is>
      </c>
      <c r="C284" s="34" t="inlineStr">
        <is>
          <t>색상
[필수]</t>
        </is>
      </c>
      <c r="D284" s="32"/>
      <c r="E284" s="34" t="inlineStr">
        <is>
          <t>사이즈
[필수]</t>
        </is>
      </c>
      <c r="F284" s="32"/>
      <c r="G284" s="34" t="inlineStr">
        <is>
          <t>수량
[선택]
[기본단위: 개]</t>
        </is>
      </c>
      <c r="H284" s="32"/>
      <c r="K284" s="34" t="inlineStr">
        <is>
          <t>주방용품 형태
[선택]</t>
        </is>
      </c>
      <c r="L284" s="32" t="inlineStr">
        <is>
          <t>선택해주세요
(직접입력가능)</t>
        </is>
      </c>
      <c r="M284" s="34" t="inlineStr">
        <is>
          <t>주방용품재질
[선택]</t>
        </is>
      </c>
      <c r="N284" s="32" t="inlineStr">
        <is>
          <t>선택해주세요
(직접입력가능)</t>
        </is>
      </c>
      <c r="O284" s="34" t="inlineStr">
        <is>
          <t>손잡이 유무
[선택]</t>
        </is>
      </c>
      <c r="P284" s="32" t="inlineStr">
        <is>
          <t>선택해주세요
(직접입력가능)</t>
        </is>
      </c>
      <c r="Q284" s="34" t="inlineStr">
        <is>
          <t>논슬립 여부
[선택]</t>
        </is>
      </c>
      <c r="R284" s="32" t="inlineStr">
        <is>
          <t>선택해주세요
(직접입력가능)</t>
        </is>
      </c>
      <c r="S284" s="34" t="inlineStr">
        <is>
          <t>구성
[선택]</t>
        </is>
      </c>
      <c r="T284" s="32" t="inlineStr">
        <is>
          <t>선택해주세요
(직접입력가능)</t>
        </is>
      </c>
      <c r="U284" s="34" t="inlineStr">
        <is>
          <t>가로길이
[선택]
[기본단위: cm]</t>
        </is>
      </c>
      <c r="V284" s="32"/>
      <c r="W284" s="34" t="inlineStr">
        <is>
          <t>무늬 유무
[선택]</t>
        </is>
      </c>
      <c r="X284" s="32" t="inlineStr">
        <is>
          <t>선택해주세요
(직접입력가능)</t>
        </is>
      </c>
      <c r="Y284" s="34" t="inlineStr">
        <is>
          <t>BPA FREE 여부
[선택]</t>
        </is>
      </c>
      <c r="Z284" s="32" t="inlineStr">
        <is>
          <t>선택해주세요
(직접입력가능)</t>
        </is>
      </c>
      <c r="AA284" s="34" t="inlineStr">
        <is>
          <t>스타일
[선택]</t>
        </is>
      </c>
      <c r="AB284" s="32" t="inlineStr">
        <is>
          <t>선택해주세요
(직접입력가능)</t>
        </is>
      </c>
      <c r="FY284" s="34" t="inlineStr">
        <is>
          <t>주방용품</t>
        </is>
      </c>
      <c r="FZ284" s="32" t="inlineStr">
        <is>
          <t>품명 및 모델명</t>
        </is>
      </c>
      <c r="GA284" s="32" t="inlineStr">
        <is>
          <t>재질</t>
        </is>
      </c>
      <c r="GB284" s="32" t="inlineStr">
        <is>
          <t>구성품</t>
        </is>
      </c>
      <c r="GC284" s="32" t="inlineStr">
        <is>
          <t>크기</t>
        </is>
      </c>
      <c r="GD284" s="32" t="inlineStr">
        <is>
          <t>출시년월</t>
        </is>
      </c>
      <c r="GE284" s="32" t="inlineStr">
        <is>
          <t>제조자(수입자)</t>
        </is>
      </c>
      <c r="GF284" s="32" t="inlineStr">
        <is>
          <t>제조국</t>
        </is>
      </c>
      <c r="GG284" s="32" t="inlineStr">
        <is>
          <t>수입신고 문구 여부</t>
        </is>
      </c>
      <c r="GH284" s="32" t="inlineStr">
        <is>
          <t>품질보증기준</t>
        </is>
      </c>
      <c r="GI284" s="32" t="inlineStr">
        <is>
          <t>A/S 책임자와 전화번호</t>
        </is>
      </c>
    </row>
    <row r="285">
      <c r="A285" s="34" t="inlineStr">
        <is>
          <t>[80476] 주방용품&gt;수저/컵/식기&gt;그릇/접시/홈세트&gt;쟁반/플레이트&gt;쟁반</t>
        </is>
      </c>
      <c r="B285" s="32" t="inlineStr">
        <is>
          <t>10.8</t>
        </is>
      </c>
      <c r="C285" s="34" t="inlineStr">
        <is>
          <t>색상
[필수]</t>
        </is>
      </c>
      <c r="D285" s="32"/>
      <c r="E285" s="34" t="inlineStr">
        <is>
          <t>사이즈
[필수]</t>
        </is>
      </c>
      <c r="F285" s="32"/>
      <c r="G285" s="34" t="inlineStr">
        <is>
          <t>수량
[선택]
[기본단위: 개]</t>
        </is>
      </c>
      <c r="H285" s="32"/>
      <c r="K285" s="34" t="inlineStr">
        <is>
          <t>주방용품 형태
[선택]</t>
        </is>
      </c>
      <c r="L285" s="32" t="inlineStr">
        <is>
          <t>선택해주세요
(직접입력가능)</t>
        </is>
      </c>
      <c r="M285" s="34" t="inlineStr">
        <is>
          <t>주방용품재질
[선택]</t>
        </is>
      </c>
      <c r="N285" s="32" t="inlineStr">
        <is>
          <t>선택해주세요
(직접입력가능)</t>
        </is>
      </c>
      <c r="O285" s="34" t="inlineStr">
        <is>
          <t>손잡이 유무
[선택]</t>
        </is>
      </c>
      <c r="P285" s="32" t="inlineStr">
        <is>
          <t>선택해주세요
(직접입력가능)</t>
        </is>
      </c>
      <c r="Q285" s="34" t="inlineStr">
        <is>
          <t>논슬립 여부
[선택]</t>
        </is>
      </c>
      <c r="R285" s="32" t="inlineStr">
        <is>
          <t>선택해주세요
(직접입력가능)</t>
        </is>
      </c>
      <c r="S285" s="34" t="inlineStr">
        <is>
          <t>구성
[선택]</t>
        </is>
      </c>
      <c r="T285" s="32" t="inlineStr">
        <is>
          <t>선택해주세요
(직접입력가능)</t>
        </is>
      </c>
      <c r="U285" s="34" t="inlineStr">
        <is>
          <t>가로길이
[선택]
[기본단위: cm]</t>
        </is>
      </c>
      <c r="V285" s="32"/>
      <c r="W285" s="34" t="inlineStr">
        <is>
          <t>무늬 유무
[선택]</t>
        </is>
      </c>
      <c r="X285" s="32" t="inlineStr">
        <is>
          <t>선택해주세요
(직접입력가능)</t>
        </is>
      </c>
      <c r="Y285" s="34" t="inlineStr">
        <is>
          <t>BPA FREE 여부
[선택]</t>
        </is>
      </c>
      <c r="Z285" s="32" t="inlineStr">
        <is>
          <t>선택해주세요
(직접입력가능)</t>
        </is>
      </c>
      <c r="AA285" s="34" t="inlineStr">
        <is>
          <t>스타일
[선택]</t>
        </is>
      </c>
      <c r="AB285" s="32" t="inlineStr">
        <is>
          <t>선택해주세요
(직접입력가능)</t>
        </is>
      </c>
      <c r="FY285" s="34" t="inlineStr">
        <is>
          <t>어린이제품</t>
        </is>
      </c>
      <c r="FZ285" s="32" t="inlineStr">
        <is>
          <t>품명 및 모델명</t>
        </is>
      </c>
      <c r="GA285" s="32" t="inlineStr">
        <is>
          <t>KC 인증정보</t>
        </is>
      </c>
      <c r="GB285" s="32" t="inlineStr">
        <is>
          <t>크기</t>
        </is>
      </c>
      <c r="GC285" s="32" t="inlineStr">
        <is>
          <t>중량</t>
        </is>
      </c>
      <c r="GD285" s="32" t="inlineStr">
        <is>
          <t>색상</t>
        </is>
      </c>
      <c r="GE285" s="32" t="inlineStr">
        <is>
          <t>재질</t>
        </is>
      </c>
      <c r="GF285" s="32" t="inlineStr">
        <is>
          <t>사용연령 또는 권장사용연령</t>
        </is>
      </c>
      <c r="GG285" s="32" t="inlineStr">
        <is>
          <t>크기∙체중의 한계</t>
        </is>
      </c>
      <c r="GH285" s="32" t="inlineStr">
        <is>
          <t>동일모델의 출시년월</t>
        </is>
      </c>
      <c r="GI285" s="32" t="inlineStr">
        <is>
          <t>제조자(수입자)</t>
        </is>
      </c>
      <c r="GJ285" s="32" t="inlineStr">
        <is>
          <t>제조국</t>
        </is>
      </c>
      <c r="GK285" s="32" t="inlineStr">
        <is>
          <t>취급방법 및 취급시 주의사항, 안전표시</t>
        </is>
      </c>
      <c r="GL285" s="32" t="inlineStr">
        <is>
          <t>품질보증기준</t>
        </is>
      </c>
      <c r="GM285" s="32" t="inlineStr">
        <is>
          <t>A/S 책임자와 전화번호</t>
        </is>
      </c>
    </row>
    <row r="286">
      <c r="A286" s="34" t="inlineStr">
        <is>
          <t>[80477] 주방용품&gt;수저/컵/식기&gt;그릇/접시/홈세트&gt;쟁반/플레이트&gt;케익스탠드/케이크돔</t>
        </is>
      </c>
      <c r="B286" s="32" t="inlineStr">
        <is>
          <t>10.8</t>
        </is>
      </c>
      <c r="C286" s="34" t="inlineStr">
        <is>
          <t>색상
[선택]</t>
        </is>
      </c>
      <c r="D286" s="32"/>
      <c r="E286" s="34" t="inlineStr">
        <is>
          <t>수량
[선택]
[기본단위: 개]</t>
        </is>
      </c>
      <c r="F286" s="32"/>
      <c r="K286" s="34" t="inlineStr">
        <is>
          <t>사이즈
[선택]</t>
        </is>
      </c>
      <c r="L286" s="32"/>
      <c r="M286" s="34" t="inlineStr">
        <is>
          <t>단 수
[선택]
[기본단위: 개]</t>
        </is>
      </c>
      <c r="N286" s="32"/>
      <c r="O286" s="34" t="inlineStr">
        <is>
          <t>용기류재질
[선택]</t>
        </is>
      </c>
      <c r="P286" s="32" t="inlineStr">
        <is>
          <t>선택해주세요
(직접입력가능)</t>
        </is>
      </c>
      <c r="Q286" s="34" t="inlineStr">
        <is>
          <t>파손주의 여부
[선택]</t>
        </is>
      </c>
      <c r="R286" s="32"/>
      <c r="S286" s="34" t="inlineStr">
        <is>
          <t>쿠팡 재질
[선택]</t>
        </is>
      </c>
      <c r="T286" s="32" t="inlineStr">
        <is>
          <t>선택해주세요
(직접입력가능)</t>
        </is>
      </c>
      <c r="U286" s="34" t="inlineStr">
        <is>
          <t>포함 구성 요소
[선택]</t>
        </is>
      </c>
      <c r="V286" s="32" t="inlineStr">
        <is>
          <t>선택해주세요
(직접입력가능)</t>
        </is>
      </c>
      <c r="FY286" s="34" t="inlineStr">
        <is>
          <t>기타 재화</t>
        </is>
      </c>
      <c r="FZ286" s="32" t="inlineStr">
        <is>
          <t>품명 및 모델명</t>
        </is>
      </c>
      <c r="GA286" s="32" t="inlineStr">
        <is>
          <t>인증/허가 사항</t>
        </is>
      </c>
      <c r="GB286" s="32" t="inlineStr">
        <is>
          <t>제조국(원산지)</t>
        </is>
      </c>
      <c r="GC286" s="32" t="inlineStr">
        <is>
          <t>제조자(수입자)</t>
        </is>
      </c>
      <c r="GD286" s="32" t="inlineStr">
        <is>
          <t>소비자상담 관련 전화번호</t>
        </is>
      </c>
    </row>
    <row r="287">
      <c r="A287" s="34" t="inlineStr">
        <is>
          <t>[80477] 주방용품&gt;수저/컵/식기&gt;그릇/접시/홈세트&gt;쟁반/플레이트&gt;케익스탠드/케이크돔</t>
        </is>
      </c>
      <c r="B287" s="32" t="inlineStr">
        <is>
          <t>10.8</t>
        </is>
      </c>
      <c r="C287" s="34" t="inlineStr">
        <is>
          <t>색상
[선택]</t>
        </is>
      </c>
      <c r="D287" s="32"/>
      <c r="E287" s="34" t="inlineStr">
        <is>
          <t>수량
[선택]
[기본단위: 개]</t>
        </is>
      </c>
      <c r="F287" s="32"/>
      <c r="K287" s="34" t="inlineStr">
        <is>
          <t>사이즈
[선택]</t>
        </is>
      </c>
      <c r="L287" s="32"/>
      <c r="M287" s="34" t="inlineStr">
        <is>
          <t>단 수
[선택]
[기본단위: 개]</t>
        </is>
      </c>
      <c r="N287" s="32"/>
      <c r="O287" s="34" t="inlineStr">
        <is>
          <t>용기류재질
[선택]</t>
        </is>
      </c>
      <c r="P287" s="32" t="inlineStr">
        <is>
          <t>선택해주세요
(직접입력가능)</t>
        </is>
      </c>
      <c r="Q287" s="34" t="inlineStr">
        <is>
          <t>파손주의 여부
[선택]</t>
        </is>
      </c>
      <c r="R287" s="32"/>
      <c r="S287" s="34" t="inlineStr">
        <is>
          <t>쿠팡 재질
[선택]</t>
        </is>
      </c>
      <c r="T287" s="32" t="inlineStr">
        <is>
          <t>선택해주세요
(직접입력가능)</t>
        </is>
      </c>
      <c r="U287" s="34" t="inlineStr">
        <is>
          <t>포함 구성 요소
[선택]</t>
        </is>
      </c>
      <c r="V287" s="32" t="inlineStr">
        <is>
          <t>선택해주세요
(직접입력가능)</t>
        </is>
      </c>
      <c r="FY287" s="34" t="inlineStr">
        <is>
          <t>주방용품</t>
        </is>
      </c>
      <c r="FZ287" s="32" t="inlineStr">
        <is>
          <t>품명 및 모델명</t>
        </is>
      </c>
      <c r="GA287" s="32" t="inlineStr">
        <is>
          <t>재질</t>
        </is>
      </c>
      <c r="GB287" s="32" t="inlineStr">
        <is>
          <t>구성품</t>
        </is>
      </c>
      <c r="GC287" s="32" t="inlineStr">
        <is>
          <t>크기</t>
        </is>
      </c>
      <c r="GD287" s="32" t="inlineStr">
        <is>
          <t>출시년월</t>
        </is>
      </c>
      <c r="GE287" s="32" t="inlineStr">
        <is>
          <t>제조자(수입자)</t>
        </is>
      </c>
      <c r="GF287" s="32" t="inlineStr">
        <is>
          <t>제조국</t>
        </is>
      </c>
      <c r="GG287" s="32" t="inlineStr">
        <is>
          <t>수입신고 문구 여부</t>
        </is>
      </c>
      <c r="GH287" s="32" t="inlineStr">
        <is>
          <t>품질보증기준</t>
        </is>
      </c>
      <c r="GI287" s="32" t="inlineStr">
        <is>
          <t>A/S 책임자와 전화번호</t>
        </is>
      </c>
    </row>
    <row r="288">
      <c r="A288" s="34" t="inlineStr">
        <is>
          <t>[80469] 주방용품&gt;수저/컵/식기&gt;그릇/접시/홈세트&gt;접시&gt;그라탕/오븐접시</t>
        </is>
      </c>
      <c r="B288" s="32" t="inlineStr">
        <is>
          <t>10.8</t>
        </is>
      </c>
      <c r="C288" s="34" t="inlineStr">
        <is>
          <t>색상
[필수]</t>
        </is>
      </c>
      <c r="D288" s="32"/>
      <c r="E288" s="34" t="inlineStr">
        <is>
          <t>수량
[선택]
[기본단위: 개]</t>
        </is>
      </c>
      <c r="F288" s="32"/>
      <c r="K288" s="34" t="inlineStr">
        <is>
          <t>식기류재질
[선택]</t>
        </is>
      </c>
      <c r="L288" s="32" t="inlineStr">
        <is>
          <t>선택해주세요
(직접입력가능)</t>
        </is>
      </c>
      <c r="M288" s="34" t="inlineStr">
        <is>
          <t>오븐사용여부
[선택]</t>
        </is>
      </c>
      <c r="N288" s="32" t="inlineStr">
        <is>
          <t>선택해주세요
(직접입력가능)</t>
        </is>
      </c>
      <c r="O288" s="34" t="inlineStr">
        <is>
          <t>전자레인지사용여부
[선택]</t>
        </is>
      </c>
      <c r="P288" s="32" t="inlineStr">
        <is>
          <t>선택해주세요
(직접입력가능)</t>
        </is>
      </c>
      <c r="Q288" s="34" t="inlineStr">
        <is>
          <t>식기세척기사용여부
[선택]</t>
        </is>
      </c>
      <c r="R288" s="32" t="inlineStr">
        <is>
          <t>선택해주세요
(직접입력가능)</t>
        </is>
      </c>
      <c r="S288" s="34" t="inlineStr">
        <is>
          <t>구성
[선택]</t>
        </is>
      </c>
      <c r="T288" s="32" t="inlineStr">
        <is>
          <t>선택해주세요
(직접입력가능)</t>
        </is>
      </c>
      <c r="U288" s="34" t="inlineStr">
        <is>
          <t>식기/접시사이즈
[선택]
[기본단위: cm]</t>
        </is>
      </c>
      <c r="V288" s="32"/>
      <c r="W288" s="34" t="inlineStr">
        <is>
          <t>주방용품 형태
[선택]</t>
        </is>
      </c>
      <c r="X288" s="32" t="inlineStr">
        <is>
          <t>선택해주세요
(직접입력가능)</t>
        </is>
      </c>
      <c r="Y288" s="34" t="inlineStr">
        <is>
          <t>구성품개수
[선택]
[기본단위: 개]</t>
        </is>
      </c>
      <c r="Z288" s="32"/>
      <c r="AA288" s="34" t="inlineStr">
        <is>
          <t>유광/무광
[선택]</t>
        </is>
      </c>
      <c r="AB288" s="32" t="inlineStr">
        <is>
          <t>선택해주세요
(직접입력가능)</t>
        </is>
      </c>
      <c r="AC288" s="34" t="inlineStr">
        <is>
          <t>식기 스타일
[선택]</t>
        </is>
      </c>
      <c r="AD288" s="32" t="inlineStr">
        <is>
          <t>선택해주세요
(직접입력가능)</t>
        </is>
      </c>
      <c r="AE288" s="34" t="inlineStr">
        <is>
          <t>아이템 깊이
[선택]
[기본단위: cm]</t>
        </is>
      </c>
      <c r="AF288" s="32"/>
      <c r="AG288" s="34" t="inlineStr">
        <is>
          <t>아이템 높이
[선택]
[기본단위: cm]</t>
        </is>
      </c>
      <c r="AH288" s="32"/>
      <c r="FY288" s="34" t="inlineStr">
        <is>
          <t>기타 재화</t>
        </is>
      </c>
      <c r="FZ288" s="32" t="inlineStr">
        <is>
          <t>품명 및 모델명</t>
        </is>
      </c>
      <c r="GA288" s="32" t="inlineStr">
        <is>
          <t>인증/허가 사항</t>
        </is>
      </c>
      <c r="GB288" s="32" t="inlineStr">
        <is>
          <t>제조국(원산지)</t>
        </is>
      </c>
      <c r="GC288" s="32" t="inlineStr">
        <is>
          <t>제조자(수입자)</t>
        </is>
      </c>
      <c r="GD288" s="32" t="inlineStr">
        <is>
          <t>소비자상담 관련 전화번호</t>
        </is>
      </c>
    </row>
    <row r="289">
      <c r="A289" s="34" t="inlineStr">
        <is>
          <t>[80469] 주방용품&gt;수저/컵/식기&gt;그릇/접시/홈세트&gt;접시&gt;그라탕/오븐접시</t>
        </is>
      </c>
      <c r="B289" s="32" t="inlineStr">
        <is>
          <t>10.8</t>
        </is>
      </c>
      <c r="C289" s="34" t="inlineStr">
        <is>
          <t>색상
[필수]</t>
        </is>
      </c>
      <c r="D289" s="32"/>
      <c r="E289" s="34" t="inlineStr">
        <is>
          <t>수량
[선택]
[기본단위: 개]</t>
        </is>
      </c>
      <c r="F289" s="32"/>
      <c r="K289" s="34" t="inlineStr">
        <is>
          <t>식기류재질
[선택]</t>
        </is>
      </c>
      <c r="L289" s="32" t="inlineStr">
        <is>
          <t>선택해주세요
(직접입력가능)</t>
        </is>
      </c>
      <c r="M289" s="34" t="inlineStr">
        <is>
          <t>오븐사용여부
[선택]</t>
        </is>
      </c>
      <c r="N289" s="32" t="inlineStr">
        <is>
          <t>선택해주세요
(직접입력가능)</t>
        </is>
      </c>
      <c r="O289" s="34" t="inlineStr">
        <is>
          <t>전자레인지사용여부
[선택]</t>
        </is>
      </c>
      <c r="P289" s="32" t="inlineStr">
        <is>
          <t>선택해주세요
(직접입력가능)</t>
        </is>
      </c>
      <c r="Q289" s="34" t="inlineStr">
        <is>
          <t>식기세척기사용여부
[선택]</t>
        </is>
      </c>
      <c r="R289" s="32" t="inlineStr">
        <is>
          <t>선택해주세요
(직접입력가능)</t>
        </is>
      </c>
      <c r="S289" s="34" t="inlineStr">
        <is>
          <t>구성
[선택]</t>
        </is>
      </c>
      <c r="T289" s="32" t="inlineStr">
        <is>
          <t>선택해주세요
(직접입력가능)</t>
        </is>
      </c>
      <c r="U289" s="34" t="inlineStr">
        <is>
          <t>식기/접시사이즈
[선택]
[기본단위: cm]</t>
        </is>
      </c>
      <c r="V289" s="32"/>
      <c r="W289" s="34" t="inlineStr">
        <is>
          <t>주방용품 형태
[선택]</t>
        </is>
      </c>
      <c r="X289" s="32" t="inlineStr">
        <is>
          <t>선택해주세요
(직접입력가능)</t>
        </is>
      </c>
      <c r="Y289" s="34" t="inlineStr">
        <is>
          <t>구성품개수
[선택]
[기본단위: 개]</t>
        </is>
      </c>
      <c r="Z289" s="32"/>
      <c r="AA289" s="34" t="inlineStr">
        <is>
          <t>유광/무광
[선택]</t>
        </is>
      </c>
      <c r="AB289" s="32" t="inlineStr">
        <is>
          <t>선택해주세요
(직접입력가능)</t>
        </is>
      </c>
      <c r="AC289" s="34" t="inlineStr">
        <is>
          <t>식기 스타일
[선택]</t>
        </is>
      </c>
      <c r="AD289" s="32" t="inlineStr">
        <is>
          <t>선택해주세요
(직접입력가능)</t>
        </is>
      </c>
      <c r="AE289" s="34" t="inlineStr">
        <is>
          <t>아이템 깊이
[선택]
[기본단위: cm]</t>
        </is>
      </c>
      <c r="AF289" s="32"/>
      <c r="AG289" s="34" t="inlineStr">
        <is>
          <t>아이템 높이
[선택]
[기본단위: cm]</t>
        </is>
      </c>
      <c r="AH289" s="32"/>
      <c r="FY289" s="34" t="inlineStr">
        <is>
          <t>주방용품</t>
        </is>
      </c>
      <c r="FZ289" s="32" t="inlineStr">
        <is>
          <t>품명 및 모델명</t>
        </is>
      </c>
      <c r="GA289" s="32" t="inlineStr">
        <is>
          <t>재질</t>
        </is>
      </c>
      <c r="GB289" s="32" t="inlineStr">
        <is>
          <t>구성품</t>
        </is>
      </c>
      <c r="GC289" s="32" t="inlineStr">
        <is>
          <t>크기</t>
        </is>
      </c>
      <c r="GD289" s="32" t="inlineStr">
        <is>
          <t>출시년월</t>
        </is>
      </c>
      <c r="GE289" s="32" t="inlineStr">
        <is>
          <t>제조자(수입자)</t>
        </is>
      </c>
      <c r="GF289" s="32" t="inlineStr">
        <is>
          <t>제조국</t>
        </is>
      </c>
      <c r="GG289" s="32" t="inlineStr">
        <is>
          <t>수입신고 문구 여부</t>
        </is>
      </c>
      <c r="GH289" s="32" t="inlineStr">
        <is>
          <t>품질보증기준</t>
        </is>
      </c>
      <c r="GI289" s="32" t="inlineStr">
        <is>
          <t>A/S 책임자와 전화번호</t>
        </is>
      </c>
    </row>
    <row r="290">
      <c r="A290" s="34" t="inlineStr">
        <is>
          <t>[80468] 주방용품&gt;수저/컵/식기&gt;그릇/접시/홈세트&gt;접시&gt;일반접시</t>
        </is>
      </c>
      <c r="B290" s="32" t="inlineStr">
        <is>
          <t>10.8</t>
        </is>
      </c>
      <c r="C290" s="34" t="inlineStr">
        <is>
          <t>색상
[선택]</t>
        </is>
      </c>
      <c r="D290" s="32"/>
      <c r="E290" s="34" t="inlineStr">
        <is>
          <t>사이즈
[선택]</t>
        </is>
      </c>
      <c r="F290" s="32"/>
      <c r="G290" s="34" t="inlineStr">
        <is>
          <t>수량
[선택]
[기본단위: 개]</t>
        </is>
      </c>
      <c r="H290" s="32"/>
      <c r="K290" s="34" t="inlineStr">
        <is>
          <t>식기류재질
[선택]</t>
        </is>
      </c>
      <c r="L290" s="32" t="inlineStr">
        <is>
          <t>선택해주세요
(직접입력가능)</t>
        </is>
      </c>
      <c r="M290" s="34" t="inlineStr">
        <is>
          <t>전자레인지사용여부
[선택]</t>
        </is>
      </c>
      <c r="N290" s="32" t="inlineStr">
        <is>
          <t>선택해주세요
(직접입력가능)</t>
        </is>
      </c>
      <c r="O290" s="34" t="inlineStr">
        <is>
          <t>식기세척기사용여부
[선택]</t>
        </is>
      </c>
      <c r="P290" s="32" t="inlineStr">
        <is>
          <t>선택해주세요
(직접입력가능)</t>
        </is>
      </c>
      <c r="Q290" s="34" t="inlineStr">
        <is>
          <t>식기/접시사이즈
[선택]
[기본단위: cm]</t>
        </is>
      </c>
      <c r="R290" s="32"/>
      <c r="S290" s="34" t="inlineStr">
        <is>
          <t>구성
[선택]</t>
        </is>
      </c>
      <c r="T290" s="32" t="inlineStr">
        <is>
          <t>선택해주세요
(직접입력가능)</t>
        </is>
      </c>
      <c r="U290" s="34" t="inlineStr">
        <is>
          <t>주방용품 형태
[선택]</t>
        </is>
      </c>
      <c r="V290" s="32" t="inlineStr">
        <is>
          <t>선택해주세요
(직접입력가능)</t>
        </is>
      </c>
      <c r="W290" s="34" t="inlineStr">
        <is>
          <t>구성품개수
[선택]
[기본단위: 개]</t>
        </is>
      </c>
      <c r="X290" s="32"/>
      <c r="Y290" s="34" t="inlineStr">
        <is>
          <t>오븐사용여부
[선택]</t>
        </is>
      </c>
      <c r="Z290" s="32" t="inlineStr">
        <is>
          <t>선택해주세요
(직접입력가능)</t>
        </is>
      </c>
      <c r="AA290" s="34" t="inlineStr">
        <is>
          <t>유광/무광
[선택]</t>
        </is>
      </c>
      <c r="AB290" s="32" t="inlineStr">
        <is>
          <t>선택해주세요
(직접입력가능)</t>
        </is>
      </c>
      <c r="AC290" s="34" t="inlineStr">
        <is>
          <t>식기 스타일
[선택]</t>
        </is>
      </c>
      <c r="AD290" s="32" t="inlineStr">
        <is>
          <t>선택해주세요
(직접입력가능)</t>
        </is>
      </c>
      <c r="AE290" s="34" t="inlineStr">
        <is>
          <t>파손주의 여부
[선택]</t>
        </is>
      </c>
      <c r="AF290" s="32"/>
      <c r="AG290" s="34" t="inlineStr">
        <is>
          <t>패턴/프린트
[선택]</t>
        </is>
      </c>
      <c r="AH290" s="32" t="inlineStr">
        <is>
          <t>선택해주세요
(직접입력가능)</t>
        </is>
      </c>
      <c r="FY290" s="34" t="inlineStr">
        <is>
          <t>기타 재화</t>
        </is>
      </c>
      <c r="FZ290" s="32" t="inlineStr">
        <is>
          <t>품명 및 모델명</t>
        </is>
      </c>
      <c r="GA290" s="32" t="inlineStr">
        <is>
          <t>인증/허가 사항</t>
        </is>
      </c>
      <c r="GB290" s="32" t="inlineStr">
        <is>
          <t>제조국(원산지)</t>
        </is>
      </c>
      <c r="GC290" s="32" t="inlineStr">
        <is>
          <t>제조자(수입자)</t>
        </is>
      </c>
      <c r="GD290" s="32" t="inlineStr">
        <is>
          <t>소비자상담 관련 전화번호</t>
        </is>
      </c>
    </row>
    <row r="291">
      <c r="A291" s="34" t="inlineStr">
        <is>
          <t>[80468] 주방용품&gt;수저/컵/식기&gt;그릇/접시/홈세트&gt;접시&gt;일반접시</t>
        </is>
      </c>
      <c r="B291" s="32" t="inlineStr">
        <is>
          <t>10.8</t>
        </is>
      </c>
      <c r="C291" s="34" t="inlineStr">
        <is>
          <t>색상
[선택]</t>
        </is>
      </c>
      <c r="D291" s="32"/>
      <c r="E291" s="34" t="inlineStr">
        <is>
          <t>사이즈
[선택]</t>
        </is>
      </c>
      <c r="F291" s="32"/>
      <c r="G291" s="34" t="inlineStr">
        <is>
          <t>수량
[선택]
[기본단위: 개]</t>
        </is>
      </c>
      <c r="H291" s="32"/>
      <c r="K291" s="34" t="inlineStr">
        <is>
          <t>식기류재질
[선택]</t>
        </is>
      </c>
      <c r="L291" s="32" t="inlineStr">
        <is>
          <t>선택해주세요
(직접입력가능)</t>
        </is>
      </c>
      <c r="M291" s="34" t="inlineStr">
        <is>
          <t>전자레인지사용여부
[선택]</t>
        </is>
      </c>
      <c r="N291" s="32" t="inlineStr">
        <is>
          <t>선택해주세요
(직접입력가능)</t>
        </is>
      </c>
      <c r="O291" s="34" t="inlineStr">
        <is>
          <t>식기세척기사용여부
[선택]</t>
        </is>
      </c>
      <c r="P291" s="32" t="inlineStr">
        <is>
          <t>선택해주세요
(직접입력가능)</t>
        </is>
      </c>
      <c r="Q291" s="34" t="inlineStr">
        <is>
          <t>식기/접시사이즈
[선택]
[기본단위: cm]</t>
        </is>
      </c>
      <c r="R291" s="32"/>
      <c r="S291" s="34" t="inlineStr">
        <is>
          <t>구성
[선택]</t>
        </is>
      </c>
      <c r="T291" s="32" t="inlineStr">
        <is>
          <t>선택해주세요
(직접입력가능)</t>
        </is>
      </c>
      <c r="U291" s="34" t="inlineStr">
        <is>
          <t>주방용품 형태
[선택]</t>
        </is>
      </c>
      <c r="V291" s="32" t="inlineStr">
        <is>
          <t>선택해주세요
(직접입력가능)</t>
        </is>
      </c>
      <c r="W291" s="34" t="inlineStr">
        <is>
          <t>구성품개수
[선택]
[기본단위: 개]</t>
        </is>
      </c>
      <c r="X291" s="32"/>
      <c r="Y291" s="34" t="inlineStr">
        <is>
          <t>오븐사용여부
[선택]</t>
        </is>
      </c>
      <c r="Z291" s="32" t="inlineStr">
        <is>
          <t>선택해주세요
(직접입력가능)</t>
        </is>
      </c>
      <c r="AA291" s="34" t="inlineStr">
        <is>
          <t>유광/무광
[선택]</t>
        </is>
      </c>
      <c r="AB291" s="32" t="inlineStr">
        <is>
          <t>선택해주세요
(직접입력가능)</t>
        </is>
      </c>
      <c r="AC291" s="34" t="inlineStr">
        <is>
          <t>식기 스타일
[선택]</t>
        </is>
      </c>
      <c r="AD291" s="32" t="inlineStr">
        <is>
          <t>선택해주세요
(직접입력가능)</t>
        </is>
      </c>
      <c r="AE291" s="34" t="inlineStr">
        <is>
          <t>파손주의 여부
[선택]</t>
        </is>
      </c>
      <c r="AF291" s="32"/>
      <c r="AG291" s="34" t="inlineStr">
        <is>
          <t>패턴/프린트
[선택]</t>
        </is>
      </c>
      <c r="AH291" s="32" t="inlineStr">
        <is>
          <t>선택해주세요
(직접입력가능)</t>
        </is>
      </c>
      <c r="FY291" s="34" t="inlineStr">
        <is>
          <t>주방용품</t>
        </is>
      </c>
      <c r="FZ291" s="32" t="inlineStr">
        <is>
          <t>품명 및 모델명</t>
        </is>
      </c>
      <c r="GA291" s="32" t="inlineStr">
        <is>
          <t>재질</t>
        </is>
      </c>
      <c r="GB291" s="32" t="inlineStr">
        <is>
          <t>구성품</t>
        </is>
      </c>
      <c r="GC291" s="32" t="inlineStr">
        <is>
          <t>크기</t>
        </is>
      </c>
      <c r="GD291" s="32" t="inlineStr">
        <is>
          <t>출시년월</t>
        </is>
      </c>
      <c r="GE291" s="32" t="inlineStr">
        <is>
          <t>제조자(수입자)</t>
        </is>
      </c>
      <c r="GF291" s="32" t="inlineStr">
        <is>
          <t>제조국</t>
        </is>
      </c>
      <c r="GG291" s="32" t="inlineStr">
        <is>
          <t>수입신고 문구 여부</t>
        </is>
      </c>
      <c r="GH291" s="32" t="inlineStr">
        <is>
          <t>품질보증기준</t>
        </is>
      </c>
      <c r="GI291" s="32" t="inlineStr">
        <is>
          <t>A/S 책임자와 전화번호</t>
        </is>
      </c>
    </row>
    <row r="292">
      <c r="A292" s="34" t="inlineStr">
        <is>
          <t>[80468] 주방용품&gt;수저/컵/식기&gt;그릇/접시/홈세트&gt;접시&gt;일반접시</t>
        </is>
      </c>
      <c r="B292" s="32" t="inlineStr">
        <is>
          <t>10.8</t>
        </is>
      </c>
      <c r="C292" s="34" t="inlineStr">
        <is>
          <t>색상
[선택]</t>
        </is>
      </c>
      <c r="D292" s="32"/>
      <c r="E292" s="34" t="inlineStr">
        <is>
          <t>사이즈
[선택]</t>
        </is>
      </c>
      <c r="F292" s="32"/>
      <c r="G292" s="34" t="inlineStr">
        <is>
          <t>수량
[선택]
[기본단위: 개]</t>
        </is>
      </c>
      <c r="H292" s="32"/>
      <c r="K292" s="34" t="inlineStr">
        <is>
          <t>식기류재질
[선택]</t>
        </is>
      </c>
      <c r="L292" s="32" t="inlineStr">
        <is>
          <t>선택해주세요
(직접입력가능)</t>
        </is>
      </c>
      <c r="M292" s="34" t="inlineStr">
        <is>
          <t>전자레인지사용여부
[선택]</t>
        </is>
      </c>
      <c r="N292" s="32" t="inlineStr">
        <is>
          <t>선택해주세요
(직접입력가능)</t>
        </is>
      </c>
      <c r="O292" s="34" t="inlineStr">
        <is>
          <t>식기세척기사용여부
[선택]</t>
        </is>
      </c>
      <c r="P292" s="32" t="inlineStr">
        <is>
          <t>선택해주세요
(직접입력가능)</t>
        </is>
      </c>
      <c r="Q292" s="34" t="inlineStr">
        <is>
          <t>식기/접시사이즈
[선택]
[기본단위: cm]</t>
        </is>
      </c>
      <c r="R292" s="32"/>
      <c r="S292" s="34" t="inlineStr">
        <is>
          <t>구성
[선택]</t>
        </is>
      </c>
      <c r="T292" s="32" t="inlineStr">
        <is>
          <t>선택해주세요
(직접입력가능)</t>
        </is>
      </c>
      <c r="U292" s="34" t="inlineStr">
        <is>
          <t>주방용품 형태
[선택]</t>
        </is>
      </c>
      <c r="V292" s="32" t="inlineStr">
        <is>
          <t>선택해주세요
(직접입력가능)</t>
        </is>
      </c>
      <c r="W292" s="34" t="inlineStr">
        <is>
          <t>구성품개수
[선택]
[기본단위: 개]</t>
        </is>
      </c>
      <c r="X292" s="32"/>
      <c r="Y292" s="34" t="inlineStr">
        <is>
          <t>오븐사용여부
[선택]</t>
        </is>
      </c>
      <c r="Z292" s="32" t="inlineStr">
        <is>
          <t>선택해주세요
(직접입력가능)</t>
        </is>
      </c>
      <c r="AA292" s="34" t="inlineStr">
        <is>
          <t>유광/무광
[선택]</t>
        </is>
      </c>
      <c r="AB292" s="32" t="inlineStr">
        <is>
          <t>선택해주세요
(직접입력가능)</t>
        </is>
      </c>
      <c r="AC292" s="34" t="inlineStr">
        <is>
          <t>식기 스타일
[선택]</t>
        </is>
      </c>
      <c r="AD292" s="32" t="inlineStr">
        <is>
          <t>선택해주세요
(직접입력가능)</t>
        </is>
      </c>
      <c r="AE292" s="34" t="inlineStr">
        <is>
          <t>파손주의 여부
[선택]</t>
        </is>
      </c>
      <c r="AF292" s="32"/>
      <c r="AG292" s="34" t="inlineStr">
        <is>
          <t>패턴/프린트
[선택]</t>
        </is>
      </c>
      <c r="AH292" s="32" t="inlineStr">
        <is>
          <t>선택해주세요
(직접입력가능)</t>
        </is>
      </c>
      <c r="FY292" s="34" t="inlineStr">
        <is>
          <t>어린이제품</t>
        </is>
      </c>
      <c r="FZ292" s="32" t="inlineStr">
        <is>
          <t>품명 및 모델명</t>
        </is>
      </c>
      <c r="GA292" s="32" t="inlineStr">
        <is>
          <t>KC 인증정보</t>
        </is>
      </c>
      <c r="GB292" s="32" t="inlineStr">
        <is>
          <t>크기</t>
        </is>
      </c>
      <c r="GC292" s="32" t="inlineStr">
        <is>
          <t>중량</t>
        </is>
      </c>
      <c r="GD292" s="32" t="inlineStr">
        <is>
          <t>색상</t>
        </is>
      </c>
      <c r="GE292" s="32" t="inlineStr">
        <is>
          <t>재질</t>
        </is>
      </c>
      <c r="GF292" s="32" t="inlineStr">
        <is>
          <t>사용연령 또는 권장사용연령</t>
        </is>
      </c>
      <c r="GG292" s="32" t="inlineStr">
        <is>
          <t>크기∙체중의 한계</t>
        </is>
      </c>
      <c r="GH292" s="32" t="inlineStr">
        <is>
          <t>동일모델의 출시년월</t>
        </is>
      </c>
      <c r="GI292" s="32" t="inlineStr">
        <is>
          <t>제조자(수입자)</t>
        </is>
      </c>
      <c r="GJ292" s="32" t="inlineStr">
        <is>
          <t>제조국</t>
        </is>
      </c>
      <c r="GK292" s="32" t="inlineStr">
        <is>
          <t>취급방법 및 취급시 주의사항, 안전표시</t>
        </is>
      </c>
      <c r="GL292" s="32" t="inlineStr">
        <is>
          <t>품질보증기준</t>
        </is>
      </c>
      <c r="GM292" s="32" t="inlineStr">
        <is>
          <t>A/S 책임자와 전화번호</t>
        </is>
      </c>
    </row>
    <row r="293">
      <c r="A293" s="34" t="inlineStr">
        <is>
          <t>[80471] 주방용품&gt;수저/컵/식기&gt;그릇/접시/홈세트&gt;접시&gt;접시세트</t>
        </is>
      </c>
      <c r="B293" s="32" t="inlineStr">
        <is>
          <t>10.8</t>
        </is>
      </c>
      <c r="C293" s="34" t="inlineStr">
        <is>
          <t>색상
[필수]</t>
        </is>
      </c>
      <c r="D293" s="32"/>
      <c r="E293" s="34" t="inlineStr">
        <is>
          <t>수량
[선택]
[기본단위: 개]</t>
        </is>
      </c>
      <c r="F293" s="32"/>
      <c r="G293" s="34" t="inlineStr">
        <is>
          <t>구성품
[선택]</t>
        </is>
      </c>
      <c r="H293" s="32"/>
      <c r="K293" s="34" t="inlineStr">
        <is>
          <t>구성품개수
[선택]
[기본단위: 개]</t>
        </is>
      </c>
      <c r="L293" s="32"/>
      <c r="M293" s="34" t="inlineStr">
        <is>
          <t>식기류재질
[선택]</t>
        </is>
      </c>
      <c r="N293" s="32" t="inlineStr">
        <is>
          <t>선택해주세요
(직접입력가능)</t>
        </is>
      </c>
      <c r="O293" s="34" t="inlineStr">
        <is>
          <t>식기세척기사용여부
[선택]</t>
        </is>
      </c>
      <c r="P293" s="32" t="inlineStr">
        <is>
          <t>선택해주세요
(직접입력가능)</t>
        </is>
      </c>
      <c r="Q293" s="34" t="inlineStr">
        <is>
          <t>구성
[선택]</t>
        </is>
      </c>
      <c r="R293" s="32" t="inlineStr">
        <is>
          <t>선택해주세요
(직접입력가능)</t>
        </is>
      </c>
      <c r="S293" s="34" t="inlineStr">
        <is>
          <t>식기/접시사이즈
[선택]
[기본단위: cm]</t>
        </is>
      </c>
      <c r="T293" s="32"/>
      <c r="U293" s="34" t="inlineStr">
        <is>
          <t>최대사용인원
[선택]
[기본단위: 개]</t>
        </is>
      </c>
      <c r="V293" s="32"/>
      <c r="W293" s="34" t="inlineStr">
        <is>
          <t>전자레인지사용여부
[선택]</t>
        </is>
      </c>
      <c r="X293" s="32" t="inlineStr">
        <is>
          <t>선택해주세요
(직접입력가능)</t>
        </is>
      </c>
      <c r="Y293" s="34" t="inlineStr">
        <is>
          <t>주방용품 형태
[선택]</t>
        </is>
      </c>
      <c r="Z293" s="32" t="inlineStr">
        <is>
          <t>선택해주세요
(직접입력가능)</t>
        </is>
      </c>
      <c r="AA293" s="34" t="inlineStr">
        <is>
          <t>오븐사용여부
[선택]</t>
        </is>
      </c>
      <c r="AB293" s="32" t="inlineStr">
        <is>
          <t>선택해주세요
(직접입력가능)</t>
        </is>
      </c>
      <c r="AC293" s="34" t="inlineStr">
        <is>
          <t>유광/무광
[선택]</t>
        </is>
      </c>
      <c r="AD293" s="32" t="inlineStr">
        <is>
          <t>선택해주세요
(직접입력가능)</t>
        </is>
      </c>
      <c r="AE293" s="34" t="inlineStr">
        <is>
          <t>식기 스타일
[선택]</t>
        </is>
      </c>
      <c r="AF293" s="32" t="inlineStr">
        <is>
          <t>선택해주세요
(직접입력가능)</t>
        </is>
      </c>
      <c r="AG293" s="34" t="inlineStr">
        <is>
          <t>패턴/프린트
[선택]</t>
        </is>
      </c>
      <c r="AH293" s="32" t="inlineStr">
        <is>
          <t>선택해주세요
(직접입력가능)</t>
        </is>
      </c>
      <c r="FY293" s="34" t="inlineStr">
        <is>
          <t>농수축산물</t>
        </is>
      </c>
      <c r="FZ293" s="32" t="inlineStr">
        <is>
          <t>품목 또는 명칭</t>
        </is>
      </c>
      <c r="GA293" s="32" t="inlineStr">
        <is>
          <t>포장단위별 내용물의 용량(중량),수량,크기</t>
        </is>
      </c>
      <c r="GB293" s="32" t="inlineStr">
        <is>
          <t>생산자(수입자)</t>
        </is>
      </c>
      <c r="GC293" s="32" t="inlineStr">
        <is>
          <t>원산지</t>
        </is>
      </c>
      <c r="GD293" s="32" t="inlineStr">
        <is>
          <t>제조연월일, 소비기한 또는 품질유지기한</t>
        </is>
      </c>
      <c r="GE293" s="32" t="inlineStr">
        <is>
          <t>세부 품목군별 표시사항</t>
        </is>
      </c>
      <c r="GF293" s="32" t="inlineStr">
        <is>
          <t>수입식품 문구 여부</t>
        </is>
      </c>
      <c r="GG293" s="32" t="inlineStr">
        <is>
          <t>상품구성</t>
        </is>
      </c>
      <c r="GH293" s="32" t="inlineStr">
        <is>
          <t>보관방법,취급방법</t>
        </is>
      </c>
      <c r="GI293" s="32" t="inlineStr">
        <is>
          <t>소비자안전을 위한 주의사항</t>
        </is>
      </c>
      <c r="GJ293" s="32" t="inlineStr">
        <is>
          <t>소비자상담관련 전화번호</t>
        </is>
      </c>
    </row>
    <row r="294">
      <c r="A294" s="34" t="inlineStr">
        <is>
          <t>[80471] 주방용품&gt;수저/컵/식기&gt;그릇/접시/홈세트&gt;접시&gt;접시세트</t>
        </is>
      </c>
      <c r="B294" s="32" t="inlineStr">
        <is>
          <t>10.8</t>
        </is>
      </c>
      <c r="C294" s="34" t="inlineStr">
        <is>
          <t>색상
[필수]</t>
        </is>
      </c>
      <c r="D294" s="32"/>
      <c r="E294" s="34" t="inlineStr">
        <is>
          <t>수량
[선택]
[기본단위: 개]</t>
        </is>
      </c>
      <c r="F294" s="32"/>
      <c r="G294" s="34" t="inlineStr">
        <is>
          <t>구성품
[선택]</t>
        </is>
      </c>
      <c r="H294" s="32"/>
      <c r="K294" s="34" t="inlineStr">
        <is>
          <t>구성품개수
[선택]
[기본단위: 개]</t>
        </is>
      </c>
      <c r="L294" s="32"/>
      <c r="M294" s="34" t="inlineStr">
        <is>
          <t>식기류재질
[선택]</t>
        </is>
      </c>
      <c r="N294" s="32" t="inlineStr">
        <is>
          <t>선택해주세요
(직접입력가능)</t>
        </is>
      </c>
      <c r="O294" s="34" t="inlineStr">
        <is>
          <t>식기세척기사용여부
[선택]</t>
        </is>
      </c>
      <c r="P294" s="32" t="inlineStr">
        <is>
          <t>선택해주세요
(직접입력가능)</t>
        </is>
      </c>
      <c r="Q294" s="34" t="inlineStr">
        <is>
          <t>구성
[선택]</t>
        </is>
      </c>
      <c r="R294" s="32" t="inlineStr">
        <is>
          <t>선택해주세요
(직접입력가능)</t>
        </is>
      </c>
      <c r="S294" s="34" t="inlineStr">
        <is>
          <t>식기/접시사이즈
[선택]
[기본단위: cm]</t>
        </is>
      </c>
      <c r="T294" s="32"/>
      <c r="U294" s="34" t="inlineStr">
        <is>
          <t>최대사용인원
[선택]
[기본단위: 개]</t>
        </is>
      </c>
      <c r="V294" s="32"/>
      <c r="W294" s="34" t="inlineStr">
        <is>
          <t>전자레인지사용여부
[선택]</t>
        </is>
      </c>
      <c r="X294" s="32" t="inlineStr">
        <is>
          <t>선택해주세요
(직접입력가능)</t>
        </is>
      </c>
      <c r="Y294" s="34" t="inlineStr">
        <is>
          <t>주방용품 형태
[선택]</t>
        </is>
      </c>
      <c r="Z294" s="32" t="inlineStr">
        <is>
          <t>선택해주세요
(직접입력가능)</t>
        </is>
      </c>
      <c r="AA294" s="34" t="inlineStr">
        <is>
          <t>오븐사용여부
[선택]</t>
        </is>
      </c>
      <c r="AB294" s="32" t="inlineStr">
        <is>
          <t>선택해주세요
(직접입력가능)</t>
        </is>
      </c>
      <c r="AC294" s="34" t="inlineStr">
        <is>
          <t>유광/무광
[선택]</t>
        </is>
      </c>
      <c r="AD294" s="32" t="inlineStr">
        <is>
          <t>선택해주세요
(직접입력가능)</t>
        </is>
      </c>
      <c r="AE294" s="34" t="inlineStr">
        <is>
          <t>식기 스타일
[선택]</t>
        </is>
      </c>
      <c r="AF294" s="32" t="inlineStr">
        <is>
          <t>선택해주세요
(직접입력가능)</t>
        </is>
      </c>
      <c r="AG294" s="34" t="inlineStr">
        <is>
          <t>패턴/프린트
[선택]</t>
        </is>
      </c>
      <c r="AH294" s="32" t="inlineStr">
        <is>
          <t>선택해주세요
(직접입력가능)</t>
        </is>
      </c>
      <c r="FY294" s="34" t="inlineStr">
        <is>
          <t>기타 재화</t>
        </is>
      </c>
      <c r="FZ294" s="32" t="inlineStr">
        <is>
          <t>품명 및 모델명</t>
        </is>
      </c>
      <c r="GA294" s="32" t="inlineStr">
        <is>
          <t>인증/허가 사항</t>
        </is>
      </c>
      <c r="GB294" s="32" t="inlineStr">
        <is>
          <t>제조국(원산지)</t>
        </is>
      </c>
      <c r="GC294" s="32" t="inlineStr">
        <is>
          <t>제조자(수입자)</t>
        </is>
      </c>
      <c r="GD294" s="32" t="inlineStr">
        <is>
          <t>소비자상담 관련 전화번호</t>
        </is>
      </c>
    </row>
    <row r="295">
      <c r="A295" s="34" t="inlineStr">
        <is>
          <t>[80471] 주방용품&gt;수저/컵/식기&gt;그릇/접시/홈세트&gt;접시&gt;접시세트</t>
        </is>
      </c>
      <c r="B295" s="32" t="inlineStr">
        <is>
          <t>10.8</t>
        </is>
      </c>
      <c r="C295" s="34" t="inlineStr">
        <is>
          <t>색상
[필수]</t>
        </is>
      </c>
      <c r="D295" s="32"/>
      <c r="E295" s="34" t="inlineStr">
        <is>
          <t>수량
[선택]
[기본단위: 개]</t>
        </is>
      </c>
      <c r="F295" s="32"/>
      <c r="G295" s="34" t="inlineStr">
        <is>
          <t>구성품
[선택]</t>
        </is>
      </c>
      <c r="H295" s="32"/>
      <c r="K295" s="34" t="inlineStr">
        <is>
          <t>구성품개수
[선택]
[기본단위: 개]</t>
        </is>
      </c>
      <c r="L295" s="32"/>
      <c r="M295" s="34" t="inlineStr">
        <is>
          <t>식기류재질
[선택]</t>
        </is>
      </c>
      <c r="N295" s="32" t="inlineStr">
        <is>
          <t>선택해주세요
(직접입력가능)</t>
        </is>
      </c>
      <c r="O295" s="34" t="inlineStr">
        <is>
          <t>식기세척기사용여부
[선택]</t>
        </is>
      </c>
      <c r="P295" s="32" t="inlineStr">
        <is>
          <t>선택해주세요
(직접입력가능)</t>
        </is>
      </c>
      <c r="Q295" s="34" t="inlineStr">
        <is>
          <t>구성
[선택]</t>
        </is>
      </c>
      <c r="R295" s="32" t="inlineStr">
        <is>
          <t>선택해주세요
(직접입력가능)</t>
        </is>
      </c>
      <c r="S295" s="34" t="inlineStr">
        <is>
          <t>식기/접시사이즈
[선택]
[기본단위: cm]</t>
        </is>
      </c>
      <c r="T295" s="32"/>
      <c r="U295" s="34" t="inlineStr">
        <is>
          <t>최대사용인원
[선택]
[기본단위: 개]</t>
        </is>
      </c>
      <c r="V295" s="32"/>
      <c r="W295" s="34" t="inlineStr">
        <is>
          <t>전자레인지사용여부
[선택]</t>
        </is>
      </c>
      <c r="X295" s="32" t="inlineStr">
        <is>
          <t>선택해주세요
(직접입력가능)</t>
        </is>
      </c>
      <c r="Y295" s="34" t="inlineStr">
        <is>
          <t>주방용품 형태
[선택]</t>
        </is>
      </c>
      <c r="Z295" s="32" t="inlineStr">
        <is>
          <t>선택해주세요
(직접입력가능)</t>
        </is>
      </c>
      <c r="AA295" s="34" t="inlineStr">
        <is>
          <t>오븐사용여부
[선택]</t>
        </is>
      </c>
      <c r="AB295" s="32" t="inlineStr">
        <is>
          <t>선택해주세요
(직접입력가능)</t>
        </is>
      </c>
      <c r="AC295" s="34" t="inlineStr">
        <is>
          <t>유광/무광
[선택]</t>
        </is>
      </c>
      <c r="AD295" s="32" t="inlineStr">
        <is>
          <t>선택해주세요
(직접입력가능)</t>
        </is>
      </c>
      <c r="AE295" s="34" t="inlineStr">
        <is>
          <t>식기 스타일
[선택]</t>
        </is>
      </c>
      <c r="AF295" s="32" t="inlineStr">
        <is>
          <t>선택해주세요
(직접입력가능)</t>
        </is>
      </c>
      <c r="AG295" s="34" t="inlineStr">
        <is>
          <t>패턴/프린트
[선택]</t>
        </is>
      </c>
      <c r="AH295" s="32" t="inlineStr">
        <is>
          <t>선택해주세요
(직접입력가능)</t>
        </is>
      </c>
      <c r="FY295" s="34" t="inlineStr">
        <is>
          <t>주방용품</t>
        </is>
      </c>
      <c r="FZ295" s="32" t="inlineStr">
        <is>
          <t>품명 및 모델명</t>
        </is>
      </c>
      <c r="GA295" s="32" t="inlineStr">
        <is>
          <t>재질</t>
        </is>
      </c>
      <c r="GB295" s="32" t="inlineStr">
        <is>
          <t>구성품</t>
        </is>
      </c>
      <c r="GC295" s="32" t="inlineStr">
        <is>
          <t>크기</t>
        </is>
      </c>
      <c r="GD295" s="32" t="inlineStr">
        <is>
          <t>출시년월</t>
        </is>
      </c>
      <c r="GE295" s="32" t="inlineStr">
        <is>
          <t>제조자(수입자)</t>
        </is>
      </c>
      <c r="GF295" s="32" t="inlineStr">
        <is>
          <t>제조국</t>
        </is>
      </c>
      <c r="GG295" s="32" t="inlineStr">
        <is>
          <t>수입신고 문구 여부</t>
        </is>
      </c>
      <c r="GH295" s="32" t="inlineStr">
        <is>
          <t>품질보증기준</t>
        </is>
      </c>
      <c r="GI295" s="32" t="inlineStr">
        <is>
          <t>A/S 책임자와 전화번호</t>
        </is>
      </c>
    </row>
    <row r="296">
      <c r="A296" s="34" t="inlineStr">
        <is>
          <t>[80471] 주방용품&gt;수저/컵/식기&gt;그릇/접시/홈세트&gt;접시&gt;접시세트</t>
        </is>
      </c>
      <c r="B296" s="32" t="inlineStr">
        <is>
          <t>10.8</t>
        </is>
      </c>
      <c r="C296" s="34" t="inlineStr">
        <is>
          <t>색상
[필수]</t>
        </is>
      </c>
      <c r="D296" s="32"/>
      <c r="E296" s="34" t="inlineStr">
        <is>
          <t>수량
[선택]
[기본단위: 개]</t>
        </is>
      </c>
      <c r="F296" s="32"/>
      <c r="G296" s="34" t="inlineStr">
        <is>
          <t>구성품
[선택]</t>
        </is>
      </c>
      <c r="H296" s="32"/>
      <c r="K296" s="34" t="inlineStr">
        <is>
          <t>구성품개수
[선택]
[기본단위: 개]</t>
        </is>
      </c>
      <c r="L296" s="32"/>
      <c r="M296" s="34" t="inlineStr">
        <is>
          <t>식기류재질
[선택]</t>
        </is>
      </c>
      <c r="N296" s="32" t="inlineStr">
        <is>
          <t>선택해주세요
(직접입력가능)</t>
        </is>
      </c>
      <c r="O296" s="34" t="inlineStr">
        <is>
          <t>식기세척기사용여부
[선택]</t>
        </is>
      </c>
      <c r="P296" s="32" t="inlineStr">
        <is>
          <t>선택해주세요
(직접입력가능)</t>
        </is>
      </c>
      <c r="Q296" s="34" t="inlineStr">
        <is>
          <t>구성
[선택]</t>
        </is>
      </c>
      <c r="R296" s="32" t="inlineStr">
        <is>
          <t>선택해주세요
(직접입력가능)</t>
        </is>
      </c>
      <c r="S296" s="34" t="inlineStr">
        <is>
          <t>식기/접시사이즈
[선택]
[기본단위: cm]</t>
        </is>
      </c>
      <c r="T296" s="32"/>
      <c r="U296" s="34" t="inlineStr">
        <is>
          <t>최대사용인원
[선택]
[기본단위: 개]</t>
        </is>
      </c>
      <c r="V296" s="32"/>
      <c r="W296" s="34" t="inlineStr">
        <is>
          <t>전자레인지사용여부
[선택]</t>
        </is>
      </c>
      <c r="X296" s="32" t="inlineStr">
        <is>
          <t>선택해주세요
(직접입력가능)</t>
        </is>
      </c>
      <c r="Y296" s="34" t="inlineStr">
        <is>
          <t>주방용품 형태
[선택]</t>
        </is>
      </c>
      <c r="Z296" s="32" t="inlineStr">
        <is>
          <t>선택해주세요
(직접입력가능)</t>
        </is>
      </c>
      <c r="AA296" s="34" t="inlineStr">
        <is>
          <t>오븐사용여부
[선택]</t>
        </is>
      </c>
      <c r="AB296" s="32" t="inlineStr">
        <is>
          <t>선택해주세요
(직접입력가능)</t>
        </is>
      </c>
      <c r="AC296" s="34" t="inlineStr">
        <is>
          <t>유광/무광
[선택]</t>
        </is>
      </c>
      <c r="AD296" s="32" t="inlineStr">
        <is>
          <t>선택해주세요
(직접입력가능)</t>
        </is>
      </c>
      <c r="AE296" s="34" t="inlineStr">
        <is>
          <t>식기 스타일
[선택]</t>
        </is>
      </c>
      <c r="AF296" s="32" t="inlineStr">
        <is>
          <t>선택해주세요
(직접입력가능)</t>
        </is>
      </c>
      <c r="AG296" s="34" t="inlineStr">
        <is>
          <t>패턴/프린트
[선택]</t>
        </is>
      </c>
      <c r="AH296" s="32" t="inlineStr">
        <is>
          <t>선택해주세요
(직접입력가능)</t>
        </is>
      </c>
      <c r="FY296" s="34" t="inlineStr">
        <is>
          <t>어린이제품</t>
        </is>
      </c>
      <c r="FZ296" s="32" t="inlineStr">
        <is>
          <t>품명 및 모델명</t>
        </is>
      </c>
      <c r="GA296" s="32" t="inlineStr">
        <is>
          <t>KC 인증정보</t>
        </is>
      </c>
      <c r="GB296" s="32" t="inlineStr">
        <is>
          <t>크기</t>
        </is>
      </c>
      <c r="GC296" s="32" t="inlineStr">
        <is>
          <t>중량</t>
        </is>
      </c>
      <c r="GD296" s="32" t="inlineStr">
        <is>
          <t>색상</t>
        </is>
      </c>
      <c r="GE296" s="32" t="inlineStr">
        <is>
          <t>재질</t>
        </is>
      </c>
      <c r="GF296" s="32" t="inlineStr">
        <is>
          <t>사용연령 또는 권장사용연령</t>
        </is>
      </c>
      <c r="GG296" s="32" t="inlineStr">
        <is>
          <t>크기∙체중의 한계</t>
        </is>
      </c>
      <c r="GH296" s="32" t="inlineStr">
        <is>
          <t>동일모델의 출시년월</t>
        </is>
      </c>
      <c r="GI296" s="32" t="inlineStr">
        <is>
          <t>제조자(수입자)</t>
        </is>
      </c>
      <c r="GJ296" s="32" t="inlineStr">
        <is>
          <t>제조국</t>
        </is>
      </c>
      <c r="GK296" s="32" t="inlineStr">
        <is>
          <t>취급방법 및 취급시 주의사항, 안전표시</t>
        </is>
      </c>
      <c r="GL296" s="32" t="inlineStr">
        <is>
          <t>품질보증기준</t>
        </is>
      </c>
      <c r="GM296" s="32" t="inlineStr">
        <is>
          <t>A/S 책임자와 전화번호</t>
        </is>
      </c>
    </row>
    <row r="297">
      <c r="A297" s="34" t="inlineStr">
        <is>
          <t>[80462] 주방용품&gt;수저/컵/식기&gt;그릇/접시/홈세트&gt;접시&gt;종지/소스볼/래머킨</t>
        </is>
      </c>
      <c r="B297" s="32" t="inlineStr">
        <is>
          <t>10.8</t>
        </is>
      </c>
      <c r="C297" s="34" t="inlineStr">
        <is>
          <t>색상
[필수]</t>
        </is>
      </c>
      <c r="D297" s="32"/>
      <c r="E297" s="34" t="inlineStr">
        <is>
          <t>수량
[선택]
[기본단위: 개]</t>
        </is>
      </c>
      <c r="F297" s="32"/>
      <c r="K297" s="34" t="inlineStr">
        <is>
          <t>식기류재질
[선택]</t>
        </is>
      </c>
      <c r="L297" s="32" t="inlineStr">
        <is>
          <t>선택해주세요
(직접입력가능)</t>
        </is>
      </c>
      <c r="M297" s="34" t="inlineStr">
        <is>
          <t>전자레인지사용여부
[선택]</t>
        </is>
      </c>
      <c r="N297" s="32" t="inlineStr">
        <is>
          <t>선택해주세요
(직접입력가능)</t>
        </is>
      </c>
      <c r="O297" s="34" t="inlineStr">
        <is>
          <t>오븐사용여부
[선택]</t>
        </is>
      </c>
      <c r="P297" s="32" t="inlineStr">
        <is>
          <t>선택해주세요
(직접입력가능)</t>
        </is>
      </c>
      <c r="Q297" s="34" t="inlineStr">
        <is>
          <t>식기세척기사용여부
[선택]</t>
        </is>
      </c>
      <c r="R297" s="32" t="inlineStr">
        <is>
          <t>선택해주세요
(직접입력가능)</t>
        </is>
      </c>
      <c r="S297" s="34" t="inlineStr">
        <is>
          <t>구성
[선택]</t>
        </is>
      </c>
      <c r="T297" s="32" t="inlineStr">
        <is>
          <t>선택해주세요
(직접입력가능)</t>
        </is>
      </c>
      <c r="U297" s="34" t="inlineStr">
        <is>
          <t>식기/접시사이즈
[선택]
[기본단위: cm]</t>
        </is>
      </c>
      <c r="V297" s="32"/>
      <c r="W297" s="34" t="inlineStr">
        <is>
          <t>주방용품 형태
[선택]</t>
        </is>
      </c>
      <c r="X297" s="32" t="inlineStr">
        <is>
          <t>선택해주세요
(직접입력가능)</t>
        </is>
      </c>
      <c r="Y297" s="34" t="inlineStr">
        <is>
          <t>구성품개수
[선택]
[기본단위: 개]</t>
        </is>
      </c>
      <c r="Z297" s="32"/>
      <c r="AA297" s="34" t="inlineStr">
        <is>
          <t>유광/무광
[선택]</t>
        </is>
      </c>
      <c r="AB297" s="32" t="inlineStr">
        <is>
          <t>선택해주세요
(직접입력가능)</t>
        </is>
      </c>
      <c r="AC297" s="34" t="inlineStr">
        <is>
          <t>식기 스타일
[선택]</t>
        </is>
      </c>
      <c r="AD297" s="32" t="inlineStr">
        <is>
          <t>선택해주세요
(직접입력가능)</t>
        </is>
      </c>
      <c r="FY297" s="34" t="inlineStr">
        <is>
          <t>주방용품</t>
        </is>
      </c>
      <c r="FZ297" s="32" t="inlineStr">
        <is>
          <t>품명 및 모델명</t>
        </is>
      </c>
      <c r="GA297" s="32" t="inlineStr">
        <is>
          <t>재질</t>
        </is>
      </c>
      <c r="GB297" s="32" t="inlineStr">
        <is>
          <t>구성품</t>
        </is>
      </c>
      <c r="GC297" s="32" t="inlineStr">
        <is>
          <t>크기</t>
        </is>
      </c>
      <c r="GD297" s="32" t="inlineStr">
        <is>
          <t>출시년월</t>
        </is>
      </c>
      <c r="GE297" s="32" t="inlineStr">
        <is>
          <t>제조자(수입자)</t>
        </is>
      </c>
      <c r="GF297" s="32" t="inlineStr">
        <is>
          <t>제조국</t>
        </is>
      </c>
      <c r="GG297" s="32" t="inlineStr">
        <is>
          <t>수입신고 문구 여부</t>
        </is>
      </c>
      <c r="GH297" s="32" t="inlineStr">
        <is>
          <t>품질보증기준</t>
        </is>
      </c>
      <c r="GI297" s="32" t="inlineStr">
        <is>
          <t>A/S 책임자와 전화번호</t>
        </is>
      </c>
    </row>
    <row r="298">
      <c r="A298" s="34" t="inlineStr">
        <is>
          <t>[80461] 주방용품&gt;수저/컵/식기&gt;그릇/접시/홈세트&gt;접시&gt;찬기</t>
        </is>
      </c>
      <c r="B298" s="32" t="inlineStr">
        <is>
          <t>10.8</t>
        </is>
      </c>
      <c r="C298" s="34" t="inlineStr">
        <is>
          <t>색상
[필수]</t>
        </is>
      </c>
      <c r="D298" s="32"/>
      <c r="E298" s="34" t="inlineStr">
        <is>
          <t>수량
[선택]
[기본단위: 개]</t>
        </is>
      </c>
      <c r="F298" s="32"/>
      <c r="K298" s="34" t="inlineStr">
        <is>
          <t>식기류재질
[선택]</t>
        </is>
      </c>
      <c r="L298" s="32" t="inlineStr">
        <is>
          <t>선택해주세요
(직접입력가능)</t>
        </is>
      </c>
      <c r="M298" s="34" t="inlineStr">
        <is>
          <t>전자레인지사용여부
[선택]</t>
        </is>
      </c>
      <c r="N298" s="32" t="inlineStr">
        <is>
          <t>선택해주세요
(직접입력가능)</t>
        </is>
      </c>
      <c r="O298" s="34" t="inlineStr">
        <is>
          <t>오븐사용여부
[선택]</t>
        </is>
      </c>
      <c r="P298" s="32" t="inlineStr">
        <is>
          <t>선택해주세요
(직접입력가능)</t>
        </is>
      </c>
      <c r="Q298" s="34" t="inlineStr">
        <is>
          <t>식기세척기사용여부
[선택]</t>
        </is>
      </c>
      <c r="R298" s="32" t="inlineStr">
        <is>
          <t>선택해주세요
(직접입력가능)</t>
        </is>
      </c>
      <c r="S298" s="34" t="inlineStr">
        <is>
          <t>구성
[선택]</t>
        </is>
      </c>
      <c r="T298" s="32" t="inlineStr">
        <is>
          <t>선택해주세요
(직접입력가능)</t>
        </is>
      </c>
      <c r="U298" s="34" t="inlineStr">
        <is>
          <t>식기/접시사이즈
[선택]
[기본단위: cm]</t>
        </is>
      </c>
      <c r="V298" s="32"/>
      <c r="W298" s="34" t="inlineStr">
        <is>
          <t>주방용품 형태
[선택]</t>
        </is>
      </c>
      <c r="X298" s="32" t="inlineStr">
        <is>
          <t>선택해주세요
(직접입력가능)</t>
        </is>
      </c>
      <c r="Y298" s="34" t="inlineStr">
        <is>
          <t>구성품개수
[선택]
[기본단위: 개]</t>
        </is>
      </c>
      <c r="Z298" s="32"/>
      <c r="AA298" s="34" t="inlineStr">
        <is>
          <t>유광/무광
[선택]</t>
        </is>
      </c>
      <c r="AB298" s="32" t="inlineStr">
        <is>
          <t>선택해주세요
(직접입력가능)</t>
        </is>
      </c>
      <c r="AC298" s="34" t="inlineStr">
        <is>
          <t>식기 스타일
[선택]</t>
        </is>
      </c>
      <c r="AD298" s="32" t="inlineStr">
        <is>
          <t>선택해주세요
(직접입력가능)</t>
        </is>
      </c>
      <c r="FY298" s="34" t="inlineStr">
        <is>
          <t>주방용품</t>
        </is>
      </c>
      <c r="FZ298" s="32" t="inlineStr">
        <is>
          <t>품명 및 모델명</t>
        </is>
      </c>
      <c r="GA298" s="32" t="inlineStr">
        <is>
          <t>재질</t>
        </is>
      </c>
      <c r="GB298" s="32" t="inlineStr">
        <is>
          <t>구성품</t>
        </is>
      </c>
      <c r="GC298" s="32" t="inlineStr">
        <is>
          <t>크기</t>
        </is>
      </c>
      <c r="GD298" s="32" t="inlineStr">
        <is>
          <t>출시년월</t>
        </is>
      </c>
      <c r="GE298" s="32" t="inlineStr">
        <is>
          <t>제조자(수입자)</t>
        </is>
      </c>
      <c r="GF298" s="32" t="inlineStr">
        <is>
          <t>제조국</t>
        </is>
      </c>
      <c r="GG298" s="32" t="inlineStr">
        <is>
          <t>수입신고 문구 여부</t>
        </is>
      </c>
      <c r="GH298" s="32" t="inlineStr">
        <is>
          <t>품질보증기준</t>
        </is>
      </c>
      <c r="GI298" s="32" t="inlineStr">
        <is>
          <t>A/S 책임자와 전화번호</t>
        </is>
      </c>
    </row>
    <row r="299">
      <c r="A299" s="34" t="inlineStr">
        <is>
          <t>[80455] 주방용품&gt;수저/컵/식기&gt;그릇/접시/홈세트&gt;홈세트/식기세트&gt;공기대접세트</t>
        </is>
      </c>
      <c r="B299" s="32" t="inlineStr">
        <is>
          <t>10.8</t>
        </is>
      </c>
      <c r="C299" s="34" t="inlineStr">
        <is>
          <t>구성품
[필수]</t>
        </is>
      </c>
      <c r="D299" s="32"/>
      <c r="E299" s="34" t="inlineStr">
        <is>
          <t>색상
[선택]</t>
        </is>
      </c>
      <c r="F299" s="32"/>
      <c r="G299" s="34" t="inlineStr">
        <is>
          <t>수량
[선택]
[기본단위: 개]</t>
        </is>
      </c>
      <c r="H299" s="32"/>
      <c r="K299" s="34" t="inlineStr">
        <is>
          <t>최대사용인원
[선택]
[기본단위: 개]</t>
        </is>
      </c>
      <c r="L299" s="32"/>
      <c r="M299" s="34" t="inlineStr">
        <is>
          <t>식기류재질
[선택]</t>
        </is>
      </c>
      <c r="N299" s="32" t="inlineStr">
        <is>
          <t>선택해주세요
(직접입력가능)</t>
        </is>
      </c>
      <c r="O299" s="34" t="inlineStr">
        <is>
          <t>전자레인지사용여부
[선택]</t>
        </is>
      </c>
      <c r="P299" s="32" t="inlineStr">
        <is>
          <t>선택해주세요
(직접입력가능)</t>
        </is>
      </c>
      <c r="Q299" s="34" t="inlineStr">
        <is>
          <t>구성품개수
[선택]
[기본단위: 개]</t>
        </is>
      </c>
      <c r="R299" s="32"/>
      <c r="S299" s="34" t="inlineStr">
        <is>
          <t>구성
[선택]</t>
        </is>
      </c>
      <c r="T299" s="32" t="inlineStr">
        <is>
          <t>선택해주세요
(직접입력가능)</t>
        </is>
      </c>
      <c r="U299" s="34" t="inlineStr">
        <is>
          <t>식기/접시사이즈
[선택]
[기본단위: cm]</t>
        </is>
      </c>
      <c r="V299" s="32"/>
      <c r="W299" s="34" t="inlineStr">
        <is>
          <t>식기세척기사용여부
[선택]</t>
        </is>
      </c>
      <c r="X299" s="32" t="inlineStr">
        <is>
          <t>선택해주세요
(직접입력가능)</t>
        </is>
      </c>
      <c r="Y299" s="34" t="inlineStr">
        <is>
          <t>주방용품 형태
[선택]</t>
        </is>
      </c>
      <c r="Z299" s="32" t="inlineStr">
        <is>
          <t>선택해주세요
(직접입력가능)</t>
        </is>
      </c>
      <c r="AA299" s="34" t="inlineStr">
        <is>
          <t>오븐사용여부
[선택]</t>
        </is>
      </c>
      <c r="AB299" s="32" t="inlineStr">
        <is>
          <t>선택해주세요
(직접입력가능)</t>
        </is>
      </c>
      <c r="AC299" s="34" t="inlineStr">
        <is>
          <t>파손주의 여부
[선택]</t>
        </is>
      </c>
      <c r="AD299" s="32"/>
      <c r="AE299" s="34" t="inlineStr">
        <is>
          <t>패턴
[선택]</t>
        </is>
      </c>
      <c r="AF299" s="32" t="inlineStr">
        <is>
          <t>선택해주세요
(직접입력가능)</t>
        </is>
      </c>
      <c r="AG299" s="34" t="inlineStr">
        <is>
          <t>특별한 기능
[선택]</t>
        </is>
      </c>
      <c r="AH299" s="32" t="inlineStr">
        <is>
          <t>선택해주세요
(직접입력가능)</t>
        </is>
      </c>
      <c r="AI299" s="34" t="inlineStr">
        <is>
          <t>컬렉션 이름
[선택]</t>
        </is>
      </c>
      <c r="AJ299" s="32" t="inlineStr">
        <is>
          <t>선택해주세요
(직접입력가능)</t>
        </is>
      </c>
      <c r="AK299" s="34" t="inlineStr">
        <is>
          <t>제품의 특정 용도
[선택]</t>
        </is>
      </c>
      <c r="AL299" s="32" t="inlineStr">
        <is>
          <t>선택해주세요
(직접입력가능)</t>
        </is>
      </c>
      <c r="FY299" s="34" t="inlineStr">
        <is>
          <t>기타 재화</t>
        </is>
      </c>
      <c r="FZ299" s="32" t="inlineStr">
        <is>
          <t>품명 및 모델명</t>
        </is>
      </c>
      <c r="GA299" s="32" t="inlineStr">
        <is>
          <t>인증/허가 사항</t>
        </is>
      </c>
      <c r="GB299" s="32" t="inlineStr">
        <is>
          <t>제조국(원산지)</t>
        </is>
      </c>
      <c r="GC299" s="32" t="inlineStr">
        <is>
          <t>제조자(수입자)</t>
        </is>
      </c>
      <c r="GD299" s="32" t="inlineStr">
        <is>
          <t>소비자상담 관련 전화번호</t>
        </is>
      </c>
    </row>
    <row r="300">
      <c r="A300" s="34" t="inlineStr">
        <is>
          <t>[80455] 주방용품&gt;수저/컵/식기&gt;그릇/접시/홈세트&gt;홈세트/식기세트&gt;공기대접세트</t>
        </is>
      </c>
      <c r="B300" s="32" t="inlineStr">
        <is>
          <t>10.8</t>
        </is>
      </c>
      <c r="C300" s="34" t="inlineStr">
        <is>
          <t>구성품
[필수]</t>
        </is>
      </c>
      <c r="D300" s="32"/>
      <c r="E300" s="34" t="inlineStr">
        <is>
          <t>색상
[선택]</t>
        </is>
      </c>
      <c r="F300" s="32"/>
      <c r="G300" s="34" t="inlineStr">
        <is>
          <t>수량
[선택]
[기본단위: 개]</t>
        </is>
      </c>
      <c r="H300" s="32"/>
      <c r="K300" s="34" t="inlineStr">
        <is>
          <t>최대사용인원
[선택]
[기본단위: 개]</t>
        </is>
      </c>
      <c r="L300" s="32"/>
      <c r="M300" s="34" t="inlineStr">
        <is>
          <t>식기류재질
[선택]</t>
        </is>
      </c>
      <c r="N300" s="32" t="inlineStr">
        <is>
          <t>선택해주세요
(직접입력가능)</t>
        </is>
      </c>
      <c r="O300" s="34" t="inlineStr">
        <is>
          <t>전자레인지사용여부
[선택]</t>
        </is>
      </c>
      <c r="P300" s="32" t="inlineStr">
        <is>
          <t>선택해주세요
(직접입력가능)</t>
        </is>
      </c>
      <c r="Q300" s="34" t="inlineStr">
        <is>
          <t>구성품개수
[선택]
[기본단위: 개]</t>
        </is>
      </c>
      <c r="R300" s="32"/>
      <c r="S300" s="34" t="inlineStr">
        <is>
          <t>구성
[선택]</t>
        </is>
      </c>
      <c r="T300" s="32" t="inlineStr">
        <is>
          <t>선택해주세요
(직접입력가능)</t>
        </is>
      </c>
      <c r="U300" s="34" t="inlineStr">
        <is>
          <t>식기/접시사이즈
[선택]
[기본단위: cm]</t>
        </is>
      </c>
      <c r="V300" s="32"/>
      <c r="W300" s="34" t="inlineStr">
        <is>
          <t>식기세척기사용여부
[선택]</t>
        </is>
      </c>
      <c r="X300" s="32" t="inlineStr">
        <is>
          <t>선택해주세요
(직접입력가능)</t>
        </is>
      </c>
      <c r="Y300" s="34" t="inlineStr">
        <is>
          <t>주방용품 형태
[선택]</t>
        </is>
      </c>
      <c r="Z300" s="32" t="inlineStr">
        <is>
          <t>선택해주세요
(직접입력가능)</t>
        </is>
      </c>
      <c r="AA300" s="34" t="inlineStr">
        <is>
          <t>오븐사용여부
[선택]</t>
        </is>
      </c>
      <c r="AB300" s="32" t="inlineStr">
        <is>
          <t>선택해주세요
(직접입력가능)</t>
        </is>
      </c>
      <c r="AC300" s="34" t="inlineStr">
        <is>
          <t>파손주의 여부
[선택]</t>
        </is>
      </c>
      <c r="AD300" s="32"/>
      <c r="AE300" s="34" t="inlineStr">
        <is>
          <t>패턴
[선택]</t>
        </is>
      </c>
      <c r="AF300" s="32" t="inlineStr">
        <is>
          <t>선택해주세요
(직접입력가능)</t>
        </is>
      </c>
      <c r="AG300" s="34" t="inlineStr">
        <is>
          <t>특별한 기능
[선택]</t>
        </is>
      </c>
      <c r="AH300" s="32" t="inlineStr">
        <is>
          <t>선택해주세요
(직접입력가능)</t>
        </is>
      </c>
      <c r="AI300" s="34" t="inlineStr">
        <is>
          <t>컬렉션 이름
[선택]</t>
        </is>
      </c>
      <c r="AJ300" s="32" t="inlineStr">
        <is>
          <t>선택해주세요
(직접입력가능)</t>
        </is>
      </c>
      <c r="AK300" s="34" t="inlineStr">
        <is>
          <t>제품의 특정 용도
[선택]</t>
        </is>
      </c>
      <c r="AL300" s="32" t="inlineStr">
        <is>
          <t>선택해주세요
(직접입력가능)</t>
        </is>
      </c>
      <c r="FY300" s="34" t="inlineStr">
        <is>
          <t>주방용품</t>
        </is>
      </c>
      <c r="FZ300" s="32" t="inlineStr">
        <is>
          <t>품명 및 모델명</t>
        </is>
      </c>
      <c r="GA300" s="32" t="inlineStr">
        <is>
          <t>재질</t>
        </is>
      </c>
      <c r="GB300" s="32" t="inlineStr">
        <is>
          <t>구성품</t>
        </is>
      </c>
      <c r="GC300" s="32" t="inlineStr">
        <is>
          <t>크기</t>
        </is>
      </c>
      <c r="GD300" s="32" t="inlineStr">
        <is>
          <t>출시년월</t>
        </is>
      </c>
      <c r="GE300" s="32" t="inlineStr">
        <is>
          <t>제조자(수입자)</t>
        </is>
      </c>
      <c r="GF300" s="32" t="inlineStr">
        <is>
          <t>제조국</t>
        </is>
      </c>
      <c r="GG300" s="32" t="inlineStr">
        <is>
          <t>수입신고 문구 여부</t>
        </is>
      </c>
      <c r="GH300" s="32" t="inlineStr">
        <is>
          <t>품질보증기준</t>
        </is>
      </c>
      <c r="GI300" s="32" t="inlineStr">
        <is>
          <t>A/S 책임자와 전화번호</t>
        </is>
      </c>
    </row>
    <row r="301">
      <c r="A301" s="34" t="inlineStr">
        <is>
          <t>[80455] 주방용품&gt;수저/컵/식기&gt;그릇/접시/홈세트&gt;홈세트/식기세트&gt;공기대접세트</t>
        </is>
      </c>
      <c r="B301" s="32" t="inlineStr">
        <is>
          <t>10.8</t>
        </is>
      </c>
      <c r="C301" s="34" t="inlineStr">
        <is>
          <t>구성품
[필수]</t>
        </is>
      </c>
      <c r="D301" s="32"/>
      <c r="E301" s="34" t="inlineStr">
        <is>
          <t>색상
[선택]</t>
        </is>
      </c>
      <c r="F301" s="32"/>
      <c r="G301" s="34" t="inlineStr">
        <is>
          <t>수량
[선택]
[기본단위: 개]</t>
        </is>
      </c>
      <c r="H301" s="32"/>
      <c r="K301" s="34" t="inlineStr">
        <is>
          <t>최대사용인원
[선택]
[기본단위: 개]</t>
        </is>
      </c>
      <c r="L301" s="32"/>
      <c r="M301" s="34" t="inlineStr">
        <is>
          <t>식기류재질
[선택]</t>
        </is>
      </c>
      <c r="N301" s="32" t="inlineStr">
        <is>
          <t>선택해주세요
(직접입력가능)</t>
        </is>
      </c>
      <c r="O301" s="34" t="inlineStr">
        <is>
          <t>전자레인지사용여부
[선택]</t>
        </is>
      </c>
      <c r="P301" s="32" t="inlineStr">
        <is>
          <t>선택해주세요
(직접입력가능)</t>
        </is>
      </c>
      <c r="Q301" s="34" t="inlineStr">
        <is>
          <t>구성품개수
[선택]
[기본단위: 개]</t>
        </is>
      </c>
      <c r="R301" s="32"/>
      <c r="S301" s="34" t="inlineStr">
        <is>
          <t>구성
[선택]</t>
        </is>
      </c>
      <c r="T301" s="32" t="inlineStr">
        <is>
          <t>선택해주세요
(직접입력가능)</t>
        </is>
      </c>
      <c r="U301" s="34" t="inlineStr">
        <is>
          <t>식기/접시사이즈
[선택]
[기본단위: cm]</t>
        </is>
      </c>
      <c r="V301" s="32"/>
      <c r="W301" s="34" t="inlineStr">
        <is>
          <t>식기세척기사용여부
[선택]</t>
        </is>
      </c>
      <c r="X301" s="32" t="inlineStr">
        <is>
          <t>선택해주세요
(직접입력가능)</t>
        </is>
      </c>
      <c r="Y301" s="34" t="inlineStr">
        <is>
          <t>주방용품 형태
[선택]</t>
        </is>
      </c>
      <c r="Z301" s="32" t="inlineStr">
        <is>
          <t>선택해주세요
(직접입력가능)</t>
        </is>
      </c>
      <c r="AA301" s="34" t="inlineStr">
        <is>
          <t>오븐사용여부
[선택]</t>
        </is>
      </c>
      <c r="AB301" s="32" t="inlineStr">
        <is>
          <t>선택해주세요
(직접입력가능)</t>
        </is>
      </c>
      <c r="AC301" s="34" t="inlineStr">
        <is>
          <t>파손주의 여부
[선택]</t>
        </is>
      </c>
      <c r="AD301" s="32"/>
      <c r="AE301" s="34" t="inlineStr">
        <is>
          <t>패턴
[선택]</t>
        </is>
      </c>
      <c r="AF301" s="32" t="inlineStr">
        <is>
          <t>선택해주세요
(직접입력가능)</t>
        </is>
      </c>
      <c r="AG301" s="34" t="inlineStr">
        <is>
          <t>특별한 기능
[선택]</t>
        </is>
      </c>
      <c r="AH301" s="32" t="inlineStr">
        <is>
          <t>선택해주세요
(직접입력가능)</t>
        </is>
      </c>
      <c r="AI301" s="34" t="inlineStr">
        <is>
          <t>컬렉션 이름
[선택]</t>
        </is>
      </c>
      <c r="AJ301" s="32" t="inlineStr">
        <is>
          <t>선택해주세요
(직접입력가능)</t>
        </is>
      </c>
      <c r="AK301" s="34" t="inlineStr">
        <is>
          <t>제품의 특정 용도
[선택]</t>
        </is>
      </c>
      <c r="AL301" s="32" t="inlineStr">
        <is>
          <t>선택해주세요
(직접입력가능)</t>
        </is>
      </c>
      <c r="FY301" s="34" t="inlineStr">
        <is>
          <t>어린이제품</t>
        </is>
      </c>
      <c r="FZ301" s="32" t="inlineStr">
        <is>
          <t>품명 및 모델명</t>
        </is>
      </c>
      <c r="GA301" s="32" t="inlineStr">
        <is>
          <t>KC 인증정보</t>
        </is>
      </c>
      <c r="GB301" s="32" t="inlineStr">
        <is>
          <t>크기</t>
        </is>
      </c>
      <c r="GC301" s="32" t="inlineStr">
        <is>
          <t>중량</t>
        </is>
      </c>
      <c r="GD301" s="32" t="inlineStr">
        <is>
          <t>색상</t>
        </is>
      </c>
      <c r="GE301" s="32" t="inlineStr">
        <is>
          <t>재질</t>
        </is>
      </c>
      <c r="GF301" s="32" t="inlineStr">
        <is>
          <t>사용연령 또는 권장사용연령</t>
        </is>
      </c>
      <c r="GG301" s="32" t="inlineStr">
        <is>
          <t>크기∙체중의 한계</t>
        </is>
      </c>
      <c r="GH301" s="32" t="inlineStr">
        <is>
          <t>동일모델의 출시년월</t>
        </is>
      </c>
      <c r="GI301" s="32" t="inlineStr">
        <is>
          <t>제조자(수입자)</t>
        </is>
      </c>
      <c r="GJ301" s="32" t="inlineStr">
        <is>
          <t>제조국</t>
        </is>
      </c>
      <c r="GK301" s="32" t="inlineStr">
        <is>
          <t>취급방법 및 취급시 주의사항, 안전표시</t>
        </is>
      </c>
      <c r="GL301" s="32" t="inlineStr">
        <is>
          <t>품질보증기준</t>
        </is>
      </c>
      <c r="GM301" s="32" t="inlineStr">
        <is>
          <t>A/S 책임자와 전화번호</t>
        </is>
      </c>
    </row>
    <row r="302">
      <c r="A302" s="34" t="inlineStr">
        <is>
          <t>[80456] 주방용품&gt;수저/컵/식기&gt;그릇/접시/홈세트&gt;홈세트/식기세트&gt;반상기/단반상기</t>
        </is>
      </c>
      <c r="B302" s="32" t="inlineStr">
        <is>
          <t>10.8</t>
        </is>
      </c>
      <c r="C302" s="34" t="inlineStr">
        <is>
          <t>구성품
[필수]</t>
        </is>
      </c>
      <c r="D302" s="32"/>
      <c r="E302" s="34" t="inlineStr">
        <is>
          <t>색상
[선택]</t>
        </is>
      </c>
      <c r="F302" s="32"/>
      <c r="G302" s="34" t="inlineStr">
        <is>
          <t>수량
[선택]
[기본단위: 개]</t>
        </is>
      </c>
      <c r="H302" s="32"/>
      <c r="K302" s="34" t="inlineStr">
        <is>
          <t>최대사용인원
[선택]
[기본단위: 개]</t>
        </is>
      </c>
      <c r="L302" s="32"/>
      <c r="M302" s="34" t="inlineStr">
        <is>
          <t>식기류재질
[선택]</t>
        </is>
      </c>
      <c r="N302" s="32" t="inlineStr">
        <is>
          <t>선택해주세요
(직접입력가능)</t>
        </is>
      </c>
      <c r="O302" s="34" t="inlineStr">
        <is>
          <t>전자레인지사용여부
[선택]</t>
        </is>
      </c>
      <c r="P302" s="32" t="inlineStr">
        <is>
          <t>선택해주세요
(직접입력가능)</t>
        </is>
      </c>
      <c r="Q302" s="34" t="inlineStr">
        <is>
          <t>구성품개수
[선택]
[기본단위: 개]</t>
        </is>
      </c>
      <c r="R302" s="32"/>
      <c r="S302" s="34" t="inlineStr">
        <is>
          <t>구성
[선택]</t>
        </is>
      </c>
      <c r="T302" s="32" t="inlineStr">
        <is>
          <t>선택해주세요
(직접입력가능)</t>
        </is>
      </c>
      <c r="U302" s="34" t="inlineStr">
        <is>
          <t>식기/접시사이즈
[선택]
[기본단위: cm]</t>
        </is>
      </c>
      <c r="V302" s="32"/>
      <c r="W302" s="34" t="inlineStr">
        <is>
          <t>식기세척기사용여부
[선택]</t>
        </is>
      </c>
      <c r="X302" s="32" t="inlineStr">
        <is>
          <t>선택해주세요
(직접입력가능)</t>
        </is>
      </c>
      <c r="Y302" s="34" t="inlineStr">
        <is>
          <t>주방용품 형태
[선택]</t>
        </is>
      </c>
      <c r="Z302" s="32" t="inlineStr">
        <is>
          <t>선택해주세요
(직접입력가능)</t>
        </is>
      </c>
      <c r="AA302" s="34" t="inlineStr">
        <is>
          <t>오븐사용여부
[선택]</t>
        </is>
      </c>
      <c r="AB302" s="32" t="inlineStr">
        <is>
          <t>선택해주세요
(직접입력가능)</t>
        </is>
      </c>
      <c r="AC302" s="34" t="inlineStr">
        <is>
          <t>유광/무광
[선택]</t>
        </is>
      </c>
      <c r="AD302" s="32" t="inlineStr">
        <is>
          <t>선택해주세요
(직접입력가능)</t>
        </is>
      </c>
      <c r="AE302" s="34" t="inlineStr">
        <is>
          <t>식기 스타일
[선택]</t>
        </is>
      </c>
      <c r="AF302" s="32" t="inlineStr">
        <is>
          <t>선택해주세요
(직접입력가능)</t>
        </is>
      </c>
      <c r="FY302" s="34" t="inlineStr">
        <is>
          <t>주방용품</t>
        </is>
      </c>
      <c r="FZ302" s="32" t="inlineStr">
        <is>
          <t>품명 및 모델명</t>
        </is>
      </c>
      <c r="GA302" s="32" t="inlineStr">
        <is>
          <t>재질</t>
        </is>
      </c>
      <c r="GB302" s="32" t="inlineStr">
        <is>
          <t>구성품</t>
        </is>
      </c>
      <c r="GC302" s="32" t="inlineStr">
        <is>
          <t>크기</t>
        </is>
      </c>
      <c r="GD302" s="32" t="inlineStr">
        <is>
          <t>출시년월</t>
        </is>
      </c>
      <c r="GE302" s="32" t="inlineStr">
        <is>
          <t>제조자(수입자)</t>
        </is>
      </c>
      <c r="GF302" s="32" t="inlineStr">
        <is>
          <t>제조국</t>
        </is>
      </c>
      <c r="GG302" s="32" t="inlineStr">
        <is>
          <t>수입신고 문구 여부</t>
        </is>
      </c>
      <c r="GH302" s="32" t="inlineStr">
        <is>
          <t>품질보증기준</t>
        </is>
      </c>
      <c r="GI302" s="32" t="inlineStr">
        <is>
          <t>A/S 책임자와 전화번호</t>
        </is>
      </c>
    </row>
    <row r="303">
      <c r="A303" s="34" t="inlineStr">
        <is>
          <t>[80454] 주방용품&gt;수저/컵/식기&gt;그릇/접시/홈세트&gt;홈세트/식기세트&gt;양식기세트/브런치세트</t>
        </is>
      </c>
      <c r="B303" s="32" t="inlineStr">
        <is>
          <t>10.8</t>
        </is>
      </c>
      <c r="C303" s="34" t="inlineStr">
        <is>
          <t>구성품
[필수]</t>
        </is>
      </c>
      <c r="D303" s="32"/>
      <c r="E303" s="34" t="inlineStr">
        <is>
          <t>색상
[선택]</t>
        </is>
      </c>
      <c r="F303" s="32"/>
      <c r="G303" s="34" t="inlineStr">
        <is>
          <t>수량
[선택]
[기본단위: 개]</t>
        </is>
      </c>
      <c r="H303" s="32"/>
      <c r="K303" s="34" t="inlineStr">
        <is>
          <t>최대사용인원
[선택]
[기본단위: 개]</t>
        </is>
      </c>
      <c r="L303" s="32"/>
      <c r="M303" s="34" t="inlineStr">
        <is>
          <t>식기류재질
[선택]</t>
        </is>
      </c>
      <c r="N303" s="32" t="inlineStr">
        <is>
          <t>선택해주세요
(직접입력가능)</t>
        </is>
      </c>
      <c r="O303" s="34" t="inlineStr">
        <is>
          <t>전자레인지사용여부
[선택]</t>
        </is>
      </c>
      <c r="P303" s="32" t="inlineStr">
        <is>
          <t>선택해주세요
(직접입력가능)</t>
        </is>
      </c>
      <c r="Q303" s="34" t="inlineStr">
        <is>
          <t>구성품개수
[선택]
[기본단위: 개]</t>
        </is>
      </c>
      <c r="R303" s="32"/>
      <c r="S303" s="34" t="inlineStr">
        <is>
          <t>구성
[선택]</t>
        </is>
      </c>
      <c r="T303" s="32" t="inlineStr">
        <is>
          <t>선택해주세요
(직접입력가능)</t>
        </is>
      </c>
      <c r="U303" s="34" t="inlineStr">
        <is>
          <t>식기/접시사이즈
[선택]
[기본단위: cm]</t>
        </is>
      </c>
      <c r="V303" s="32"/>
      <c r="W303" s="34" t="inlineStr">
        <is>
          <t>식기세척기사용여부
[선택]</t>
        </is>
      </c>
      <c r="X303" s="32" t="inlineStr">
        <is>
          <t>선택해주세요
(직접입력가능)</t>
        </is>
      </c>
      <c r="Y303" s="34" t="inlineStr">
        <is>
          <t>주방용품 형태
[선택]</t>
        </is>
      </c>
      <c r="Z303" s="32" t="inlineStr">
        <is>
          <t>선택해주세요
(직접입력가능)</t>
        </is>
      </c>
      <c r="AA303" s="34" t="inlineStr">
        <is>
          <t>오븐사용여부
[선택]</t>
        </is>
      </c>
      <c r="AB303" s="32" t="inlineStr">
        <is>
          <t>선택해주세요
(직접입력가능)</t>
        </is>
      </c>
      <c r="AC303" s="34" t="inlineStr">
        <is>
          <t>유광/무광
[선택]</t>
        </is>
      </c>
      <c r="AD303" s="32" t="inlineStr">
        <is>
          <t>선택해주세요
(직접입력가능)</t>
        </is>
      </c>
      <c r="AE303" s="34" t="inlineStr">
        <is>
          <t>식기 스타일
[선택]</t>
        </is>
      </c>
      <c r="AF303" s="32" t="inlineStr">
        <is>
          <t>선택해주세요
(직접입력가능)</t>
        </is>
      </c>
      <c r="FY303" s="34" t="inlineStr">
        <is>
          <t>주방용품</t>
        </is>
      </c>
      <c r="FZ303" s="32" t="inlineStr">
        <is>
          <t>품명 및 모델명</t>
        </is>
      </c>
      <c r="GA303" s="32" t="inlineStr">
        <is>
          <t>재질</t>
        </is>
      </c>
      <c r="GB303" s="32" t="inlineStr">
        <is>
          <t>구성품</t>
        </is>
      </c>
      <c r="GC303" s="32" t="inlineStr">
        <is>
          <t>크기</t>
        </is>
      </c>
      <c r="GD303" s="32" t="inlineStr">
        <is>
          <t>출시년월</t>
        </is>
      </c>
      <c r="GE303" s="32" t="inlineStr">
        <is>
          <t>제조자(수입자)</t>
        </is>
      </c>
      <c r="GF303" s="32" t="inlineStr">
        <is>
          <t>제조국</t>
        </is>
      </c>
      <c r="GG303" s="32" t="inlineStr">
        <is>
          <t>수입신고 문구 여부</t>
        </is>
      </c>
      <c r="GH303" s="32" t="inlineStr">
        <is>
          <t>품질보증기준</t>
        </is>
      </c>
      <c r="GI303" s="32" t="inlineStr">
        <is>
          <t>A/S 책임자와 전화번호</t>
        </is>
      </c>
    </row>
    <row r="304">
      <c r="A304" s="34" t="inlineStr">
        <is>
          <t>[80453] 주방용품&gt;수저/컵/식기&gt;그릇/접시/홈세트&gt;홈세트/식기세트&gt;한식기세트</t>
        </is>
      </c>
      <c r="B304" s="32" t="inlineStr">
        <is>
          <t>10.8</t>
        </is>
      </c>
      <c r="C304" s="34" t="inlineStr">
        <is>
          <t>구성품
[필수]</t>
        </is>
      </c>
      <c r="D304" s="32"/>
      <c r="E304" s="34" t="inlineStr">
        <is>
          <t>색상
[선택]</t>
        </is>
      </c>
      <c r="F304" s="32"/>
      <c r="G304" s="34" t="inlineStr">
        <is>
          <t>수량
[선택]
[기본단위: 개]</t>
        </is>
      </c>
      <c r="H304" s="32"/>
      <c r="K304" s="34" t="inlineStr">
        <is>
          <t>최대사용인원
[선택]
[기본단위: 개]</t>
        </is>
      </c>
      <c r="L304" s="32"/>
      <c r="M304" s="34" t="inlineStr">
        <is>
          <t>식기류재질
[선택]</t>
        </is>
      </c>
      <c r="N304" s="32" t="inlineStr">
        <is>
          <t>선택해주세요
(직접입력가능)</t>
        </is>
      </c>
      <c r="O304" s="34" t="inlineStr">
        <is>
          <t>전자레인지사용여부
[선택]</t>
        </is>
      </c>
      <c r="P304" s="32" t="inlineStr">
        <is>
          <t>선택해주세요
(직접입력가능)</t>
        </is>
      </c>
      <c r="Q304" s="34" t="inlineStr">
        <is>
          <t>구성품개수
[선택]
[기본단위: 개]</t>
        </is>
      </c>
      <c r="R304" s="32"/>
      <c r="S304" s="34" t="inlineStr">
        <is>
          <t>구성
[선택]</t>
        </is>
      </c>
      <c r="T304" s="32" t="inlineStr">
        <is>
          <t>선택해주세요
(직접입력가능)</t>
        </is>
      </c>
      <c r="U304" s="34" t="inlineStr">
        <is>
          <t>식기/접시사이즈
[선택]
[기본단위: cm]</t>
        </is>
      </c>
      <c r="V304" s="32"/>
      <c r="W304" s="34" t="inlineStr">
        <is>
          <t>식기세척기사용여부
[선택]</t>
        </is>
      </c>
      <c r="X304" s="32" t="inlineStr">
        <is>
          <t>선택해주세요
(직접입력가능)</t>
        </is>
      </c>
      <c r="Y304" s="34" t="inlineStr">
        <is>
          <t>주방용품 형태
[선택]</t>
        </is>
      </c>
      <c r="Z304" s="32" t="inlineStr">
        <is>
          <t>선택해주세요
(직접입력가능)</t>
        </is>
      </c>
      <c r="AA304" s="34" t="inlineStr">
        <is>
          <t>오븐사용여부
[선택]</t>
        </is>
      </c>
      <c r="AB304" s="32" t="inlineStr">
        <is>
          <t>선택해주세요
(직접입력가능)</t>
        </is>
      </c>
      <c r="AC304" s="34" t="inlineStr">
        <is>
          <t>유광/무광
[선택]</t>
        </is>
      </c>
      <c r="AD304" s="32" t="inlineStr">
        <is>
          <t>선택해주세요
(직접입력가능)</t>
        </is>
      </c>
      <c r="AE304" s="34" t="inlineStr">
        <is>
          <t>식기 스타일
[선택]</t>
        </is>
      </c>
      <c r="AF304" s="32" t="inlineStr">
        <is>
          <t>선택해주세요
(직접입력가능)</t>
        </is>
      </c>
      <c r="FY304" s="34" t="inlineStr">
        <is>
          <t>주방용품</t>
        </is>
      </c>
      <c r="FZ304" s="32" t="inlineStr">
        <is>
          <t>품명 및 모델명</t>
        </is>
      </c>
      <c r="GA304" s="32" t="inlineStr">
        <is>
          <t>재질</t>
        </is>
      </c>
      <c r="GB304" s="32" t="inlineStr">
        <is>
          <t>구성품</t>
        </is>
      </c>
      <c r="GC304" s="32" t="inlineStr">
        <is>
          <t>크기</t>
        </is>
      </c>
      <c r="GD304" s="32" t="inlineStr">
        <is>
          <t>출시년월</t>
        </is>
      </c>
      <c r="GE304" s="32" t="inlineStr">
        <is>
          <t>제조자(수입자)</t>
        </is>
      </c>
      <c r="GF304" s="32" t="inlineStr">
        <is>
          <t>제조국</t>
        </is>
      </c>
      <c r="GG304" s="32" t="inlineStr">
        <is>
          <t>수입신고 문구 여부</t>
        </is>
      </c>
      <c r="GH304" s="32" t="inlineStr">
        <is>
          <t>품질보증기준</t>
        </is>
      </c>
      <c r="GI304" s="32" t="inlineStr">
        <is>
          <t>A/S 책임자와 전화번호</t>
        </is>
      </c>
    </row>
    <row r="305">
      <c r="A305" s="34" t="inlineStr">
        <is>
          <t>[80523] 주방용품&gt;수저/컵/식기&gt;서빙스푼/서버&gt;샐러드서버/음식서버</t>
        </is>
      </c>
      <c r="B305" s="32" t="inlineStr">
        <is>
          <t>10.8</t>
        </is>
      </c>
      <c r="C305" s="34" t="inlineStr">
        <is>
          <t>색상
[선택]</t>
        </is>
      </c>
      <c r="D305" s="32"/>
      <c r="E305" s="34" t="inlineStr">
        <is>
          <t>수량
[선택]
[기본단위: 개]</t>
        </is>
      </c>
      <c r="F305" s="32"/>
      <c r="K305" s="34" t="inlineStr">
        <is>
          <t>스푼형/집게형
[선택]</t>
        </is>
      </c>
      <c r="L305" s="32" t="inlineStr">
        <is>
          <t>선택해주세요
(직접입력가능)</t>
        </is>
      </c>
      <c r="M305" s="34" t="inlineStr">
        <is>
          <t>커트러리/조리도구재질
[선택]</t>
        </is>
      </c>
      <c r="N305" s="32" t="inlineStr">
        <is>
          <t>선택해주세요
(직접입력가능)</t>
        </is>
      </c>
      <c r="O305" s="34" t="inlineStr">
        <is>
          <t>포함 구성 요소
[선택]</t>
        </is>
      </c>
      <c r="P305" s="32" t="inlineStr">
        <is>
          <t>선택해주세요
(직접입력가능)</t>
        </is>
      </c>
      <c r="Q305" s="34" t="inlineStr">
        <is>
          <t>식기세척기사용여부
[선택]</t>
        </is>
      </c>
      <c r="R305" s="32" t="inlineStr">
        <is>
          <t>선택해주세요
(직접입력가능)</t>
        </is>
      </c>
      <c r="S305" s="34" t="inlineStr">
        <is>
          <t>사이즈
[선택]</t>
        </is>
      </c>
      <c r="T305" s="32"/>
      <c r="FY305" s="34" t="inlineStr">
        <is>
          <t>기타 재화</t>
        </is>
      </c>
      <c r="FZ305" s="32" t="inlineStr">
        <is>
          <t>품명 및 모델명</t>
        </is>
      </c>
      <c r="GA305" s="32" t="inlineStr">
        <is>
          <t>인증/허가 사항</t>
        </is>
      </c>
      <c r="GB305" s="32" t="inlineStr">
        <is>
          <t>제조국(원산지)</t>
        </is>
      </c>
      <c r="GC305" s="32" t="inlineStr">
        <is>
          <t>제조자(수입자)</t>
        </is>
      </c>
      <c r="GD305" s="32" t="inlineStr">
        <is>
          <t>소비자상담 관련 전화번호</t>
        </is>
      </c>
    </row>
    <row r="306">
      <c r="A306" s="34" t="inlineStr">
        <is>
          <t>[80523] 주방용품&gt;수저/컵/식기&gt;서빙스푼/서버&gt;샐러드서버/음식서버</t>
        </is>
      </c>
      <c r="B306" s="32" t="inlineStr">
        <is>
          <t>10.8</t>
        </is>
      </c>
      <c r="C306" s="34" t="inlineStr">
        <is>
          <t>색상
[선택]</t>
        </is>
      </c>
      <c r="D306" s="32"/>
      <c r="E306" s="34" t="inlineStr">
        <is>
          <t>수량
[선택]
[기본단위: 개]</t>
        </is>
      </c>
      <c r="F306" s="32"/>
      <c r="K306" s="34" t="inlineStr">
        <is>
          <t>스푼형/집게형
[선택]</t>
        </is>
      </c>
      <c r="L306" s="32" t="inlineStr">
        <is>
          <t>선택해주세요
(직접입력가능)</t>
        </is>
      </c>
      <c r="M306" s="34" t="inlineStr">
        <is>
          <t>커트러리/조리도구재질
[선택]</t>
        </is>
      </c>
      <c r="N306" s="32" t="inlineStr">
        <is>
          <t>선택해주세요
(직접입력가능)</t>
        </is>
      </c>
      <c r="O306" s="34" t="inlineStr">
        <is>
          <t>포함 구성 요소
[선택]</t>
        </is>
      </c>
      <c r="P306" s="32" t="inlineStr">
        <is>
          <t>선택해주세요
(직접입력가능)</t>
        </is>
      </c>
      <c r="Q306" s="34" t="inlineStr">
        <is>
          <t>식기세척기사용여부
[선택]</t>
        </is>
      </c>
      <c r="R306" s="32" t="inlineStr">
        <is>
          <t>선택해주세요
(직접입력가능)</t>
        </is>
      </c>
      <c r="S306" s="34" t="inlineStr">
        <is>
          <t>사이즈
[선택]</t>
        </is>
      </c>
      <c r="T306" s="32"/>
      <c r="FY306" s="34" t="inlineStr">
        <is>
          <t>주방용품</t>
        </is>
      </c>
      <c r="FZ306" s="32" t="inlineStr">
        <is>
          <t>품명 및 모델명</t>
        </is>
      </c>
      <c r="GA306" s="32" t="inlineStr">
        <is>
          <t>재질</t>
        </is>
      </c>
      <c r="GB306" s="32" t="inlineStr">
        <is>
          <t>구성품</t>
        </is>
      </c>
      <c r="GC306" s="32" t="inlineStr">
        <is>
          <t>크기</t>
        </is>
      </c>
      <c r="GD306" s="32" t="inlineStr">
        <is>
          <t>출시년월</t>
        </is>
      </c>
      <c r="GE306" s="32" t="inlineStr">
        <is>
          <t>제조자(수입자)</t>
        </is>
      </c>
      <c r="GF306" s="32" t="inlineStr">
        <is>
          <t>제조국</t>
        </is>
      </c>
      <c r="GG306" s="32" t="inlineStr">
        <is>
          <t>수입신고 문구 여부</t>
        </is>
      </c>
      <c r="GH306" s="32" t="inlineStr">
        <is>
          <t>품질보증기준</t>
        </is>
      </c>
      <c r="GI306" s="32" t="inlineStr">
        <is>
          <t>A/S 책임자와 전화번호</t>
        </is>
      </c>
    </row>
    <row r="307">
      <c r="A307" s="34" t="inlineStr">
        <is>
          <t>[80524] 주방용품&gt;수저/컵/식기&gt;서빙스푼/서버&gt;서빙스푼</t>
        </is>
      </c>
      <c r="B307" s="32" t="inlineStr">
        <is>
          <t>10.8</t>
        </is>
      </c>
      <c r="C307" s="34" t="inlineStr">
        <is>
          <t>색상
[선택]</t>
        </is>
      </c>
      <c r="D307" s="32"/>
      <c r="E307" s="34" t="inlineStr">
        <is>
          <t>수량
[선택]
[기본단위: 개]</t>
        </is>
      </c>
      <c r="F307" s="32"/>
      <c r="K307" s="34" t="inlineStr">
        <is>
          <t>스푼형/집게형
[선택]</t>
        </is>
      </c>
      <c r="L307" s="32" t="inlineStr">
        <is>
          <t>선택해주세요
(직접입력가능)</t>
        </is>
      </c>
      <c r="M307" s="34" t="inlineStr">
        <is>
          <t>커트러리/조리도구재질
[선택]</t>
        </is>
      </c>
      <c r="N307" s="32" t="inlineStr">
        <is>
          <t>선택해주세요
(직접입력가능)</t>
        </is>
      </c>
      <c r="O307" s="34" t="inlineStr">
        <is>
          <t>포함 구성 요소
[선택]</t>
        </is>
      </c>
      <c r="P307" s="32" t="inlineStr">
        <is>
          <t>선택해주세요
(직접입력가능)</t>
        </is>
      </c>
      <c r="Q307" s="34" t="inlineStr">
        <is>
          <t>식기세척기사용여부
[선택]</t>
        </is>
      </c>
      <c r="R307" s="32" t="inlineStr">
        <is>
          <t>선택해주세요
(직접입력가능)</t>
        </is>
      </c>
      <c r="S307" s="34" t="inlineStr">
        <is>
          <t>사이즈
[선택]</t>
        </is>
      </c>
      <c r="T307" s="32"/>
      <c r="FY307" s="34" t="inlineStr">
        <is>
          <t>기타 재화</t>
        </is>
      </c>
      <c r="FZ307" s="32" t="inlineStr">
        <is>
          <t>품명 및 모델명</t>
        </is>
      </c>
      <c r="GA307" s="32" t="inlineStr">
        <is>
          <t>인증/허가 사항</t>
        </is>
      </c>
      <c r="GB307" s="32" t="inlineStr">
        <is>
          <t>제조국(원산지)</t>
        </is>
      </c>
      <c r="GC307" s="32" t="inlineStr">
        <is>
          <t>제조자(수입자)</t>
        </is>
      </c>
      <c r="GD307" s="32" t="inlineStr">
        <is>
          <t>소비자상담 관련 전화번호</t>
        </is>
      </c>
    </row>
    <row r="308">
      <c r="A308" s="34" t="inlineStr">
        <is>
          <t>[80524] 주방용품&gt;수저/컵/식기&gt;서빙스푼/서버&gt;서빙스푼</t>
        </is>
      </c>
      <c r="B308" s="32" t="inlineStr">
        <is>
          <t>10.8</t>
        </is>
      </c>
      <c r="C308" s="34" t="inlineStr">
        <is>
          <t>색상
[선택]</t>
        </is>
      </c>
      <c r="D308" s="32"/>
      <c r="E308" s="34" t="inlineStr">
        <is>
          <t>수량
[선택]
[기본단위: 개]</t>
        </is>
      </c>
      <c r="F308" s="32"/>
      <c r="K308" s="34" t="inlineStr">
        <is>
          <t>스푼형/집게형
[선택]</t>
        </is>
      </c>
      <c r="L308" s="32" t="inlineStr">
        <is>
          <t>선택해주세요
(직접입력가능)</t>
        </is>
      </c>
      <c r="M308" s="34" t="inlineStr">
        <is>
          <t>커트러리/조리도구재질
[선택]</t>
        </is>
      </c>
      <c r="N308" s="32" t="inlineStr">
        <is>
          <t>선택해주세요
(직접입력가능)</t>
        </is>
      </c>
      <c r="O308" s="34" t="inlineStr">
        <is>
          <t>포함 구성 요소
[선택]</t>
        </is>
      </c>
      <c r="P308" s="32" t="inlineStr">
        <is>
          <t>선택해주세요
(직접입력가능)</t>
        </is>
      </c>
      <c r="Q308" s="34" t="inlineStr">
        <is>
          <t>식기세척기사용여부
[선택]</t>
        </is>
      </c>
      <c r="R308" s="32" t="inlineStr">
        <is>
          <t>선택해주세요
(직접입력가능)</t>
        </is>
      </c>
      <c r="S308" s="34" t="inlineStr">
        <is>
          <t>사이즈
[선택]</t>
        </is>
      </c>
      <c r="T308" s="32"/>
      <c r="FY308" s="34" t="inlineStr">
        <is>
          <t>주방용품</t>
        </is>
      </c>
      <c r="FZ308" s="32" t="inlineStr">
        <is>
          <t>품명 및 모델명</t>
        </is>
      </c>
      <c r="GA308" s="32" t="inlineStr">
        <is>
          <t>재질</t>
        </is>
      </c>
      <c r="GB308" s="32" t="inlineStr">
        <is>
          <t>구성품</t>
        </is>
      </c>
      <c r="GC308" s="32" t="inlineStr">
        <is>
          <t>크기</t>
        </is>
      </c>
      <c r="GD308" s="32" t="inlineStr">
        <is>
          <t>출시년월</t>
        </is>
      </c>
      <c r="GE308" s="32" t="inlineStr">
        <is>
          <t>제조자(수입자)</t>
        </is>
      </c>
      <c r="GF308" s="32" t="inlineStr">
        <is>
          <t>제조국</t>
        </is>
      </c>
      <c r="GG308" s="32" t="inlineStr">
        <is>
          <t>수입신고 문구 여부</t>
        </is>
      </c>
      <c r="GH308" s="32" t="inlineStr">
        <is>
          <t>품질보증기준</t>
        </is>
      </c>
      <c r="GI308" s="32" t="inlineStr">
        <is>
          <t>A/S 책임자와 전화번호</t>
        </is>
      </c>
    </row>
    <row r="309">
      <c r="A309" s="34" t="inlineStr">
        <is>
          <t>[80525] 주방용품&gt;수저/컵/식기&gt;서빙스푼/서버&gt;케이크서버</t>
        </is>
      </c>
      <c r="B309" s="32" t="inlineStr">
        <is>
          <t>10.8</t>
        </is>
      </c>
      <c r="C309" s="34" t="inlineStr">
        <is>
          <t>색상
[선택]</t>
        </is>
      </c>
      <c r="D309" s="32"/>
      <c r="E309" s="34" t="inlineStr">
        <is>
          <t>수량
[선택]
[기본단위: 개]</t>
        </is>
      </c>
      <c r="F309" s="32"/>
      <c r="K309" s="34" t="inlineStr">
        <is>
          <t>스푼형/집게형
[선택]</t>
        </is>
      </c>
      <c r="L309" s="32" t="inlineStr">
        <is>
          <t>선택해주세요
(직접입력가능)</t>
        </is>
      </c>
      <c r="M309" s="34" t="inlineStr">
        <is>
          <t>커트러리/조리도구재질
[선택]</t>
        </is>
      </c>
      <c r="N309" s="32" t="inlineStr">
        <is>
          <t>선택해주세요
(직접입력가능)</t>
        </is>
      </c>
      <c r="O309" s="34" t="inlineStr">
        <is>
          <t>포함 구성 요소
[선택]</t>
        </is>
      </c>
      <c r="P309" s="32" t="inlineStr">
        <is>
          <t>선택해주세요
(직접입력가능)</t>
        </is>
      </c>
      <c r="Q309" s="34" t="inlineStr">
        <is>
          <t>식기세척기사용여부
[선택]</t>
        </is>
      </c>
      <c r="R309" s="32" t="inlineStr">
        <is>
          <t>선택해주세요
(직접입력가능)</t>
        </is>
      </c>
      <c r="S309" s="34" t="inlineStr">
        <is>
          <t>사이즈
[선택]</t>
        </is>
      </c>
      <c r="T309" s="32"/>
      <c r="FY309" s="34" t="inlineStr">
        <is>
          <t>기타 재화</t>
        </is>
      </c>
      <c r="FZ309" s="32" t="inlineStr">
        <is>
          <t>품명 및 모델명</t>
        </is>
      </c>
      <c r="GA309" s="32" t="inlineStr">
        <is>
          <t>인증/허가 사항</t>
        </is>
      </c>
      <c r="GB309" s="32" t="inlineStr">
        <is>
          <t>제조국(원산지)</t>
        </is>
      </c>
      <c r="GC309" s="32" t="inlineStr">
        <is>
          <t>제조자(수입자)</t>
        </is>
      </c>
      <c r="GD309" s="32" t="inlineStr">
        <is>
          <t>소비자상담 관련 전화번호</t>
        </is>
      </c>
    </row>
    <row r="310">
      <c r="A310" s="34" t="inlineStr">
        <is>
          <t>[80525] 주방용품&gt;수저/컵/식기&gt;서빙스푼/서버&gt;케이크서버</t>
        </is>
      </c>
      <c r="B310" s="32" t="inlineStr">
        <is>
          <t>10.8</t>
        </is>
      </c>
      <c r="C310" s="34" t="inlineStr">
        <is>
          <t>색상
[선택]</t>
        </is>
      </c>
      <c r="D310" s="32"/>
      <c r="E310" s="34" t="inlineStr">
        <is>
          <t>수량
[선택]
[기본단위: 개]</t>
        </is>
      </c>
      <c r="F310" s="32"/>
      <c r="K310" s="34" t="inlineStr">
        <is>
          <t>스푼형/집게형
[선택]</t>
        </is>
      </c>
      <c r="L310" s="32" t="inlineStr">
        <is>
          <t>선택해주세요
(직접입력가능)</t>
        </is>
      </c>
      <c r="M310" s="34" t="inlineStr">
        <is>
          <t>커트러리/조리도구재질
[선택]</t>
        </is>
      </c>
      <c r="N310" s="32" t="inlineStr">
        <is>
          <t>선택해주세요
(직접입력가능)</t>
        </is>
      </c>
      <c r="O310" s="34" t="inlineStr">
        <is>
          <t>포함 구성 요소
[선택]</t>
        </is>
      </c>
      <c r="P310" s="32" t="inlineStr">
        <is>
          <t>선택해주세요
(직접입력가능)</t>
        </is>
      </c>
      <c r="Q310" s="34" t="inlineStr">
        <is>
          <t>식기세척기사용여부
[선택]</t>
        </is>
      </c>
      <c r="R310" s="32" t="inlineStr">
        <is>
          <t>선택해주세요
(직접입력가능)</t>
        </is>
      </c>
      <c r="S310" s="34" t="inlineStr">
        <is>
          <t>사이즈
[선택]</t>
        </is>
      </c>
      <c r="T310" s="32"/>
      <c r="FY310" s="34" t="inlineStr">
        <is>
          <t>주방용품</t>
        </is>
      </c>
      <c r="FZ310" s="32" t="inlineStr">
        <is>
          <t>품명 및 모델명</t>
        </is>
      </c>
      <c r="GA310" s="32" t="inlineStr">
        <is>
          <t>재질</t>
        </is>
      </c>
      <c r="GB310" s="32" t="inlineStr">
        <is>
          <t>구성품</t>
        </is>
      </c>
      <c r="GC310" s="32" t="inlineStr">
        <is>
          <t>크기</t>
        </is>
      </c>
      <c r="GD310" s="32" t="inlineStr">
        <is>
          <t>출시년월</t>
        </is>
      </c>
      <c r="GE310" s="32" t="inlineStr">
        <is>
          <t>제조자(수입자)</t>
        </is>
      </c>
      <c r="GF310" s="32" t="inlineStr">
        <is>
          <t>제조국</t>
        </is>
      </c>
      <c r="GG310" s="32" t="inlineStr">
        <is>
          <t>수입신고 문구 여부</t>
        </is>
      </c>
      <c r="GH310" s="32" t="inlineStr">
        <is>
          <t>품질보증기준</t>
        </is>
      </c>
      <c r="GI310" s="32" t="inlineStr">
        <is>
          <t>A/S 책임자와 전화번호</t>
        </is>
      </c>
    </row>
    <row r="311">
      <c r="A311" s="34" t="inlineStr">
        <is>
          <t>[80526] 주방용품&gt;수저/컵/식기&gt;서빙스푼/서버&gt;피자서버</t>
        </is>
      </c>
      <c r="B311" s="32" t="inlineStr">
        <is>
          <t>10.8</t>
        </is>
      </c>
      <c r="C311" s="34" t="inlineStr">
        <is>
          <t>색상
[선택]</t>
        </is>
      </c>
      <c r="D311" s="32"/>
      <c r="E311" s="34" t="inlineStr">
        <is>
          <t>수량
[선택]
[기본단위: 개]</t>
        </is>
      </c>
      <c r="F311" s="32"/>
      <c r="K311" s="34" t="inlineStr">
        <is>
          <t>스푼형/집게형
[선택]</t>
        </is>
      </c>
      <c r="L311" s="32" t="inlineStr">
        <is>
          <t>선택해주세요
(직접입력가능)</t>
        </is>
      </c>
      <c r="M311" s="34" t="inlineStr">
        <is>
          <t>커트러리/조리도구재질
[선택]</t>
        </is>
      </c>
      <c r="N311" s="32" t="inlineStr">
        <is>
          <t>선택해주세요
(직접입력가능)</t>
        </is>
      </c>
      <c r="O311" s="34" t="inlineStr">
        <is>
          <t>포함 구성 요소
[선택]</t>
        </is>
      </c>
      <c r="P311" s="32" t="inlineStr">
        <is>
          <t>선택해주세요
(직접입력가능)</t>
        </is>
      </c>
      <c r="Q311" s="34" t="inlineStr">
        <is>
          <t>식기세척기사용여부
[선택]</t>
        </is>
      </c>
      <c r="R311" s="32" t="inlineStr">
        <is>
          <t>선택해주세요
(직접입력가능)</t>
        </is>
      </c>
      <c r="S311" s="34" t="inlineStr">
        <is>
          <t>사이즈
[선택]</t>
        </is>
      </c>
      <c r="T311" s="32"/>
      <c r="FY311" s="34" t="inlineStr">
        <is>
          <t>기타 재화</t>
        </is>
      </c>
      <c r="FZ311" s="32" t="inlineStr">
        <is>
          <t>품명 및 모델명</t>
        </is>
      </c>
      <c r="GA311" s="32" t="inlineStr">
        <is>
          <t>인증/허가 사항</t>
        </is>
      </c>
      <c r="GB311" s="32" t="inlineStr">
        <is>
          <t>제조국(원산지)</t>
        </is>
      </c>
      <c r="GC311" s="32" t="inlineStr">
        <is>
          <t>제조자(수입자)</t>
        </is>
      </c>
      <c r="GD311" s="32" t="inlineStr">
        <is>
          <t>소비자상담 관련 전화번호</t>
        </is>
      </c>
    </row>
    <row r="312">
      <c r="A312" s="34" t="inlineStr">
        <is>
          <t>[80526] 주방용품&gt;수저/컵/식기&gt;서빙스푼/서버&gt;피자서버</t>
        </is>
      </c>
      <c r="B312" s="32" t="inlineStr">
        <is>
          <t>10.8</t>
        </is>
      </c>
      <c r="C312" s="34" t="inlineStr">
        <is>
          <t>색상
[선택]</t>
        </is>
      </c>
      <c r="D312" s="32"/>
      <c r="E312" s="34" t="inlineStr">
        <is>
          <t>수량
[선택]
[기본단위: 개]</t>
        </is>
      </c>
      <c r="F312" s="32"/>
      <c r="K312" s="34" t="inlineStr">
        <is>
          <t>스푼형/집게형
[선택]</t>
        </is>
      </c>
      <c r="L312" s="32" t="inlineStr">
        <is>
          <t>선택해주세요
(직접입력가능)</t>
        </is>
      </c>
      <c r="M312" s="34" t="inlineStr">
        <is>
          <t>커트러리/조리도구재질
[선택]</t>
        </is>
      </c>
      <c r="N312" s="32" t="inlineStr">
        <is>
          <t>선택해주세요
(직접입력가능)</t>
        </is>
      </c>
      <c r="O312" s="34" t="inlineStr">
        <is>
          <t>포함 구성 요소
[선택]</t>
        </is>
      </c>
      <c r="P312" s="32" t="inlineStr">
        <is>
          <t>선택해주세요
(직접입력가능)</t>
        </is>
      </c>
      <c r="Q312" s="34" t="inlineStr">
        <is>
          <t>식기세척기사용여부
[선택]</t>
        </is>
      </c>
      <c r="R312" s="32" t="inlineStr">
        <is>
          <t>선택해주세요
(직접입력가능)</t>
        </is>
      </c>
      <c r="S312" s="34" t="inlineStr">
        <is>
          <t>사이즈
[선택]</t>
        </is>
      </c>
      <c r="T312" s="32"/>
      <c r="FY312" s="34" t="inlineStr">
        <is>
          <t>주방용품</t>
        </is>
      </c>
      <c r="FZ312" s="32" t="inlineStr">
        <is>
          <t>품명 및 모델명</t>
        </is>
      </c>
      <c r="GA312" s="32" t="inlineStr">
        <is>
          <t>재질</t>
        </is>
      </c>
      <c r="GB312" s="32" t="inlineStr">
        <is>
          <t>구성품</t>
        </is>
      </c>
      <c r="GC312" s="32" t="inlineStr">
        <is>
          <t>크기</t>
        </is>
      </c>
      <c r="GD312" s="32" t="inlineStr">
        <is>
          <t>출시년월</t>
        </is>
      </c>
      <c r="GE312" s="32" t="inlineStr">
        <is>
          <t>제조자(수입자)</t>
        </is>
      </c>
      <c r="GF312" s="32" t="inlineStr">
        <is>
          <t>제조국</t>
        </is>
      </c>
      <c r="GG312" s="32" t="inlineStr">
        <is>
          <t>수입신고 문구 여부</t>
        </is>
      </c>
      <c r="GH312" s="32" t="inlineStr">
        <is>
          <t>품질보증기준</t>
        </is>
      </c>
      <c r="GI312" s="32" t="inlineStr">
        <is>
          <t>A/S 책임자와 전화번호</t>
        </is>
      </c>
    </row>
    <row r="313">
      <c r="A313" s="34" t="inlineStr">
        <is>
          <t>[80492] 주방용품&gt;수저/컵/식기&gt;숟가락/젓가락&gt;도시락수저세트</t>
        </is>
      </c>
      <c r="B313" s="32" t="inlineStr">
        <is>
          <t>10.8</t>
        </is>
      </c>
      <c r="C313" s="34" t="inlineStr">
        <is>
          <t>색상
[필수]</t>
        </is>
      </c>
      <c r="D313" s="32"/>
      <c r="E313" s="34" t="inlineStr">
        <is>
          <t>구성품
[필수]</t>
        </is>
      </c>
      <c r="F313" s="32"/>
      <c r="G313" s="34" t="inlineStr">
        <is>
          <t>수량
[선택]
[기본단위: 개]</t>
        </is>
      </c>
      <c r="H313" s="32"/>
      <c r="K313" s="34" t="inlineStr">
        <is>
          <t>스포크 여부
[선택]</t>
        </is>
      </c>
      <c r="L313" s="32" t="inlineStr">
        <is>
          <t>선택해주세요
(직접입력가능)</t>
        </is>
      </c>
      <c r="M313" s="34" t="inlineStr">
        <is>
          <t>포크 유무
[선택]</t>
        </is>
      </c>
      <c r="N313" s="32" t="inlineStr">
        <is>
          <t>선택해주세요
(직접입력가능)</t>
        </is>
      </c>
      <c r="O313" s="34" t="inlineStr">
        <is>
          <t>수저 종류
[선택]</t>
        </is>
      </c>
      <c r="P313" s="32" t="inlineStr">
        <is>
          <t>선택해주세요
(직접입력가능)</t>
        </is>
      </c>
      <c r="Q313" s="34" t="inlineStr">
        <is>
          <t>수저 사용 연령
[선택]</t>
        </is>
      </c>
      <c r="R313" s="32" t="inlineStr">
        <is>
          <t>선택해주세요
(직접입력가능)</t>
        </is>
      </c>
      <c r="S313" s="34" t="inlineStr">
        <is>
          <t>최대사용인원
[선택]
[기본단위: 개]</t>
        </is>
      </c>
      <c r="T313" s="32"/>
      <c r="U313" s="34" t="inlineStr">
        <is>
          <t>캐릭터
[선택]</t>
        </is>
      </c>
      <c r="V313" s="32" t="inlineStr">
        <is>
          <t>선택해주세요
(직접입력가능)</t>
        </is>
      </c>
      <c r="W313" s="34" t="inlineStr">
        <is>
          <t>케이스 포함여부
[선택]</t>
        </is>
      </c>
      <c r="X313" s="32" t="inlineStr">
        <is>
          <t>선택해주세요
(직접입력가능)</t>
        </is>
      </c>
      <c r="Y313" s="34" t="inlineStr">
        <is>
          <t>지퍼오픈/푸쉬오픈
[선택]</t>
        </is>
      </c>
      <c r="Z313" s="32" t="inlineStr">
        <is>
          <t>선택해주세요
(직접입력가능)</t>
        </is>
      </c>
      <c r="AA313" s="34" t="inlineStr">
        <is>
          <t>커트러리/조리도구재질
[선택]</t>
        </is>
      </c>
      <c r="AB313" s="32" t="inlineStr">
        <is>
          <t>선택해주세요
(직접입력가능)</t>
        </is>
      </c>
      <c r="AC313" s="34" t="inlineStr">
        <is>
          <t>특별한 기능
[선택]</t>
        </is>
      </c>
      <c r="AD313" s="32" t="inlineStr">
        <is>
          <t>선택해주세요
(직접입력가능)</t>
        </is>
      </c>
      <c r="AE313" s="34" t="inlineStr">
        <is>
          <t>관리 방법
[선택]</t>
        </is>
      </c>
      <c r="AF313" s="32" t="inlineStr">
        <is>
          <t>선택해주세요
(직접입력가능)</t>
        </is>
      </c>
      <c r="AG313" s="34" t="inlineStr">
        <is>
          <t>사이즈
[선택]</t>
        </is>
      </c>
      <c r="AH313" s="32"/>
      <c r="FY313" s="34" t="inlineStr">
        <is>
          <t>기타 재화</t>
        </is>
      </c>
      <c r="FZ313" s="32" t="inlineStr">
        <is>
          <t>품명 및 모델명</t>
        </is>
      </c>
      <c r="GA313" s="32" t="inlineStr">
        <is>
          <t>인증/허가 사항</t>
        </is>
      </c>
      <c r="GB313" s="32" t="inlineStr">
        <is>
          <t>제조국(원산지)</t>
        </is>
      </c>
      <c r="GC313" s="32" t="inlineStr">
        <is>
          <t>제조자(수입자)</t>
        </is>
      </c>
      <c r="GD313" s="32" t="inlineStr">
        <is>
          <t>소비자상담 관련 전화번호</t>
        </is>
      </c>
    </row>
    <row r="314">
      <c r="A314" s="34" t="inlineStr">
        <is>
          <t>[80492] 주방용품&gt;수저/컵/식기&gt;숟가락/젓가락&gt;도시락수저세트</t>
        </is>
      </c>
      <c r="B314" s="32" t="inlineStr">
        <is>
          <t>10.8</t>
        </is>
      </c>
      <c r="C314" s="34" t="inlineStr">
        <is>
          <t>색상
[필수]</t>
        </is>
      </c>
      <c r="D314" s="32"/>
      <c r="E314" s="34" t="inlineStr">
        <is>
          <t>구성품
[필수]</t>
        </is>
      </c>
      <c r="F314" s="32"/>
      <c r="G314" s="34" t="inlineStr">
        <is>
          <t>수량
[선택]
[기본단위: 개]</t>
        </is>
      </c>
      <c r="H314" s="32"/>
      <c r="K314" s="34" t="inlineStr">
        <is>
          <t>스포크 여부
[선택]</t>
        </is>
      </c>
      <c r="L314" s="32" t="inlineStr">
        <is>
          <t>선택해주세요
(직접입력가능)</t>
        </is>
      </c>
      <c r="M314" s="34" t="inlineStr">
        <is>
          <t>포크 유무
[선택]</t>
        </is>
      </c>
      <c r="N314" s="32" t="inlineStr">
        <is>
          <t>선택해주세요
(직접입력가능)</t>
        </is>
      </c>
      <c r="O314" s="34" t="inlineStr">
        <is>
          <t>수저 종류
[선택]</t>
        </is>
      </c>
      <c r="P314" s="32" t="inlineStr">
        <is>
          <t>선택해주세요
(직접입력가능)</t>
        </is>
      </c>
      <c r="Q314" s="34" t="inlineStr">
        <is>
          <t>수저 사용 연령
[선택]</t>
        </is>
      </c>
      <c r="R314" s="32" t="inlineStr">
        <is>
          <t>선택해주세요
(직접입력가능)</t>
        </is>
      </c>
      <c r="S314" s="34" t="inlineStr">
        <is>
          <t>최대사용인원
[선택]
[기본단위: 개]</t>
        </is>
      </c>
      <c r="T314" s="32"/>
      <c r="U314" s="34" t="inlineStr">
        <is>
          <t>캐릭터
[선택]</t>
        </is>
      </c>
      <c r="V314" s="32" t="inlineStr">
        <is>
          <t>선택해주세요
(직접입력가능)</t>
        </is>
      </c>
      <c r="W314" s="34" t="inlineStr">
        <is>
          <t>케이스 포함여부
[선택]</t>
        </is>
      </c>
      <c r="X314" s="32" t="inlineStr">
        <is>
          <t>선택해주세요
(직접입력가능)</t>
        </is>
      </c>
      <c r="Y314" s="34" t="inlineStr">
        <is>
          <t>지퍼오픈/푸쉬오픈
[선택]</t>
        </is>
      </c>
      <c r="Z314" s="32" t="inlineStr">
        <is>
          <t>선택해주세요
(직접입력가능)</t>
        </is>
      </c>
      <c r="AA314" s="34" t="inlineStr">
        <is>
          <t>커트러리/조리도구재질
[선택]</t>
        </is>
      </c>
      <c r="AB314" s="32" t="inlineStr">
        <is>
          <t>선택해주세요
(직접입력가능)</t>
        </is>
      </c>
      <c r="AC314" s="34" t="inlineStr">
        <is>
          <t>특별한 기능
[선택]</t>
        </is>
      </c>
      <c r="AD314" s="32" t="inlineStr">
        <is>
          <t>선택해주세요
(직접입력가능)</t>
        </is>
      </c>
      <c r="AE314" s="34" t="inlineStr">
        <is>
          <t>관리 방법
[선택]</t>
        </is>
      </c>
      <c r="AF314" s="32" t="inlineStr">
        <is>
          <t>선택해주세요
(직접입력가능)</t>
        </is>
      </c>
      <c r="AG314" s="34" t="inlineStr">
        <is>
          <t>사이즈
[선택]</t>
        </is>
      </c>
      <c r="AH314" s="32"/>
      <c r="FY314" s="34" t="inlineStr">
        <is>
          <t>주방용품</t>
        </is>
      </c>
      <c r="FZ314" s="32" t="inlineStr">
        <is>
          <t>품명 및 모델명</t>
        </is>
      </c>
      <c r="GA314" s="32" t="inlineStr">
        <is>
          <t>재질</t>
        </is>
      </c>
      <c r="GB314" s="32" t="inlineStr">
        <is>
          <t>구성품</t>
        </is>
      </c>
      <c r="GC314" s="32" t="inlineStr">
        <is>
          <t>크기</t>
        </is>
      </c>
      <c r="GD314" s="32" t="inlineStr">
        <is>
          <t>출시년월</t>
        </is>
      </c>
      <c r="GE314" s="32" t="inlineStr">
        <is>
          <t>제조자(수입자)</t>
        </is>
      </c>
      <c r="GF314" s="32" t="inlineStr">
        <is>
          <t>제조국</t>
        </is>
      </c>
      <c r="GG314" s="32" t="inlineStr">
        <is>
          <t>수입신고 문구 여부</t>
        </is>
      </c>
      <c r="GH314" s="32" t="inlineStr">
        <is>
          <t>품질보증기준</t>
        </is>
      </c>
      <c r="GI314" s="32" t="inlineStr">
        <is>
          <t>A/S 책임자와 전화번호</t>
        </is>
      </c>
    </row>
    <row r="315">
      <c r="A315" s="34" t="inlineStr">
        <is>
          <t>[80492] 주방용품&gt;수저/컵/식기&gt;숟가락/젓가락&gt;도시락수저세트</t>
        </is>
      </c>
      <c r="B315" s="32" t="inlineStr">
        <is>
          <t>10.8</t>
        </is>
      </c>
      <c r="C315" s="34" t="inlineStr">
        <is>
          <t>색상
[필수]</t>
        </is>
      </c>
      <c r="D315" s="32"/>
      <c r="E315" s="34" t="inlineStr">
        <is>
          <t>구성품
[필수]</t>
        </is>
      </c>
      <c r="F315" s="32"/>
      <c r="G315" s="34" t="inlineStr">
        <is>
          <t>수량
[선택]
[기본단위: 개]</t>
        </is>
      </c>
      <c r="H315" s="32"/>
      <c r="K315" s="34" t="inlineStr">
        <is>
          <t>스포크 여부
[선택]</t>
        </is>
      </c>
      <c r="L315" s="32" t="inlineStr">
        <is>
          <t>선택해주세요
(직접입력가능)</t>
        </is>
      </c>
      <c r="M315" s="34" t="inlineStr">
        <is>
          <t>포크 유무
[선택]</t>
        </is>
      </c>
      <c r="N315" s="32" t="inlineStr">
        <is>
          <t>선택해주세요
(직접입력가능)</t>
        </is>
      </c>
      <c r="O315" s="34" t="inlineStr">
        <is>
          <t>수저 종류
[선택]</t>
        </is>
      </c>
      <c r="P315" s="32" t="inlineStr">
        <is>
          <t>선택해주세요
(직접입력가능)</t>
        </is>
      </c>
      <c r="Q315" s="34" t="inlineStr">
        <is>
          <t>수저 사용 연령
[선택]</t>
        </is>
      </c>
      <c r="R315" s="32" t="inlineStr">
        <is>
          <t>선택해주세요
(직접입력가능)</t>
        </is>
      </c>
      <c r="S315" s="34" t="inlineStr">
        <is>
          <t>최대사용인원
[선택]
[기본단위: 개]</t>
        </is>
      </c>
      <c r="T315" s="32"/>
      <c r="U315" s="34" t="inlineStr">
        <is>
          <t>캐릭터
[선택]</t>
        </is>
      </c>
      <c r="V315" s="32" t="inlineStr">
        <is>
          <t>선택해주세요
(직접입력가능)</t>
        </is>
      </c>
      <c r="W315" s="34" t="inlineStr">
        <is>
          <t>케이스 포함여부
[선택]</t>
        </is>
      </c>
      <c r="X315" s="32" t="inlineStr">
        <is>
          <t>선택해주세요
(직접입력가능)</t>
        </is>
      </c>
      <c r="Y315" s="34" t="inlineStr">
        <is>
          <t>지퍼오픈/푸쉬오픈
[선택]</t>
        </is>
      </c>
      <c r="Z315" s="32" t="inlineStr">
        <is>
          <t>선택해주세요
(직접입력가능)</t>
        </is>
      </c>
      <c r="AA315" s="34" t="inlineStr">
        <is>
          <t>커트러리/조리도구재질
[선택]</t>
        </is>
      </c>
      <c r="AB315" s="32" t="inlineStr">
        <is>
          <t>선택해주세요
(직접입력가능)</t>
        </is>
      </c>
      <c r="AC315" s="34" t="inlineStr">
        <is>
          <t>특별한 기능
[선택]</t>
        </is>
      </c>
      <c r="AD315" s="32" t="inlineStr">
        <is>
          <t>선택해주세요
(직접입력가능)</t>
        </is>
      </c>
      <c r="AE315" s="34" t="inlineStr">
        <is>
          <t>관리 방법
[선택]</t>
        </is>
      </c>
      <c r="AF315" s="32" t="inlineStr">
        <is>
          <t>선택해주세요
(직접입력가능)</t>
        </is>
      </c>
      <c r="AG315" s="34" t="inlineStr">
        <is>
          <t>사이즈
[선택]</t>
        </is>
      </c>
      <c r="AH315" s="32"/>
      <c r="FY315" s="34" t="inlineStr">
        <is>
          <t>어린이제품</t>
        </is>
      </c>
      <c r="FZ315" s="32" t="inlineStr">
        <is>
          <t>품명 및 모델명</t>
        </is>
      </c>
      <c r="GA315" s="32" t="inlineStr">
        <is>
          <t>KC 인증정보</t>
        </is>
      </c>
      <c r="GB315" s="32" t="inlineStr">
        <is>
          <t>크기</t>
        </is>
      </c>
      <c r="GC315" s="32" t="inlineStr">
        <is>
          <t>중량</t>
        </is>
      </c>
      <c r="GD315" s="32" t="inlineStr">
        <is>
          <t>색상</t>
        </is>
      </c>
      <c r="GE315" s="32" t="inlineStr">
        <is>
          <t>재질</t>
        </is>
      </c>
      <c r="GF315" s="32" t="inlineStr">
        <is>
          <t>사용연령 또는 권장사용연령</t>
        </is>
      </c>
      <c r="GG315" s="32" t="inlineStr">
        <is>
          <t>크기∙체중의 한계</t>
        </is>
      </c>
      <c r="GH315" s="32" t="inlineStr">
        <is>
          <t>동일모델의 출시년월</t>
        </is>
      </c>
      <c r="GI315" s="32" t="inlineStr">
        <is>
          <t>제조자(수입자)</t>
        </is>
      </c>
      <c r="GJ315" s="32" t="inlineStr">
        <is>
          <t>제조국</t>
        </is>
      </c>
      <c r="GK315" s="32" t="inlineStr">
        <is>
          <t>취급방법 및 취급시 주의사항, 안전표시</t>
        </is>
      </c>
      <c r="GL315" s="32" t="inlineStr">
        <is>
          <t>품질보증기준</t>
        </is>
      </c>
      <c r="GM315" s="32" t="inlineStr">
        <is>
          <t>A/S 책임자와 전화번호</t>
        </is>
      </c>
    </row>
    <row r="316">
      <c r="A316" s="34" t="inlineStr">
        <is>
          <t>[80493] 주방용품&gt;수저/컵/식기&gt;숟가락/젓가락&gt;수저받침</t>
        </is>
      </c>
      <c r="B316" s="32" t="inlineStr">
        <is>
          <t>10.8</t>
        </is>
      </c>
      <c r="C316" s="34" t="inlineStr">
        <is>
          <t>색상
[필수]</t>
        </is>
      </c>
      <c r="D316" s="32"/>
      <c r="E316" s="34" t="inlineStr">
        <is>
          <t>수량
[선택]
[기본단위: 개]</t>
        </is>
      </c>
      <c r="F316" s="32"/>
      <c r="K316" s="34" t="inlineStr">
        <is>
          <t>식기류재질
[선택]</t>
        </is>
      </c>
      <c r="L316" s="32" t="inlineStr">
        <is>
          <t>선택해주세요
(직접입력가능)</t>
        </is>
      </c>
      <c r="M316" s="34" t="inlineStr">
        <is>
          <t>받침 정리대 여부
[선택]</t>
        </is>
      </c>
      <c r="N316" s="32" t="inlineStr">
        <is>
          <t>선택해주세요
(직접입력가능)</t>
        </is>
      </c>
      <c r="FY316" s="34" t="inlineStr">
        <is>
          <t>기타 재화</t>
        </is>
      </c>
      <c r="FZ316" s="32" t="inlineStr">
        <is>
          <t>품명 및 모델명</t>
        </is>
      </c>
      <c r="GA316" s="32" t="inlineStr">
        <is>
          <t>인증/허가 사항</t>
        </is>
      </c>
      <c r="GB316" s="32" t="inlineStr">
        <is>
          <t>제조국(원산지)</t>
        </is>
      </c>
      <c r="GC316" s="32" t="inlineStr">
        <is>
          <t>제조자(수입자)</t>
        </is>
      </c>
      <c r="GD316" s="32" t="inlineStr">
        <is>
          <t>소비자상담 관련 전화번호</t>
        </is>
      </c>
    </row>
    <row r="317">
      <c r="A317" s="34" t="inlineStr">
        <is>
          <t>[80493] 주방용품&gt;수저/컵/식기&gt;숟가락/젓가락&gt;수저받침</t>
        </is>
      </c>
      <c r="B317" s="32" t="inlineStr">
        <is>
          <t>10.8</t>
        </is>
      </c>
      <c r="C317" s="34" t="inlineStr">
        <is>
          <t>색상
[필수]</t>
        </is>
      </c>
      <c r="D317" s="32"/>
      <c r="E317" s="34" t="inlineStr">
        <is>
          <t>수량
[선택]
[기본단위: 개]</t>
        </is>
      </c>
      <c r="F317" s="32"/>
      <c r="K317" s="34" t="inlineStr">
        <is>
          <t>식기류재질
[선택]</t>
        </is>
      </c>
      <c r="L317" s="32" t="inlineStr">
        <is>
          <t>선택해주세요
(직접입력가능)</t>
        </is>
      </c>
      <c r="M317" s="34" t="inlineStr">
        <is>
          <t>받침 정리대 여부
[선택]</t>
        </is>
      </c>
      <c r="N317" s="32" t="inlineStr">
        <is>
          <t>선택해주세요
(직접입력가능)</t>
        </is>
      </c>
      <c r="FY317" s="34" t="inlineStr">
        <is>
          <t>주방용품</t>
        </is>
      </c>
      <c r="FZ317" s="32" t="inlineStr">
        <is>
          <t>품명 및 모델명</t>
        </is>
      </c>
      <c r="GA317" s="32" t="inlineStr">
        <is>
          <t>재질</t>
        </is>
      </c>
      <c r="GB317" s="32" t="inlineStr">
        <is>
          <t>구성품</t>
        </is>
      </c>
      <c r="GC317" s="32" t="inlineStr">
        <is>
          <t>크기</t>
        </is>
      </c>
      <c r="GD317" s="32" t="inlineStr">
        <is>
          <t>출시년월</t>
        </is>
      </c>
      <c r="GE317" s="32" t="inlineStr">
        <is>
          <t>제조자(수입자)</t>
        </is>
      </c>
      <c r="GF317" s="32" t="inlineStr">
        <is>
          <t>제조국</t>
        </is>
      </c>
      <c r="GG317" s="32" t="inlineStr">
        <is>
          <t>수입신고 문구 여부</t>
        </is>
      </c>
      <c r="GH317" s="32" t="inlineStr">
        <is>
          <t>품질보증기준</t>
        </is>
      </c>
      <c r="GI317" s="32" t="inlineStr">
        <is>
          <t>A/S 책임자와 전화번호</t>
        </is>
      </c>
    </row>
    <row r="318">
      <c r="A318" s="34" t="inlineStr">
        <is>
          <t>[80495] 주방용품&gt;수저/컵/식기&gt;숟가락/젓가락&gt;수저보관함</t>
        </is>
      </c>
      <c r="B318" s="32" t="inlineStr">
        <is>
          <t>10.8</t>
        </is>
      </c>
      <c r="C318" s="34" t="inlineStr">
        <is>
          <t>색상
[선택]</t>
        </is>
      </c>
      <c r="D318" s="32"/>
      <c r="E318" s="34" t="inlineStr">
        <is>
          <t>수량
[선택]
[기본단위: 개]</t>
        </is>
      </c>
      <c r="F318" s="32"/>
      <c r="K318" s="34" t="inlineStr">
        <is>
          <t>사이즈
[선택]</t>
        </is>
      </c>
      <c r="L318" s="32"/>
      <c r="M318" s="34" t="inlineStr">
        <is>
          <t>칸/분할 수
[선택]
[기본단위: 개]</t>
        </is>
      </c>
      <c r="N318" s="32"/>
      <c r="O318" s="34" t="inlineStr">
        <is>
          <t>탁상형/걸이형
[선택]</t>
        </is>
      </c>
      <c r="P318" s="32" t="inlineStr">
        <is>
          <t>선택해주세요
(직접입력가능)</t>
        </is>
      </c>
      <c r="Q318" s="34" t="inlineStr">
        <is>
          <t>물빠짐구멍/받침여부
[선택]</t>
        </is>
      </c>
      <c r="R318" s="32" t="inlineStr">
        <is>
          <t>선택해주세요
(직접입력가능)</t>
        </is>
      </c>
      <c r="S318" s="34" t="inlineStr">
        <is>
          <t>수저통 형태
[선택]</t>
        </is>
      </c>
      <c r="T318" s="32" t="inlineStr">
        <is>
          <t>선택해주세요
(직접입력가능)</t>
        </is>
      </c>
      <c r="U318" s="34" t="inlineStr">
        <is>
          <t>수저통 재질
[선택]</t>
        </is>
      </c>
      <c r="V318" s="32" t="inlineStr">
        <is>
          <t>선택해주세요
(직접입력가능)</t>
        </is>
      </c>
      <c r="W318" s="34" t="inlineStr">
        <is>
          <t>수저통 특징
[선택]</t>
        </is>
      </c>
      <c r="X318" s="32" t="inlineStr">
        <is>
          <t>선택해주세요
(직접입력가능)</t>
        </is>
      </c>
      <c r="Y318" s="34" t="inlineStr">
        <is>
          <t>수저통 분할수
[선택]</t>
        </is>
      </c>
      <c r="Z318" s="32" t="inlineStr">
        <is>
          <t>선택해주세요
(직접입력가능)</t>
        </is>
      </c>
      <c r="AA318" s="34" t="inlineStr">
        <is>
          <t>수저통 모양
[선택]</t>
        </is>
      </c>
      <c r="AB318" s="32" t="inlineStr">
        <is>
          <t>선택해주세요
(직접입력가능)</t>
        </is>
      </c>
      <c r="AC318" s="34" t="inlineStr">
        <is>
          <t>관리 지침
[선택]</t>
        </is>
      </c>
      <c r="AD318" s="32"/>
      <c r="AE318" s="34" t="inlineStr">
        <is>
          <t>포함 구성 요소
[선택]</t>
        </is>
      </c>
      <c r="AF318" s="32" t="inlineStr">
        <is>
          <t>선택해주세요
(직접입력가능)</t>
        </is>
      </c>
      <c r="FY318" s="34" t="inlineStr">
        <is>
          <t>기타 재화</t>
        </is>
      </c>
      <c r="FZ318" s="32" t="inlineStr">
        <is>
          <t>품명 및 모델명</t>
        </is>
      </c>
      <c r="GA318" s="32" t="inlineStr">
        <is>
          <t>인증/허가 사항</t>
        </is>
      </c>
      <c r="GB318" s="32" t="inlineStr">
        <is>
          <t>제조국(원산지)</t>
        </is>
      </c>
      <c r="GC318" s="32" t="inlineStr">
        <is>
          <t>제조자(수입자)</t>
        </is>
      </c>
      <c r="GD318" s="32" t="inlineStr">
        <is>
          <t>소비자상담 관련 전화번호</t>
        </is>
      </c>
    </row>
    <row r="319">
      <c r="A319" s="34" t="inlineStr">
        <is>
          <t>[80495] 주방용품&gt;수저/컵/식기&gt;숟가락/젓가락&gt;수저보관함</t>
        </is>
      </c>
      <c r="B319" s="32" t="inlineStr">
        <is>
          <t>10.8</t>
        </is>
      </c>
      <c r="C319" s="34" t="inlineStr">
        <is>
          <t>색상
[선택]</t>
        </is>
      </c>
      <c r="D319" s="32"/>
      <c r="E319" s="34" t="inlineStr">
        <is>
          <t>수량
[선택]
[기본단위: 개]</t>
        </is>
      </c>
      <c r="F319" s="32"/>
      <c r="K319" s="34" t="inlineStr">
        <is>
          <t>사이즈
[선택]</t>
        </is>
      </c>
      <c r="L319" s="32"/>
      <c r="M319" s="34" t="inlineStr">
        <is>
          <t>칸/분할 수
[선택]
[기본단위: 개]</t>
        </is>
      </c>
      <c r="N319" s="32"/>
      <c r="O319" s="34" t="inlineStr">
        <is>
          <t>탁상형/걸이형
[선택]</t>
        </is>
      </c>
      <c r="P319" s="32" t="inlineStr">
        <is>
          <t>선택해주세요
(직접입력가능)</t>
        </is>
      </c>
      <c r="Q319" s="34" t="inlineStr">
        <is>
          <t>물빠짐구멍/받침여부
[선택]</t>
        </is>
      </c>
      <c r="R319" s="32" t="inlineStr">
        <is>
          <t>선택해주세요
(직접입력가능)</t>
        </is>
      </c>
      <c r="S319" s="34" t="inlineStr">
        <is>
          <t>수저통 형태
[선택]</t>
        </is>
      </c>
      <c r="T319" s="32" t="inlineStr">
        <is>
          <t>선택해주세요
(직접입력가능)</t>
        </is>
      </c>
      <c r="U319" s="34" t="inlineStr">
        <is>
          <t>수저통 재질
[선택]</t>
        </is>
      </c>
      <c r="V319" s="32" t="inlineStr">
        <is>
          <t>선택해주세요
(직접입력가능)</t>
        </is>
      </c>
      <c r="W319" s="34" t="inlineStr">
        <is>
          <t>수저통 특징
[선택]</t>
        </is>
      </c>
      <c r="X319" s="32" t="inlineStr">
        <is>
          <t>선택해주세요
(직접입력가능)</t>
        </is>
      </c>
      <c r="Y319" s="34" t="inlineStr">
        <is>
          <t>수저통 분할수
[선택]</t>
        </is>
      </c>
      <c r="Z319" s="32" t="inlineStr">
        <is>
          <t>선택해주세요
(직접입력가능)</t>
        </is>
      </c>
      <c r="AA319" s="34" t="inlineStr">
        <is>
          <t>수저통 모양
[선택]</t>
        </is>
      </c>
      <c r="AB319" s="32" t="inlineStr">
        <is>
          <t>선택해주세요
(직접입력가능)</t>
        </is>
      </c>
      <c r="AC319" s="34" t="inlineStr">
        <is>
          <t>관리 지침
[선택]</t>
        </is>
      </c>
      <c r="AD319" s="32"/>
      <c r="AE319" s="34" t="inlineStr">
        <is>
          <t>포함 구성 요소
[선택]</t>
        </is>
      </c>
      <c r="AF319" s="32" t="inlineStr">
        <is>
          <t>선택해주세요
(직접입력가능)</t>
        </is>
      </c>
      <c r="FY319" s="34" t="inlineStr">
        <is>
          <t>자동차용품 (자동차부품/기타 자동차용품 등)</t>
        </is>
      </c>
      <c r="FZ319" s="32" t="inlineStr">
        <is>
          <t>품명 및 모델명</t>
        </is>
      </c>
      <c r="GA319" s="32" t="inlineStr">
        <is>
          <t>동일모델 출시년월</t>
        </is>
      </c>
      <c r="GB319" s="32" t="inlineStr">
        <is>
          <t>KC 인증정보(자동차관리법에 따른 자기인증 대상 자동차부품에 한함)</t>
        </is>
      </c>
      <c r="GC319" s="32" t="inlineStr">
        <is>
          <t>제조자(수입자)</t>
        </is>
      </c>
      <c r="GD319" s="32" t="inlineStr">
        <is>
          <t>제조국</t>
        </is>
      </c>
      <c r="GE319" s="32" t="inlineStr">
        <is>
          <t>크기</t>
        </is>
      </c>
      <c r="GF319" s="32" t="inlineStr">
        <is>
          <t>적용차종</t>
        </is>
      </c>
      <c r="GG319" s="32" t="inlineStr">
        <is>
          <t>제품사용으로 인한 위험 및 유의사항(연료절감장치에 한함)</t>
        </is>
      </c>
      <c r="GH319" s="32" t="inlineStr">
        <is>
          <t>품질보증기준</t>
        </is>
      </c>
      <c r="GI319" s="32" t="inlineStr">
        <is>
          <t>검사합격증 번호 (대기환경보전법에 따른 첨가제·촉매제에 한함)</t>
        </is>
      </c>
      <c r="GJ319" s="32" t="inlineStr">
        <is>
          <t>A/S 책임자와 전화번호</t>
        </is>
      </c>
    </row>
    <row r="320">
      <c r="A320" s="34" t="inlineStr">
        <is>
          <t>[80495] 주방용품&gt;수저/컵/식기&gt;숟가락/젓가락&gt;수저보관함</t>
        </is>
      </c>
      <c r="B320" s="32" t="inlineStr">
        <is>
          <t>10.8</t>
        </is>
      </c>
      <c r="C320" s="34" t="inlineStr">
        <is>
          <t>색상
[선택]</t>
        </is>
      </c>
      <c r="D320" s="32"/>
      <c r="E320" s="34" t="inlineStr">
        <is>
          <t>수량
[선택]
[기본단위: 개]</t>
        </is>
      </c>
      <c r="F320" s="32"/>
      <c r="K320" s="34" t="inlineStr">
        <is>
          <t>사이즈
[선택]</t>
        </is>
      </c>
      <c r="L320" s="32"/>
      <c r="M320" s="34" t="inlineStr">
        <is>
          <t>칸/분할 수
[선택]
[기본단위: 개]</t>
        </is>
      </c>
      <c r="N320" s="32"/>
      <c r="O320" s="34" t="inlineStr">
        <is>
          <t>탁상형/걸이형
[선택]</t>
        </is>
      </c>
      <c r="P320" s="32" t="inlineStr">
        <is>
          <t>선택해주세요
(직접입력가능)</t>
        </is>
      </c>
      <c r="Q320" s="34" t="inlineStr">
        <is>
          <t>물빠짐구멍/받침여부
[선택]</t>
        </is>
      </c>
      <c r="R320" s="32" t="inlineStr">
        <is>
          <t>선택해주세요
(직접입력가능)</t>
        </is>
      </c>
      <c r="S320" s="34" t="inlineStr">
        <is>
          <t>수저통 형태
[선택]</t>
        </is>
      </c>
      <c r="T320" s="32" t="inlineStr">
        <is>
          <t>선택해주세요
(직접입력가능)</t>
        </is>
      </c>
      <c r="U320" s="34" t="inlineStr">
        <is>
          <t>수저통 재질
[선택]</t>
        </is>
      </c>
      <c r="V320" s="32" t="inlineStr">
        <is>
          <t>선택해주세요
(직접입력가능)</t>
        </is>
      </c>
      <c r="W320" s="34" t="inlineStr">
        <is>
          <t>수저통 특징
[선택]</t>
        </is>
      </c>
      <c r="X320" s="32" t="inlineStr">
        <is>
          <t>선택해주세요
(직접입력가능)</t>
        </is>
      </c>
      <c r="Y320" s="34" t="inlineStr">
        <is>
          <t>수저통 분할수
[선택]</t>
        </is>
      </c>
      <c r="Z320" s="32" t="inlineStr">
        <is>
          <t>선택해주세요
(직접입력가능)</t>
        </is>
      </c>
      <c r="AA320" s="34" t="inlineStr">
        <is>
          <t>수저통 모양
[선택]</t>
        </is>
      </c>
      <c r="AB320" s="32" t="inlineStr">
        <is>
          <t>선택해주세요
(직접입력가능)</t>
        </is>
      </c>
      <c r="AC320" s="34" t="inlineStr">
        <is>
          <t>관리 지침
[선택]</t>
        </is>
      </c>
      <c r="AD320" s="32"/>
      <c r="AE320" s="34" t="inlineStr">
        <is>
          <t>포함 구성 요소
[선택]</t>
        </is>
      </c>
      <c r="AF320" s="32" t="inlineStr">
        <is>
          <t>선택해주세요
(직접입력가능)</t>
        </is>
      </c>
      <c r="FY320" s="34" t="inlineStr">
        <is>
          <t>가방</t>
        </is>
      </c>
      <c r="FZ320" s="32" t="inlineStr">
        <is>
          <t>종류</t>
        </is>
      </c>
      <c r="GA320" s="32" t="inlineStr">
        <is>
          <t>소재</t>
        </is>
      </c>
      <c r="GB320" s="32" t="inlineStr">
        <is>
          <t>색상</t>
        </is>
      </c>
      <c r="GC320" s="32" t="inlineStr">
        <is>
          <t>크기</t>
        </is>
      </c>
      <c r="GD320" s="32" t="inlineStr">
        <is>
          <t>제조자(수입자)</t>
        </is>
      </c>
      <c r="GE320" s="32" t="inlineStr">
        <is>
          <t>제조국</t>
        </is>
      </c>
      <c r="GF320" s="32" t="inlineStr">
        <is>
          <t>취급시 주의사항</t>
        </is>
      </c>
      <c r="GG320" s="32" t="inlineStr">
        <is>
          <t>품질보증기준</t>
        </is>
      </c>
      <c r="GH320" s="32" t="inlineStr">
        <is>
          <t>A/S 책임자와 전화번호</t>
        </is>
      </c>
    </row>
    <row r="321">
      <c r="A321" s="34" t="inlineStr">
        <is>
          <t>[80495] 주방용품&gt;수저/컵/식기&gt;숟가락/젓가락&gt;수저보관함</t>
        </is>
      </c>
      <c r="B321" s="32" t="inlineStr">
        <is>
          <t>10.8</t>
        </is>
      </c>
      <c r="C321" s="34" t="inlineStr">
        <is>
          <t>색상
[선택]</t>
        </is>
      </c>
      <c r="D321" s="32"/>
      <c r="E321" s="34" t="inlineStr">
        <is>
          <t>수량
[선택]
[기본단위: 개]</t>
        </is>
      </c>
      <c r="F321" s="32"/>
      <c r="K321" s="34" t="inlineStr">
        <is>
          <t>사이즈
[선택]</t>
        </is>
      </c>
      <c r="L321" s="32"/>
      <c r="M321" s="34" t="inlineStr">
        <is>
          <t>칸/분할 수
[선택]
[기본단위: 개]</t>
        </is>
      </c>
      <c r="N321" s="32"/>
      <c r="O321" s="34" t="inlineStr">
        <is>
          <t>탁상형/걸이형
[선택]</t>
        </is>
      </c>
      <c r="P321" s="32" t="inlineStr">
        <is>
          <t>선택해주세요
(직접입력가능)</t>
        </is>
      </c>
      <c r="Q321" s="34" t="inlineStr">
        <is>
          <t>물빠짐구멍/받침여부
[선택]</t>
        </is>
      </c>
      <c r="R321" s="32" t="inlineStr">
        <is>
          <t>선택해주세요
(직접입력가능)</t>
        </is>
      </c>
      <c r="S321" s="34" t="inlineStr">
        <is>
          <t>수저통 형태
[선택]</t>
        </is>
      </c>
      <c r="T321" s="32" t="inlineStr">
        <is>
          <t>선택해주세요
(직접입력가능)</t>
        </is>
      </c>
      <c r="U321" s="34" t="inlineStr">
        <is>
          <t>수저통 재질
[선택]</t>
        </is>
      </c>
      <c r="V321" s="32" t="inlineStr">
        <is>
          <t>선택해주세요
(직접입력가능)</t>
        </is>
      </c>
      <c r="W321" s="34" t="inlineStr">
        <is>
          <t>수저통 특징
[선택]</t>
        </is>
      </c>
      <c r="X321" s="32" t="inlineStr">
        <is>
          <t>선택해주세요
(직접입력가능)</t>
        </is>
      </c>
      <c r="Y321" s="34" t="inlineStr">
        <is>
          <t>수저통 분할수
[선택]</t>
        </is>
      </c>
      <c r="Z321" s="32" t="inlineStr">
        <is>
          <t>선택해주세요
(직접입력가능)</t>
        </is>
      </c>
      <c r="AA321" s="34" t="inlineStr">
        <is>
          <t>수저통 모양
[선택]</t>
        </is>
      </c>
      <c r="AB321" s="32" t="inlineStr">
        <is>
          <t>선택해주세요
(직접입력가능)</t>
        </is>
      </c>
      <c r="AC321" s="34" t="inlineStr">
        <is>
          <t>관리 지침
[선택]</t>
        </is>
      </c>
      <c r="AD321" s="32"/>
      <c r="AE321" s="34" t="inlineStr">
        <is>
          <t>포함 구성 요소
[선택]</t>
        </is>
      </c>
      <c r="AF321" s="32" t="inlineStr">
        <is>
          <t>선택해주세요
(직접입력가능)</t>
        </is>
      </c>
      <c r="FY321" s="34" t="inlineStr">
        <is>
          <t>생활화학제품</t>
        </is>
      </c>
      <c r="FZ321" s="32" t="inlineStr">
        <is>
          <t>품목 및 제품명</t>
        </is>
      </c>
      <c r="GA321" s="32" t="inlineStr">
        <is>
          <t>용도(표백제의 경우 계열을 함께표시) 및 제형</t>
        </is>
      </c>
      <c r="GB321" s="32" t="inlineStr">
        <is>
          <t>제조연월 및 유통기한 (유통기한의 경우 해당 없는 제품은 생략 가능)</t>
        </is>
      </c>
      <c r="GC321" s="32" t="inlineStr">
        <is>
          <t xml:space="preserve"> 중량∙용량∙매수∙크기</t>
        </is>
      </c>
      <c r="GD321" s="32" t="inlineStr">
        <is>
          <t>효과,효능 (승인대상 제품에 한함)</t>
        </is>
      </c>
      <c r="GE321" s="32" t="inlineStr">
        <is>
          <t>수입자(수입제품에 한함), 제조국 및 제조사</t>
        </is>
      </c>
      <c r="GF321" s="32" t="inlineStr">
        <is>
          <t>어린이보호포장 대상제품 유무</t>
        </is>
      </c>
      <c r="GG321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321" s="32" t="inlineStr">
        <is>
          <t>사용상 주의사항</t>
        </is>
      </c>
      <c r="GI321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321" s="32" t="inlineStr">
        <is>
          <t>소비자상담 관련 전화번호</t>
        </is>
      </c>
    </row>
    <row r="322">
      <c r="A322" s="34" t="inlineStr">
        <is>
          <t>[80495] 주방용품&gt;수저/컵/식기&gt;숟가락/젓가락&gt;수저보관함</t>
        </is>
      </c>
      <c r="B322" s="32" t="inlineStr">
        <is>
          <t>10.8</t>
        </is>
      </c>
      <c r="C322" s="34" t="inlineStr">
        <is>
          <t>색상
[선택]</t>
        </is>
      </c>
      <c r="D322" s="32"/>
      <c r="E322" s="34" t="inlineStr">
        <is>
          <t>수량
[선택]
[기본단위: 개]</t>
        </is>
      </c>
      <c r="F322" s="32"/>
      <c r="K322" s="34" t="inlineStr">
        <is>
          <t>사이즈
[선택]</t>
        </is>
      </c>
      <c r="L322" s="32"/>
      <c r="M322" s="34" t="inlineStr">
        <is>
          <t>칸/분할 수
[선택]
[기본단위: 개]</t>
        </is>
      </c>
      <c r="N322" s="32"/>
      <c r="O322" s="34" t="inlineStr">
        <is>
          <t>탁상형/걸이형
[선택]</t>
        </is>
      </c>
      <c r="P322" s="32" t="inlineStr">
        <is>
          <t>선택해주세요
(직접입력가능)</t>
        </is>
      </c>
      <c r="Q322" s="34" t="inlineStr">
        <is>
          <t>물빠짐구멍/받침여부
[선택]</t>
        </is>
      </c>
      <c r="R322" s="32" t="inlineStr">
        <is>
          <t>선택해주세요
(직접입력가능)</t>
        </is>
      </c>
      <c r="S322" s="34" t="inlineStr">
        <is>
          <t>수저통 형태
[선택]</t>
        </is>
      </c>
      <c r="T322" s="32" t="inlineStr">
        <is>
          <t>선택해주세요
(직접입력가능)</t>
        </is>
      </c>
      <c r="U322" s="34" t="inlineStr">
        <is>
          <t>수저통 재질
[선택]</t>
        </is>
      </c>
      <c r="V322" s="32" t="inlineStr">
        <is>
          <t>선택해주세요
(직접입력가능)</t>
        </is>
      </c>
      <c r="W322" s="34" t="inlineStr">
        <is>
          <t>수저통 특징
[선택]</t>
        </is>
      </c>
      <c r="X322" s="32" t="inlineStr">
        <is>
          <t>선택해주세요
(직접입력가능)</t>
        </is>
      </c>
      <c r="Y322" s="34" t="inlineStr">
        <is>
          <t>수저통 분할수
[선택]</t>
        </is>
      </c>
      <c r="Z322" s="32" t="inlineStr">
        <is>
          <t>선택해주세요
(직접입력가능)</t>
        </is>
      </c>
      <c r="AA322" s="34" t="inlineStr">
        <is>
          <t>수저통 모양
[선택]</t>
        </is>
      </c>
      <c r="AB322" s="32" t="inlineStr">
        <is>
          <t>선택해주세요
(직접입력가능)</t>
        </is>
      </c>
      <c r="AC322" s="34" t="inlineStr">
        <is>
          <t>관리 지침
[선택]</t>
        </is>
      </c>
      <c r="AD322" s="32"/>
      <c r="AE322" s="34" t="inlineStr">
        <is>
          <t>포함 구성 요소
[선택]</t>
        </is>
      </c>
      <c r="AF322" s="32" t="inlineStr">
        <is>
          <t>선택해주세요
(직접입력가능)</t>
        </is>
      </c>
      <c r="FY322" s="34" t="inlineStr">
        <is>
          <t>주방용품</t>
        </is>
      </c>
      <c r="FZ322" s="32" t="inlineStr">
        <is>
          <t>품명 및 모델명</t>
        </is>
      </c>
      <c r="GA322" s="32" t="inlineStr">
        <is>
          <t>재질</t>
        </is>
      </c>
      <c r="GB322" s="32" t="inlineStr">
        <is>
          <t>구성품</t>
        </is>
      </c>
      <c r="GC322" s="32" t="inlineStr">
        <is>
          <t>크기</t>
        </is>
      </c>
      <c r="GD322" s="32" t="inlineStr">
        <is>
          <t>출시년월</t>
        </is>
      </c>
      <c r="GE322" s="32" t="inlineStr">
        <is>
          <t>제조자(수입자)</t>
        </is>
      </c>
      <c r="GF322" s="32" t="inlineStr">
        <is>
          <t>제조국</t>
        </is>
      </c>
      <c r="GG322" s="32" t="inlineStr">
        <is>
          <t>수입신고 문구 여부</t>
        </is>
      </c>
      <c r="GH322" s="32" t="inlineStr">
        <is>
          <t>품질보증기준</t>
        </is>
      </c>
      <c r="GI322" s="32" t="inlineStr">
        <is>
          <t>A/S 책임자와 전화번호</t>
        </is>
      </c>
    </row>
    <row r="323">
      <c r="A323" s="34" t="inlineStr">
        <is>
          <t>[80495] 주방용품&gt;수저/컵/식기&gt;숟가락/젓가락&gt;수저보관함</t>
        </is>
      </c>
      <c r="B323" s="32" t="inlineStr">
        <is>
          <t>10.8</t>
        </is>
      </c>
      <c r="C323" s="34" t="inlineStr">
        <is>
          <t>색상
[선택]</t>
        </is>
      </c>
      <c r="D323" s="32"/>
      <c r="E323" s="34" t="inlineStr">
        <is>
          <t>수량
[선택]
[기본단위: 개]</t>
        </is>
      </c>
      <c r="F323" s="32"/>
      <c r="K323" s="34" t="inlineStr">
        <is>
          <t>사이즈
[선택]</t>
        </is>
      </c>
      <c r="L323" s="32"/>
      <c r="M323" s="34" t="inlineStr">
        <is>
          <t>칸/분할 수
[선택]
[기본단위: 개]</t>
        </is>
      </c>
      <c r="N323" s="32"/>
      <c r="O323" s="34" t="inlineStr">
        <is>
          <t>탁상형/걸이형
[선택]</t>
        </is>
      </c>
      <c r="P323" s="32" t="inlineStr">
        <is>
          <t>선택해주세요
(직접입력가능)</t>
        </is>
      </c>
      <c r="Q323" s="34" t="inlineStr">
        <is>
          <t>물빠짐구멍/받침여부
[선택]</t>
        </is>
      </c>
      <c r="R323" s="32" t="inlineStr">
        <is>
          <t>선택해주세요
(직접입력가능)</t>
        </is>
      </c>
      <c r="S323" s="34" t="inlineStr">
        <is>
          <t>수저통 형태
[선택]</t>
        </is>
      </c>
      <c r="T323" s="32" t="inlineStr">
        <is>
          <t>선택해주세요
(직접입력가능)</t>
        </is>
      </c>
      <c r="U323" s="34" t="inlineStr">
        <is>
          <t>수저통 재질
[선택]</t>
        </is>
      </c>
      <c r="V323" s="32" t="inlineStr">
        <is>
          <t>선택해주세요
(직접입력가능)</t>
        </is>
      </c>
      <c r="W323" s="34" t="inlineStr">
        <is>
          <t>수저통 특징
[선택]</t>
        </is>
      </c>
      <c r="X323" s="32" t="inlineStr">
        <is>
          <t>선택해주세요
(직접입력가능)</t>
        </is>
      </c>
      <c r="Y323" s="34" t="inlineStr">
        <is>
          <t>수저통 분할수
[선택]</t>
        </is>
      </c>
      <c r="Z323" s="32" t="inlineStr">
        <is>
          <t>선택해주세요
(직접입력가능)</t>
        </is>
      </c>
      <c r="AA323" s="34" t="inlineStr">
        <is>
          <t>수저통 모양
[선택]</t>
        </is>
      </c>
      <c r="AB323" s="32" t="inlineStr">
        <is>
          <t>선택해주세요
(직접입력가능)</t>
        </is>
      </c>
      <c r="AC323" s="34" t="inlineStr">
        <is>
          <t>관리 지침
[선택]</t>
        </is>
      </c>
      <c r="AD323" s="32"/>
      <c r="AE323" s="34" t="inlineStr">
        <is>
          <t>포함 구성 요소
[선택]</t>
        </is>
      </c>
      <c r="AF323" s="32" t="inlineStr">
        <is>
          <t>선택해주세요
(직접입력가능)</t>
        </is>
      </c>
      <c r="FY323" s="34" t="inlineStr">
        <is>
          <t>어린이제품</t>
        </is>
      </c>
      <c r="FZ323" s="32" t="inlineStr">
        <is>
          <t>품명 및 모델명</t>
        </is>
      </c>
      <c r="GA323" s="32" t="inlineStr">
        <is>
          <t>KC 인증정보</t>
        </is>
      </c>
      <c r="GB323" s="32" t="inlineStr">
        <is>
          <t>크기</t>
        </is>
      </c>
      <c r="GC323" s="32" t="inlineStr">
        <is>
          <t>중량</t>
        </is>
      </c>
      <c r="GD323" s="32" t="inlineStr">
        <is>
          <t>색상</t>
        </is>
      </c>
      <c r="GE323" s="32" t="inlineStr">
        <is>
          <t>재질</t>
        </is>
      </c>
      <c r="GF323" s="32" t="inlineStr">
        <is>
          <t>사용연령 또는 권장사용연령</t>
        </is>
      </c>
      <c r="GG323" s="32" t="inlineStr">
        <is>
          <t>크기∙체중의 한계</t>
        </is>
      </c>
      <c r="GH323" s="32" t="inlineStr">
        <is>
          <t>동일모델의 출시년월</t>
        </is>
      </c>
      <c r="GI323" s="32" t="inlineStr">
        <is>
          <t>제조자(수입자)</t>
        </is>
      </c>
      <c r="GJ323" s="32" t="inlineStr">
        <is>
          <t>제조국</t>
        </is>
      </c>
      <c r="GK323" s="32" t="inlineStr">
        <is>
          <t>취급방법 및 취급시 주의사항, 안전표시</t>
        </is>
      </c>
      <c r="GL323" s="32" t="inlineStr">
        <is>
          <t>품질보증기준</t>
        </is>
      </c>
      <c r="GM323" s="32" t="inlineStr">
        <is>
          <t>A/S 책임자와 전화번호</t>
        </is>
      </c>
    </row>
    <row r="324">
      <c r="A324" s="34" t="inlineStr">
        <is>
          <t>[80495] 주방용품&gt;수저/컵/식기&gt;숟가락/젓가락&gt;수저보관함</t>
        </is>
      </c>
      <c r="B324" s="32" t="inlineStr">
        <is>
          <t>10.8</t>
        </is>
      </c>
      <c r="C324" s="34" t="inlineStr">
        <is>
          <t>색상
[선택]</t>
        </is>
      </c>
      <c r="D324" s="32"/>
      <c r="E324" s="34" t="inlineStr">
        <is>
          <t>수량
[선택]
[기본단위: 개]</t>
        </is>
      </c>
      <c r="F324" s="32"/>
      <c r="K324" s="34" t="inlineStr">
        <is>
          <t>사이즈
[선택]</t>
        </is>
      </c>
      <c r="L324" s="32"/>
      <c r="M324" s="34" t="inlineStr">
        <is>
          <t>칸/분할 수
[선택]
[기본단위: 개]</t>
        </is>
      </c>
      <c r="N324" s="32"/>
      <c r="O324" s="34" t="inlineStr">
        <is>
          <t>탁상형/걸이형
[선택]</t>
        </is>
      </c>
      <c r="P324" s="32" t="inlineStr">
        <is>
          <t>선택해주세요
(직접입력가능)</t>
        </is>
      </c>
      <c r="Q324" s="34" t="inlineStr">
        <is>
          <t>물빠짐구멍/받침여부
[선택]</t>
        </is>
      </c>
      <c r="R324" s="32" t="inlineStr">
        <is>
          <t>선택해주세요
(직접입력가능)</t>
        </is>
      </c>
      <c r="S324" s="34" t="inlineStr">
        <is>
          <t>수저통 형태
[선택]</t>
        </is>
      </c>
      <c r="T324" s="32" t="inlineStr">
        <is>
          <t>선택해주세요
(직접입력가능)</t>
        </is>
      </c>
      <c r="U324" s="34" t="inlineStr">
        <is>
          <t>수저통 재질
[선택]</t>
        </is>
      </c>
      <c r="V324" s="32" t="inlineStr">
        <is>
          <t>선택해주세요
(직접입력가능)</t>
        </is>
      </c>
      <c r="W324" s="34" t="inlineStr">
        <is>
          <t>수저통 특징
[선택]</t>
        </is>
      </c>
      <c r="X324" s="32" t="inlineStr">
        <is>
          <t>선택해주세요
(직접입력가능)</t>
        </is>
      </c>
      <c r="Y324" s="34" t="inlineStr">
        <is>
          <t>수저통 분할수
[선택]</t>
        </is>
      </c>
      <c r="Z324" s="32" t="inlineStr">
        <is>
          <t>선택해주세요
(직접입력가능)</t>
        </is>
      </c>
      <c r="AA324" s="34" t="inlineStr">
        <is>
          <t>수저통 모양
[선택]</t>
        </is>
      </c>
      <c r="AB324" s="32" t="inlineStr">
        <is>
          <t>선택해주세요
(직접입력가능)</t>
        </is>
      </c>
      <c r="AC324" s="34" t="inlineStr">
        <is>
          <t>관리 지침
[선택]</t>
        </is>
      </c>
      <c r="AD324" s="32"/>
      <c r="AE324" s="34" t="inlineStr">
        <is>
          <t>포함 구성 요소
[선택]</t>
        </is>
      </c>
      <c r="AF324" s="32" t="inlineStr">
        <is>
          <t>선택해주세요
(직접입력가능)</t>
        </is>
      </c>
      <c r="FY324" s="34" t="inlineStr">
        <is>
          <t>살생물제품</t>
        </is>
      </c>
      <c r="FZ324" s="32" t="inlineStr">
        <is>
          <t>품목 및 제품명</t>
        </is>
      </c>
      <c r="GA324" s="32" t="inlineStr">
        <is>
          <t>유통기한</t>
        </is>
      </c>
      <c r="GB324" s="32" t="inlineStr">
        <is>
          <t>중량 또는 용량 및 표준사용량</t>
        </is>
      </c>
      <c r="GC324" s="32" t="inlineStr">
        <is>
          <t>효과, 효능</t>
        </is>
      </c>
      <c r="GD324" s="32" t="inlineStr">
        <is>
          <t>사용대상자 및 사용범위</t>
        </is>
      </c>
      <c r="GE324" s="32" t="inlineStr">
        <is>
          <t>수입자(수입제품에 한함), 제조국 및 제조사</t>
        </is>
      </c>
      <c r="GF324" s="32" t="inlineStr">
        <is>
          <t>어린이보호포장 대상제품 유무</t>
        </is>
      </c>
      <c r="GG324" s="32" t="inlineStr">
        <is>
          <t>살생물물질, 나노물질, 기타 화학물질(유해화학물질 또는 중점관리물질)의 명칭</t>
        </is>
      </c>
      <c r="GH324" s="32" t="inlineStr">
        <is>
          <t>제품 유해성, 위해성 표시</t>
        </is>
      </c>
      <c r="GI324" s="32" t="inlineStr">
        <is>
          <t>사용방법 및 사용상 주의사항</t>
        </is>
      </c>
      <c r="GJ324" s="32" t="inlineStr">
        <is>
          <t>승인번호</t>
        </is>
      </c>
      <c r="GK324" s="32" t="inlineStr">
        <is>
          <t>소비자상담 관련 전화번호</t>
        </is>
      </c>
    </row>
    <row r="325">
      <c r="A325" s="34" t="inlineStr">
        <is>
          <t>[80494] 주방용품&gt;수저/컵/식기&gt;숟가락/젓가락&gt;수저집/케이스</t>
        </is>
      </c>
      <c r="B325" s="32" t="inlineStr">
        <is>
          <t>10.8</t>
        </is>
      </c>
      <c r="C325" s="34" t="inlineStr">
        <is>
          <t>색상
[필수]</t>
        </is>
      </c>
      <c r="D325" s="32"/>
      <c r="E325" s="34" t="inlineStr">
        <is>
          <t>수량
[선택]
[기본단위: 개]</t>
        </is>
      </c>
      <c r="F325" s="32"/>
      <c r="K325" s="34" t="inlineStr">
        <is>
          <t>주방용품재질
[선택]</t>
        </is>
      </c>
      <c r="L325" s="32" t="inlineStr">
        <is>
          <t>선택해주세요
(직접입력가능)</t>
        </is>
      </c>
      <c r="M325" s="34" t="inlineStr">
        <is>
          <t>지퍼오픈/푸쉬오픈
[선택]</t>
        </is>
      </c>
      <c r="N325" s="32" t="inlineStr">
        <is>
          <t>선택해주세요
(직접입력가능)</t>
        </is>
      </c>
      <c r="O325" s="34" t="inlineStr">
        <is>
          <t>캐릭터
[선택]</t>
        </is>
      </c>
      <c r="P325" s="32" t="inlineStr">
        <is>
          <t>선택해주세요
(직접입력가능)</t>
        </is>
      </c>
      <c r="Q325" s="34" t="inlineStr">
        <is>
          <t>관리 지침
[선택]</t>
        </is>
      </c>
      <c r="R325" s="32"/>
      <c r="S325" s="34" t="inlineStr">
        <is>
          <t>포함 구성 요소
[선택]</t>
        </is>
      </c>
      <c r="T325" s="32" t="inlineStr">
        <is>
          <t>선택해주세요
(직접입력가능)</t>
        </is>
      </c>
      <c r="U325" s="34" t="inlineStr">
        <is>
          <t>사이즈
[선택]</t>
        </is>
      </c>
      <c r="V325" s="32"/>
      <c r="FY325" s="34" t="inlineStr">
        <is>
          <t>기타 재화</t>
        </is>
      </c>
      <c r="FZ325" s="32" t="inlineStr">
        <is>
          <t>품명 및 모델명</t>
        </is>
      </c>
      <c r="GA325" s="32" t="inlineStr">
        <is>
          <t>인증/허가 사항</t>
        </is>
      </c>
      <c r="GB325" s="32" t="inlineStr">
        <is>
          <t>제조국(원산지)</t>
        </is>
      </c>
      <c r="GC325" s="32" t="inlineStr">
        <is>
          <t>제조자(수입자)</t>
        </is>
      </c>
      <c r="GD325" s="32" t="inlineStr">
        <is>
          <t>소비자상담 관련 전화번호</t>
        </is>
      </c>
    </row>
    <row r="326">
      <c r="A326" s="34" t="inlineStr">
        <is>
          <t>[80494] 주방용품&gt;수저/컵/식기&gt;숟가락/젓가락&gt;수저집/케이스</t>
        </is>
      </c>
      <c r="B326" s="32" t="inlineStr">
        <is>
          <t>10.8</t>
        </is>
      </c>
      <c r="C326" s="34" t="inlineStr">
        <is>
          <t>색상
[필수]</t>
        </is>
      </c>
      <c r="D326" s="32"/>
      <c r="E326" s="34" t="inlineStr">
        <is>
          <t>수량
[선택]
[기본단위: 개]</t>
        </is>
      </c>
      <c r="F326" s="32"/>
      <c r="K326" s="34" t="inlineStr">
        <is>
          <t>주방용품재질
[선택]</t>
        </is>
      </c>
      <c r="L326" s="32" t="inlineStr">
        <is>
          <t>선택해주세요
(직접입력가능)</t>
        </is>
      </c>
      <c r="M326" s="34" t="inlineStr">
        <is>
          <t>지퍼오픈/푸쉬오픈
[선택]</t>
        </is>
      </c>
      <c r="N326" s="32" t="inlineStr">
        <is>
          <t>선택해주세요
(직접입력가능)</t>
        </is>
      </c>
      <c r="O326" s="34" t="inlineStr">
        <is>
          <t>캐릭터
[선택]</t>
        </is>
      </c>
      <c r="P326" s="32" t="inlineStr">
        <is>
          <t>선택해주세요
(직접입력가능)</t>
        </is>
      </c>
      <c r="Q326" s="34" t="inlineStr">
        <is>
          <t>관리 지침
[선택]</t>
        </is>
      </c>
      <c r="R326" s="32"/>
      <c r="S326" s="34" t="inlineStr">
        <is>
          <t>포함 구성 요소
[선택]</t>
        </is>
      </c>
      <c r="T326" s="32" t="inlineStr">
        <is>
          <t>선택해주세요
(직접입력가능)</t>
        </is>
      </c>
      <c r="U326" s="34" t="inlineStr">
        <is>
          <t>사이즈
[선택]</t>
        </is>
      </c>
      <c r="V326" s="32"/>
      <c r="FY326" s="34" t="inlineStr">
        <is>
          <t>주방용품</t>
        </is>
      </c>
      <c r="FZ326" s="32" t="inlineStr">
        <is>
          <t>품명 및 모델명</t>
        </is>
      </c>
      <c r="GA326" s="32" t="inlineStr">
        <is>
          <t>재질</t>
        </is>
      </c>
      <c r="GB326" s="32" t="inlineStr">
        <is>
          <t>구성품</t>
        </is>
      </c>
      <c r="GC326" s="32" t="inlineStr">
        <is>
          <t>크기</t>
        </is>
      </c>
      <c r="GD326" s="32" t="inlineStr">
        <is>
          <t>출시년월</t>
        </is>
      </c>
      <c r="GE326" s="32" t="inlineStr">
        <is>
          <t>제조자(수입자)</t>
        </is>
      </c>
      <c r="GF326" s="32" t="inlineStr">
        <is>
          <t>제조국</t>
        </is>
      </c>
      <c r="GG326" s="32" t="inlineStr">
        <is>
          <t>수입신고 문구 여부</t>
        </is>
      </c>
      <c r="GH326" s="32" t="inlineStr">
        <is>
          <t>품질보증기준</t>
        </is>
      </c>
      <c r="GI326" s="32" t="inlineStr">
        <is>
          <t>A/S 책임자와 전화번호</t>
        </is>
      </c>
    </row>
    <row r="327">
      <c r="A327" s="34" t="inlineStr">
        <is>
          <t>[80494] 주방용품&gt;수저/컵/식기&gt;숟가락/젓가락&gt;수저집/케이스</t>
        </is>
      </c>
      <c r="B327" s="32" t="inlineStr">
        <is>
          <t>10.8</t>
        </is>
      </c>
      <c r="C327" s="34" t="inlineStr">
        <is>
          <t>색상
[필수]</t>
        </is>
      </c>
      <c r="D327" s="32"/>
      <c r="E327" s="34" t="inlineStr">
        <is>
          <t>수량
[선택]
[기본단위: 개]</t>
        </is>
      </c>
      <c r="F327" s="32"/>
      <c r="K327" s="34" t="inlineStr">
        <is>
          <t>주방용품재질
[선택]</t>
        </is>
      </c>
      <c r="L327" s="32" t="inlineStr">
        <is>
          <t>선택해주세요
(직접입력가능)</t>
        </is>
      </c>
      <c r="M327" s="34" t="inlineStr">
        <is>
          <t>지퍼오픈/푸쉬오픈
[선택]</t>
        </is>
      </c>
      <c r="N327" s="32" t="inlineStr">
        <is>
          <t>선택해주세요
(직접입력가능)</t>
        </is>
      </c>
      <c r="O327" s="34" t="inlineStr">
        <is>
          <t>캐릭터
[선택]</t>
        </is>
      </c>
      <c r="P327" s="32" t="inlineStr">
        <is>
          <t>선택해주세요
(직접입력가능)</t>
        </is>
      </c>
      <c r="Q327" s="34" t="inlineStr">
        <is>
          <t>관리 지침
[선택]</t>
        </is>
      </c>
      <c r="R327" s="32"/>
      <c r="S327" s="34" t="inlineStr">
        <is>
          <t>포함 구성 요소
[선택]</t>
        </is>
      </c>
      <c r="T327" s="32" t="inlineStr">
        <is>
          <t>선택해주세요
(직접입력가능)</t>
        </is>
      </c>
      <c r="U327" s="34" t="inlineStr">
        <is>
          <t>사이즈
[선택]</t>
        </is>
      </c>
      <c r="V327" s="32"/>
      <c r="FY327" s="34" t="inlineStr">
        <is>
          <t>어린이제품</t>
        </is>
      </c>
      <c r="FZ327" s="32" t="inlineStr">
        <is>
          <t>품명 및 모델명</t>
        </is>
      </c>
      <c r="GA327" s="32" t="inlineStr">
        <is>
          <t>KC 인증정보</t>
        </is>
      </c>
      <c r="GB327" s="32" t="inlineStr">
        <is>
          <t>크기</t>
        </is>
      </c>
      <c r="GC327" s="32" t="inlineStr">
        <is>
          <t>중량</t>
        </is>
      </c>
      <c r="GD327" s="32" t="inlineStr">
        <is>
          <t>색상</t>
        </is>
      </c>
      <c r="GE327" s="32" t="inlineStr">
        <is>
          <t>재질</t>
        </is>
      </c>
      <c r="GF327" s="32" t="inlineStr">
        <is>
          <t>사용연령 또는 권장사용연령</t>
        </is>
      </c>
      <c r="GG327" s="32" t="inlineStr">
        <is>
          <t>크기∙체중의 한계</t>
        </is>
      </c>
      <c r="GH327" s="32" t="inlineStr">
        <is>
          <t>동일모델의 출시년월</t>
        </is>
      </c>
      <c r="GI327" s="32" t="inlineStr">
        <is>
          <t>제조자(수입자)</t>
        </is>
      </c>
      <c r="GJ327" s="32" t="inlineStr">
        <is>
          <t>제조국</t>
        </is>
      </c>
      <c r="GK327" s="32" t="inlineStr">
        <is>
          <t>취급방법 및 취급시 주의사항, 안전표시</t>
        </is>
      </c>
      <c r="GL327" s="32" t="inlineStr">
        <is>
          <t>품질보증기준</t>
        </is>
      </c>
      <c r="GM327" s="32" t="inlineStr">
        <is>
          <t>A/S 책임자와 전화번호</t>
        </is>
      </c>
    </row>
    <row r="328">
      <c r="A328" s="34" t="inlineStr">
        <is>
          <t>[80496] 주방용품&gt;수저/컵/식기&gt;숟가락/젓가락&gt;수저통</t>
        </is>
      </c>
      <c r="B328" s="32" t="inlineStr">
        <is>
          <t>10.8</t>
        </is>
      </c>
      <c r="C328" s="34" t="inlineStr">
        <is>
          <t>색상
[선택]</t>
        </is>
      </c>
      <c r="D328" s="32"/>
      <c r="E328" s="34" t="inlineStr">
        <is>
          <t>수량
[선택]
[기본단위: 개]</t>
        </is>
      </c>
      <c r="F328" s="32"/>
      <c r="K328" s="34" t="inlineStr">
        <is>
          <t>사이즈
[선택]</t>
        </is>
      </c>
      <c r="L328" s="32"/>
      <c r="M328" s="34" t="inlineStr">
        <is>
          <t>칸/분할 수
[선택]
[기본단위: 개]</t>
        </is>
      </c>
      <c r="N328" s="32"/>
      <c r="O328" s="34" t="inlineStr">
        <is>
          <t>탁상형/걸이형
[선택]</t>
        </is>
      </c>
      <c r="P328" s="32" t="inlineStr">
        <is>
          <t>선택해주세요
(직접입력가능)</t>
        </is>
      </c>
      <c r="Q328" s="34" t="inlineStr">
        <is>
          <t>물빠짐구멍/받침여부
[선택]</t>
        </is>
      </c>
      <c r="R328" s="32" t="inlineStr">
        <is>
          <t>선택해주세요
(직접입력가능)</t>
        </is>
      </c>
      <c r="S328" s="34" t="inlineStr">
        <is>
          <t>수저통 형태
[선택]</t>
        </is>
      </c>
      <c r="T328" s="32" t="inlineStr">
        <is>
          <t>선택해주세요
(직접입력가능)</t>
        </is>
      </c>
      <c r="U328" s="34" t="inlineStr">
        <is>
          <t>수저통 재질
[선택]</t>
        </is>
      </c>
      <c r="V328" s="32" t="inlineStr">
        <is>
          <t>선택해주세요
(직접입력가능)</t>
        </is>
      </c>
      <c r="W328" s="34" t="inlineStr">
        <is>
          <t>수저통 특징
[선택]</t>
        </is>
      </c>
      <c r="X328" s="32" t="inlineStr">
        <is>
          <t>선택해주세요
(직접입력가능)</t>
        </is>
      </c>
      <c r="Y328" s="34" t="inlineStr">
        <is>
          <t>수저통 분할수
[선택]</t>
        </is>
      </c>
      <c r="Z328" s="32" t="inlineStr">
        <is>
          <t>선택해주세요
(직접입력가능)</t>
        </is>
      </c>
      <c r="AA328" s="34" t="inlineStr">
        <is>
          <t>수저통 모양
[선택]</t>
        </is>
      </c>
      <c r="AB328" s="32" t="inlineStr">
        <is>
          <t>선택해주세요
(직접입력가능)</t>
        </is>
      </c>
      <c r="AC328" s="34" t="inlineStr">
        <is>
          <t>관리 지침
[선택]</t>
        </is>
      </c>
      <c r="AD328" s="32"/>
      <c r="AE328" s="34" t="inlineStr">
        <is>
          <t>포함 구성 요소
[선택]</t>
        </is>
      </c>
      <c r="AF328" s="32" t="inlineStr">
        <is>
          <t>선택해주세요
(직접입력가능)</t>
        </is>
      </c>
      <c r="FY328" s="34" t="inlineStr">
        <is>
          <t>기타 재화</t>
        </is>
      </c>
      <c r="FZ328" s="32" t="inlineStr">
        <is>
          <t>품명 및 모델명</t>
        </is>
      </c>
      <c r="GA328" s="32" t="inlineStr">
        <is>
          <t>인증/허가 사항</t>
        </is>
      </c>
      <c r="GB328" s="32" t="inlineStr">
        <is>
          <t>제조국(원산지)</t>
        </is>
      </c>
      <c r="GC328" s="32" t="inlineStr">
        <is>
          <t>제조자(수입자)</t>
        </is>
      </c>
      <c r="GD328" s="32" t="inlineStr">
        <is>
          <t>소비자상담 관련 전화번호</t>
        </is>
      </c>
    </row>
    <row r="329">
      <c r="A329" s="34" t="inlineStr">
        <is>
          <t>[80496] 주방용품&gt;수저/컵/식기&gt;숟가락/젓가락&gt;수저통</t>
        </is>
      </c>
      <c r="B329" s="32" t="inlineStr">
        <is>
          <t>10.8</t>
        </is>
      </c>
      <c r="C329" s="34" t="inlineStr">
        <is>
          <t>색상
[선택]</t>
        </is>
      </c>
      <c r="D329" s="32"/>
      <c r="E329" s="34" t="inlineStr">
        <is>
          <t>수량
[선택]
[기본단위: 개]</t>
        </is>
      </c>
      <c r="F329" s="32"/>
      <c r="K329" s="34" t="inlineStr">
        <is>
          <t>사이즈
[선택]</t>
        </is>
      </c>
      <c r="L329" s="32"/>
      <c r="M329" s="34" t="inlineStr">
        <is>
          <t>칸/분할 수
[선택]
[기본단위: 개]</t>
        </is>
      </c>
      <c r="N329" s="32"/>
      <c r="O329" s="34" t="inlineStr">
        <is>
          <t>탁상형/걸이형
[선택]</t>
        </is>
      </c>
      <c r="P329" s="32" t="inlineStr">
        <is>
          <t>선택해주세요
(직접입력가능)</t>
        </is>
      </c>
      <c r="Q329" s="34" t="inlineStr">
        <is>
          <t>물빠짐구멍/받침여부
[선택]</t>
        </is>
      </c>
      <c r="R329" s="32" t="inlineStr">
        <is>
          <t>선택해주세요
(직접입력가능)</t>
        </is>
      </c>
      <c r="S329" s="34" t="inlineStr">
        <is>
          <t>수저통 형태
[선택]</t>
        </is>
      </c>
      <c r="T329" s="32" t="inlineStr">
        <is>
          <t>선택해주세요
(직접입력가능)</t>
        </is>
      </c>
      <c r="U329" s="34" t="inlineStr">
        <is>
          <t>수저통 재질
[선택]</t>
        </is>
      </c>
      <c r="V329" s="32" t="inlineStr">
        <is>
          <t>선택해주세요
(직접입력가능)</t>
        </is>
      </c>
      <c r="W329" s="34" t="inlineStr">
        <is>
          <t>수저통 특징
[선택]</t>
        </is>
      </c>
      <c r="X329" s="32" t="inlineStr">
        <is>
          <t>선택해주세요
(직접입력가능)</t>
        </is>
      </c>
      <c r="Y329" s="34" t="inlineStr">
        <is>
          <t>수저통 분할수
[선택]</t>
        </is>
      </c>
      <c r="Z329" s="32" t="inlineStr">
        <is>
          <t>선택해주세요
(직접입력가능)</t>
        </is>
      </c>
      <c r="AA329" s="34" t="inlineStr">
        <is>
          <t>수저통 모양
[선택]</t>
        </is>
      </c>
      <c r="AB329" s="32" t="inlineStr">
        <is>
          <t>선택해주세요
(직접입력가능)</t>
        </is>
      </c>
      <c r="AC329" s="34" t="inlineStr">
        <is>
          <t>관리 지침
[선택]</t>
        </is>
      </c>
      <c r="AD329" s="32"/>
      <c r="AE329" s="34" t="inlineStr">
        <is>
          <t>포함 구성 요소
[선택]</t>
        </is>
      </c>
      <c r="AF329" s="32" t="inlineStr">
        <is>
          <t>선택해주세요
(직접입력가능)</t>
        </is>
      </c>
      <c r="FY329" s="34" t="inlineStr">
        <is>
          <t>자동차용품 (자동차부품/기타 자동차용품 등)</t>
        </is>
      </c>
      <c r="FZ329" s="32" t="inlineStr">
        <is>
          <t>품명 및 모델명</t>
        </is>
      </c>
      <c r="GA329" s="32" t="inlineStr">
        <is>
          <t>동일모델 출시년월</t>
        </is>
      </c>
      <c r="GB329" s="32" t="inlineStr">
        <is>
          <t>KC 인증정보(자동차관리법에 따른 자기인증 대상 자동차부품에 한함)</t>
        </is>
      </c>
      <c r="GC329" s="32" t="inlineStr">
        <is>
          <t>제조자(수입자)</t>
        </is>
      </c>
      <c r="GD329" s="32" t="inlineStr">
        <is>
          <t>제조국</t>
        </is>
      </c>
      <c r="GE329" s="32" t="inlineStr">
        <is>
          <t>크기</t>
        </is>
      </c>
      <c r="GF329" s="32" t="inlineStr">
        <is>
          <t>적용차종</t>
        </is>
      </c>
      <c r="GG329" s="32" t="inlineStr">
        <is>
          <t>제품사용으로 인한 위험 및 유의사항(연료절감장치에 한함)</t>
        </is>
      </c>
      <c r="GH329" s="32" t="inlineStr">
        <is>
          <t>품질보증기준</t>
        </is>
      </c>
      <c r="GI329" s="32" t="inlineStr">
        <is>
          <t>검사합격증 번호 (대기환경보전법에 따른 첨가제·촉매제에 한함)</t>
        </is>
      </c>
      <c r="GJ329" s="32" t="inlineStr">
        <is>
          <t>A/S 책임자와 전화번호</t>
        </is>
      </c>
    </row>
    <row r="330">
      <c r="A330" s="34" t="inlineStr">
        <is>
          <t>[80496] 주방용품&gt;수저/컵/식기&gt;숟가락/젓가락&gt;수저통</t>
        </is>
      </c>
      <c r="B330" s="32" t="inlineStr">
        <is>
          <t>10.8</t>
        </is>
      </c>
      <c r="C330" s="34" t="inlineStr">
        <is>
          <t>색상
[선택]</t>
        </is>
      </c>
      <c r="D330" s="32"/>
      <c r="E330" s="34" t="inlineStr">
        <is>
          <t>수량
[선택]
[기본단위: 개]</t>
        </is>
      </c>
      <c r="F330" s="32"/>
      <c r="K330" s="34" t="inlineStr">
        <is>
          <t>사이즈
[선택]</t>
        </is>
      </c>
      <c r="L330" s="32"/>
      <c r="M330" s="34" t="inlineStr">
        <is>
          <t>칸/분할 수
[선택]
[기본단위: 개]</t>
        </is>
      </c>
      <c r="N330" s="32"/>
      <c r="O330" s="34" t="inlineStr">
        <is>
          <t>탁상형/걸이형
[선택]</t>
        </is>
      </c>
      <c r="P330" s="32" t="inlineStr">
        <is>
          <t>선택해주세요
(직접입력가능)</t>
        </is>
      </c>
      <c r="Q330" s="34" t="inlineStr">
        <is>
          <t>물빠짐구멍/받침여부
[선택]</t>
        </is>
      </c>
      <c r="R330" s="32" t="inlineStr">
        <is>
          <t>선택해주세요
(직접입력가능)</t>
        </is>
      </c>
      <c r="S330" s="34" t="inlineStr">
        <is>
          <t>수저통 형태
[선택]</t>
        </is>
      </c>
      <c r="T330" s="32" t="inlineStr">
        <is>
          <t>선택해주세요
(직접입력가능)</t>
        </is>
      </c>
      <c r="U330" s="34" t="inlineStr">
        <is>
          <t>수저통 재질
[선택]</t>
        </is>
      </c>
      <c r="V330" s="32" t="inlineStr">
        <is>
          <t>선택해주세요
(직접입력가능)</t>
        </is>
      </c>
      <c r="W330" s="34" t="inlineStr">
        <is>
          <t>수저통 특징
[선택]</t>
        </is>
      </c>
      <c r="X330" s="32" t="inlineStr">
        <is>
          <t>선택해주세요
(직접입력가능)</t>
        </is>
      </c>
      <c r="Y330" s="34" t="inlineStr">
        <is>
          <t>수저통 분할수
[선택]</t>
        </is>
      </c>
      <c r="Z330" s="32" t="inlineStr">
        <is>
          <t>선택해주세요
(직접입력가능)</t>
        </is>
      </c>
      <c r="AA330" s="34" t="inlineStr">
        <is>
          <t>수저통 모양
[선택]</t>
        </is>
      </c>
      <c r="AB330" s="32" t="inlineStr">
        <is>
          <t>선택해주세요
(직접입력가능)</t>
        </is>
      </c>
      <c r="AC330" s="34" t="inlineStr">
        <is>
          <t>관리 지침
[선택]</t>
        </is>
      </c>
      <c r="AD330" s="32"/>
      <c r="AE330" s="34" t="inlineStr">
        <is>
          <t>포함 구성 요소
[선택]</t>
        </is>
      </c>
      <c r="AF330" s="32" t="inlineStr">
        <is>
          <t>선택해주세요
(직접입력가능)</t>
        </is>
      </c>
      <c r="FY330" s="34" t="inlineStr">
        <is>
          <t>가방</t>
        </is>
      </c>
      <c r="FZ330" s="32" t="inlineStr">
        <is>
          <t>종류</t>
        </is>
      </c>
      <c r="GA330" s="32" t="inlineStr">
        <is>
          <t>소재</t>
        </is>
      </c>
      <c r="GB330" s="32" t="inlineStr">
        <is>
          <t>색상</t>
        </is>
      </c>
      <c r="GC330" s="32" t="inlineStr">
        <is>
          <t>크기</t>
        </is>
      </c>
      <c r="GD330" s="32" t="inlineStr">
        <is>
          <t>제조자(수입자)</t>
        </is>
      </c>
      <c r="GE330" s="32" t="inlineStr">
        <is>
          <t>제조국</t>
        </is>
      </c>
      <c r="GF330" s="32" t="inlineStr">
        <is>
          <t>취급시 주의사항</t>
        </is>
      </c>
      <c r="GG330" s="32" t="inlineStr">
        <is>
          <t>품질보증기준</t>
        </is>
      </c>
      <c r="GH330" s="32" t="inlineStr">
        <is>
          <t>A/S 책임자와 전화번호</t>
        </is>
      </c>
    </row>
    <row r="331">
      <c r="A331" s="34" t="inlineStr">
        <is>
          <t>[80496] 주방용품&gt;수저/컵/식기&gt;숟가락/젓가락&gt;수저통</t>
        </is>
      </c>
      <c r="B331" s="32" t="inlineStr">
        <is>
          <t>10.8</t>
        </is>
      </c>
      <c r="C331" s="34" t="inlineStr">
        <is>
          <t>색상
[선택]</t>
        </is>
      </c>
      <c r="D331" s="32"/>
      <c r="E331" s="34" t="inlineStr">
        <is>
          <t>수량
[선택]
[기본단위: 개]</t>
        </is>
      </c>
      <c r="F331" s="32"/>
      <c r="K331" s="34" t="inlineStr">
        <is>
          <t>사이즈
[선택]</t>
        </is>
      </c>
      <c r="L331" s="32"/>
      <c r="M331" s="34" t="inlineStr">
        <is>
          <t>칸/분할 수
[선택]
[기본단위: 개]</t>
        </is>
      </c>
      <c r="N331" s="32"/>
      <c r="O331" s="34" t="inlineStr">
        <is>
          <t>탁상형/걸이형
[선택]</t>
        </is>
      </c>
      <c r="P331" s="32" t="inlineStr">
        <is>
          <t>선택해주세요
(직접입력가능)</t>
        </is>
      </c>
      <c r="Q331" s="34" t="inlineStr">
        <is>
          <t>물빠짐구멍/받침여부
[선택]</t>
        </is>
      </c>
      <c r="R331" s="32" t="inlineStr">
        <is>
          <t>선택해주세요
(직접입력가능)</t>
        </is>
      </c>
      <c r="S331" s="34" t="inlineStr">
        <is>
          <t>수저통 형태
[선택]</t>
        </is>
      </c>
      <c r="T331" s="32" t="inlineStr">
        <is>
          <t>선택해주세요
(직접입력가능)</t>
        </is>
      </c>
      <c r="U331" s="34" t="inlineStr">
        <is>
          <t>수저통 재질
[선택]</t>
        </is>
      </c>
      <c r="V331" s="32" t="inlineStr">
        <is>
          <t>선택해주세요
(직접입력가능)</t>
        </is>
      </c>
      <c r="W331" s="34" t="inlineStr">
        <is>
          <t>수저통 특징
[선택]</t>
        </is>
      </c>
      <c r="X331" s="32" t="inlineStr">
        <is>
          <t>선택해주세요
(직접입력가능)</t>
        </is>
      </c>
      <c r="Y331" s="34" t="inlineStr">
        <is>
          <t>수저통 분할수
[선택]</t>
        </is>
      </c>
      <c r="Z331" s="32" t="inlineStr">
        <is>
          <t>선택해주세요
(직접입력가능)</t>
        </is>
      </c>
      <c r="AA331" s="34" t="inlineStr">
        <is>
          <t>수저통 모양
[선택]</t>
        </is>
      </c>
      <c r="AB331" s="32" t="inlineStr">
        <is>
          <t>선택해주세요
(직접입력가능)</t>
        </is>
      </c>
      <c r="AC331" s="34" t="inlineStr">
        <is>
          <t>관리 지침
[선택]</t>
        </is>
      </c>
      <c r="AD331" s="32"/>
      <c r="AE331" s="34" t="inlineStr">
        <is>
          <t>포함 구성 요소
[선택]</t>
        </is>
      </c>
      <c r="AF331" s="32" t="inlineStr">
        <is>
          <t>선택해주세요
(직접입력가능)</t>
        </is>
      </c>
      <c r="FY331" s="34" t="inlineStr">
        <is>
          <t>생활화학제품</t>
        </is>
      </c>
      <c r="FZ331" s="32" t="inlineStr">
        <is>
          <t>품목 및 제품명</t>
        </is>
      </c>
      <c r="GA331" s="32" t="inlineStr">
        <is>
          <t>용도(표백제의 경우 계열을 함께표시) 및 제형</t>
        </is>
      </c>
      <c r="GB331" s="32" t="inlineStr">
        <is>
          <t>제조연월 및 유통기한 (유통기한의 경우 해당 없는 제품은 생략 가능)</t>
        </is>
      </c>
      <c r="GC331" s="32" t="inlineStr">
        <is>
          <t xml:space="preserve"> 중량∙용량∙매수∙크기</t>
        </is>
      </c>
      <c r="GD331" s="32" t="inlineStr">
        <is>
          <t>효과,효능 (승인대상 제품에 한함)</t>
        </is>
      </c>
      <c r="GE331" s="32" t="inlineStr">
        <is>
          <t>수입자(수입제품에 한함), 제조국 및 제조사</t>
        </is>
      </c>
      <c r="GF331" s="32" t="inlineStr">
        <is>
          <t>어린이보호포장 대상제품 유무</t>
        </is>
      </c>
      <c r="GG331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331" s="32" t="inlineStr">
        <is>
          <t>사용상 주의사항</t>
        </is>
      </c>
      <c r="GI331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331" s="32" t="inlineStr">
        <is>
          <t>소비자상담 관련 전화번호</t>
        </is>
      </c>
    </row>
    <row r="332">
      <c r="A332" s="34" t="inlineStr">
        <is>
          <t>[80496] 주방용품&gt;수저/컵/식기&gt;숟가락/젓가락&gt;수저통</t>
        </is>
      </c>
      <c r="B332" s="32" t="inlineStr">
        <is>
          <t>10.8</t>
        </is>
      </c>
      <c r="C332" s="34" t="inlineStr">
        <is>
          <t>색상
[선택]</t>
        </is>
      </c>
      <c r="D332" s="32"/>
      <c r="E332" s="34" t="inlineStr">
        <is>
          <t>수량
[선택]
[기본단위: 개]</t>
        </is>
      </c>
      <c r="F332" s="32"/>
      <c r="K332" s="34" t="inlineStr">
        <is>
          <t>사이즈
[선택]</t>
        </is>
      </c>
      <c r="L332" s="32"/>
      <c r="M332" s="34" t="inlineStr">
        <is>
          <t>칸/분할 수
[선택]
[기본단위: 개]</t>
        </is>
      </c>
      <c r="N332" s="32"/>
      <c r="O332" s="34" t="inlineStr">
        <is>
          <t>탁상형/걸이형
[선택]</t>
        </is>
      </c>
      <c r="P332" s="32" t="inlineStr">
        <is>
          <t>선택해주세요
(직접입력가능)</t>
        </is>
      </c>
      <c r="Q332" s="34" t="inlineStr">
        <is>
          <t>물빠짐구멍/받침여부
[선택]</t>
        </is>
      </c>
      <c r="R332" s="32" t="inlineStr">
        <is>
          <t>선택해주세요
(직접입력가능)</t>
        </is>
      </c>
      <c r="S332" s="34" t="inlineStr">
        <is>
          <t>수저통 형태
[선택]</t>
        </is>
      </c>
      <c r="T332" s="32" t="inlineStr">
        <is>
          <t>선택해주세요
(직접입력가능)</t>
        </is>
      </c>
      <c r="U332" s="34" t="inlineStr">
        <is>
          <t>수저통 재질
[선택]</t>
        </is>
      </c>
      <c r="V332" s="32" t="inlineStr">
        <is>
          <t>선택해주세요
(직접입력가능)</t>
        </is>
      </c>
      <c r="W332" s="34" t="inlineStr">
        <is>
          <t>수저통 특징
[선택]</t>
        </is>
      </c>
      <c r="X332" s="32" t="inlineStr">
        <is>
          <t>선택해주세요
(직접입력가능)</t>
        </is>
      </c>
      <c r="Y332" s="34" t="inlineStr">
        <is>
          <t>수저통 분할수
[선택]</t>
        </is>
      </c>
      <c r="Z332" s="32" t="inlineStr">
        <is>
          <t>선택해주세요
(직접입력가능)</t>
        </is>
      </c>
      <c r="AA332" s="34" t="inlineStr">
        <is>
          <t>수저통 모양
[선택]</t>
        </is>
      </c>
      <c r="AB332" s="32" t="inlineStr">
        <is>
          <t>선택해주세요
(직접입력가능)</t>
        </is>
      </c>
      <c r="AC332" s="34" t="inlineStr">
        <is>
          <t>관리 지침
[선택]</t>
        </is>
      </c>
      <c r="AD332" s="32"/>
      <c r="AE332" s="34" t="inlineStr">
        <is>
          <t>포함 구성 요소
[선택]</t>
        </is>
      </c>
      <c r="AF332" s="32" t="inlineStr">
        <is>
          <t>선택해주세요
(직접입력가능)</t>
        </is>
      </c>
      <c r="FY332" s="34" t="inlineStr">
        <is>
          <t>주방용품</t>
        </is>
      </c>
      <c r="FZ332" s="32" t="inlineStr">
        <is>
          <t>품명 및 모델명</t>
        </is>
      </c>
      <c r="GA332" s="32" t="inlineStr">
        <is>
          <t>재질</t>
        </is>
      </c>
      <c r="GB332" s="32" t="inlineStr">
        <is>
          <t>구성품</t>
        </is>
      </c>
      <c r="GC332" s="32" t="inlineStr">
        <is>
          <t>크기</t>
        </is>
      </c>
      <c r="GD332" s="32" t="inlineStr">
        <is>
          <t>출시년월</t>
        </is>
      </c>
      <c r="GE332" s="32" t="inlineStr">
        <is>
          <t>제조자(수입자)</t>
        </is>
      </c>
      <c r="GF332" s="32" t="inlineStr">
        <is>
          <t>제조국</t>
        </is>
      </c>
      <c r="GG332" s="32" t="inlineStr">
        <is>
          <t>수입신고 문구 여부</t>
        </is>
      </c>
      <c r="GH332" s="32" t="inlineStr">
        <is>
          <t>품질보증기준</t>
        </is>
      </c>
      <c r="GI332" s="32" t="inlineStr">
        <is>
          <t>A/S 책임자와 전화번호</t>
        </is>
      </c>
    </row>
    <row r="333">
      <c r="A333" s="34" t="inlineStr">
        <is>
          <t>[80496] 주방용품&gt;수저/컵/식기&gt;숟가락/젓가락&gt;수저통</t>
        </is>
      </c>
      <c r="B333" s="32" t="inlineStr">
        <is>
          <t>10.8</t>
        </is>
      </c>
      <c r="C333" s="34" t="inlineStr">
        <is>
          <t>색상
[선택]</t>
        </is>
      </c>
      <c r="D333" s="32"/>
      <c r="E333" s="34" t="inlineStr">
        <is>
          <t>수량
[선택]
[기본단위: 개]</t>
        </is>
      </c>
      <c r="F333" s="32"/>
      <c r="K333" s="34" t="inlineStr">
        <is>
          <t>사이즈
[선택]</t>
        </is>
      </c>
      <c r="L333" s="32"/>
      <c r="M333" s="34" t="inlineStr">
        <is>
          <t>칸/분할 수
[선택]
[기본단위: 개]</t>
        </is>
      </c>
      <c r="N333" s="32"/>
      <c r="O333" s="34" t="inlineStr">
        <is>
          <t>탁상형/걸이형
[선택]</t>
        </is>
      </c>
      <c r="P333" s="32" t="inlineStr">
        <is>
          <t>선택해주세요
(직접입력가능)</t>
        </is>
      </c>
      <c r="Q333" s="34" t="inlineStr">
        <is>
          <t>물빠짐구멍/받침여부
[선택]</t>
        </is>
      </c>
      <c r="R333" s="32" t="inlineStr">
        <is>
          <t>선택해주세요
(직접입력가능)</t>
        </is>
      </c>
      <c r="S333" s="34" t="inlineStr">
        <is>
          <t>수저통 형태
[선택]</t>
        </is>
      </c>
      <c r="T333" s="32" t="inlineStr">
        <is>
          <t>선택해주세요
(직접입력가능)</t>
        </is>
      </c>
      <c r="U333" s="34" t="inlineStr">
        <is>
          <t>수저통 재질
[선택]</t>
        </is>
      </c>
      <c r="V333" s="32" t="inlineStr">
        <is>
          <t>선택해주세요
(직접입력가능)</t>
        </is>
      </c>
      <c r="W333" s="34" t="inlineStr">
        <is>
          <t>수저통 특징
[선택]</t>
        </is>
      </c>
      <c r="X333" s="32" t="inlineStr">
        <is>
          <t>선택해주세요
(직접입력가능)</t>
        </is>
      </c>
      <c r="Y333" s="34" t="inlineStr">
        <is>
          <t>수저통 분할수
[선택]</t>
        </is>
      </c>
      <c r="Z333" s="32" t="inlineStr">
        <is>
          <t>선택해주세요
(직접입력가능)</t>
        </is>
      </c>
      <c r="AA333" s="34" t="inlineStr">
        <is>
          <t>수저통 모양
[선택]</t>
        </is>
      </c>
      <c r="AB333" s="32" t="inlineStr">
        <is>
          <t>선택해주세요
(직접입력가능)</t>
        </is>
      </c>
      <c r="AC333" s="34" t="inlineStr">
        <is>
          <t>관리 지침
[선택]</t>
        </is>
      </c>
      <c r="AD333" s="32"/>
      <c r="AE333" s="34" t="inlineStr">
        <is>
          <t>포함 구성 요소
[선택]</t>
        </is>
      </c>
      <c r="AF333" s="32" t="inlineStr">
        <is>
          <t>선택해주세요
(직접입력가능)</t>
        </is>
      </c>
      <c r="FY333" s="34" t="inlineStr">
        <is>
          <t>어린이제품</t>
        </is>
      </c>
      <c r="FZ333" s="32" t="inlineStr">
        <is>
          <t>품명 및 모델명</t>
        </is>
      </c>
      <c r="GA333" s="32" t="inlineStr">
        <is>
          <t>KC 인증정보</t>
        </is>
      </c>
      <c r="GB333" s="32" t="inlineStr">
        <is>
          <t>크기</t>
        </is>
      </c>
      <c r="GC333" s="32" t="inlineStr">
        <is>
          <t>중량</t>
        </is>
      </c>
      <c r="GD333" s="32" t="inlineStr">
        <is>
          <t>색상</t>
        </is>
      </c>
      <c r="GE333" s="32" t="inlineStr">
        <is>
          <t>재질</t>
        </is>
      </c>
      <c r="GF333" s="32" t="inlineStr">
        <is>
          <t>사용연령 또는 권장사용연령</t>
        </is>
      </c>
      <c r="GG333" s="32" t="inlineStr">
        <is>
          <t>크기∙체중의 한계</t>
        </is>
      </c>
      <c r="GH333" s="32" t="inlineStr">
        <is>
          <t>동일모델의 출시년월</t>
        </is>
      </c>
      <c r="GI333" s="32" t="inlineStr">
        <is>
          <t>제조자(수입자)</t>
        </is>
      </c>
      <c r="GJ333" s="32" t="inlineStr">
        <is>
          <t>제조국</t>
        </is>
      </c>
      <c r="GK333" s="32" t="inlineStr">
        <is>
          <t>취급방법 및 취급시 주의사항, 안전표시</t>
        </is>
      </c>
      <c r="GL333" s="32" t="inlineStr">
        <is>
          <t>품질보증기준</t>
        </is>
      </c>
      <c r="GM333" s="32" t="inlineStr">
        <is>
          <t>A/S 책임자와 전화번호</t>
        </is>
      </c>
    </row>
    <row r="334">
      <c r="A334" s="34" t="inlineStr">
        <is>
          <t>[80496] 주방용품&gt;수저/컵/식기&gt;숟가락/젓가락&gt;수저통</t>
        </is>
      </c>
      <c r="B334" s="32" t="inlineStr">
        <is>
          <t>10.8</t>
        </is>
      </c>
      <c r="C334" s="34" t="inlineStr">
        <is>
          <t>색상
[선택]</t>
        </is>
      </c>
      <c r="D334" s="32"/>
      <c r="E334" s="34" t="inlineStr">
        <is>
          <t>수량
[선택]
[기본단위: 개]</t>
        </is>
      </c>
      <c r="F334" s="32"/>
      <c r="K334" s="34" t="inlineStr">
        <is>
          <t>사이즈
[선택]</t>
        </is>
      </c>
      <c r="L334" s="32"/>
      <c r="M334" s="34" t="inlineStr">
        <is>
          <t>칸/분할 수
[선택]
[기본단위: 개]</t>
        </is>
      </c>
      <c r="N334" s="32"/>
      <c r="O334" s="34" t="inlineStr">
        <is>
          <t>탁상형/걸이형
[선택]</t>
        </is>
      </c>
      <c r="P334" s="32" t="inlineStr">
        <is>
          <t>선택해주세요
(직접입력가능)</t>
        </is>
      </c>
      <c r="Q334" s="34" t="inlineStr">
        <is>
          <t>물빠짐구멍/받침여부
[선택]</t>
        </is>
      </c>
      <c r="R334" s="32" t="inlineStr">
        <is>
          <t>선택해주세요
(직접입력가능)</t>
        </is>
      </c>
      <c r="S334" s="34" t="inlineStr">
        <is>
          <t>수저통 형태
[선택]</t>
        </is>
      </c>
      <c r="T334" s="32" t="inlineStr">
        <is>
          <t>선택해주세요
(직접입력가능)</t>
        </is>
      </c>
      <c r="U334" s="34" t="inlineStr">
        <is>
          <t>수저통 재질
[선택]</t>
        </is>
      </c>
      <c r="V334" s="32" t="inlineStr">
        <is>
          <t>선택해주세요
(직접입력가능)</t>
        </is>
      </c>
      <c r="W334" s="34" t="inlineStr">
        <is>
          <t>수저통 특징
[선택]</t>
        </is>
      </c>
      <c r="X334" s="32" t="inlineStr">
        <is>
          <t>선택해주세요
(직접입력가능)</t>
        </is>
      </c>
      <c r="Y334" s="34" t="inlineStr">
        <is>
          <t>수저통 분할수
[선택]</t>
        </is>
      </c>
      <c r="Z334" s="32" t="inlineStr">
        <is>
          <t>선택해주세요
(직접입력가능)</t>
        </is>
      </c>
      <c r="AA334" s="34" t="inlineStr">
        <is>
          <t>수저통 모양
[선택]</t>
        </is>
      </c>
      <c r="AB334" s="32" t="inlineStr">
        <is>
          <t>선택해주세요
(직접입력가능)</t>
        </is>
      </c>
      <c r="AC334" s="34" t="inlineStr">
        <is>
          <t>관리 지침
[선택]</t>
        </is>
      </c>
      <c r="AD334" s="32"/>
      <c r="AE334" s="34" t="inlineStr">
        <is>
          <t>포함 구성 요소
[선택]</t>
        </is>
      </c>
      <c r="AF334" s="32" t="inlineStr">
        <is>
          <t>선택해주세요
(직접입력가능)</t>
        </is>
      </c>
      <c r="FY334" s="34" t="inlineStr">
        <is>
          <t>살생물제품</t>
        </is>
      </c>
      <c r="FZ334" s="32" t="inlineStr">
        <is>
          <t>품목 및 제품명</t>
        </is>
      </c>
      <c r="GA334" s="32" t="inlineStr">
        <is>
          <t>유통기한</t>
        </is>
      </c>
      <c r="GB334" s="32" t="inlineStr">
        <is>
          <t>중량 또는 용량 및 표준사용량</t>
        </is>
      </c>
      <c r="GC334" s="32" t="inlineStr">
        <is>
          <t>효과, 효능</t>
        </is>
      </c>
      <c r="GD334" s="32" t="inlineStr">
        <is>
          <t>사용대상자 및 사용범위</t>
        </is>
      </c>
      <c r="GE334" s="32" t="inlineStr">
        <is>
          <t>수입자(수입제품에 한함), 제조국 및 제조사</t>
        </is>
      </c>
      <c r="GF334" s="32" t="inlineStr">
        <is>
          <t>어린이보호포장 대상제품 유무</t>
        </is>
      </c>
      <c r="GG334" s="32" t="inlineStr">
        <is>
          <t>살생물물질, 나노물질, 기타 화학물질(유해화학물질 또는 중점관리물질)의 명칭</t>
        </is>
      </c>
      <c r="GH334" s="32" t="inlineStr">
        <is>
          <t>제품 유해성, 위해성 표시</t>
        </is>
      </c>
      <c r="GI334" s="32" t="inlineStr">
        <is>
          <t>사용방법 및 사용상 주의사항</t>
        </is>
      </c>
      <c r="GJ334" s="32" t="inlineStr">
        <is>
          <t>승인번호</t>
        </is>
      </c>
      <c r="GK334" s="32" t="inlineStr">
        <is>
          <t>소비자상담 관련 전화번호</t>
        </is>
      </c>
    </row>
    <row r="335">
      <c r="A335" s="34" t="inlineStr">
        <is>
          <t>[80487] 주방용품&gt;수저/컵/식기&gt;숟가락/젓가락&gt;숟가락</t>
        </is>
      </c>
      <c r="B335" s="32" t="inlineStr">
        <is>
          <t>10.8</t>
        </is>
      </c>
      <c r="C335" s="34" t="inlineStr">
        <is>
          <t>색상
[필수]</t>
        </is>
      </c>
      <c r="D335" s="32"/>
      <c r="E335" s="34" t="inlineStr">
        <is>
          <t>구성품
[필수]</t>
        </is>
      </c>
      <c r="F335" s="32"/>
      <c r="G335" s="34" t="inlineStr">
        <is>
          <t>수량
[선택]
[기본단위: 개]</t>
        </is>
      </c>
      <c r="H335" s="32"/>
      <c r="K335" s="34" t="inlineStr">
        <is>
          <t>커트러리/조리도구재질
[선택]</t>
        </is>
      </c>
      <c r="L335" s="32" t="inlineStr">
        <is>
          <t>선택해주세요
(직접입력가능)</t>
        </is>
      </c>
      <c r="M335" s="34" t="inlineStr">
        <is>
          <t>스포크 여부
[선택]</t>
        </is>
      </c>
      <c r="N335" s="32" t="inlineStr">
        <is>
          <t>선택해주세요
(직접입력가능)</t>
        </is>
      </c>
      <c r="O335" s="34" t="inlineStr">
        <is>
          <t>수저 종류
[선택]</t>
        </is>
      </c>
      <c r="P335" s="32" t="inlineStr">
        <is>
          <t>선택해주세요
(직접입력가능)</t>
        </is>
      </c>
      <c r="Q335" s="34" t="inlineStr">
        <is>
          <t>수저 사용 연령
[선택]</t>
        </is>
      </c>
      <c r="R335" s="32" t="inlineStr">
        <is>
          <t>선택해주세요
(직접입력가능)</t>
        </is>
      </c>
      <c r="S335" s="34" t="inlineStr">
        <is>
          <t>최대사용인원
[선택]
[기본단위: 개]</t>
        </is>
      </c>
      <c r="T335" s="32"/>
      <c r="U335" s="34" t="inlineStr">
        <is>
          <t>캐릭터
[선택]</t>
        </is>
      </c>
      <c r="V335" s="32" t="inlineStr">
        <is>
          <t>선택해주세요
(직접입력가능)</t>
        </is>
      </c>
      <c r="W335" s="34" t="inlineStr">
        <is>
          <t>케이스 포함여부
[선택]</t>
        </is>
      </c>
      <c r="X335" s="32" t="inlineStr">
        <is>
          <t>선택해주세요
(직접입력가능)</t>
        </is>
      </c>
      <c r="Y335" s="34" t="inlineStr">
        <is>
          <t>사이즈
[선택]</t>
        </is>
      </c>
      <c r="Z335" s="32"/>
      <c r="AA335" s="34" t="inlineStr">
        <is>
          <t>관리 지침
[선택]</t>
        </is>
      </c>
      <c r="AB335" s="32"/>
      <c r="FY335" s="34" t="inlineStr">
        <is>
          <t>기타 재화</t>
        </is>
      </c>
      <c r="FZ335" s="32" t="inlineStr">
        <is>
          <t>품명 및 모델명</t>
        </is>
      </c>
      <c r="GA335" s="32" t="inlineStr">
        <is>
          <t>인증/허가 사항</t>
        </is>
      </c>
      <c r="GB335" s="32" t="inlineStr">
        <is>
          <t>제조국(원산지)</t>
        </is>
      </c>
      <c r="GC335" s="32" t="inlineStr">
        <is>
          <t>제조자(수입자)</t>
        </is>
      </c>
      <c r="GD335" s="32" t="inlineStr">
        <is>
          <t>소비자상담 관련 전화번호</t>
        </is>
      </c>
    </row>
    <row r="336">
      <c r="A336" s="34" t="inlineStr">
        <is>
          <t>[80487] 주방용품&gt;수저/컵/식기&gt;숟가락/젓가락&gt;숟가락</t>
        </is>
      </c>
      <c r="B336" s="32" t="inlineStr">
        <is>
          <t>10.8</t>
        </is>
      </c>
      <c r="C336" s="34" t="inlineStr">
        <is>
          <t>색상
[필수]</t>
        </is>
      </c>
      <c r="D336" s="32"/>
      <c r="E336" s="34" t="inlineStr">
        <is>
          <t>구성품
[필수]</t>
        </is>
      </c>
      <c r="F336" s="32"/>
      <c r="G336" s="34" t="inlineStr">
        <is>
          <t>수량
[선택]
[기본단위: 개]</t>
        </is>
      </c>
      <c r="H336" s="32"/>
      <c r="K336" s="34" t="inlineStr">
        <is>
          <t>커트러리/조리도구재질
[선택]</t>
        </is>
      </c>
      <c r="L336" s="32" t="inlineStr">
        <is>
          <t>선택해주세요
(직접입력가능)</t>
        </is>
      </c>
      <c r="M336" s="34" t="inlineStr">
        <is>
          <t>스포크 여부
[선택]</t>
        </is>
      </c>
      <c r="N336" s="32" t="inlineStr">
        <is>
          <t>선택해주세요
(직접입력가능)</t>
        </is>
      </c>
      <c r="O336" s="34" t="inlineStr">
        <is>
          <t>수저 종류
[선택]</t>
        </is>
      </c>
      <c r="P336" s="32" t="inlineStr">
        <is>
          <t>선택해주세요
(직접입력가능)</t>
        </is>
      </c>
      <c r="Q336" s="34" t="inlineStr">
        <is>
          <t>수저 사용 연령
[선택]</t>
        </is>
      </c>
      <c r="R336" s="32" t="inlineStr">
        <is>
          <t>선택해주세요
(직접입력가능)</t>
        </is>
      </c>
      <c r="S336" s="34" t="inlineStr">
        <is>
          <t>최대사용인원
[선택]
[기본단위: 개]</t>
        </is>
      </c>
      <c r="T336" s="32"/>
      <c r="U336" s="34" t="inlineStr">
        <is>
          <t>캐릭터
[선택]</t>
        </is>
      </c>
      <c r="V336" s="32" t="inlineStr">
        <is>
          <t>선택해주세요
(직접입력가능)</t>
        </is>
      </c>
      <c r="W336" s="34" t="inlineStr">
        <is>
          <t>케이스 포함여부
[선택]</t>
        </is>
      </c>
      <c r="X336" s="32" t="inlineStr">
        <is>
          <t>선택해주세요
(직접입력가능)</t>
        </is>
      </c>
      <c r="Y336" s="34" t="inlineStr">
        <is>
          <t>사이즈
[선택]</t>
        </is>
      </c>
      <c r="Z336" s="32"/>
      <c r="AA336" s="34" t="inlineStr">
        <is>
          <t>관리 지침
[선택]</t>
        </is>
      </c>
      <c r="AB336" s="32"/>
      <c r="FY336" s="34" t="inlineStr">
        <is>
          <t>주방용품</t>
        </is>
      </c>
      <c r="FZ336" s="32" t="inlineStr">
        <is>
          <t>품명 및 모델명</t>
        </is>
      </c>
      <c r="GA336" s="32" t="inlineStr">
        <is>
          <t>재질</t>
        </is>
      </c>
      <c r="GB336" s="32" t="inlineStr">
        <is>
          <t>구성품</t>
        </is>
      </c>
      <c r="GC336" s="32" t="inlineStr">
        <is>
          <t>크기</t>
        </is>
      </c>
      <c r="GD336" s="32" t="inlineStr">
        <is>
          <t>출시년월</t>
        </is>
      </c>
      <c r="GE336" s="32" t="inlineStr">
        <is>
          <t>제조자(수입자)</t>
        </is>
      </c>
      <c r="GF336" s="32" t="inlineStr">
        <is>
          <t>제조국</t>
        </is>
      </c>
      <c r="GG336" s="32" t="inlineStr">
        <is>
          <t>수입신고 문구 여부</t>
        </is>
      </c>
      <c r="GH336" s="32" t="inlineStr">
        <is>
          <t>품질보증기준</t>
        </is>
      </c>
      <c r="GI336" s="32" t="inlineStr">
        <is>
          <t>A/S 책임자와 전화번호</t>
        </is>
      </c>
    </row>
    <row r="337">
      <c r="A337" s="34" t="inlineStr">
        <is>
          <t>[80487] 주방용품&gt;수저/컵/식기&gt;숟가락/젓가락&gt;숟가락</t>
        </is>
      </c>
      <c r="B337" s="32" t="inlineStr">
        <is>
          <t>10.8</t>
        </is>
      </c>
      <c r="C337" s="34" t="inlineStr">
        <is>
          <t>색상
[필수]</t>
        </is>
      </c>
      <c r="D337" s="32"/>
      <c r="E337" s="34" t="inlineStr">
        <is>
          <t>구성품
[필수]</t>
        </is>
      </c>
      <c r="F337" s="32"/>
      <c r="G337" s="34" t="inlineStr">
        <is>
          <t>수량
[선택]
[기본단위: 개]</t>
        </is>
      </c>
      <c r="H337" s="32"/>
      <c r="K337" s="34" t="inlineStr">
        <is>
          <t>커트러리/조리도구재질
[선택]</t>
        </is>
      </c>
      <c r="L337" s="32" t="inlineStr">
        <is>
          <t>선택해주세요
(직접입력가능)</t>
        </is>
      </c>
      <c r="M337" s="34" t="inlineStr">
        <is>
          <t>스포크 여부
[선택]</t>
        </is>
      </c>
      <c r="N337" s="32" t="inlineStr">
        <is>
          <t>선택해주세요
(직접입력가능)</t>
        </is>
      </c>
      <c r="O337" s="34" t="inlineStr">
        <is>
          <t>수저 종류
[선택]</t>
        </is>
      </c>
      <c r="P337" s="32" t="inlineStr">
        <is>
          <t>선택해주세요
(직접입력가능)</t>
        </is>
      </c>
      <c r="Q337" s="34" t="inlineStr">
        <is>
          <t>수저 사용 연령
[선택]</t>
        </is>
      </c>
      <c r="R337" s="32" t="inlineStr">
        <is>
          <t>선택해주세요
(직접입력가능)</t>
        </is>
      </c>
      <c r="S337" s="34" t="inlineStr">
        <is>
          <t>최대사용인원
[선택]
[기본단위: 개]</t>
        </is>
      </c>
      <c r="T337" s="32"/>
      <c r="U337" s="34" t="inlineStr">
        <is>
          <t>캐릭터
[선택]</t>
        </is>
      </c>
      <c r="V337" s="32" t="inlineStr">
        <is>
          <t>선택해주세요
(직접입력가능)</t>
        </is>
      </c>
      <c r="W337" s="34" t="inlineStr">
        <is>
          <t>케이스 포함여부
[선택]</t>
        </is>
      </c>
      <c r="X337" s="32" t="inlineStr">
        <is>
          <t>선택해주세요
(직접입력가능)</t>
        </is>
      </c>
      <c r="Y337" s="34" t="inlineStr">
        <is>
          <t>사이즈
[선택]</t>
        </is>
      </c>
      <c r="Z337" s="32"/>
      <c r="AA337" s="34" t="inlineStr">
        <is>
          <t>관리 지침
[선택]</t>
        </is>
      </c>
      <c r="AB337" s="32"/>
      <c r="FY337" s="34" t="inlineStr">
        <is>
          <t>어린이제품</t>
        </is>
      </c>
      <c r="FZ337" s="32" t="inlineStr">
        <is>
          <t>품명 및 모델명</t>
        </is>
      </c>
      <c r="GA337" s="32" t="inlineStr">
        <is>
          <t>KC 인증정보</t>
        </is>
      </c>
      <c r="GB337" s="32" t="inlineStr">
        <is>
          <t>크기</t>
        </is>
      </c>
      <c r="GC337" s="32" t="inlineStr">
        <is>
          <t>중량</t>
        </is>
      </c>
      <c r="GD337" s="32" t="inlineStr">
        <is>
          <t>색상</t>
        </is>
      </c>
      <c r="GE337" s="32" t="inlineStr">
        <is>
          <t>재질</t>
        </is>
      </c>
      <c r="GF337" s="32" t="inlineStr">
        <is>
          <t>사용연령 또는 권장사용연령</t>
        </is>
      </c>
      <c r="GG337" s="32" t="inlineStr">
        <is>
          <t>크기∙체중의 한계</t>
        </is>
      </c>
      <c r="GH337" s="32" t="inlineStr">
        <is>
          <t>동일모델의 출시년월</t>
        </is>
      </c>
      <c r="GI337" s="32" t="inlineStr">
        <is>
          <t>제조자(수입자)</t>
        </is>
      </c>
      <c r="GJ337" s="32" t="inlineStr">
        <is>
          <t>제조국</t>
        </is>
      </c>
      <c r="GK337" s="32" t="inlineStr">
        <is>
          <t>취급방법 및 취급시 주의사항, 안전표시</t>
        </is>
      </c>
      <c r="GL337" s="32" t="inlineStr">
        <is>
          <t>품질보증기준</t>
        </is>
      </c>
      <c r="GM337" s="32" t="inlineStr">
        <is>
          <t>A/S 책임자와 전화번호</t>
        </is>
      </c>
    </row>
    <row r="338">
      <c r="A338" s="34" t="inlineStr">
        <is>
          <t>[80491] 주방용품&gt;수저/컵/식기&gt;숟가락/젓가락&gt;일반포크숟가락</t>
        </is>
      </c>
      <c r="B338" s="32" t="inlineStr">
        <is>
          <t>10.8</t>
        </is>
      </c>
      <c r="C338" s="34" t="inlineStr">
        <is>
          <t>색상
[필수]</t>
        </is>
      </c>
      <c r="D338" s="32"/>
      <c r="E338" s="34" t="inlineStr">
        <is>
          <t>구성품
[필수]</t>
        </is>
      </c>
      <c r="F338" s="32"/>
      <c r="G338" s="34" t="inlineStr">
        <is>
          <t>수량
[선택]
[기본단위: 개]</t>
        </is>
      </c>
      <c r="H338" s="32"/>
      <c r="K338" s="34" t="inlineStr">
        <is>
          <t>커트러리/조리도구재질
[선택]</t>
        </is>
      </c>
      <c r="L338" s="32" t="inlineStr">
        <is>
          <t>선택해주세요
(직접입력가능)</t>
        </is>
      </c>
      <c r="M338" s="34" t="inlineStr">
        <is>
          <t>스포크 여부
[선택]</t>
        </is>
      </c>
      <c r="N338" s="32" t="inlineStr">
        <is>
          <t>선택해주세요
(직접입력가능)</t>
        </is>
      </c>
      <c r="O338" s="34" t="inlineStr">
        <is>
          <t>수저 종류
[선택]</t>
        </is>
      </c>
      <c r="P338" s="32" t="inlineStr">
        <is>
          <t>선택해주세요
(직접입력가능)</t>
        </is>
      </c>
      <c r="Q338" s="34" t="inlineStr">
        <is>
          <t>수저 사용 연령
[선택]</t>
        </is>
      </c>
      <c r="R338" s="32" t="inlineStr">
        <is>
          <t>선택해주세요
(직접입력가능)</t>
        </is>
      </c>
      <c r="S338" s="34" t="inlineStr">
        <is>
          <t>최대사용인원
[선택]
[기본단위: 개]</t>
        </is>
      </c>
      <c r="T338" s="32"/>
      <c r="U338" s="34" t="inlineStr">
        <is>
          <t>캐릭터
[선택]</t>
        </is>
      </c>
      <c r="V338" s="32" t="inlineStr">
        <is>
          <t>선택해주세요
(직접입력가능)</t>
        </is>
      </c>
      <c r="W338" s="34" t="inlineStr">
        <is>
          <t>케이스 포함여부
[선택]</t>
        </is>
      </c>
      <c r="X338" s="32" t="inlineStr">
        <is>
          <t>선택해주세요
(직접입력가능)</t>
        </is>
      </c>
      <c r="Y338" s="34" t="inlineStr">
        <is>
          <t>사이즈
[선택]</t>
        </is>
      </c>
      <c r="Z338" s="32"/>
      <c r="AA338" s="34" t="inlineStr">
        <is>
          <t>관리 지침
[선택]</t>
        </is>
      </c>
      <c r="AB338" s="32"/>
      <c r="FY338" s="34" t="inlineStr">
        <is>
          <t>기타 재화</t>
        </is>
      </c>
      <c r="FZ338" s="32" t="inlineStr">
        <is>
          <t>품명 및 모델명</t>
        </is>
      </c>
      <c r="GA338" s="32" t="inlineStr">
        <is>
          <t>인증/허가 사항</t>
        </is>
      </c>
      <c r="GB338" s="32" t="inlineStr">
        <is>
          <t>제조국(원산지)</t>
        </is>
      </c>
      <c r="GC338" s="32" t="inlineStr">
        <is>
          <t>제조자(수입자)</t>
        </is>
      </c>
      <c r="GD338" s="32" t="inlineStr">
        <is>
          <t>소비자상담 관련 전화번호</t>
        </is>
      </c>
    </row>
    <row r="339">
      <c r="A339" s="34" t="inlineStr">
        <is>
          <t>[80491] 주방용품&gt;수저/컵/식기&gt;숟가락/젓가락&gt;일반포크숟가락</t>
        </is>
      </c>
      <c r="B339" s="32" t="inlineStr">
        <is>
          <t>10.8</t>
        </is>
      </c>
      <c r="C339" s="34" t="inlineStr">
        <is>
          <t>색상
[필수]</t>
        </is>
      </c>
      <c r="D339" s="32"/>
      <c r="E339" s="34" t="inlineStr">
        <is>
          <t>구성품
[필수]</t>
        </is>
      </c>
      <c r="F339" s="32"/>
      <c r="G339" s="34" t="inlineStr">
        <is>
          <t>수량
[선택]
[기본단위: 개]</t>
        </is>
      </c>
      <c r="H339" s="32"/>
      <c r="K339" s="34" t="inlineStr">
        <is>
          <t>커트러리/조리도구재질
[선택]</t>
        </is>
      </c>
      <c r="L339" s="32" t="inlineStr">
        <is>
          <t>선택해주세요
(직접입력가능)</t>
        </is>
      </c>
      <c r="M339" s="34" t="inlineStr">
        <is>
          <t>스포크 여부
[선택]</t>
        </is>
      </c>
      <c r="N339" s="32" t="inlineStr">
        <is>
          <t>선택해주세요
(직접입력가능)</t>
        </is>
      </c>
      <c r="O339" s="34" t="inlineStr">
        <is>
          <t>수저 종류
[선택]</t>
        </is>
      </c>
      <c r="P339" s="32" t="inlineStr">
        <is>
          <t>선택해주세요
(직접입력가능)</t>
        </is>
      </c>
      <c r="Q339" s="34" t="inlineStr">
        <is>
          <t>수저 사용 연령
[선택]</t>
        </is>
      </c>
      <c r="R339" s="32" t="inlineStr">
        <is>
          <t>선택해주세요
(직접입력가능)</t>
        </is>
      </c>
      <c r="S339" s="34" t="inlineStr">
        <is>
          <t>최대사용인원
[선택]
[기본단위: 개]</t>
        </is>
      </c>
      <c r="T339" s="32"/>
      <c r="U339" s="34" t="inlineStr">
        <is>
          <t>캐릭터
[선택]</t>
        </is>
      </c>
      <c r="V339" s="32" t="inlineStr">
        <is>
          <t>선택해주세요
(직접입력가능)</t>
        </is>
      </c>
      <c r="W339" s="34" t="inlineStr">
        <is>
          <t>케이스 포함여부
[선택]</t>
        </is>
      </c>
      <c r="X339" s="32" t="inlineStr">
        <is>
          <t>선택해주세요
(직접입력가능)</t>
        </is>
      </c>
      <c r="Y339" s="34" t="inlineStr">
        <is>
          <t>사이즈
[선택]</t>
        </is>
      </c>
      <c r="Z339" s="32"/>
      <c r="AA339" s="34" t="inlineStr">
        <is>
          <t>관리 지침
[선택]</t>
        </is>
      </c>
      <c r="AB339" s="32"/>
      <c r="FY339" s="34" t="inlineStr">
        <is>
          <t>주방용품</t>
        </is>
      </c>
      <c r="FZ339" s="32" t="inlineStr">
        <is>
          <t>품명 및 모델명</t>
        </is>
      </c>
      <c r="GA339" s="32" t="inlineStr">
        <is>
          <t>재질</t>
        </is>
      </c>
      <c r="GB339" s="32" t="inlineStr">
        <is>
          <t>구성품</t>
        </is>
      </c>
      <c r="GC339" s="32" t="inlineStr">
        <is>
          <t>크기</t>
        </is>
      </c>
      <c r="GD339" s="32" t="inlineStr">
        <is>
          <t>출시년월</t>
        </is>
      </c>
      <c r="GE339" s="32" t="inlineStr">
        <is>
          <t>제조자(수입자)</t>
        </is>
      </c>
      <c r="GF339" s="32" t="inlineStr">
        <is>
          <t>제조국</t>
        </is>
      </c>
      <c r="GG339" s="32" t="inlineStr">
        <is>
          <t>수입신고 문구 여부</t>
        </is>
      </c>
      <c r="GH339" s="32" t="inlineStr">
        <is>
          <t>품질보증기준</t>
        </is>
      </c>
      <c r="GI339" s="32" t="inlineStr">
        <is>
          <t>A/S 책임자와 전화번호</t>
        </is>
      </c>
    </row>
    <row r="340">
      <c r="A340" s="34" t="inlineStr">
        <is>
          <t>[80491] 주방용품&gt;수저/컵/식기&gt;숟가락/젓가락&gt;일반포크숟가락</t>
        </is>
      </c>
      <c r="B340" s="32" t="inlineStr">
        <is>
          <t>10.8</t>
        </is>
      </c>
      <c r="C340" s="34" t="inlineStr">
        <is>
          <t>색상
[필수]</t>
        </is>
      </c>
      <c r="D340" s="32"/>
      <c r="E340" s="34" t="inlineStr">
        <is>
          <t>구성품
[필수]</t>
        </is>
      </c>
      <c r="F340" s="32"/>
      <c r="G340" s="34" t="inlineStr">
        <is>
          <t>수량
[선택]
[기본단위: 개]</t>
        </is>
      </c>
      <c r="H340" s="32"/>
      <c r="K340" s="34" t="inlineStr">
        <is>
          <t>커트러리/조리도구재질
[선택]</t>
        </is>
      </c>
      <c r="L340" s="32" t="inlineStr">
        <is>
          <t>선택해주세요
(직접입력가능)</t>
        </is>
      </c>
      <c r="M340" s="34" t="inlineStr">
        <is>
          <t>스포크 여부
[선택]</t>
        </is>
      </c>
      <c r="N340" s="32" t="inlineStr">
        <is>
          <t>선택해주세요
(직접입력가능)</t>
        </is>
      </c>
      <c r="O340" s="34" t="inlineStr">
        <is>
          <t>수저 종류
[선택]</t>
        </is>
      </c>
      <c r="P340" s="32" t="inlineStr">
        <is>
          <t>선택해주세요
(직접입력가능)</t>
        </is>
      </c>
      <c r="Q340" s="34" t="inlineStr">
        <is>
          <t>수저 사용 연령
[선택]</t>
        </is>
      </c>
      <c r="R340" s="32" t="inlineStr">
        <is>
          <t>선택해주세요
(직접입력가능)</t>
        </is>
      </c>
      <c r="S340" s="34" t="inlineStr">
        <is>
          <t>최대사용인원
[선택]
[기본단위: 개]</t>
        </is>
      </c>
      <c r="T340" s="32"/>
      <c r="U340" s="34" t="inlineStr">
        <is>
          <t>캐릭터
[선택]</t>
        </is>
      </c>
      <c r="V340" s="32" t="inlineStr">
        <is>
          <t>선택해주세요
(직접입력가능)</t>
        </is>
      </c>
      <c r="W340" s="34" t="inlineStr">
        <is>
          <t>케이스 포함여부
[선택]</t>
        </is>
      </c>
      <c r="X340" s="32" t="inlineStr">
        <is>
          <t>선택해주세요
(직접입력가능)</t>
        </is>
      </c>
      <c r="Y340" s="34" t="inlineStr">
        <is>
          <t>사이즈
[선택]</t>
        </is>
      </c>
      <c r="Z340" s="32"/>
      <c r="AA340" s="34" t="inlineStr">
        <is>
          <t>관리 지침
[선택]</t>
        </is>
      </c>
      <c r="AB340" s="32"/>
      <c r="FY340" s="34" t="inlineStr">
        <is>
          <t>어린이제품</t>
        </is>
      </c>
      <c r="FZ340" s="32" t="inlineStr">
        <is>
          <t>품명 및 모델명</t>
        </is>
      </c>
      <c r="GA340" s="32" t="inlineStr">
        <is>
          <t>KC 인증정보</t>
        </is>
      </c>
      <c r="GB340" s="32" t="inlineStr">
        <is>
          <t>크기</t>
        </is>
      </c>
      <c r="GC340" s="32" t="inlineStr">
        <is>
          <t>중량</t>
        </is>
      </c>
      <c r="GD340" s="32" t="inlineStr">
        <is>
          <t>색상</t>
        </is>
      </c>
      <c r="GE340" s="32" t="inlineStr">
        <is>
          <t>재질</t>
        </is>
      </c>
      <c r="GF340" s="32" t="inlineStr">
        <is>
          <t>사용연령 또는 권장사용연령</t>
        </is>
      </c>
      <c r="GG340" s="32" t="inlineStr">
        <is>
          <t>크기∙체중의 한계</t>
        </is>
      </c>
      <c r="GH340" s="32" t="inlineStr">
        <is>
          <t>동일모델의 출시년월</t>
        </is>
      </c>
      <c r="GI340" s="32" t="inlineStr">
        <is>
          <t>제조자(수입자)</t>
        </is>
      </c>
      <c r="GJ340" s="32" t="inlineStr">
        <is>
          <t>제조국</t>
        </is>
      </c>
      <c r="GK340" s="32" t="inlineStr">
        <is>
          <t>취급방법 및 취급시 주의사항, 안전표시</t>
        </is>
      </c>
      <c r="GL340" s="32" t="inlineStr">
        <is>
          <t>품질보증기준</t>
        </is>
      </c>
      <c r="GM340" s="32" t="inlineStr">
        <is>
          <t>A/S 책임자와 전화번호</t>
        </is>
      </c>
    </row>
    <row r="341">
      <c r="A341" s="34" t="inlineStr">
        <is>
          <t>[80490] 주방용품&gt;수저/컵/식기&gt;숟가락/젓가락&gt;젓가락&gt;교정젓가락</t>
        </is>
      </c>
      <c r="B341" s="32" t="inlineStr">
        <is>
          <t>10.8</t>
        </is>
      </c>
      <c r="C341" s="34" t="inlineStr">
        <is>
          <t>색상
[선택]</t>
        </is>
      </c>
      <c r="D341" s="32"/>
      <c r="E341" s="34" t="inlineStr">
        <is>
          <t>수량
[선택]
[기본단위: 개]</t>
        </is>
      </c>
      <c r="F341" s="32"/>
      <c r="K341" s="34" t="inlineStr">
        <is>
          <t>커트러리/조리도구재질
[선택]</t>
        </is>
      </c>
      <c r="L341" s="32" t="inlineStr">
        <is>
          <t>선택해주세요
(직접입력가능)</t>
        </is>
      </c>
      <c r="M341" s="34" t="inlineStr">
        <is>
          <t>손구분
[선택]</t>
        </is>
      </c>
      <c r="N341" s="32" t="inlineStr">
        <is>
          <t>선택해주세요
(직접입력가능)</t>
        </is>
      </c>
      <c r="O341" s="34" t="inlineStr">
        <is>
          <t>스포크 여부
[선택]</t>
        </is>
      </c>
      <c r="P341" s="32" t="inlineStr">
        <is>
          <t>선택해주세요
(직접입력가능)</t>
        </is>
      </c>
      <c r="Q341" s="34" t="inlineStr">
        <is>
          <t>포크 유무
[선택]</t>
        </is>
      </c>
      <c r="R341" s="32" t="inlineStr">
        <is>
          <t>선택해주세요
(직접입력가능)</t>
        </is>
      </c>
      <c r="S341" s="34" t="inlineStr">
        <is>
          <t>수저 종류
[선택]</t>
        </is>
      </c>
      <c r="T341" s="32" t="inlineStr">
        <is>
          <t>선택해주세요
(직접입력가능)</t>
        </is>
      </c>
      <c r="U341" s="34" t="inlineStr">
        <is>
          <t>수저 사용 연령
[선택]</t>
        </is>
      </c>
      <c r="V341" s="32" t="inlineStr">
        <is>
          <t>선택해주세요
(직접입력가능)</t>
        </is>
      </c>
      <c r="W341" s="34" t="inlineStr">
        <is>
          <t>최소 연령
[선택]
[기본단위: 개월]</t>
        </is>
      </c>
      <c r="X341" s="32"/>
      <c r="Y341" s="34" t="inlineStr">
        <is>
          <t>최대사용인원
[선택]
[기본단위: 개]</t>
        </is>
      </c>
      <c r="Z341" s="32"/>
      <c r="AA341" s="34" t="inlineStr">
        <is>
          <t>캐릭터
[선택]</t>
        </is>
      </c>
      <c r="AB341" s="32" t="inlineStr">
        <is>
          <t>선택해주세요
(직접입력가능)</t>
        </is>
      </c>
      <c r="AC341" s="34" t="inlineStr">
        <is>
          <t>식기류재질
[선택]</t>
        </is>
      </c>
      <c r="AD341" s="32" t="inlineStr">
        <is>
          <t>선택해주세요
(직접입력가능)</t>
        </is>
      </c>
      <c r="AE341" s="34" t="inlineStr">
        <is>
          <t>케이스 포함여부
[선택]</t>
        </is>
      </c>
      <c r="AF341" s="32" t="inlineStr">
        <is>
          <t>선택해주세요
(직접입력가능)</t>
        </is>
      </c>
      <c r="FY341" s="34" t="inlineStr">
        <is>
          <t>기타 재화</t>
        </is>
      </c>
      <c r="FZ341" s="32" t="inlineStr">
        <is>
          <t>품명 및 모델명</t>
        </is>
      </c>
      <c r="GA341" s="32" t="inlineStr">
        <is>
          <t>인증/허가 사항</t>
        </is>
      </c>
      <c r="GB341" s="32" t="inlineStr">
        <is>
          <t>제조국(원산지)</t>
        </is>
      </c>
      <c r="GC341" s="32" t="inlineStr">
        <is>
          <t>제조자(수입자)</t>
        </is>
      </c>
      <c r="GD341" s="32" t="inlineStr">
        <is>
          <t>소비자상담 관련 전화번호</t>
        </is>
      </c>
    </row>
    <row r="342">
      <c r="A342" s="34" t="inlineStr">
        <is>
          <t>[80490] 주방용품&gt;수저/컵/식기&gt;숟가락/젓가락&gt;젓가락&gt;교정젓가락</t>
        </is>
      </c>
      <c r="B342" s="32" t="inlineStr">
        <is>
          <t>10.8</t>
        </is>
      </c>
      <c r="C342" s="34" t="inlineStr">
        <is>
          <t>색상
[선택]</t>
        </is>
      </c>
      <c r="D342" s="32"/>
      <c r="E342" s="34" t="inlineStr">
        <is>
          <t>수량
[선택]
[기본단위: 개]</t>
        </is>
      </c>
      <c r="F342" s="32"/>
      <c r="K342" s="34" t="inlineStr">
        <is>
          <t>커트러리/조리도구재질
[선택]</t>
        </is>
      </c>
      <c r="L342" s="32" t="inlineStr">
        <is>
          <t>선택해주세요
(직접입력가능)</t>
        </is>
      </c>
      <c r="M342" s="34" t="inlineStr">
        <is>
          <t>손구분
[선택]</t>
        </is>
      </c>
      <c r="N342" s="32" t="inlineStr">
        <is>
          <t>선택해주세요
(직접입력가능)</t>
        </is>
      </c>
      <c r="O342" s="34" t="inlineStr">
        <is>
          <t>스포크 여부
[선택]</t>
        </is>
      </c>
      <c r="P342" s="32" t="inlineStr">
        <is>
          <t>선택해주세요
(직접입력가능)</t>
        </is>
      </c>
      <c r="Q342" s="34" t="inlineStr">
        <is>
          <t>포크 유무
[선택]</t>
        </is>
      </c>
      <c r="R342" s="32" t="inlineStr">
        <is>
          <t>선택해주세요
(직접입력가능)</t>
        </is>
      </c>
      <c r="S342" s="34" t="inlineStr">
        <is>
          <t>수저 종류
[선택]</t>
        </is>
      </c>
      <c r="T342" s="32" t="inlineStr">
        <is>
          <t>선택해주세요
(직접입력가능)</t>
        </is>
      </c>
      <c r="U342" s="34" t="inlineStr">
        <is>
          <t>수저 사용 연령
[선택]</t>
        </is>
      </c>
      <c r="V342" s="32" t="inlineStr">
        <is>
          <t>선택해주세요
(직접입력가능)</t>
        </is>
      </c>
      <c r="W342" s="34" t="inlineStr">
        <is>
          <t>최소 연령
[선택]
[기본단위: 개월]</t>
        </is>
      </c>
      <c r="X342" s="32"/>
      <c r="Y342" s="34" t="inlineStr">
        <is>
          <t>최대사용인원
[선택]
[기본단위: 개]</t>
        </is>
      </c>
      <c r="Z342" s="32"/>
      <c r="AA342" s="34" t="inlineStr">
        <is>
          <t>캐릭터
[선택]</t>
        </is>
      </c>
      <c r="AB342" s="32" t="inlineStr">
        <is>
          <t>선택해주세요
(직접입력가능)</t>
        </is>
      </c>
      <c r="AC342" s="34" t="inlineStr">
        <is>
          <t>식기류재질
[선택]</t>
        </is>
      </c>
      <c r="AD342" s="32" t="inlineStr">
        <is>
          <t>선택해주세요
(직접입력가능)</t>
        </is>
      </c>
      <c r="AE342" s="34" t="inlineStr">
        <is>
          <t>케이스 포함여부
[선택]</t>
        </is>
      </c>
      <c r="AF342" s="32" t="inlineStr">
        <is>
          <t>선택해주세요
(직접입력가능)</t>
        </is>
      </c>
      <c r="FY342" s="34" t="inlineStr">
        <is>
          <t>주방용품</t>
        </is>
      </c>
      <c r="FZ342" s="32" t="inlineStr">
        <is>
          <t>품명 및 모델명</t>
        </is>
      </c>
      <c r="GA342" s="32" t="inlineStr">
        <is>
          <t>재질</t>
        </is>
      </c>
      <c r="GB342" s="32" t="inlineStr">
        <is>
          <t>구성품</t>
        </is>
      </c>
      <c r="GC342" s="32" t="inlineStr">
        <is>
          <t>크기</t>
        </is>
      </c>
      <c r="GD342" s="32" t="inlineStr">
        <is>
          <t>출시년월</t>
        </is>
      </c>
      <c r="GE342" s="32" t="inlineStr">
        <is>
          <t>제조자(수입자)</t>
        </is>
      </c>
      <c r="GF342" s="32" t="inlineStr">
        <is>
          <t>제조국</t>
        </is>
      </c>
      <c r="GG342" s="32" t="inlineStr">
        <is>
          <t>수입신고 문구 여부</t>
        </is>
      </c>
      <c r="GH342" s="32" t="inlineStr">
        <is>
          <t>품질보증기준</t>
        </is>
      </c>
      <c r="GI342" s="32" t="inlineStr">
        <is>
          <t>A/S 책임자와 전화번호</t>
        </is>
      </c>
    </row>
    <row r="343">
      <c r="A343" s="34" t="inlineStr">
        <is>
          <t>[80490] 주방용품&gt;수저/컵/식기&gt;숟가락/젓가락&gt;젓가락&gt;교정젓가락</t>
        </is>
      </c>
      <c r="B343" s="32" t="inlineStr">
        <is>
          <t>10.8</t>
        </is>
      </c>
      <c r="C343" s="34" t="inlineStr">
        <is>
          <t>색상
[선택]</t>
        </is>
      </c>
      <c r="D343" s="32"/>
      <c r="E343" s="34" t="inlineStr">
        <is>
          <t>수량
[선택]
[기본단위: 개]</t>
        </is>
      </c>
      <c r="F343" s="32"/>
      <c r="K343" s="34" t="inlineStr">
        <is>
          <t>커트러리/조리도구재질
[선택]</t>
        </is>
      </c>
      <c r="L343" s="32" t="inlineStr">
        <is>
          <t>선택해주세요
(직접입력가능)</t>
        </is>
      </c>
      <c r="M343" s="34" t="inlineStr">
        <is>
          <t>손구분
[선택]</t>
        </is>
      </c>
      <c r="N343" s="32" t="inlineStr">
        <is>
          <t>선택해주세요
(직접입력가능)</t>
        </is>
      </c>
      <c r="O343" s="34" t="inlineStr">
        <is>
          <t>스포크 여부
[선택]</t>
        </is>
      </c>
      <c r="P343" s="32" t="inlineStr">
        <is>
          <t>선택해주세요
(직접입력가능)</t>
        </is>
      </c>
      <c r="Q343" s="34" t="inlineStr">
        <is>
          <t>포크 유무
[선택]</t>
        </is>
      </c>
      <c r="R343" s="32" t="inlineStr">
        <is>
          <t>선택해주세요
(직접입력가능)</t>
        </is>
      </c>
      <c r="S343" s="34" t="inlineStr">
        <is>
          <t>수저 종류
[선택]</t>
        </is>
      </c>
      <c r="T343" s="32" t="inlineStr">
        <is>
          <t>선택해주세요
(직접입력가능)</t>
        </is>
      </c>
      <c r="U343" s="34" t="inlineStr">
        <is>
          <t>수저 사용 연령
[선택]</t>
        </is>
      </c>
      <c r="V343" s="32" t="inlineStr">
        <is>
          <t>선택해주세요
(직접입력가능)</t>
        </is>
      </c>
      <c r="W343" s="34" t="inlineStr">
        <is>
          <t>최소 연령
[선택]
[기본단위: 개월]</t>
        </is>
      </c>
      <c r="X343" s="32"/>
      <c r="Y343" s="34" t="inlineStr">
        <is>
          <t>최대사용인원
[선택]
[기본단위: 개]</t>
        </is>
      </c>
      <c r="Z343" s="32"/>
      <c r="AA343" s="34" t="inlineStr">
        <is>
          <t>캐릭터
[선택]</t>
        </is>
      </c>
      <c r="AB343" s="32" t="inlineStr">
        <is>
          <t>선택해주세요
(직접입력가능)</t>
        </is>
      </c>
      <c r="AC343" s="34" t="inlineStr">
        <is>
          <t>식기류재질
[선택]</t>
        </is>
      </c>
      <c r="AD343" s="32" t="inlineStr">
        <is>
          <t>선택해주세요
(직접입력가능)</t>
        </is>
      </c>
      <c r="AE343" s="34" t="inlineStr">
        <is>
          <t>케이스 포함여부
[선택]</t>
        </is>
      </c>
      <c r="AF343" s="32" t="inlineStr">
        <is>
          <t>선택해주세요
(직접입력가능)</t>
        </is>
      </c>
      <c r="FY343" s="34" t="inlineStr">
        <is>
          <t>어린이제품</t>
        </is>
      </c>
      <c r="FZ343" s="32" t="inlineStr">
        <is>
          <t>품명 및 모델명</t>
        </is>
      </c>
      <c r="GA343" s="32" t="inlineStr">
        <is>
          <t>KC 인증정보</t>
        </is>
      </c>
      <c r="GB343" s="32" t="inlineStr">
        <is>
          <t>크기</t>
        </is>
      </c>
      <c r="GC343" s="32" t="inlineStr">
        <is>
          <t>중량</t>
        </is>
      </c>
      <c r="GD343" s="32" t="inlineStr">
        <is>
          <t>색상</t>
        </is>
      </c>
      <c r="GE343" s="32" t="inlineStr">
        <is>
          <t>재질</t>
        </is>
      </c>
      <c r="GF343" s="32" t="inlineStr">
        <is>
          <t>사용연령 또는 권장사용연령</t>
        </is>
      </c>
      <c r="GG343" s="32" t="inlineStr">
        <is>
          <t>크기∙체중의 한계</t>
        </is>
      </c>
      <c r="GH343" s="32" t="inlineStr">
        <is>
          <t>동일모델의 출시년월</t>
        </is>
      </c>
      <c r="GI343" s="32" t="inlineStr">
        <is>
          <t>제조자(수입자)</t>
        </is>
      </c>
      <c r="GJ343" s="32" t="inlineStr">
        <is>
          <t>제조국</t>
        </is>
      </c>
      <c r="GK343" s="32" t="inlineStr">
        <is>
          <t>취급방법 및 취급시 주의사항, 안전표시</t>
        </is>
      </c>
      <c r="GL343" s="32" t="inlineStr">
        <is>
          <t>품질보증기준</t>
        </is>
      </c>
      <c r="GM343" s="32" t="inlineStr">
        <is>
          <t>A/S 책임자와 전화번호</t>
        </is>
      </c>
    </row>
    <row r="344">
      <c r="A344" s="34" t="inlineStr">
        <is>
          <t>[80489] 주방용품&gt;수저/컵/식기&gt;숟가락/젓가락&gt;젓가락&gt;일반젓가락</t>
        </is>
      </c>
      <c r="B344" s="32" t="inlineStr">
        <is>
          <t>10.8</t>
        </is>
      </c>
      <c r="C344" s="34" t="inlineStr">
        <is>
          <t>색상
[필수]</t>
        </is>
      </c>
      <c r="D344" s="32"/>
      <c r="E344" s="34" t="inlineStr">
        <is>
          <t>구성품
[필수]</t>
        </is>
      </c>
      <c r="F344" s="32"/>
      <c r="G344" s="34" t="inlineStr">
        <is>
          <t>수량
[선택]
[기본단위: 개]</t>
        </is>
      </c>
      <c r="H344" s="32"/>
      <c r="K344" s="34" t="inlineStr">
        <is>
          <t>커트러리/조리도구재질
[선택]</t>
        </is>
      </c>
      <c r="L344" s="32" t="inlineStr">
        <is>
          <t>선택해주세요
(직접입력가능)</t>
        </is>
      </c>
      <c r="M344" s="34" t="inlineStr">
        <is>
          <t>스포크 여부
[선택]</t>
        </is>
      </c>
      <c r="N344" s="32" t="inlineStr">
        <is>
          <t>선택해주세요
(직접입력가능)</t>
        </is>
      </c>
      <c r="O344" s="34" t="inlineStr">
        <is>
          <t>수저 종류
[선택]</t>
        </is>
      </c>
      <c r="P344" s="32" t="inlineStr">
        <is>
          <t>선택해주세요
(직접입력가능)</t>
        </is>
      </c>
      <c r="Q344" s="34" t="inlineStr">
        <is>
          <t>수저 사용 연령
[선택]</t>
        </is>
      </c>
      <c r="R344" s="32" t="inlineStr">
        <is>
          <t>선택해주세요
(직접입력가능)</t>
        </is>
      </c>
      <c r="S344" s="34" t="inlineStr">
        <is>
          <t>최대사용인원
[선택]
[기본단위: 개]</t>
        </is>
      </c>
      <c r="T344" s="32"/>
      <c r="U344" s="34" t="inlineStr">
        <is>
          <t>캐릭터
[선택]</t>
        </is>
      </c>
      <c r="V344" s="32" t="inlineStr">
        <is>
          <t>선택해주세요
(직접입력가능)</t>
        </is>
      </c>
      <c r="W344" s="34" t="inlineStr">
        <is>
          <t>케이스 포함여부
[선택]</t>
        </is>
      </c>
      <c r="X344" s="32" t="inlineStr">
        <is>
          <t>선택해주세요
(직접입력가능)</t>
        </is>
      </c>
      <c r="Y344" s="34" t="inlineStr">
        <is>
          <t>사이즈
[선택]</t>
        </is>
      </c>
      <c r="Z344" s="32"/>
      <c r="AA344" s="34" t="inlineStr">
        <is>
          <t>관리 지침
[선택]</t>
        </is>
      </c>
      <c r="AB344" s="32"/>
      <c r="FY344" s="34" t="inlineStr">
        <is>
          <t>기타 재화</t>
        </is>
      </c>
      <c r="FZ344" s="32" t="inlineStr">
        <is>
          <t>품명 및 모델명</t>
        </is>
      </c>
      <c r="GA344" s="32" t="inlineStr">
        <is>
          <t>인증/허가 사항</t>
        </is>
      </c>
      <c r="GB344" s="32" t="inlineStr">
        <is>
          <t>제조국(원산지)</t>
        </is>
      </c>
      <c r="GC344" s="32" t="inlineStr">
        <is>
          <t>제조자(수입자)</t>
        </is>
      </c>
      <c r="GD344" s="32" t="inlineStr">
        <is>
          <t>소비자상담 관련 전화번호</t>
        </is>
      </c>
    </row>
    <row r="345">
      <c r="A345" s="34" t="inlineStr">
        <is>
          <t>[80489] 주방용품&gt;수저/컵/식기&gt;숟가락/젓가락&gt;젓가락&gt;일반젓가락</t>
        </is>
      </c>
      <c r="B345" s="32" t="inlineStr">
        <is>
          <t>10.8</t>
        </is>
      </c>
      <c r="C345" s="34" t="inlineStr">
        <is>
          <t>색상
[필수]</t>
        </is>
      </c>
      <c r="D345" s="32"/>
      <c r="E345" s="34" t="inlineStr">
        <is>
          <t>구성품
[필수]</t>
        </is>
      </c>
      <c r="F345" s="32"/>
      <c r="G345" s="34" t="inlineStr">
        <is>
          <t>수량
[선택]
[기본단위: 개]</t>
        </is>
      </c>
      <c r="H345" s="32"/>
      <c r="K345" s="34" t="inlineStr">
        <is>
          <t>커트러리/조리도구재질
[선택]</t>
        </is>
      </c>
      <c r="L345" s="32" t="inlineStr">
        <is>
          <t>선택해주세요
(직접입력가능)</t>
        </is>
      </c>
      <c r="M345" s="34" t="inlineStr">
        <is>
          <t>스포크 여부
[선택]</t>
        </is>
      </c>
      <c r="N345" s="32" t="inlineStr">
        <is>
          <t>선택해주세요
(직접입력가능)</t>
        </is>
      </c>
      <c r="O345" s="34" t="inlineStr">
        <is>
          <t>수저 종류
[선택]</t>
        </is>
      </c>
      <c r="P345" s="32" t="inlineStr">
        <is>
          <t>선택해주세요
(직접입력가능)</t>
        </is>
      </c>
      <c r="Q345" s="34" t="inlineStr">
        <is>
          <t>수저 사용 연령
[선택]</t>
        </is>
      </c>
      <c r="R345" s="32" t="inlineStr">
        <is>
          <t>선택해주세요
(직접입력가능)</t>
        </is>
      </c>
      <c r="S345" s="34" t="inlineStr">
        <is>
          <t>최대사용인원
[선택]
[기본단위: 개]</t>
        </is>
      </c>
      <c r="T345" s="32"/>
      <c r="U345" s="34" t="inlineStr">
        <is>
          <t>캐릭터
[선택]</t>
        </is>
      </c>
      <c r="V345" s="32" t="inlineStr">
        <is>
          <t>선택해주세요
(직접입력가능)</t>
        </is>
      </c>
      <c r="W345" s="34" t="inlineStr">
        <is>
          <t>케이스 포함여부
[선택]</t>
        </is>
      </c>
      <c r="X345" s="32" t="inlineStr">
        <is>
          <t>선택해주세요
(직접입력가능)</t>
        </is>
      </c>
      <c r="Y345" s="34" t="inlineStr">
        <is>
          <t>사이즈
[선택]</t>
        </is>
      </c>
      <c r="Z345" s="32"/>
      <c r="AA345" s="34" t="inlineStr">
        <is>
          <t>관리 지침
[선택]</t>
        </is>
      </c>
      <c r="AB345" s="32"/>
      <c r="FY345" s="34" t="inlineStr">
        <is>
          <t>주방용품</t>
        </is>
      </c>
      <c r="FZ345" s="32" t="inlineStr">
        <is>
          <t>품명 및 모델명</t>
        </is>
      </c>
      <c r="GA345" s="32" t="inlineStr">
        <is>
          <t>재질</t>
        </is>
      </c>
      <c r="GB345" s="32" t="inlineStr">
        <is>
          <t>구성품</t>
        </is>
      </c>
      <c r="GC345" s="32" t="inlineStr">
        <is>
          <t>크기</t>
        </is>
      </c>
      <c r="GD345" s="32" t="inlineStr">
        <is>
          <t>출시년월</t>
        </is>
      </c>
      <c r="GE345" s="32" t="inlineStr">
        <is>
          <t>제조자(수입자)</t>
        </is>
      </c>
      <c r="GF345" s="32" t="inlineStr">
        <is>
          <t>제조국</t>
        </is>
      </c>
      <c r="GG345" s="32" t="inlineStr">
        <is>
          <t>수입신고 문구 여부</t>
        </is>
      </c>
      <c r="GH345" s="32" t="inlineStr">
        <is>
          <t>품질보증기준</t>
        </is>
      </c>
      <c r="GI345" s="32" t="inlineStr">
        <is>
          <t>A/S 책임자와 전화번호</t>
        </is>
      </c>
    </row>
    <row r="346">
      <c r="A346" s="34" t="inlineStr">
        <is>
          <t>[80489] 주방용품&gt;수저/컵/식기&gt;숟가락/젓가락&gt;젓가락&gt;일반젓가락</t>
        </is>
      </c>
      <c r="B346" s="32" t="inlineStr">
        <is>
          <t>10.8</t>
        </is>
      </c>
      <c r="C346" s="34" t="inlineStr">
        <is>
          <t>색상
[필수]</t>
        </is>
      </c>
      <c r="D346" s="32"/>
      <c r="E346" s="34" t="inlineStr">
        <is>
          <t>구성품
[필수]</t>
        </is>
      </c>
      <c r="F346" s="32"/>
      <c r="G346" s="34" t="inlineStr">
        <is>
          <t>수량
[선택]
[기본단위: 개]</t>
        </is>
      </c>
      <c r="H346" s="32"/>
      <c r="K346" s="34" t="inlineStr">
        <is>
          <t>커트러리/조리도구재질
[선택]</t>
        </is>
      </c>
      <c r="L346" s="32" t="inlineStr">
        <is>
          <t>선택해주세요
(직접입력가능)</t>
        </is>
      </c>
      <c r="M346" s="34" t="inlineStr">
        <is>
          <t>스포크 여부
[선택]</t>
        </is>
      </c>
      <c r="N346" s="32" t="inlineStr">
        <is>
          <t>선택해주세요
(직접입력가능)</t>
        </is>
      </c>
      <c r="O346" s="34" t="inlineStr">
        <is>
          <t>수저 종류
[선택]</t>
        </is>
      </c>
      <c r="P346" s="32" t="inlineStr">
        <is>
          <t>선택해주세요
(직접입력가능)</t>
        </is>
      </c>
      <c r="Q346" s="34" t="inlineStr">
        <is>
          <t>수저 사용 연령
[선택]</t>
        </is>
      </c>
      <c r="R346" s="32" t="inlineStr">
        <is>
          <t>선택해주세요
(직접입력가능)</t>
        </is>
      </c>
      <c r="S346" s="34" t="inlineStr">
        <is>
          <t>최대사용인원
[선택]
[기본단위: 개]</t>
        </is>
      </c>
      <c r="T346" s="32"/>
      <c r="U346" s="34" t="inlineStr">
        <is>
          <t>캐릭터
[선택]</t>
        </is>
      </c>
      <c r="V346" s="32" t="inlineStr">
        <is>
          <t>선택해주세요
(직접입력가능)</t>
        </is>
      </c>
      <c r="W346" s="34" t="inlineStr">
        <is>
          <t>케이스 포함여부
[선택]</t>
        </is>
      </c>
      <c r="X346" s="32" t="inlineStr">
        <is>
          <t>선택해주세요
(직접입력가능)</t>
        </is>
      </c>
      <c r="Y346" s="34" t="inlineStr">
        <is>
          <t>사이즈
[선택]</t>
        </is>
      </c>
      <c r="Z346" s="32"/>
      <c r="AA346" s="34" t="inlineStr">
        <is>
          <t>관리 지침
[선택]</t>
        </is>
      </c>
      <c r="AB346" s="32"/>
      <c r="FY346" s="34" t="inlineStr">
        <is>
          <t>어린이제품</t>
        </is>
      </c>
      <c r="FZ346" s="32" t="inlineStr">
        <is>
          <t>품명 및 모델명</t>
        </is>
      </c>
      <c r="GA346" s="32" t="inlineStr">
        <is>
          <t>KC 인증정보</t>
        </is>
      </c>
      <c r="GB346" s="32" t="inlineStr">
        <is>
          <t>크기</t>
        </is>
      </c>
      <c r="GC346" s="32" t="inlineStr">
        <is>
          <t>중량</t>
        </is>
      </c>
      <c r="GD346" s="32" t="inlineStr">
        <is>
          <t>색상</t>
        </is>
      </c>
      <c r="GE346" s="32" t="inlineStr">
        <is>
          <t>재질</t>
        </is>
      </c>
      <c r="GF346" s="32" t="inlineStr">
        <is>
          <t>사용연령 또는 권장사용연령</t>
        </is>
      </c>
      <c r="GG346" s="32" t="inlineStr">
        <is>
          <t>크기∙체중의 한계</t>
        </is>
      </c>
      <c r="GH346" s="32" t="inlineStr">
        <is>
          <t>동일모델의 출시년월</t>
        </is>
      </c>
      <c r="GI346" s="32" t="inlineStr">
        <is>
          <t>제조자(수입자)</t>
        </is>
      </c>
      <c r="GJ346" s="32" t="inlineStr">
        <is>
          <t>제조국</t>
        </is>
      </c>
      <c r="GK346" s="32" t="inlineStr">
        <is>
          <t>취급방법 및 취급시 주의사항, 안전표시</t>
        </is>
      </c>
      <c r="GL346" s="32" t="inlineStr">
        <is>
          <t>품질보증기준</t>
        </is>
      </c>
      <c r="GM346" s="32" t="inlineStr">
        <is>
          <t>A/S 책임자와 전화번호</t>
        </is>
      </c>
    </row>
    <row r="347">
      <c r="A347" s="34" t="inlineStr">
        <is>
          <t>[80486] 주방용품&gt;수저/컵/식기&gt;숟가락/젓가락&gt;한식수저세트</t>
        </is>
      </c>
      <c r="B347" s="32" t="inlineStr">
        <is>
          <t>10.8</t>
        </is>
      </c>
      <c r="C347" s="34" t="inlineStr">
        <is>
          <t>색상
[필수]</t>
        </is>
      </c>
      <c r="D347" s="32"/>
      <c r="E347" s="34" t="inlineStr">
        <is>
          <t>구성품
[필수]</t>
        </is>
      </c>
      <c r="F347" s="32"/>
      <c r="G347" s="34" t="inlineStr">
        <is>
          <t>수량
[선택]
[기본단위: 개]</t>
        </is>
      </c>
      <c r="H347" s="32"/>
      <c r="K347" s="34" t="inlineStr">
        <is>
          <t>최대사용인원
[선택]
[기본단위: 개]</t>
        </is>
      </c>
      <c r="L347" s="32"/>
      <c r="M347" s="34" t="inlineStr">
        <is>
          <t>커트러리/조리도구재질
[선택]</t>
        </is>
      </c>
      <c r="N347" s="32" t="inlineStr">
        <is>
          <t>선택해주세요
(직접입력가능)</t>
        </is>
      </c>
      <c r="O347" s="34" t="inlineStr">
        <is>
          <t>포크 유무
[선택]</t>
        </is>
      </c>
      <c r="P347" s="32" t="inlineStr">
        <is>
          <t>선택해주세요
(직접입력가능)</t>
        </is>
      </c>
      <c r="Q347" s="34" t="inlineStr">
        <is>
          <t>수저 종류
[선택]</t>
        </is>
      </c>
      <c r="R347" s="32" t="inlineStr">
        <is>
          <t>선택해주세요
(직접입력가능)</t>
        </is>
      </c>
      <c r="S347" s="34" t="inlineStr">
        <is>
          <t>수저 사용 연령
[선택]</t>
        </is>
      </c>
      <c r="T347" s="32" t="inlineStr">
        <is>
          <t>선택해주세요
(직접입력가능)</t>
        </is>
      </c>
      <c r="U347" s="34" t="inlineStr">
        <is>
          <t>캐릭터
[선택]</t>
        </is>
      </c>
      <c r="V347" s="32" t="inlineStr">
        <is>
          <t>선택해주세요
(직접입력가능)</t>
        </is>
      </c>
      <c r="W347" s="34" t="inlineStr">
        <is>
          <t>케이스 포함여부
[선택]</t>
        </is>
      </c>
      <c r="X347" s="32" t="inlineStr">
        <is>
          <t>선택해주세요
(직접입력가능)</t>
        </is>
      </c>
      <c r="FY347" s="34" t="inlineStr">
        <is>
          <t>주방용품</t>
        </is>
      </c>
      <c r="FZ347" s="32" t="inlineStr">
        <is>
          <t>품명 및 모델명</t>
        </is>
      </c>
      <c r="GA347" s="32" t="inlineStr">
        <is>
          <t>재질</t>
        </is>
      </c>
      <c r="GB347" s="32" t="inlineStr">
        <is>
          <t>구성품</t>
        </is>
      </c>
      <c r="GC347" s="32" t="inlineStr">
        <is>
          <t>크기</t>
        </is>
      </c>
      <c r="GD347" s="32" t="inlineStr">
        <is>
          <t>출시년월</t>
        </is>
      </c>
      <c r="GE347" s="32" t="inlineStr">
        <is>
          <t>제조자(수입자)</t>
        </is>
      </c>
      <c r="GF347" s="32" t="inlineStr">
        <is>
          <t>제조국</t>
        </is>
      </c>
      <c r="GG347" s="32" t="inlineStr">
        <is>
          <t>수입신고 문구 여부</t>
        </is>
      </c>
      <c r="GH347" s="32" t="inlineStr">
        <is>
          <t>품질보증기준</t>
        </is>
      </c>
      <c r="GI347" s="32" t="inlineStr">
        <is>
          <t>A/S 책임자와 전화번호</t>
        </is>
      </c>
    </row>
    <row r="348">
      <c r="A348" s="34" t="inlineStr">
        <is>
          <t>[80486] 주방용품&gt;수저/컵/식기&gt;숟가락/젓가락&gt;한식수저세트</t>
        </is>
      </c>
      <c r="B348" s="32" t="inlineStr">
        <is>
          <t>10.8</t>
        </is>
      </c>
      <c r="C348" s="34" t="inlineStr">
        <is>
          <t>색상
[필수]</t>
        </is>
      </c>
      <c r="D348" s="32"/>
      <c r="E348" s="34" t="inlineStr">
        <is>
          <t>구성품
[필수]</t>
        </is>
      </c>
      <c r="F348" s="32"/>
      <c r="G348" s="34" t="inlineStr">
        <is>
          <t>수량
[선택]
[기본단위: 개]</t>
        </is>
      </c>
      <c r="H348" s="32"/>
      <c r="K348" s="34" t="inlineStr">
        <is>
          <t>최대사용인원
[선택]
[기본단위: 개]</t>
        </is>
      </c>
      <c r="L348" s="32"/>
      <c r="M348" s="34" t="inlineStr">
        <is>
          <t>커트러리/조리도구재질
[선택]</t>
        </is>
      </c>
      <c r="N348" s="32" t="inlineStr">
        <is>
          <t>선택해주세요
(직접입력가능)</t>
        </is>
      </c>
      <c r="O348" s="34" t="inlineStr">
        <is>
          <t>포크 유무
[선택]</t>
        </is>
      </c>
      <c r="P348" s="32" t="inlineStr">
        <is>
          <t>선택해주세요
(직접입력가능)</t>
        </is>
      </c>
      <c r="Q348" s="34" t="inlineStr">
        <is>
          <t>수저 종류
[선택]</t>
        </is>
      </c>
      <c r="R348" s="32" t="inlineStr">
        <is>
          <t>선택해주세요
(직접입력가능)</t>
        </is>
      </c>
      <c r="S348" s="34" t="inlineStr">
        <is>
          <t>수저 사용 연령
[선택]</t>
        </is>
      </c>
      <c r="T348" s="32" t="inlineStr">
        <is>
          <t>선택해주세요
(직접입력가능)</t>
        </is>
      </c>
      <c r="U348" s="34" t="inlineStr">
        <is>
          <t>캐릭터
[선택]</t>
        </is>
      </c>
      <c r="V348" s="32" t="inlineStr">
        <is>
          <t>선택해주세요
(직접입력가능)</t>
        </is>
      </c>
      <c r="W348" s="34" t="inlineStr">
        <is>
          <t>케이스 포함여부
[선택]</t>
        </is>
      </c>
      <c r="X348" s="32" t="inlineStr">
        <is>
          <t>선택해주세요
(직접입력가능)</t>
        </is>
      </c>
      <c r="FY348" s="34" t="inlineStr">
        <is>
          <t>어린이제품</t>
        </is>
      </c>
      <c r="FZ348" s="32" t="inlineStr">
        <is>
          <t>품명 및 모델명</t>
        </is>
      </c>
      <c r="GA348" s="32" t="inlineStr">
        <is>
          <t>KC 인증정보</t>
        </is>
      </c>
      <c r="GB348" s="32" t="inlineStr">
        <is>
          <t>크기</t>
        </is>
      </c>
      <c r="GC348" s="32" t="inlineStr">
        <is>
          <t>중량</t>
        </is>
      </c>
      <c r="GD348" s="32" t="inlineStr">
        <is>
          <t>색상</t>
        </is>
      </c>
      <c r="GE348" s="32" t="inlineStr">
        <is>
          <t>재질</t>
        </is>
      </c>
      <c r="GF348" s="32" t="inlineStr">
        <is>
          <t>사용연령 또는 권장사용연령</t>
        </is>
      </c>
      <c r="GG348" s="32" t="inlineStr">
        <is>
          <t>크기∙체중의 한계</t>
        </is>
      </c>
      <c r="GH348" s="32" t="inlineStr">
        <is>
          <t>동일모델의 출시년월</t>
        </is>
      </c>
      <c r="GI348" s="32" t="inlineStr">
        <is>
          <t>제조자(수입자)</t>
        </is>
      </c>
      <c r="GJ348" s="32" t="inlineStr">
        <is>
          <t>제조국</t>
        </is>
      </c>
      <c r="GK348" s="32" t="inlineStr">
        <is>
          <t>취급방법 및 취급시 주의사항, 안전표시</t>
        </is>
      </c>
      <c r="GL348" s="32" t="inlineStr">
        <is>
          <t>품질보증기준</t>
        </is>
      </c>
      <c r="GM348" s="32" t="inlineStr">
        <is>
          <t>A/S 책임자와 전화번호</t>
        </is>
      </c>
    </row>
    <row r="349">
      <c r="A349" s="34" t="inlineStr">
        <is>
          <t>[80527] 주방용품&gt;수저/컵/식기&gt;스쿱/아이스크림스쿱</t>
        </is>
      </c>
      <c r="B349" s="32" t="inlineStr">
        <is>
          <t>10.8</t>
        </is>
      </c>
      <c r="C349" s="34" t="inlineStr">
        <is>
          <t>색상
[선택]</t>
        </is>
      </c>
      <c r="D349" s="32"/>
      <c r="E349" s="34" t="inlineStr">
        <is>
          <t>수량
[선택]
[기본단위: 개]</t>
        </is>
      </c>
      <c r="F349" s="32"/>
      <c r="K349" s="34" t="inlineStr">
        <is>
          <t>스쿱사용방식
[선택]</t>
        </is>
      </c>
      <c r="L349" s="32" t="inlineStr">
        <is>
          <t>선택해주세요
(직접입력가능)</t>
        </is>
      </c>
      <c r="M349" s="34" t="inlineStr">
        <is>
          <t>간편분리레버 유무
[선택]</t>
        </is>
      </c>
      <c r="N349" s="32" t="inlineStr">
        <is>
          <t>선택해주세요
(직접입력가능)</t>
        </is>
      </c>
      <c r="O349" s="34" t="inlineStr">
        <is>
          <t>스쿱유형
[선택]</t>
        </is>
      </c>
      <c r="P349" s="32" t="inlineStr">
        <is>
          <t>선택해주세요
(직접입력가능)</t>
        </is>
      </c>
      <c r="Q349" s="34" t="inlineStr">
        <is>
          <t>스쿱재질
[선택]</t>
        </is>
      </c>
      <c r="R349" s="32" t="inlineStr">
        <is>
          <t>선택해주세요
(직접입력가능)</t>
        </is>
      </c>
      <c r="S349" s="34" t="inlineStr">
        <is>
          <t>스쿱헤드크기
[선택]
[기본단위: cm]</t>
        </is>
      </c>
      <c r="T349" s="32"/>
      <c r="U349" s="34" t="inlineStr">
        <is>
          <t>관리 지침
[선택]</t>
        </is>
      </c>
      <c r="V349" s="32"/>
      <c r="W349" s="34" t="inlineStr">
        <is>
          <t>포함 구성 요소
[선택]</t>
        </is>
      </c>
      <c r="X349" s="32" t="inlineStr">
        <is>
          <t>선택해주세요
(직접입력가능)</t>
        </is>
      </c>
      <c r="FY349" s="34" t="inlineStr">
        <is>
          <t>기타 재화</t>
        </is>
      </c>
      <c r="FZ349" s="32" t="inlineStr">
        <is>
          <t>품명 및 모델명</t>
        </is>
      </c>
      <c r="GA349" s="32" t="inlineStr">
        <is>
          <t>인증/허가 사항</t>
        </is>
      </c>
      <c r="GB349" s="32" t="inlineStr">
        <is>
          <t>제조국(원산지)</t>
        </is>
      </c>
      <c r="GC349" s="32" t="inlineStr">
        <is>
          <t>제조자(수입자)</t>
        </is>
      </c>
      <c r="GD349" s="32" t="inlineStr">
        <is>
          <t>소비자상담 관련 전화번호</t>
        </is>
      </c>
    </row>
    <row r="350">
      <c r="A350" s="34" t="inlineStr">
        <is>
          <t>[80527] 주방용품&gt;수저/컵/식기&gt;스쿱/아이스크림스쿱</t>
        </is>
      </c>
      <c r="B350" s="32" t="inlineStr">
        <is>
          <t>10.8</t>
        </is>
      </c>
      <c r="C350" s="34" t="inlineStr">
        <is>
          <t>색상
[선택]</t>
        </is>
      </c>
      <c r="D350" s="32"/>
      <c r="E350" s="34" t="inlineStr">
        <is>
          <t>수량
[선택]
[기본단위: 개]</t>
        </is>
      </c>
      <c r="F350" s="32"/>
      <c r="K350" s="34" t="inlineStr">
        <is>
          <t>스쿱사용방식
[선택]</t>
        </is>
      </c>
      <c r="L350" s="32" t="inlineStr">
        <is>
          <t>선택해주세요
(직접입력가능)</t>
        </is>
      </c>
      <c r="M350" s="34" t="inlineStr">
        <is>
          <t>간편분리레버 유무
[선택]</t>
        </is>
      </c>
      <c r="N350" s="32" t="inlineStr">
        <is>
          <t>선택해주세요
(직접입력가능)</t>
        </is>
      </c>
      <c r="O350" s="34" t="inlineStr">
        <is>
          <t>스쿱유형
[선택]</t>
        </is>
      </c>
      <c r="P350" s="32" t="inlineStr">
        <is>
          <t>선택해주세요
(직접입력가능)</t>
        </is>
      </c>
      <c r="Q350" s="34" t="inlineStr">
        <is>
          <t>스쿱재질
[선택]</t>
        </is>
      </c>
      <c r="R350" s="32" t="inlineStr">
        <is>
          <t>선택해주세요
(직접입력가능)</t>
        </is>
      </c>
      <c r="S350" s="34" t="inlineStr">
        <is>
          <t>스쿱헤드크기
[선택]
[기본단위: cm]</t>
        </is>
      </c>
      <c r="T350" s="32"/>
      <c r="U350" s="34" t="inlineStr">
        <is>
          <t>관리 지침
[선택]</t>
        </is>
      </c>
      <c r="V350" s="32"/>
      <c r="W350" s="34" t="inlineStr">
        <is>
          <t>포함 구성 요소
[선택]</t>
        </is>
      </c>
      <c r="X350" s="32" t="inlineStr">
        <is>
          <t>선택해주세요
(직접입력가능)</t>
        </is>
      </c>
      <c r="FY350" s="34" t="inlineStr">
        <is>
          <t>주방용품</t>
        </is>
      </c>
      <c r="FZ350" s="32" t="inlineStr">
        <is>
          <t>품명 및 모델명</t>
        </is>
      </c>
      <c r="GA350" s="32" t="inlineStr">
        <is>
          <t>재질</t>
        </is>
      </c>
      <c r="GB350" s="32" t="inlineStr">
        <is>
          <t>구성품</t>
        </is>
      </c>
      <c r="GC350" s="32" t="inlineStr">
        <is>
          <t>크기</t>
        </is>
      </c>
      <c r="GD350" s="32" t="inlineStr">
        <is>
          <t>출시년월</t>
        </is>
      </c>
      <c r="GE350" s="32" t="inlineStr">
        <is>
          <t>제조자(수입자)</t>
        </is>
      </c>
      <c r="GF350" s="32" t="inlineStr">
        <is>
          <t>제조국</t>
        </is>
      </c>
      <c r="GG350" s="32" t="inlineStr">
        <is>
          <t>수입신고 문구 여부</t>
        </is>
      </c>
      <c r="GH350" s="32" t="inlineStr">
        <is>
          <t>품질보증기준</t>
        </is>
      </c>
      <c r="GI350" s="32" t="inlineStr">
        <is>
          <t>A/S 책임자와 전화번호</t>
        </is>
      </c>
    </row>
    <row r="351">
      <c r="A351" s="34" t="inlineStr">
        <is>
          <t>[80513] 주방용품&gt;수저/컵/식기&gt;스푼/포크/나이프&gt;나이프&gt;디너나이프</t>
        </is>
      </c>
      <c r="B351" s="32" t="inlineStr">
        <is>
          <t>10.8</t>
        </is>
      </c>
      <c r="C351" s="34" t="inlineStr">
        <is>
          <t>색상
[필수]</t>
        </is>
      </c>
      <c r="D351" s="32"/>
      <c r="E351" s="34" t="inlineStr">
        <is>
          <t>수량
[선택]
[기본단위: 개]</t>
        </is>
      </c>
      <c r="F351" s="32"/>
      <c r="K351" s="34" t="inlineStr">
        <is>
          <t>커트러리/조리도구재질
[선택]</t>
        </is>
      </c>
      <c r="L351" s="32" t="inlineStr">
        <is>
          <t>선택해주세요
(직접입력가능)</t>
        </is>
      </c>
      <c r="M351" s="34" t="inlineStr">
        <is>
          <t>칼종류
[선택]</t>
        </is>
      </c>
      <c r="N351" s="32" t="inlineStr">
        <is>
          <t>선택해주세요
(직접입력가능)</t>
        </is>
      </c>
      <c r="O351" s="34" t="inlineStr">
        <is>
          <t>칼블럭포함여부
[선택]</t>
        </is>
      </c>
      <c r="P351" s="32" t="inlineStr">
        <is>
          <t>선택해주세요
(직접입력가능)</t>
        </is>
      </c>
      <c r="Q351" s="34" t="inlineStr">
        <is>
          <t>주방가위 포함 여부
[선택]</t>
        </is>
      </c>
      <c r="R351" s="32" t="inlineStr">
        <is>
          <t>선택해주세요
(직접입력가능)</t>
        </is>
      </c>
      <c r="S351" s="34" t="inlineStr">
        <is>
          <t>구성품개수
[선택]
[기본단위: 개]</t>
        </is>
      </c>
      <c r="T351" s="32"/>
      <c r="U351" s="34" t="inlineStr">
        <is>
          <t>접이식 가능여부
[선택]</t>
        </is>
      </c>
      <c r="V351" s="32" t="inlineStr">
        <is>
          <t>선택해주세요
(직접입력가능)</t>
        </is>
      </c>
      <c r="W351" s="34" t="inlineStr">
        <is>
          <t>칼집유무
[선택]</t>
        </is>
      </c>
      <c r="X351" s="32" t="inlineStr">
        <is>
          <t>선택해주세요
(직접입력가능)</t>
        </is>
      </c>
      <c r="Y351" s="34" t="inlineStr">
        <is>
          <t>손구분
[선택]</t>
        </is>
      </c>
      <c r="Z351" s="32" t="inlineStr">
        <is>
          <t>선택해주세요
(직접입력가능)</t>
        </is>
      </c>
      <c r="AA351" s="34" t="inlineStr">
        <is>
          <t>칼날 재질
[선택]</t>
        </is>
      </c>
      <c r="AB351" s="32" t="inlineStr">
        <is>
          <t>선택해주세요
(직접입력가능)</t>
        </is>
      </c>
      <c r="AC351" s="34" t="inlineStr">
        <is>
          <t>특별한 기능
[선택]</t>
        </is>
      </c>
      <c r="AD351" s="32" t="inlineStr">
        <is>
          <t>선택해주세요
(직접입력가능)</t>
        </is>
      </c>
      <c r="AE351" s="34" t="inlineStr">
        <is>
          <t>포함 구성 요소
[선택]</t>
        </is>
      </c>
      <c r="AF351" s="32" t="inlineStr">
        <is>
          <t>선택해주세요
(직접입력가능)</t>
        </is>
      </c>
      <c r="AG351" s="34" t="inlineStr">
        <is>
          <t>칼손잡이재질
[선택]</t>
        </is>
      </c>
      <c r="AH351" s="32" t="inlineStr">
        <is>
          <t>선택해주세요
(직접입력가능)</t>
        </is>
      </c>
      <c r="AI351" s="34" t="inlineStr">
        <is>
          <t>길이
[선택]
[기본단위: cm]</t>
        </is>
      </c>
      <c r="AJ351" s="32"/>
      <c r="AK351" s="34" t="inlineStr">
        <is>
          <t>사이즈
[선택]</t>
        </is>
      </c>
      <c r="AL351" s="32"/>
      <c r="FY351" s="34" t="inlineStr">
        <is>
          <t>기타 재화</t>
        </is>
      </c>
      <c r="FZ351" s="32" t="inlineStr">
        <is>
          <t>품명 및 모델명</t>
        </is>
      </c>
      <c r="GA351" s="32" t="inlineStr">
        <is>
          <t>인증/허가 사항</t>
        </is>
      </c>
      <c r="GB351" s="32" t="inlineStr">
        <is>
          <t>제조국(원산지)</t>
        </is>
      </c>
      <c r="GC351" s="32" t="inlineStr">
        <is>
          <t>제조자(수입자)</t>
        </is>
      </c>
      <c r="GD351" s="32" t="inlineStr">
        <is>
          <t>소비자상담 관련 전화번호</t>
        </is>
      </c>
    </row>
    <row r="352">
      <c r="A352" s="34" t="inlineStr">
        <is>
          <t>[80513] 주방용품&gt;수저/컵/식기&gt;스푼/포크/나이프&gt;나이프&gt;디너나이프</t>
        </is>
      </c>
      <c r="B352" s="32" t="inlineStr">
        <is>
          <t>10.8</t>
        </is>
      </c>
      <c r="C352" s="34" t="inlineStr">
        <is>
          <t>색상
[필수]</t>
        </is>
      </c>
      <c r="D352" s="32"/>
      <c r="E352" s="34" t="inlineStr">
        <is>
          <t>수량
[선택]
[기본단위: 개]</t>
        </is>
      </c>
      <c r="F352" s="32"/>
      <c r="K352" s="34" t="inlineStr">
        <is>
          <t>커트러리/조리도구재질
[선택]</t>
        </is>
      </c>
      <c r="L352" s="32" t="inlineStr">
        <is>
          <t>선택해주세요
(직접입력가능)</t>
        </is>
      </c>
      <c r="M352" s="34" t="inlineStr">
        <is>
          <t>칼종류
[선택]</t>
        </is>
      </c>
      <c r="N352" s="32" t="inlineStr">
        <is>
          <t>선택해주세요
(직접입력가능)</t>
        </is>
      </c>
      <c r="O352" s="34" t="inlineStr">
        <is>
          <t>칼블럭포함여부
[선택]</t>
        </is>
      </c>
      <c r="P352" s="32" t="inlineStr">
        <is>
          <t>선택해주세요
(직접입력가능)</t>
        </is>
      </c>
      <c r="Q352" s="34" t="inlineStr">
        <is>
          <t>주방가위 포함 여부
[선택]</t>
        </is>
      </c>
      <c r="R352" s="32" t="inlineStr">
        <is>
          <t>선택해주세요
(직접입력가능)</t>
        </is>
      </c>
      <c r="S352" s="34" t="inlineStr">
        <is>
          <t>구성품개수
[선택]
[기본단위: 개]</t>
        </is>
      </c>
      <c r="T352" s="32"/>
      <c r="U352" s="34" t="inlineStr">
        <is>
          <t>접이식 가능여부
[선택]</t>
        </is>
      </c>
      <c r="V352" s="32" t="inlineStr">
        <is>
          <t>선택해주세요
(직접입력가능)</t>
        </is>
      </c>
      <c r="W352" s="34" t="inlineStr">
        <is>
          <t>칼집유무
[선택]</t>
        </is>
      </c>
      <c r="X352" s="32" t="inlineStr">
        <is>
          <t>선택해주세요
(직접입력가능)</t>
        </is>
      </c>
      <c r="Y352" s="34" t="inlineStr">
        <is>
          <t>손구분
[선택]</t>
        </is>
      </c>
      <c r="Z352" s="32" t="inlineStr">
        <is>
          <t>선택해주세요
(직접입력가능)</t>
        </is>
      </c>
      <c r="AA352" s="34" t="inlineStr">
        <is>
          <t>칼날 재질
[선택]</t>
        </is>
      </c>
      <c r="AB352" s="32" t="inlineStr">
        <is>
          <t>선택해주세요
(직접입력가능)</t>
        </is>
      </c>
      <c r="AC352" s="34" t="inlineStr">
        <is>
          <t>특별한 기능
[선택]</t>
        </is>
      </c>
      <c r="AD352" s="32" t="inlineStr">
        <is>
          <t>선택해주세요
(직접입력가능)</t>
        </is>
      </c>
      <c r="AE352" s="34" t="inlineStr">
        <is>
          <t>포함 구성 요소
[선택]</t>
        </is>
      </c>
      <c r="AF352" s="32" t="inlineStr">
        <is>
          <t>선택해주세요
(직접입력가능)</t>
        </is>
      </c>
      <c r="AG352" s="34" t="inlineStr">
        <is>
          <t>칼손잡이재질
[선택]</t>
        </is>
      </c>
      <c r="AH352" s="32" t="inlineStr">
        <is>
          <t>선택해주세요
(직접입력가능)</t>
        </is>
      </c>
      <c r="AI352" s="34" t="inlineStr">
        <is>
          <t>길이
[선택]
[기본단위: cm]</t>
        </is>
      </c>
      <c r="AJ352" s="32"/>
      <c r="AK352" s="34" t="inlineStr">
        <is>
          <t>사이즈
[선택]</t>
        </is>
      </c>
      <c r="AL352" s="32"/>
      <c r="FY352" s="34" t="inlineStr">
        <is>
          <t>주방용품</t>
        </is>
      </c>
      <c r="FZ352" s="32" t="inlineStr">
        <is>
          <t>품명 및 모델명</t>
        </is>
      </c>
      <c r="GA352" s="32" t="inlineStr">
        <is>
          <t>재질</t>
        </is>
      </c>
      <c r="GB352" s="32" t="inlineStr">
        <is>
          <t>구성품</t>
        </is>
      </c>
      <c r="GC352" s="32" t="inlineStr">
        <is>
          <t>크기</t>
        </is>
      </c>
      <c r="GD352" s="32" t="inlineStr">
        <is>
          <t>출시년월</t>
        </is>
      </c>
      <c r="GE352" s="32" t="inlineStr">
        <is>
          <t>제조자(수입자)</t>
        </is>
      </c>
      <c r="GF352" s="32" t="inlineStr">
        <is>
          <t>제조국</t>
        </is>
      </c>
      <c r="GG352" s="32" t="inlineStr">
        <is>
          <t>수입신고 문구 여부</t>
        </is>
      </c>
      <c r="GH352" s="32" t="inlineStr">
        <is>
          <t>품질보증기준</t>
        </is>
      </c>
      <c r="GI352" s="32" t="inlineStr">
        <is>
          <t>A/S 책임자와 전화번호</t>
        </is>
      </c>
    </row>
    <row r="353">
      <c r="A353" s="34" t="inlineStr">
        <is>
          <t>[80513] 주방용품&gt;수저/컵/식기&gt;스푼/포크/나이프&gt;나이프&gt;디너나이프</t>
        </is>
      </c>
      <c r="B353" s="32" t="inlineStr">
        <is>
          <t>10.8</t>
        </is>
      </c>
      <c r="C353" s="34" t="inlineStr">
        <is>
          <t>색상
[필수]</t>
        </is>
      </c>
      <c r="D353" s="32"/>
      <c r="E353" s="34" t="inlineStr">
        <is>
          <t>수량
[선택]
[기본단위: 개]</t>
        </is>
      </c>
      <c r="F353" s="32"/>
      <c r="K353" s="34" t="inlineStr">
        <is>
          <t>커트러리/조리도구재질
[선택]</t>
        </is>
      </c>
      <c r="L353" s="32" t="inlineStr">
        <is>
          <t>선택해주세요
(직접입력가능)</t>
        </is>
      </c>
      <c r="M353" s="34" t="inlineStr">
        <is>
          <t>칼종류
[선택]</t>
        </is>
      </c>
      <c r="N353" s="32" t="inlineStr">
        <is>
          <t>선택해주세요
(직접입력가능)</t>
        </is>
      </c>
      <c r="O353" s="34" t="inlineStr">
        <is>
          <t>칼블럭포함여부
[선택]</t>
        </is>
      </c>
      <c r="P353" s="32" t="inlineStr">
        <is>
          <t>선택해주세요
(직접입력가능)</t>
        </is>
      </c>
      <c r="Q353" s="34" t="inlineStr">
        <is>
          <t>주방가위 포함 여부
[선택]</t>
        </is>
      </c>
      <c r="R353" s="32" t="inlineStr">
        <is>
          <t>선택해주세요
(직접입력가능)</t>
        </is>
      </c>
      <c r="S353" s="34" t="inlineStr">
        <is>
          <t>구성품개수
[선택]
[기본단위: 개]</t>
        </is>
      </c>
      <c r="T353" s="32"/>
      <c r="U353" s="34" t="inlineStr">
        <is>
          <t>접이식 가능여부
[선택]</t>
        </is>
      </c>
      <c r="V353" s="32" t="inlineStr">
        <is>
          <t>선택해주세요
(직접입력가능)</t>
        </is>
      </c>
      <c r="W353" s="34" t="inlineStr">
        <is>
          <t>칼집유무
[선택]</t>
        </is>
      </c>
      <c r="X353" s="32" t="inlineStr">
        <is>
          <t>선택해주세요
(직접입력가능)</t>
        </is>
      </c>
      <c r="Y353" s="34" t="inlineStr">
        <is>
          <t>손구분
[선택]</t>
        </is>
      </c>
      <c r="Z353" s="32" t="inlineStr">
        <is>
          <t>선택해주세요
(직접입력가능)</t>
        </is>
      </c>
      <c r="AA353" s="34" t="inlineStr">
        <is>
          <t>칼날 재질
[선택]</t>
        </is>
      </c>
      <c r="AB353" s="32" t="inlineStr">
        <is>
          <t>선택해주세요
(직접입력가능)</t>
        </is>
      </c>
      <c r="AC353" s="34" t="inlineStr">
        <is>
          <t>특별한 기능
[선택]</t>
        </is>
      </c>
      <c r="AD353" s="32" t="inlineStr">
        <is>
          <t>선택해주세요
(직접입력가능)</t>
        </is>
      </c>
      <c r="AE353" s="34" t="inlineStr">
        <is>
          <t>포함 구성 요소
[선택]</t>
        </is>
      </c>
      <c r="AF353" s="32" t="inlineStr">
        <is>
          <t>선택해주세요
(직접입력가능)</t>
        </is>
      </c>
      <c r="AG353" s="34" t="inlineStr">
        <is>
          <t>칼손잡이재질
[선택]</t>
        </is>
      </c>
      <c r="AH353" s="32" t="inlineStr">
        <is>
          <t>선택해주세요
(직접입력가능)</t>
        </is>
      </c>
      <c r="AI353" s="34" t="inlineStr">
        <is>
          <t>길이
[선택]
[기본단위: cm]</t>
        </is>
      </c>
      <c r="AJ353" s="32"/>
      <c r="AK353" s="34" t="inlineStr">
        <is>
          <t>사이즈
[선택]</t>
        </is>
      </c>
      <c r="AL353" s="32"/>
      <c r="FY353" s="34" t="inlineStr">
        <is>
          <t>어린이제품</t>
        </is>
      </c>
      <c r="FZ353" s="32" t="inlineStr">
        <is>
          <t>품명 및 모델명</t>
        </is>
      </c>
      <c r="GA353" s="32" t="inlineStr">
        <is>
          <t>KC 인증정보</t>
        </is>
      </c>
      <c r="GB353" s="32" t="inlineStr">
        <is>
          <t>크기</t>
        </is>
      </c>
      <c r="GC353" s="32" t="inlineStr">
        <is>
          <t>중량</t>
        </is>
      </c>
      <c r="GD353" s="32" t="inlineStr">
        <is>
          <t>색상</t>
        </is>
      </c>
      <c r="GE353" s="32" t="inlineStr">
        <is>
          <t>재질</t>
        </is>
      </c>
      <c r="GF353" s="32" t="inlineStr">
        <is>
          <t>사용연령 또는 권장사용연령</t>
        </is>
      </c>
      <c r="GG353" s="32" t="inlineStr">
        <is>
          <t>크기∙체중의 한계</t>
        </is>
      </c>
      <c r="GH353" s="32" t="inlineStr">
        <is>
          <t>동일모델의 출시년월</t>
        </is>
      </c>
      <c r="GI353" s="32" t="inlineStr">
        <is>
          <t>제조자(수입자)</t>
        </is>
      </c>
      <c r="GJ353" s="32" t="inlineStr">
        <is>
          <t>제조국</t>
        </is>
      </c>
      <c r="GK353" s="32" t="inlineStr">
        <is>
          <t>취급방법 및 취급시 주의사항, 안전표시</t>
        </is>
      </c>
      <c r="GL353" s="32" t="inlineStr">
        <is>
          <t>품질보증기준</t>
        </is>
      </c>
      <c r="GM353" s="32" t="inlineStr">
        <is>
          <t>A/S 책임자와 전화번호</t>
        </is>
      </c>
    </row>
    <row r="354">
      <c r="A354" s="34" t="inlineStr">
        <is>
          <t>[80516] 주방용품&gt;수저/컵/식기&gt;스푼/포크/나이프&gt;나이프&gt;디저트나이프</t>
        </is>
      </c>
      <c r="B354" s="32" t="inlineStr">
        <is>
          <t>10.8</t>
        </is>
      </c>
      <c r="C354" s="34" t="inlineStr">
        <is>
          <t>색상
[필수]</t>
        </is>
      </c>
      <c r="D354" s="32"/>
      <c r="E354" s="34" t="inlineStr">
        <is>
          <t>수량
[선택]
[기본단위: 개]</t>
        </is>
      </c>
      <c r="F354" s="32"/>
      <c r="K354" s="34" t="inlineStr">
        <is>
          <t>커트러리/조리도구재질
[선택]</t>
        </is>
      </c>
      <c r="L354" s="32" t="inlineStr">
        <is>
          <t>선택해주세요
(직접입력가능)</t>
        </is>
      </c>
      <c r="M354" s="34" t="inlineStr">
        <is>
          <t>칼종류
[선택]</t>
        </is>
      </c>
      <c r="N354" s="32" t="inlineStr">
        <is>
          <t>선택해주세요
(직접입력가능)</t>
        </is>
      </c>
      <c r="O354" s="34" t="inlineStr">
        <is>
          <t>칼블럭포함여부
[선택]</t>
        </is>
      </c>
      <c r="P354" s="32" t="inlineStr">
        <is>
          <t>선택해주세요
(직접입력가능)</t>
        </is>
      </c>
      <c r="Q354" s="34" t="inlineStr">
        <is>
          <t>주방가위 포함 여부
[선택]</t>
        </is>
      </c>
      <c r="R354" s="32" t="inlineStr">
        <is>
          <t>선택해주세요
(직접입력가능)</t>
        </is>
      </c>
      <c r="S354" s="34" t="inlineStr">
        <is>
          <t>구성품개수
[선택]
[기본단위: 개]</t>
        </is>
      </c>
      <c r="T354" s="32"/>
      <c r="U354" s="34" t="inlineStr">
        <is>
          <t>접이식 가능여부
[선택]</t>
        </is>
      </c>
      <c r="V354" s="32" t="inlineStr">
        <is>
          <t>선택해주세요
(직접입력가능)</t>
        </is>
      </c>
      <c r="W354" s="34" t="inlineStr">
        <is>
          <t>칼집유무
[선택]</t>
        </is>
      </c>
      <c r="X354" s="32" t="inlineStr">
        <is>
          <t>선택해주세요
(직접입력가능)</t>
        </is>
      </c>
      <c r="Y354" s="34" t="inlineStr">
        <is>
          <t>손구분
[선택]</t>
        </is>
      </c>
      <c r="Z354" s="32" t="inlineStr">
        <is>
          <t>선택해주세요
(직접입력가능)</t>
        </is>
      </c>
      <c r="AA354" s="34" t="inlineStr">
        <is>
          <t>칼날 재질
[선택]</t>
        </is>
      </c>
      <c r="AB354" s="32" t="inlineStr">
        <is>
          <t>선택해주세요
(직접입력가능)</t>
        </is>
      </c>
      <c r="AC354" s="34" t="inlineStr">
        <is>
          <t>특별한 기능
[선택]</t>
        </is>
      </c>
      <c r="AD354" s="32" t="inlineStr">
        <is>
          <t>선택해주세요
(직접입력가능)</t>
        </is>
      </c>
      <c r="AE354" s="34" t="inlineStr">
        <is>
          <t>포함 구성 요소
[선택]</t>
        </is>
      </c>
      <c r="AF354" s="32" t="inlineStr">
        <is>
          <t>선택해주세요
(직접입력가능)</t>
        </is>
      </c>
      <c r="AG354" s="34" t="inlineStr">
        <is>
          <t>칼손잡이재질
[선택]</t>
        </is>
      </c>
      <c r="AH354" s="32" t="inlineStr">
        <is>
          <t>선택해주세요
(직접입력가능)</t>
        </is>
      </c>
      <c r="AI354" s="34" t="inlineStr">
        <is>
          <t>길이
[선택]
[기본단위: cm]</t>
        </is>
      </c>
      <c r="AJ354" s="32"/>
      <c r="AK354" s="34" t="inlineStr">
        <is>
          <t>사이즈
[선택]</t>
        </is>
      </c>
      <c r="AL354" s="32"/>
      <c r="FY354" s="34" t="inlineStr">
        <is>
          <t>기타 재화</t>
        </is>
      </c>
      <c r="FZ354" s="32" t="inlineStr">
        <is>
          <t>품명 및 모델명</t>
        </is>
      </c>
      <c r="GA354" s="32" t="inlineStr">
        <is>
          <t>인증/허가 사항</t>
        </is>
      </c>
      <c r="GB354" s="32" t="inlineStr">
        <is>
          <t>제조국(원산지)</t>
        </is>
      </c>
      <c r="GC354" s="32" t="inlineStr">
        <is>
          <t>제조자(수입자)</t>
        </is>
      </c>
      <c r="GD354" s="32" t="inlineStr">
        <is>
          <t>소비자상담 관련 전화번호</t>
        </is>
      </c>
    </row>
    <row r="355">
      <c r="A355" s="34" t="inlineStr">
        <is>
          <t>[80516] 주방용품&gt;수저/컵/식기&gt;스푼/포크/나이프&gt;나이프&gt;디저트나이프</t>
        </is>
      </c>
      <c r="B355" s="32" t="inlineStr">
        <is>
          <t>10.8</t>
        </is>
      </c>
      <c r="C355" s="34" t="inlineStr">
        <is>
          <t>색상
[필수]</t>
        </is>
      </c>
      <c r="D355" s="32"/>
      <c r="E355" s="34" t="inlineStr">
        <is>
          <t>수량
[선택]
[기본단위: 개]</t>
        </is>
      </c>
      <c r="F355" s="32"/>
      <c r="K355" s="34" t="inlineStr">
        <is>
          <t>커트러리/조리도구재질
[선택]</t>
        </is>
      </c>
      <c r="L355" s="32" t="inlineStr">
        <is>
          <t>선택해주세요
(직접입력가능)</t>
        </is>
      </c>
      <c r="M355" s="34" t="inlineStr">
        <is>
          <t>칼종류
[선택]</t>
        </is>
      </c>
      <c r="N355" s="32" t="inlineStr">
        <is>
          <t>선택해주세요
(직접입력가능)</t>
        </is>
      </c>
      <c r="O355" s="34" t="inlineStr">
        <is>
          <t>칼블럭포함여부
[선택]</t>
        </is>
      </c>
      <c r="P355" s="32" t="inlineStr">
        <is>
          <t>선택해주세요
(직접입력가능)</t>
        </is>
      </c>
      <c r="Q355" s="34" t="inlineStr">
        <is>
          <t>주방가위 포함 여부
[선택]</t>
        </is>
      </c>
      <c r="R355" s="32" t="inlineStr">
        <is>
          <t>선택해주세요
(직접입력가능)</t>
        </is>
      </c>
      <c r="S355" s="34" t="inlineStr">
        <is>
          <t>구성품개수
[선택]
[기본단위: 개]</t>
        </is>
      </c>
      <c r="T355" s="32"/>
      <c r="U355" s="34" t="inlineStr">
        <is>
          <t>접이식 가능여부
[선택]</t>
        </is>
      </c>
      <c r="V355" s="32" t="inlineStr">
        <is>
          <t>선택해주세요
(직접입력가능)</t>
        </is>
      </c>
      <c r="W355" s="34" t="inlineStr">
        <is>
          <t>칼집유무
[선택]</t>
        </is>
      </c>
      <c r="X355" s="32" t="inlineStr">
        <is>
          <t>선택해주세요
(직접입력가능)</t>
        </is>
      </c>
      <c r="Y355" s="34" t="inlineStr">
        <is>
          <t>손구분
[선택]</t>
        </is>
      </c>
      <c r="Z355" s="32" t="inlineStr">
        <is>
          <t>선택해주세요
(직접입력가능)</t>
        </is>
      </c>
      <c r="AA355" s="34" t="inlineStr">
        <is>
          <t>칼날 재질
[선택]</t>
        </is>
      </c>
      <c r="AB355" s="32" t="inlineStr">
        <is>
          <t>선택해주세요
(직접입력가능)</t>
        </is>
      </c>
      <c r="AC355" s="34" t="inlineStr">
        <is>
          <t>특별한 기능
[선택]</t>
        </is>
      </c>
      <c r="AD355" s="32" t="inlineStr">
        <is>
          <t>선택해주세요
(직접입력가능)</t>
        </is>
      </c>
      <c r="AE355" s="34" t="inlineStr">
        <is>
          <t>포함 구성 요소
[선택]</t>
        </is>
      </c>
      <c r="AF355" s="32" t="inlineStr">
        <is>
          <t>선택해주세요
(직접입력가능)</t>
        </is>
      </c>
      <c r="AG355" s="34" t="inlineStr">
        <is>
          <t>칼손잡이재질
[선택]</t>
        </is>
      </c>
      <c r="AH355" s="32" t="inlineStr">
        <is>
          <t>선택해주세요
(직접입력가능)</t>
        </is>
      </c>
      <c r="AI355" s="34" t="inlineStr">
        <is>
          <t>길이
[선택]
[기본단위: cm]</t>
        </is>
      </c>
      <c r="AJ355" s="32"/>
      <c r="AK355" s="34" t="inlineStr">
        <is>
          <t>사이즈
[선택]</t>
        </is>
      </c>
      <c r="AL355" s="32"/>
      <c r="FY355" s="34" t="inlineStr">
        <is>
          <t>주방용품</t>
        </is>
      </c>
      <c r="FZ355" s="32" t="inlineStr">
        <is>
          <t>품명 및 모델명</t>
        </is>
      </c>
      <c r="GA355" s="32" t="inlineStr">
        <is>
          <t>재질</t>
        </is>
      </c>
      <c r="GB355" s="32" t="inlineStr">
        <is>
          <t>구성품</t>
        </is>
      </c>
      <c r="GC355" s="32" t="inlineStr">
        <is>
          <t>크기</t>
        </is>
      </c>
      <c r="GD355" s="32" t="inlineStr">
        <is>
          <t>출시년월</t>
        </is>
      </c>
      <c r="GE355" s="32" t="inlineStr">
        <is>
          <t>제조자(수입자)</t>
        </is>
      </c>
      <c r="GF355" s="32" t="inlineStr">
        <is>
          <t>제조국</t>
        </is>
      </c>
      <c r="GG355" s="32" t="inlineStr">
        <is>
          <t>수입신고 문구 여부</t>
        </is>
      </c>
      <c r="GH355" s="32" t="inlineStr">
        <is>
          <t>품질보증기준</t>
        </is>
      </c>
      <c r="GI355" s="32" t="inlineStr">
        <is>
          <t>A/S 책임자와 전화번호</t>
        </is>
      </c>
    </row>
    <row r="356">
      <c r="A356" s="34" t="inlineStr">
        <is>
          <t>[80516] 주방용품&gt;수저/컵/식기&gt;스푼/포크/나이프&gt;나이프&gt;디저트나이프</t>
        </is>
      </c>
      <c r="B356" s="32" t="inlineStr">
        <is>
          <t>10.8</t>
        </is>
      </c>
      <c r="C356" s="34" t="inlineStr">
        <is>
          <t>색상
[필수]</t>
        </is>
      </c>
      <c r="D356" s="32"/>
      <c r="E356" s="34" t="inlineStr">
        <is>
          <t>수량
[선택]
[기본단위: 개]</t>
        </is>
      </c>
      <c r="F356" s="32"/>
      <c r="K356" s="34" t="inlineStr">
        <is>
          <t>커트러리/조리도구재질
[선택]</t>
        </is>
      </c>
      <c r="L356" s="32" t="inlineStr">
        <is>
          <t>선택해주세요
(직접입력가능)</t>
        </is>
      </c>
      <c r="M356" s="34" t="inlineStr">
        <is>
          <t>칼종류
[선택]</t>
        </is>
      </c>
      <c r="N356" s="32" t="inlineStr">
        <is>
          <t>선택해주세요
(직접입력가능)</t>
        </is>
      </c>
      <c r="O356" s="34" t="inlineStr">
        <is>
          <t>칼블럭포함여부
[선택]</t>
        </is>
      </c>
      <c r="P356" s="32" t="inlineStr">
        <is>
          <t>선택해주세요
(직접입력가능)</t>
        </is>
      </c>
      <c r="Q356" s="34" t="inlineStr">
        <is>
          <t>주방가위 포함 여부
[선택]</t>
        </is>
      </c>
      <c r="R356" s="32" t="inlineStr">
        <is>
          <t>선택해주세요
(직접입력가능)</t>
        </is>
      </c>
      <c r="S356" s="34" t="inlineStr">
        <is>
          <t>구성품개수
[선택]
[기본단위: 개]</t>
        </is>
      </c>
      <c r="T356" s="32"/>
      <c r="U356" s="34" t="inlineStr">
        <is>
          <t>접이식 가능여부
[선택]</t>
        </is>
      </c>
      <c r="V356" s="32" t="inlineStr">
        <is>
          <t>선택해주세요
(직접입력가능)</t>
        </is>
      </c>
      <c r="W356" s="34" t="inlineStr">
        <is>
          <t>칼집유무
[선택]</t>
        </is>
      </c>
      <c r="X356" s="32" t="inlineStr">
        <is>
          <t>선택해주세요
(직접입력가능)</t>
        </is>
      </c>
      <c r="Y356" s="34" t="inlineStr">
        <is>
          <t>손구분
[선택]</t>
        </is>
      </c>
      <c r="Z356" s="32" t="inlineStr">
        <is>
          <t>선택해주세요
(직접입력가능)</t>
        </is>
      </c>
      <c r="AA356" s="34" t="inlineStr">
        <is>
          <t>칼날 재질
[선택]</t>
        </is>
      </c>
      <c r="AB356" s="32" t="inlineStr">
        <is>
          <t>선택해주세요
(직접입력가능)</t>
        </is>
      </c>
      <c r="AC356" s="34" t="inlineStr">
        <is>
          <t>특별한 기능
[선택]</t>
        </is>
      </c>
      <c r="AD356" s="32" t="inlineStr">
        <is>
          <t>선택해주세요
(직접입력가능)</t>
        </is>
      </c>
      <c r="AE356" s="34" t="inlineStr">
        <is>
          <t>포함 구성 요소
[선택]</t>
        </is>
      </c>
      <c r="AF356" s="32" t="inlineStr">
        <is>
          <t>선택해주세요
(직접입력가능)</t>
        </is>
      </c>
      <c r="AG356" s="34" t="inlineStr">
        <is>
          <t>칼손잡이재질
[선택]</t>
        </is>
      </c>
      <c r="AH356" s="32" t="inlineStr">
        <is>
          <t>선택해주세요
(직접입력가능)</t>
        </is>
      </c>
      <c r="AI356" s="34" t="inlineStr">
        <is>
          <t>길이
[선택]
[기본단위: cm]</t>
        </is>
      </c>
      <c r="AJ356" s="32"/>
      <c r="AK356" s="34" t="inlineStr">
        <is>
          <t>사이즈
[선택]</t>
        </is>
      </c>
      <c r="AL356" s="32"/>
      <c r="FY356" s="34" t="inlineStr">
        <is>
          <t>어린이제품</t>
        </is>
      </c>
      <c r="FZ356" s="32" t="inlineStr">
        <is>
          <t>품명 및 모델명</t>
        </is>
      </c>
      <c r="GA356" s="32" t="inlineStr">
        <is>
          <t>KC 인증정보</t>
        </is>
      </c>
      <c r="GB356" s="32" t="inlineStr">
        <is>
          <t>크기</t>
        </is>
      </c>
      <c r="GC356" s="32" t="inlineStr">
        <is>
          <t>중량</t>
        </is>
      </c>
      <c r="GD356" s="32" t="inlineStr">
        <is>
          <t>색상</t>
        </is>
      </c>
      <c r="GE356" s="32" t="inlineStr">
        <is>
          <t>재질</t>
        </is>
      </c>
      <c r="GF356" s="32" t="inlineStr">
        <is>
          <t>사용연령 또는 권장사용연령</t>
        </is>
      </c>
      <c r="GG356" s="32" t="inlineStr">
        <is>
          <t>크기∙체중의 한계</t>
        </is>
      </c>
      <c r="GH356" s="32" t="inlineStr">
        <is>
          <t>동일모델의 출시년월</t>
        </is>
      </c>
      <c r="GI356" s="32" t="inlineStr">
        <is>
          <t>제조자(수입자)</t>
        </is>
      </c>
      <c r="GJ356" s="32" t="inlineStr">
        <is>
          <t>제조국</t>
        </is>
      </c>
      <c r="GK356" s="32" t="inlineStr">
        <is>
          <t>취급방법 및 취급시 주의사항, 안전표시</t>
        </is>
      </c>
      <c r="GL356" s="32" t="inlineStr">
        <is>
          <t>품질보증기준</t>
        </is>
      </c>
      <c r="GM356" s="32" t="inlineStr">
        <is>
          <t>A/S 책임자와 전화번호</t>
        </is>
      </c>
    </row>
    <row r="357">
      <c r="A357" s="34" t="inlineStr">
        <is>
          <t>[80517] 주방용품&gt;수저/컵/식기&gt;스푼/포크/나이프&gt;나이프&gt;버터나이프/잼나이프</t>
        </is>
      </c>
      <c r="B357" s="32" t="inlineStr">
        <is>
          <t>10.8</t>
        </is>
      </c>
      <c r="C357" s="34" t="inlineStr">
        <is>
          <t>색상
[필수]</t>
        </is>
      </c>
      <c r="D357" s="32"/>
      <c r="E357" s="34" t="inlineStr">
        <is>
          <t>수량
[선택]
[기본단위: 개]</t>
        </is>
      </c>
      <c r="F357" s="32"/>
      <c r="K357" s="34" t="inlineStr">
        <is>
          <t>커트러리/조리도구재질
[선택]</t>
        </is>
      </c>
      <c r="L357" s="32" t="inlineStr">
        <is>
          <t>선택해주세요
(직접입력가능)</t>
        </is>
      </c>
      <c r="M357" s="34" t="inlineStr">
        <is>
          <t>칼종류
[선택]</t>
        </is>
      </c>
      <c r="N357" s="32" t="inlineStr">
        <is>
          <t>선택해주세요
(직접입력가능)</t>
        </is>
      </c>
      <c r="O357" s="34" t="inlineStr">
        <is>
          <t>칼블럭포함여부
[선택]</t>
        </is>
      </c>
      <c r="P357" s="32" t="inlineStr">
        <is>
          <t>선택해주세요
(직접입력가능)</t>
        </is>
      </c>
      <c r="Q357" s="34" t="inlineStr">
        <is>
          <t>주방가위 포함 여부
[선택]</t>
        </is>
      </c>
      <c r="R357" s="32" t="inlineStr">
        <is>
          <t>선택해주세요
(직접입력가능)</t>
        </is>
      </c>
      <c r="S357" s="34" t="inlineStr">
        <is>
          <t>구성품개수
[선택]
[기본단위: 개]</t>
        </is>
      </c>
      <c r="T357" s="32"/>
      <c r="U357" s="34" t="inlineStr">
        <is>
          <t>접이식 가능여부
[선택]</t>
        </is>
      </c>
      <c r="V357" s="32" t="inlineStr">
        <is>
          <t>선택해주세요
(직접입력가능)</t>
        </is>
      </c>
      <c r="W357" s="34" t="inlineStr">
        <is>
          <t>칼집유무
[선택]</t>
        </is>
      </c>
      <c r="X357" s="32" t="inlineStr">
        <is>
          <t>선택해주세요
(직접입력가능)</t>
        </is>
      </c>
      <c r="Y357" s="34" t="inlineStr">
        <is>
          <t>손구분
[선택]</t>
        </is>
      </c>
      <c r="Z357" s="32" t="inlineStr">
        <is>
          <t>선택해주세요
(직접입력가능)</t>
        </is>
      </c>
      <c r="AA357" s="34" t="inlineStr">
        <is>
          <t>칼날 재질
[선택]</t>
        </is>
      </c>
      <c r="AB357" s="32" t="inlineStr">
        <is>
          <t>선택해주세요
(직접입력가능)</t>
        </is>
      </c>
      <c r="AC357" s="34" t="inlineStr">
        <is>
          <t>특별한 기능
[선택]</t>
        </is>
      </c>
      <c r="AD357" s="32" t="inlineStr">
        <is>
          <t>선택해주세요
(직접입력가능)</t>
        </is>
      </c>
      <c r="AE357" s="34" t="inlineStr">
        <is>
          <t>포함 구성 요소
[선택]</t>
        </is>
      </c>
      <c r="AF357" s="32" t="inlineStr">
        <is>
          <t>선택해주세요
(직접입력가능)</t>
        </is>
      </c>
      <c r="AG357" s="34" t="inlineStr">
        <is>
          <t>칼손잡이재질
[선택]</t>
        </is>
      </c>
      <c r="AH357" s="32" t="inlineStr">
        <is>
          <t>선택해주세요
(직접입력가능)</t>
        </is>
      </c>
      <c r="AI357" s="34" t="inlineStr">
        <is>
          <t>길이
[선택]
[기본단위: cm]</t>
        </is>
      </c>
      <c r="AJ357" s="32"/>
      <c r="AK357" s="34" t="inlineStr">
        <is>
          <t>사이즈
[선택]</t>
        </is>
      </c>
      <c r="AL357" s="32"/>
      <c r="FY357" s="34" t="inlineStr">
        <is>
          <t>기타 재화</t>
        </is>
      </c>
      <c r="FZ357" s="32" t="inlineStr">
        <is>
          <t>품명 및 모델명</t>
        </is>
      </c>
      <c r="GA357" s="32" t="inlineStr">
        <is>
          <t>인증/허가 사항</t>
        </is>
      </c>
      <c r="GB357" s="32" t="inlineStr">
        <is>
          <t>제조국(원산지)</t>
        </is>
      </c>
      <c r="GC357" s="32" t="inlineStr">
        <is>
          <t>제조자(수입자)</t>
        </is>
      </c>
      <c r="GD357" s="32" t="inlineStr">
        <is>
          <t>소비자상담 관련 전화번호</t>
        </is>
      </c>
    </row>
    <row r="358">
      <c r="A358" s="34" t="inlineStr">
        <is>
          <t>[80517] 주방용품&gt;수저/컵/식기&gt;스푼/포크/나이프&gt;나이프&gt;버터나이프/잼나이프</t>
        </is>
      </c>
      <c r="B358" s="32" t="inlineStr">
        <is>
          <t>10.8</t>
        </is>
      </c>
      <c r="C358" s="34" t="inlineStr">
        <is>
          <t>색상
[필수]</t>
        </is>
      </c>
      <c r="D358" s="32"/>
      <c r="E358" s="34" t="inlineStr">
        <is>
          <t>수량
[선택]
[기본단위: 개]</t>
        </is>
      </c>
      <c r="F358" s="32"/>
      <c r="K358" s="34" t="inlineStr">
        <is>
          <t>커트러리/조리도구재질
[선택]</t>
        </is>
      </c>
      <c r="L358" s="32" t="inlineStr">
        <is>
          <t>선택해주세요
(직접입력가능)</t>
        </is>
      </c>
      <c r="M358" s="34" t="inlineStr">
        <is>
          <t>칼종류
[선택]</t>
        </is>
      </c>
      <c r="N358" s="32" t="inlineStr">
        <is>
          <t>선택해주세요
(직접입력가능)</t>
        </is>
      </c>
      <c r="O358" s="34" t="inlineStr">
        <is>
          <t>칼블럭포함여부
[선택]</t>
        </is>
      </c>
      <c r="P358" s="32" t="inlineStr">
        <is>
          <t>선택해주세요
(직접입력가능)</t>
        </is>
      </c>
      <c r="Q358" s="34" t="inlineStr">
        <is>
          <t>주방가위 포함 여부
[선택]</t>
        </is>
      </c>
      <c r="R358" s="32" t="inlineStr">
        <is>
          <t>선택해주세요
(직접입력가능)</t>
        </is>
      </c>
      <c r="S358" s="34" t="inlineStr">
        <is>
          <t>구성품개수
[선택]
[기본단위: 개]</t>
        </is>
      </c>
      <c r="T358" s="32"/>
      <c r="U358" s="34" t="inlineStr">
        <is>
          <t>접이식 가능여부
[선택]</t>
        </is>
      </c>
      <c r="V358" s="32" t="inlineStr">
        <is>
          <t>선택해주세요
(직접입력가능)</t>
        </is>
      </c>
      <c r="W358" s="34" t="inlineStr">
        <is>
          <t>칼집유무
[선택]</t>
        </is>
      </c>
      <c r="X358" s="32" t="inlineStr">
        <is>
          <t>선택해주세요
(직접입력가능)</t>
        </is>
      </c>
      <c r="Y358" s="34" t="inlineStr">
        <is>
          <t>손구분
[선택]</t>
        </is>
      </c>
      <c r="Z358" s="32" t="inlineStr">
        <is>
          <t>선택해주세요
(직접입력가능)</t>
        </is>
      </c>
      <c r="AA358" s="34" t="inlineStr">
        <is>
          <t>칼날 재질
[선택]</t>
        </is>
      </c>
      <c r="AB358" s="32" t="inlineStr">
        <is>
          <t>선택해주세요
(직접입력가능)</t>
        </is>
      </c>
      <c r="AC358" s="34" t="inlineStr">
        <is>
          <t>특별한 기능
[선택]</t>
        </is>
      </c>
      <c r="AD358" s="32" t="inlineStr">
        <is>
          <t>선택해주세요
(직접입력가능)</t>
        </is>
      </c>
      <c r="AE358" s="34" t="inlineStr">
        <is>
          <t>포함 구성 요소
[선택]</t>
        </is>
      </c>
      <c r="AF358" s="32" t="inlineStr">
        <is>
          <t>선택해주세요
(직접입력가능)</t>
        </is>
      </c>
      <c r="AG358" s="34" t="inlineStr">
        <is>
          <t>칼손잡이재질
[선택]</t>
        </is>
      </c>
      <c r="AH358" s="32" t="inlineStr">
        <is>
          <t>선택해주세요
(직접입력가능)</t>
        </is>
      </c>
      <c r="AI358" s="34" t="inlineStr">
        <is>
          <t>길이
[선택]
[기본단위: cm]</t>
        </is>
      </c>
      <c r="AJ358" s="32"/>
      <c r="AK358" s="34" t="inlineStr">
        <is>
          <t>사이즈
[선택]</t>
        </is>
      </c>
      <c r="AL358" s="32"/>
      <c r="FY358" s="34" t="inlineStr">
        <is>
          <t>주방용품</t>
        </is>
      </c>
      <c r="FZ358" s="32" t="inlineStr">
        <is>
          <t>품명 및 모델명</t>
        </is>
      </c>
      <c r="GA358" s="32" t="inlineStr">
        <is>
          <t>재질</t>
        </is>
      </c>
      <c r="GB358" s="32" t="inlineStr">
        <is>
          <t>구성품</t>
        </is>
      </c>
      <c r="GC358" s="32" t="inlineStr">
        <is>
          <t>크기</t>
        </is>
      </c>
      <c r="GD358" s="32" t="inlineStr">
        <is>
          <t>출시년월</t>
        </is>
      </c>
      <c r="GE358" s="32" t="inlineStr">
        <is>
          <t>제조자(수입자)</t>
        </is>
      </c>
      <c r="GF358" s="32" t="inlineStr">
        <is>
          <t>제조국</t>
        </is>
      </c>
      <c r="GG358" s="32" t="inlineStr">
        <is>
          <t>수입신고 문구 여부</t>
        </is>
      </c>
      <c r="GH358" s="32" t="inlineStr">
        <is>
          <t>품질보증기준</t>
        </is>
      </c>
      <c r="GI358" s="32" t="inlineStr">
        <is>
          <t>A/S 책임자와 전화번호</t>
        </is>
      </c>
    </row>
    <row r="359">
      <c r="A359" s="34" t="inlineStr">
        <is>
          <t>[80517] 주방용품&gt;수저/컵/식기&gt;스푼/포크/나이프&gt;나이프&gt;버터나이프/잼나이프</t>
        </is>
      </c>
      <c r="B359" s="32" t="inlineStr">
        <is>
          <t>10.8</t>
        </is>
      </c>
      <c r="C359" s="34" t="inlineStr">
        <is>
          <t>색상
[필수]</t>
        </is>
      </c>
      <c r="D359" s="32"/>
      <c r="E359" s="34" t="inlineStr">
        <is>
          <t>수량
[선택]
[기본단위: 개]</t>
        </is>
      </c>
      <c r="F359" s="32"/>
      <c r="K359" s="34" t="inlineStr">
        <is>
          <t>커트러리/조리도구재질
[선택]</t>
        </is>
      </c>
      <c r="L359" s="32" t="inlineStr">
        <is>
          <t>선택해주세요
(직접입력가능)</t>
        </is>
      </c>
      <c r="M359" s="34" t="inlineStr">
        <is>
          <t>칼종류
[선택]</t>
        </is>
      </c>
      <c r="N359" s="32" t="inlineStr">
        <is>
          <t>선택해주세요
(직접입력가능)</t>
        </is>
      </c>
      <c r="O359" s="34" t="inlineStr">
        <is>
          <t>칼블럭포함여부
[선택]</t>
        </is>
      </c>
      <c r="P359" s="32" t="inlineStr">
        <is>
          <t>선택해주세요
(직접입력가능)</t>
        </is>
      </c>
      <c r="Q359" s="34" t="inlineStr">
        <is>
          <t>주방가위 포함 여부
[선택]</t>
        </is>
      </c>
      <c r="R359" s="32" t="inlineStr">
        <is>
          <t>선택해주세요
(직접입력가능)</t>
        </is>
      </c>
      <c r="S359" s="34" t="inlineStr">
        <is>
          <t>구성품개수
[선택]
[기본단위: 개]</t>
        </is>
      </c>
      <c r="T359" s="32"/>
      <c r="U359" s="34" t="inlineStr">
        <is>
          <t>접이식 가능여부
[선택]</t>
        </is>
      </c>
      <c r="V359" s="32" t="inlineStr">
        <is>
          <t>선택해주세요
(직접입력가능)</t>
        </is>
      </c>
      <c r="W359" s="34" t="inlineStr">
        <is>
          <t>칼집유무
[선택]</t>
        </is>
      </c>
      <c r="X359" s="32" t="inlineStr">
        <is>
          <t>선택해주세요
(직접입력가능)</t>
        </is>
      </c>
      <c r="Y359" s="34" t="inlineStr">
        <is>
          <t>손구분
[선택]</t>
        </is>
      </c>
      <c r="Z359" s="32" t="inlineStr">
        <is>
          <t>선택해주세요
(직접입력가능)</t>
        </is>
      </c>
      <c r="AA359" s="34" t="inlineStr">
        <is>
          <t>칼날 재질
[선택]</t>
        </is>
      </c>
      <c r="AB359" s="32" t="inlineStr">
        <is>
          <t>선택해주세요
(직접입력가능)</t>
        </is>
      </c>
      <c r="AC359" s="34" t="inlineStr">
        <is>
          <t>특별한 기능
[선택]</t>
        </is>
      </c>
      <c r="AD359" s="32" t="inlineStr">
        <is>
          <t>선택해주세요
(직접입력가능)</t>
        </is>
      </c>
      <c r="AE359" s="34" t="inlineStr">
        <is>
          <t>포함 구성 요소
[선택]</t>
        </is>
      </c>
      <c r="AF359" s="32" t="inlineStr">
        <is>
          <t>선택해주세요
(직접입력가능)</t>
        </is>
      </c>
      <c r="AG359" s="34" t="inlineStr">
        <is>
          <t>칼손잡이재질
[선택]</t>
        </is>
      </c>
      <c r="AH359" s="32" t="inlineStr">
        <is>
          <t>선택해주세요
(직접입력가능)</t>
        </is>
      </c>
      <c r="AI359" s="34" t="inlineStr">
        <is>
          <t>길이
[선택]
[기본단위: cm]</t>
        </is>
      </c>
      <c r="AJ359" s="32"/>
      <c r="AK359" s="34" t="inlineStr">
        <is>
          <t>사이즈
[선택]</t>
        </is>
      </c>
      <c r="AL359" s="32"/>
      <c r="FY359" s="34" t="inlineStr">
        <is>
          <t>어린이제품</t>
        </is>
      </c>
      <c r="FZ359" s="32" t="inlineStr">
        <is>
          <t>품명 및 모델명</t>
        </is>
      </c>
      <c r="GA359" s="32" t="inlineStr">
        <is>
          <t>KC 인증정보</t>
        </is>
      </c>
      <c r="GB359" s="32" t="inlineStr">
        <is>
          <t>크기</t>
        </is>
      </c>
      <c r="GC359" s="32" t="inlineStr">
        <is>
          <t>중량</t>
        </is>
      </c>
      <c r="GD359" s="32" t="inlineStr">
        <is>
          <t>색상</t>
        </is>
      </c>
      <c r="GE359" s="32" t="inlineStr">
        <is>
          <t>재질</t>
        </is>
      </c>
      <c r="GF359" s="32" t="inlineStr">
        <is>
          <t>사용연령 또는 권장사용연령</t>
        </is>
      </c>
      <c r="GG359" s="32" t="inlineStr">
        <is>
          <t>크기∙체중의 한계</t>
        </is>
      </c>
      <c r="GH359" s="32" t="inlineStr">
        <is>
          <t>동일모델의 출시년월</t>
        </is>
      </c>
      <c r="GI359" s="32" t="inlineStr">
        <is>
          <t>제조자(수입자)</t>
        </is>
      </c>
      <c r="GJ359" s="32" t="inlineStr">
        <is>
          <t>제조국</t>
        </is>
      </c>
      <c r="GK359" s="32" t="inlineStr">
        <is>
          <t>취급방법 및 취급시 주의사항, 안전표시</t>
        </is>
      </c>
      <c r="GL359" s="32" t="inlineStr">
        <is>
          <t>품질보증기준</t>
        </is>
      </c>
      <c r="GM359" s="32" t="inlineStr">
        <is>
          <t>A/S 책임자와 전화번호</t>
        </is>
      </c>
    </row>
    <row r="360">
      <c r="A360" s="34" t="inlineStr">
        <is>
          <t>[80515] 주방용품&gt;수저/컵/식기&gt;스푼/포크/나이프&gt;나이프&gt;생선나이프/피쉬나이프</t>
        </is>
      </c>
      <c r="B360" s="32" t="inlineStr">
        <is>
          <t>10.8</t>
        </is>
      </c>
      <c r="C360" s="34" t="inlineStr">
        <is>
          <t>색상
[필수]</t>
        </is>
      </c>
      <c r="D360" s="32"/>
      <c r="E360" s="34" t="inlineStr">
        <is>
          <t>수량
[선택]
[기본단위: 개]</t>
        </is>
      </c>
      <c r="F360" s="32"/>
      <c r="K360" s="34" t="inlineStr">
        <is>
          <t>커트러리/조리도구재질
[선택]</t>
        </is>
      </c>
      <c r="L360" s="32" t="inlineStr">
        <is>
          <t>선택해주세요
(직접입력가능)</t>
        </is>
      </c>
      <c r="M360" s="34" t="inlineStr">
        <is>
          <t>칼종류
[선택]</t>
        </is>
      </c>
      <c r="N360" s="32" t="inlineStr">
        <is>
          <t>선택해주세요
(직접입력가능)</t>
        </is>
      </c>
      <c r="O360" s="34" t="inlineStr">
        <is>
          <t>칼블럭포함여부
[선택]</t>
        </is>
      </c>
      <c r="P360" s="32" t="inlineStr">
        <is>
          <t>선택해주세요
(직접입력가능)</t>
        </is>
      </c>
      <c r="Q360" s="34" t="inlineStr">
        <is>
          <t>주방가위 포함 여부
[선택]</t>
        </is>
      </c>
      <c r="R360" s="32" t="inlineStr">
        <is>
          <t>선택해주세요
(직접입력가능)</t>
        </is>
      </c>
      <c r="S360" s="34" t="inlineStr">
        <is>
          <t>구성품개수
[선택]
[기본단위: 개]</t>
        </is>
      </c>
      <c r="T360" s="32"/>
      <c r="U360" s="34" t="inlineStr">
        <is>
          <t>접이식 가능여부
[선택]</t>
        </is>
      </c>
      <c r="V360" s="32" t="inlineStr">
        <is>
          <t>선택해주세요
(직접입력가능)</t>
        </is>
      </c>
      <c r="W360" s="34" t="inlineStr">
        <is>
          <t>칼집유무
[선택]</t>
        </is>
      </c>
      <c r="X360" s="32" t="inlineStr">
        <is>
          <t>선택해주세요
(직접입력가능)</t>
        </is>
      </c>
      <c r="Y360" s="34" t="inlineStr">
        <is>
          <t>손구분
[선택]</t>
        </is>
      </c>
      <c r="Z360" s="32" t="inlineStr">
        <is>
          <t>선택해주세요
(직접입력가능)</t>
        </is>
      </c>
      <c r="AA360" s="34" t="inlineStr">
        <is>
          <t>칼날 재질
[선택]</t>
        </is>
      </c>
      <c r="AB360" s="32" t="inlineStr">
        <is>
          <t>선택해주세요
(직접입력가능)</t>
        </is>
      </c>
      <c r="AC360" s="34" t="inlineStr">
        <is>
          <t>특별한 기능
[선택]</t>
        </is>
      </c>
      <c r="AD360" s="32" t="inlineStr">
        <is>
          <t>선택해주세요
(직접입력가능)</t>
        </is>
      </c>
      <c r="AE360" s="34" t="inlineStr">
        <is>
          <t>포함 구성 요소
[선택]</t>
        </is>
      </c>
      <c r="AF360" s="32" t="inlineStr">
        <is>
          <t>선택해주세요
(직접입력가능)</t>
        </is>
      </c>
      <c r="AG360" s="34" t="inlineStr">
        <is>
          <t>칼손잡이재질
[선택]</t>
        </is>
      </c>
      <c r="AH360" s="32" t="inlineStr">
        <is>
          <t>선택해주세요
(직접입력가능)</t>
        </is>
      </c>
      <c r="AI360" s="34" t="inlineStr">
        <is>
          <t>길이
[선택]
[기본단위: cm]</t>
        </is>
      </c>
      <c r="AJ360" s="32"/>
      <c r="AK360" s="34" t="inlineStr">
        <is>
          <t>사이즈
[선택]</t>
        </is>
      </c>
      <c r="AL360" s="32"/>
      <c r="FY360" s="34" t="inlineStr">
        <is>
          <t>기타 재화</t>
        </is>
      </c>
      <c r="FZ360" s="32" t="inlineStr">
        <is>
          <t>품명 및 모델명</t>
        </is>
      </c>
      <c r="GA360" s="32" t="inlineStr">
        <is>
          <t>인증/허가 사항</t>
        </is>
      </c>
      <c r="GB360" s="32" t="inlineStr">
        <is>
          <t>제조국(원산지)</t>
        </is>
      </c>
      <c r="GC360" s="32" t="inlineStr">
        <is>
          <t>제조자(수입자)</t>
        </is>
      </c>
      <c r="GD360" s="32" t="inlineStr">
        <is>
          <t>소비자상담 관련 전화번호</t>
        </is>
      </c>
    </row>
    <row r="361">
      <c r="A361" s="34" t="inlineStr">
        <is>
          <t>[80515] 주방용품&gt;수저/컵/식기&gt;스푼/포크/나이프&gt;나이프&gt;생선나이프/피쉬나이프</t>
        </is>
      </c>
      <c r="B361" s="32" t="inlineStr">
        <is>
          <t>10.8</t>
        </is>
      </c>
      <c r="C361" s="34" t="inlineStr">
        <is>
          <t>색상
[필수]</t>
        </is>
      </c>
      <c r="D361" s="32"/>
      <c r="E361" s="34" t="inlineStr">
        <is>
          <t>수량
[선택]
[기본단위: 개]</t>
        </is>
      </c>
      <c r="F361" s="32"/>
      <c r="K361" s="34" t="inlineStr">
        <is>
          <t>커트러리/조리도구재질
[선택]</t>
        </is>
      </c>
      <c r="L361" s="32" t="inlineStr">
        <is>
          <t>선택해주세요
(직접입력가능)</t>
        </is>
      </c>
      <c r="M361" s="34" t="inlineStr">
        <is>
          <t>칼종류
[선택]</t>
        </is>
      </c>
      <c r="N361" s="32" t="inlineStr">
        <is>
          <t>선택해주세요
(직접입력가능)</t>
        </is>
      </c>
      <c r="O361" s="34" t="inlineStr">
        <is>
          <t>칼블럭포함여부
[선택]</t>
        </is>
      </c>
      <c r="P361" s="32" t="inlineStr">
        <is>
          <t>선택해주세요
(직접입력가능)</t>
        </is>
      </c>
      <c r="Q361" s="34" t="inlineStr">
        <is>
          <t>주방가위 포함 여부
[선택]</t>
        </is>
      </c>
      <c r="R361" s="32" t="inlineStr">
        <is>
          <t>선택해주세요
(직접입력가능)</t>
        </is>
      </c>
      <c r="S361" s="34" t="inlineStr">
        <is>
          <t>구성품개수
[선택]
[기본단위: 개]</t>
        </is>
      </c>
      <c r="T361" s="32"/>
      <c r="U361" s="34" t="inlineStr">
        <is>
          <t>접이식 가능여부
[선택]</t>
        </is>
      </c>
      <c r="V361" s="32" t="inlineStr">
        <is>
          <t>선택해주세요
(직접입력가능)</t>
        </is>
      </c>
      <c r="W361" s="34" t="inlineStr">
        <is>
          <t>칼집유무
[선택]</t>
        </is>
      </c>
      <c r="X361" s="32" t="inlineStr">
        <is>
          <t>선택해주세요
(직접입력가능)</t>
        </is>
      </c>
      <c r="Y361" s="34" t="inlineStr">
        <is>
          <t>손구분
[선택]</t>
        </is>
      </c>
      <c r="Z361" s="32" t="inlineStr">
        <is>
          <t>선택해주세요
(직접입력가능)</t>
        </is>
      </c>
      <c r="AA361" s="34" t="inlineStr">
        <is>
          <t>칼날 재질
[선택]</t>
        </is>
      </c>
      <c r="AB361" s="32" t="inlineStr">
        <is>
          <t>선택해주세요
(직접입력가능)</t>
        </is>
      </c>
      <c r="AC361" s="34" t="inlineStr">
        <is>
          <t>특별한 기능
[선택]</t>
        </is>
      </c>
      <c r="AD361" s="32" t="inlineStr">
        <is>
          <t>선택해주세요
(직접입력가능)</t>
        </is>
      </c>
      <c r="AE361" s="34" t="inlineStr">
        <is>
          <t>포함 구성 요소
[선택]</t>
        </is>
      </c>
      <c r="AF361" s="32" t="inlineStr">
        <is>
          <t>선택해주세요
(직접입력가능)</t>
        </is>
      </c>
      <c r="AG361" s="34" t="inlineStr">
        <is>
          <t>칼손잡이재질
[선택]</t>
        </is>
      </c>
      <c r="AH361" s="32" t="inlineStr">
        <is>
          <t>선택해주세요
(직접입력가능)</t>
        </is>
      </c>
      <c r="AI361" s="34" t="inlineStr">
        <is>
          <t>길이
[선택]
[기본단위: cm]</t>
        </is>
      </c>
      <c r="AJ361" s="32"/>
      <c r="AK361" s="34" t="inlineStr">
        <is>
          <t>사이즈
[선택]</t>
        </is>
      </c>
      <c r="AL361" s="32"/>
      <c r="FY361" s="34" t="inlineStr">
        <is>
          <t>주방용품</t>
        </is>
      </c>
      <c r="FZ361" s="32" t="inlineStr">
        <is>
          <t>품명 및 모델명</t>
        </is>
      </c>
      <c r="GA361" s="32" t="inlineStr">
        <is>
          <t>재질</t>
        </is>
      </c>
      <c r="GB361" s="32" t="inlineStr">
        <is>
          <t>구성품</t>
        </is>
      </c>
      <c r="GC361" s="32" t="inlineStr">
        <is>
          <t>크기</t>
        </is>
      </c>
      <c r="GD361" s="32" t="inlineStr">
        <is>
          <t>출시년월</t>
        </is>
      </c>
      <c r="GE361" s="32" t="inlineStr">
        <is>
          <t>제조자(수입자)</t>
        </is>
      </c>
      <c r="GF361" s="32" t="inlineStr">
        <is>
          <t>제조국</t>
        </is>
      </c>
      <c r="GG361" s="32" t="inlineStr">
        <is>
          <t>수입신고 문구 여부</t>
        </is>
      </c>
      <c r="GH361" s="32" t="inlineStr">
        <is>
          <t>품질보증기준</t>
        </is>
      </c>
      <c r="GI361" s="32" t="inlineStr">
        <is>
          <t>A/S 책임자와 전화번호</t>
        </is>
      </c>
    </row>
    <row r="362">
      <c r="A362" s="34" t="inlineStr">
        <is>
          <t>[80515] 주방용품&gt;수저/컵/식기&gt;스푼/포크/나이프&gt;나이프&gt;생선나이프/피쉬나이프</t>
        </is>
      </c>
      <c r="B362" s="32" t="inlineStr">
        <is>
          <t>10.8</t>
        </is>
      </c>
      <c r="C362" s="34" t="inlineStr">
        <is>
          <t>색상
[필수]</t>
        </is>
      </c>
      <c r="D362" s="32"/>
      <c r="E362" s="34" t="inlineStr">
        <is>
          <t>수량
[선택]
[기본단위: 개]</t>
        </is>
      </c>
      <c r="F362" s="32"/>
      <c r="K362" s="34" t="inlineStr">
        <is>
          <t>커트러리/조리도구재질
[선택]</t>
        </is>
      </c>
      <c r="L362" s="32" t="inlineStr">
        <is>
          <t>선택해주세요
(직접입력가능)</t>
        </is>
      </c>
      <c r="M362" s="34" t="inlineStr">
        <is>
          <t>칼종류
[선택]</t>
        </is>
      </c>
      <c r="N362" s="32" t="inlineStr">
        <is>
          <t>선택해주세요
(직접입력가능)</t>
        </is>
      </c>
      <c r="O362" s="34" t="inlineStr">
        <is>
          <t>칼블럭포함여부
[선택]</t>
        </is>
      </c>
      <c r="P362" s="32" t="inlineStr">
        <is>
          <t>선택해주세요
(직접입력가능)</t>
        </is>
      </c>
      <c r="Q362" s="34" t="inlineStr">
        <is>
          <t>주방가위 포함 여부
[선택]</t>
        </is>
      </c>
      <c r="R362" s="32" t="inlineStr">
        <is>
          <t>선택해주세요
(직접입력가능)</t>
        </is>
      </c>
      <c r="S362" s="34" t="inlineStr">
        <is>
          <t>구성품개수
[선택]
[기본단위: 개]</t>
        </is>
      </c>
      <c r="T362" s="32"/>
      <c r="U362" s="34" t="inlineStr">
        <is>
          <t>접이식 가능여부
[선택]</t>
        </is>
      </c>
      <c r="V362" s="32" t="inlineStr">
        <is>
          <t>선택해주세요
(직접입력가능)</t>
        </is>
      </c>
      <c r="W362" s="34" t="inlineStr">
        <is>
          <t>칼집유무
[선택]</t>
        </is>
      </c>
      <c r="X362" s="32" t="inlineStr">
        <is>
          <t>선택해주세요
(직접입력가능)</t>
        </is>
      </c>
      <c r="Y362" s="34" t="inlineStr">
        <is>
          <t>손구분
[선택]</t>
        </is>
      </c>
      <c r="Z362" s="32" t="inlineStr">
        <is>
          <t>선택해주세요
(직접입력가능)</t>
        </is>
      </c>
      <c r="AA362" s="34" t="inlineStr">
        <is>
          <t>칼날 재질
[선택]</t>
        </is>
      </c>
      <c r="AB362" s="32" t="inlineStr">
        <is>
          <t>선택해주세요
(직접입력가능)</t>
        </is>
      </c>
      <c r="AC362" s="34" t="inlineStr">
        <is>
          <t>특별한 기능
[선택]</t>
        </is>
      </c>
      <c r="AD362" s="32" t="inlineStr">
        <is>
          <t>선택해주세요
(직접입력가능)</t>
        </is>
      </c>
      <c r="AE362" s="34" t="inlineStr">
        <is>
          <t>포함 구성 요소
[선택]</t>
        </is>
      </c>
      <c r="AF362" s="32" t="inlineStr">
        <is>
          <t>선택해주세요
(직접입력가능)</t>
        </is>
      </c>
      <c r="AG362" s="34" t="inlineStr">
        <is>
          <t>칼손잡이재질
[선택]</t>
        </is>
      </c>
      <c r="AH362" s="32" t="inlineStr">
        <is>
          <t>선택해주세요
(직접입력가능)</t>
        </is>
      </c>
      <c r="AI362" s="34" t="inlineStr">
        <is>
          <t>길이
[선택]
[기본단위: cm]</t>
        </is>
      </c>
      <c r="AJ362" s="32"/>
      <c r="AK362" s="34" t="inlineStr">
        <is>
          <t>사이즈
[선택]</t>
        </is>
      </c>
      <c r="AL362" s="32"/>
      <c r="FY362" s="34" t="inlineStr">
        <is>
          <t>어린이제품</t>
        </is>
      </c>
      <c r="FZ362" s="32" t="inlineStr">
        <is>
          <t>품명 및 모델명</t>
        </is>
      </c>
      <c r="GA362" s="32" t="inlineStr">
        <is>
          <t>KC 인증정보</t>
        </is>
      </c>
      <c r="GB362" s="32" t="inlineStr">
        <is>
          <t>크기</t>
        </is>
      </c>
      <c r="GC362" s="32" t="inlineStr">
        <is>
          <t>중량</t>
        </is>
      </c>
      <c r="GD362" s="32" t="inlineStr">
        <is>
          <t>색상</t>
        </is>
      </c>
      <c r="GE362" s="32" t="inlineStr">
        <is>
          <t>재질</t>
        </is>
      </c>
      <c r="GF362" s="32" t="inlineStr">
        <is>
          <t>사용연령 또는 권장사용연령</t>
        </is>
      </c>
      <c r="GG362" s="32" t="inlineStr">
        <is>
          <t>크기∙체중의 한계</t>
        </is>
      </c>
      <c r="GH362" s="32" t="inlineStr">
        <is>
          <t>동일모델의 출시년월</t>
        </is>
      </c>
      <c r="GI362" s="32" t="inlineStr">
        <is>
          <t>제조자(수입자)</t>
        </is>
      </c>
      <c r="GJ362" s="32" t="inlineStr">
        <is>
          <t>제조국</t>
        </is>
      </c>
      <c r="GK362" s="32" t="inlineStr">
        <is>
          <t>취급방법 및 취급시 주의사항, 안전표시</t>
        </is>
      </c>
      <c r="GL362" s="32" t="inlineStr">
        <is>
          <t>품질보증기준</t>
        </is>
      </c>
      <c r="GM362" s="32" t="inlineStr">
        <is>
          <t>A/S 책임자와 전화번호</t>
        </is>
      </c>
    </row>
    <row r="363">
      <c r="A363" s="34" t="inlineStr">
        <is>
          <t>[80514] 주방용품&gt;수저/컵/식기&gt;스푼/포크/나이프&gt;나이프&gt;스테이크나이프</t>
        </is>
      </c>
      <c r="B363" s="32" t="inlineStr">
        <is>
          <t>10.8</t>
        </is>
      </c>
      <c r="C363" s="34" t="inlineStr">
        <is>
          <t>색상
[필수]</t>
        </is>
      </c>
      <c r="D363" s="32"/>
      <c r="E363" s="34" t="inlineStr">
        <is>
          <t>수량
[선택]
[기본단위: 개]</t>
        </is>
      </c>
      <c r="F363" s="32"/>
      <c r="K363" s="34" t="inlineStr">
        <is>
          <t>커트러리/조리도구재질
[선택]</t>
        </is>
      </c>
      <c r="L363" s="32" t="inlineStr">
        <is>
          <t>선택해주세요
(직접입력가능)</t>
        </is>
      </c>
      <c r="M363" s="34" t="inlineStr">
        <is>
          <t>칼종류
[선택]</t>
        </is>
      </c>
      <c r="N363" s="32" t="inlineStr">
        <is>
          <t>선택해주세요
(직접입력가능)</t>
        </is>
      </c>
      <c r="O363" s="34" t="inlineStr">
        <is>
          <t>칼블럭포함여부
[선택]</t>
        </is>
      </c>
      <c r="P363" s="32" t="inlineStr">
        <is>
          <t>선택해주세요
(직접입력가능)</t>
        </is>
      </c>
      <c r="Q363" s="34" t="inlineStr">
        <is>
          <t>주방가위 포함 여부
[선택]</t>
        </is>
      </c>
      <c r="R363" s="32" t="inlineStr">
        <is>
          <t>선택해주세요
(직접입력가능)</t>
        </is>
      </c>
      <c r="S363" s="34" t="inlineStr">
        <is>
          <t>구성품개수
[선택]
[기본단위: 개]</t>
        </is>
      </c>
      <c r="T363" s="32"/>
      <c r="U363" s="34" t="inlineStr">
        <is>
          <t>접이식 가능여부
[선택]</t>
        </is>
      </c>
      <c r="V363" s="32" t="inlineStr">
        <is>
          <t>선택해주세요
(직접입력가능)</t>
        </is>
      </c>
      <c r="W363" s="34" t="inlineStr">
        <is>
          <t>칼집유무
[선택]</t>
        </is>
      </c>
      <c r="X363" s="32" t="inlineStr">
        <is>
          <t>선택해주세요
(직접입력가능)</t>
        </is>
      </c>
      <c r="Y363" s="34" t="inlineStr">
        <is>
          <t>손구분
[선택]</t>
        </is>
      </c>
      <c r="Z363" s="32" t="inlineStr">
        <is>
          <t>선택해주세요
(직접입력가능)</t>
        </is>
      </c>
      <c r="AA363" s="34" t="inlineStr">
        <is>
          <t>칼날 재질
[선택]</t>
        </is>
      </c>
      <c r="AB363" s="32" t="inlineStr">
        <is>
          <t>선택해주세요
(직접입력가능)</t>
        </is>
      </c>
      <c r="AC363" s="34" t="inlineStr">
        <is>
          <t>특별한 기능
[선택]</t>
        </is>
      </c>
      <c r="AD363" s="32" t="inlineStr">
        <is>
          <t>선택해주세요
(직접입력가능)</t>
        </is>
      </c>
      <c r="AE363" s="34" t="inlineStr">
        <is>
          <t>포함 구성 요소
[선택]</t>
        </is>
      </c>
      <c r="AF363" s="32" t="inlineStr">
        <is>
          <t>선택해주세요
(직접입력가능)</t>
        </is>
      </c>
      <c r="AG363" s="34" t="inlineStr">
        <is>
          <t>칼손잡이재질
[선택]</t>
        </is>
      </c>
      <c r="AH363" s="32" t="inlineStr">
        <is>
          <t>선택해주세요
(직접입력가능)</t>
        </is>
      </c>
      <c r="AI363" s="34" t="inlineStr">
        <is>
          <t>길이
[선택]
[기본단위: cm]</t>
        </is>
      </c>
      <c r="AJ363" s="32"/>
      <c r="AK363" s="34" t="inlineStr">
        <is>
          <t>사이즈
[선택]</t>
        </is>
      </c>
      <c r="AL363" s="32"/>
      <c r="FY363" s="34" t="inlineStr">
        <is>
          <t>기타 재화</t>
        </is>
      </c>
      <c r="FZ363" s="32" t="inlineStr">
        <is>
          <t>품명 및 모델명</t>
        </is>
      </c>
      <c r="GA363" s="32" t="inlineStr">
        <is>
          <t>인증/허가 사항</t>
        </is>
      </c>
      <c r="GB363" s="32" t="inlineStr">
        <is>
          <t>제조국(원산지)</t>
        </is>
      </c>
      <c r="GC363" s="32" t="inlineStr">
        <is>
          <t>제조자(수입자)</t>
        </is>
      </c>
      <c r="GD363" s="32" t="inlineStr">
        <is>
          <t>소비자상담 관련 전화번호</t>
        </is>
      </c>
    </row>
    <row r="364">
      <c r="A364" s="34" t="inlineStr">
        <is>
          <t>[80514] 주방용품&gt;수저/컵/식기&gt;스푼/포크/나이프&gt;나이프&gt;스테이크나이프</t>
        </is>
      </c>
      <c r="B364" s="32" t="inlineStr">
        <is>
          <t>10.8</t>
        </is>
      </c>
      <c r="C364" s="34" t="inlineStr">
        <is>
          <t>색상
[필수]</t>
        </is>
      </c>
      <c r="D364" s="32"/>
      <c r="E364" s="34" t="inlineStr">
        <is>
          <t>수량
[선택]
[기본단위: 개]</t>
        </is>
      </c>
      <c r="F364" s="32"/>
      <c r="K364" s="34" t="inlineStr">
        <is>
          <t>커트러리/조리도구재질
[선택]</t>
        </is>
      </c>
      <c r="L364" s="32" t="inlineStr">
        <is>
          <t>선택해주세요
(직접입력가능)</t>
        </is>
      </c>
      <c r="M364" s="34" t="inlineStr">
        <is>
          <t>칼종류
[선택]</t>
        </is>
      </c>
      <c r="N364" s="32" t="inlineStr">
        <is>
          <t>선택해주세요
(직접입력가능)</t>
        </is>
      </c>
      <c r="O364" s="34" t="inlineStr">
        <is>
          <t>칼블럭포함여부
[선택]</t>
        </is>
      </c>
      <c r="P364" s="32" t="inlineStr">
        <is>
          <t>선택해주세요
(직접입력가능)</t>
        </is>
      </c>
      <c r="Q364" s="34" t="inlineStr">
        <is>
          <t>주방가위 포함 여부
[선택]</t>
        </is>
      </c>
      <c r="R364" s="32" t="inlineStr">
        <is>
          <t>선택해주세요
(직접입력가능)</t>
        </is>
      </c>
      <c r="S364" s="34" t="inlineStr">
        <is>
          <t>구성품개수
[선택]
[기본단위: 개]</t>
        </is>
      </c>
      <c r="T364" s="32"/>
      <c r="U364" s="34" t="inlineStr">
        <is>
          <t>접이식 가능여부
[선택]</t>
        </is>
      </c>
      <c r="V364" s="32" t="inlineStr">
        <is>
          <t>선택해주세요
(직접입력가능)</t>
        </is>
      </c>
      <c r="W364" s="34" t="inlineStr">
        <is>
          <t>칼집유무
[선택]</t>
        </is>
      </c>
      <c r="X364" s="32" t="inlineStr">
        <is>
          <t>선택해주세요
(직접입력가능)</t>
        </is>
      </c>
      <c r="Y364" s="34" t="inlineStr">
        <is>
          <t>손구분
[선택]</t>
        </is>
      </c>
      <c r="Z364" s="32" t="inlineStr">
        <is>
          <t>선택해주세요
(직접입력가능)</t>
        </is>
      </c>
      <c r="AA364" s="34" t="inlineStr">
        <is>
          <t>칼날 재질
[선택]</t>
        </is>
      </c>
      <c r="AB364" s="32" t="inlineStr">
        <is>
          <t>선택해주세요
(직접입력가능)</t>
        </is>
      </c>
      <c r="AC364" s="34" t="inlineStr">
        <is>
          <t>특별한 기능
[선택]</t>
        </is>
      </c>
      <c r="AD364" s="32" t="inlineStr">
        <is>
          <t>선택해주세요
(직접입력가능)</t>
        </is>
      </c>
      <c r="AE364" s="34" t="inlineStr">
        <is>
          <t>포함 구성 요소
[선택]</t>
        </is>
      </c>
      <c r="AF364" s="32" t="inlineStr">
        <is>
          <t>선택해주세요
(직접입력가능)</t>
        </is>
      </c>
      <c r="AG364" s="34" t="inlineStr">
        <is>
          <t>칼손잡이재질
[선택]</t>
        </is>
      </c>
      <c r="AH364" s="32" t="inlineStr">
        <is>
          <t>선택해주세요
(직접입력가능)</t>
        </is>
      </c>
      <c r="AI364" s="34" t="inlineStr">
        <is>
          <t>길이
[선택]
[기본단위: cm]</t>
        </is>
      </c>
      <c r="AJ364" s="32"/>
      <c r="AK364" s="34" t="inlineStr">
        <is>
          <t>사이즈
[선택]</t>
        </is>
      </c>
      <c r="AL364" s="32"/>
      <c r="FY364" s="34" t="inlineStr">
        <is>
          <t>주방용품</t>
        </is>
      </c>
      <c r="FZ364" s="32" t="inlineStr">
        <is>
          <t>품명 및 모델명</t>
        </is>
      </c>
      <c r="GA364" s="32" t="inlineStr">
        <is>
          <t>재질</t>
        </is>
      </c>
      <c r="GB364" s="32" t="inlineStr">
        <is>
          <t>구성품</t>
        </is>
      </c>
      <c r="GC364" s="32" t="inlineStr">
        <is>
          <t>크기</t>
        </is>
      </c>
      <c r="GD364" s="32" t="inlineStr">
        <is>
          <t>출시년월</t>
        </is>
      </c>
      <c r="GE364" s="32" t="inlineStr">
        <is>
          <t>제조자(수입자)</t>
        </is>
      </c>
      <c r="GF364" s="32" t="inlineStr">
        <is>
          <t>제조국</t>
        </is>
      </c>
      <c r="GG364" s="32" t="inlineStr">
        <is>
          <t>수입신고 문구 여부</t>
        </is>
      </c>
      <c r="GH364" s="32" t="inlineStr">
        <is>
          <t>품질보증기준</t>
        </is>
      </c>
      <c r="GI364" s="32" t="inlineStr">
        <is>
          <t>A/S 책임자와 전화번호</t>
        </is>
      </c>
    </row>
    <row r="365">
      <c r="A365" s="34" t="inlineStr">
        <is>
          <t>[80514] 주방용품&gt;수저/컵/식기&gt;스푼/포크/나이프&gt;나이프&gt;스테이크나이프</t>
        </is>
      </c>
      <c r="B365" s="32" t="inlineStr">
        <is>
          <t>10.8</t>
        </is>
      </c>
      <c r="C365" s="34" t="inlineStr">
        <is>
          <t>색상
[필수]</t>
        </is>
      </c>
      <c r="D365" s="32"/>
      <c r="E365" s="34" t="inlineStr">
        <is>
          <t>수량
[선택]
[기본단위: 개]</t>
        </is>
      </c>
      <c r="F365" s="32"/>
      <c r="K365" s="34" t="inlineStr">
        <is>
          <t>커트러리/조리도구재질
[선택]</t>
        </is>
      </c>
      <c r="L365" s="32" t="inlineStr">
        <is>
          <t>선택해주세요
(직접입력가능)</t>
        </is>
      </c>
      <c r="M365" s="34" t="inlineStr">
        <is>
          <t>칼종류
[선택]</t>
        </is>
      </c>
      <c r="N365" s="32" t="inlineStr">
        <is>
          <t>선택해주세요
(직접입력가능)</t>
        </is>
      </c>
      <c r="O365" s="34" t="inlineStr">
        <is>
          <t>칼블럭포함여부
[선택]</t>
        </is>
      </c>
      <c r="P365" s="32" t="inlineStr">
        <is>
          <t>선택해주세요
(직접입력가능)</t>
        </is>
      </c>
      <c r="Q365" s="34" t="inlineStr">
        <is>
          <t>주방가위 포함 여부
[선택]</t>
        </is>
      </c>
      <c r="R365" s="32" t="inlineStr">
        <is>
          <t>선택해주세요
(직접입력가능)</t>
        </is>
      </c>
      <c r="S365" s="34" t="inlineStr">
        <is>
          <t>구성품개수
[선택]
[기본단위: 개]</t>
        </is>
      </c>
      <c r="T365" s="32"/>
      <c r="U365" s="34" t="inlineStr">
        <is>
          <t>접이식 가능여부
[선택]</t>
        </is>
      </c>
      <c r="V365" s="32" t="inlineStr">
        <is>
          <t>선택해주세요
(직접입력가능)</t>
        </is>
      </c>
      <c r="W365" s="34" t="inlineStr">
        <is>
          <t>칼집유무
[선택]</t>
        </is>
      </c>
      <c r="X365" s="32" t="inlineStr">
        <is>
          <t>선택해주세요
(직접입력가능)</t>
        </is>
      </c>
      <c r="Y365" s="34" t="inlineStr">
        <is>
          <t>손구분
[선택]</t>
        </is>
      </c>
      <c r="Z365" s="32" t="inlineStr">
        <is>
          <t>선택해주세요
(직접입력가능)</t>
        </is>
      </c>
      <c r="AA365" s="34" t="inlineStr">
        <is>
          <t>칼날 재질
[선택]</t>
        </is>
      </c>
      <c r="AB365" s="32" t="inlineStr">
        <is>
          <t>선택해주세요
(직접입력가능)</t>
        </is>
      </c>
      <c r="AC365" s="34" t="inlineStr">
        <is>
          <t>특별한 기능
[선택]</t>
        </is>
      </c>
      <c r="AD365" s="32" t="inlineStr">
        <is>
          <t>선택해주세요
(직접입력가능)</t>
        </is>
      </c>
      <c r="AE365" s="34" t="inlineStr">
        <is>
          <t>포함 구성 요소
[선택]</t>
        </is>
      </c>
      <c r="AF365" s="32" t="inlineStr">
        <is>
          <t>선택해주세요
(직접입력가능)</t>
        </is>
      </c>
      <c r="AG365" s="34" t="inlineStr">
        <is>
          <t>칼손잡이재질
[선택]</t>
        </is>
      </c>
      <c r="AH365" s="32" t="inlineStr">
        <is>
          <t>선택해주세요
(직접입력가능)</t>
        </is>
      </c>
      <c r="AI365" s="34" t="inlineStr">
        <is>
          <t>길이
[선택]
[기본단위: cm]</t>
        </is>
      </c>
      <c r="AJ365" s="32"/>
      <c r="AK365" s="34" t="inlineStr">
        <is>
          <t>사이즈
[선택]</t>
        </is>
      </c>
      <c r="AL365" s="32"/>
      <c r="FY365" s="34" t="inlineStr">
        <is>
          <t>어린이제품</t>
        </is>
      </c>
      <c r="FZ365" s="32" t="inlineStr">
        <is>
          <t>품명 및 모델명</t>
        </is>
      </c>
      <c r="GA365" s="32" t="inlineStr">
        <is>
          <t>KC 인증정보</t>
        </is>
      </c>
      <c r="GB365" s="32" t="inlineStr">
        <is>
          <t>크기</t>
        </is>
      </c>
      <c r="GC365" s="32" t="inlineStr">
        <is>
          <t>중량</t>
        </is>
      </c>
      <c r="GD365" s="32" t="inlineStr">
        <is>
          <t>색상</t>
        </is>
      </c>
      <c r="GE365" s="32" t="inlineStr">
        <is>
          <t>재질</t>
        </is>
      </c>
      <c r="GF365" s="32" t="inlineStr">
        <is>
          <t>사용연령 또는 권장사용연령</t>
        </is>
      </c>
      <c r="GG365" s="32" t="inlineStr">
        <is>
          <t>크기∙체중의 한계</t>
        </is>
      </c>
      <c r="GH365" s="32" t="inlineStr">
        <is>
          <t>동일모델의 출시년월</t>
        </is>
      </c>
      <c r="GI365" s="32" t="inlineStr">
        <is>
          <t>제조자(수입자)</t>
        </is>
      </c>
      <c r="GJ365" s="32" t="inlineStr">
        <is>
          <t>제조국</t>
        </is>
      </c>
      <c r="GK365" s="32" t="inlineStr">
        <is>
          <t>취급방법 및 취급시 주의사항, 안전표시</t>
        </is>
      </c>
      <c r="GL365" s="32" t="inlineStr">
        <is>
          <t>품질보증기준</t>
        </is>
      </c>
      <c r="GM365" s="32" t="inlineStr">
        <is>
          <t>A/S 책임자와 전화번호</t>
        </is>
      </c>
    </row>
    <row r="366">
      <c r="A366" s="34" t="inlineStr">
        <is>
          <t>[80518] 주방용품&gt;수저/컵/식기&gt;스푼/포크/나이프&gt;나이프&gt;치즈나이프</t>
        </is>
      </c>
      <c r="B366" s="32" t="inlineStr">
        <is>
          <t>10.8</t>
        </is>
      </c>
      <c r="C366" s="34" t="inlineStr">
        <is>
          <t>색상
[필수]</t>
        </is>
      </c>
      <c r="D366" s="32"/>
      <c r="E366" s="34" t="inlineStr">
        <is>
          <t>수량
[선택]
[기본단위: 개]</t>
        </is>
      </c>
      <c r="F366" s="32"/>
      <c r="K366" s="34" t="inlineStr">
        <is>
          <t>커트러리/조리도구재질
[선택]</t>
        </is>
      </c>
      <c r="L366" s="32" t="inlineStr">
        <is>
          <t>선택해주세요
(직접입력가능)</t>
        </is>
      </c>
      <c r="M366" s="34" t="inlineStr">
        <is>
          <t>칼종류
[선택]</t>
        </is>
      </c>
      <c r="N366" s="32" t="inlineStr">
        <is>
          <t>선택해주세요
(직접입력가능)</t>
        </is>
      </c>
      <c r="O366" s="34" t="inlineStr">
        <is>
          <t>칼블럭포함여부
[선택]</t>
        </is>
      </c>
      <c r="P366" s="32" t="inlineStr">
        <is>
          <t>선택해주세요
(직접입력가능)</t>
        </is>
      </c>
      <c r="Q366" s="34" t="inlineStr">
        <is>
          <t>주방가위 포함 여부
[선택]</t>
        </is>
      </c>
      <c r="R366" s="32" t="inlineStr">
        <is>
          <t>선택해주세요
(직접입력가능)</t>
        </is>
      </c>
      <c r="S366" s="34" t="inlineStr">
        <is>
          <t>구성품개수
[선택]
[기본단위: 개]</t>
        </is>
      </c>
      <c r="T366" s="32"/>
      <c r="U366" s="34" t="inlineStr">
        <is>
          <t>접이식 가능여부
[선택]</t>
        </is>
      </c>
      <c r="V366" s="32" t="inlineStr">
        <is>
          <t>선택해주세요
(직접입력가능)</t>
        </is>
      </c>
      <c r="W366" s="34" t="inlineStr">
        <is>
          <t>칼집유무
[선택]</t>
        </is>
      </c>
      <c r="X366" s="32" t="inlineStr">
        <is>
          <t>선택해주세요
(직접입력가능)</t>
        </is>
      </c>
      <c r="Y366" s="34" t="inlineStr">
        <is>
          <t>손구분
[선택]</t>
        </is>
      </c>
      <c r="Z366" s="32" t="inlineStr">
        <is>
          <t>선택해주세요
(직접입력가능)</t>
        </is>
      </c>
      <c r="AA366" s="34" t="inlineStr">
        <is>
          <t>칼날 재질
[선택]</t>
        </is>
      </c>
      <c r="AB366" s="32" t="inlineStr">
        <is>
          <t>선택해주세요
(직접입력가능)</t>
        </is>
      </c>
      <c r="AC366" s="34" t="inlineStr">
        <is>
          <t>특별한 기능
[선택]</t>
        </is>
      </c>
      <c r="AD366" s="32" t="inlineStr">
        <is>
          <t>선택해주세요
(직접입력가능)</t>
        </is>
      </c>
      <c r="AE366" s="34" t="inlineStr">
        <is>
          <t>포함 구성 요소
[선택]</t>
        </is>
      </c>
      <c r="AF366" s="32" t="inlineStr">
        <is>
          <t>선택해주세요
(직접입력가능)</t>
        </is>
      </c>
      <c r="AG366" s="34" t="inlineStr">
        <is>
          <t>칼손잡이재질
[선택]</t>
        </is>
      </c>
      <c r="AH366" s="32" t="inlineStr">
        <is>
          <t>선택해주세요
(직접입력가능)</t>
        </is>
      </c>
      <c r="AI366" s="34" t="inlineStr">
        <is>
          <t>길이
[선택]
[기본단위: cm]</t>
        </is>
      </c>
      <c r="AJ366" s="32"/>
      <c r="AK366" s="34" t="inlineStr">
        <is>
          <t>사이즈
[선택]</t>
        </is>
      </c>
      <c r="AL366" s="32"/>
      <c r="FY366" s="34" t="inlineStr">
        <is>
          <t>기타 재화</t>
        </is>
      </c>
      <c r="FZ366" s="32" t="inlineStr">
        <is>
          <t>품명 및 모델명</t>
        </is>
      </c>
      <c r="GA366" s="32" t="inlineStr">
        <is>
          <t>인증/허가 사항</t>
        </is>
      </c>
      <c r="GB366" s="32" t="inlineStr">
        <is>
          <t>제조국(원산지)</t>
        </is>
      </c>
      <c r="GC366" s="32" t="inlineStr">
        <is>
          <t>제조자(수입자)</t>
        </is>
      </c>
      <c r="GD366" s="32" t="inlineStr">
        <is>
          <t>소비자상담 관련 전화번호</t>
        </is>
      </c>
    </row>
    <row r="367">
      <c r="A367" s="34" t="inlineStr">
        <is>
          <t>[80518] 주방용품&gt;수저/컵/식기&gt;스푼/포크/나이프&gt;나이프&gt;치즈나이프</t>
        </is>
      </c>
      <c r="B367" s="32" t="inlineStr">
        <is>
          <t>10.8</t>
        </is>
      </c>
      <c r="C367" s="34" t="inlineStr">
        <is>
          <t>색상
[필수]</t>
        </is>
      </c>
      <c r="D367" s="32"/>
      <c r="E367" s="34" t="inlineStr">
        <is>
          <t>수량
[선택]
[기본단위: 개]</t>
        </is>
      </c>
      <c r="F367" s="32"/>
      <c r="K367" s="34" t="inlineStr">
        <is>
          <t>커트러리/조리도구재질
[선택]</t>
        </is>
      </c>
      <c r="L367" s="32" t="inlineStr">
        <is>
          <t>선택해주세요
(직접입력가능)</t>
        </is>
      </c>
      <c r="M367" s="34" t="inlineStr">
        <is>
          <t>칼종류
[선택]</t>
        </is>
      </c>
      <c r="N367" s="32" t="inlineStr">
        <is>
          <t>선택해주세요
(직접입력가능)</t>
        </is>
      </c>
      <c r="O367" s="34" t="inlineStr">
        <is>
          <t>칼블럭포함여부
[선택]</t>
        </is>
      </c>
      <c r="P367" s="32" t="inlineStr">
        <is>
          <t>선택해주세요
(직접입력가능)</t>
        </is>
      </c>
      <c r="Q367" s="34" t="inlineStr">
        <is>
          <t>주방가위 포함 여부
[선택]</t>
        </is>
      </c>
      <c r="R367" s="32" t="inlineStr">
        <is>
          <t>선택해주세요
(직접입력가능)</t>
        </is>
      </c>
      <c r="S367" s="34" t="inlineStr">
        <is>
          <t>구성품개수
[선택]
[기본단위: 개]</t>
        </is>
      </c>
      <c r="T367" s="32"/>
      <c r="U367" s="34" t="inlineStr">
        <is>
          <t>접이식 가능여부
[선택]</t>
        </is>
      </c>
      <c r="V367" s="32" t="inlineStr">
        <is>
          <t>선택해주세요
(직접입력가능)</t>
        </is>
      </c>
      <c r="W367" s="34" t="inlineStr">
        <is>
          <t>칼집유무
[선택]</t>
        </is>
      </c>
      <c r="X367" s="32" t="inlineStr">
        <is>
          <t>선택해주세요
(직접입력가능)</t>
        </is>
      </c>
      <c r="Y367" s="34" t="inlineStr">
        <is>
          <t>손구분
[선택]</t>
        </is>
      </c>
      <c r="Z367" s="32" t="inlineStr">
        <is>
          <t>선택해주세요
(직접입력가능)</t>
        </is>
      </c>
      <c r="AA367" s="34" t="inlineStr">
        <is>
          <t>칼날 재질
[선택]</t>
        </is>
      </c>
      <c r="AB367" s="32" t="inlineStr">
        <is>
          <t>선택해주세요
(직접입력가능)</t>
        </is>
      </c>
      <c r="AC367" s="34" t="inlineStr">
        <is>
          <t>특별한 기능
[선택]</t>
        </is>
      </c>
      <c r="AD367" s="32" t="inlineStr">
        <is>
          <t>선택해주세요
(직접입력가능)</t>
        </is>
      </c>
      <c r="AE367" s="34" t="inlineStr">
        <is>
          <t>포함 구성 요소
[선택]</t>
        </is>
      </c>
      <c r="AF367" s="32" t="inlineStr">
        <is>
          <t>선택해주세요
(직접입력가능)</t>
        </is>
      </c>
      <c r="AG367" s="34" t="inlineStr">
        <is>
          <t>칼손잡이재질
[선택]</t>
        </is>
      </c>
      <c r="AH367" s="32" t="inlineStr">
        <is>
          <t>선택해주세요
(직접입력가능)</t>
        </is>
      </c>
      <c r="AI367" s="34" t="inlineStr">
        <is>
          <t>길이
[선택]
[기본단위: cm]</t>
        </is>
      </c>
      <c r="AJ367" s="32"/>
      <c r="AK367" s="34" t="inlineStr">
        <is>
          <t>사이즈
[선택]</t>
        </is>
      </c>
      <c r="AL367" s="32"/>
      <c r="FY367" s="34" t="inlineStr">
        <is>
          <t>주방용품</t>
        </is>
      </c>
      <c r="FZ367" s="32" t="inlineStr">
        <is>
          <t>품명 및 모델명</t>
        </is>
      </c>
      <c r="GA367" s="32" t="inlineStr">
        <is>
          <t>재질</t>
        </is>
      </c>
      <c r="GB367" s="32" t="inlineStr">
        <is>
          <t>구성품</t>
        </is>
      </c>
      <c r="GC367" s="32" t="inlineStr">
        <is>
          <t>크기</t>
        </is>
      </c>
      <c r="GD367" s="32" t="inlineStr">
        <is>
          <t>출시년월</t>
        </is>
      </c>
      <c r="GE367" s="32" t="inlineStr">
        <is>
          <t>제조자(수입자)</t>
        </is>
      </c>
      <c r="GF367" s="32" t="inlineStr">
        <is>
          <t>제조국</t>
        </is>
      </c>
      <c r="GG367" s="32" t="inlineStr">
        <is>
          <t>수입신고 문구 여부</t>
        </is>
      </c>
      <c r="GH367" s="32" t="inlineStr">
        <is>
          <t>품질보증기준</t>
        </is>
      </c>
      <c r="GI367" s="32" t="inlineStr">
        <is>
          <t>A/S 책임자와 전화번호</t>
        </is>
      </c>
    </row>
    <row r="368">
      <c r="A368" s="34" t="inlineStr">
        <is>
          <t>[80518] 주방용품&gt;수저/컵/식기&gt;스푼/포크/나이프&gt;나이프&gt;치즈나이프</t>
        </is>
      </c>
      <c r="B368" s="32" t="inlineStr">
        <is>
          <t>10.8</t>
        </is>
      </c>
      <c r="C368" s="34" t="inlineStr">
        <is>
          <t>색상
[필수]</t>
        </is>
      </c>
      <c r="D368" s="32"/>
      <c r="E368" s="34" t="inlineStr">
        <is>
          <t>수량
[선택]
[기본단위: 개]</t>
        </is>
      </c>
      <c r="F368" s="32"/>
      <c r="K368" s="34" t="inlineStr">
        <is>
          <t>커트러리/조리도구재질
[선택]</t>
        </is>
      </c>
      <c r="L368" s="32" t="inlineStr">
        <is>
          <t>선택해주세요
(직접입력가능)</t>
        </is>
      </c>
      <c r="M368" s="34" t="inlineStr">
        <is>
          <t>칼종류
[선택]</t>
        </is>
      </c>
      <c r="N368" s="32" t="inlineStr">
        <is>
          <t>선택해주세요
(직접입력가능)</t>
        </is>
      </c>
      <c r="O368" s="34" t="inlineStr">
        <is>
          <t>칼블럭포함여부
[선택]</t>
        </is>
      </c>
      <c r="P368" s="32" t="inlineStr">
        <is>
          <t>선택해주세요
(직접입력가능)</t>
        </is>
      </c>
      <c r="Q368" s="34" t="inlineStr">
        <is>
          <t>주방가위 포함 여부
[선택]</t>
        </is>
      </c>
      <c r="R368" s="32" t="inlineStr">
        <is>
          <t>선택해주세요
(직접입력가능)</t>
        </is>
      </c>
      <c r="S368" s="34" t="inlineStr">
        <is>
          <t>구성품개수
[선택]
[기본단위: 개]</t>
        </is>
      </c>
      <c r="T368" s="32"/>
      <c r="U368" s="34" t="inlineStr">
        <is>
          <t>접이식 가능여부
[선택]</t>
        </is>
      </c>
      <c r="V368" s="32" t="inlineStr">
        <is>
          <t>선택해주세요
(직접입력가능)</t>
        </is>
      </c>
      <c r="W368" s="34" t="inlineStr">
        <is>
          <t>칼집유무
[선택]</t>
        </is>
      </c>
      <c r="X368" s="32" t="inlineStr">
        <is>
          <t>선택해주세요
(직접입력가능)</t>
        </is>
      </c>
      <c r="Y368" s="34" t="inlineStr">
        <is>
          <t>손구분
[선택]</t>
        </is>
      </c>
      <c r="Z368" s="32" t="inlineStr">
        <is>
          <t>선택해주세요
(직접입력가능)</t>
        </is>
      </c>
      <c r="AA368" s="34" t="inlineStr">
        <is>
          <t>칼날 재질
[선택]</t>
        </is>
      </c>
      <c r="AB368" s="32" t="inlineStr">
        <is>
          <t>선택해주세요
(직접입력가능)</t>
        </is>
      </c>
      <c r="AC368" s="34" t="inlineStr">
        <is>
          <t>특별한 기능
[선택]</t>
        </is>
      </c>
      <c r="AD368" s="32" t="inlineStr">
        <is>
          <t>선택해주세요
(직접입력가능)</t>
        </is>
      </c>
      <c r="AE368" s="34" t="inlineStr">
        <is>
          <t>포함 구성 요소
[선택]</t>
        </is>
      </c>
      <c r="AF368" s="32" t="inlineStr">
        <is>
          <t>선택해주세요
(직접입력가능)</t>
        </is>
      </c>
      <c r="AG368" s="34" t="inlineStr">
        <is>
          <t>칼손잡이재질
[선택]</t>
        </is>
      </c>
      <c r="AH368" s="32" t="inlineStr">
        <is>
          <t>선택해주세요
(직접입력가능)</t>
        </is>
      </c>
      <c r="AI368" s="34" t="inlineStr">
        <is>
          <t>길이
[선택]
[기본단위: cm]</t>
        </is>
      </c>
      <c r="AJ368" s="32"/>
      <c r="AK368" s="34" t="inlineStr">
        <is>
          <t>사이즈
[선택]</t>
        </is>
      </c>
      <c r="AL368" s="32"/>
      <c r="FY368" s="34" t="inlineStr">
        <is>
          <t>어린이제품</t>
        </is>
      </c>
      <c r="FZ368" s="32" t="inlineStr">
        <is>
          <t>품명 및 모델명</t>
        </is>
      </c>
      <c r="GA368" s="32" t="inlineStr">
        <is>
          <t>KC 인증정보</t>
        </is>
      </c>
      <c r="GB368" s="32" t="inlineStr">
        <is>
          <t>크기</t>
        </is>
      </c>
      <c r="GC368" s="32" t="inlineStr">
        <is>
          <t>중량</t>
        </is>
      </c>
      <c r="GD368" s="32" t="inlineStr">
        <is>
          <t>색상</t>
        </is>
      </c>
      <c r="GE368" s="32" t="inlineStr">
        <is>
          <t>재질</t>
        </is>
      </c>
      <c r="GF368" s="32" t="inlineStr">
        <is>
          <t>사용연령 또는 권장사용연령</t>
        </is>
      </c>
      <c r="GG368" s="32" t="inlineStr">
        <is>
          <t>크기∙체중의 한계</t>
        </is>
      </c>
      <c r="GH368" s="32" t="inlineStr">
        <is>
          <t>동일모델의 출시년월</t>
        </is>
      </c>
      <c r="GI368" s="32" t="inlineStr">
        <is>
          <t>제조자(수입자)</t>
        </is>
      </c>
      <c r="GJ368" s="32" t="inlineStr">
        <is>
          <t>제조국</t>
        </is>
      </c>
      <c r="GK368" s="32" t="inlineStr">
        <is>
          <t>취급방법 및 취급시 주의사항, 안전표시</t>
        </is>
      </c>
      <c r="GL368" s="32" t="inlineStr">
        <is>
          <t>품질보증기준</t>
        </is>
      </c>
      <c r="GM368" s="32" t="inlineStr">
        <is>
          <t>A/S 책임자와 전화번호</t>
        </is>
      </c>
    </row>
    <row r="369">
      <c r="A369" s="34" t="inlineStr">
        <is>
          <t>[80520] 주방용품&gt;수저/컵/식기&gt;스푼/포크/나이프&gt;수반세트</t>
        </is>
      </c>
      <c r="B369" s="32" t="inlineStr">
        <is>
          <t>10.8</t>
        </is>
      </c>
      <c r="C369" s="34" t="inlineStr">
        <is>
          <t>색상
[선택]</t>
        </is>
      </c>
      <c r="D369" s="32"/>
      <c r="E369" s="34" t="inlineStr">
        <is>
          <t>구성품
[선택]</t>
        </is>
      </c>
      <c r="F369" s="32"/>
      <c r="G369" s="34" t="inlineStr">
        <is>
          <t>수량
[선택]
[기본단위: 개]</t>
        </is>
      </c>
      <c r="H369" s="32"/>
      <c r="K369" s="34" t="inlineStr">
        <is>
          <t>구성품개수
[선택]
[기본단위: 개]</t>
        </is>
      </c>
      <c r="L369" s="32"/>
      <c r="M369" s="34" t="inlineStr">
        <is>
          <t>쿠팡 재질
[선택]</t>
        </is>
      </c>
      <c r="N369" s="32" t="inlineStr">
        <is>
          <t>선택해주세요
(직접입력가능)</t>
        </is>
      </c>
      <c r="FY369" s="34" t="inlineStr">
        <is>
          <t>주방용품</t>
        </is>
      </c>
      <c r="FZ369" s="32" t="inlineStr">
        <is>
          <t>품명 및 모델명</t>
        </is>
      </c>
      <c r="GA369" s="32" t="inlineStr">
        <is>
          <t>재질</t>
        </is>
      </c>
      <c r="GB369" s="32" t="inlineStr">
        <is>
          <t>구성품</t>
        </is>
      </c>
      <c r="GC369" s="32" t="inlineStr">
        <is>
          <t>크기</t>
        </is>
      </c>
      <c r="GD369" s="32" t="inlineStr">
        <is>
          <t>출시년월</t>
        </is>
      </c>
      <c r="GE369" s="32" t="inlineStr">
        <is>
          <t>제조자(수입자)</t>
        </is>
      </c>
      <c r="GF369" s="32" t="inlineStr">
        <is>
          <t>제조국</t>
        </is>
      </c>
      <c r="GG369" s="32" t="inlineStr">
        <is>
          <t>수입신고 문구 여부</t>
        </is>
      </c>
      <c r="GH369" s="32" t="inlineStr">
        <is>
          <t>품질보증기준</t>
        </is>
      </c>
      <c r="GI369" s="32" t="inlineStr">
        <is>
          <t>A/S 책임자와 전화번호</t>
        </is>
      </c>
    </row>
    <row r="370">
      <c r="A370" s="34" t="inlineStr">
        <is>
          <t>[80503] 주방용품&gt;수저/컵/식기&gt;스푼/포크/나이프&gt;스푼&gt;디저트스푼</t>
        </is>
      </c>
      <c r="B370" s="32" t="inlineStr">
        <is>
          <t>10.8</t>
        </is>
      </c>
      <c r="C370" s="34" t="inlineStr">
        <is>
          <t>색상
[선택]</t>
        </is>
      </c>
      <c r="D370" s="32"/>
      <c r="E370" s="34" t="inlineStr">
        <is>
          <t>수량
[선택]
[기본단위: 개]</t>
        </is>
      </c>
      <c r="F370" s="32"/>
      <c r="K370" s="34" t="inlineStr">
        <is>
          <t>커트러리/조리도구재질
[선택]</t>
        </is>
      </c>
      <c r="L370" s="32" t="inlineStr">
        <is>
          <t>선택해주세요
(직접입력가능)</t>
        </is>
      </c>
      <c r="M370" s="34" t="inlineStr">
        <is>
          <t>관리 지침
[선택]</t>
        </is>
      </c>
      <c r="N370" s="32"/>
      <c r="O370" s="34" t="inlineStr">
        <is>
          <t>식기세척기사용여부
[선택]</t>
        </is>
      </c>
      <c r="P370" s="32" t="inlineStr">
        <is>
          <t>선택해주세요
(직접입력가능)</t>
        </is>
      </c>
      <c r="FY370" s="34" t="inlineStr">
        <is>
          <t>주방용품</t>
        </is>
      </c>
      <c r="FZ370" s="32" t="inlineStr">
        <is>
          <t>품명 및 모델명</t>
        </is>
      </c>
      <c r="GA370" s="32" t="inlineStr">
        <is>
          <t>재질</t>
        </is>
      </c>
      <c r="GB370" s="32" t="inlineStr">
        <is>
          <t>구성품</t>
        </is>
      </c>
      <c r="GC370" s="32" t="inlineStr">
        <is>
          <t>크기</t>
        </is>
      </c>
      <c r="GD370" s="32" t="inlineStr">
        <is>
          <t>출시년월</t>
        </is>
      </c>
      <c r="GE370" s="32" t="inlineStr">
        <is>
          <t>제조자(수입자)</t>
        </is>
      </c>
      <c r="GF370" s="32" t="inlineStr">
        <is>
          <t>제조국</t>
        </is>
      </c>
      <c r="GG370" s="32" t="inlineStr">
        <is>
          <t>수입신고 문구 여부</t>
        </is>
      </c>
      <c r="GH370" s="32" t="inlineStr">
        <is>
          <t>품질보증기준</t>
        </is>
      </c>
      <c r="GI370" s="32" t="inlineStr">
        <is>
          <t>A/S 책임자와 전화번호</t>
        </is>
      </c>
    </row>
    <row r="371">
      <c r="A371" s="34" t="inlineStr">
        <is>
          <t>[80502] 주방용품&gt;수저/컵/식기&gt;스푼/포크/나이프&gt;스푼&gt;롱스푼</t>
        </is>
      </c>
      <c r="B371" s="32" t="inlineStr">
        <is>
          <t>10.8</t>
        </is>
      </c>
      <c r="C371" s="34" t="inlineStr">
        <is>
          <t>색상
[선택]</t>
        </is>
      </c>
      <c r="D371" s="32"/>
      <c r="E371" s="34" t="inlineStr">
        <is>
          <t>수량
[선택]
[기본단위: 개]</t>
        </is>
      </c>
      <c r="F371" s="32"/>
      <c r="K371" s="34" t="inlineStr">
        <is>
          <t>커트러리/조리도구재질
[선택]</t>
        </is>
      </c>
      <c r="L371" s="32" t="inlineStr">
        <is>
          <t>선택해주세요
(직접입력가능)</t>
        </is>
      </c>
      <c r="M371" s="34" t="inlineStr">
        <is>
          <t>관리 지침
[선택]</t>
        </is>
      </c>
      <c r="N371" s="32"/>
      <c r="O371" s="34" t="inlineStr">
        <is>
          <t>식기세척기사용여부
[선택]</t>
        </is>
      </c>
      <c r="P371" s="32" t="inlineStr">
        <is>
          <t>선택해주세요
(직접입력가능)</t>
        </is>
      </c>
      <c r="FY371" s="34" t="inlineStr">
        <is>
          <t>주방용품</t>
        </is>
      </c>
      <c r="FZ371" s="32" t="inlineStr">
        <is>
          <t>품명 및 모델명</t>
        </is>
      </c>
      <c r="GA371" s="32" t="inlineStr">
        <is>
          <t>재질</t>
        </is>
      </c>
      <c r="GB371" s="32" t="inlineStr">
        <is>
          <t>구성품</t>
        </is>
      </c>
      <c r="GC371" s="32" t="inlineStr">
        <is>
          <t>크기</t>
        </is>
      </c>
      <c r="GD371" s="32" t="inlineStr">
        <is>
          <t>출시년월</t>
        </is>
      </c>
      <c r="GE371" s="32" t="inlineStr">
        <is>
          <t>제조자(수입자)</t>
        </is>
      </c>
      <c r="GF371" s="32" t="inlineStr">
        <is>
          <t>제조국</t>
        </is>
      </c>
      <c r="GG371" s="32" t="inlineStr">
        <is>
          <t>수입신고 문구 여부</t>
        </is>
      </c>
      <c r="GH371" s="32" t="inlineStr">
        <is>
          <t>품질보증기준</t>
        </is>
      </c>
      <c r="GI371" s="32" t="inlineStr">
        <is>
          <t>A/S 책임자와 전화번호</t>
        </is>
      </c>
    </row>
    <row r="372">
      <c r="A372" s="34" t="inlineStr">
        <is>
          <t>[80500] 주방용품&gt;수저/컵/식기&gt;스푼/포크/나이프&gt;스푼&gt;수프스푼</t>
        </is>
      </c>
      <c r="B372" s="32" t="inlineStr">
        <is>
          <t>10.8</t>
        </is>
      </c>
      <c r="C372" s="34" t="inlineStr">
        <is>
          <t>색상
[선택]</t>
        </is>
      </c>
      <c r="D372" s="32"/>
      <c r="E372" s="34" t="inlineStr">
        <is>
          <t>수량
[선택]
[기본단위: 개]</t>
        </is>
      </c>
      <c r="F372" s="32"/>
      <c r="K372" s="34" t="inlineStr">
        <is>
          <t>커트러리/조리도구재질
[선택]</t>
        </is>
      </c>
      <c r="L372" s="32" t="inlineStr">
        <is>
          <t>선택해주세요
(직접입력가능)</t>
        </is>
      </c>
      <c r="M372" s="34" t="inlineStr">
        <is>
          <t>관리 지침
[선택]</t>
        </is>
      </c>
      <c r="N372" s="32"/>
      <c r="O372" s="34" t="inlineStr">
        <is>
          <t>식기세척기사용여부
[선택]</t>
        </is>
      </c>
      <c r="P372" s="32" t="inlineStr">
        <is>
          <t>선택해주세요
(직접입력가능)</t>
        </is>
      </c>
      <c r="FY372" s="34" t="inlineStr">
        <is>
          <t>주방용품</t>
        </is>
      </c>
      <c r="FZ372" s="32" t="inlineStr">
        <is>
          <t>품명 및 모델명</t>
        </is>
      </c>
      <c r="GA372" s="32" t="inlineStr">
        <is>
          <t>재질</t>
        </is>
      </c>
      <c r="GB372" s="32" t="inlineStr">
        <is>
          <t>구성품</t>
        </is>
      </c>
      <c r="GC372" s="32" t="inlineStr">
        <is>
          <t>크기</t>
        </is>
      </c>
      <c r="GD372" s="32" t="inlineStr">
        <is>
          <t>출시년월</t>
        </is>
      </c>
      <c r="GE372" s="32" t="inlineStr">
        <is>
          <t>제조자(수입자)</t>
        </is>
      </c>
      <c r="GF372" s="32" t="inlineStr">
        <is>
          <t>제조국</t>
        </is>
      </c>
      <c r="GG372" s="32" t="inlineStr">
        <is>
          <t>수입신고 문구 여부</t>
        </is>
      </c>
      <c r="GH372" s="32" t="inlineStr">
        <is>
          <t>품질보증기준</t>
        </is>
      </c>
      <c r="GI372" s="32" t="inlineStr">
        <is>
          <t>A/S 책임자와 전화번호</t>
        </is>
      </c>
    </row>
    <row r="373">
      <c r="A373" s="34" t="inlineStr">
        <is>
          <t>[80501] 주방용품&gt;수저/컵/식기&gt;스푼/포크/나이프&gt;스푼&gt;커피스푼/티스푼</t>
        </is>
      </c>
      <c r="B373" s="32" t="inlineStr">
        <is>
          <t>10.8</t>
        </is>
      </c>
      <c r="C373" s="34" t="inlineStr">
        <is>
          <t>색상
[선택]</t>
        </is>
      </c>
      <c r="D373" s="32"/>
      <c r="E373" s="34" t="inlineStr">
        <is>
          <t>수량
[선택]
[기본단위: 개]</t>
        </is>
      </c>
      <c r="F373" s="32"/>
      <c r="K373" s="34" t="inlineStr">
        <is>
          <t>커트러리/조리도구재질
[선택]</t>
        </is>
      </c>
      <c r="L373" s="32" t="inlineStr">
        <is>
          <t>선택해주세요
(직접입력가능)</t>
        </is>
      </c>
      <c r="M373" s="34" t="inlineStr">
        <is>
          <t>관리 지침
[선택]</t>
        </is>
      </c>
      <c r="N373" s="32"/>
      <c r="O373" s="34" t="inlineStr">
        <is>
          <t>식기세척기사용여부
[선택]</t>
        </is>
      </c>
      <c r="P373" s="32" t="inlineStr">
        <is>
          <t>선택해주세요
(직접입력가능)</t>
        </is>
      </c>
      <c r="FY373" s="34" t="inlineStr">
        <is>
          <t>주방용품</t>
        </is>
      </c>
      <c r="FZ373" s="32" t="inlineStr">
        <is>
          <t>품명 및 모델명</t>
        </is>
      </c>
      <c r="GA373" s="32" t="inlineStr">
        <is>
          <t>재질</t>
        </is>
      </c>
      <c r="GB373" s="32" t="inlineStr">
        <is>
          <t>구성품</t>
        </is>
      </c>
      <c r="GC373" s="32" t="inlineStr">
        <is>
          <t>크기</t>
        </is>
      </c>
      <c r="GD373" s="32" t="inlineStr">
        <is>
          <t>출시년월</t>
        </is>
      </c>
      <c r="GE373" s="32" t="inlineStr">
        <is>
          <t>제조자(수입자)</t>
        </is>
      </c>
      <c r="GF373" s="32" t="inlineStr">
        <is>
          <t>제조국</t>
        </is>
      </c>
      <c r="GG373" s="32" t="inlineStr">
        <is>
          <t>수입신고 문구 여부</t>
        </is>
      </c>
      <c r="GH373" s="32" t="inlineStr">
        <is>
          <t>품질보증기준</t>
        </is>
      </c>
      <c r="GI373" s="32" t="inlineStr">
        <is>
          <t>A/S 책임자와 전화번호</t>
        </is>
      </c>
    </row>
    <row r="374">
      <c r="A374" s="34" t="inlineStr">
        <is>
          <t>[80499] 주방용품&gt;수저/컵/식기&gt;스푼/포크/나이프&gt;스푼&gt;테이블스푼</t>
        </is>
      </c>
      <c r="B374" s="32" t="inlineStr">
        <is>
          <t>10.8</t>
        </is>
      </c>
      <c r="C374" s="34" t="inlineStr">
        <is>
          <t>색상
[선택]</t>
        </is>
      </c>
      <c r="D374" s="32"/>
      <c r="E374" s="34" t="inlineStr">
        <is>
          <t>수량
[선택]
[기본단위: 개]</t>
        </is>
      </c>
      <c r="F374" s="32"/>
      <c r="K374" s="34" t="inlineStr">
        <is>
          <t>커트러리/조리도구재질
[선택]</t>
        </is>
      </c>
      <c r="L374" s="32" t="inlineStr">
        <is>
          <t>선택해주세요
(직접입력가능)</t>
        </is>
      </c>
      <c r="M374" s="34" t="inlineStr">
        <is>
          <t>관리 지침
[선택]</t>
        </is>
      </c>
      <c r="N374" s="32"/>
      <c r="O374" s="34" t="inlineStr">
        <is>
          <t>식기세척기사용여부
[선택]</t>
        </is>
      </c>
      <c r="P374" s="32" t="inlineStr">
        <is>
          <t>선택해주세요
(직접입력가능)</t>
        </is>
      </c>
      <c r="FY374" s="34" t="inlineStr">
        <is>
          <t>주방용품</t>
        </is>
      </c>
      <c r="FZ374" s="32" t="inlineStr">
        <is>
          <t>품명 및 모델명</t>
        </is>
      </c>
      <c r="GA374" s="32" t="inlineStr">
        <is>
          <t>재질</t>
        </is>
      </c>
      <c r="GB374" s="32" t="inlineStr">
        <is>
          <t>구성품</t>
        </is>
      </c>
      <c r="GC374" s="32" t="inlineStr">
        <is>
          <t>크기</t>
        </is>
      </c>
      <c r="GD374" s="32" t="inlineStr">
        <is>
          <t>출시년월</t>
        </is>
      </c>
      <c r="GE374" s="32" t="inlineStr">
        <is>
          <t>제조자(수입자)</t>
        </is>
      </c>
      <c r="GF374" s="32" t="inlineStr">
        <is>
          <t>제조국</t>
        </is>
      </c>
      <c r="GG374" s="32" t="inlineStr">
        <is>
          <t>수입신고 문구 여부</t>
        </is>
      </c>
      <c r="GH374" s="32" t="inlineStr">
        <is>
          <t>품질보증기준</t>
        </is>
      </c>
      <c r="GI374" s="32" t="inlineStr">
        <is>
          <t>A/S 책임자와 전화번호</t>
        </is>
      </c>
    </row>
    <row r="375">
      <c r="A375" s="34" t="inlineStr">
        <is>
          <t>[80519] 주방용품&gt;수저/컵/식기&gt;스푼/포크/나이프&gt;양식커트러리/포크나이프세트</t>
        </is>
      </c>
      <c r="B375" s="32" t="inlineStr">
        <is>
          <t>10.8</t>
        </is>
      </c>
      <c r="C375" s="34" t="inlineStr">
        <is>
          <t>색상
[필수]</t>
        </is>
      </c>
      <c r="D375" s="32"/>
      <c r="E375" s="34" t="inlineStr">
        <is>
          <t>구성품
[선택]</t>
        </is>
      </c>
      <c r="F375" s="32"/>
      <c r="G375" s="34" t="inlineStr">
        <is>
          <t>수량
[선택]
[기본단위: 개]</t>
        </is>
      </c>
      <c r="H375" s="32"/>
      <c r="K375" s="34" t="inlineStr">
        <is>
          <t>최대사용인원
[선택]
[기본단위: 개]</t>
        </is>
      </c>
      <c r="L375" s="32"/>
      <c r="M375" s="34" t="inlineStr">
        <is>
          <t>커트러리/조리도구재질
[선택]</t>
        </is>
      </c>
      <c r="N375" s="32" t="inlineStr">
        <is>
          <t>선택해주세요
(직접입력가능)</t>
        </is>
      </c>
      <c r="O375" s="34" t="inlineStr">
        <is>
          <t>스텐 색상
[선택]</t>
        </is>
      </c>
      <c r="P375" s="32" t="inlineStr">
        <is>
          <t>선택해주세요
(직접입력가능)</t>
        </is>
      </c>
      <c r="FY375" s="34" t="inlineStr">
        <is>
          <t>기타 재화</t>
        </is>
      </c>
      <c r="FZ375" s="32" t="inlineStr">
        <is>
          <t>품명 및 모델명</t>
        </is>
      </c>
      <c r="GA375" s="32" t="inlineStr">
        <is>
          <t>인증/허가 사항</t>
        </is>
      </c>
      <c r="GB375" s="32" t="inlineStr">
        <is>
          <t>제조국(원산지)</t>
        </is>
      </c>
      <c r="GC375" s="32" t="inlineStr">
        <is>
          <t>제조자(수입자)</t>
        </is>
      </c>
      <c r="GD375" s="32" t="inlineStr">
        <is>
          <t>소비자상담 관련 전화번호</t>
        </is>
      </c>
    </row>
    <row r="376">
      <c r="A376" s="34" t="inlineStr">
        <is>
          <t>[80519] 주방용품&gt;수저/컵/식기&gt;스푼/포크/나이프&gt;양식커트러리/포크나이프세트</t>
        </is>
      </c>
      <c r="B376" s="32" t="inlineStr">
        <is>
          <t>10.8</t>
        </is>
      </c>
      <c r="C376" s="34" t="inlineStr">
        <is>
          <t>색상
[필수]</t>
        </is>
      </c>
      <c r="D376" s="32"/>
      <c r="E376" s="34" t="inlineStr">
        <is>
          <t>구성품
[선택]</t>
        </is>
      </c>
      <c r="F376" s="32"/>
      <c r="G376" s="34" t="inlineStr">
        <is>
          <t>수량
[선택]
[기본단위: 개]</t>
        </is>
      </c>
      <c r="H376" s="32"/>
      <c r="K376" s="34" t="inlineStr">
        <is>
          <t>최대사용인원
[선택]
[기본단위: 개]</t>
        </is>
      </c>
      <c r="L376" s="32"/>
      <c r="M376" s="34" t="inlineStr">
        <is>
          <t>커트러리/조리도구재질
[선택]</t>
        </is>
      </c>
      <c r="N376" s="32" t="inlineStr">
        <is>
          <t>선택해주세요
(직접입력가능)</t>
        </is>
      </c>
      <c r="O376" s="34" t="inlineStr">
        <is>
          <t>스텐 색상
[선택]</t>
        </is>
      </c>
      <c r="P376" s="32" t="inlineStr">
        <is>
          <t>선택해주세요
(직접입력가능)</t>
        </is>
      </c>
      <c r="FY376" s="34" t="inlineStr">
        <is>
          <t>주방용품</t>
        </is>
      </c>
      <c r="FZ376" s="32" t="inlineStr">
        <is>
          <t>품명 및 모델명</t>
        </is>
      </c>
      <c r="GA376" s="32" t="inlineStr">
        <is>
          <t>재질</t>
        </is>
      </c>
      <c r="GB376" s="32" t="inlineStr">
        <is>
          <t>구성품</t>
        </is>
      </c>
      <c r="GC376" s="32" t="inlineStr">
        <is>
          <t>크기</t>
        </is>
      </c>
      <c r="GD376" s="32" t="inlineStr">
        <is>
          <t>출시년월</t>
        </is>
      </c>
      <c r="GE376" s="32" t="inlineStr">
        <is>
          <t>제조자(수입자)</t>
        </is>
      </c>
      <c r="GF376" s="32" t="inlineStr">
        <is>
          <t>제조국</t>
        </is>
      </c>
      <c r="GG376" s="32" t="inlineStr">
        <is>
          <t>수입신고 문구 여부</t>
        </is>
      </c>
      <c r="GH376" s="32" t="inlineStr">
        <is>
          <t>품질보증기준</t>
        </is>
      </c>
      <c r="GI376" s="32" t="inlineStr">
        <is>
          <t>A/S 책임자와 전화번호</t>
        </is>
      </c>
    </row>
    <row r="377">
      <c r="A377" s="34" t="inlineStr">
        <is>
          <t>[80519] 주방용품&gt;수저/컵/식기&gt;스푼/포크/나이프&gt;양식커트러리/포크나이프세트</t>
        </is>
      </c>
      <c r="B377" s="32" t="inlineStr">
        <is>
          <t>10.8</t>
        </is>
      </c>
      <c r="C377" s="34" t="inlineStr">
        <is>
          <t>색상
[필수]</t>
        </is>
      </c>
      <c r="D377" s="32"/>
      <c r="E377" s="34" t="inlineStr">
        <is>
          <t>구성품
[선택]</t>
        </is>
      </c>
      <c r="F377" s="32"/>
      <c r="G377" s="34" t="inlineStr">
        <is>
          <t>수량
[선택]
[기본단위: 개]</t>
        </is>
      </c>
      <c r="H377" s="32"/>
      <c r="K377" s="34" t="inlineStr">
        <is>
          <t>최대사용인원
[선택]
[기본단위: 개]</t>
        </is>
      </c>
      <c r="L377" s="32"/>
      <c r="M377" s="34" t="inlineStr">
        <is>
          <t>커트러리/조리도구재질
[선택]</t>
        </is>
      </c>
      <c r="N377" s="32" t="inlineStr">
        <is>
          <t>선택해주세요
(직접입력가능)</t>
        </is>
      </c>
      <c r="O377" s="34" t="inlineStr">
        <is>
          <t>스텐 색상
[선택]</t>
        </is>
      </c>
      <c r="P377" s="32" t="inlineStr">
        <is>
          <t>선택해주세요
(직접입력가능)</t>
        </is>
      </c>
      <c r="FY377" s="34" t="inlineStr">
        <is>
          <t>어린이제품</t>
        </is>
      </c>
      <c r="FZ377" s="32" t="inlineStr">
        <is>
          <t>품명 및 모델명</t>
        </is>
      </c>
      <c r="GA377" s="32" t="inlineStr">
        <is>
          <t>KC 인증정보</t>
        </is>
      </c>
      <c r="GB377" s="32" t="inlineStr">
        <is>
          <t>크기</t>
        </is>
      </c>
      <c r="GC377" s="32" t="inlineStr">
        <is>
          <t>중량</t>
        </is>
      </c>
      <c r="GD377" s="32" t="inlineStr">
        <is>
          <t>색상</t>
        </is>
      </c>
      <c r="GE377" s="32" t="inlineStr">
        <is>
          <t>재질</t>
        </is>
      </c>
      <c r="GF377" s="32" t="inlineStr">
        <is>
          <t>사용연령 또는 권장사용연령</t>
        </is>
      </c>
      <c r="GG377" s="32" t="inlineStr">
        <is>
          <t>크기∙체중의 한계</t>
        </is>
      </c>
      <c r="GH377" s="32" t="inlineStr">
        <is>
          <t>동일모델의 출시년월</t>
        </is>
      </c>
      <c r="GI377" s="32" t="inlineStr">
        <is>
          <t>제조자(수입자)</t>
        </is>
      </c>
      <c r="GJ377" s="32" t="inlineStr">
        <is>
          <t>제조국</t>
        </is>
      </c>
      <c r="GK377" s="32" t="inlineStr">
        <is>
          <t>취급방법 및 취급시 주의사항, 안전표시</t>
        </is>
      </c>
      <c r="GL377" s="32" t="inlineStr">
        <is>
          <t>품질보증기준</t>
        </is>
      </c>
      <c r="GM377" s="32" t="inlineStr">
        <is>
          <t>A/S 책임자와 전화번호</t>
        </is>
      </c>
    </row>
    <row r="378">
      <c r="A378" s="34" t="inlineStr">
        <is>
          <t>[80521] 주방용품&gt;수저/컵/식기&gt;스푼/포크/나이프&gt;티스푼/포크세트</t>
        </is>
      </c>
      <c r="B378" s="32" t="inlineStr">
        <is>
          <t>10.8</t>
        </is>
      </c>
      <c r="C378" s="34" t="inlineStr">
        <is>
          <t>수량
[선택]
[기본단위: 개]</t>
        </is>
      </c>
      <c r="D378" s="32"/>
      <c r="E378" s="34" t="inlineStr">
        <is>
          <t>구성품
[선택]</t>
        </is>
      </c>
      <c r="F378" s="32"/>
      <c r="K378" s="34" t="inlineStr">
        <is>
          <t>구성품개수
[선택]
[기본단위: 개]</t>
        </is>
      </c>
      <c r="L378" s="32"/>
      <c r="M378" s="34" t="inlineStr">
        <is>
          <t>커트러리/조리도구재질
[선택]</t>
        </is>
      </c>
      <c r="N378" s="32" t="inlineStr">
        <is>
          <t>선택해주세요
(직접입력가능)</t>
        </is>
      </c>
      <c r="O378" s="34" t="inlineStr">
        <is>
          <t>포함 구성 요소
[선택]</t>
        </is>
      </c>
      <c r="P378" s="32" t="inlineStr">
        <is>
          <t>선택해주세요
(직접입력가능)</t>
        </is>
      </c>
      <c r="Q378" s="34" t="inlineStr">
        <is>
          <t>색상
[선택]</t>
        </is>
      </c>
      <c r="R378" s="32"/>
      <c r="FY378" s="34" t="inlineStr">
        <is>
          <t>기타 재화</t>
        </is>
      </c>
      <c r="FZ378" s="32" t="inlineStr">
        <is>
          <t>품명 및 모델명</t>
        </is>
      </c>
      <c r="GA378" s="32" t="inlineStr">
        <is>
          <t>인증/허가 사항</t>
        </is>
      </c>
      <c r="GB378" s="32" t="inlineStr">
        <is>
          <t>제조국(원산지)</t>
        </is>
      </c>
      <c r="GC378" s="32" t="inlineStr">
        <is>
          <t>제조자(수입자)</t>
        </is>
      </c>
      <c r="GD378" s="32" t="inlineStr">
        <is>
          <t>소비자상담 관련 전화번호</t>
        </is>
      </c>
    </row>
    <row r="379">
      <c r="A379" s="34" t="inlineStr">
        <is>
          <t>[80521] 주방용품&gt;수저/컵/식기&gt;스푼/포크/나이프&gt;티스푼/포크세트</t>
        </is>
      </c>
      <c r="B379" s="32" t="inlineStr">
        <is>
          <t>10.8</t>
        </is>
      </c>
      <c r="C379" s="34" t="inlineStr">
        <is>
          <t>수량
[선택]
[기본단위: 개]</t>
        </is>
      </c>
      <c r="D379" s="32"/>
      <c r="E379" s="34" t="inlineStr">
        <is>
          <t>구성품
[선택]</t>
        </is>
      </c>
      <c r="F379" s="32"/>
      <c r="K379" s="34" t="inlineStr">
        <is>
          <t>구성품개수
[선택]
[기본단위: 개]</t>
        </is>
      </c>
      <c r="L379" s="32"/>
      <c r="M379" s="34" t="inlineStr">
        <is>
          <t>커트러리/조리도구재질
[선택]</t>
        </is>
      </c>
      <c r="N379" s="32" t="inlineStr">
        <is>
          <t>선택해주세요
(직접입력가능)</t>
        </is>
      </c>
      <c r="O379" s="34" t="inlineStr">
        <is>
          <t>포함 구성 요소
[선택]</t>
        </is>
      </c>
      <c r="P379" s="32" t="inlineStr">
        <is>
          <t>선택해주세요
(직접입력가능)</t>
        </is>
      </c>
      <c r="Q379" s="34" t="inlineStr">
        <is>
          <t>색상
[선택]</t>
        </is>
      </c>
      <c r="R379" s="32"/>
      <c r="FY379" s="34" t="inlineStr">
        <is>
          <t>주방용품</t>
        </is>
      </c>
      <c r="FZ379" s="32" t="inlineStr">
        <is>
          <t>품명 및 모델명</t>
        </is>
      </c>
      <c r="GA379" s="32" t="inlineStr">
        <is>
          <t>재질</t>
        </is>
      </c>
      <c r="GB379" s="32" t="inlineStr">
        <is>
          <t>구성품</t>
        </is>
      </c>
      <c r="GC379" s="32" t="inlineStr">
        <is>
          <t>크기</t>
        </is>
      </c>
      <c r="GD379" s="32" t="inlineStr">
        <is>
          <t>출시년월</t>
        </is>
      </c>
      <c r="GE379" s="32" t="inlineStr">
        <is>
          <t>제조자(수입자)</t>
        </is>
      </c>
      <c r="GF379" s="32" t="inlineStr">
        <is>
          <t>제조국</t>
        </is>
      </c>
      <c r="GG379" s="32" t="inlineStr">
        <is>
          <t>수입신고 문구 여부</t>
        </is>
      </c>
      <c r="GH379" s="32" t="inlineStr">
        <is>
          <t>품질보증기준</t>
        </is>
      </c>
      <c r="GI379" s="32" t="inlineStr">
        <is>
          <t>A/S 책임자와 전화번호</t>
        </is>
      </c>
    </row>
    <row r="380">
      <c r="A380" s="34" t="inlineStr">
        <is>
          <t>[80510] 주방용품&gt;수저/컵/식기&gt;스푼/포크/나이프&gt;포크&gt;게포크</t>
        </is>
      </c>
      <c r="B380" s="32" t="inlineStr">
        <is>
          <t>10.8</t>
        </is>
      </c>
      <c r="C380" s="34" t="inlineStr">
        <is>
          <t>색상
[필수]</t>
        </is>
      </c>
      <c r="D380" s="32"/>
      <c r="E380" s="34" t="inlineStr">
        <is>
          <t>수량
[선택]
[기본단위: 개]</t>
        </is>
      </c>
      <c r="F380" s="32"/>
      <c r="K380" s="34" t="inlineStr">
        <is>
          <t>커트러리/조리도구재질
[선택]</t>
        </is>
      </c>
      <c r="L380" s="32" t="inlineStr">
        <is>
          <t>선택해주세요
(직접입력가능)</t>
        </is>
      </c>
      <c r="M380" s="34" t="inlineStr">
        <is>
          <t>세트여부
[선택]</t>
        </is>
      </c>
      <c r="N380" s="32" t="inlineStr">
        <is>
          <t>선택해주세요
(직접입력가능)</t>
        </is>
      </c>
      <c r="O380" s="34" t="inlineStr">
        <is>
          <t>스텐 색상
[선택]</t>
        </is>
      </c>
      <c r="P380" s="32" t="inlineStr">
        <is>
          <t>선택해주세요
(직접입력가능)</t>
        </is>
      </c>
      <c r="Q380" s="34" t="inlineStr">
        <is>
          <t>포크 종류
[선택]</t>
        </is>
      </c>
      <c r="R380" s="32" t="inlineStr">
        <is>
          <t>선택해주세요
(직접입력가능)</t>
        </is>
      </c>
      <c r="S380" s="34" t="inlineStr">
        <is>
          <t>관리 지침
[선택]</t>
        </is>
      </c>
      <c r="T380" s="32"/>
      <c r="U380" s="34" t="inlineStr">
        <is>
          <t>마감 유형
[선택]</t>
        </is>
      </c>
      <c r="V380" s="32" t="inlineStr">
        <is>
          <t>선택해주세요
(직접입력가능)</t>
        </is>
      </c>
      <c r="W380" s="34" t="inlineStr">
        <is>
          <t>사이즈
[선택]</t>
        </is>
      </c>
      <c r="X380" s="32"/>
      <c r="Y380" s="34" t="inlineStr">
        <is>
          <t>핸들 재질
[선택]</t>
        </is>
      </c>
      <c r="Z380" s="32" t="inlineStr">
        <is>
          <t>선택해주세요
(직접입력가능)</t>
        </is>
      </c>
      <c r="FY380" s="34" t="inlineStr">
        <is>
          <t>기타 재화</t>
        </is>
      </c>
      <c r="FZ380" s="32" t="inlineStr">
        <is>
          <t>품명 및 모델명</t>
        </is>
      </c>
      <c r="GA380" s="32" t="inlineStr">
        <is>
          <t>인증/허가 사항</t>
        </is>
      </c>
      <c r="GB380" s="32" t="inlineStr">
        <is>
          <t>제조국(원산지)</t>
        </is>
      </c>
      <c r="GC380" s="32" t="inlineStr">
        <is>
          <t>제조자(수입자)</t>
        </is>
      </c>
      <c r="GD380" s="32" t="inlineStr">
        <is>
          <t>소비자상담 관련 전화번호</t>
        </is>
      </c>
    </row>
    <row r="381">
      <c r="A381" s="34" t="inlineStr">
        <is>
          <t>[80510] 주방용품&gt;수저/컵/식기&gt;스푼/포크/나이프&gt;포크&gt;게포크</t>
        </is>
      </c>
      <c r="B381" s="32" t="inlineStr">
        <is>
          <t>10.8</t>
        </is>
      </c>
      <c r="C381" s="34" t="inlineStr">
        <is>
          <t>색상
[필수]</t>
        </is>
      </c>
      <c r="D381" s="32"/>
      <c r="E381" s="34" t="inlineStr">
        <is>
          <t>수량
[선택]
[기본단위: 개]</t>
        </is>
      </c>
      <c r="F381" s="32"/>
      <c r="K381" s="34" t="inlineStr">
        <is>
          <t>커트러리/조리도구재질
[선택]</t>
        </is>
      </c>
      <c r="L381" s="32" t="inlineStr">
        <is>
          <t>선택해주세요
(직접입력가능)</t>
        </is>
      </c>
      <c r="M381" s="34" t="inlineStr">
        <is>
          <t>세트여부
[선택]</t>
        </is>
      </c>
      <c r="N381" s="32" t="inlineStr">
        <is>
          <t>선택해주세요
(직접입력가능)</t>
        </is>
      </c>
      <c r="O381" s="34" t="inlineStr">
        <is>
          <t>스텐 색상
[선택]</t>
        </is>
      </c>
      <c r="P381" s="32" t="inlineStr">
        <is>
          <t>선택해주세요
(직접입력가능)</t>
        </is>
      </c>
      <c r="Q381" s="34" t="inlineStr">
        <is>
          <t>포크 종류
[선택]</t>
        </is>
      </c>
      <c r="R381" s="32" t="inlineStr">
        <is>
          <t>선택해주세요
(직접입력가능)</t>
        </is>
      </c>
      <c r="S381" s="34" t="inlineStr">
        <is>
          <t>관리 지침
[선택]</t>
        </is>
      </c>
      <c r="T381" s="32"/>
      <c r="U381" s="34" t="inlineStr">
        <is>
          <t>마감 유형
[선택]</t>
        </is>
      </c>
      <c r="V381" s="32" t="inlineStr">
        <is>
          <t>선택해주세요
(직접입력가능)</t>
        </is>
      </c>
      <c r="W381" s="34" t="inlineStr">
        <is>
          <t>사이즈
[선택]</t>
        </is>
      </c>
      <c r="X381" s="32"/>
      <c r="Y381" s="34" t="inlineStr">
        <is>
          <t>핸들 재질
[선택]</t>
        </is>
      </c>
      <c r="Z381" s="32" t="inlineStr">
        <is>
          <t>선택해주세요
(직접입력가능)</t>
        </is>
      </c>
      <c r="FY381" s="34" t="inlineStr">
        <is>
          <t>주방용품</t>
        </is>
      </c>
      <c r="FZ381" s="32" t="inlineStr">
        <is>
          <t>품명 및 모델명</t>
        </is>
      </c>
      <c r="GA381" s="32" t="inlineStr">
        <is>
          <t>재질</t>
        </is>
      </c>
      <c r="GB381" s="32" t="inlineStr">
        <is>
          <t>구성품</t>
        </is>
      </c>
      <c r="GC381" s="32" t="inlineStr">
        <is>
          <t>크기</t>
        </is>
      </c>
      <c r="GD381" s="32" t="inlineStr">
        <is>
          <t>출시년월</t>
        </is>
      </c>
      <c r="GE381" s="32" t="inlineStr">
        <is>
          <t>제조자(수입자)</t>
        </is>
      </c>
      <c r="GF381" s="32" t="inlineStr">
        <is>
          <t>제조국</t>
        </is>
      </c>
      <c r="GG381" s="32" t="inlineStr">
        <is>
          <t>수입신고 문구 여부</t>
        </is>
      </c>
      <c r="GH381" s="32" t="inlineStr">
        <is>
          <t>품질보증기준</t>
        </is>
      </c>
      <c r="GI381" s="32" t="inlineStr">
        <is>
          <t>A/S 책임자와 전화번호</t>
        </is>
      </c>
    </row>
    <row r="382">
      <c r="A382" s="34" t="inlineStr">
        <is>
          <t>[80505] 주방용품&gt;수저/컵/식기&gt;스푼/포크/나이프&gt;포크&gt;디너포크</t>
        </is>
      </c>
      <c r="B382" s="32" t="inlineStr">
        <is>
          <t>10.8</t>
        </is>
      </c>
      <c r="C382" s="34" t="inlineStr">
        <is>
          <t>색상
[필수]</t>
        </is>
      </c>
      <c r="D382" s="32"/>
      <c r="E382" s="34" t="inlineStr">
        <is>
          <t>수량
[선택]
[기본단위: 개]</t>
        </is>
      </c>
      <c r="F382" s="32"/>
      <c r="K382" s="34" t="inlineStr">
        <is>
          <t>커트러리/조리도구재질
[선택]</t>
        </is>
      </c>
      <c r="L382" s="32" t="inlineStr">
        <is>
          <t>선택해주세요
(직접입력가능)</t>
        </is>
      </c>
      <c r="M382" s="34" t="inlineStr">
        <is>
          <t>세트여부
[선택]</t>
        </is>
      </c>
      <c r="N382" s="32" t="inlineStr">
        <is>
          <t>선택해주세요
(직접입력가능)</t>
        </is>
      </c>
      <c r="O382" s="34" t="inlineStr">
        <is>
          <t>스텐 색상
[선택]</t>
        </is>
      </c>
      <c r="P382" s="32" t="inlineStr">
        <is>
          <t>선택해주세요
(직접입력가능)</t>
        </is>
      </c>
      <c r="Q382" s="34" t="inlineStr">
        <is>
          <t>포크 종류
[선택]</t>
        </is>
      </c>
      <c r="R382" s="32" t="inlineStr">
        <is>
          <t>선택해주세요
(직접입력가능)</t>
        </is>
      </c>
      <c r="S382" s="34" t="inlineStr">
        <is>
          <t>관리 지침
[선택]</t>
        </is>
      </c>
      <c r="T382" s="32"/>
      <c r="U382" s="34" t="inlineStr">
        <is>
          <t>마감 유형
[선택]</t>
        </is>
      </c>
      <c r="V382" s="32" t="inlineStr">
        <is>
          <t>선택해주세요
(직접입력가능)</t>
        </is>
      </c>
      <c r="W382" s="34" t="inlineStr">
        <is>
          <t>사이즈
[선택]</t>
        </is>
      </c>
      <c r="X382" s="32"/>
      <c r="Y382" s="34" t="inlineStr">
        <is>
          <t>핸들 재질
[선택]</t>
        </is>
      </c>
      <c r="Z382" s="32" t="inlineStr">
        <is>
          <t>선택해주세요
(직접입력가능)</t>
        </is>
      </c>
      <c r="FY382" s="34" t="inlineStr">
        <is>
          <t>기타 재화</t>
        </is>
      </c>
      <c r="FZ382" s="32" t="inlineStr">
        <is>
          <t>품명 및 모델명</t>
        </is>
      </c>
      <c r="GA382" s="32" t="inlineStr">
        <is>
          <t>인증/허가 사항</t>
        </is>
      </c>
      <c r="GB382" s="32" t="inlineStr">
        <is>
          <t>제조국(원산지)</t>
        </is>
      </c>
      <c r="GC382" s="32" t="inlineStr">
        <is>
          <t>제조자(수입자)</t>
        </is>
      </c>
      <c r="GD382" s="32" t="inlineStr">
        <is>
          <t>소비자상담 관련 전화번호</t>
        </is>
      </c>
    </row>
    <row r="383">
      <c r="A383" s="34" t="inlineStr">
        <is>
          <t>[80505] 주방용품&gt;수저/컵/식기&gt;스푼/포크/나이프&gt;포크&gt;디너포크</t>
        </is>
      </c>
      <c r="B383" s="32" t="inlineStr">
        <is>
          <t>10.8</t>
        </is>
      </c>
      <c r="C383" s="34" t="inlineStr">
        <is>
          <t>색상
[필수]</t>
        </is>
      </c>
      <c r="D383" s="32"/>
      <c r="E383" s="34" t="inlineStr">
        <is>
          <t>수량
[선택]
[기본단위: 개]</t>
        </is>
      </c>
      <c r="F383" s="32"/>
      <c r="K383" s="34" t="inlineStr">
        <is>
          <t>커트러리/조리도구재질
[선택]</t>
        </is>
      </c>
      <c r="L383" s="32" t="inlineStr">
        <is>
          <t>선택해주세요
(직접입력가능)</t>
        </is>
      </c>
      <c r="M383" s="34" t="inlineStr">
        <is>
          <t>세트여부
[선택]</t>
        </is>
      </c>
      <c r="N383" s="32" t="inlineStr">
        <is>
          <t>선택해주세요
(직접입력가능)</t>
        </is>
      </c>
      <c r="O383" s="34" t="inlineStr">
        <is>
          <t>스텐 색상
[선택]</t>
        </is>
      </c>
      <c r="P383" s="32" t="inlineStr">
        <is>
          <t>선택해주세요
(직접입력가능)</t>
        </is>
      </c>
      <c r="Q383" s="34" t="inlineStr">
        <is>
          <t>포크 종류
[선택]</t>
        </is>
      </c>
      <c r="R383" s="32" t="inlineStr">
        <is>
          <t>선택해주세요
(직접입력가능)</t>
        </is>
      </c>
      <c r="S383" s="34" t="inlineStr">
        <is>
          <t>관리 지침
[선택]</t>
        </is>
      </c>
      <c r="T383" s="32"/>
      <c r="U383" s="34" t="inlineStr">
        <is>
          <t>마감 유형
[선택]</t>
        </is>
      </c>
      <c r="V383" s="32" t="inlineStr">
        <is>
          <t>선택해주세요
(직접입력가능)</t>
        </is>
      </c>
      <c r="W383" s="34" t="inlineStr">
        <is>
          <t>사이즈
[선택]</t>
        </is>
      </c>
      <c r="X383" s="32"/>
      <c r="Y383" s="34" t="inlineStr">
        <is>
          <t>핸들 재질
[선택]</t>
        </is>
      </c>
      <c r="Z383" s="32" t="inlineStr">
        <is>
          <t>선택해주세요
(직접입력가능)</t>
        </is>
      </c>
      <c r="FY383" s="34" t="inlineStr">
        <is>
          <t>주방용품</t>
        </is>
      </c>
      <c r="FZ383" s="32" t="inlineStr">
        <is>
          <t>품명 및 모델명</t>
        </is>
      </c>
      <c r="GA383" s="32" t="inlineStr">
        <is>
          <t>재질</t>
        </is>
      </c>
      <c r="GB383" s="32" t="inlineStr">
        <is>
          <t>구성품</t>
        </is>
      </c>
      <c r="GC383" s="32" t="inlineStr">
        <is>
          <t>크기</t>
        </is>
      </c>
      <c r="GD383" s="32" t="inlineStr">
        <is>
          <t>출시년월</t>
        </is>
      </c>
      <c r="GE383" s="32" t="inlineStr">
        <is>
          <t>제조자(수입자)</t>
        </is>
      </c>
      <c r="GF383" s="32" t="inlineStr">
        <is>
          <t>제조국</t>
        </is>
      </c>
      <c r="GG383" s="32" t="inlineStr">
        <is>
          <t>수입신고 문구 여부</t>
        </is>
      </c>
      <c r="GH383" s="32" t="inlineStr">
        <is>
          <t>품질보증기준</t>
        </is>
      </c>
      <c r="GI383" s="32" t="inlineStr">
        <is>
          <t>A/S 책임자와 전화번호</t>
        </is>
      </c>
    </row>
    <row r="384">
      <c r="A384" s="34" t="inlineStr">
        <is>
          <t>[80508] 주방용품&gt;수저/컵/식기&gt;스푼/포크/나이프&gt;포크&gt;디저트포크/과일포크</t>
        </is>
      </c>
      <c r="B384" s="32" t="inlineStr">
        <is>
          <t>10.8</t>
        </is>
      </c>
      <c r="C384" s="34" t="inlineStr">
        <is>
          <t>색상
[필수]</t>
        </is>
      </c>
      <c r="D384" s="32"/>
      <c r="E384" s="34" t="inlineStr">
        <is>
          <t>수량
[선택]
[기본단위: 개]</t>
        </is>
      </c>
      <c r="F384" s="32"/>
      <c r="K384" s="34" t="inlineStr">
        <is>
          <t>커트러리/조리도구재질
[선택]</t>
        </is>
      </c>
      <c r="L384" s="32" t="inlineStr">
        <is>
          <t>선택해주세요
(직접입력가능)</t>
        </is>
      </c>
      <c r="M384" s="34" t="inlineStr">
        <is>
          <t>세트여부
[선택]</t>
        </is>
      </c>
      <c r="N384" s="32" t="inlineStr">
        <is>
          <t>선택해주세요
(직접입력가능)</t>
        </is>
      </c>
      <c r="O384" s="34" t="inlineStr">
        <is>
          <t>스텐 색상
[선택]</t>
        </is>
      </c>
      <c r="P384" s="32" t="inlineStr">
        <is>
          <t>선택해주세요
(직접입력가능)</t>
        </is>
      </c>
      <c r="Q384" s="34" t="inlineStr">
        <is>
          <t>포크 종류
[선택]</t>
        </is>
      </c>
      <c r="R384" s="32" t="inlineStr">
        <is>
          <t>선택해주세요
(직접입력가능)</t>
        </is>
      </c>
      <c r="S384" s="34" t="inlineStr">
        <is>
          <t>관리 지침
[선택]</t>
        </is>
      </c>
      <c r="T384" s="32"/>
      <c r="U384" s="34" t="inlineStr">
        <is>
          <t>마감 유형
[선택]</t>
        </is>
      </c>
      <c r="V384" s="32" t="inlineStr">
        <is>
          <t>선택해주세요
(직접입력가능)</t>
        </is>
      </c>
      <c r="W384" s="34" t="inlineStr">
        <is>
          <t>사이즈
[선택]</t>
        </is>
      </c>
      <c r="X384" s="32"/>
      <c r="Y384" s="34" t="inlineStr">
        <is>
          <t>핸들 재질
[선택]</t>
        </is>
      </c>
      <c r="Z384" s="32" t="inlineStr">
        <is>
          <t>선택해주세요
(직접입력가능)</t>
        </is>
      </c>
      <c r="FY384" s="34" t="inlineStr">
        <is>
          <t>기타 재화</t>
        </is>
      </c>
      <c r="FZ384" s="32" t="inlineStr">
        <is>
          <t>품명 및 모델명</t>
        </is>
      </c>
      <c r="GA384" s="32" t="inlineStr">
        <is>
          <t>인증/허가 사항</t>
        </is>
      </c>
      <c r="GB384" s="32" t="inlineStr">
        <is>
          <t>제조국(원산지)</t>
        </is>
      </c>
      <c r="GC384" s="32" t="inlineStr">
        <is>
          <t>제조자(수입자)</t>
        </is>
      </c>
      <c r="GD384" s="32" t="inlineStr">
        <is>
          <t>소비자상담 관련 전화번호</t>
        </is>
      </c>
    </row>
    <row r="385">
      <c r="A385" s="34" t="inlineStr">
        <is>
          <t>[80508] 주방용품&gt;수저/컵/식기&gt;스푼/포크/나이프&gt;포크&gt;디저트포크/과일포크</t>
        </is>
      </c>
      <c r="B385" s="32" t="inlineStr">
        <is>
          <t>10.8</t>
        </is>
      </c>
      <c r="C385" s="34" t="inlineStr">
        <is>
          <t>색상
[필수]</t>
        </is>
      </c>
      <c r="D385" s="32"/>
      <c r="E385" s="34" t="inlineStr">
        <is>
          <t>수량
[선택]
[기본단위: 개]</t>
        </is>
      </c>
      <c r="F385" s="32"/>
      <c r="K385" s="34" t="inlineStr">
        <is>
          <t>커트러리/조리도구재질
[선택]</t>
        </is>
      </c>
      <c r="L385" s="32" t="inlineStr">
        <is>
          <t>선택해주세요
(직접입력가능)</t>
        </is>
      </c>
      <c r="M385" s="34" t="inlineStr">
        <is>
          <t>세트여부
[선택]</t>
        </is>
      </c>
      <c r="N385" s="32" t="inlineStr">
        <is>
          <t>선택해주세요
(직접입력가능)</t>
        </is>
      </c>
      <c r="O385" s="34" t="inlineStr">
        <is>
          <t>스텐 색상
[선택]</t>
        </is>
      </c>
      <c r="P385" s="32" t="inlineStr">
        <is>
          <t>선택해주세요
(직접입력가능)</t>
        </is>
      </c>
      <c r="Q385" s="34" t="inlineStr">
        <is>
          <t>포크 종류
[선택]</t>
        </is>
      </c>
      <c r="R385" s="32" t="inlineStr">
        <is>
          <t>선택해주세요
(직접입력가능)</t>
        </is>
      </c>
      <c r="S385" s="34" t="inlineStr">
        <is>
          <t>관리 지침
[선택]</t>
        </is>
      </c>
      <c r="T385" s="32"/>
      <c r="U385" s="34" t="inlineStr">
        <is>
          <t>마감 유형
[선택]</t>
        </is>
      </c>
      <c r="V385" s="32" t="inlineStr">
        <is>
          <t>선택해주세요
(직접입력가능)</t>
        </is>
      </c>
      <c r="W385" s="34" t="inlineStr">
        <is>
          <t>사이즈
[선택]</t>
        </is>
      </c>
      <c r="X385" s="32"/>
      <c r="Y385" s="34" t="inlineStr">
        <is>
          <t>핸들 재질
[선택]</t>
        </is>
      </c>
      <c r="Z385" s="32" t="inlineStr">
        <is>
          <t>선택해주세요
(직접입력가능)</t>
        </is>
      </c>
      <c r="FY385" s="34" t="inlineStr">
        <is>
          <t>주방용품</t>
        </is>
      </c>
      <c r="FZ385" s="32" t="inlineStr">
        <is>
          <t>품명 및 모델명</t>
        </is>
      </c>
      <c r="GA385" s="32" t="inlineStr">
        <is>
          <t>재질</t>
        </is>
      </c>
      <c r="GB385" s="32" t="inlineStr">
        <is>
          <t>구성품</t>
        </is>
      </c>
      <c r="GC385" s="32" t="inlineStr">
        <is>
          <t>크기</t>
        </is>
      </c>
      <c r="GD385" s="32" t="inlineStr">
        <is>
          <t>출시년월</t>
        </is>
      </c>
      <c r="GE385" s="32" t="inlineStr">
        <is>
          <t>제조자(수입자)</t>
        </is>
      </c>
      <c r="GF385" s="32" t="inlineStr">
        <is>
          <t>제조국</t>
        </is>
      </c>
      <c r="GG385" s="32" t="inlineStr">
        <is>
          <t>수입신고 문구 여부</t>
        </is>
      </c>
      <c r="GH385" s="32" t="inlineStr">
        <is>
          <t>품질보증기준</t>
        </is>
      </c>
      <c r="GI385" s="32" t="inlineStr">
        <is>
          <t>A/S 책임자와 전화번호</t>
        </is>
      </c>
    </row>
    <row r="386">
      <c r="A386" s="34" t="inlineStr">
        <is>
          <t>[80507] 주방용품&gt;수저/컵/식기&gt;스푼/포크/나이프&gt;포크&gt;샐러드포크</t>
        </is>
      </c>
      <c r="B386" s="32" t="inlineStr">
        <is>
          <t>10.8</t>
        </is>
      </c>
      <c r="C386" s="34" t="inlineStr">
        <is>
          <t>색상
[필수]</t>
        </is>
      </c>
      <c r="D386" s="32"/>
      <c r="E386" s="34" t="inlineStr">
        <is>
          <t>수량
[선택]
[기본단위: 개]</t>
        </is>
      </c>
      <c r="F386" s="32"/>
      <c r="K386" s="34" t="inlineStr">
        <is>
          <t>커트러리/조리도구재질
[선택]</t>
        </is>
      </c>
      <c r="L386" s="32" t="inlineStr">
        <is>
          <t>선택해주세요
(직접입력가능)</t>
        </is>
      </c>
      <c r="M386" s="34" t="inlineStr">
        <is>
          <t>세트여부
[선택]</t>
        </is>
      </c>
      <c r="N386" s="32" t="inlineStr">
        <is>
          <t>선택해주세요
(직접입력가능)</t>
        </is>
      </c>
      <c r="O386" s="34" t="inlineStr">
        <is>
          <t>스텐 색상
[선택]</t>
        </is>
      </c>
      <c r="P386" s="32" t="inlineStr">
        <is>
          <t>선택해주세요
(직접입력가능)</t>
        </is>
      </c>
      <c r="Q386" s="34" t="inlineStr">
        <is>
          <t>포크 종류
[선택]</t>
        </is>
      </c>
      <c r="R386" s="32" t="inlineStr">
        <is>
          <t>선택해주세요
(직접입력가능)</t>
        </is>
      </c>
      <c r="S386" s="34" t="inlineStr">
        <is>
          <t>관리 지침
[선택]</t>
        </is>
      </c>
      <c r="T386" s="32"/>
      <c r="U386" s="34" t="inlineStr">
        <is>
          <t>마감 유형
[선택]</t>
        </is>
      </c>
      <c r="V386" s="32" t="inlineStr">
        <is>
          <t>선택해주세요
(직접입력가능)</t>
        </is>
      </c>
      <c r="W386" s="34" t="inlineStr">
        <is>
          <t>사이즈
[선택]</t>
        </is>
      </c>
      <c r="X386" s="32"/>
      <c r="Y386" s="34" t="inlineStr">
        <is>
          <t>핸들 재질
[선택]</t>
        </is>
      </c>
      <c r="Z386" s="32" t="inlineStr">
        <is>
          <t>선택해주세요
(직접입력가능)</t>
        </is>
      </c>
      <c r="FY386" s="34" t="inlineStr">
        <is>
          <t>기타 재화</t>
        </is>
      </c>
      <c r="FZ386" s="32" t="inlineStr">
        <is>
          <t>품명 및 모델명</t>
        </is>
      </c>
      <c r="GA386" s="32" t="inlineStr">
        <is>
          <t>인증/허가 사항</t>
        </is>
      </c>
      <c r="GB386" s="32" t="inlineStr">
        <is>
          <t>제조국(원산지)</t>
        </is>
      </c>
      <c r="GC386" s="32" t="inlineStr">
        <is>
          <t>제조자(수입자)</t>
        </is>
      </c>
      <c r="GD386" s="32" t="inlineStr">
        <is>
          <t>소비자상담 관련 전화번호</t>
        </is>
      </c>
    </row>
    <row r="387">
      <c r="A387" s="34" t="inlineStr">
        <is>
          <t>[80507] 주방용품&gt;수저/컵/식기&gt;스푼/포크/나이프&gt;포크&gt;샐러드포크</t>
        </is>
      </c>
      <c r="B387" s="32" t="inlineStr">
        <is>
          <t>10.8</t>
        </is>
      </c>
      <c r="C387" s="34" t="inlineStr">
        <is>
          <t>색상
[필수]</t>
        </is>
      </c>
      <c r="D387" s="32"/>
      <c r="E387" s="34" t="inlineStr">
        <is>
          <t>수량
[선택]
[기본단위: 개]</t>
        </is>
      </c>
      <c r="F387" s="32"/>
      <c r="K387" s="34" t="inlineStr">
        <is>
          <t>커트러리/조리도구재질
[선택]</t>
        </is>
      </c>
      <c r="L387" s="32" t="inlineStr">
        <is>
          <t>선택해주세요
(직접입력가능)</t>
        </is>
      </c>
      <c r="M387" s="34" t="inlineStr">
        <is>
          <t>세트여부
[선택]</t>
        </is>
      </c>
      <c r="N387" s="32" t="inlineStr">
        <is>
          <t>선택해주세요
(직접입력가능)</t>
        </is>
      </c>
      <c r="O387" s="34" t="inlineStr">
        <is>
          <t>스텐 색상
[선택]</t>
        </is>
      </c>
      <c r="P387" s="32" t="inlineStr">
        <is>
          <t>선택해주세요
(직접입력가능)</t>
        </is>
      </c>
      <c r="Q387" s="34" t="inlineStr">
        <is>
          <t>포크 종류
[선택]</t>
        </is>
      </c>
      <c r="R387" s="32" t="inlineStr">
        <is>
          <t>선택해주세요
(직접입력가능)</t>
        </is>
      </c>
      <c r="S387" s="34" t="inlineStr">
        <is>
          <t>관리 지침
[선택]</t>
        </is>
      </c>
      <c r="T387" s="32"/>
      <c r="U387" s="34" t="inlineStr">
        <is>
          <t>마감 유형
[선택]</t>
        </is>
      </c>
      <c r="V387" s="32" t="inlineStr">
        <is>
          <t>선택해주세요
(직접입력가능)</t>
        </is>
      </c>
      <c r="W387" s="34" t="inlineStr">
        <is>
          <t>사이즈
[선택]</t>
        </is>
      </c>
      <c r="X387" s="32"/>
      <c r="Y387" s="34" t="inlineStr">
        <is>
          <t>핸들 재질
[선택]</t>
        </is>
      </c>
      <c r="Z387" s="32" t="inlineStr">
        <is>
          <t>선택해주세요
(직접입력가능)</t>
        </is>
      </c>
      <c r="FY387" s="34" t="inlineStr">
        <is>
          <t>주방용품</t>
        </is>
      </c>
      <c r="FZ387" s="32" t="inlineStr">
        <is>
          <t>품명 및 모델명</t>
        </is>
      </c>
      <c r="GA387" s="32" t="inlineStr">
        <is>
          <t>재질</t>
        </is>
      </c>
      <c r="GB387" s="32" t="inlineStr">
        <is>
          <t>구성품</t>
        </is>
      </c>
      <c r="GC387" s="32" t="inlineStr">
        <is>
          <t>크기</t>
        </is>
      </c>
      <c r="GD387" s="32" t="inlineStr">
        <is>
          <t>출시년월</t>
        </is>
      </c>
      <c r="GE387" s="32" t="inlineStr">
        <is>
          <t>제조자(수입자)</t>
        </is>
      </c>
      <c r="GF387" s="32" t="inlineStr">
        <is>
          <t>제조국</t>
        </is>
      </c>
      <c r="GG387" s="32" t="inlineStr">
        <is>
          <t>수입신고 문구 여부</t>
        </is>
      </c>
      <c r="GH387" s="32" t="inlineStr">
        <is>
          <t>품질보증기준</t>
        </is>
      </c>
      <c r="GI387" s="32" t="inlineStr">
        <is>
          <t>A/S 책임자와 전화번호</t>
        </is>
      </c>
    </row>
    <row r="388">
      <c r="A388" s="34" t="inlineStr">
        <is>
          <t>[80506] 주방용품&gt;수저/컵/식기&gt;스푼/포크/나이프&gt;포크&gt;생선포크/피쉬포크</t>
        </is>
      </c>
      <c r="B388" s="32" t="inlineStr">
        <is>
          <t>10.8</t>
        </is>
      </c>
      <c r="C388" s="34" t="inlineStr">
        <is>
          <t>색상
[필수]</t>
        </is>
      </c>
      <c r="D388" s="32"/>
      <c r="E388" s="34" t="inlineStr">
        <is>
          <t>수량
[선택]
[기본단위: 개]</t>
        </is>
      </c>
      <c r="F388" s="32"/>
      <c r="K388" s="34" t="inlineStr">
        <is>
          <t>커트러리/조리도구재질
[선택]</t>
        </is>
      </c>
      <c r="L388" s="32" t="inlineStr">
        <is>
          <t>선택해주세요
(직접입력가능)</t>
        </is>
      </c>
      <c r="M388" s="34" t="inlineStr">
        <is>
          <t>세트여부
[선택]</t>
        </is>
      </c>
      <c r="N388" s="32" t="inlineStr">
        <is>
          <t>선택해주세요
(직접입력가능)</t>
        </is>
      </c>
      <c r="O388" s="34" t="inlineStr">
        <is>
          <t>스텐 색상
[선택]</t>
        </is>
      </c>
      <c r="P388" s="32" t="inlineStr">
        <is>
          <t>선택해주세요
(직접입력가능)</t>
        </is>
      </c>
      <c r="Q388" s="34" t="inlineStr">
        <is>
          <t>포크 종류
[선택]</t>
        </is>
      </c>
      <c r="R388" s="32" t="inlineStr">
        <is>
          <t>선택해주세요
(직접입력가능)</t>
        </is>
      </c>
      <c r="S388" s="34" t="inlineStr">
        <is>
          <t>관리 지침
[선택]</t>
        </is>
      </c>
      <c r="T388" s="32"/>
      <c r="U388" s="34" t="inlineStr">
        <is>
          <t>마감 유형
[선택]</t>
        </is>
      </c>
      <c r="V388" s="32" t="inlineStr">
        <is>
          <t>선택해주세요
(직접입력가능)</t>
        </is>
      </c>
      <c r="W388" s="34" t="inlineStr">
        <is>
          <t>사이즈
[선택]</t>
        </is>
      </c>
      <c r="X388" s="32"/>
      <c r="Y388" s="34" t="inlineStr">
        <is>
          <t>핸들 재질
[선택]</t>
        </is>
      </c>
      <c r="Z388" s="32" t="inlineStr">
        <is>
          <t>선택해주세요
(직접입력가능)</t>
        </is>
      </c>
      <c r="FY388" s="34" t="inlineStr">
        <is>
          <t>기타 재화</t>
        </is>
      </c>
      <c r="FZ388" s="32" t="inlineStr">
        <is>
          <t>품명 및 모델명</t>
        </is>
      </c>
      <c r="GA388" s="32" t="inlineStr">
        <is>
          <t>인증/허가 사항</t>
        </is>
      </c>
      <c r="GB388" s="32" t="inlineStr">
        <is>
          <t>제조국(원산지)</t>
        </is>
      </c>
      <c r="GC388" s="32" t="inlineStr">
        <is>
          <t>제조자(수입자)</t>
        </is>
      </c>
      <c r="GD388" s="32" t="inlineStr">
        <is>
          <t>소비자상담 관련 전화번호</t>
        </is>
      </c>
    </row>
    <row r="389">
      <c r="A389" s="34" t="inlineStr">
        <is>
          <t>[80506] 주방용품&gt;수저/컵/식기&gt;스푼/포크/나이프&gt;포크&gt;생선포크/피쉬포크</t>
        </is>
      </c>
      <c r="B389" s="32" t="inlineStr">
        <is>
          <t>10.8</t>
        </is>
      </c>
      <c r="C389" s="34" t="inlineStr">
        <is>
          <t>색상
[필수]</t>
        </is>
      </c>
      <c r="D389" s="32"/>
      <c r="E389" s="34" t="inlineStr">
        <is>
          <t>수량
[선택]
[기본단위: 개]</t>
        </is>
      </c>
      <c r="F389" s="32"/>
      <c r="K389" s="34" t="inlineStr">
        <is>
          <t>커트러리/조리도구재질
[선택]</t>
        </is>
      </c>
      <c r="L389" s="32" t="inlineStr">
        <is>
          <t>선택해주세요
(직접입력가능)</t>
        </is>
      </c>
      <c r="M389" s="34" t="inlineStr">
        <is>
          <t>세트여부
[선택]</t>
        </is>
      </c>
      <c r="N389" s="32" t="inlineStr">
        <is>
          <t>선택해주세요
(직접입력가능)</t>
        </is>
      </c>
      <c r="O389" s="34" t="inlineStr">
        <is>
          <t>스텐 색상
[선택]</t>
        </is>
      </c>
      <c r="P389" s="32" t="inlineStr">
        <is>
          <t>선택해주세요
(직접입력가능)</t>
        </is>
      </c>
      <c r="Q389" s="34" t="inlineStr">
        <is>
          <t>포크 종류
[선택]</t>
        </is>
      </c>
      <c r="R389" s="32" t="inlineStr">
        <is>
          <t>선택해주세요
(직접입력가능)</t>
        </is>
      </c>
      <c r="S389" s="34" t="inlineStr">
        <is>
          <t>관리 지침
[선택]</t>
        </is>
      </c>
      <c r="T389" s="32"/>
      <c r="U389" s="34" t="inlineStr">
        <is>
          <t>마감 유형
[선택]</t>
        </is>
      </c>
      <c r="V389" s="32" t="inlineStr">
        <is>
          <t>선택해주세요
(직접입력가능)</t>
        </is>
      </c>
      <c r="W389" s="34" t="inlineStr">
        <is>
          <t>사이즈
[선택]</t>
        </is>
      </c>
      <c r="X389" s="32"/>
      <c r="Y389" s="34" t="inlineStr">
        <is>
          <t>핸들 재질
[선택]</t>
        </is>
      </c>
      <c r="Z389" s="32" t="inlineStr">
        <is>
          <t>선택해주세요
(직접입력가능)</t>
        </is>
      </c>
      <c r="FY389" s="34" t="inlineStr">
        <is>
          <t>주방용품</t>
        </is>
      </c>
      <c r="FZ389" s="32" t="inlineStr">
        <is>
          <t>품명 및 모델명</t>
        </is>
      </c>
      <c r="GA389" s="32" t="inlineStr">
        <is>
          <t>재질</t>
        </is>
      </c>
      <c r="GB389" s="32" t="inlineStr">
        <is>
          <t>구성품</t>
        </is>
      </c>
      <c r="GC389" s="32" t="inlineStr">
        <is>
          <t>크기</t>
        </is>
      </c>
      <c r="GD389" s="32" t="inlineStr">
        <is>
          <t>출시년월</t>
        </is>
      </c>
      <c r="GE389" s="32" t="inlineStr">
        <is>
          <t>제조자(수입자)</t>
        </is>
      </c>
      <c r="GF389" s="32" t="inlineStr">
        <is>
          <t>제조국</t>
        </is>
      </c>
      <c r="GG389" s="32" t="inlineStr">
        <is>
          <t>수입신고 문구 여부</t>
        </is>
      </c>
      <c r="GH389" s="32" t="inlineStr">
        <is>
          <t>품질보증기준</t>
        </is>
      </c>
      <c r="GI389" s="32" t="inlineStr">
        <is>
          <t>A/S 책임자와 전화번호</t>
        </is>
      </c>
    </row>
    <row r="390">
      <c r="A390" s="34" t="inlineStr">
        <is>
          <t>[80511] 주방용품&gt;수저/컵/식기&gt;스푼/포크/나이프&gt;포크&gt;스페셜포크</t>
        </is>
      </c>
      <c r="B390" s="32" t="inlineStr">
        <is>
          <t>10.8</t>
        </is>
      </c>
      <c r="C390" s="34" t="inlineStr">
        <is>
          <t>색상
[필수]</t>
        </is>
      </c>
      <c r="D390" s="32"/>
      <c r="E390" s="34" t="inlineStr">
        <is>
          <t>수량
[선택]
[기본단위: 개]</t>
        </is>
      </c>
      <c r="F390" s="32"/>
      <c r="K390" s="34" t="inlineStr">
        <is>
          <t>커트러리/조리도구재질
[선택]</t>
        </is>
      </c>
      <c r="L390" s="32" t="inlineStr">
        <is>
          <t>선택해주세요
(직접입력가능)</t>
        </is>
      </c>
      <c r="M390" s="34" t="inlineStr">
        <is>
          <t>세트여부
[선택]</t>
        </is>
      </c>
      <c r="N390" s="32" t="inlineStr">
        <is>
          <t>선택해주세요
(직접입력가능)</t>
        </is>
      </c>
      <c r="O390" s="34" t="inlineStr">
        <is>
          <t>스텐 색상
[선택]</t>
        </is>
      </c>
      <c r="P390" s="32" t="inlineStr">
        <is>
          <t>선택해주세요
(직접입력가능)</t>
        </is>
      </c>
      <c r="Q390" s="34" t="inlineStr">
        <is>
          <t>포크 종류
[선택]</t>
        </is>
      </c>
      <c r="R390" s="32" t="inlineStr">
        <is>
          <t>선택해주세요
(직접입력가능)</t>
        </is>
      </c>
      <c r="S390" s="34" t="inlineStr">
        <is>
          <t>관리 지침
[선택]</t>
        </is>
      </c>
      <c r="T390" s="32"/>
      <c r="U390" s="34" t="inlineStr">
        <is>
          <t>마감 유형
[선택]</t>
        </is>
      </c>
      <c r="V390" s="32" t="inlineStr">
        <is>
          <t>선택해주세요
(직접입력가능)</t>
        </is>
      </c>
      <c r="W390" s="34" t="inlineStr">
        <is>
          <t>사이즈
[선택]</t>
        </is>
      </c>
      <c r="X390" s="32"/>
      <c r="Y390" s="34" t="inlineStr">
        <is>
          <t>핸들 재질
[선택]</t>
        </is>
      </c>
      <c r="Z390" s="32" t="inlineStr">
        <is>
          <t>선택해주세요
(직접입력가능)</t>
        </is>
      </c>
      <c r="FY390" s="34" t="inlineStr">
        <is>
          <t>기타 재화</t>
        </is>
      </c>
      <c r="FZ390" s="32" t="inlineStr">
        <is>
          <t>품명 및 모델명</t>
        </is>
      </c>
      <c r="GA390" s="32" t="inlineStr">
        <is>
          <t>인증/허가 사항</t>
        </is>
      </c>
      <c r="GB390" s="32" t="inlineStr">
        <is>
          <t>제조국(원산지)</t>
        </is>
      </c>
      <c r="GC390" s="32" t="inlineStr">
        <is>
          <t>제조자(수입자)</t>
        </is>
      </c>
      <c r="GD390" s="32" t="inlineStr">
        <is>
          <t>소비자상담 관련 전화번호</t>
        </is>
      </c>
    </row>
    <row r="391">
      <c r="A391" s="34" t="inlineStr">
        <is>
          <t>[80511] 주방용품&gt;수저/컵/식기&gt;스푼/포크/나이프&gt;포크&gt;스페셜포크</t>
        </is>
      </c>
      <c r="B391" s="32" t="inlineStr">
        <is>
          <t>10.8</t>
        </is>
      </c>
      <c r="C391" s="34" t="inlineStr">
        <is>
          <t>색상
[필수]</t>
        </is>
      </c>
      <c r="D391" s="32"/>
      <c r="E391" s="34" t="inlineStr">
        <is>
          <t>수량
[선택]
[기본단위: 개]</t>
        </is>
      </c>
      <c r="F391" s="32"/>
      <c r="K391" s="34" t="inlineStr">
        <is>
          <t>커트러리/조리도구재질
[선택]</t>
        </is>
      </c>
      <c r="L391" s="32" t="inlineStr">
        <is>
          <t>선택해주세요
(직접입력가능)</t>
        </is>
      </c>
      <c r="M391" s="34" t="inlineStr">
        <is>
          <t>세트여부
[선택]</t>
        </is>
      </c>
      <c r="N391" s="32" t="inlineStr">
        <is>
          <t>선택해주세요
(직접입력가능)</t>
        </is>
      </c>
      <c r="O391" s="34" t="inlineStr">
        <is>
          <t>스텐 색상
[선택]</t>
        </is>
      </c>
      <c r="P391" s="32" t="inlineStr">
        <is>
          <t>선택해주세요
(직접입력가능)</t>
        </is>
      </c>
      <c r="Q391" s="34" t="inlineStr">
        <is>
          <t>포크 종류
[선택]</t>
        </is>
      </c>
      <c r="R391" s="32" t="inlineStr">
        <is>
          <t>선택해주세요
(직접입력가능)</t>
        </is>
      </c>
      <c r="S391" s="34" t="inlineStr">
        <is>
          <t>관리 지침
[선택]</t>
        </is>
      </c>
      <c r="T391" s="32"/>
      <c r="U391" s="34" t="inlineStr">
        <is>
          <t>마감 유형
[선택]</t>
        </is>
      </c>
      <c r="V391" s="32" t="inlineStr">
        <is>
          <t>선택해주세요
(직접입력가능)</t>
        </is>
      </c>
      <c r="W391" s="34" t="inlineStr">
        <is>
          <t>사이즈
[선택]</t>
        </is>
      </c>
      <c r="X391" s="32"/>
      <c r="Y391" s="34" t="inlineStr">
        <is>
          <t>핸들 재질
[선택]</t>
        </is>
      </c>
      <c r="Z391" s="32" t="inlineStr">
        <is>
          <t>선택해주세요
(직접입력가능)</t>
        </is>
      </c>
      <c r="FY391" s="34" t="inlineStr">
        <is>
          <t>주방용품</t>
        </is>
      </c>
      <c r="FZ391" s="32" t="inlineStr">
        <is>
          <t>품명 및 모델명</t>
        </is>
      </c>
      <c r="GA391" s="32" t="inlineStr">
        <is>
          <t>재질</t>
        </is>
      </c>
      <c r="GB391" s="32" t="inlineStr">
        <is>
          <t>구성품</t>
        </is>
      </c>
      <c r="GC391" s="32" t="inlineStr">
        <is>
          <t>크기</t>
        </is>
      </c>
      <c r="GD391" s="32" t="inlineStr">
        <is>
          <t>출시년월</t>
        </is>
      </c>
      <c r="GE391" s="32" t="inlineStr">
        <is>
          <t>제조자(수입자)</t>
        </is>
      </c>
      <c r="GF391" s="32" t="inlineStr">
        <is>
          <t>제조국</t>
        </is>
      </c>
      <c r="GG391" s="32" t="inlineStr">
        <is>
          <t>수입신고 문구 여부</t>
        </is>
      </c>
      <c r="GH391" s="32" t="inlineStr">
        <is>
          <t>품질보증기준</t>
        </is>
      </c>
      <c r="GI391" s="32" t="inlineStr">
        <is>
          <t>A/S 책임자와 전화번호</t>
        </is>
      </c>
    </row>
    <row r="392">
      <c r="A392" s="34" t="inlineStr">
        <is>
          <t>[80509] 주방용품&gt;수저/컵/식기&gt;스푼/포크/나이프&gt;포크&gt;티포크</t>
        </is>
      </c>
      <c r="B392" s="32" t="inlineStr">
        <is>
          <t>10.8</t>
        </is>
      </c>
      <c r="C392" s="34" t="inlineStr">
        <is>
          <t>색상
[필수]</t>
        </is>
      </c>
      <c r="D392" s="32"/>
      <c r="E392" s="34" t="inlineStr">
        <is>
          <t>수량
[선택]
[기본단위: 개]</t>
        </is>
      </c>
      <c r="F392" s="32"/>
      <c r="K392" s="34" t="inlineStr">
        <is>
          <t>커트러리/조리도구재질
[선택]</t>
        </is>
      </c>
      <c r="L392" s="32" t="inlineStr">
        <is>
          <t>선택해주세요
(직접입력가능)</t>
        </is>
      </c>
      <c r="M392" s="34" t="inlineStr">
        <is>
          <t>세트여부
[선택]</t>
        </is>
      </c>
      <c r="N392" s="32" t="inlineStr">
        <is>
          <t>선택해주세요
(직접입력가능)</t>
        </is>
      </c>
      <c r="O392" s="34" t="inlineStr">
        <is>
          <t>스텐 색상
[선택]</t>
        </is>
      </c>
      <c r="P392" s="32" t="inlineStr">
        <is>
          <t>선택해주세요
(직접입력가능)</t>
        </is>
      </c>
      <c r="Q392" s="34" t="inlineStr">
        <is>
          <t>포크 종류
[선택]</t>
        </is>
      </c>
      <c r="R392" s="32" t="inlineStr">
        <is>
          <t>선택해주세요
(직접입력가능)</t>
        </is>
      </c>
      <c r="S392" s="34" t="inlineStr">
        <is>
          <t>관리 지침
[선택]</t>
        </is>
      </c>
      <c r="T392" s="32"/>
      <c r="U392" s="34" t="inlineStr">
        <is>
          <t>마감 유형
[선택]</t>
        </is>
      </c>
      <c r="V392" s="32" t="inlineStr">
        <is>
          <t>선택해주세요
(직접입력가능)</t>
        </is>
      </c>
      <c r="W392" s="34" t="inlineStr">
        <is>
          <t>사이즈
[선택]</t>
        </is>
      </c>
      <c r="X392" s="32"/>
      <c r="Y392" s="34" t="inlineStr">
        <is>
          <t>핸들 재질
[선택]</t>
        </is>
      </c>
      <c r="Z392" s="32" t="inlineStr">
        <is>
          <t>선택해주세요
(직접입력가능)</t>
        </is>
      </c>
      <c r="FY392" s="34" t="inlineStr">
        <is>
          <t>기타 재화</t>
        </is>
      </c>
      <c r="FZ392" s="32" t="inlineStr">
        <is>
          <t>품명 및 모델명</t>
        </is>
      </c>
      <c r="GA392" s="32" t="inlineStr">
        <is>
          <t>인증/허가 사항</t>
        </is>
      </c>
      <c r="GB392" s="32" t="inlineStr">
        <is>
          <t>제조국(원산지)</t>
        </is>
      </c>
      <c r="GC392" s="32" t="inlineStr">
        <is>
          <t>제조자(수입자)</t>
        </is>
      </c>
      <c r="GD392" s="32" t="inlineStr">
        <is>
          <t>소비자상담 관련 전화번호</t>
        </is>
      </c>
    </row>
    <row r="393">
      <c r="A393" s="34" t="inlineStr">
        <is>
          <t>[80509] 주방용품&gt;수저/컵/식기&gt;스푼/포크/나이프&gt;포크&gt;티포크</t>
        </is>
      </c>
      <c r="B393" s="32" t="inlineStr">
        <is>
          <t>10.8</t>
        </is>
      </c>
      <c r="C393" s="34" t="inlineStr">
        <is>
          <t>색상
[필수]</t>
        </is>
      </c>
      <c r="D393" s="32"/>
      <c r="E393" s="34" t="inlineStr">
        <is>
          <t>수량
[선택]
[기본단위: 개]</t>
        </is>
      </c>
      <c r="F393" s="32"/>
      <c r="K393" s="34" t="inlineStr">
        <is>
          <t>커트러리/조리도구재질
[선택]</t>
        </is>
      </c>
      <c r="L393" s="32" t="inlineStr">
        <is>
          <t>선택해주세요
(직접입력가능)</t>
        </is>
      </c>
      <c r="M393" s="34" t="inlineStr">
        <is>
          <t>세트여부
[선택]</t>
        </is>
      </c>
      <c r="N393" s="32" t="inlineStr">
        <is>
          <t>선택해주세요
(직접입력가능)</t>
        </is>
      </c>
      <c r="O393" s="34" t="inlineStr">
        <is>
          <t>스텐 색상
[선택]</t>
        </is>
      </c>
      <c r="P393" s="32" t="inlineStr">
        <is>
          <t>선택해주세요
(직접입력가능)</t>
        </is>
      </c>
      <c r="Q393" s="34" t="inlineStr">
        <is>
          <t>포크 종류
[선택]</t>
        </is>
      </c>
      <c r="R393" s="32" t="inlineStr">
        <is>
          <t>선택해주세요
(직접입력가능)</t>
        </is>
      </c>
      <c r="S393" s="34" t="inlineStr">
        <is>
          <t>관리 지침
[선택]</t>
        </is>
      </c>
      <c r="T393" s="32"/>
      <c r="U393" s="34" t="inlineStr">
        <is>
          <t>마감 유형
[선택]</t>
        </is>
      </c>
      <c r="V393" s="32" t="inlineStr">
        <is>
          <t>선택해주세요
(직접입력가능)</t>
        </is>
      </c>
      <c r="W393" s="34" t="inlineStr">
        <is>
          <t>사이즈
[선택]</t>
        </is>
      </c>
      <c r="X393" s="32"/>
      <c r="Y393" s="34" t="inlineStr">
        <is>
          <t>핸들 재질
[선택]</t>
        </is>
      </c>
      <c r="Z393" s="32" t="inlineStr">
        <is>
          <t>선택해주세요
(직접입력가능)</t>
        </is>
      </c>
      <c r="FY393" s="34" t="inlineStr">
        <is>
          <t>주방용품</t>
        </is>
      </c>
      <c r="FZ393" s="32" t="inlineStr">
        <is>
          <t>품명 및 모델명</t>
        </is>
      </c>
      <c r="GA393" s="32" t="inlineStr">
        <is>
          <t>재질</t>
        </is>
      </c>
      <c r="GB393" s="32" t="inlineStr">
        <is>
          <t>구성품</t>
        </is>
      </c>
      <c r="GC393" s="32" t="inlineStr">
        <is>
          <t>크기</t>
        </is>
      </c>
      <c r="GD393" s="32" t="inlineStr">
        <is>
          <t>출시년월</t>
        </is>
      </c>
      <c r="GE393" s="32" t="inlineStr">
        <is>
          <t>제조자(수입자)</t>
        </is>
      </c>
      <c r="GF393" s="32" t="inlineStr">
        <is>
          <t>제조국</t>
        </is>
      </c>
      <c r="GG393" s="32" t="inlineStr">
        <is>
          <t>수입신고 문구 여부</t>
        </is>
      </c>
      <c r="GH393" s="32" t="inlineStr">
        <is>
          <t>품질보증기준</t>
        </is>
      </c>
      <c r="GI393" s="32" t="inlineStr">
        <is>
          <t>A/S 책임자와 전화번호</t>
        </is>
      </c>
    </row>
    <row r="394">
      <c r="A394" s="34" t="inlineStr">
        <is>
          <t>[80532] 주방용품&gt;수저/컵/식기&gt;컵/머그/잔&gt;고블렛</t>
        </is>
      </c>
      <c r="B394" s="32" t="inlineStr">
        <is>
          <t>10.8</t>
        </is>
      </c>
      <c r="C394" s="34" t="inlineStr">
        <is>
          <t>색상
[필수]</t>
        </is>
      </c>
      <c r="D394" s="32"/>
      <c r="E394" s="34" t="inlineStr">
        <is>
          <t>수량
[선택]
[기본단위: 개]</t>
        </is>
      </c>
      <c r="F394" s="32"/>
      <c r="K394" s="34" t="inlineStr">
        <is>
          <t>컵 재질
[선택]</t>
        </is>
      </c>
      <c r="L394" s="32" t="inlineStr">
        <is>
          <t>선택해주세요
(직접입력가능)</t>
        </is>
      </c>
      <c r="M394" s="34" t="inlineStr">
        <is>
          <t>용량
[선택]
[기본단위: ml]</t>
        </is>
      </c>
      <c r="N394" s="32"/>
      <c r="O394" s="34" t="inlineStr">
        <is>
          <t>손잡이 유무
[선택]</t>
        </is>
      </c>
      <c r="P394" s="32" t="inlineStr">
        <is>
          <t>선택해주세요
(직접입력가능)</t>
        </is>
      </c>
      <c r="Q394" s="34" t="inlineStr">
        <is>
          <t>투명 여부
[선택]</t>
        </is>
      </c>
      <c r="R394" s="32" t="inlineStr">
        <is>
          <t>선택해주세요
(직접입력가능)</t>
        </is>
      </c>
      <c r="S394" s="34" t="inlineStr">
        <is>
          <t>받침유무
[선택]</t>
        </is>
      </c>
      <c r="T394" s="32" t="inlineStr">
        <is>
          <t>선택해주세요
(직접입력가능)</t>
        </is>
      </c>
      <c r="U394" s="34" t="inlineStr">
        <is>
          <t>뚜껑포함여부
[선택]</t>
        </is>
      </c>
      <c r="V394" s="32" t="inlineStr">
        <is>
          <t>선택해주세요
(직접입력가능)</t>
        </is>
      </c>
      <c r="W394" s="34" t="inlineStr">
        <is>
          <t>총 수량
[선택]
[기본단위: 개]</t>
        </is>
      </c>
      <c r="X394" s="32"/>
      <c r="Y394" s="34" t="inlineStr">
        <is>
          <t>전자레인지사용여부
[선택]</t>
        </is>
      </c>
      <c r="Z394" s="32" t="inlineStr">
        <is>
          <t>선택해주세요
(직접입력가능)</t>
        </is>
      </c>
      <c r="AA394" s="34" t="inlineStr">
        <is>
          <t>식기세척기사용여부
[선택]</t>
        </is>
      </c>
      <c r="AB394" s="32" t="inlineStr">
        <is>
          <t>선택해주세요
(직접입력가능)</t>
        </is>
      </c>
      <c r="AC394" s="34" t="inlineStr">
        <is>
          <t>값
[선택]</t>
        </is>
      </c>
      <c r="AD394" s="32"/>
      <c r="AE394" s="34" t="inlineStr">
        <is>
          <t>특별한 기능
[선택]</t>
        </is>
      </c>
      <c r="AF394" s="32" t="inlineStr">
        <is>
          <t>선택해주세요
(직접입력가능)</t>
        </is>
      </c>
      <c r="AG394" s="34" t="inlineStr">
        <is>
          <t>항목 너비 좌우
[선택]
[기본단위: cm]</t>
        </is>
      </c>
      <c r="AH394" s="32"/>
      <c r="AI394" s="34" t="inlineStr">
        <is>
          <t>높이
[선택]
[기본단위: cm]</t>
        </is>
      </c>
      <c r="AJ394" s="32"/>
      <c r="AK394" s="34" t="inlineStr">
        <is>
          <t>제품 사용 상황
[선택]</t>
        </is>
      </c>
      <c r="AL394" s="32" t="inlineStr">
        <is>
          <t>선택해주세요
(직접입력가능)</t>
        </is>
      </c>
      <c r="FY394" s="34" t="inlineStr">
        <is>
          <t>기타 재화</t>
        </is>
      </c>
      <c r="FZ394" s="32" t="inlineStr">
        <is>
          <t>품명 및 모델명</t>
        </is>
      </c>
      <c r="GA394" s="32" t="inlineStr">
        <is>
          <t>인증/허가 사항</t>
        </is>
      </c>
      <c r="GB394" s="32" t="inlineStr">
        <is>
          <t>제조국(원산지)</t>
        </is>
      </c>
      <c r="GC394" s="32" t="inlineStr">
        <is>
          <t>제조자(수입자)</t>
        </is>
      </c>
      <c r="GD394" s="32" t="inlineStr">
        <is>
          <t>소비자상담 관련 전화번호</t>
        </is>
      </c>
    </row>
    <row r="395">
      <c r="A395" s="34" t="inlineStr">
        <is>
          <t>[80532] 주방용품&gt;수저/컵/식기&gt;컵/머그/잔&gt;고블렛</t>
        </is>
      </c>
      <c r="B395" s="32" t="inlineStr">
        <is>
          <t>10.8</t>
        </is>
      </c>
      <c r="C395" s="34" t="inlineStr">
        <is>
          <t>색상
[필수]</t>
        </is>
      </c>
      <c r="D395" s="32"/>
      <c r="E395" s="34" t="inlineStr">
        <is>
          <t>수량
[선택]
[기본단위: 개]</t>
        </is>
      </c>
      <c r="F395" s="32"/>
      <c r="K395" s="34" t="inlineStr">
        <is>
          <t>컵 재질
[선택]</t>
        </is>
      </c>
      <c r="L395" s="32" t="inlineStr">
        <is>
          <t>선택해주세요
(직접입력가능)</t>
        </is>
      </c>
      <c r="M395" s="34" t="inlineStr">
        <is>
          <t>용량
[선택]
[기본단위: ml]</t>
        </is>
      </c>
      <c r="N395" s="32"/>
      <c r="O395" s="34" t="inlineStr">
        <is>
          <t>손잡이 유무
[선택]</t>
        </is>
      </c>
      <c r="P395" s="32" t="inlineStr">
        <is>
          <t>선택해주세요
(직접입력가능)</t>
        </is>
      </c>
      <c r="Q395" s="34" t="inlineStr">
        <is>
          <t>투명 여부
[선택]</t>
        </is>
      </c>
      <c r="R395" s="32" t="inlineStr">
        <is>
          <t>선택해주세요
(직접입력가능)</t>
        </is>
      </c>
      <c r="S395" s="34" t="inlineStr">
        <is>
          <t>받침유무
[선택]</t>
        </is>
      </c>
      <c r="T395" s="32" t="inlineStr">
        <is>
          <t>선택해주세요
(직접입력가능)</t>
        </is>
      </c>
      <c r="U395" s="34" t="inlineStr">
        <is>
          <t>뚜껑포함여부
[선택]</t>
        </is>
      </c>
      <c r="V395" s="32" t="inlineStr">
        <is>
          <t>선택해주세요
(직접입력가능)</t>
        </is>
      </c>
      <c r="W395" s="34" t="inlineStr">
        <is>
          <t>총 수량
[선택]
[기본단위: 개]</t>
        </is>
      </c>
      <c r="X395" s="32"/>
      <c r="Y395" s="34" t="inlineStr">
        <is>
          <t>전자레인지사용여부
[선택]</t>
        </is>
      </c>
      <c r="Z395" s="32" t="inlineStr">
        <is>
          <t>선택해주세요
(직접입력가능)</t>
        </is>
      </c>
      <c r="AA395" s="34" t="inlineStr">
        <is>
          <t>식기세척기사용여부
[선택]</t>
        </is>
      </c>
      <c r="AB395" s="32" t="inlineStr">
        <is>
          <t>선택해주세요
(직접입력가능)</t>
        </is>
      </c>
      <c r="AC395" s="34" t="inlineStr">
        <is>
          <t>값
[선택]</t>
        </is>
      </c>
      <c r="AD395" s="32"/>
      <c r="AE395" s="34" t="inlineStr">
        <is>
          <t>특별한 기능
[선택]</t>
        </is>
      </c>
      <c r="AF395" s="32" t="inlineStr">
        <is>
          <t>선택해주세요
(직접입력가능)</t>
        </is>
      </c>
      <c r="AG395" s="34" t="inlineStr">
        <is>
          <t>항목 너비 좌우
[선택]
[기본단위: cm]</t>
        </is>
      </c>
      <c r="AH395" s="32"/>
      <c r="AI395" s="34" t="inlineStr">
        <is>
          <t>높이
[선택]
[기본단위: cm]</t>
        </is>
      </c>
      <c r="AJ395" s="32"/>
      <c r="AK395" s="34" t="inlineStr">
        <is>
          <t>제품 사용 상황
[선택]</t>
        </is>
      </c>
      <c r="AL395" s="32" t="inlineStr">
        <is>
          <t>선택해주세요
(직접입력가능)</t>
        </is>
      </c>
      <c r="FY395" s="34" t="inlineStr">
        <is>
          <t>주방용품</t>
        </is>
      </c>
      <c r="FZ395" s="32" t="inlineStr">
        <is>
          <t>품명 및 모델명</t>
        </is>
      </c>
      <c r="GA395" s="32" t="inlineStr">
        <is>
          <t>재질</t>
        </is>
      </c>
      <c r="GB395" s="32" t="inlineStr">
        <is>
          <t>구성품</t>
        </is>
      </c>
      <c r="GC395" s="32" t="inlineStr">
        <is>
          <t>크기</t>
        </is>
      </c>
      <c r="GD395" s="32" t="inlineStr">
        <is>
          <t>출시년월</t>
        </is>
      </c>
      <c r="GE395" s="32" t="inlineStr">
        <is>
          <t>제조자(수입자)</t>
        </is>
      </c>
      <c r="GF395" s="32" t="inlineStr">
        <is>
          <t>제조국</t>
        </is>
      </c>
      <c r="GG395" s="32" t="inlineStr">
        <is>
          <t>수입신고 문구 여부</t>
        </is>
      </c>
      <c r="GH395" s="32" t="inlineStr">
        <is>
          <t>품질보증기준</t>
        </is>
      </c>
      <c r="GI395" s="32" t="inlineStr">
        <is>
          <t>A/S 책임자와 전화번호</t>
        </is>
      </c>
    </row>
    <row r="396">
      <c r="A396" s="34" t="inlineStr">
        <is>
          <t>[80532] 주방용품&gt;수저/컵/식기&gt;컵/머그/잔&gt;고블렛</t>
        </is>
      </c>
      <c r="B396" s="32" t="inlineStr">
        <is>
          <t>10.8</t>
        </is>
      </c>
      <c r="C396" s="34" t="inlineStr">
        <is>
          <t>색상
[필수]</t>
        </is>
      </c>
      <c r="D396" s="32"/>
      <c r="E396" s="34" t="inlineStr">
        <is>
          <t>수량
[선택]
[기본단위: 개]</t>
        </is>
      </c>
      <c r="F396" s="32"/>
      <c r="K396" s="34" t="inlineStr">
        <is>
          <t>컵 재질
[선택]</t>
        </is>
      </c>
      <c r="L396" s="32" t="inlineStr">
        <is>
          <t>선택해주세요
(직접입력가능)</t>
        </is>
      </c>
      <c r="M396" s="34" t="inlineStr">
        <is>
          <t>용량
[선택]
[기본단위: ml]</t>
        </is>
      </c>
      <c r="N396" s="32"/>
      <c r="O396" s="34" t="inlineStr">
        <is>
          <t>손잡이 유무
[선택]</t>
        </is>
      </c>
      <c r="P396" s="32" t="inlineStr">
        <is>
          <t>선택해주세요
(직접입력가능)</t>
        </is>
      </c>
      <c r="Q396" s="34" t="inlineStr">
        <is>
          <t>투명 여부
[선택]</t>
        </is>
      </c>
      <c r="R396" s="32" t="inlineStr">
        <is>
          <t>선택해주세요
(직접입력가능)</t>
        </is>
      </c>
      <c r="S396" s="34" t="inlineStr">
        <is>
          <t>받침유무
[선택]</t>
        </is>
      </c>
      <c r="T396" s="32" t="inlineStr">
        <is>
          <t>선택해주세요
(직접입력가능)</t>
        </is>
      </c>
      <c r="U396" s="34" t="inlineStr">
        <is>
          <t>뚜껑포함여부
[선택]</t>
        </is>
      </c>
      <c r="V396" s="32" t="inlineStr">
        <is>
          <t>선택해주세요
(직접입력가능)</t>
        </is>
      </c>
      <c r="W396" s="34" t="inlineStr">
        <is>
          <t>총 수량
[선택]
[기본단위: 개]</t>
        </is>
      </c>
      <c r="X396" s="32"/>
      <c r="Y396" s="34" t="inlineStr">
        <is>
          <t>전자레인지사용여부
[선택]</t>
        </is>
      </c>
      <c r="Z396" s="32" t="inlineStr">
        <is>
          <t>선택해주세요
(직접입력가능)</t>
        </is>
      </c>
      <c r="AA396" s="34" t="inlineStr">
        <is>
          <t>식기세척기사용여부
[선택]</t>
        </is>
      </c>
      <c r="AB396" s="32" t="inlineStr">
        <is>
          <t>선택해주세요
(직접입력가능)</t>
        </is>
      </c>
      <c r="AC396" s="34" t="inlineStr">
        <is>
          <t>값
[선택]</t>
        </is>
      </c>
      <c r="AD396" s="32"/>
      <c r="AE396" s="34" t="inlineStr">
        <is>
          <t>특별한 기능
[선택]</t>
        </is>
      </c>
      <c r="AF396" s="32" t="inlineStr">
        <is>
          <t>선택해주세요
(직접입력가능)</t>
        </is>
      </c>
      <c r="AG396" s="34" t="inlineStr">
        <is>
          <t>항목 너비 좌우
[선택]
[기본단위: cm]</t>
        </is>
      </c>
      <c r="AH396" s="32"/>
      <c r="AI396" s="34" t="inlineStr">
        <is>
          <t>높이
[선택]
[기본단위: cm]</t>
        </is>
      </c>
      <c r="AJ396" s="32"/>
      <c r="AK396" s="34" t="inlineStr">
        <is>
          <t>제품 사용 상황
[선택]</t>
        </is>
      </c>
      <c r="AL396" s="32" t="inlineStr">
        <is>
          <t>선택해주세요
(직접입력가능)</t>
        </is>
      </c>
      <c r="FY396" s="34" t="inlineStr">
        <is>
          <t>어린이제품</t>
        </is>
      </c>
      <c r="FZ396" s="32" t="inlineStr">
        <is>
          <t>품명 및 모델명</t>
        </is>
      </c>
      <c r="GA396" s="32" t="inlineStr">
        <is>
          <t>KC 인증정보</t>
        </is>
      </c>
      <c r="GB396" s="32" t="inlineStr">
        <is>
          <t>크기</t>
        </is>
      </c>
      <c r="GC396" s="32" t="inlineStr">
        <is>
          <t>중량</t>
        </is>
      </c>
      <c r="GD396" s="32" t="inlineStr">
        <is>
          <t>색상</t>
        </is>
      </c>
      <c r="GE396" s="32" t="inlineStr">
        <is>
          <t>재질</t>
        </is>
      </c>
      <c r="GF396" s="32" t="inlineStr">
        <is>
          <t>사용연령 또는 권장사용연령</t>
        </is>
      </c>
      <c r="GG396" s="32" t="inlineStr">
        <is>
          <t>크기∙체중의 한계</t>
        </is>
      </c>
      <c r="GH396" s="32" t="inlineStr">
        <is>
          <t>동일모델의 출시년월</t>
        </is>
      </c>
      <c r="GI396" s="32" t="inlineStr">
        <is>
          <t>제조자(수입자)</t>
        </is>
      </c>
      <c r="GJ396" s="32" t="inlineStr">
        <is>
          <t>제조국</t>
        </is>
      </c>
      <c r="GK396" s="32" t="inlineStr">
        <is>
          <t>취급방법 및 취급시 주의사항, 안전표시</t>
        </is>
      </c>
      <c r="GL396" s="32" t="inlineStr">
        <is>
          <t>품질보증기준</t>
        </is>
      </c>
      <c r="GM396" s="32" t="inlineStr">
        <is>
          <t>A/S 책임자와 전화번호</t>
        </is>
      </c>
    </row>
    <row r="397">
      <c r="A397" s="34" t="inlineStr">
        <is>
          <t>[80531] 주방용품&gt;수저/컵/식기&gt;컵/머그/잔&gt;드링크자</t>
        </is>
      </c>
      <c r="B397" s="32" t="inlineStr">
        <is>
          <t>10.8</t>
        </is>
      </c>
      <c r="C397" s="34" t="inlineStr">
        <is>
          <t>개당 용량
[선택]
[기본단위: ml]</t>
        </is>
      </c>
      <c r="D397" s="32"/>
      <c r="E397" s="34" t="inlineStr">
        <is>
          <t>수량
[선택]
[기본단위: 개]</t>
        </is>
      </c>
      <c r="F397" s="32"/>
      <c r="K397" s="34" t="inlineStr">
        <is>
          <t>음료병 뚜껑 형태
[선택]</t>
        </is>
      </c>
      <c r="L397" s="32" t="inlineStr">
        <is>
          <t>선택해주세요
(직접입력가능)</t>
        </is>
      </c>
      <c r="M397" s="34" t="inlineStr">
        <is>
          <t>무색/유색
[선택]</t>
        </is>
      </c>
      <c r="N397" s="32" t="inlineStr">
        <is>
          <t>선택해주세요
(직접입력가능)</t>
        </is>
      </c>
      <c r="O397" s="34" t="inlineStr">
        <is>
          <t>손잡이 유무
[선택]</t>
        </is>
      </c>
      <c r="P397" s="32" t="inlineStr">
        <is>
          <t>선택해주세요
(직접입력가능)</t>
        </is>
      </c>
      <c r="Q397" s="34" t="inlineStr">
        <is>
          <t>투명 여부
[선택]</t>
        </is>
      </c>
      <c r="R397" s="32" t="inlineStr">
        <is>
          <t>선택해주세요
(직접입력가능)</t>
        </is>
      </c>
      <c r="S397" s="34" t="inlineStr">
        <is>
          <t>용량
[선택]
[기본단위: ml]</t>
        </is>
      </c>
      <c r="T397" s="32"/>
      <c r="U397" s="34" t="inlineStr">
        <is>
          <t>받침유무
[선택]</t>
        </is>
      </c>
      <c r="V397" s="32" t="inlineStr">
        <is>
          <t>선택해주세요
(직접입력가능)</t>
        </is>
      </c>
      <c r="W397" s="34" t="inlineStr">
        <is>
          <t>어린이용 여부
[선택]</t>
        </is>
      </c>
      <c r="X397" s="32" t="inlineStr">
        <is>
          <t>선택해주세요
(직접입력가능)</t>
        </is>
      </c>
      <c r="Y397" s="34" t="inlineStr">
        <is>
          <t>뚜껑포함여부
[선택]</t>
        </is>
      </c>
      <c r="Z397" s="32" t="inlineStr">
        <is>
          <t>선택해주세요
(직접입력가능)</t>
        </is>
      </c>
      <c r="AA397" s="34" t="inlineStr">
        <is>
          <t>총 수량
[선택]
[기본단위: 개]</t>
        </is>
      </c>
      <c r="AB397" s="32"/>
      <c r="AC397" s="34" t="inlineStr">
        <is>
          <t>컵 재질
[선택]</t>
        </is>
      </c>
      <c r="AD397" s="32" t="inlineStr">
        <is>
          <t>선택해주세요
(직접입력가능)</t>
        </is>
      </c>
      <c r="AE397" s="34" t="inlineStr">
        <is>
          <t>형태
[선택]</t>
        </is>
      </c>
      <c r="AF397" s="32" t="inlineStr">
        <is>
          <t>선택해주세요
(직접입력가능)</t>
        </is>
      </c>
      <c r="AG397" s="34" t="inlineStr">
        <is>
          <t>유리저장병뚜껑형태
[선택]</t>
        </is>
      </c>
      <c r="AH397" s="32" t="inlineStr">
        <is>
          <t>선택해주세요
(직접입력가능)</t>
        </is>
      </c>
      <c r="AI397" s="34" t="inlineStr">
        <is>
          <t>특별한 기능
[선택]</t>
        </is>
      </c>
      <c r="AJ397" s="32" t="inlineStr">
        <is>
          <t>선택해주세요
(직접입력가능)</t>
        </is>
      </c>
      <c r="AK397" s="34" t="inlineStr">
        <is>
          <t>식기세척기사용여부
[선택]</t>
        </is>
      </c>
      <c r="AL397" s="32" t="inlineStr">
        <is>
          <t>선택해주세요
(직접입력가능)</t>
        </is>
      </c>
      <c r="AM397" s="34" t="inlineStr">
        <is>
          <t>색상
[선택]</t>
        </is>
      </c>
      <c r="AN397" s="32"/>
      <c r="FY397" s="34" t="inlineStr">
        <is>
          <t>기타 재화</t>
        </is>
      </c>
      <c r="FZ397" s="32" t="inlineStr">
        <is>
          <t>품명 및 모델명</t>
        </is>
      </c>
      <c r="GA397" s="32" t="inlineStr">
        <is>
          <t>인증/허가 사항</t>
        </is>
      </c>
      <c r="GB397" s="32" t="inlineStr">
        <is>
          <t>제조국(원산지)</t>
        </is>
      </c>
      <c r="GC397" s="32" t="inlineStr">
        <is>
          <t>제조자(수입자)</t>
        </is>
      </c>
      <c r="GD397" s="32" t="inlineStr">
        <is>
          <t>소비자상담 관련 전화번호</t>
        </is>
      </c>
    </row>
    <row r="398">
      <c r="A398" s="34" t="inlineStr">
        <is>
          <t>[80531] 주방용품&gt;수저/컵/식기&gt;컵/머그/잔&gt;드링크자</t>
        </is>
      </c>
      <c r="B398" s="32" t="inlineStr">
        <is>
          <t>10.8</t>
        </is>
      </c>
      <c r="C398" s="34" t="inlineStr">
        <is>
          <t>개당 용량
[선택]
[기본단위: ml]</t>
        </is>
      </c>
      <c r="D398" s="32"/>
      <c r="E398" s="34" t="inlineStr">
        <is>
          <t>수량
[선택]
[기본단위: 개]</t>
        </is>
      </c>
      <c r="F398" s="32"/>
      <c r="K398" s="34" t="inlineStr">
        <is>
          <t>음료병 뚜껑 형태
[선택]</t>
        </is>
      </c>
      <c r="L398" s="32" t="inlineStr">
        <is>
          <t>선택해주세요
(직접입력가능)</t>
        </is>
      </c>
      <c r="M398" s="34" t="inlineStr">
        <is>
          <t>무색/유색
[선택]</t>
        </is>
      </c>
      <c r="N398" s="32" t="inlineStr">
        <is>
          <t>선택해주세요
(직접입력가능)</t>
        </is>
      </c>
      <c r="O398" s="34" t="inlineStr">
        <is>
          <t>손잡이 유무
[선택]</t>
        </is>
      </c>
      <c r="P398" s="32" t="inlineStr">
        <is>
          <t>선택해주세요
(직접입력가능)</t>
        </is>
      </c>
      <c r="Q398" s="34" t="inlineStr">
        <is>
          <t>투명 여부
[선택]</t>
        </is>
      </c>
      <c r="R398" s="32" t="inlineStr">
        <is>
          <t>선택해주세요
(직접입력가능)</t>
        </is>
      </c>
      <c r="S398" s="34" t="inlineStr">
        <is>
          <t>용량
[선택]
[기본단위: ml]</t>
        </is>
      </c>
      <c r="T398" s="32"/>
      <c r="U398" s="34" t="inlineStr">
        <is>
          <t>받침유무
[선택]</t>
        </is>
      </c>
      <c r="V398" s="32" t="inlineStr">
        <is>
          <t>선택해주세요
(직접입력가능)</t>
        </is>
      </c>
      <c r="W398" s="34" t="inlineStr">
        <is>
          <t>어린이용 여부
[선택]</t>
        </is>
      </c>
      <c r="X398" s="32" t="inlineStr">
        <is>
          <t>선택해주세요
(직접입력가능)</t>
        </is>
      </c>
      <c r="Y398" s="34" t="inlineStr">
        <is>
          <t>뚜껑포함여부
[선택]</t>
        </is>
      </c>
      <c r="Z398" s="32" t="inlineStr">
        <is>
          <t>선택해주세요
(직접입력가능)</t>
        </is>
      </c>
      <c r="AA398" s="34" t="inlineStr">
        <is>
          <t>총 수량
[선택]
[기본단위: 개]</t>
        </is>
      </c>
      <c r="AB398" s="32"/>
      <c r="AC398" s="34" t="inlineStr">
        <is>
          <t>컵 재질
[선택]</t>
        </is>
      </c>
      <c r="AD398" s="32" t="inlineStr">
        <is>
          <t>선택해주세요
(직접입력가능)</t>
        </is>
      </c>
      <c r="AE398" s="34" t="inlineStr">
        <is>
          <t>형태
[선택]</t>
        </is>
      </c>
      <c r="AF398" s="32" t="inlineStr">
        <is>
          <t>선택해주세요
(직접입력가능)</t>
        </is>
      </c>
      <c r="AG398" s="34" t="inlineStr">
        <is>
          <t>유리저장병뚜껑형태
[선택]</t>
        </is>
      </c>
      <c r="AH398" s="32" t="inlineStr">
        <is>
          <t>선택해주세요
(직접입력가능)</t>
        </is>
      </c>
      <c r="AI398" s="34" t="inlineStr">
        <is>
          <t>특별한 기능
[선택]</t>
        </is>
      </c>
      <c r="AJ398" s="32" t="inlineStr">
        <is>
          <t>선택해주세요
(직접입력가능)</t>
        </is>
      </c>
      <c r="AK398" s="34" t="inlineStr">
        <is>
          <t>식기세척기사용여부
[선택]</t>
        </is>
      </c>
      <c r="AL398" s="32" t="inlineStr">
        <is>
          <t>선택해주세요
(직접입력가능)</t>
        </is>
      </c>
      <c r="AM398" s="34" t="inlineStr">
        <is>
          <t>색상
[선택]</t>
        </is>
      </c>
      <c r="AN398" s="32"/>
      <c r="FY398" s="34" t="inlineStr">
        <is>
          <t>주방용품</t>
        </is>
      </c>
      <c r="FZ398" s="32" t="inlineStr">
        <is>
          <t>품명 및 모델명</t>
        </is>
      </c>
      <c r="GA398" s="32" t="inlineStr">
        <is>
          <t>재질</t>
        </is>
      </c>
      <c r="GB398" s="32" t="inlineStr">
        <is>
          <t>구성품</t>
        </is>
      </c>
      <c r="GC398" s="32" t="inlineStr">
        <is>
          <t>크기</t>
        </is>
      </c>
      <c r="GD398" s="32" t="inlineStr">
        <is>
          <t>출시년월</t>
        </is>
      </c>
      <c r="GE398" s="32" t="inlineStr">
        <is>
          <t>제조자(수입자)</t>
        </is>
      </c>
      <c r="GF398" s="32" t="inlineStr">
        <is>
          <t>제조국</t>
        </is>
      </c>
      <c r="GG398" s="32" t="inlineStr">
        <is>
          <t>수입신고 문구 여부</t>
        </is>
      </c>
      <c r="GH398" s="32" t="inlineStr">
        <is>
          <t>품질보증기준</t>
        </is>
      </c>
      <c r="GI398" s="32" t="inlineStr">
        <is>
          <t>A/S 책임자와 전화번호</t>
        </is>
      </c>
    </row>
    <row r="399">
      <c r="A399" s="34" t="inlineStr">
        <is>
          <t>[80530] 주방용품&gt;수저/컵/식기&gt;컵/머그/잔&gt;머그컵</t>
        </is>
      </c>
      <c r="B399" s="32" t="inlineStr">
        <is>
          <t>10.8</t>
        </is>
      </c>
      <c r="C399" s="34" t="inlineStr">
        <is>
          <t>색상
[필수]</t>
        </is>
      </c>
      <c r="D399" s="32"/>
      <c r="E399" s="34" t="inlineStr">
        <is>
          <t>수량
[선택]
[기본단위: 개]</t>
        </is>
      </c>
      <c r="F399" s="32"/>
      <c r="K399" s="34" t="inlineStr">
        <is>
          <t>컵 재질
[선택]</t>
        </is>
      </c>
      <c r="L399" s="32" t="inlineStr">
        <is>
          <t>선택해주세요
(직접입력가능)</t>
        </is>
      </c>
      <c r="M399" s="34" t="inlineStr">
        <is>
          <t>용량
[선택]
[기본단위: ml]</t>
        </is>
      </c>
      <c r="N399" s="32"/>
      <c r="O399" s="34" t="inlineStr">
        <is>
          <t>보온/보냉여부
[선택]</t>
        </is>
      </c>
      <c r="P399" s="32" t="inlineStr">
        <is>
          <t>선택해주세요
(직접입력가능)</t>
        </is>
      </c>
      <c r="Q399" s="34" t="inlineStr">
        <is>
          <t>뚜껑포함여부
[선택]</t>
        </is>
      </c>
      <c r="R399" s="32" t="inlineStr">
        <is>
          <t>선택해주세요
(직접입력가능)</t>
        </is>
      </c>
      <c r="S399" s="34" t="inlineStr">
        <is>
          <t>손잡이 유무
[선택]</t>
        </is>
      </c>
      <c r="T399" s="32" t="inlineStr">
        <is>
          <t>선택해주세요
(직접입력가능)</t>
        </is>
      </c>
      <c r="U399" s="34" t="inlineStr">
        <is>
          <t>투명 여부
[선택]</t>
        </is>
      </c>
      <c r="V399" s="32" t="inlineStr">
        <is>
          <t>선택해주세요
(직접입력가능)</t>
        </is>
      </c>
      <c r="W399" s="34" t="inlineStr">
        <is>
          <t>받침유무
[선택]</t>
        </is>
      </c>
      <c r="X399" s="32" t="inlineStr">
        <is>
          <t>선택해주세요
(직접입력가능)</t>
        </is>
      </c>
      <c r="Y399" s="34" t="inlineStr">
        <is>
          <t>총 수량
[선택]
[기본단위: 개]</t>
        </is>
      </c>
      <c r="Z399" s="32"/>
      <c r="AA399" s="34" t="inlineStr">
        <is>
          <t>전자레인지사용여부
[선택]</t>
        </is>
      </c>
      <c r="AB399" s="32" t="inlineStr">
        <is>
          <t>선택해주세요
(직접입력가능)</t>
        </is>
      </c>
      <c r="AC399" s="34" t="inlineStr">
        <is>
          <t>식기세척기사용여부
[선택]</t>
        </is>
      </c>
      <c r="AD399" s="32" t="inlineStr">
        <is>
          <t>선택해주세요
(직접입력가능)</t>
        </is>
      </c>
      <c r="AE399" s="34" t="inlineStr">
        <is>
          <t>특별한 기능
[선택]</t>
        </is>
      </c>
      <c r="AF399" s="32" t="inlineStr">
        <is>
          <t>선택해주세요
(직접입력가능)</t>
        </is>
      </c>
      <c r="AG399" s="34" t="inlineStr">
        <is>
          <t>항목 너비 좌우
[선택]
[기본단위: cm]</t>
        </is>
      </c>
      <c r="AH399" s="32"/>
      <c r="AI399" s="34" t="inlineStr">
        <is>
          <t>포함 구성 요소
[선택]</t>
        </is>
      </c>
      <c r="AJ399" s="32" t="inlineStr">
        <is>
          <t>선택해주세요
(직접입력가능)</t>
        </is>
      </c>
      <c r="AK399" s="34" t="inlineStr">
        <is>
          <t>사이즈
[선택]</t>
        </is>
      </c>
      <c r="AL399" s="32"/>
      <c r="AM399" s="34" t="inlineStr">
        <is>
          <t>아이템 높이
[선택]
[기본단위: cm]</t>
        </is>
      </c>
      <c r="AN399" s="32"/>
      <c r="FY399" s="34" t="inlineStr">
        <is>
          <t>소형전자(MP3/전자사전 등)</t>
        </is>
      </c>
      <c r="FZ399" s="32" t="inlineStr">
        <is>
          <t>품명 및 모델명</t>
        </is>
      </c>
      <c r="GA399" s="32" t="inlineStr">
        <is>
          <t>KC 인증정보</t>
        </is>
      </c>
      <c r="GB399" s="32" t="inlineStr">
        <is>
          <t>정격전압, 소비전력</t>
        </is>
      </c>
      <c r="GC399" s="32" t="inlineStr">
        <is>
          <t>출시년월</t>
        </is>
      </c>
      <c r="GD399" s="32" t="inlineStr">
        <is>
          <t>제조자(수입자)</t>
        </is>
      </c>
      <c r="GE399" s="32" t="inlineStr">
        <is>
          <t>제조국</t>
        </is>
      </c>
      <c r="GF399" s="32" t="inlineStr">
        <is>
          <t>크기</t>
        </is>
      </c>
      <c r="GG399" s="32" t="inlineStr">
        <is>
          <t>무게</t>
        </is>
      </c>
      <c r="GH399" s="32" t="inlineStr">
        <is>
          <t>주요 사양</t>
        </is>
      </c>
      <c r="GI399" s="32" t="inlineStr">
        <is>
          <t>품질보증기준</t>
        </is>
      </c>
      <c r="GJ399" s="32" t="inlineStr">
        <is>
          <t>A/S 책임자와 전화번호</t>
        </is>
      </c>
    </row>
    <row r="400">
      <c r="A400" s="34" t="inlineStr">
        <is>
          <t>[80530] 주방용품&gt;수저/컵/식기&gt;컵/머그/잔&gt;머그컵</t>
        </is>
      </c>
      <c r="B400" s="32" t="inlineStr">
        <is>
          <t>10.8</t>
        </is>
      </c>
      <c r="C400" s="34" t="inlineStr">
        <is>
          <t>색상
[필수]</t>
        </is>
      </c>
      <c r="D400" s="32"/>
      <c r="E400" s="34" t="inlineStr">
        <is>
          <t>수량
[선택]
[기본단위: 개]</t>
        </is>
      </c>
      <c r="F400" s="32"/>
      <c r="K400" s="34" t="inlineStr">
        <is>
          <t>컵 재질
[선택]</t>
        </is>
      </c>
      <c r="L400" s="32" t="inlineStr">
        <is>
          <t>선택해주세요
(직접입력가능)</t>
        </is>
      </c>
      <c r="M400" s="34" t="inlineStr">
        <is>
          <t>용량
[선택]
[기본단위: ml]</t>
        </is>
      </c>
      <c r="N400" s="32"/>
      <c r="O400" s="34" t="inlineStr">
        <is>
          <t>보온/보냉여부
[선택]</t>
        </is>
      </c>
      <c r="P400" s="32" t="inlineStr">
        <is>
          <t>선택해주세요
(직접입력가능)</t>
        </is>
      </c>
      <c r="Q400" s="34" t="inlineStr">
        <is>
          <t>뚜껑포함여부
[선택]</t>
        </is>
      </c>
      <c r="R400" s="32" t="inlineStr">
        <is>
          <t>선택해주세요
(직접입력가능)</t>
        </is>
      </c>
      <c r="S400" s="34" t="inlineStr">
        <is>
          <t>손잡이 유무
[선택]</t>
        </is>
      </c>
      <c r="T400" s="32" t="inlineStr">
        <is>
          <t>선택해주세요
(직접입력가능)</t>
        </is>
      </c>
      <c r="U400" s="34" t="inlineStr">
        <is>
          <t>투명 여부
[선택]</t>
        </is>
      </c>
      <c r="V400" s="32" t="inlineStr">
        <is>
          <t>선택해주세요
(직접입력가능)</t>
        </is>
      </c>
      <c r="W400" s="34" t="inlineStr">
        <is>
          <t>받침유무
[선택]</t>
        </is>
      </c>
      <c r="X400" s="32" t="inlineStr">
        <is>
          <t>선택해주세요
(직접입력가능)</t>
        </is>
      </c>
      <c r="Y400" s="34" t="inlineStr">
        <is>
          <t>총 수량
[선택]
[기본단위: 개]</t>
        </is>
      </c>
      <c r="Z400" s="32"/>
      <c r="AA400" s="34" t="inlineStr">
        <is>
          <t>전자레인지사용여부
[선택]</t>
        </is>
      </c>
      <c r="AB400" s="32" t="inlineStr">
        <is>
          <t>선택해주세요
(직접입력가능)</t>
        </is>
      </c>
      <c r="AC400" s="34" t="inlineStr">
        <is>
          <t>식기세척기사용여부
[선택]</t>
        </is>
      </c>
      <c r="AD400" s="32" t="inlineStr">
        <is>
          <t>선택해주세요
(직접입력가능)</t>
        </is>
      </c>
      <c r="AE400" s="34" t="inlineStr">
        <is>
          <t>특별한 기능
[선택]</t>
        </is>
      </c>
      <c r="AF400" s="32" t="inlineStr">
        <is>
          <t>선택해주세요
(직접입력가능)</t>
        </is>
      </c>
      <c r="AG400" s="34" t="inlineStr">
        <is>
          <t>항목 너비 좌우
[선택]
[기본단위: cm]</t>
        </is>
      </c>
      <c r="AH400" s="32"/>
      <c r="AI400" s="34" t="inlineStr">
        <is>
          <t>포함 구성 요소
[선택]</t>
        </is>
      </c>
      <c r="AJ400" s="32" t="inlineStr">
        <is>
          <t>선택해주세요
(직접입력가능)</t>
        </is>
      </c>
      <c r="AK400" s="34" t="inlineStr">
        <is>
          <t>사이즈
[선택]</t>
        </is>
      </c>
      <c r="AL400" s="32"/>
      <c r="AM400" s="34" t="inlineStr">
        <is>
          <t>아이템 높이
[선택]
[기본단위: cm]</t>
        </is>
      </c>
      <c r="AN400" s="32"/>
      <c r="FY400" s="34" t="inlineStr">
        <is>
          <t>기타 재화</t>
        </is>
      </c>
      <c r="FZ400" s="32" t="inlineStr">
        <is>
          <t>품명 및 모델명</t>
        </is>
      </c>
      <c r="GA400" s="32" t="inlineStr">
        <is>
          <t>인증/허가 사항</t>
        </is>
      </c>
      <c r="GB400" s="32" t="inlineStr">
        <is>
          <t>제조국(원산지)</t>
        </is>
      </c>
      <c r="GC400" s="32" t="inlineStr">
        <is>
          <t>제조자(수입자)</t>
        </is>
      </c>
      <c r="GD400" s="32" t="inlineStr">
        <is>
          <t>소비자상담 관련 전화번호</t>
        </is>
      </c>
    </row>
    <row r="401">
      <c r="A401" s="34" t="inlineStr">
        <is>
          <t>[80530] 주방용품&gt;수저/컵/식기&gt;컵/머그/잔&gt;머그컵</t>
        </is>
      </c>
      <c r="B401" s="32" t="inlineStr">
        <is>
          <t>10.8</t>
        </is>
      </c>
      <c r="C401" s="34" t="inlineStr">
        <is>
          <t>색상
[필수]</t>
        </is>
      </c>
      <c r="D401" s="32"/>
      <c r="E401" s="34" t="inlineStr">
        <is>
          <t>수량
[선택]
[기본단위: 개]</t>
        </is>
      </c>
      <c r="F401" s="32"/>
      <c r="K401" s="34" t="inlineStr">
        <is>
          <t>컵 재질
[선택]</t>
        </is>
      </c>
      <c r="L401" s="32" t="inlineStr">
        <is>
          <t>선택해주세요
(직접입력가능)</t>
        </is>
      </c>
      <c r="M401" s="34" t="inlineStr">
        <is>
          <t>용량
[선택]
[기본단위: ml]</t>
        </is>
      </c>
      <c r="N401" s="32"/>
      <c r="O401" s="34" t="inlineStr">
        <is>
          <t>보온/보냉여부
[선택]</t>
        </is>
      </c>
      <c r="P401" s="32" t="inlineStr">
        <is>
          <t>선택해주세요
(직접입력가능)</t>
        </is>
      </c>
      <c r="Q401" s="34" t="inlineStr">
        <is>
          <t>뚜껑포함여부
[선택]</t>
        </is>
      </c>
      <c r="R401" s="32" t="inlineStr">
        <is>
          <t>선택해주세요
(직접입력가능)</t>
        </is>
      </c>
      <c r="S401" s="34" t="inlineStr">
        <is>
          <t>손잡이 유무
[선택]</t>
        </is>
      </c>
      <c r="T401" s="32" t="inlineStr">
        <is>
          <t>선택해주세요
(직접입력가능)</t>
        </is>
      </c>
      <c r="U401" s="34" t="inlineStr">
        <is>
          <t>투명 여부
[선택]</t>
        </is>
      </c>
      <c r="V401" s="32" t="inlineStr">
        <is>
          <t>선택해주세요
(직접입력가능)</t>
        </is>
      </c>
      <c r="W401" s="34" t="inlineStr">
        <is>
          <t>받침유무
[선택]</t>
        </is>
      </c>
      <c r="X401" s="32" t="inlineStr">
        <is>
          <t>선택해주세요
(직접입력가능)</t>
        </is>
      </c>
      <c r="Y401" s="34" t="inlineStr">
        <is>
          <t>총 수량
[선택]
[기본단위: 개]</t>
        </is>
      </c>
      <c r="Z401" s="32"/>
      <c r="AA401" s="34" t="inlineStr">
        <is>
          <t>전자레인지사용여부
[선택]</t>
        </is>
      </c>
      <c r="AB401" s="32" t="inlineStr">
        <is>
          <t>선택해주세요
(직접입력가능)</t>
        </is>
      </c>
      <c r="AC401" s="34" t="inlineStr">
        <is>
          <t>식기세척기사용여부
[선택]</t>
        </is>
      </c>
      <c r="AD401" s="32" t="inlineStr">
        <is>
          <t>선택해주세요
(직접입력가능)</t>
        </is>
      </c>
      <c r="AE401" s="34" t="inlineStr">
        <is>
          <t>특별한 기능
[선택]</t>
        </is>
      </c>
      <c r="AF401" s="32" t="inlineStr">
        <is>
          <t>선택해주세요
(직접입력가능)</t>
        </is>
      </c>
      <c r="AG401" s="34" t="inlineStr">
        <is>
          <t>항목 너비 좌우
[선택]
[기본단위: cm]</t>
        </is>
      </c>
      <c r="AH401" s="32"/>
      <c r="AI401" s="34" t="inlineStr">
        <is>
          <t>포함 구성 요소
[선택]</t>
        </is>
      </c>
      <c r="AJ401" s="32" t="inlineStr">
        <is>
          <t>선택해주세요
(직접입력가능)</t>
        </is>
      </c>
      <c r="AK401" s="34" t="inlineStr">
        <is>
          <t>사이즈
[선택]</t>
        </is>
      </c>
      <c r="AL401" s="32"/>
      <c r="AM401" s="34" t="inlineStr">
        <is>
          <t>아이템 높이
[선택]
[기본단위: cm]</t>
        </is>
      </c>
      <c r="AN401" s="32"/>
      <c r="FY401" s="34" t="inlineStr">
        <is>
          <t>주방용품</t>
        </is>
      </c>
      <c r="FZ401" s="32" t="inlineStr">
        <is>
          <t>품명 및 모델명</t>
        </is>
      </c>
      <c r="GA401" s="32" t="inlineStr">
        <is>
          <t>재질</t>
        </is>
      </c>
      <c r="GB401" s="32" t="inlineStr">
        <is>
          <t>구성품</t>
        </is>
      </c>
      <c r="GC401" s="32" t="inlineStr">
        <is>
          <t>크기</t>
        </is>
      </c>
      <c r="GD401" s="32" t="inlineStr">
        <is>
          <t>출시년월</t>
        </is>
      </c>
      <c r="GE401" s="32" t="inlineStr">
        <is>
          <t>제조자(수입자)</t>
        </is>
      </c>
      <c r="GF401" s="32" t="inlineStr">
        <is>
          <t>제조국</t>
        </is>
      </c>
      <c r="GG401" s="32" t="inlineStr">
        <is>
          <t>수입신고 문구 여부</t>
        </is>
      </c>
      <c r="GH401" s="32" t="inlineStr">
        <is>
          <t>품질보증기준</t>
        </is>
      </c>
      <c r="GI401" s="32" t="inlineStr">
        <is>
          <t>A/S 책임자와 전화번호</t>
        </is>
      </c>
    </row>
    <row r="402">
      <c r="A402" s="34" t="inlineStr">
        <is>
          <t>[80530] 주방용품&gt;수저/컵/식기&gt;컵/머그/잔&gt;머그컵</t>
        </is>
      </c>
      <c r="B402" s="32" t="inlineStr">
        <is>
          <t>10.8</t>
        </is>
      </c>
      <c r="C402" s="34" t="inlineStr">
        <is>
          <t>색상
[필수]</t>
        </is>
      </c>
      <c r="D402" s="32"/>
      <c r="E402" s="34" t="inlineStr">
        <is>
          <t>수량
[선택]
[기본단위: 개]</t>
        </is>
      </c>
      <c r="F402" s="32"/>
      <c r="K402" s="34" t="inlineStr">
        <is>
          <t>컵 재질
[선택]</t>
        </is>
      </c>
      <c r="L402" s="32" t="inlineStr">
        <is>
          <t>선택해주세요
(직접입력가능)</t>
        </is>
      </c>
      <c r="M402" s="34" t="inlineStr">
        <is>
          <t>용량
[선택]
[기본단위: ml]</t>
        </is>
      </c>
      <c r="N402" s="32"/>
      <c r="O402" s="34" t="inlineStr">
        <is>
          <t>보온/보냉여부
[선택]</t>
        </is>
      </c>
      <c r="P402" s="32" t="inlineStr">
        <is>
          <t>선택해주세요
(직접입력가능)</t>
        </is>
      </c>
      <c r="Q402" s="34" t="inlineStr">
        <is>
          <t>뚜껑포함여부
[선택]</t>
        </is>
      </c>
      <c r="R402" s="32" t="inlineStr">
        <is>
          <t>선택해주세요
(직접입력가능)</t>
        </is>
      </c>
      <c r="S402" s="34" t="inlineStr">
        <is>
          <t>손잡이 유무
[선택]</t>
        </is>
      </c>
      <c r="T402" s="32" t="inlineStr">
        <is>
          <t>선택해주세요
(직접입력가능)</t>
        </is>
      </c>
      <c r="U402" s="34" t="inlineStr">
        <is>
          <t>투명 여부
[선택]</t>
        </is>
      </c>
      <c r="V402" s="32" t="inlineStr">
        <is>
          <t>선택해주세요
(직접입력가능)</t>
        </is>
      </c>
      <c r="W402" s="34" t="inlineStr">
        <is>
          <t>받침유무
[선택]</t>
        </is>
      </c>
      <c r="X402" s="32" t="inlineStr">
        <is>
          <t>선택해주세요
(직접입력가능)</t>
        </is>
      </c>
      <c r="Y402" s="34" t="inlineStr">
        <is>
          <t>총 수량
[선택]
[기본단위: 개]</t>
        </is>
      </c>
      <c r="Z402" s="32"/>
      <c r="AA402" s="34" t="inlineStr">
        <is>
          <t>전자레인지사용여부
[선택]</t>
        </is>
      </c>
      <c r="AB402" s="32" t="inlineStr">
        <is>
          <t>선택해주세요
(직접입력가능)</t>
        </is>
      </c>
      <c r="AC402" s="34" t="inlineStr">
        <is>
          <t>식기세척기사용여부
[선택]</t>
        </is>
      </c>
      <c r="AD402" s="32" t="inlineStr">
        <is>
          <t>선택해주세요
(직접입력가능)</t>
        </is>
      </c>
      <c r="AE402" s="34" t="inlineStr">
        <is>
          <t>특별한 기능
[선택]</t>
        </is>
      </c>
      <c r="AF402" s="32" t="inlineStr">
        <is>
          <t>선택해주세요
(직접입력가능)</t>
        </is>
      </c>
      <c r="AG402" s="34" t="inlineStr">
        <is>
          <t>항목 너비 좌우
[선택]
[기본단위: cm]</t>
        </is>
      </c>
      <c r="AH402" s="32"/>
      <c r="AI402" s="34" t="inlineStr">
        <is>
          <t>포함 구성 요소
[선택]</t>
        </is>
      </c>
      <c r="AJ402" s="32" t="inlineStr">
        <is>
          <t>선택해주세요
(직접입력가능)</t>
        </is>
      </c>
      <c r="AK402" s="34" t="inlineStr">
        <is>
          <t>사이즈
[선택]</t>
        </is>
      </c>
      <c r="AL402" s="32"/>
      <c r="AM402" s="34" t="inlineStr">
        <is>
          <t>아이템 높이
[선택]
[기본단위: cm]</t>
        </is>
      </c>
      <c r="AN402" s="32"/>
      <c r="FY402" s="34" t="inlineStr">
        <is>
          <t>가공식품</t>
        </is>
      </c>
      <c r="FZ402" s="32" t="inlineStr">
        <is>
          <t>제품명</t>
        </is>
      </c>
      <c r="GA402" s="32" t="inlineStr">
        <is>
          <t>식품의 유형</t>
        </is>
      </c>
      <c r="GB402" s="32" t="inlineStr">
        <is>
          <t>생산자 및 소재지</t>
        </is>
      </c>
      <c r="GC402" s="32" t="inlineStr">
        <is>
          <t>제조연월일, 소비기한 또는 품질유지기한</t>
        </is>
      </c>
      <c r="GD402" s="32" t="inlineStr">
        <is>
          <t>포장단위별 내용물의 용량(중량), 수량</t>
        </is>
      </c>
      <c r="GE402" s="32" t="inlineStr">
        <is>
          <t>원재료명 및 함량</t>
        </is>
      </c>
      <c r="GF402" s="32" t="inlineStr">
        <is>
          <t>영양성분</t>
        </is>
      </c>
      <c r="GG402" s="32" t="inlineStr">
        <is>
          <t>유전자변형식품에 해당하는 경우의 표시</t>
        </is>
      </c>
      <c r="GH402" s="32" t="inlineStr">
        <is>
          <t>소비자안전을 위한 주의사항</t>
        </is>
      </c>
      <c r="GI402" s="32" t="inlineStr">
        <is>
          <t>수입식품 문구</t>
        </is>
      </c>
      <c r="GJ402" s="32" t="inlineStr">
        <is>
          <t>소비자상담관련 전화번호</t>
        </is>
      </c>
    </row>
    <row r="403">
      <c r="A403" s="34" t="inlineStr">
        <is>
          <t>[80530] 주방용품&gt;수저/컵/식기&gt;컵/머그/잔&gt;머그컵</t>
        </is>
      </c>
      <c r="B403" s="32" t="inlineStr">
        <is>
          <t>10.8</t>
        </is>
      </c>
      <c r="C403" s="34" t="inlineStr">
        <is>
          <t>색상
[필수]</t>
        </is>
      </c>
      <c r="D403" s="32"/>
      <c r="E403" s="34" t="inlineStr">
        <is>
          <t>수량
[선택]
[기본단위: 개]</t>
        </is>
      </c>
      <c r="F403" s="32"/>
      <c r="K403" s="34" t="inlineStr">
        <is>
          <t>컵 재질
[선택]</t>
        </is>
      </c>
      <c r="L403" s="32" t="inlineStr">
        <is>
          <t>선택해주세요
(직접입력가능)</t>
        </is>
      </c>
      <c r="M403" s="34" t="inlineStr">
        <is>
          <t>용량
[선택]
[기본단위: ml]</t>
        </is>
      </c>
      <c r="N403" s="32"/>
      <c r="O403" s="34" t="inlineStr">
        <is>
          <t>보온/보냉여부
[선택]</t>
        </is>
      </c>
      <c r="P403" s="32" t="inlineStr">
        <is>
          <t>선택해주세요
(직접입력가능)</t>
        </is>
      </c>
      <c r="Q403" s="34" t="inlineStr">
        <is>
          <t>뚜껑포함여부
[선택]</t>
        </is>
      </c>
      <c r="R403" s="32" t="inlineStr">
        <is>
          <t>선택해주세요
(직접입력가능)</t>
        </is>
      </c>
      <c r="S403" s="34" t="inlineStr">
        <is>
          <t>손잡이 유무
[선택]</t>
        </is>
      </c>
      <c r="T403" s="32" t="inlineStr">
        <is>
          <t>선택해주세요
(직접입력가능)</t>
        </is>
      </c>
      <c r="U403" s="34" t="inlineStr">
        <is>
          <t>투명 여부
[선택]</t>
        </is>
      </c>
      <c r="V403" s="32" t="inlineStr">
        <is>
          <t>선택해주세요
(직접입력가능)</t>
        </is>
      </c>
      <c r="W403" s="34" t="inlineStr">
        <is>
          <t>받침유무
[선택]</t>
        </is>
      </c>
      <c r="X403" s="32" t="inlineStr">
        <is>
          <t>선택해주세요
(직접입력가능)</t>
        </is>
      </c>
      <c r="Y403" s="34" t="inlineStr">
        <is>
          <t>총 수량
[선택]
[기본단위: 개]</t>
        </is>
      </c>
      <c r="Z403" s="32"/>
      <c r="AA403" s="34" t="inlineStr">
        <is>
          <t>전자레인지사용여부
[선택]</t>
        </is>
      </c>
      <c r="AB403" s="32" t="inlineStr">
        <is>
          <t>선택해주세요
(직접입력가능)</t>
        </is>
      </c>
      <c r="AC403" s="34" t="inlineStr">
        <is>
          <t>식기세척기사용여부
[선택]</t>
        </is>
      </c>
      <c r="AD403" s="32" t="inlineStr">
        <is>
          <t>선택해주세요
(직접입력가능)</t>
        </is>
      </c>
      <c r="AE403" s="34" t="inlineStr">
        <is>
          <t>특별한 기능
[선택]</t>
        </is>
      </c>
      <c r="AF403" s="32" t="inlineStr">
        <is>
          <t>선택해주세요
(직접입력가능)</t>
        </is>
      </c>
      <c r="AG403" s="34" t="inlineStr">
        <is>
          <t>항목 너비 좌우
[선택]
[기본단위: cm]</t>
        </is>
      </c>
      <c r="AH403" s="32"/>
      <c r="AI403" s="34" t="inlineStr">
        <is>
          <t>포함 구성 요소
[선택]</t>
        </is>
      </c>
      <c r="AJ403" s="32" t="inlineStr">
        <is>
          <t>선택해주세요
(직접입력가능)</t>
        </is>
      </c>
      <c r="AK403" s="34" t="inlineStr">
        <is>
          <t>사이즈
[선택]</t>
        </is>
      </c>
      <c r="AL403" s="32"/>
      <c r="AM403" s="34" t="inlineStr">
        <is>
          <t>아이템 높이
[선택]
[기본단위: cm]</t>
        </is>
      </c>
      <c r="AN403" s="32"/>
      <c r="FY403" s="34" t="inlineStr">
        <is>
          <t>어린이제품</t>
        </is>
      </c>
      <c r="FZ403" s="32" t="inlineStr">
        <is>
          <t>품명 및 모델명</t>
        </is>
      </c>
      <c r="GA403" s="32" t="inlineStr">
        <is>
          <t>KC 인증정보</t>
        </is>
      </c>
      <c r="GB403" s="32" t="inlineStr">
        <is>
          <t>크기</t>
        </is>
      </c>
      <c r="GC403" s="32" t="inlineStr">
        <is>
          <t>중량</t>
        </is>
      </c>
      <c r="GD403" s="32" t="inlineStr">
        <is>
          <t>색상</t>
        </is>
      </c>
      <c r="GE403" s="32" t="inlineStr">
        <is>
          <t>재질</t>
        </is>
      </c>
      <c r="GF403" s="32" t="inlineStr">
        <is>
          <t>사용연령 또는 권장사용연령</t>
        </is>
      </c>
      <c r="GG403" s="32" t="inlineStr">
        <is>
          <t>크기∙체중의 한계</t>
        </is>
      </c>
      <c r="GH403" s="32" t="inlineStr">
        <is>
          <t>동일모델의 출시년월</t>
        </is>
      </c>
      <c r="GI403" s="32" t="inlineStr">
        <is>
          <t>제조자(수입자)</t>
        </is>
      </c>
      <c r="GJ403" s="32" t="inlineStr">
        <is>
          <t>제조국</t>
        </is>
      </c>
      <c r="GK403" s="32" t="inlineStr">
        <is>
          <t>취급방법 및 취급시 주의사항, 안전표시</t>
        </is>
      </c>
      <c r="GL403" s="32" t="inlineStr">
        <is>
          <t>품질보증기준</t>
        </is>
      </c>
      <c r="GM403" s="32" t="inlineStr">
        <is>
          <t>A/S 책임자와 전화번호</t>
        </is>
      </c>
    </row>
    <row r="404">
      <c r="A404" s="34" t="inlineStr">
        <is>
          <t>[80529] 주방용품&gt;수저/컵/식기&gt;컵/머그/잔&gt;물컵/일반컵</t>
        </is>
      </c>
      <c r="B404" s="32" t="inlineStr">
        <is>
          <t>10.8</t>
        </is>
      </c>
      <c r="C404" s="34" t="inlineStr">
        <is>
          <t>색상
[필수]</t>
        </is>
      </c>
      <c r="D404" s="32"/>
      <c r="E404" s="34" t="inlineStr">
        <is>
          <t>수량
[선택]
[기본단위: 개]</t>
        </is>
      </c>
      <c r="F404" s="32"/>
      <c r="K404" s="34" t="inlineStr">
        <is>
          <t>컵 재질
[선택]</t>
        </is>
      </c>
      <c r="L404" s="32" t="inlineStr">
        <is>
          <t>선택해주세요
(직접입력가능)</t>
        </is>
      </c>
      <c r="M404" s="34" t="inlineStr">
        <is>
          <t>용량
[선택]
[기본단위: ml]</t>
        </is>
      </c>
      <c r="N404" s="32"/>
      <c r="O404" s="34" t="inlineStr">
        <is>
          <t>손잡이 유무
[선택]</t>
        </is>
      </c>
      <c r="P404" s="32" t="inlineStr">
        <is>
          <t>선택해주세요
(직접입력가능)</t>
        </is>
      </c>
      <c r="Q404" s="34" t="inlineStr">
        <is>
          <t>투명 여부
[선택]</t>
        </is>
      </c>
      <c r="R404" s="32" t="inlineStr">
        <is>
          <t>선택해주세요
(직접입력가능)</t>
        </is>
      </c>
      <c r="S404" s="34" t="inlineStr">
        <is>
          <t>받침유무
[선택]</t>
        </is>
      </c>
      <c r="T404" s="32" t="inlineStr">
        <is>
          <t>선택해주세요
(직접입력가능)</t>
        </is>
      </c>
      <c r="U404" s="34" t="inlineStr">
        <is>
          <t>뚜껑포함여부
[선택]</t>
        </is>
      </c>
      <c r="V404" s="32" t="inlineStr">
        <is>
          <t>선택해주세요
(직접입력가능)</t>
        </is>
      </c>
      <c r="W404" s="34" t="inlineStr">
        <is>
          <t>총 수량
[선택]
[기본단위: 개]</t>
        </is>
      </c>
      <c r="X404" s="32"/>
      <c r="Y404" s="34" t="inlineStr">
        <is>
          <t>전자레인지사용여부
[선택]</t>
        </is>
      </c>
      <c r="Z404" s="32" t="inlineStr">
        <is>
          <t>선택해주세요
(직접입력가능)</t>
        </is>
      </c>
      <c r="AA404" s="34" t="inlineStr">
        <is>
          <t>식기세척기사용여부
[선택]</t>
        </is>
      </c>
      <c r="AB404" s="32" t="inlineStr">
        <is>
          <t>선택해주세요
(직접입력가능)</t>
        </is>
      </c>
      <c r="AC404" s="34" t="inlineStr">
        <is>
          <t>값
[선택]</t>
        </is>
      </c>
      <c r="AD404" s="32"/>
      <c r="AE404" s="34" t="inlineStr">
        <is>
          <t>특별한 기능
[선택]</t>
        </is>
      </c>
      <c r="AF404" s="32" t="inlineStr">
        <is>
          <t>선택해주세요
(직접입력가능)</t>
        </is>
      </c>
      <c r="AG404" s="34" t="inlineStr">
        <is>
          <t>항목 너비 좌우
[선택]
[기본단위: cm]</t>
        </is>
      </c>
      <c r="AH404" s="32"/>
      <c r="AI404" s="34" t="inlineStr">
        <is>
          <t>높이
[선택]
[기본단위: cm]</t>
        </is>
      </c>
      <c r="AJ404" s="32"/>
      <c r="AK404" s="34" t="inlineStr">
        <is>
          <t>제품 사용 상황
[선택]</t>
        </is>
      </c>
      <c r="AL404" s="32" t="inlineStr">
        <is>
          <t>선택해주세요
(직접입력가능)</t>
        </is>
      </c>
      <c r="FY404" s="34" t="inlineStr">
        <is>
          <t>기타 재화</t>
        </is>
      </c>
      <c r="FZ404" s="32" t="inlineStr">
        <is>
          <t>품명 및 모델명</t>
        </is>
      </c>
      <c r="GA404" s="32" t="inlineStr">
        <is>
          <t>인증/허가 사항</t>
        </is>
      </c>
      <c r="GB404" s="32" t="inlineStr">
        <is>
          <t>제조국(원산지)</t>
        </is>
      </c>
      <c r="GC404" s="32" t="inlineStr">
        <is>
          <t>제조자(수입자)</t>
        </is>
      </c>
      <c r="GD404" s="32" t="inlineStr">
        <is>
          <t>소비자상담 관련 전화번호</t>
        </is>
      </c>
    </row>
    <row r="405">
      <c r="A405" s="34" t="inlineStr">
        <is>
          <t>[80529] 주방용품&gt;수저/컵/식기&gt;컵/머그/잔&gt;물컵/일반컵</t>
        </is>
      </c>
      <c r="B405" s="32" t="inlineStr">
        <is>
          <t>10.8</t>
        </is>
      </c>
      <c r="C405" s="34" t="inlineStr">
        <is>
          <t>색상
[필수]</t>
        </is>
      </c>
      <c r="D405" s="32"/>
      <c r="E405" s="34" t="inlineStr">
        <is>
          <t>수량
[선택]
[기본단위: 개]</t>
        </is>
      </c>
      <c r="F405" s="32"/>
      <c r="K405" s="34" t="inlineStr">
        <is>
          <t>컵 재질
[선택]</t>
        </is>
      </c>
      <c r="L405" s="32" t="inlineStr">
        <is>
          <t>선택해주세요
(직접입력가능)</t>
        </is>
      </c>
      <c r="M405" s="34" t="inlineStr">
        <is>
          <t>용량
[선택]
[기본단위: ml]</t>
        </is>
      </c>
      <c r="N405" s="32"/>
      <c r="O405" s="34" t="inlineStr">
        <is>
          <t>손잡이 유무
[선택]</t>
        </is>
      </c>
      <c r="P405" s="32" t="inlineStr">
        <is>
          <t>선택해주세요
(직접입력가능)</t>
        </is>
      </c>
      <c r="Q405" s="34" t="inlineStr">
        <is>
          <t>투명 여부
[선택]</t>
        </is>
      </c>
      <c r="R405" s="32" t="inlineStr">
        <is>
          <t>선택해주세요
(직접입력가능)</t>
        </is>
      </c>
      <c r="S405" s="34" t="inlineStr">
        <is>
          <t>받침유무
[선택]</t>
        </is>
      </c>
      <c r="T405" s="32" t="inlineStr">
        <is>
          <t>선택해주세요
(직접입력가능)</t>
        </is>
      </c>
      <c r="U405" s="34" t="inlineStr">
        <is>
          <t>뚜껑포함여부
[선택]</t>
        </is>
      </c>
      <c r="V405" s="32" t="inlineStr">
        <is>
          <t>선택해주세요
(직접입력가능)</t>
        </is>
      </c>
      <c r="W405" s="34" t="inlineStr">
        <is>
          <t>총 수량
[선택]
[기본단위: 개]</t>
        </is>
      </c>
      <c r="X405" s="32"/>
      <c r="Y405" s="34" t="inlineStr">
        <is>
          <t>전자레인지사용여부
[선택]</t>
        </is>
      </c>
      <c r="Z405" s="32" t="inlineStr">
        <is>
          <t>선택해주세요
(직접입력가능)</t>
        </is>
      </c>
      <c r="AA405" s="34" t="inlineStr">
        <is>
          <t>식기세척기사용여부
[선택]</t>
        </is>
      </c>
      <c r="AB405" s="32" t="inlineStr">
        <is>
          <t>선택해주세요
(직접입력가능)</t>
        </is>
      </c>
      <c r="AC405" s="34" t="inlineStr">
        <is>
          <t>값
[선택]</t>
        </is>
      </c>
      <c r="AD405" s="32"/>
      <c r="AE405" s="34" t="inlineStr">
        <is>
          <t>특별한 기능
[선택]</t>
        </is>
      </c>
      <c r="AF405" s="32" t="inlineStr">
        <is>
          <t>선택해주세요
(직접입력가능)</t>
        </is>
      </c>
      <c r="AG405" s="34" t="inlineStr">
        <is>
          <t>항목 너비 좌우
[선택]
[기본단위: cm]</t>
        </is>
      </c>
      <c r="AH405" s="32"/>
      <c r="AI405" s="34" t="inlineStr">
        <is>
          <t>높이
[선택]
[기본단위: cm]</t>
        </is>
      </c>
      <c r="AJ405" s="32"/>
      <c r="AK405" s="34" t="inlineStr">
        <is>
          <t>제품 사용 상황
[선택]</t>
        </is>
      </c>
      <c r="AL405" s="32" t="inlineStr">
        <is>
          <t>선택해주세요
(직접입력가능)</t>
        </is>
      </c>
      <c r="FY405" s="34" t="inlineStr">
        <is>
          <t>주방용품</t>
        </is>
      </c>
      <c r="FZ405" s="32" t="inlineStr">
        <is>
          <t>품명 및 모델명</t>
        </is>
      </c>
      <c r="GA405" s="32" t="inlineStr">
        <is>
          <t>재질</t>
        </is>
      </c>
      <c r="GB405" s="32" t="inlineStr">
        <is>
          <t>구성품</t>
        </is>
      </c>
      <c r="GC405" s="32" t="inlineStr">
        <is>
          <t>크기</t>
        </is>
      </c>
      <c r="GD405" s="32" t="inlineStr">
        <is>
          <t>출시년월</t>
        </is>
      </c>
      <c r="GE405" s="32" t="inlineStr">
        <is>
          <t>제조자(수입자)</t>
        </is>
      </c>
      <c r="GF405" s="32" t="inlineStr">
        <is>
          <t>제조국</t>
        </is>
      </c>
      <c r="GG405" s="32" t="inlineStr">
        <is>
          <t>수입신고 문구 여부</t>
        </is>
      </c>
      <c r="GH405" s="32" t="inlineStr">
        <is>
          <t>품질보증기준</t>
        </is>
      </c>
      <c r="GI405" s="32" t="inlineStr">
        <is>
          <t>A/S 책임자와 전화번호</t>
        </is>
      </c>
    </row>
    <row r="406">
      <c r="A406" s="34" t="inlineStr">
        <is>
          <t>[80529] 주방용품&gt;수저/컵/식기&gt;컵/머그/잔&gt;물컵/일반컵</t>
        </is>
      </c>
      <c r="B406" s="32" t="inlineStr">
        <is>
          <t>10.8</t>
        </is>
      </c>
      <c r="C406" s="34" t="inlineStr">
        <is>
          <t>색상
[필수]</t>
        </is>
      </c>
      <c r="D406" s="32"/>
      <c r="E406" s="34" t="inlineStr">
        <is>
          <t>수량
[선택]
[기본단위: 개]</t>
        </is>
      </c>
      <c r="F406" s="32"/>
      <c r="K406" s="34" t="inlineStr">
        <is>
          <t>컵 재질
[선택]</t>
        </is>
      </c>
      <c r="L406" s="32" t="inlineStr">
        <is>
          <t>선택해주세요
(직접입력가능)</t>
        </is>
      </c>
      <c r="M406" s="34" t="inlineStr">
        <is>
          <t>용량
[선택]
[기본단위: ml]</t>
        </is>
      </c>
      <c r="N406" s="32"/>
      <c r="O406" s="34" t="inlineStr">
        <is>
          <t>손잡이 유무
[선택]</t>
        </is>
      </c>
      <c r="P406" s="32" t="inlineStr">
        <is>
          <t>선택해주세요
(직접입력가능)</t>
        </is>
      </c>
      <c r="Q406" s="34" t="inlineStr">
        <is>
          <t>투명 여부
[선택]</t>
        </is>
      </c>
      <c r="R406" s="32" t="inlineStr">
        <is>
          <t>선택해주세요
(직접입력가능)</t>
        </is>
      </c>
      <c r="S406" s="34" t="inlineStr">
        <is>
          <t>받침유무
[선택]</t>
        </is>
      </c>
      <c r="T406" s="32" t="inlineStr">
        <is>
          <t>선택해주세요
(직접입력가능)</t>
        </is>
      </c>
      <c r="U406" s="34" t="inlineStr">
        <is>
          <t>뚜껑포함여부
[선택]</t>
        </is>
      </c>
      <c r="V406" s="32" t="inlineStr">
        <is>
          <t>선택해주세요
(직접입력가능)</t>
        </is>
      </c>
      <c r="W406" s="34" t="inlineStr">
        <is>
          <t>총 수량
[선택]
[기본단위: 개]</t>
        </is>
      </c>
      <c r="X406" s="32"/>
      <c r="Y406" s="34" t="inlineStr">
        <is>
          <t>전자레인지사용여부
[선택]</t>
        </is>
      </c>
      <c r="Z406" s="32" t="inlineStr">
        <is>
          <t>선택해주세요
(직접입력가능)</t>
        </is>
      </c>
      <c r="AA406" s="34" t="inlineStr">
        <is>
          <t>식기세척기사용여부
[선택]</t>
        </is>
      </c>
      <c r="AB406" s="32" t="inlineStr">
        <is>
          <t>선택해주세요
(직접입력가능)</t>
        </is>
      </c>
      <c r="AC406" s="34" t="inlineStr">
        <is>
          <t>값
[선택]</t>
        </is>
      </c>
      <c r="AD406" s="32"/>
      <c r="AE406" s="34" t="inlineStr">
        <is>
          <t>특별한 기능
[선택]</t>
        </is>
      </c>
      <c r="AF406" s="32" t="inlineStr">
        <is>
          <t>선택해주세요
(직접입력가능)</t>
        </is>
      </c>
      <c r="AG406" s="34" t="inlineStr">
        <is>
          <t>항목 너비 좌우
[선택]
[기본단위: cm]</t>
        </is>
      </c>
      <c r="AH406" s="32"/>
      <c r="AI406" s="34" t="inlineStr">
        <is>
          <t>높이
[선택]
[기본단위: cm]</t>
        </is>
      </c>
      <c r="AJ406" s="32"/>
      <c r="AK406" s="34" t="inlineStr">
        <is>
          <t>제품 사용 상황
[선택]</t>
        </is>
      </c>
      <c r="AL406" s="32" t="inlineStr">
        <is>
          <t>선택해주세요
(직접입력가능)</t>
        </is>
      </c>
      <c r="FY406" s="34" t="inlineStr">
        <is>
          <t>어린이제품</t>
        </is>
      </c>
      <c r="FZ406" s="32" t="inlineStr">
        <is>
          <t>품명 및 모델명</t>
        </is>
      </c>
      <c r="GA406" s="32" t="inlineStr">
        <is>
          <t>KC 인증정보</t>
        </is>
      </c>
      <c r="GB406" s="32" t="inlineStr">
        <is>
          <t>크기</t>
        </is>
      </c>
      <c r="GC406" s="32" t="inlineStr">
        <is>
          <t>중량</t>
        </is>
      </c>
      <c r="GD406" s="32" t="inlineStr">
        <is>
          <t>색상</t>
        </is>
      </c>
      <c r="GE406" s="32" t="inlineStr">
        <is>
          <t>재질</t>
        </is>
      </c>
      <c r="GF406" s="32" t="inlineStr">
        <is>
          <t>사용연령 또는 권장사용연령</t>
        </is>
      </c>
      <c r="GG406" s="32" t="inlineStr">
        <is>
          <t>크기∙체중의 한계</t>
        </is>
      </c>
      <c r="GH406" s="32" t="inlineStr">
        <is>
          <t>동일모델의 출시년월</t>
        </is>
      </c>
      <c r="GI406" s="32" t="inlineStr">
        <is>
          <t>제조자(수입자)</t>
        </is>
      </c>
      <c r="GJ406" s="32" t="inlineStr">
        <is>
          <t>제조국</t>
        </is>
      </c>
      <c r="GK406" s="32" t="inlineStr">
        <is>
          <t>취급방법 및 취급시 주의사항, 안전표시</t>
        </is>
      </c>
      <c r="GL406" s="32" t="inlineStr">
        <is>
          <t>품질보증기준</t>
        </is>
      </c>
      <c r="GM406" s="32" t="inlineStr">
        <is>
          <t>A/S 책임자와 전화번호</t>
        </is>
      </c>
    </row>
    <row r="407">
      <c r="A407" s="34" t="inlineStr">
        <is>
          <t>[80558] 주방용품&gt;수저/컵/식기&gt;컵/머그/잔&gt;술잔/술병&gt;기타술병/주병</t>
        </is>
      </c>
      <c r="B407" s="32" t="inlineStr">
        <is>
          <t>10.8</t>
        </is>
      </c>
      <c r="C407" s="34" t="inlineStr">
        <is>
          <t>사이즈
[필수]</t>
        </is>
      </c>
      <c r="D407" s="32"/>
      <c r="E407" s="34" t="inlineStr">
        <is>
          <t>수량
[선택]
[기본단위: 개]</t>
        </is>
      </c>
      <c r="F407" s="32"/>
      <c r="K407" s="34" t="inlineStr">
        <is>
          <t>식기류재질
[선택]</t>
        </is>
      </c>
      <c r="L407" s="32" t="inlineStr">
        <is>
          <t>선택해주세요
(직접입력가능)</t>
        </is>
      </c>
      <c r="M407" s="34" t="inlineStr">
        <is>
          <t>뚜껑 유형
[선택]</t>
        </is>
      </c>
      <c r="N407" s="32"/>
      <c r="O407" s="34" t="inlineStr">
        <is>
          <t>관리 지침
[선택]</t>
        </is>
      </c>
      <c r="P407" s="32"/>
      <c r="Q407" s="34" t="inlineStr">
        <is>
          <t>특별한 기능
[선택]</t>
        </is>
      </c>
      <c r="R407" s="32" t="inlineStr">
        <is>
          <t>선택해주세요
(직접입력가능)</t>
        </is>
      </c>
      <c r="S407" s="34" t="inlineStr">
        <is>
          <t>포함 구성 요소
[선택]</t>
        </is>
      </c>
      <c r="T407" s="32" t="inlineStr">
        <is>
          <t>선택해주세요
(직접입력가능)</t>
        </is>
      </c>
      <c r="U407" s="34" t="inlineStr">
        <is>
          <t>용량
[선택]
[기본단위: ml]</t>
        </is>
      </c>
      <c r="V407" s="32"/>
      <c r="W407" s="34" t="inlineStr">
        <is>
          <t>색상
[선택]</t>
        </is>
      </c>
      <c r="X407" s="32"/>
      <c r="FY407" s="34" t="inlineStr">
        <is>
          <t>기타 재화</t>
        </is>
      </c>
      <c r="FZ407" s="32" t="inlineStr">
        <is>
          <t>품명 및 모델명</t>
        </is>
      </c>
      <c r="GA407" s="32" t="inlineStr">
        <is>
          <t>인증/허가 사항</t>
        </is>
      </c>
      <c r="GB407" s="32" t="inlineStr">
        <is>
          <t>제조국(원산지)</t>
        </is>
      </c>
      <c r="GC407" s="32" t="inlineStr">
        <is>
          <t>제조자(수입자)</t>
        </is>
      </c>
      <c r="GD407" s="32" t="inlineStr">
        <is>
          <t>소비자상담 관련 전화번호</t>
        </is>
      </c>
    </row>
    <row r="408">
      <c r="A408" s="34" t="inlineStr">
        <is>
          <t>[80558] 주방용품&gt;수저/컵/식기&gt;컵/머그/잔&gt;술잔/술병&gt;기타술병/주병</t>
        </is>
      </c>
      <c r="B408" s="32" t="inlineStr">
        <is>
          <t>10.8</t>
        </is>
      </c>
      <c r="C408" s="34" t="inlineStr">
        <is>
          <t>사이즈
[필수]</t>
        </is>
      </c>
      <c r="D408" s="32"/>
      <c r="E408" s="34" t="inlineStr">
        <is>
          <t>수량
[선택]
[기본단위: 개]</t>
        </is>
      </c>
      <c r="F408" s="32"/>
      <c r="K408" s="34" t="inlineStr">
        <is>
          <t>식기류재질
[선택]</t>
        </is>
      </c>
      <c r="L408" s="32" t="inlineStr">
        <is>
          <t>선택해주세요
(직접입력가능)</t>
        </is>
      </c>
      <c r="M408" s="34" t="inlineStr">
        <is>
          <t>뚜껑 유형
[선택]</t>
        </is>
      </c>
      <c r="N408" s="32"/>
      <c r="O408" s="34" t="inlineStr">
        <is>
          <t>관리 지침
[선택]</t>
        </is>
      </c>
      <c r="P408" s="32"/>
      <c r="Q408" s="34" t="inlineStr">
        <is>
          <t>특별한 기능
[선택]</t>
        </is>
      </c>
      <c r="R408" s="32" t="inlineStr">
        <is>
          <t>선택해주세요
(직접입력가능)</t>
        </is>
      </c>
      <c r="S408" s="34" t="inlineStr">
        <is>
          <t>포함 구성 요소
[선택]</t>
        </is>
      </c>
      <c r="T408" s="32" t="inlineStr">
        <is>
          <t>선택해주세요
(직접입력가능)</t>
        </is>
      </c>
      <c r="U408" s="34" t="inlineStr">
        <is>
          <t>용량
[선택]
[기본단위: ml]</t>
        </is>
      </c>
      <c r="V408" s="32"/>
      <c r="W408" s="34" t="inlineStr">
        <is>
          <t>색상
[선택]</t>
        </is>
      </c>
      <c r="X408" s="32"/>
      <c r="FY408" s="34" t="inlineStr">
        <is>
          <t>주방용품</t>
        </is>
      </c>
      <c r="FZ408" s="32" t="inlineStr">
        <is>
          <t>품명 및 모델명</t>
        </is>
      </c>
      <c r="GA408" s="32" t="inlineStr">
        <is>
          <t>재질</t>
        </is>
      </c>
      <c r="GB408" s="32" t="inlineStr">
        <is>
          <t>구성품</t>
        </is>
      </c>
      <c r="GC408" s="32" t="inlineStr">
        <is>
          <t>크기</t>
        </is>
      </c>
      <c r="GD408" s="32" t="inlineStr">
        <is>
          <t>출시년월</t>
        </is>
      </c>
      <c r="GE408" s="32" t="inlineStr">
        <is>
          <t>제조자(수입자)</t>
        </is>
      </c>
      <c r="GF408" s="32" t="inlineStr">
        <is>
          <t>제조국</t>
        </is>
      </c>
      <c r="GG408" s="32" t="inlineStr">
        <is>
          <t>수입신고 문구 여부</t>
        </is>
      </c>
      <c r="GH408" s="32" t="inlineStr">
        <is>
          <t>품질보증기준</t>
        </is>
      </c>
      <c r="GI408" s="32" t="inlineStr">
        <is>
          <t>A/S 책임자와 전화번호</t>
        </is>
      </c>
    </row>
    <row r="409">
      <c r="A409" s="34" t="inlineStr">
        <is>
          <t>[80555] 주방용품&gt;수저/컵/식기&gt;컵/머그/잔&gt;술잔/술병&gt;독구리/사케병</t>
        </is>
      </c>
      <c r="B409" s="32" t="inlineStr">
        <is>
          <t>10.8</t>
        </is>
      </c>
      <c r="C409" s="34" t="inlineStr">
        <is>
          <t>사이즈
[필수]</t>
        </is>
      </c>
      <c r="D409" s="32"/>
      <c r="E409" s="34" t="inlineStr">
        <is>
          <t>수량
[선택]
[기본단위: 개]</t>
        </is>
      </c>
      <c r="F409" s="32"/>
      <c r="K409" s="34" t="inlineStr">
        <is>
          <t>식기류재질
[선택]</t>
        </is>
      </c>
      <c r="L409" s="32" t="inlineStr">
        <is>
          <t>선택해주세요
(직접입력가능)</t>
        </is>
      </c>
      <c r="M409" s="34" t="inlineStr">
        <is>
          <t>뚜껑 유형
[선택]</t>
        </is>
      </c>
      <c r="N409" s="32"/>
      <c r="O409" s="34" t="inlineStr">
        <is>
          <t>관리 지침
[선택]</t>
        </is>
      </c>
      <c r="P409" s="32"/>
      <c r="Q409" s="34" t="inlineStr">
        <is>
          <t>특별한 기능
[선택]</t>
        </is>
      </c>
      <c r="R409" s="32" t="inlineStr">
        <is>
          <t>선택해주세요
(직접입력가능)</t>
        </is>
      </c>
      <c r="S409" s="34" t="inlineStr">
        <is>
          <t>포함 구성 요소
[선택]</t>
        </is>
      </c>
      <c r="T409" s="32" t="inlineStr">
        <is>
          <t>선택해주세요
(직접입력가능)</t>
        </is>
      </c>
      <c r="U409" s="34" t="inlineStr">
        <is>
          <t>용량
[선택]
[기본단위: ml]</t>
        </is>
      </c>
      <c r="V409" s="32"/>
      <c r="W409" s="34" t="inlineStr">
        <is>
          <t>색상
[선택]</t>
        </is>
      </c>
      <c r="X409" s="32"/>
      <c r="FY409" s="34" t="inlineStr">
        <is>
          <t>기타 재화</t>
        </is>
      </c>
      <c r="FZ409" s="32" t="inlineStr">
        <is>
          <t>품명 및 모델명</t>
        </is>
      </c>
      <c r="GA409" s="32" t="inlineStr">
        <is>
          <t>인증/허가 사항</t>
        </is>
      </c>
      <c r="GB409" s="32" t="inlineStr">
        <is>
          <t>제조국(원산지)</t>
        </is>
      </c>
      <c r="GC409" s="32" t="inlineStr">
        <is>
          <t>제조자(수입자)</t>
        </is>
      </c>
      <c r="GD409" s="32" t="inlineStr">
        <is>
          <t>소비자상담 관련 전화번호</t>
        </is>
      </c>
    </row>
    <row r="410">
      <c r="A410" s="34" t="inlineStr">
        <is>
          <t>[80555] 주방용품&gt;수저/컵/식기&gt;컵/머그/잔&gt;술잔/술병&gt;독구리/사케병</t>
        </is>
      </c>
      <c r="B410" s="32" t="inlineStr">
        <is>
          <t>10.8</t>
        </is>
      </c>
      <c r="C410" s="34" t="inlineStr">
        <is>
          <t>사이즈
[필수]</t>
        </is>
      </c>
      <c r="D410" s="32"/>
      <c r="E410" s="34" t="inlineStr">
        <is>
          <t>수량
[선택]
[기본단위: 개]</t>
        </is>
      </c>
      <c r="F410" s="32"/>
      <c r="K410" s="34" t="inlineStr">
        <is>
          <t>식기류재질
[선택]</t>
        </is>
      </c>
      <c r="L410" s="32" t="inlineStr">
        <is>
          <t>선택해주세요
(직접입력가능)</t>
        </is>
      </c>
      <c r="M410" s="34" t="inlineStr">
        <is>
          <t>뚜껑 유형
[선택]</t>
        </is>
      </c>
      <c r="N410" s="32"/>
      <c r="O410" s="34" t="inlineStr">
        <is>
          <t>관리 지침
[선택]</t>
        </is>
      </c>
      <c r="P410" s="32"/>
      <c r="Q410" s="34" t="inlineStr">
        <is>
          <t>특별한 기능
[선택]</t>
        </is>
      </c>
      <c r="R410" s="32" t="inlineStr">
        <is>
          <t>선택해주세요
(직접입력가능)</t>
        </is>
      </c>
      <c r="S410" s="34" t="inlineStr">
        <is>
          <t>포함 구성 요소
[선택]</t>
        </is>
      </c>
      <c r="T410" s="32" t="inlineStr">
        <is>
          <t>선택해주세요
(직접입력가능)</t>
        </is>
      </c>
      <c r="U410" s="34" t="inlineStr">
        <is>
          <t>용량
[선택]
[기본단위: ml]</t>
        </is>
      </c>
      <c r="V410" s="32"/>
      <c r="W410" s="34" t="inlineStr">
        <is>
          <t>색상
[선택]</t>
        </is>
      </c>
      <c r="X410" s="32"/>
      <c r="FY410" s="34" t="inlineStr">
        <is>
          <t>주방용품</t>
        </is>
      </c>
      <c r="FZ410" s="32" t="inlineStr">
        <is>
          <t>품명 및 모델명</t>
        </is>
      </c>
      <c r="GA410" s="32" t="inlineStr">
        <is>
          <t>재질</t>
        </is>
      </c>
      <c r="GB410" s="32" t="inlineStr">
        <is>
          <t>구성품</t>
        </is>
      </c>
      <c r="GC410" s="32" t="inlineStr">
        <is>
          <t>크기</t>
        </is>
      </c>
      <c r="GD410" s="32" t="inlineStr">
        <is>
          <t>출시년월</t>
        </is>
      </c>
      <c r="GE410" s="32" t="inlineStr">
        <is>
          <t>제조자(수입자)</t>
        </is>
      </c>
      <c r="GF410" s="32" t="inlineStr">
        <is>
          <t>제조국</t>
        </is>
      </c>
      <c r="GG410" s="32" t="inlineStr">
        <is>
          <t>수입신고 문구 여부</t>
        </is>
      </c>
      <c r="GH410" s="32" t="inlineStr">
        <is>
          <t>품질보증기준</t>
        </is>
      </c>
      <c r="GI410" s="32" t="inlineStr">
        <is>
          <t>A/S 책임자와 전화번호</t>
        </is>
      </c>
    </row>
    <row r="411">
      <c r="A411" s="34" t="inlineStr">
        <is>
          <t>[80556] 주방용품&gt;수저/컵/식기&gt;컵/머그/잔&gt;술잔/술병&gt;디켄터</t>
        </is>
      </c>
      <c r="B411" s="32" t="inlineStr">
        <is>
          <t>10.8</t>
        </is>
      </c>
      <c r="C411" s="34" t="inlineStr">
        <is>
          <t>사이즈
[필수]</t>
        </is>
      </c>
      <c r="D411" s="32"/>
      <c r="E411" s="34" t="inlineStr">
        <is>
          <t>용량
[필수]
[기본단위: ml]</t>
        </is>
      </c>
      <c r="F411" s="32"/>
      <c r="G411" s="34" t="inlineStr">
        <is>
          <t>수량
[선택]
[기본단위: 개]</t>
        </is>
      </c>
      <c r="H411" s="32"/>
      <c r="K411" s="34" t="inlineStr">
        <is>
          <t>세척방법
[선택]</t>
        </is>
      </c>
      <c r="L411" s="32"/>
      <c r="M411" s="34" t="inlineStr">
        <is>
          <t>파손주의 여부
[선택]</t>
        </is>
      </c>
      <c r="N411" s="32"/>
      <c r="O411" s="34" t="inlineStr">
        <is>
          <t>항목 너비 좌우
[선택]
[기본단위: cm]</t>
        </is>
      </c>
      <c r="P411" s="32"/>
      <c r="Q411" s="34" t="inlineStr">
        <is>
          <t>포함 구성 요소
[선택]</t>
        </is>
      </c>
      <c r="R411" s="32" t="inlineStr">
        <is>
          <t>선택해주세요
(직접입력가능)</t>
        </is>
      </c>
      <c r="S411" s="34" t="inlineStr">
        <is>
          <t>색상
[선택]</t>
        </is>
      </c>
      <c r="T411" s="32"/>
      <c r="U411" s="34" t="inlineStr">
        <is>
          <t>기본 재료
[선택]</t>
        </is>
      </c>
      <c r="V411" s="32" t="inlineStr">
        <is>
          <t>선택해주세요
(직접입력가능)</t>
        </is>
      </c>
      <c r="W411" s="34" t="inlineStr">
        <is>
          <t>아이템 높이
[선택]
[기본단위: cm]</t>
        </is>
      </c>
      <c r="X411" s="32"/>
      <c r="FY411" s="34" t="inlineStr">
        <is>
          <t>소형전자(MP3/전자사전 등)</t>
        </is>
      </c>
      <c r="FZ411" s="32" t="inlineStr">
        <is>
          <t>품명 및 모델명</t>
        </is>
      </c>
      <c r="GA411" s="32" t="inlineStr">
        <is>
          <t>KC 인증정보</t>
        </is>
      </c>
      <c r="GB411" s="32" t="inlineStr">
        <is>
          <t>정격전압, 소비전력</t>
        </is>
      </c>
      <c r="GC411" s="32" t="inlineStr">
        <is>
          <t>출시년월</t>
        </is>
      </c>
      <c r="GD411" s="32" t="inlineStr">
        <is>
          <t>제조자(수입자)</t>
        </is>
      </c>
      <c r="GE411" s="32" t="inlineStr">
        <is>
          <t>제조국</t>
        </is>
      </c>
      <c r="GF411" s="32" t="inlineStr">
        <is>
          <t>크기</t>
        </is>
      </c>
      <c r="GG411" s="32" t="inlineStr">
        <is>
          <t>무게</t>
        </is>
      </c>
      <c r="GH411" s="32" t="inlineStr">
        <is>
          <t>주요 사양</t>
        </is>
      </c>
      <c r="GI411" s="32" t="inlineStr">
        <is>
          <t>품질보증기준</t>
        </is>
      </c>
      <c r="GJ411" s="32" t="inlineStr">
        <is>
          <t>A/S 책임자와 전화번호</t>
        </is>
      </c>
    </row>
    <row r="412">
      <c r="A412" s="34" t="inlineStr">
        <is>
          <t>[80556] 주방용품&gt;수저/컵/식기&gt;컵/머그/잔&gt;술잔/술병&gt;디켄터</t>
        </is>
      </c>
      <c r="B412" s="32" t="inlineStr">
        <is>
          <t>10.8</t>
        </is>
      </c>
      <c r="C412" s="34" t="inlineStr">
        <is>
          <t>사이즈
[필수]</t>
        </is>
      </c>
      <c r="D412" s="32"/>
      <c r="E412" s="34" t="inlineStr">
        <is>
          <t>용량
[필수]
[기본단위: ml]</t>
        </is>
      </c>
      <c r="F412" s="32"/>
      <c r="G412" s="34" t="inlineStr">
        <is>
          <t>수량
[선택]
[기본단위: 개]</t>
        </is>
      </c>
      <c r="H412" s="32"/>
      <c r="K412" s="34" t="inlineStr">
        <is>
          <t>세척방법
[선택]</t>
        </is>
      </c>
      <c r="L412" s="32"/>
      <c r="M412" s="34" t="inlineStr">
        <is>
          <t>파손주의 여부
[선택]</t>
        </is>
      </c>
      <c r="N412" s="32"/>
      <c r="O412" s="34" t="inlineStr">
        <is>
          <t>항목 너비 좌우
[선택]
[기본단위: cm]</t>
        </is>
      </c>
      <c r="P412" s="32"/>
      <c r="Q412" s="34" t="inlineStr">
        <is>
          <t>포함 구성 요소
[선택]</t>
        </is>
      </c>
      <c r="R412" s="32" t="inlineStr">
        <is>
          <t>선택해주세요
(직접입력가능)</t>
        </is>
      </c>
      <c r="S412" s="34" t="inlineStr">
        <is>
          <t>색상
[선택]</t>
        </is>
      </c>
      <c r="T412" s="32"/>
      <c r="U412" s="34" t="inlineStr">
        <is>
          <t>기본 재료
[선택]</t>
        </is>
      </c>
      <c r="V412" s="32" t="inlineStr">
        <is>
          <t>선택해주세요
(직접입력가능)</t>
        </is>
      </c>
      <c r="W412" s="34" t="inlineStr">
        <is>
          <t>아이템 높이
[선택]
[기본단위: cm]</t>
        </is>
      </c>
      <c r="X412" s="32"/>
      <c r="FY412" s="34" t="inlineStr">
        <is>
          <t>기타 재화</t>
        </is>
      </c>
      <c r="FZ412" s="32" t="inlineStr">
        <is>
          <t>품명 및 모델명</t>
        </is>
      </c>
      <c r="GA412" s="32" t="inlineStr">
        <is>
          <t>인증/허가 사항</t>
        </is>
      </c>
      <c r="GB412" s="32" t="inlineStr">
        <is>
          <t>제조국(원산지)</t>
        </is>
      </c>
      <c r="GC412" s="32" t="inlineStr">
        <is>
          <t>제조자(수입자)</t>
        </is>
      </c>
      <c r="GD412" s="32" t="inlineStr">
        <is>
          <t>소비자상담 관련 전화번호</t>
        </is>
      </c>
    </row>
    <row r="413">
      <c r="A413" s="34" t="inlineStr">
        <is>
          <t>[80556] 주방용품&gt;수저/컵/식기&gt;컵/머그/잔&gt;술잔/술병&gt;디켄터</t>
        </is>
      </c>
      <c r="B413" s="32" t="inlineStr">
        <is>
          <t>10.8</t>
        </is>
      </c>
      <c r="C413" s="34" t="inlineStr">
        <is>
          <t>사이즈
[필수]</t>
        </is>
      </c>
      <c r="D413" s="32"/>
      <c r="E413" s="34" t="inlineStr">
        <is>
          <t>용량
[필수]
[기본단위: ml]</t>
        </is>
      </c>
      <c r="F413" s="32"/>
      <c r="G413" s="34" t="inlineStr">
        <is>
          <t>수량
[선택]
[기본단위: 개]</t>
        </is>
      </c>
      <c r="H413" s="32"/>
      <c r="K413" s="34" t="inlineStr">
        <is>
          <t>세척방법
[선택]</t>
        </is>
      </c>
      <c r="L413" s="32"/>
      <c r="M413" s="34" t="inlineStr">
        <is>
          <t>파손주의 여부
[선택]</t>
        </is>
      </c>
      <c r="N413" s="32"/>
      <c r="O413" s="34" t="inlineStr">
        <is>
          <t>항목 너비 좌우
[선택]
[기본단위: cm]</t>
        </is>
      </c>
      <c r="P413" s="32"/>
      <c r="Q413" s="34" t="inlineStr">
        <is>
          <t>포함 구성 요소
[선택]</t>
        </is>
      </c>
      <c r="R413" s="32" t="inlineStr">
        <is>
          <t>선택해주세요
(직접입력가능)</t>
        </is>
      </c>
      <c r="S413" s="34" t="inlineStr">
        <is>
          <t>색상
[선택]</t>
        </is>
      </c>
      <c r="T413" s="32"/>
      <c r="U413" s="34" t="inlineStr">
        <is>
          <t>기본 재료
[선택]</t>
        </is>
      </c>
      <c r="V413" s="32" t="inlineStr">
        <is>
          <t>선택해주세요
(직접입력가능)</t>
        </is>
      </c>
      <c r="W413" s="34" t="inlineStr">
        <is>
          <t>아이템 높이
[선택]
[기본단위: cm]</t>
        </is>
      </c>
      <c r="X413" s="32"/>
      <c r="FY413" s="34" t="inlineStr">
        <is>
          <t>주방용품</t>
        </is>
      </c>
      <c r="FZ413" s="32" t="inlineStr">
        <is>
          <t>품명 및 모델명</t>
        </is>
      </c>
      <c r="GA413" s="32" t="inlineStr">
        <is>
          <t>재질</t>
        </is>
      </c>
      <c r="GB413" s="32" t="inlineStr">
        <is>
          <t>구성품</t>
        </is>
      </c>
      <c r="GC413" s="32" t="inlineStr">
        <is>
          <t>크기</t>
        </is>
      </c>
      <c r="GD413" s="32" t="inlineStr">
        <is>
          <t>출시년월</t>
        </is>
      </c>
      <c r="GE413" s="32" t="inlineStr">
        <is>
          <t>제조자(수입자)</t>
        </is>
      </c>
      <c r="GF413" s="32" t="inlineStr">
        <is>
          <t>제조국</t>
        </is>
      </c>
      <c r="GG413" s="32" t="inlineStr">
        <is>
          <t>수입신고 문구 여부</t>
        </is>
      </c>
      <c r="GH413" s="32" t="inlineStr">
        <is>
          <t>품질보증기준</t>
        </is>
      </c>
      <c r="GI413" s="32" t="inlineStr">
        <is>
          <t>A/S 책임자와 전화번호</t>
        </is>
      </c>
    </row>
    <row r="414">
      <c r="A414" s="34" t="inlineStr">
        <is>
          <t>[80556] 주방용품&gt;수저/컵/식기&gt;컵/머그/잔&gt;술잔/술병&gt;디켄터</t>
        </is>
      </c>
      <c r="B414" s="32" t="inlineStr">
        <is>
          <t>10.8</t>
        </is>
      </c>
      <c r="C414" s="34" t="inlineStr">
        <is>
          <t>사이즈
[필수]</t>
        </is>
      </c>
      <c r="D414" s="32"/>
      <c r="E414" s="34" t="inlineStr">
        <is>
          <t>용량
[필수]
[기본단위: ml]</t>
        </is>
      </c>
      <c r="F414" s="32"/>
      <c r="G414" s="34" t="inlineStr">
        <is>
          <t>수량
[선택]
[기본단위: 개]</t>
        </is>
      </c>
      <c r="H414" s="32"/>
      <c r="K414" s="34" t="inlineStr">
        <is>
          <t>세척방법
[선택]</t>
        </is>
      </c>
      <c r="L414" s="32"/>
      <c r="M414" s="34" t="inlineStr">
        <is>
          <t>파손주의 여부
[선택]</t>
        </is>
      </c>
      <c r="N414" s="32"/>
      <c r="O414" s="34" t="inlineStr">
        <is>
          <t>항목 너비 좌우
[선택]
[기본단위: cm]</t>
        </is>
      </c>
      <c r="P414" s="32"/>
      <c r="Q414" s="34" t="inlineStr">
        <is>
          <t>포함 구성 요소
[선택]</t>
        </is>
      </c>
      <c r="R414" s="32" t="inlineStr">
        <is>
          <t>선택해주세요
(직접입력가능)</t>
        </is>
      </c>
      <c r="S414" s="34" t="inlineStr">
        <is>
          <t>색상
[선택]</t>
        </is>
      </c>
      <c r="T414" s="32"/>
      <c r="U414" s="34" t="inlineStr">
        <is>
          <t>기본 재료
[선택]</t>
        </is>
      </c>
      <c r="V414" s="32" t="inlineStr">
        <is>
          <t>선택해주세요
(직접입력가능)</t>
        </is>
      </c>
      <c r="W414" s="34" t="inlineStr">
        <is>
          <t>아이템 높이
[선택]
[기본단위: cm]</t>
        </is>
      </c>
      <c r="X414" s="32"/>
      <c r="FY414" s="34" t="inlineStr">
        <is>
          <t>스포츠용품</t>
        </is>
      </c>
      <c r="FZ414" s="32" t="inlineStr">
        <is>
          <t>품명 및 모델명</t>
        </is>
      </c>
      <c r="GA414" s="32" t="inlineStr">
        <is>
          <t>KC 인증정보</t>
        </is>
      </c>
      <c r="GB414" s="32" t="inlineStr">
        <is>
          <t>크기, 중량</t>
        </is>
      </c>
      <c r="GC414" s="32" t="inlineStr">
        <is>
          <t>색상</t>
        </is>
      </c>
      <c r="GD414" s="32" t="inlineStr">
        <is>
          <t>재질</t>
        </is>
      </c>
      <c r="GE414" s="32" t="inlineStr">
        <is>
          <t>제품 구성</t>
        </is>
      </c>
      <c r="GF414" s="32" t="inlineStr">
        <is>
          <t>출시년월</t>
        </is>
      </c>
      <c r="GG414" s="32" t="inlineStr">
        <is>
          <t>제조자(수입자)</t>
        </is>
      </c>
      <c r="GH414" s="32" t="inlineStr">
        <is>
          <t>제조국</t>
        </is>
      </c>
      <c r="GI414" s="32" t="inlineStr">
        <is>
          <t>상품별 세부 사양</t>
        </is>
      </c>
      <c r="GJ414" s="32" t="inlineStr">
        <is>
          <t>품질보증기준</t>
        </is>
      </c>
      <c r="GK414" s="32" t="inlineStr">
        <is>
          <t>A/S 책임자와 전화번호</t>
        </is>
      </c>
    </row>
    <row r="415">
      <c r="A415" s="34" t="inlineStr">
        <is>
          <t>[80554] 주방용품&gt;수저/컵/식기&gt;컵/머그/잔&gt;술잔/술병&gt;막걸리잔</t>
        </is>
      </c>
      <c r="B415" s="32" t="inlineStr">
        <is>
          <t>10.8</t>
        </is>
      </c>
      <c r="C415" s="34" t="inlineStr">
        <is>
          <t>색상
[필수]</t>
        </is>
      </c>
      <c r="D415" s="32"/>
      <c r="E415" s="34" t="inlineStr">
        <is>
          <t>수량
[선택]
[기본단위: 개]</t>
        </is>
      </c>
      <c r="F415" s="32"/>
      <c r="K415" s="34" t="inlineStr">
        <is>
          <t>세트여부
[선택]</t>
        </is>
      </c>
      <c r="L415" s="32" t="inlineStr">
        <is>
          <t>선택해주세요
(직접입력가능)</t>
        </is>
      </c>
      <c r="M415" s="34" t="inlineStr">
        <is>
          <t>컵 재질
[선택]</t>
        </is>
      </c>
      <c r="N415" s="32" t="inlineStr">
        <is>
          <t>선택해주세요
(직접입력가능)</t>
        </is>
      </c>
      <c r="O415" s="34" t="inlineStr">
        <is>
          <t>손잡이 유무
[선택]</t>
        </is>
      </c>
      <c r="P415" s="32" t="inlineStr">
        <is>
          <t>선택해주세요
(직접입력가능)</t>
        </is>
      </c>
      <c r="Q415" s="34" t="inlineStr">
        <is>
          <t>투명 여부
[선택]</t>
        </is>
      </c>
      <c r="R415" s="32" t="inlineStr">
        <is>
          <t>선택해주세요
(직접입력가능)</t>
        </is>
      </c>
      <c r="S415" s="34" t="inlineStr">
        <is>
          <t>용량
[선택]
[기본단위: ml]</t>
        </is>
      </c>
      <c r="T415" s="32"/>
      <c r="U415" s="34" t="inlineStr">
        <is>
          <t>뚜껑포함여부
[선택]</t>
        </is>
      </c>
      <c r="V415" s="32" t="inlineStr">
        <is>
          <t>선택해주세요
(직접입력가능)</t>
        </is>
      </c>
      <c r="W415" s="34" t="inlineStr">
        <is>
          <t>총 수량
[선택]
[기본단위: 개]</t>
        </is>
      </c>
      <c r="X415" s="32"/>
      <c r="FY415" s="34" t="inlineStr">
        <is>
          <t>기타 재화</t>
        </is>
      </c>
      <c r="FZ415" s="32" t="inlineStr">
        <is>
          <t>품명 및 모델명</t>
        </is>
      </c>
      <c r="GA415" s="32" t="inlineStr">
        <is>
          <t>인증/허가 사항</t>
        </is>
      </c>
      <c r="GB415" s="32" t="inlineStr">
        <is>
          <t>제조국(원산지)</t>
        </is>
      </c>
      <c r="GC415" s="32" t="inlineStr">
        <is>
          <t>제조자(수입자)</t>
        </is>
      </c>
      <c r="GD415" s="32" t="inlineStr">
        <is>
          <t>소비자상담 관련 전화번호</t>
        </is>
      </c>
    </row>
    <row r="416">
      <c r="A416" s="34" t="inlineStr">
        <is>
          <t>[80554] 주방용품&gt;수저/컵/식기&gt;컵/머그/잔&gt;술잔/술병&gt;막걸리잔</t>
        </is>
      </c>
      <c r="B416" s="32" t="inlineStr">
        <is>
          <t>10.8</t>
        </is>
      </c>
      <c r="C416" s="34" t="inlineStr">
        <is>
          <t>색상
[필수]</t>
        </is>
      </c>
      <c r="D416" s="32"/>
      <c r="E416" s="34" t="inlineStr">
        <is>
          <t>수량
[선택]
[기본단위: 개]</t>
        </is>
      </c>
      <c r="F416" s="32"/>
      <c r="K416" s="34" t="inlineStr">
        <is>
          <t>세트여부
[선택]</t>
        </is>
      </c>
      <c r="L416" s="32" t="inlineStr">
        <is>
          <t>선택해주세요
(직접입력가능)</t>
        </is>
      </c>
      <c r="M416" s="34" t="inlineStr">
        <is>
          <t>컵 재질
[선택]</t>
        </is>
      </c>
      <c r="N416" s="32" t="inlineStr">
        <is>
          <t>선택해주세요
(직접입력가능)</t>
        </is>
      </c>
      <c r="O416" s="34" t="inlineStr">
        <is>
          <t>손잡이 유무
[선택]</t>
        </is>
      </c>
      <c r="P416" s="32" t="inlineStr">
        <is>
          <t>선택해주세요
(직접입력가능)</t>
        </is>
      </c>
      <c r="Q416" s="34" t="inlineStr">
        <is>
          <t>투명 여부
[선택]</t>
        </is>
      </c>
      <c r="R416" s="32" t="inlineStr">
        <is>
          <t>선택해주세요
(직접입력가능)</t>
        </is>
      </c>
      <c r="S416" s="34" t="inlineStr">
        <is>
          <t>용량
[선택]
[기본단위: ml]</t>
        </is>
      </c>
      <c r="T416" s="32"/>
      <c r="U416" s="34" t="inlineStr">
        <is>
          <t>뚜껑포함여부
[선택]</t>
        </is>
      </c>
      <c r="V416" s="32" t="inlineStr">
        <is>
          <t>선택해주세요
(직접입력가능)</t>
        </is>
      </c>
      <c r="W416" s="34" t="inlineStr">
        <is>
          <t>총 수량
[선택]
[기본단위: 개]</t>
        </is>
      </c>
      <c r="X416" s="32"/>
      <c r="FY416" s="34" t="inlineStr">
        <is>
          <t>주방용품</t>
        </is>
      </c>
      <c r="FZ416" s="32" t="inlineStr">
        <is>
          <t>품명 및 모델명</t>
        </is>
      </c>
      <c r="GA416" s="32" t="inlineStr">
        <is>
          <t>재질</t>
        </is>
      </c>
      <c r="GB416" s="32" t="inlineStr">
        <is>
          <t>구성품</t>
        </is>
      </c>
      <c r="GC416" s="32" t="inlineStr">
        <is>
          <t>크기</t>
        </is>
      </c>
      <c r="GD416" s="32" t="inlineStr">
        <is>
          <t>출시년월</t>
        </is>
      </c>
      <c r="GE416" s="32" t="inlineStr">
        <is>
          <t>제조자(수입자)</t>
        </is>
      </c>
      <c r="GF416" s="32" t="inlineStr">
        <is>
          <t>제조국</t>
        </is>
      </c>
      <c r="GG416" s="32" t="inlineStr">
        <is>
          <t>수입신고 문구 여부</t>
        </is>
      </c>
      <c r="GH416" s="32" t="inlineStr">
        <is>
          <t>품질보증기준</t>
        </is>
      </c>
      <c r="GI416" s="32" t="inlineStr">
        <is>
          <t>A/S 책임자와 전화번호</t>
        </is>
      </c>
    </row>
    <row r="417">
      <c r="A417" s="34" t="inlineStr">
        <is>
          <t>[80545] 주방용품&gt;수저/컵/식기&gt;컵/머그/잔&gt;술잔/술병&gt;맥주잔</t>
        </is>
      </c>
      <c r="B417" s="32" t="inlineStr">
        <is>
          <t>10.8</t>
        </is>
      </c>
      <c r="C417" s="34" t="inlineStr">
        <is>
          <t>사이즈
[필수]</t>
        </is>
      </c>
      <c r="D417" s="32"/>
      <c r="E417" s="34" t="inlineStr">
        <is>
          <t>수량
[선택]
[기본단위: 개]</t>
        </is>
      </c>
      <c r="F417" s="32"/>
      <c r="K417" s="34" t="inlineStr">
        <is>
          <t>컵 재질
[선택]</t>
        </is>
      </c>
      <c r="L417" s="32" t="inlineStr">
        <is>
          <t>선택해주세요
(직접입력가능)</t>
        </is>
      </c>
      <c r="M417" s="34" t="inlineStr">
        <is>
          <t>용량
[선택]
[기본단위: ml]</t>
        </is>
      </c>
      <c r="N417" s="32"/>
      <c r="O417" s="34" t="inlineStr">
        <is>
          <t>눈금여부
[선택]</t>
        </is>
      </c>
      <c r="P417" s="32" t="inlineStr">
        <is>
          <t>선택해주세요
(직접입력가능)</t>
        </is>
      </c>
      <c r="Q417" s="34" t="inlineStr">
        <is>
          <t>손잡이 유무
[선택]</t>
        </is>
      </c>
      <c r="R417" s="32" t="inlineStr">
        <is>
          <t>선택해주세요
(직접입력가능)</t>
        </is>
      </c>
      <c r="S417" s="34" t="inlineStr">
        <is>
          <t>투명 여부
[선택]</t>
        </is>
      </c>
      <c r="T417" s="32" t="inlineStr">
        <is>
          <t>선택해주세요
(직접입력가능)</t>
        </is>
      </c>
      <c r="U417" s="34" t="inlineStr">
        <is>
          <t>뚜껑포함여부
[선택]</t>
        </is>
      </c>
      <c r="V417" s="32" t="inlineStr">
        <is>
          <t>선택해주세요
(직접입력가능)</t>
        </is>
      </c>
      <c r="W417" s="34" t="inlineStr">
        <is>
          <t>총 수량
[선택]
[기본단위: 개]</t>
        </is>
      </c>
      <c r="X417" s="32"/>
      <c r="Y417" s="34" t="inlineStr">
        <is>
          <t>관리 지침
[선택]</t>
        </is>
      </c>
      <c r="Z417" s="32"/>
      <c r="AA417" s="34" t="inlineStr">
        <is>
          <t>색상
[선택]</t>
        </is>
      </c>
      <c r="AB417" s="32"/>
      <c r="FY417" s="34" t="inlineStr">
        <is>
          <t>기타 재화</t>
        </is>
      </c>
      <c r="FZ417" s="32" t="inlineStr">
        <is>
          <t>품명 및 모델명</t>
        </is>
      </c>
      <c r="GA417" s="32" t="inlineStr">
        <is>
          <t>인증/허가 사항</t>
        </is>
      </c>
      <c r="GB417" s="32" t="inlineStr">
        <is>
          <t>제조국(원산지)</t>
        </is>
      </c>
      <c r="GC417" s="32" t="inlineStr">
        <is>
          <t>제조자(수입자)</t>
        </is>
      </c>
      <c r="GD417" s="32" t="inlineStr">
        <is>
          <t>소비자상담 관련 전화번호</t>
        </is>
      </c>
    </row>
    <row r="418">
      <c r="A418" s="34" t="inlineStr">
        <is>
          <t>[80545] 주방용품&gt;수저/컵/식기&gt;컵/머그/잔&gt;술잔/술병&gt;맥주잔</t>
        </is>
      </c>
      <c r="B418" s="32" t="inlineStr">
        <is>
          <t>10.8</t>
        </is>
      </c>
      <c r="C418" s="34" t="inlineStr">
        <is>
          <t>사이즈
[필수]</t>
        </is>
      </c>
      <c r="D418" s="32"/>
      <c r="E418" s="34" t="inlineStr">
        <is>
          <t>수량
[선택]
[기본단위: 개]</t>
        </is>
      </c>
      <c r="F418" s="32"/>
      <c r="K418" s="34" t="inlineStr">
        <is>
          <t>컵 재질
[선택]</t>
        </is>
      </c>
      <c r="L418" s="32" t="inlineStr">
        <is>
          <t>선택해주세요
(직접입력가능)</t>
        </is>
      </c>
      <c r="M418" s="34" t="inlineStr">
        <is>
          <t>용량
[선택]
[기본단위: ml]</t>
        </is>
      </c>
      <c r="N418" s="32"/>
      <c r="O418" s="34" t="inlineStr">
        <is>
          <t>눈금여부
[선택]</t>
        </is>
      </c>
      <c r="P418" s="32" t="inlineStr">
        <is>
          <t>선택해주세요
(직접입력가능)</t>
        </is>
      </c>
      <c r="Q418" s="34" t="inlineStr">
        <is>
          <t>손잡이 유무
[선택]</t>
        </is>
      </c>
      <c r="R418" s="32" t="inlineStr">
        <is>
          <t>선택해주세요
(직접입력가능)</t>
        </is>
      </c>
      <c r="S418" s="34" t="inlineStr">
        <is>
          <t>투명 여부
[선택]</t>
        </is>
      </c>
      <c r="T418" s="32" t="inlineStr">
        <is>
          <t>선택해주세요
(직접입력가능)</t>
        </is>
      </c>
      <c r="U418" s="34" t="inlineStr">
        <is>
          <t>뚜껑포함여부
[선택]</t>
        </is>
      </c>
      <c r="V418" s="32" t="inlineStr">
        <is>
          <t>선택해주세요
(직접입력가능)</t>
        </is>
      </c>
      <c r="W418" s="34" t="inlineStr">
        <is>
          <t>총 수량
[선택]
[기본단위: 개]</t>
        </is>
      </c>
      <c r="X418" s="32"/>
      <c r="Y418" s="34" t="inlineStr">
        <is>
          <t>관리 지침
[선택]</t>
        </is>
      </c>
      <c r="Z418" s="32"/>
      <c r="AA418" s="34" t="inlineStr">
        <is>
          <t>색상
[선택]</t>
        </is>
      </c>
      <c r="AB418" s="32"/>
      <c r="FY418" s="34" t="inlineStr">
        <is>
          <t>주방용품</t>
        </is>
      </c>
      <c r="FZ418" s="32" t="inlineStr">
        <is>
          <t>품명 및 모델명</t>
        </is>
      </c>
      <c r="GA418" s="32" t="inlineStr">
        <is>
          <t>재질</t>
        </is>
      </c>
      <c r="GB418" s="32" t="inlineStr">
        <is>
          <t>구성품</t>
        </is>
      </c>
      <c r="GC418" s="32" t="inlineStr">
        <is>
          <t>크기</t>
        </is>
      </c>
      <c r="GD418" s="32" t="inlineStr">
        <is>
          <t>출시년월</t>
        </is>
      </c>
      <c r="GE418" s="32" t="inlineStr">
        <is>
          <t>제조자(수입자)</t>
        </is>
      </c>
      <c r="GF418" s="32" t="inlineStr">
        <is>
          <t>제조국</t>
        </is>
      </c>
      <c r="GG418" s="32" t="inlineStr">
        <is>
          <t>수입신고 문구 여부</t>
        </is>
      </c>
      <c r="GH418" s="32" t="inlineStr">
        <is>
          <t>품질보증기준</t>
        </is>
      </c>
      <c r="GI418" s="32" t="inlineStr">
        <is>
          <t>A/S 책임자와 전화번호</t>
        </is>
      </c>
    </row>
    <row r="419">
      <c r="A419" s="34" t="inlineStr">
        <is>
          <t>[80547] 주방용품&gt;수저/컵/식기&gt;컵/머그/잔&gt;술잔/술병&gt;사케잔</t>
        </is>
      </c>
      <c r="B419" s="32" t="inlineStr">
        <is>
          <t>10.8</t>
        </is>
      </c>
      <c r="C419" s="34" t="inlineStr">
        <is>
          <t>색상
[필수]</t>
        </is>
      </c>
      <c r="D419" s="32"/>
      <c r="E419" s="34" t="inlineStr">
        <is>
          <t>수량
[선택]
[기본단위: 개]</t>
        </is>
      </c>
      <c r="F419" s="32"/>
      <c r="K419" s="34" t="inlineStr">
        <is>
          <t>세트여부
[선택]</t>
        </is>
      </c>
      <c r="L419" s="32" t="inlineStr">
        <is>
          <t>선택해주세요
(직접입력가능)</t>
        </is>
      </c>
      <c r="M419" s="34" t="inlineStr">
        <is>
          <t>컵 재질
[선택]</t>
        </is>
      </c>
      <c r="N419" s="32" t="inlineStr">
        <is>
          <t>선택해주세요
(직접입력가능)</t>
        </is>
      </c>
      <c r="O419" s="34" t="inlineStr">
        <is>
          <t>손잡이 유무
[선택]</t>
        </is>
      </c>
      <c r="P419" s="32" t="inlineStr">
        <is>
          <t>선택해주세요
(직접입력가능)</t>
        </is>
      </c>
      <c r="Q419" s="34" t="inlineStr">
        <is>
          <t>투명 여부
[선택]</t>
        </is>
      </c>
      <c r="R419" s="32" t="inlineStr">
        <is>
          <t>선택해주세요
(직접입력가능)</t>
        </is>
      </c>
      <c r="S419" s="34" t="inlineStr">
        <is>
          <t>용량
[선택]
[기본단위: ml]</t>
        </is>
      </c>
      <c r="T419" s="32"/>
      <c r="U419" s="34" t="inlineStr">
        <is>
          <t>뚜껑포함여부
[선택]</t>
        </is>
      </c>
      <c r="V419" s="32" t="inlineStr">
        <is>
          <t>선택해주세요
(직접입력가능)</t>
        </is>
      </c>
      <c r="W419" s="34" t="inlineStr">
        <is>
          <t>총 수량
[선택]
[기본단위: 개]</t>
        </is>
      </c>
      <c r="X419" s="32"/>
      <c r="FY419" s="34" t="inlineStr">
        <is>
          <t>기타 재화</t>
        </is>
      </c>
      <c r="FZ419" s="32" t="inlineStr">
        <is>
          <t>품명 및 모델명</t>
        </is>
      </c>
      <c r="GA419" s="32" t="inlineStr">
        <is>
          <t>인증/허가 사항</t>
        </is>
      </c>
      <c r="GB419" s="32" t="inlineStr">
        <is>
          <t>제조국(원산지)</t>
        </is>
      </c>
      <c r="GC419" s="32" t="inlineStr">
        <is>
          <t>제조자(수입자)</t>
        </is>
      </c>
      <c r="GD419" s="32" t="inlineStr">
        <is>
          <t>소비자상담 관련 전화번호</t>
        </is>
      </c>
    </row>
    <row r="420">
      <c r="A420" s="34" t="inlineStr">
        <is>
          <t>[80547] 주방용품&gt;수저/컵/식기&gt;컵/머그/잔&gt;술잔/술병&gt;사케잔</t>
        </is>
      </c>
      <c r="B420" s="32" t="inlineStr">
        <is>
          <t>10.8</t>
        </is>
      </c>
      <c r="C420" s="34" t="inlineStr">
        <is>
          <t>색상
[필수]</t>
        </is>
      </c>
      <c r="D420" s="32"/>
      <c r="E420" s="34" t="inlineStr">
        <is>
          <t>수량
[선택]
[기본단위: 개]</t>
        </is>
      </c>
      <c r="F420" s="32"/>
      <c r="K420" s="34" t="inlineStr">
        <is>
          <t>세트여부
[선택]</t>
        </is>
      </c>
      <c r="L420" s="32" t="inlineStr">
        <is>
          <t>선택해주세요
(직접입력가능)</t>
        </is>
      </c>
      <c r="M420" s="34" t="inlineStr">
        <is>
          <t>컵 재질
[선택]</t>
        </is>
      </c>
      <c r="N420" s="32" t="inlineStr">
        <is>
          <t>선택해주세요
(직접입력가능)</t>
        </is>
      </c>
      <c r="O420" s="34" t="inlineStr">
        <is>
          <t>손잡이 유무
[선택]</t>
        </is>
      </c>
      <c r="P420" s="32" t="inlineStr">
        <is>
          <t>선택해주세요
(직접입력가능)</t>
        </is>
      </c>
      <c r="Q420" s="34" t="inlineStr">
        <is>
          <t>투명 여부
[선택]</t>
        </is>
      </c>
      <c r="R420" s="32" t="inlineStr">
        <is>
          <t>선택해주세요
(직접입력가능)</t>
        </is>
      </c>
      <c r="S420" s="34" t="inlineStr">
        <is>
          <t>용량
[선택]
[기본단위: ml]</t>
        </is>
      </c>
      <c r="T420" s="32"/>
      <c r="U420" s="34" t="inlineStr">
        <is>
          <t>뚜껑포함여부
[선택]</t>
        </is>
      </c>
      <c r="V420" s="32" t="inlineStr">
        <is>
          <t>선택해주세요
(직접입력가능)</t>
        </is>
      </c>
      <c r="W420" s="34" t="inlineStr">
        <is>
          <t>총 수량
[선택]
[기본단위: 개]</t>
        </is>
      </c>
      <c r="X420" s="32"/>
      <c r="FY420" s="34" t="inlineStr">
        <is>
          <t>주방용품</t>
        </is>
      </c>
      <c r="FZ420" s="32" t="inlineStr">
        <is>
          <t>품명 및 모델명</t>
        </is>
      </c>
      <c r="GA420" s="32" t="inlineStr">
        <is>
          <t>재질</t>
        </is>
      </c>
      <c r="GB420" s="32" t="inlineStr">
        <is>
          <t>구성품</t>
        </is>
      </c>
      <c r="GC420" s="32" t="inlineStr">
        <is>
          <t>크기</t>
        </is>
      </c>
      <c r="GD420" s="32" t="inlineStr">
        <is>
          <t>출시년월</t>
        </is>
      </c>
      <c r="GE420" s="32" t="inlineStr">
        <is>
          <t>제조자(수입자)</t>
        </is>
      </c>
      <c r="GF420" s="32" t="inlineStr">
        <is>
          <t>제조국</t>
        </is>
      </c>
      <c r="GG420" s="32" t="inlineStr">
        <is>
          <t>수입신고 문구 여부</t>
        </is>
      </c>
      <c r="GH420" s="32" t="inlineStr">
        <is>
          <t>품질보증기준</t>
        </is>
      </c>
      <c r="GI420" s="32" t="inlineStr">
        <is>
          <t>A/S 책임자와 전화번호</t>
        </is>
      </c>
    </row>
    <row r="421">
      <c r="A421" s="34" t="inlineStr">
        <is>
          <t>[80549] 주방용품&gt;수저/컵/식기&gt;컵/머그/잔&gt;술잔/술병&gt;샴페인잔/스파클링와인잔</t>
        </is>
      </c>
      <c r="B421" s="32" t="inlineStr">
        <is>
          <t>10.8</t>
        </is>
      </c>
      <c r="C421" s="34" t="inlineStr">
        <is>
          <t>용량
[선택]
[기본단위: ml]</t>
        </is>
      </c>
      <c r="D421" s="32"/>
      <c r="E421" s="34" t="inlineStr">
        <is>
          <t>수량
[선택]
[기본단위: 개]</t>
        </is>
      </c>
      <c r="F421" s="32"/>
      <c r="K421" s="34" t="inlineStr">
        <is>
          <t>와인잔 종류
[선택]</t>
        </is>
      </c>
      <c r="L421" s="32" t="inlineStr">
        <is>
          <t>선택해주세요
(직접입력가능)</t>
        </is>
      </c>
      <c r="M421" s="34" t="inlineStr">
        <is>
          <t>컵 재질
[선택]</t>
        </is>
      </c>
      <c r="N421" s="32" t="inlineStr">
        <is>
          <t>선택해주세요
(직접입력가능)</t>
        </is>
      </c>
      <c r="O421" s="34" t="inlineStr">
        <is>
          <t>무늬 유무
[선택]</t>
        </is>
      </c>
      <c r="P421" s="32" t="inlineStr">
        <is>
          <t>선택해주세요
(직접입력가능)</t>
        </is>
      </c>
      <c r="Q421" s="34" t="inlineStr">
        <is>
          <t>손잡이 유무
[선택]</t>
        </is>
      </c>
      <c r="R421" s="32" t="inlineStr">
        <is>
          <t>선택해주세요
(직접입력가능)</t>
        </is>
      </c>
      <c r="S421" s="34" t="inlineStr">
        <is>
          <t>투명 여부
[선택]</t>
        </is>
      </c>
      <c r="T421" s="32" t="inlineStr">
        <is>
          <t>선택해주세요
(직접입력가능)</t>
        </is>
      </c>
      <c r="U421" s="34" t="inlineStr">
        <is>
          <t>뚜껑포함여부
[선택]</t>
        </is>
      </c>
      <c r="V421" s="32" t="inlineStr">
        <is>
          <t>선택해주세요
(직접입력가능)</t>
        </is>
      </c>
      <c r="W421" s="34" t="inlineStr">
        <is>
          <t>총 수량
[선택]
[기본단위: 개]</t>
        </is>
      </c>
      <c r="X421" s="32"/>
      <c r="Y421" s="34" t="inlineStr">
        <is>
          <t>항목 높이 베이스에서 상단까지
[선택]</t>
        </is>
      </c>
      <c r="Z421" s="32"/>
      <c r="AA421" s="34" t="inlineStr">
        <is>
          <t>관리 지침
[선택]</t>
        </is>
      </c>
      <c r="AB421" s="32"/>
      <c r="AC421" s="34" t="inlineStr">
        <is>
          <t>항목 너비 좌우
[선택]
[기본단위: cm]</t>
        </is>
      </c>
      <c r="AD421" s="32"/>
      <c r="AE421" s="34" t="inlineStr">
        <is>
          <t>색상
[선택]</t>
        </is>
      </c>
      <c r="AF421" s="32"/>
      <c r="FY421" s="34" t="inlineStr">
        <is>
          <t>기타 재화</t>
        </is>
      </c>
      <c r="FZ421" s="32" t="inlineStr">
        <is>
          <t>품명 및 모델명</t>
        </is>
      </c>
      <c r="GA421" s="32" t="inlineStr">
        <is>
          <t>인증/허가 사항</t>
        </is>
      </c>
      <c r="GB421" s="32" t="inlineStr">
        <is>
          <t>제조국(원산지)</t>
        </is>
      </c>
      <c r="GC421" s="32" t="inlineStr">
        <is>
          <t>제조자(수입자)</t>
        </is>
      </c>
      <c r="GD421" s="32" t="inlineStr">
        <is>
          <t>소비자상담 관련 전화번호</t>
        </is>
      </c>
    </row>
    <row r="422">
      <c r="A422" s="34" t="inlineStr">
        <is>
          <t>[80549] 주방용품&gt;수저/컵/식기&gt;컵/머그/잔&gt;술잔/술병&gt;샴페인잔/스파클링와인잔</t>
        </is>
      </c>
      <c r="B422" s="32" t="inlineStr">
        <is>
          <t>10.8</t>
        </is>
      </c>
      <c r="C422" s="34" t="inlineStr">
        <is>
          <t>용량
[선택]
[기본단위: ml]</t>
        </is>
      </c>
      <c r="D422" s="32"/>
      <c r="E422" s="34" t="inlineStr">
        <is>
          <t>수량
[선택]
[기본단위: 개]</t>
        </is>
      </c>
      <c r="F422" s="32"/>
      <c r="K422" s="34" t="inlineStr">
        <is>
          <t>와인잔 종류
[선택]</t>
        </is>
      </c>
      <c r="L422" s="32" t="inlineStr">
        <is>
          <t>선택해주세요
(직접입력가능)</t>
        </is>
      </c>
      <c r="M422" s="34" t="inlineStr">
        <is>
          <t>컵 재질
[선택]</t>
        </is>
      </c>
      <c r="N422" s="32" t="inlineStr">
        <is>
          <t>선택해주세요
(직접입력가능)</t>
        </is>
      </c>
      <c r="O422" s="34" t="inlineStr">
        <is>
          <t>무늬 유무
[선택]</t>
        </is>
      </c>
      <c r="P422" s="32" t="inlineStr">
        <is>
          <t>선택해주세요
(직접입력가능)</t>
        </is>
      </c>
      <c r="Q422" s="34" t="inlineStr">
        <is>
          <t>손잡이 유무
[선택]</t>
        </is>
      </c>
      <c r="R422" s="32" t="inlineStr">
        <is>
          <t>선택해주세요
(직접입력가능)</t>
        </is>
      </c>
      <c r="S422" s="34" t="inlineStr">
        <is>
          <t>투명 여부
[선택]</t>
        </is>
      </c>
      <c r="T422" s="32" t="inlineStr">
        <is>
          <t>선택해주세요
(직접입력가능)</t>
        </is>
      </c>
      <c r="U422" s="34" t="inlineStr">
        <is>
          <t>뚜껑포함여부
[선택]</t>
        </is>
      </c>
      <c r="V422" s="32" t="inlineStr">
        <is>
          <t>선택해주세요
(직접입력가능)</t>
        </is>
      </c>
      <c r="W422" s="34" t="inlineStr">
        <is>
          <t>총 수량
[선택]
[기본단위: 개]</t>
        </is>
      </c>
      <c r="X422" s="32"/>
      <c r="Y422" s="34" t="inlineStr">
        <is>
          <t>항목 높이 베이스에서 상단까지
[선택]</t>
        </is>
      </c>
      <c r="Z422" s="32"/>
      <c r="AA422" s="34" t="inlineStr">
        <is>
          <t>관리 지침
[선택]</t>
        </is>
      </c>
      <c r="AB422" s="32"/>
      <c r="AC422" s="34" t="inlineStr">
        <is>
          <t>항목 너비 좌우
[선택]
[기본단위: cm]</t>
        </is>
      </c>
      <c r="AD422" s="32"/>
      <c r="AE422" s="34" t="inlineStr">
        <is>
          <t>색상
[선택]</t>
        </is>
      </c>
      <c r="AF422" s="32"/>
      <c r="FY422" s="34" t="inlineStr">
        <is>
          <t>주방용품</t>
        </is>
      </c>
      <c r="FZ422" s="32" t="inlineStr">
        <is>
          <t>품명 및 모델명</t>
        </is>
      </c>
      <c r="GA422" s="32" t="inlineStr">
        <is>
          <t>재질</t>
        </is>
      </c>
      <c r="GB422" s="32" t="inlineStr">
        <is>
          <t>구성품</t>
        </is>
      </c>
      <c r="GC422" s="32" t="inlineStr">
        <is>
          <t>크기</t>
        </is>
      </c>
      <c r="GD422" s="32" t="inlineStr">
        <is>
          <t>출시년월</t>
        </is>
      </c>
      <c r="GE422" s="32" t="inlineStr">
        <is>
          <t>제조자(수입자)</t>
        </is>
      </c>
      <c r="GF422" s="32" t="inlineStr">
        <is>
          <t>제조국</t>
        </is>
      </c>
      <c r="GG422" s="32" t="inlineStr">
        <is>
          <t>수입신고 문구 여부</t>
        </is>
      </c>
      <c r="GH422" s="32" t="inlineStr">
        <is>
          <t>품질보증기준</t>
        </is>
      </c>
      <c r="GI422" s="32" t="inlineStr">
        <is>
          <t>A/S 책임자와 전화번호</t>
        </is>
      </c>
    </row>
    <row r="423">
      <c r="A423" s="34" t="inlineStr">
        <is>
          <t>[80546] 주방용품&gt;수저/컵/식기&gt;컵/머그/잔&gt;술잔/술병&gt;소주잔</t>
        </is>
      </c>
      <c r="B423" s="32" t="inlineStr">
        <is>
          <t>10.8</t>
        </is>
      </c>
      <c r="C423" s="34" t="inlineStr">
        <is>
          <t>색상
[필수]</t>
        </is>
      </c>
      <c r="D423" s="32"/>
      <c r="E423" s="34" t="inlineStr">
        <is>
          <t>수량
[선택]
[기본단위: 개]</t>
        </is>
      </c>
      <c r="F423" s="32"/>
      <c r="K423" s="34" t="inlineStr">
        <is>
          <t>세트여부
[선택]</t>
        </is>
      </c>
      <c r="L423" s="32" t="inlineStr">
        <is>
          <t>선택해주세요
(직접입력가능)</t>
        </is>
      </c>
      <c r="M423" s="34" t="inlineStr">
        <is>
          <t>컵 재질
[선택]</t>
        </is>
      </c>
      <c r="N423" s="32" t="inlineStr">
        <is>
          <t>선택해주세요
(직접입력가능)</t>
        </is>
      </c>
      <c r="O423" s="34" t="inlineStr">
        <is>
          <t>손잡이 유무
[선택]</t>
        </is>
      </c>
      <c r="P423" s="32" t="inlineStr">
        <is>
          <t>선택해주세요
(직접입력가능)</t>
        </is>
      </c>
      <c r="Q423" s="34" t="inlineStr">
        <is>
          <t>투명 여부
[선택]</t>
        </is>
      </c>
      <c r="R423" s="32" t="inlineStr">
        <is>
          <t>선택해주세요
(직접입력가능)</t>
        </is>
      </c>
      <c r="S423" s="34" t="inlineStr">
        <is>
          <t>용량
[선택]
[기본단위: ml]</t>
        </is>
      </c>
      <c r="T423" s="32"/>
      <c r="U423" s="34" t="inlineStr">
        <is>
          <t>뚜껑포함여부
[선택]</t>
        </is>
      </c>
      <c r="V423" s="32" t="inlineStr">
        <is>
          <t>선택해주세요
(직접입력가능)</t>
        </is>
      </c>
      <c r="W423" s="34" t="inlineStr">
        <is>
          <t>총 수량
[선택]
[기본단위: 개]</t>
        </is>
      </c>
      <c r="X423" s="32"/>
      <c r="FY423" s="34" t="inlineStr">
        <is>
          <t>기타 재화</t>
        </is>
      </c>
      <c r="FZ423" s="32" t="inlineStr">
        <is>
          <t>품명 및 모델명</t>
        </is>
      </c>
      <c r="GA423" s="32" t="inlineStr">
        <is>
          <t>인증/허가 사항</t>
        </is>
      </c>
      <c r="GB423" s="32" t="inlineStr">
        <is>
          <t>제조국(원산지)</t>
        </is>
      </c>
      <c r="GC423" s="32" t="inlineStr">
        <is>
          <t>제조자(수입자)</t>
        </is>
      </c>
      <c r="GD423" s="32" t="inlineStr">
        <is>
          <t>소비자상담 관련 전화번호</t>
        </is>
      </c>
    </row>
    <row r="424">
      <c r="A424" s="34" t="inlineStr">
        <is>
          <t>[80546] 주방용품&gt;수저/컵/식기&gt;컵/머그/잔&gt;술잔/술병&gt;소주잔</t>
        </is>
      </c>
      <c r="B424" s="32" t="inlineStr">
        <is>
          <t>10.8</t>
        </is>
      </c>
      <c r="C424" s="34" t="inlineStr">
        <is>
          <t>색상
[필수]</t>
        </is>
      </c>
      <c r="D424" s="32"/>
      <c r="E424" s="34" t="inlineStr">
        <is>
          <t>수량
[선택]
[기본단위: 개]</t>
        </is>
      </c>
      <c r="F424" s="32"/>
      <c r="K424" s="34" t="inlineStr">
        <is>
          <t>세트여부
[선택]</t>
        </is>
      </c>
      <c r="L424" s="32" t="inlineStr">
        <is>
          <t>선택해주세요
(직접입력가능)</t>
        </is>
      </c>
      <c r="M424" s="34" t="inlineStr">
        <is>
          <t>컵 재질
[선택]</t>
        </is>
      </c>
      <c r="N424" s="32" t="inlineStr">
        <is>
          <t>선택해주세요
(직접입력가능)</t>
        </is>
      </c>
      <c r="O424" s="34" t="inlineStr">
        <is>
          <t>손잡이 유무
[선택]</t>
        </is>
      </c>
      <c r="P424" s="32" t="inlineStr">
        <is>
          <t>선택해주세요
(직접입력가능)</t>
        </is>
      </c>
      <c r="Q424" s="34" t="inlineStr">
        <is>
          <t>투명 여부
[선택]</t>
        </is>
      </c>
      <c r="R424" s="32" t="inlineStr">
        <is>
          <t>선택해주세요
(직접입력가능)</t>
        </is>
      </c>
      <c r="S424" s="34" t="inlineStr">
        <is>
          <t>용량
[선택]
[기본단위: ml]</t>
        </is>
      </c>
      <c r="T424" s="32"/>
      <c r="U424" s="34" t="inlineStr">
        <is>
          <t>뚜껑포함여부
[선택]</t>
        </is>
      </c>
      <c r="V424" s="32" t="inlineStr">
        <is>
          <t>선택해주세요
(직접입력가능)</t>
        </is>
      </c>
      <c r="W424" s="34" t="inlineStr">
        <is>
          <t>총 수량
[선택]
[기본단위: 개]</t>
        </is>
      </c>
      <c r="X424" s="32"/>
      <c r="FY424" s="34" t="inlineStr">
        <is>
          <t>주방용품</t>
        </is>
      </c>
      <c r="FZ424" s="32" t="inlineStr">
        <is>
          <t>품명 및 모델명</t>
        </is>
      </c>
      <c r="GA424" s="32" t="inlineStr">
        <is>
          <t>재질</t>
        </is>
      </c>
      <c r="GB424" s="32" t="inlineStr">
        <is>
          <t>구성품</t>
        </is>
      </c>
      <c r="GC424" s="32" t="inlineStr">
        <is>
          <t>크기</t>
        </is>
      </c>
      <c r="GD424" s="32" t="inlineStr">
        <is>
          <t>출시년월</t>
        </is>
      </c>
      <c r="GE424" s="32" t="inlineStr">
        <is>
          <t>제조자(수입자)</t>
        </is>
      </c>
      <c r="GF424" s="32" t="inlineStr">
        <is>
          <t>제조국</t>
        </is>
      </c>
      <c r="GG424" s="32" t="inlineStr">
        <is>
          <t>수입신고 문구 여부</t>
        </is>
      </c>
      <c r="GH424" s="32" t="inlineStr">
        <is>
          <t>품질보증기준</t>
        </is>
      </c>
      <c r="GI424" s="32" t="inlineStr">
        <is>
          <t>A/S 책임자와 전화번호</t>
        </is>
      </c>
    </row>
    <row r="425">
      <c r="A425" s="34" t="inlineStr">
        <is>
          <t>[80551] 주방용품&gt;수저/컵/식기&gt;컵/머그/잔&gt;술잔/술병&gt;양주잔/칵테일잔&gt;스트레이트</t>
        </is>
      </c>
      <c r="B425" s="32" t="inlineStr">
        <is>
          <t>10.8</t>
        </is>
      </c>
      <c r="C425" s="34" t="inlineStr">
        <is>
          <t>사이즈
[필수]</t>
        </is>
      </c>
      <c r="D425" s="32"/>
      <c r="E425" s="34" t="inlineStr">
        <is>
          <t>수량
[선택]
[기본단위: 개]</t>
        </is>
      </c>
      <c r="F425" s="32"/>
      <c r="K425" s="34" t="inlineStr">
        <is>
          <t>세트여부
[선택]</t>
        </is>
      </c>
      <c r="L425" s="32" t="inlineStr">
        <is>
          <t>선택해주세요
(직접입력가능)</t>
        </is>
      </c>
      <c r="M425" s="34" t="inlineStr">
        <is>
          <t>컵 재질
[선택]</t>
        </is>
      </c>
      <c r="N425" s="32" t="inlineStr">
        <is>
          <t>선택해주세요
(직접입력가능)</t>
        </is>
      </c>
      <c r="O425" s="34" t="inlineStr">
        <is>
          <t>손잡이 유무
[선택]</t>
        </is>
      </c>
      <c r="P425" s="32" t="inlineStr">
        <is>
          <t>선택해주세요
(직접입력가능)</t>
        </is>
      </c>
      <c r="Q425" s="34" t="inlineStr">
        <is>
          <t>투명 여부
[선택]</t>
        </is>
      </c>
      <c r="R425" s="32" t="inlineStr">
        <is>
          <t>선택해주세요
(직접입력가능)</t>
        </is>
      </c>
      <c r="S425" s="34" t="inlineStr">
        <is>
          <t>용량
[선택]
[기본단위: ml]</t>
        </is>
      </c>
      <c r="T425" s="32"/>
      <c r="U425" s="34" t="inlineStr">
        <is>
          <t>뚜껑포함여부
[선택]</t>
        </is>
      </c>
      <c r="V425" s="32" t="inlineStr">
        <is>
          <t>선택해주세요
(직접입력가능)</t>
        </is>
      </c>
      <c r="W425" s="34" t="inlineStr">
        <is>
          <t>총 수량
[선택]
[기본단위: 개]</t>
        </is>
      </c>
      <c r="X425" s="32"/>
      <c r="Y425" s="34" t="inlineStr">
        <is>
          <t>관리 지침
[선택]</t>
        </is>
      </c>
      <c r="Z425" s="32"/>
      <c r="AA425" s="34" t="inlineStr">
        <is>
          <t>특별한 기능
[선택]</t>
        </is>
      </c>
      <c r="AB425" s="32" t="inlineStr">
        <is>
          <t>선택해주세요
(직접입력가능)</t>
        </is>
      </c>
      <c r="AC425" s="34" t="inlineStr">
        <is>
          <t>색상
[선택]</t>
        </is>
      </c>
      <c r="AD425" s="32"/>
      <c r="FY425" s="34" t="inlineStr">
        <is>
          <t>기타 재화</t>
        </is>
      </c>
      <c r="FZ425" s="32" t="inlineStr">
        <is>
          <t>품명 및 모델명</t>
        </is>
      </c>
      <c r="GA425" s="32" t="inlineStr">
        <is>
          <t>인증/허가 사항</t>
        </is>
      </c>
      <c r="GB425" s="32" t="inlineStr">
        <is>
          <t>제조국(원산지)</t>
        </is>
      </c>
      <c r="GC425" s="32" t="inlineStr">
        <is>
          <t>제조자(수입자)</t>
        </is>
      </c>
      <c r="GD425" s="32" t="inlineStr">
        <is>
          <t>소비자상담 관련 전화번호</t>
        </is>
      </c>
    </row>
    <row r="426">
      <c r="A426" s="34" t="inlineStr">
        <is>
          <t>[80551] 주방용품&gt;수저/컵/식기&gt;컵/머그/잔&gt;술잔/술병&gt;양주잔/칵테일잔&gt;스트레이트</t>
        </is>
      </c>
      <c r="B426" s="32" t="inlineStr">
        <is>
          <t>10.8</t>
        </is>
      </c>
      <c r="C426" s="34" t="inlineStr">
        <is>
          <t>사이즈
[필수]</t>
        </is>
      </c>
      <c r="D426" s="32"/>
      <c r="E426" s="34" t="inlineStr">
        <is>
          <t>수량
[선택]
[기본단위: 개]</t>
        </is>
      </c>
      <c r="F426" s="32"/>
      <c r="K426" s="34" t="inlineStr">
        <is>
          <t>세트여부
[선택]</t>
        </is>
      </c>
      <c r="L426" s="32" t="inlineStr">
        <is>
          <t>선택해주세요
(직접입력가능)</t>
        </is>
      </c>
      <c r="M426" s="34" t="inlineStr">
        <is>
          <t>컵 재질
[선택]</t>
        </is>
      </c>
      <c r="N426" s="32" t="inlineStr">
        <is>
          <t>선택해주세요
(직접입력가능)</t>
        </is>
      </c>
      <c r="O426" s="34" t="inlineStr">
        <is>
          <t>손잡이 유무
[선택]</t>
        </is>
      </c>
      <c r="P426" s="32" t="inlineStr">
        <is>
          <t>선택해주세요
(직접입력가능)</t>
        </is>
      </c>
      <c r="Q426" s="34" t="inlineStr">
        <is>
          <t>투명 여부
[선택]</t>
        </is>
      </c>
      <c r="R426" s="32" t="inlineStr">
        <is>
          <t>선택해주세요
(직접입력가능)</t>
        </is>
      </c>
      <c r="S426" s="34" t="inlineStr">
        <is>
          <t>용량
[선택]
[기본단위: ml]</t>
        </is>
      </c>
      <c r="T426" s="32"/>
      <c r="U426" s="34" t="inlineStr">
        <is>
          <t>뚜껑포함여부
[선택]</t>
        </is>
      </c>
      <c r="V426" s="32" t="inlineStr">
        <is>
          <t>선택해주세요
(직접입력가능)</t>
        </is>
      </c>
      <c r="W426" s="34" t="inlineStr">
        <is>
          <t>총 수량
[선택]
[기본단위: 개]</t>
        </is>
      </c>
      <c r="X426" s="32"/>
      <c r="Y426" s="34" t="inlineStr">
        <is>
          <t>관리 지침
[선택]</t>
        </is>
      </c>
      <c r="Z426" s="32"/>
      <c r="AA426" s="34" t="inlineStr">
        <is>
          <t>특별한 기능
[선택]</t>
        </is>
      </c>
      <c r="AB426" s="32" t="inlineStr">
        <is>
          <t>선택해주세요
(직접입력가능)</t>
        </is>
      </c>
      <c r="AC426" s="34" t="inlineStr">
        <is>
          <t>색상
[선택]</t>
        </is>
      </c>
      <c r="AD426" s="32"/>
      <c r="FY426" s="34" t="inlineStr">
        <is>
          <t>주방용품</t>
        </is>
      </c>
      <c r="FZ426" s="32" t="inlineStr">
        <is>
          <t>품명 및 모델명</t>
        </is>
      </c>
      <c r="GA426" s="32" t="inlineStr">
        <is>
          <t>재질</t>
        </is>
      </c>
      <c r="GB426" s="32" t="inlineStr">
        <is>
          <t>구성품</t>
        </is>
      </c>
      <c r="GC426" s="32" t="inlineStr">
        <is>
          <t>크기</t>
        </is>
      </c>
      <c r="GD426" s="32" t="inlineStr">
        <is>
          <t>출시년월</t>
        </is>
      </c>
      <c r="GE426" s="32" t="inlineStr">
        <is>
          <t>제조자(수입자)</t>
        </is>
      </c>
      <c r="GF426" s="32" t="inlineStr">
        <is>
          <t>제조국</t>
        </is>
      </c>
      <c r="GG426" s="32" t="inlineStr">
        <is>
          <t>수입신고 문구 여부</t>
        </is>
      </c>
      <c r="GH426" s="32" t="inlineStr">
        <is>
          <t>품질보증기준</t>
        </is>
      </c>
      <c r="GI426" s="32" t="inlineStr">
        <is>
          <t>A/S 책임자와 전화번호</t>
        </is>
      </c>
    </row>
    <row r="427">
      <c r="A427" s="34" t="inlineStr">
        <is>
          <t>[80552] 주방용품&gt;수저/컵/식기&gt;컵/머그/잔&gt;술잔/술병&gt;양주잔/칵테일잔&gt;언더락/일반양주잔</t>
        </is>
      </c>
      <c r="B427" s="32" t="inlineStr">
        <is>
          <t>10.8</t>
        </is>
      </c>
      <c r="C427" s="34" t="inlineStr">
        <is>
          <t>사이즈
[필수]</t>
        </is>
      </c>
      <c r="D427" s="32"/>
      <c r="E427" s="34" t="inlineStr">
        <is>
          <t>수량
[선택]
[기본단위: 개]</t>
        </is>
      </c>
      <c r="F427" s="32"/>
      <c r="K427" s="34" t="inlineStr">
        <is>
          <t>세트여부
[선택]</t>
        </is>
      </c>
      <c r="L427" s="32" t="inlineStr">
        <is>
          <t>선택해주세요
(직접입력가능)</t>
        </is>
      </c>
      <c r="M427" s="34" t="inlineStr">
        <is>
          <t>컵 재질
[선택]</t>
        </is>
      </c>
      <c r="N427" s="32" t="inlineStr">
        <is>
          <t>선택해주세요
(직접입력가능)</t>
        </is>
      </c>
      <c r="O427" s="34" t="inlineStr">
        <is>
          <t>손잡이 유무
[선택]</t>
        </is>
      </c>
      <c r="P427" s="32" t="inlineStr">
        <is>
          <t>선택해주세요
(직접입력가능)</t>
        </is>
      </c>
      <c r="Q427" s="34" t="inlineStr">
        <is>
          <t>투명 여부
[선택]</t>
        </is>
      </c>
      <c r="R427" s="32" t="inlineStr">
        <is>
          <t>선택해주세요
(직접입력가능)</t>
        </is>
      </c>
      <c r="S427" s="34" t="inlineStr">
        <is>
          <t>용량
[선택]
[기본단위: ml]</t>
        </is>
      </c>
      <c r="T427" s="32"/>
      <c r="U427" s="34" t="inlineStr">
        <is>
          <t>뚜껑포함여부
[선택]</t>
        </is>
      </c>
      <c r="V427" s="32" t="inlineStr">
        <is>
          <t>선택해주세요
(직접입력가능)</t>
        </is>
      </c>
      <c r="W427" s="34" t="inlineStr">
        <is>
          <t>총 수량
[선택]
[기본단위: 개]</t>
        </is>
      </c>
      <c r="X427" s="32"/>
      <c r="Y427" s="34" t="inlineStr">
        <is>
          <t>관리 지침
[선택]</t>
        </is>
      </c>
      <c r="Z427" s="32"/>
      <c r="AA427" s="34" t="inlineStr">
        <is>
          <t>특별한 기능
[선택]</t>
        </is>
      </c>
      <c r="AB427" s="32" t="inlineStr">
        <is>
          <t>선택해주세요
(직접입력가능)</t>
        </is>
      </c>
      <c r="AC427" s="34" t="inlineStr">
        <is>
          <t>색상
[선택]</t>
        </is>
      </c>
      <c r="AD427" s="32"/>
      <c r="FY427" s="34" t="inlineStr">
        <is>
          <t>기타 재화</t>
        </is>
      </c>
      <c r="FZ427" s="32" t="inlineStr">
        <is>
          <t>품명 및 모델명</t>
        </is>
      </c>
      <c r="GA427" s="32" t="inlineStr">
        <is>
          <t>인증/허가 사항</t>
        </is>
      </c>
      <c r="GB427" s="32" t="inlineStr">
        <is>
          <t>제조국(원산지)</t>
        </is>
      </c>
      <c r="GC427" s="32" t="inlineStr">
        <is>
          <t>제조자(수입자)</t>
        </is>
      </c>
      <c r="GD427" s="32" t="inlineStr">
        <is>
          <t>소비자상담 관련 전화번호</t>
        </is>
      </c>
    </row>
    <row r="428">
      <c r="A428" s="34" t="inlineStr">
        <is>
          <t>[80552] 주방용품&gt;수저/컵/식기&gt;컵/머그/잔&gt;술잔/술병&gt;양주잔/칵테일잔&gt;언더락/일반양주잔</t>
        </is>
      </c>
      <c r="B428" s="32" t="inlineStr">
        <is>
          <t>10.8</t>
        </is>
      </c>
      <c r="C428" s="34" t="inlineStr">
        <is>
          <t>사이즈
[필수]</t>
        </is>
      </c>
      <c r="D428" s="32"/>
      <c r="E428" s="34" t="inlineStr">
        <is>
          <t>수량
[선택]
[기본단위: 개]</t>
        </is>
      </c>
      <c r="F428" s="32"/>
      <c r="K428" s="34" t="inlineStr">
        <is>
          <t>세트여부
[선택]</t>
        </is>
      </c>
      <c r="L428" s="32" t="inlineStr">
        <is>
          <t>선택해주세요
(직접입력가능)</t>
        </is>
      </c>
      <c r="M428" s="34" t="inlineStr">
        <is>
          <t>컵 재질
[선택]</t>
        </is>
      </c>
      <c r="N428" s="32" t="inlineStr">
        <is>
          <t>선택해주세요
(직접입력가능)</t>
        </is>
      </c>
      <c r="O428" s="34" t="inlineStr">
        <is>
          <t>손잡이 유무
[선택]</t>
        </is>
      </c>
      <c r="P428" s="32" t="inlineStr">
        <is>
          <t>선택해주세요
(직접입력가능)</t>
        </is>
      </c>
      <c r="Q428" s="34" t="inlineStr">
        <is>
          <t>투명 여부
[선택]</t>
        </is>
      </c>
      <c r="R428" s="32" t="inlineStr">
        <is>
          <t>선택해주세요
(직접입력가능)</t>
        </is>
      </c>
      <c r="S428" s="34" t="inlineStr">
        <is>
          <t>용량
[선택]
[기본단위: ml]</t>
        </is>
      </c>
      <c r="T428" s="32"/>
      <c r="U428" s="34" t="inlineStr">
        <is>
          <t>뚜껑포함여부
[선택]</t>
        </is>
      </c>
      <c r="V428" s="32" t="inlineStr">
        <is>
          <t>선택해주세요
(직접입력가능)</t>
        </is>
      </c>
      <c r="W428" s="34" t="inlineStr">
        <is>
          <t>총 수량
[선택]
[기본단위: 개]</t>
        </is>
      </c>
      <c r="X428" s="32"/>
      <c r="Y428" s="34" t="inlineStr">
        <is>
          <t>관리 지침
[선택]</t>
        </is>
      </c>
      <c r="Z428" s="32"/>
      <c r="AA428" s="34" t="inlineStr">
        <is>
          <t>특별한 기능
[선택]</t>
        </is>
      </c>
      <c r="AB428" s="32" t="inlineStr">
        <is>
          <t>선택해주세요
(직접입력가능)</t>
        </is>
      </c>
      <c r="AC428" s="34" t="inlineStr">
        <is>
          <t>색상
[선택]</t>
        </is>
      </c>
      <c r="AD428" s="32"/>
      <c r="FY428" s="34" t="inlineStr">
        <is>
          <t>주방용품</t>
        </is>
      </c>
      <c r="FZ428" s="32" t="inlineStr">
        <is>
          <t>품명 및 모델명</t>
        </is>
      </c>
      <c r="GA428" s="32" t="inlineStr">
        <is>
          <t>재질</t>
        </is>
      </c>
      <c r="GB428" s="32" t="inlineStr">
        <is>
          <t>구성품</t>
        </is>
      </c>
      <c r="GC428" s="32" t="inlineStr">
        <is>
          <t>크기</t>
        </is>
      </c>
      <c r="GD428" s="32" t="inlineStr">
        <is>
          <t>출시년월</t>
        </is>
      </c>
      <c r="GE428" s="32" t="inlineStr">
        <is>
          <t>제조자(수입자)</t>
        </is>
      </c>
      <c r="GF428" s="32" t="inlineStr">
        <is>
          <t>제조국</t>
        </is>
      </c>
      <c r="GG428" s="32" t="inlineStr">
        <is>
          <t>수입신고 문구 여부</t>
        </is>
      </c>
      <c r="GH428" s="32" t="inlineStr">
        <is>
          <t>품질보증기준</t>
        </is>
      </c>
      <c r="GI428" s="32" t="inlineStr">
        <is>
          <t>A/S 책임자와 전화번호</t>
        </is>
      </c>
    </row>
    <row r="429">
      <c r="A429" s="34" t="inlineStr">
        <is>
          <t>[80553] 주방용품&gt;수저/컵/식기&gt;컵/머그/잔&gt;술잔/술병&gt;양주잔/칵테일잔&gt;칵테일잔</t>
        </is>
      </c>
      <c r="B429" s="32" t="inlineStr">
        <is>
          <t>10.8</t>
        </is>
      </c>
      <c r="C429" s="34" t="inlineStr">
        <is>
          <t>사이즈
[필수]</t>
        </is>
      </c>
      <c r="D429" s="32"/>
      <c r="E429" s="34" t="inlineStr">
        <is>
          <t>수량
[선택]
[기본단위: 개]</t>
        </is>
      </c>
      <c r="F429" s="32"/>
      <c r="K429" s="34" t="inlineStr">
        <is>
          <t>세트여부
[선택]</t>
        </is>
      </c>
      <c r="L429" s="32" t="inlineStr">
        <is>
          <t>선택해주세요
(직접입력가능)</t>
        </is>
      </c>
      <c r="M429" s="34" t="inlineStr">
        <is>
          <t>컵 재질
[선택]</t>
        </is>
      </c>
      <c r="N429" s="32" t="inlineStr">
        <is>
          <t>선택해주세요
(직접입력가능)</t>
        </is>
      </c>
      <c r="O429" s="34" t="inlineStr">
        <is>
          <t>손잡이 유무
[선택]</t>
        </is>
      </c>
      <c r="P429" s="32" t="inlineStr">
        <is>
          <t>선택해주세요
(직접입력가능)</t>
        </is>
      </c>
      <c r="Q429" s="34" t="inlineStr">
        <is>
          <t>투명 여부
[선택]</t>
        </is>
      </c>
      <c r="R429" s="32" t="inlineStr">
        <is>
          <t>선택해주세요
(직접입력가능)</t>
        </is>
      </c>
      <c r="S429" s="34" t="inlineStr">
        <is>
          <t>용량
[선택]
[기본단위: ml]</t>
        </is>
      </c>
      <c r="T429" s="32"/>
      <c r="U429" s="34" t="inlineStr">
        <is>
          <t>뚜껑포함여부
[선택]</t>
        </is>
      </c>
      <c r="V429" s="32" t="inlineStr">
        <is>
          <t>선택해주세요
(직접입력가능)</t>
        </is>
      </c>
      <c r="W429" s="34" t="inlineStr">
        <is>
          <t>총 수량
[선택]
[기본단위: 개]</t>
        </is>
      </c>
      <c r="X429" s="32"/>
      <c r="Y429" s="34" t="inlineStr">
        <is>
          <t>관리 지침
[선택]</t>
        </is>
      </c>
      <c r="Z429" s="32"/>
      <c r="AA429" s="34" t="inlineStr">
        <is>
          <t>특별한 기능
[선택]</t>
        </is>
      </c>
      <c r="AB429" s="32" t="inlineStr">
        <is>
          <t>선택해주세요
(직접입력가능)</t>
        </is>
      </c>
      <c r="AC429" s="34" t="inlineStr">
        <is>
          <t>색상
[선택]</t>
        </is>
      </c>
      <c r="AD429" s="32"/>
      <c r="FY429" s="34" t="inlineStr">
        <is>
          <t>기타 재화</t>
        </is>
      </c>
      <c r="FZ429" s="32" t="inlineStr">
        <is>
          <t>품명 및 모델명</t>
        </is>
      </c>
      <c r="GA429" s="32" t="inlineStr">
        <is>
          <t>인증/허가 사항</t>
        </is>
      </c>
      <c r="GB429" s="32" t="inlineStr">
        <is>
          <t>제조국(원산지)</t>
        </is>
      </c>
      <c r="GC429" s="32" t="inlineStr">
        <is>
          <t>제조자(수입자)</t>
        </is>
      </c>
      <c r="GD429" s="32" t="inlineStr">
        <is>
          <t>소비자상담 관련 전화번호</t>
        </is>
      </c>
    </row>
    <row r="430">
      <c r="A430" s="34" t="inlineStr">
        <is>
          <t>[80553] 주방용품&gt;수저/컵/식기&gt;컵/머그/잔&gt;술잔/술병&gt;양주잔/칵테일잔&gt;칵테일잔</t>
        </is>
      </c>
      <c r="B430" s="32" t="inlineStr">
        <is>
          <t>10.8</t>
        </is>
      </c>
      <c r="C430" s="34" t="inlineStr">
        <is>
          <t>사이즈
[필수]</t>
        </is>
      </c>
      <c r="D430" s="32"/>
      <c r="E430" s="34" t="inlineStr">
        <is>
          <t>수량
[선택]
[기본단위: 개]</t>
        </is>
      </c>
      <c r="F430" s="32"/>
      <c r="K430" s="34" t="inlineStr">
        <is>
          <t>세트여부
[선택]</t>
        </is>
      </c>
      <c r="L430" s="32" t="inlineStr">
        <is>
          <t>선택해주세요
(직접입력가능)</t>
        </is>
      </c>
      <c r="M430" s="34" t="inlineStr">
        <is>
          <t>컵 재질
[선택]</t>
        </is>
      </c>
      <c r="N430" s="32" t="inlineStr">
        <is>
          <t>선택해주세요
(직접입력가능)</t>
        </is>
      </c>
      <c r="O430" s="34" t="inlineStr">
        <is>
          <t>손잡이 유무
[선택]</t>
        </is>
      </c>
      <c r="P430" s="32" t="inlineStr">
        <is>
          <t>선택해주세요
(직접입력가능)</t>
        </is>
      </c>
      <c r="Q430" s="34" t="inlineStr">
        <is>
          <t>투명 여부
[선택]</t>
        </is>
      </c>
      <c r="R430" s="32" t="inlineStr">
        <is>
          <t>선택해주세요
(직접입력가능)</t>
        </is>
      </c>
      <c r="S430" s="34" t="inlineStr">
        <is>
          <t>용량
[선택]
[기본단위: ml]</t>
        </is>
      </c>
      <c r="T430" s="32"/>
      <c r="U430" s="34" t="inlineStr">
        <is>
          <t>뚜껑포함여부
[선택]</t>
        </is>
      </c>
      <c r="V430" s="32" t="inlineStr">
        <is>
          <t>선택해주세요
(직접입력가능)</t>
        </is>
      </c>
      <c r="W430" s="34" t="inlineStr">
        <is>
          <t>총 수량
[선택]
[기본단위: 개]</t>
        </is>
      </c>
      <c r="X430" s="32"/>
      <c r="Y430" s="34" t="inlineStr">
        <is>
          <t>관리 지침
[선택]</t>
        </is>
      </c>
      <c r="Z430" s="32"/>
      <c r="AA430" s="34" t="inlineStr">
        <is>
          <t>특별한 기능
[선택]</t>
        </is>
      </c>
      <c r="AB430" s="32" t="inlineStr">
        <is>
          <t>선택해주세요
(직접입력가능)</t>
        </is>
      </c>
      <c r="AC430" s="34" t="inlineStr">
        <is>
          <t>색상
[선택]</t>
        </is>
      </c>
      <c r="AD430" s="32"/>
      <c r="FY430" s="34" t="inlineStr">
        <is>
          <t>주방용품</t>
        </is>
      </c>
      <c r="FZ430" s="32" t="inlineStr">
        <is>
          <t>품명 및 모델명</t>
        </is>
      </c>
      <c r="GA430" s="32" t="inlineStr">
        <is>
          <t>재질</t>
        </is>
      </c>
      <c r="GB430" s="32" t="inlineStr">
        <is>
          <t>구성품</t>
        </is>
      </c>
      <c r="GC430" s="32" t="inlineStr">
        <is>
          <t>크기</t>
        </is>
      </c>
      <c r="GD430" s="32" t="inlineStr">
        <is>
          <t>출시년월</t>
        </is>
      </c>
      <c r="GE430" s="32" t="inlineStr">
        <is>
          <t>제조자(수입자)</t>
        </is>
      </c>
      <c r="GF430" s="32" t="inlineStr">
        <is>
          <t>제조국</t>
        </is>
      </c>
      <c r="GG430" s="32" t="inlineStr">
        <is>
          <t>수입신고 문구 여부</t>
        </is>
      </c>
      <c r="GH430" s="32" t="inlineStr">
        <is>
          <t>품질보증기준</t>
        </is>
      </c>
      <c r="GI430" s="32" t="inlineStr">
        <is>
          <t>A/S 책임자와 전화번호</t>
        </is>
      </c>
    </row>
    <row r="431">
      <c r="A431" s="34" t="inlineStr">
        <is>
          <t>[80548] 주방용품&gt;수저/컵/식기&gt;컵/머그/잔&gt;술잔/술병&gt;와인잔</t>
        </is>
      </c>
      <c r="B431" s="32" t="inlineStr">
        <is>
          <t>10.8</t>
        </is>
      </c>
      <c r="C431" s="34" t="inlineStr">
        <is>
          <t>용량
[선택]
[기본단위: ml]</t>
        </is>
      </c>
      <c r="D431" s="32"/>
      <c r="E431" s="34" t="inlineStr">
        <is>
          <t>수량
[선택]
[기본단위: 개]</t>
        </is>
      </c>
      <c r="F431" s="32"/>
      <c r="K431" s="34" t="inlineStr">
        <is>
          <t>와인잔 종류
[선택]</t>
        </is>
      </c>
      <c r="L431" s="32" t="inlineStr">
        <is>
          <t>선택해주세요
(직접입력가능)</t>
        </is>
      </c>
      <c r="M431" s="34" t="inlineStr">
        <is>
          <t>컵 재질
[선택]</t>
        </is>
      </c>
      <c r="N431" s="32" t="inlineStr">
        <is>
          <t>선택해주세요
(직접입력가능)</t>
        </is>
      </c>
      <c r="O431" s="34" t="inlineStr">
        <is>
          <t>무늬 유무
[선택]</t>
        </is>
      </c>
      <c r="P431" s="32" t="inlineStr">
        <is>
          <t>선택해주세요
(직접입력가능)</t>
        </is>
      </c>
      <c r="Q431" s="34" t="inlineStr">
        <is>
          <t>손잡이 유무
[선택]</t>
        </is>
      </c>
      <c r="R431" s="32" t="inlineStr">
        <is>
          <t>선택해주세요
(직접입력가능)</t>
        </is>
      </c>
      <c r="S431" s="34" t="inlineStr">
        <is>
          <t>투명 여부
[선택]</t>
        </is>
      </c>
      <c r="T431" s="32" t="inlineStr">
        <is>
          <t>선택해주세요
(직접입력가능)</t>
        </is>
      </c>
      <c r="U431" s="34" t="inlineStr">
        <is>
          <t>뚜껑포함여부
[선택]</t>
        </is>
      </c>
      <c r="V431" s="32" t="inlineStr">
        <is>
          <t>선택해주세요
(직접입력가능)</t>
        </is>
      </c>
      <c r="W431" s="34" t="inlineStr">
        <is>
          <t>총 수량
[선택]
[기본단위: 개]</t>
        </is>
      </c>
      <c r="X431" s="32"/>
      <c r="Y431" s="34" t="inlineStr">
        <is>
          <t>항목 높이 베이스에서 상단까지
[선택]</t>
        </is>
      </c>
      <c r="Z431" s="32"/>
      <c r="AA431" s="34" t="inlineStr">
        <is>
          <t>관리 지침
[선택]</t>
        </is>
      </c>
      <c r="AB431" s="32"/>
      <c r="AC431" s="34" t="inlineStr">
        <is>
          <t>항목 너비 좌우
[선택]
[기본단위: cm]</t>
        </is>
      </c>
      <c r="AD431" s="32"/>
      <c r="AE431" s="34" t="inlineStr">
        <is>
          <t>색상
[선택]</t>
        </is>
      </c>
      <c r="AF431" s="32"/>
      <c r="FY431" s="34" t="inlineStr">
        <is>
          <t>기타 재화</t>
        </is>
      </c>
      <c r="FZ431" s="32" t="inlineStr">
        <is>
          <t>품명 및 모델명</t>
        </is>
      </c>
      <c r="GA431" s="32" t="inlineStr">
        <is>
          <t>인증/허가 사항</t>
        </is>
      </c>
      <c r="GB431" s="32" t="inlineStr">
        <is>
          <t>제조국(원산지)</t>
        </is>
      </c>
      <c r="GC431" s="32" t="inlineStr">
        <is>
          <t>제조자(수입자)</t>
        </is>
      </c>
      <c r="GD431" s="32" t="inlineStr">
        <is>
          <t>소비자상담 관련 전화번호</t>
        </is>
      </c>
    </row>
    <row r="432">
      <c r="A432" s="34" t="inlineStr">
        <is>
          <t>[80548] 주방용품&gt;수저/컵/식기&gt;컵/머그/잔&gt;술잔/술병&gt;와인잔</t>
        </is>
      </c>
      <c r="B432" s="32" t="inlineStr">
        <is>
          <t>10.8</t>
        </is>
      </c>
      <c r="C432" s="34" t="inlineStr">
        <is>
          <t>용량
[선택]
[기본단위: ml]</t>
        </is>
      </c>
      <c r="D432" s="32"/>
      <c r="E432" s="34" t="inlineStr">
        <is>
          <t>수량
[선택]
[기본단위: 개]</t>
        </is>
      </c>
      <c r="F432" s="32"/>
      <c r="K432" s="34" t="inlineStr">
        <is>
          <t>와인잔 종류
[선택]</t>
        </is>
      </c>
      <c r="L432" s="32" t="inlineStr">
        <is>
          <t>선택해주세요
(직접입력가능)</t>
        </is>
      </c>
      <c r="M432" s="34" t="inlineStr">
        <is>
          <t>컵 재질
[선택]</t>
        </is>
      </c>
      <c r="N432" s="32" t="inlineStr">
        <is>
          <t>선택해주세요
(직접입력가능)</t>
        </is>
      </c>
      <c r="O432" s="34" t="inlineStr">
        <is>
          <t>무늬 유무
[선택]</t>
        </is>
      </c>
      <c r="P432" s="32" t="inlineStr">
        <is>
          <t>선택해주세요
(직접입력가능)</t>
        </is>
      </c>
      <c r="Q432" s="34" t="inlineStr">
        <is>
          <t>손잡이 유무
[선택]</t>
        </is>
      </c>
      <c r="R432" s="32" t="inlineStr">
        <is>
          <t>선택해주세요
(직접입력가능)</t>
        </is>
      </c>
      <c r="S432" s="34" t="inlineStr">
        <is>
          <t>투명 여부
[선택]</t>
        </is>
      </c>
      <c r="T432" s="32" t="inlineStr">
        <is>
          <t>선택해주세요
(직접입력가능)</t>
        </is>
      </c>
      <c r="U432" s="34" t="inlineStr">
        <is>
          <t>뚜껑포함여부
[선택]</t>
        </is>
      </c>
      <c r="V432" s="32" t="inlineStr">
        <is>
          <t>선택해주세요
(직접입력가능)</t>
        </is>
      </c>
      <c r="W432" s="34" t="inlineStr">
        <is>
          <t>총 수량
[선택]
[기본단위: 개]</t>
        </is>
      </c>
      <c r="X432" s="32"/>
      <c r="Y432" s="34" t="inlineStr">
        <is>
          <t>항목 높이 베이스에서 상단까지
[선택]</t>
        </is>
      </c>
      <c r="Z432" s="32"/>
      <c r="AA432" s="34" t="inlineStr">
        <is>
          <t>관리 지침
[선택]</t>
        </is>
      </c>
      <c r="AB432" s="32"/>
      <c r="AC432" s="34" t="inlineStr">
        <is>
          <t>항목 너비 좌우
[선택]
[기본단위: cm]</t>
        </is>
      </c>
      <c r="AD432" s="32"/>
      <c r="AE432" s="34" t="inlineStr">
        <is>
          <t>색상
[선택]</t>
        </is>
      </c>
      <c r="AF432" s="32"/>
      <c r="FY432" s="34" t="inlineStr">
        <is>
          <t>주방용품</t>
        </is>
      </c>
      <c r="FZ432" s="32" t="inlineStr">
        <is>
          <t>품명 및 모델명</t>
        </is>
      </c>
      <c r="GA432" s="32" t="inlineStr">
        <is>
          <t>재질</t>
        </is>
      </c>
      <c r="GB432" s="32" t="inlineStr">
        <is>
          <t>구성품</t>
        </is>
      </c>
      <c r="GC432" s="32" t="inlineStr">
        <is>
          <t>크기</t>
        </is>
      </c>
      <c r="GD432" s="32" t="inlineStr">
        <is>
          <t>출시년월</t>
        </is>
      </c>
      <c r="GE432" s="32" t="inlineStr">
        <is>
          <t>제조자(수입자)</t>
        </is>
      </c>
      <c r="GF432" s="32" t="inlineStr">
        <is>
          <t>제조국</t>
        </is>
      </c>
      <c r="GG432" s="32" t="inlineStr">
        <is>
          <t>수입신고 문구 여부</t>
        </is>
      </c>
      <c r="GH432" s="32" t="inlineStr">
        <is>
          <t>품질보증기준</t>
        </is>
      </c>
      <c r="GI432" s="32" t="inlineStr">
        <is>
          <t>A/S 책임자와 전화번호</t>
        </is>
      </c>
    </row>
    <row r="433">
      <c r="A433" s="34" t="inlineStr">
        <is>
          <t>[80557] 주방용품&gt;수저/컵/식기&gt;컵/머그/잔&gt;술잔/술병&gt;주병/주기세트</t>
        </is>
      </c>
      <c r="B433" s="32" t="inlineStr">
        <is>
          <t>10.8</t>
        </is>
      </c>
      <c r="C433" s="34" t="inlineStr">
        <is>
          <t>수량
[선택]
[기본단위: 개]</t>
        </is>
      </c>
      <c r="D433" s="32"/>
      <c r="E433" s="34" t="inlineStr">
        <is>
          <t>구성품
[선택]</t>
        </is>
      </c>
      <c r="F433" s="32"/>
      <c r="K433" s="34" t="inlineStr">
        <is>
          <t>잔 개수
[선택]
[기본단위: 개]</t>
        </is>
      </c>
      <c r="L433" s="32"/>
      <c r="M433" s="34" t="inlineStr">
        <is>
          <t>식기류재질
[선택]</t>
        </is>
      </c>
      <c r="N433" s="32" t="inlineStr">
        <is>
          <t>선택해주세요
(직접입력가능)</t>
        </is>
      </c>
      <c r="O433" s="34" t="inlineStr">
        <is>
          <t>관리 지침
[선택]</t>
        </is>
      </c>
      <c r="P433" s="32"/>
      <c r="Q433" s="34" t="inlineStr">
        <is>
          <t>용량
[선택]
[기본단위: ml]</t>
        </is>
      </c>
      <c r="R433" s="32"/>
      <c r="S433" s="34" t="inlineStr">
        <is>
          <t>색상
[선택]</t>
        </is>
      </c>
      <c r="T433" s="32"/>
      <c r="FY433" s="34" t="inlineStr">
        <is>
          <t>기타 재화</t>
        </is>
      </c>
      <c r="FZ433" s="32" t="inlineStr">
        <is>
          <t>품명 및 모델명</t>
        </is>
      </c>
      <c r="GA433" s="32" t="inlineStr">
        <is>
          <t>인증/허가 사항</t>
        </is>
      </c>
      <c r="GB433" s="32" t="inlineStr">
        <is>
          <t>제조국(원산지)</t>
        </is>
      </c>
      <c r="GC433" s="32" t="inlineStr">
        <is>
          <t>제조자(수입자)</t>
        </is>
      </c>
      <c r="GD433" s="32" t="inlineStr">
        <is>
          <t>소비자상담 관련 전화번호</t>
        </is>
      </c>
    </row>
    <row r="434">
      <c r="A434" s="34" t="inlineStr">
        <is>
          <t>[80557] 주방용품&gt;수저/컵/식기&gt;컵/머그/잔&gt;술잔/술병&gt;주병/주기세트</t>
        </is>
      </c>
      <c r="B434" s="32" t="inlineStr">
        <is>
          <t>10.8</t>
        </is>
      </c>
      <c r="C434" s="34" t="inlineStr">
        <is>
          <t>수량
[선택]
[기본단위: 개]</t>
        </is>
      </c>
      <c r="D434" s="32"/>
      <c r="E434" s="34" t="inlineStr">
        <is>
          <t>구성품
[선택]</t>
        </is>
      </c>
      <c r="F434" s="32"/>
      <c r="K434" s="34" t="inlineStr">
        <is>
          <t>잔 개수
[선택]
[기본단위: 개]</t>
        </is>
      </c>
      <c r="L434" s="32"/>
      <c r="M434" s="34" t="inlineStr">
        <is>
          <t>식기류재질
[선택]</t>
        </is>
      </c>
      <c r="N434" s="32" t="inlineStr">
        <is>
          <t>선택해주세요
(직접입력가능)</t>
        </is>
      </c>
      <c r="O434" s="34" t="inlineStr">
        <is>
          <t>관리 지침
[선택]</t>
        </is>
      </c>
      <c r="P434" s="32"/>
      <c r="Q434" s="34" t="inlineStr">
        <is>
          <t>용량
[선택]
[기본단위: ml]</t>
        </is>
      </c>
      <c r="R434" s="32"/>
      <c r="S434" s="34" t="inlineStr">
        <is>
          <t>색상
[선택]</t>
        </is>
      </c>
      <c r="T434" s="32"/>
      <c r="FY434" s="34" t="inlineStr">
        <is>
          <t>주방용품</t>
        </is>
      </c>
      <c r="FZ434" s="32" t="inlineStr">
        <is>
          <t>품명 및 모델명</t>
        </is>
      </c>
      <c r="GA434" s="32" t="inlineStr">
        <is>
          <t>재질</t>
        </is>
      </c>
      <c r="GB434" s="32" t="inlineStr">
        <is>
          <t>구성품</t>
        </is>
      </c>
      <c r="GC434" s="32" t="inlineStr">
        <is>
          <t>크기</t>
        </is>
      </c>
      <c r="GD434" s="32" t="inlineStr">
        <is>
          <t>출시년월</t>
        </is>
      </c>
      <c r="GE434" s="32" t="inlineStr">
        <is>
          <t>제조자(수입자)</t>
        </is>
      </c>
      <c r="GF434" s="32" t="inlineStr">
        <is>
          <t>제조국</t>
        </is>
      </c>
      <c r="GG434" s="32" t="inlineStr">
        <is>
          <t>수입신고 문구 여부</t>
        </is>
      </c>
      <c r="GH434" s="32" t="inlineStr">
        <is>
          <t>품질보증기준</t>
        </is>
      </c>
      <c r="GI434" s="32" t="inlineStr">
        <is>
          <t>A/S 책임자와 전화번호</t>
        </is>
      </c>
    </row>
    <row r="435">
      <c r="A435" s="34" t="inlineStr">
        <is>
          <t>[80540] 주방용품&gt;수저/컵/식기&gt;컵/머그/잔&gt;주스/커피/찻잔&gt;에스프레소잔</t>
        </is>
      </c>
      <c r="B435" s="32" t="inlineStr">
        <is>
          <t>10.8</t>
        </is>
      </c>
      <c r="C435" s="34" t="inlineStr">
        <is>
          <t>색상
[필수]</t>
        </is>
      </c>
      <c r="D435" s="32"/>
      <c r="E435" s="34" t="inlineStr">
        <is>
          <t>수량
[선택]
[기본단위: 개]</t>
        </is>
      </c>
      <c r="F435" s="32"/>
      <c r="K435" s="34" t="inlineStr">
        <is>
          <t>커피잔형태
[선택]</t>
        </is>
      </c>
      <c r="L435" s="32" t="inlineStr">
        <is>
          <t>선택해주세요
(직접입력가능)</t>
        </is>
      </c>
      <c r="M435" s="34" t="inlineStr">
        <is>
          <t>받침유무
[선택]</t>
        </is>
      </c>
      <c r="N435" s="32" t="inlineStr">
        <is>
          <t>선택해주세요
(직접입력가능)</t>
        </is>
      </c>
      <c r="O435" s="34" t="inlineStr">
        <is>
          <t>색상계열
[선택]</t>
        </is>
      </c>
      <c r="P435" s="32" t="inlineStr">
        <is>
          <t>선택해주세요
(직접입력가능)</t>
        </is>
      </c>
      <c r="Q435" s="34" t="inlineStr">
        <is>
          <t>컵 재질
[선택]</t>
        </is>
      </c>
      <c r="R435" s="32" t="inlineStr">
        <is>
          <t>선택해주세요
(직접입력가능)</t>
        </is>
      </c>
      <c r="S435" s="34" t="inlineStr">
        <is>
          <t>손잡이 유무
[선택]</t>
        </is>
      </c>
      <c r="T435" s="32" t="inlineStr">
        <is>
          <t>선택해주세요
(직접입력가능)</t>
        </is>
      </c>
      <c r="U435" s="34" t="inlineStr">
        <is>
          <t>투명 여부
[선택]</t>
        </is>
      </c>
      <c r="V435" s="32" t="inlineStr">
        <is>
          <t>선택해주세요
(직접입력가능)</t>
        </is>
      </c>
      <c r="W435" s="34" t="inlineStr">
        <is>
          <t>용량
[선택]
[기본단위: ml]</t>
        </is>
      </c>
      <c r="X435" s="32"/>
      <c r="Y435" s="34" t="inlineStr">
        <is>
          <t>뚜껑포함여부
[선택]</t>
        </is>
      </c>
      <c r="Z435" s="32" t="inlineStr">
        <is>
          <t>선택해주세요
(직접입력가능)</t>
        </is>
      </c>
      <c r="AA435" s="34" t="inlineStr">
        <is>
          <t>총 수량
[선택]
[기본단위: 개]</t>
        </is>
      </c>
      <c r="AB435" s="32"/>
      <c r="FY435" s="34" t="inlineStr">
        <is>
          <t>기타 재화</t>
        </is>
      </c>
      <c r="FZ435" s="32" t="inlineStr">
        <is>
          <t>품명 및 모델명</t>
        </is>
      </c>
      <c r="GA435" s="32" t="inlineStr">
        <is>
          <t>인증/허가 사항</t>
        </is>
      </c>
      <c r="GB435" s="32" t="inlineStr">
        <is>
          <t>제조국(원산지)</t>
        </is>
      </c>
      <c r="GC435" s="32" t="inlineStr">
        <is>
          <t>제조자(수입자)</t>
        </is>
      </c>
      <c r="GD435" s="32" t="inlineStr">
        <is>
          <t>소비자상담 관련 전화번호</t>
        </is>
      </c>
    </row>
    <row r="436">
      <c r="A436" s="34" t="inlineStr">
        <is>
          <t>[80540] 주방용품&gt;수저/컵/식기&gt;컵/머그/잔&gt;주스/커피/찻잔&gt;에스프레소잔</t>
        </is>
      </c>
      <c r="B436" s="32" t="inlineStr">
        <is>
          <t>10.8</t>
        </is>
      </c>
      <c r="C436" s="34" t="inlineStr">
        <is>
          <t>색상
[필수]</t>
        </is>
      </c>
      <c r="D436" s="32"/>
      <c r="E436" s="34" t="inlineStr">
        <is>
          <t>수량
[선택]
[기본단위: 개]</t>
        </is>
      </c>
      <c r="F436" s="32"/>
      <c r="K436" s="34" t="inlineStr">
        <is>
          <t>커피잔형태
[선택]</t>
        </is>
      </c>
      <c r="L436" s="32" t="inlineStr">
        <is>
          <t>선택해주세요
(직접입력가능)</t>
        </is>
      </c>
      <c r="M436" s="34" t="inlineStr">
        <is>
          <t>받침유무
[선택]</t>
        </is>
      </c>
      <c r="N436" s="32" t="inlineStr">
        <is>
          <t>선택해주세요
(직접입력가능)</t>
        </is>
      </c>
      <c r="O436" s="34" t="inlineStr">
        <is>
          <t>색상계열
[선택]</t>
        </is>
      </c>
      <c r="P436" s="32" t="inlineStr">
        <is>
          <t>선택해주세요
(직접입력가능)</t>
        </is>
      </c>
      <c r="Q436" s="34" t="inlineStr">
        <is>
          <t>컵 재질
[선택]</t>
        </is>
      </c>
      <c r="R436" s="32" t="inlineStr">
        <is>
          <t>선택해주세요
(직접입력가능)</t>
        </is>
      </c>
      <c r="S436" s="34" t="inlineStr">
        <is>
          <t>손잡이 유무
[선택]</t>
        </is>
      </c>
      <c r="T436" s="32" t="inlineStr">
        <is>
          <t>선택해주세요
(직접입력가능)</t>
        </is>
      </c>
      <c r="U436" s="34" t="inlineStr">
        <is>
          <t>투명 여부
[선택]</t>
        </is>
      </c>
      <c r="V436" s="32" t="inlineStr">
        <is>
          <t>선택해주세요
(직접입력가능)</t>
        </is>
      </c>
      <c r="W436" s="34" t="inlineStr">
        <is>
          <t>용량
[선택]
[기본단위: ml]</t>
        </is>
      </c>
      <c r="X436" s="32"/>
      <c r="Y436" s="34" t="inlineStr">
        <is>
          <t>뚜껑포함여부
[선택]</t>
        </is>
      </c>
      <c r="Z436" s="32" t="inlineStr">
        <is>
          <t>선택해주세요
(직접입력가능)</t>
        </is>
      </c>
      <c r="AA436" s="34" t="inlineStr">
        <is>
          <t>총 수량
[선택]
[기본단위: 개]</t>
        </is>
      </c>
      <c r="AB436" s="32"/>
      <c r="FY436" s="34" t="inlineStr">
        <is>
          <t>주방용품</t>
        </is>
      </c>
      <c r="FZ436" s="32" t="inlineStr">
        <is>
          <t>품명 및 모델명</t>
        </is>
      </c>
      <c r="GA436" s="32" t="inlineStr">
        <is>
          <t>재질</t>
        </is>
      </c>
      <c r="GB436" s="32" t="inlineStr">
        <is>
          <t>구성품</t>
        </is>
      </c>
      <c r="GC436" s="32" t="inlineStr">
        <is>
          <t>크기</t>
        </is>
      </c>
      <c r="GD436" s="32" t="inlineStr">
        <is>
          <t>출시년월</t>
        </is>
      </c>
      <c r="GE436" s="32" t="inlineStr">
        <is>
          <t>제조자(수입자)</t>
        </is>
      </c>
      <c r="GF436" s="32" t="inlineStr">
        <is>
          <t>제조국</t>
        </is>
      </c>
      <c r="GG436" s="32" t="inlineStr">
        <is>
          <t>수입신고 문구 여부</t>
        </is>
      </c>
      <c r="GH436" s="32" t="inlineStr">
        <is>
          <t>품질보증기준</t>
        </is>
      </c>
      <c r="GI436" s="32" t="inlineStr">
        <is>
          <t>A/S 책임자와 전화번호</t>
        </is>
      </c>
    </row>
    <row r="437">
      <c r="A437" s="34" t="inlineStr">
        <is>
          <t>[80542] 주방용품&gt;수저/컵/식기&gt;컵/머그/잔&gt;주스/커피/찻잔&gt;전통찻잔</t>
        </is>
      </c>
      <c r="B437" s="32" t="inlineStr">
        <is>
          <t>10.8</t>
        </is>
      </c>
      <c r="C437" s="34" t="inlineStr">
        <is>
          <t>색상
[필수]</t>
        </is>
      </c>
      <c r="D437" s="32"/>
      <c r="E437" s="34" t="inlineStr">
        <is>
          <t>수량
[선택]
[기본단위: 개]</t>
        </is>
      </c>
      <c r="F437" s="32"/>
      <c r="K437" s="34" t="inlineStr">
        <is>
          <t>받침유무
[선택]</t>
        </is>
      </c>
      <c r="L437" s="32" t="inlineStr">
        <is>
          <t>선택해주세요
(직접입력가능)</t>
        </is>
      </c>
      <c r="M437" s="34" t="inlineStr">
        <is>
          <t>컵 재질
[선택]</t>
        </is>
      </c>
      <c r="N437" s="32" t="inlineStr">
        <is>
          <t>선택해주세요
(직접입력가능)</t>
        </is>
      </c>
      <c r="O437" s="34" t="inlineStr">
        <is>
          <t>손잡이 유무
[선택]</t>
        </is>
      </c>
      <c r="P437" s="32" t="inlineStr">
        <is>
          <t>선택해주세요
(직접입력가능)</t>
        </is>
      </c>
      <c r="Q437" s="34" t="inlineStr">
        <is>
          <t>투명 여부
[선택]</t>
        </is>
      </c>
      <c r="R437" s="32" t="inlineStr">
        <is>
          <t>선택해주세요
(직접입력가능)</t>
        </is>
      </c>
      <c r="S437" s="34" t="inlineStr">
        <is>
          <t>용량
[선택]
[기본단위: ml]</t>
        </is>
      </c>
      <c r="T437" s="32"/>
      <c r="U437" s="34" t="inlineStr">
        <is>
          <t>어린이용 여부
[선택]</t>
        </is>
      </c>
      <c r="V437" s="32" t="inlineStr">
        <is>
          <t>선택해주세요
(직접입력가능)</t>
        </is>
      </c>
      <c r="W437" s="34" t="inlineStr">
        <is>
          <t>뚜껑포함여부
[선택]</t>
        </is>
      </c>
      <c r="X437" s="32" t="inlineStr">
        <is>
          <t>선택해주세요
(직접입력가능)</t>
        </is>
      </c>
      <c r="Y437" s="34" t="inlineStr">
        <is>
          <t>총 수량
[선택]
[기본단위: 개]</t>
        </is>
      </c>
      <c r="Z437" s="32"/>
      <c r="AA437" s="34" t="inlineStr">
        <is>
          <t>관리 지침
[선택]</t>
        </is>
      </c>
      <c r="AB437" s="32"/>
      <c r="AC437" s="34" t="inlineStr">
        <is>
          <t>특별한 기능
[선택]</t>
        </is>
      </c>
      <c r="AD437" s="32" t="inlineStr">
        <is>
          <t>선택해주세요
(직접입력가능)</t>
        </is>
      </c>
      <c r="FY437" s="34" t="inlineStr">
        <is>
          <t>주방용품</t>
        </is>
      </c>
      <c r="FZ437" s="32" t="inlineStr">
        <is>
          <t>품명 및 모델명</t>
        </is>
      </c>
      <c r="GA437" s="32" t="inlineStr">
        <is>
          <t>재질</t>
        </is>
      </c>
      <c r="GB437" s="32" t="inlineStr">
        <is>
          <t>구성품</t>
        </is>
      </c>
      <c r="GC437" s="32" t="inlineStr">
        <is>
          <t>크기</t>
        </is>
      </c>
      <c r="GD437" s="32" t="inlineStr">
        <is>
          <t>출시년월</t>
        </is>
      </c>
      <c r="GE437" s="32" t="inlineStr">
        <is>
          <t>제조자(수입자)</t>
        </is>
      </c>
      <c r="GF437" s="32" t="inlineStr">
        <is>
          <t>제조국</t>
        </is>
      </c>
      <c r="GG437" s="32" t="inlineStr">
        <is>
          <t>수입신고 문구 여부</t>
        </is>
      </c>
      <c r="GH437" s="32" t="inlineStr">
        <is>
          <t>품질보증기준</t>
        </is>
      </c>
      <c r="GI437" s="32" t="inlineStr">
        <is>
          <t>A/S 책임자와 전화번호</t>
        </is>
      </c>
    </row>
    <row r="438">
      <c r="A438" s="34" t="inlineStr">
        <is>
          <t>[80538] 주방용품&gt;수저/컵/식기&gt;컵/머그/잔&gt;주스/커피/찻잔&gt;주스잔/기타컵</t>
        </is>
      </c>
      <c r="B438" s="32" t="inlineStr">
        <is>
          <t>10.8</t>
        </is>
      </c>
      <c r="C438" s="34" t="inlineStr">
        <is>
          <t>색상
[필수]</t>
        </is>
      </c>
      <c r="D438" s="32"/>
      <c r="E438" s="34" t="inlineStr">
        <is>
          <t>수량
[선택]
[기본단위: 개]</t>
        </is>
      </c>
      <c r="F438" s="32"/>
      <c r="K438" s="34" t="inlineStr">
        <is>
          <t>컵 재질
[선택]</t>
        </is>
      </c>
      <c r="L438" s="32" t="inlineStr">
        <is>
          <t>선택해주세요
(직접입력가능)</t>
        </is>
      </c>
      <c r="M438" s="34" t="inlineStr">
        <is>
          <t>용량
[선택]
[기본단위: ml]</t>
        </is>
      </c>
      <c r="N438" s="32"/>
      <c r="O438" s="34" t="inlineStr">
        <is>
          <t>손잡이 유무
[선택]</t>
        </is>
      </c>
      <c r="P438" s="32" t="inlineStr">
        <is>
          <t>선택해주세요
(직접입력가능)</t>
        </is>
      </c>
      <c r="Q438" s="34" t="inlineStr">
        <is>
          <t>투명 여부
[선택]</t>
        </is>
      </c>
      <c r="R438" s="32" t="inlineStr">
        <is>
          <t>선택해주세요
(직접입력가능)</t>
        </is>
      </c>
      <c r="S438" s="34" t="inlineStr">
        <is>
          <t>받침유무
[선택]</t>
        </is>
      </c>
      <c r="T438" s="32" t="inlineStr">
        <is>
          <t>선택해주세요
(직접입력가능)</t>
        </is>
      </c>
      <c r="U438" s="34" t="inlineStr">
        <is>
          <t>뚜껑포함여부
[선택]</t>
        </is>
      </c>
      <c r="V438" s="32" t="inlineStr">
        <is>
          <t>선택해주세요
(직접입력가능)</t>
        </is>
      </c>
      <c r="W438" s="34" t="inlineStr">
        <is>
          <t>총 수량
[선택]
[기본단위: 개]</t>
        </is>
      </c>
      <c r="X438" s="32"/>
      <c r="Y438" s="34" t="inlineStr">
        <is>
          <t>전자레인지사용여부
[선택]</t>
        </is>
      </c>
      <c r="Z438" s="32" t="inlineStr">
        <is>
          <t>선택해주세요
(직접입력가능)</t>
        </is>
      </c>
      <c r="AA438" s="34" t="inlineStr">
        <is>
          <t>식기세척기사용여부
[선택]</t>
        </is>
      </c>
      <c r="AB438" s="32" t="inlineStr">
        <is>
          <t>선택해주세요
(직접입력가능)</t>
        </is>
      </c>
      <c r="AC438" s="34" t="inlineStr">
        <is>
          <t>값
[선택]</t>
        </is>
      </c>
      <c r="AD438" s="32"/>
      <c r="AE438" s="34" t="inlineStr">
        <is>
          <t>특별한 기능
[선택]</t>
        </is>
      </c>
      <c r="AF438" s="32" t="inlineStr">
        <is>
          <t>선택해주세요
(직접입력가능)</t>
        </is>
      </c>
      <c r="AG438" s="34" t="inlineStr">
        <is>
          <t>항목 너비 좌우
[선택]
[기본단위: cm]</t>
        </is>
      </c>
      <c r="AH438" s="32"/>
      <c r="AI438" s="34" t="inlineStr">
        <is>
          <t>높이
[선택]
[기본단위: cm]</t>
        </is>
      </c>
      <c r="AJ438" s="32"/>
      <c r="AK438" s="34" t="inlineStr">
        <is>
          <t>제품 사용 상황
[선택]</t>
        </is>
      </c>
      <c r="AL438" s="32" t="inlineStr">
        <is>
          <t>선택해주세요
(직접입력가능)</t>
        </is>
      </c>
      <c r="FY438" s="34" t="inlineStr">
        <is>
          <t>기타 재화</t>
        </is>
      </c>
      <c r="FZ438" s="32" t="inlineStr">
        <is>
          <t>품명 및 모델명</t>
        </is>
      </c>
      <c r="GA438" s="32" t="inlineStr">
        <is>
          <t>인증/허가 사항</t>
        </is>
      </c>
      <c r="GB438" s="32" t="inlineStr">
        <is>
          <t>제조국(원산지)</t>
        </is>
      </c>
      <c r="GC438" s="32" t="inlineStr">
        <is>
          <t>제조자(수입자)</t>
        </is>
      </c>
      <c r="GD438" s="32" t="inlineStr">
        <is>
          <t>소비자상담 관련 전화번호</t>
        </is>
      </c>
    </row>
    <row r="439">
      <c r="A439" s="34" t="inlineStr">
        <is>
          <t>[80538] 주방용품&gt;수저/컵/식기&gt;컵/머그/잔&gt;주스/커피/찻잔&gt;주스잔/기타컵</t>
        </is>
      </c>
      <c r="B439" s="32" t="inlineStr">
        <is>
          <t>10.8</t>
        </is>
      </c>
      <c r="C439" s="34" t="inlineStr">
        <is>
          <t>색상
[필수]</t>
        </is>
      </c>
      <c r="D439" s="32"/>
      <c r="E439" s="34" t="inlineStr">
        <is>
          <t>수량
[선택]
[기본단위: 개]</t>
        </is>
      </c>
      <c r="F439" s="32"/>
      <c r="K439" s="34" t="inlineStr">
        <is>
          <t>컵 재질
[선택]</t>
        </is>
      </c>
      <c r="L439" s="32" t="inlineStr">
        <is>
          <t>선택해주세요
(직접입력가능)</t>
        </is>
      </c>
      <c r="M439" s="34" t="inlineStr">
        <is>
          <t>용량
[선택]
[기본단위: ml]</t>
        </is>
      </c>
      <c r="N439" s="32"/>
      <c r="O439" s="34" t="inlineStr">
        <is>
          <t>손잡이 유무
[선택]</t>
        </is>
      </c>
      <c r="P439" s="32" t="inlineStr">
        <is>
          <t>선택해주세요
(직접입력가능)</t>
        </is>
      </c>
      <c r="Q439" s="34" t="inlineStr">
        <is>
          <t>투명 여부
[선택]</t>
        </is>
      </c>
      <c r="R439" s="32" t="inlineStr">
        <is>
          <t>선택해주세요
(직접입력가능)</t>
        </is>
      </c>
      <c r="S439" s="34" t="inlineStr">
        <is>
          <t>받침유무
[선택]</t>
        </is>
      </c>
      <c r="T439" s="32" t="inlineStr">
        <is>
          <t>선택해주세요
(직접입력가능)</t>
        </is>
      </c>
      <c r="U439" s="34" t="inlineStr">
        <is>
          <t>뚜껑포함여부
[선택]</t>
        </is>
      </c>
      <c r="V439" s="32" t="inlineStr">
        <is>
          <t>선택해주세요
(직접입력가능)</t>
        </is>
      </c>
      <c r="W439" s="34" t="inlineStr">
        <is>
          <t>총 수량
[선택]
[기본단위: 개]</t>
        </is>
      </c>
      <c r="X439" s="32"/>
      <c r="Y439" s="34" t="inlineStr">
        <is>
          <t>전자레인지사용여부
[선택]</t>
        </is>
      </c>
      <c r="Z439" s="32" t="inlineStr">
        <is>
          <t>선택해주세요
(직접입력가능)</t>
        </is>
      </c>
      <c r="AA439" s="34" t="inlineStr">
        <is>
          <t>식기세척기사용여부
[선택]</t>
        </is>
      </c>
      <c r="AB439" s="32" t="inlineStr">
        <is>
          <t>선택해주세요
(직접입력가능)</t>
        </is>
      </c>
      <c r="AC439" s="34" t="inlineStr">
        <is>
          <t>값
[선택]</t>
        </is>
      </c>
      <c r="AD439" s="32"/>
      <c r="AE439" s="34" t="inlineStr">
        <is>
          <t>특별한 기능
[선택]</t>
        </is>
      </c>
      <c r="AF439" s="32" t="inlineStr">
        <is>
          <t>선택해주세요
(직접입력가능)</t>
        </is>
      </c>
      <c r="AG439" s="34" t="inlineStr">
        <is>
          <t>항목 너비 좌우
[선택]
[기본단위: cm]</t>
        </is>
      </c>
      <c r="AH439" s="32"/>
      <c r="AI439" s="34" t="inlineStr">
        <is>
          <t>높이
[선택]
[기본단위: cm]</t>
        </is>
      </c>
      <c r="AJ439" s="32"/>
      <c r="AK439" s="34" t="inlineStr">
        <is>
          <t>제품 사용 상황
[선택]</t>
        </is>
      </c>
      <c r="AL439" s="32" t="inlineStr">
        <is>
          <t>선택해주세요
(직접입력가능)</t>
        </is>
      </c>
      <c r="FY439" s="34" t="inlineStr">
        <is>
          <t>주방용품</t>
        </is>
      </c>
      <c r="FZ439" s="32" t="inlineStr">
        <is>
          <t>품명 및 모델명</t>
        </is>
      </c>
      <c r="GA439" s="32" t="inlineStr">
        <is>
          <t>재질</t>
        </is>
      </c>
      <c r="GB439" s="32" t="inlineStr">
        <is>
          <t>구성품</t>
        </is>
      </c>
      <c r="GC439" s="32" t="inlineStr">
        <is>
          <t>크기</t>
        </is>
      </c>
      <c r="GD439" s="32" t="inlineStr">
        <is>
          <t>출시년월</t>
        </is>
      </c>
      <c r="GE439" s="32" t="inlineStr">
        <is>
          <t>제조자(수입자)</t>
        </is>
      </c>
      <c r="GF439" s="32" t="inlineStr">
        <is>
          <t>제조국</t>
        </is>
      </c>
      <c r="GG439" s="32" t="inlineStr">
        <is>
          <t>수입신고 문구 여부</t>
        </is>
      </c>
      <c r="GH439" s="32" t="inlineStr">
        <is>
          <t>품질보증기준</t>
        </is>
      </c>
      <c r="GI439" s="32" t="inlineStr">
        <is>
          <t>A/S 책임자와 전화번호</t>
        </is>
      </c>
    </row>
    <row r="440">
      <c r="A440" s="34" t="inlineStr">
        <is>
          <t>[80538] 주방용품&gt;수저/컵/식기&gt;컵/머그/잔&gt;주스/커피/찻잔&gt;주스잔/기타컵</t>
        </is>
      </c>
      <c r="B440" s="32" t="inlineStr">
        <is>
          <t>10.8</t>
        </is>
      </c>
      <c r="C440" s="34" t="inlineStr">
        <is>
          <t>색상
[필수]</t>
        </is>
      </c>
      <c r="D440" s="32"/>
      <c r="E440" s="34" t="inlineStr">
        <is>
          <t>수량
[선택]
[기본단위: 개]</t>
        </is>
      </c>
      <c r="F440" s="32"/>
      <c r="K440" s="34" t="inlineStr">
        <is>
          <t>컵 재질
[선택]</t>
        </is>
      </c>
      <c r="L440" s="32" t="inlineStr">
        <is>
          <t>선택해주세요
(직접입력가능)</t>
        </is>
      </c>
      <c r="M440" s="34" t="inlineStr">
        <is>
          <t>용량
[선택]
[기본단위: ml]</t>
        </is>
      </c>
      <c r="N440" s="32"/>
      <c r="O440" s="34" t="inlineStr">
        <is>
          <t>손잡이 유무
[선택]</t>
        </is>
      </c>
      <c r="P440" s="32" t="inlineStr">
        <is>
          <t>선택해주세요
(직접입력가능)</t>
        </is>
      </c>
      <c r="Q440" s="34" t="inlineStr">
        <is>
          <t>투명 여부
[선택]</t>
        </is>
      </c>
      <c r="R440" s="32" t="inlineStr">
        <is>
          <t>선택해주세요
(직접입력가능)</t>
        </is>
      </c>
      <c r="S440" s="34" t="inlineStr">
        <is>
          <t>받침유무
[선택]</t>
        </is>
      </c>
      <c r="T440" s="32" t="inlineStr">
        <is>
          <t>선택해주세요
(직접입력가능)</t>
        </is>
      </c>
      <c r="U440" s="34" t="inlineStr">
        <is>
          <t>뚜껑포함여부
[선택]</t>
        </is>
      </c>
      <c r="V440" s="32" t="inlineStr">
        <is>
          <t>선택해주세요
(직접입력가능)</t>
        </is>
      </c>
      <c r="W440" s="34" t="inlineStr">
        <is>
          <t>총 수량
[선택]
[기본단위: 개]</t>
        </is>
      </c>
      <c r="X440" s="32"/>
      <c r="Y440" s="34" t="inlineStr">
        <is>
          <t>전자레인지사용여부
[선택]</t>
        </is>
      </c>
      <c r="Z440" s="32" t="inlineStr">
        <is>
          <t>선택해주세요
(직접입력가능)</t>
        </is>
      </c>
      <c r="AA440" s="34" t="inlineStr">
        <is>
          <t>식기세척기사용여부
[선택]</t>
        </is>
      </c>
      <c r="AB440" s="32" t="inlineStr">
        <is>
          <t>선택해주세요
(직접입력가능)</t>
        </is>
      </c>
      <c r="AC440" s="34" t="inlineStr">
        <is>
          <t>값
[선택]</t>
        </is>
      </c>
      <c r="AD440" s="32"/>
      <c r="AE440" s="34" t="inlineStr">
        <is>
          <t>특별한 기능
[선택]</t>
        </is>
      </c>
      <c r="AF440" s="32" t="inlineStr">
        <is>
          <t>선택해주세요
(직접입력가능)</t>
        </is>
      </c>
      <c r="AG440" s="34" t="inlineStr">
        <is>
          <t>항목 너비 좌우
[선택]
[기본단위: cm]</t>
        </is>
      </c>
      <c r="AH440" s="32"/>
      <c r="AI440" s="34" t="inlineStr">
        <is>
          <t>높이
[선택]
[기본단위: cm]</t>
        </is>
      </c>
      <c r="AJ440" s="32"/>
      <c r="AK440" s="34" t="inlineStr">
        <is>
          <t>제품 사용 상황
[선택]</t>
        </is>
      </c>
      <c r="AL440" s="32" t="inlineStr">
        <is>
          <t>선택해주세요
(직접입력가능)</t>
        </is>
      </c>
      <c r="FY440" s="34" t="inlineStr">
        <is>
          <t>어린이제품</t>
        </is>
      </c>
      <c r="FZ440" s="32" t="inlineStr">
        <is>
          <t>품명 및 모델명</t>
        </is>
      </c>
      <c r="GA440" s="32" t="inlineStr">
        <is>
          <t>KC 인증정보</t>
        </is>
      </c>
      <c r="GB440" s="32" t="inlineStr">
        <is>
          <t>크기</t>
        </is>
      </c>
      <c r="GC440" s="32" t="inlineStr">
        <is>
          <t>중량</t>
        </is>
      </c>
      <c r="GD440" s="32" t="inlineStr">
        <is>
          <t>색상</t>
        </is>
      </c>
      <c r="GE440" s="32" t="inlineStr">
        <is>
          <t>재질</t>
        </is>
      </c>
      <c r="GF440" s="32" t="inlineStr">
        <is>
          <t>사용연령 또는 권장사용연령</t>
        </is>
      </c>
      <c r="GG440" s="32" t="inlineStr">
        <is>
          <t>크기∙체중의 한계</t>
        </is>
      </c>
      <c r="GH440" s="32" t="inlineStr">
        <is>
          <t>동일모델의 출시년월</t>
        </is>
      </c>
      <c r="GI440" s="32" t="inlineStr">
        <is>
          <t>제조자(수입자)</t>
        </is>
      </c>
      <c r="GJ440" s="32" t="inlineStr">
        <is>
          <t>제조국</t>
        </is>
      </c>
      <c r="GK440" s="32" t="inlineStr">
        <is>
          <t>취급방법 및 취급시 주의사항, 안전표시</t>
        </is>
      </c>
      <c r="GL440" s="32" t="inlineStr">
        <is>
          <t>품질보증기준</t>
        </is>
      </c>
      <c r="GM440" s="32" t="inlineStr">
        <is>
          <t>A/S 책임자와 전화번호</t>
        </is>
      </c>
    </row>
    <row r="441">
      <c r="A441" s="34" t="inlineStr">
        <is>
          <t>[80543] 주방용품&gt;수저/컵/식기&gt;컵/머그/잔&gt;주스/커피/찻잔&gt;차/다기세트</t>
        </is>
      </c>
      <c r="B441" s="32" t="inlineStr">
        <is>
          <t>10.8</t>
        </is>
      </c>
      <c r="C441" s="34" t="inlineStr">
        <is>
          <t>색상
[필수]</t>
        </is>
      </c>
      <c r="D441" s="32"/>
      <c r="E441" s="34" t="inlineStr">
        <is>
          <t>수량
[선택]
[기본단위: 개]</t>
        </is>
      </c>
      <c r="F441" s="32"/>
      <c r="G441" s="34" t="inlineStr">
        <is>
          <t>구성품
[선택]</t>
        </is>
      </c>
      <c r="H441" s="32"/>
      <c r="K441" s="34" t="inlineStr">
        <is>
          <t>잔 개수
[선택]
[기본단위: 개]</t>
        </is>
      </c>
      <c r="L441" s="32"/>
      <c r="M441" s="34" t="inlineStr">
        <is>
          <t>컵 재질
[선택]</t>
        </is>
      </c>
      <c r="N441" s="32" t="inlineStr">
        <is>
          <t>선택해주세요
(직접입력가능)</t>
        </is>
      </c>
      <c r="O441" s="34" t="inlineStr">
        <is>
          <t>관리 지침
[선택]</t>
        </is>
      </c>
      <c r="P441" s="32"/>
      <c r="Q441" s="34" t="inlineStr">
        <is>
          <t>용량
[선택]
[기본단위: ml]</t>
        </is>
      </c>
      <c r="R441" s="32"/>
      <c r="FY441" s="34" t="inlineStr">
        <is>
          <t>기타 재화</t>
        </is>
      </c>
      <c r="FZ441" s="32" t="inlineStr">
        <is>
          <t>품명 및 모델명</t>
        </is>
      </c>
      <c r="GA441" s="32" t="inlineStr">
        <is>
          <t>인증/허가 사항</t>
        </is>
      </c>
      <c r="GB441" s="32" t="inlineStr">
        <is>
          <t>제조국(원산지)</t>
        </is>
      </c>
      <c r="GC441" s="32" t="inlineStr">
        <is>
          <t>제조자(수입자)</t>
        </is>
      </c>
      <c r="GD441" s="32" t="inlineStr">
        <is>
          <t>소비자상담 관련 전화번호</t>
        </is>
      </c>
    </row>
    <row r="442">
      <c r="A442" s="34" t="inlineStr">
        <is>
          <t>[80543] 주방용품&gt;수저/컵/식기&gt;컵/머그/잔&gt;주스/커피/찻잔&gt;차/다기세트</t>
        </is>
      </c>
      <c r="B442" s="32" t="inlineStr">
        <is>
          <t>10.8</t>
        </is>
      </c>
      <c r="C442" s="34" t="inlineStr">
        <is>
          <t>색상
[필수]</t>
        </is>
      </c>
      <c r="D442" s="32"/>
      <c r="E442" s="34" t="inlineStr">
        <is>
          <t>수량
[선택]
[기본단위: 개]</t>
        </is>
      </c>
      <c r="F442" s="32"/>
      <c r="G442" s="34" t="inlineStr">
        <is>
          <t>구성품
[선택]</t>
        </is>
      </c>
      <c r="H442" s="32"/>
      <c r="K442" s="34" t="inlineStr">
        <is>
          <t>잔 개수
[선택]
[기본단위: 개]</t>
        </is>
      </c>
      <c r="L442" s="32"/>
      <c r="M442" s="34" t="inlineStr">
        <is>
          <t>컵 재질
[선택]</t>
        </is>
      </c>
      <c r="N442" s="32" t="inlineStr">
        <is>
          <t>선택해주세요
(직접입력가능)</t>
        </is>
      </c>
      <c r="O442" s="34" t="inlineStr">
        <is>
          <t>관리 지침
[선택]</t>
        </is>
      </c>
      <c r="P442" s="32"/>
      <c r="Q442" s="34" t="inlineStr">
        <is>
          <t>용량
[선택]
[기본단위: ml]</t>
        </is>
      </c>
      <c r="R442" s="32"/>
      <c r="FY442" s="34" t="inlineStr">
        <is>
          <t>주방용품</t>
        </is>
      </c>
      <c r="FZ442" s="32" t="inlineStr">
        <is>
          <t>품명 및 모델명</t>
        </is>
      </c>
      <c r="GA442" s="32" t="inlineStr">
        <is>
          <t>재질</t>
        </is>
      </c>
      <c r="GB442" s="32" t="inlineStr">
        <is>
          <t>구성품</t>
        </is>
      </c>
      <c r="GC442" s="32" t="inlineStr">
        <is>
          <t>크기</t>
        </is>
      </c>
      <c r="GD442" s="32" t="inlineStr">
        <is>
          <t>출시년월</t>
        </is>
      </c>
      <c r="GE442" s="32" t="inlineStr">
        <is>
          <t>제조자(수입자)</t>
        </is>
      </c>
      <c r="GF442" s="32" t="inlineStr">
        <is>
          <t>제조국</t>
        </is>
      </c>
      <c r="GG442" s="32" t="inlineStr">
        <is>
          <t>수입신고 문구 여부</t>
        </is>
      </c>
      <c r="GH442" s="32" t="inlineStr">
        <is>
          <t>품질보증기준</t>
        </is>
      </c>
      <c r="GI442" s="32" t="inlineStr">
        <is>
          <t>A/S 책임자와 전화번호</t>
        </is>
      </c>
    </row>
    <row r="443">
      <c r="A443" s="34" t="inlineStr">
        <is>
          <t>[80543] 주방용품&gt;수저/컵/식기&gt;컵/머그/잔&gt;주스/커피/찻잔&gt;차/다기세트</t>
        </is>
      </c>
      <c r="B443" s="32" t="inlineStr">
        <is>
          <t>10.8</t>
        </is>
      </c>
      <c r="C443" s="34" t="inlineStr">
        <is>
          <t>색상
[필수]</t>
        </is>
      </c>
      <c r="D443" s="32"/>
      <c r="E443" s="34" t="inlineStr">
        <is>
          <t>수량
[선택]
[기본단위: 개]</t>
        </is>
      </c>
      <c r="F443" s="32"/>
      <c r="G443" s="34" t="inlineStr">
        <is>
          <t>구성품
[선택]</t>
        </is>
      </c>
      <c r="H443" s="32"/>
      <c r="K443" s="34" t="inlineStr">
        <is>
          <t>잔 개수
[선택]
[기본단위: 개]</t>
        </is>
      </c>
      <c r="L443" s="32"/>
      <c r="M443" s="34" t="inlineStr">
        <is>
          <t>컵 재질
[선택]</t>
        </is>
      </c>
      <c r="N443" s="32" t="inlineStr">
        <is>
          <t>선택해주세요
(직접입력가능)</t>
        </is>
      </c>
      <c r="O443" s="34" t="inlineStr">
        <is>
          <t>관리 지침
[선택]</t>
        </is>
      </c>
      <c r="P443" s="32"/>
      <c r="Q443" s="34" t="inlineStr">
        <is>
          <t>용량
[선택]
[기본단위: ml]</t>
        </is>
      </c>
      <c r="R443" s="32"/>
      <c r="FY443" s="34" t="inlineStr">
        <is>
          <t>가공식품</t>
        </is>
      </c>
      <c r="FZ443" s="32" t="inlineStr">
        <is>
          <t>제품명</t>
        </is>
      </c>
      <c r="GA443" s="32" t="inlineStr">
        <is>
          <t>식품의 유형</t>
        </is>
      </c>
      <c r="GB443" s="32" t="inlineStr">
        <is>
          <t>생산자 및 소재지</t>
        </is>
      </c>
      <c r="GC443" s="32" t="inlineStr">
        <is>
          <t>제조연월일, 소비기한 또는 품질유지기한</t>
        </is>
      </c>
      <c r="GD443" s="32" t="inlineStr">
        <is>
          <t>포장단위별 내용물의 용량(중량), 수량</t>
        </is>
      </c>
      <c r="GE443" s="32" t="inlineStr">
        <is>
          <t>원재료명 및 함량</t>
        </is>
      </c>
      <c r="GF443" s="32" t="inlineStr">
        <is>
          <t>영양성분</t>
        </is>
      </c>
      <c r="GG443" s="32" t="inlineStr">
        <is>
          <t>유전자변형식품에 해당하는 경우의 표시</t>
        </is>
      </c>
      <c r="GH443" s="32" t="inlineStr">
        <is>
          <t>소비자안전을 위한 주의사항</t>
        </is>
      </c>
      <c r="GI443" s="32" t="inlineStr">
        <is>
          <t>수입식품 문구</t>
        </is>
      </c>
      <c r="GJ443" s="32" t="inlineStr">
        <is>
          <t>소비자상담관련 전화번호</t>
        </is>
      </c>
    </row>
    <row r="444">
      <c r="A444" s="34" t="inlineStr">
        <is>
          <t>[80541] 주방용품&gt;수저/컵/식기&gt;컵/머그/잔&gt;주스/커피/찻잔&gt;찻잔</t>
        </is>
      </c>
      <c r="B444" s="32" t="inlineStr">
        <is>
          <t>10.8</t>
        </is>
      </c>
      <c r="C444" s="34" t="inlineStr">
        <is>
          <t>색상
[필수]</t>
        </is>
      </c>
      <c r="D444" s="32"/>
      <c r="E444" s="34" t="inlineStr">
        <is>
          <t>수량
[선택]
[기본단위: 개]</t>
        </is>
      </c>
      <c r="F444" s="32"/>
      <c r="K444" s="34" t="inlineStr">
        <is>
          <t>받침유무
[선택]</t>
        </is>
      </c>
      <c r="L444" s="32" t="inlineStr">
        <is>
          <t>선택해주세요
(직접입력가능)</t>
        </is>
      </c>
      <c r="M444" s="34" t="inlineStr">
        <is>
          <t>컵 재질
[선택]</t>
        </is>
      </c>
      <c r="N444" s="32" t="inlineStr">
        <is>
          <t>선택해주세요
(직접입력가능)</t>
        </is>
      </c>
      <c r="O444" s="34" t="inlineStr">
        <is>
          <t>손잡이 유무
[선택]</t>
        </is>
      </c>
      <c r="P444" s="32" t="inlineStr">
        <is>
          <t>선택해주세요
(직접입력가능)</t>
        </is>
      </c>
      <c r="Q444" s="34" t="inlineStr">
        <is>
          <t>투명 여부
[선택]</t>
        </is>
      </c>
      <c r="R444" s="32" t="inlineStr">
        <is>
          <t>선택해주세요
(직접입력가능)</t>
        </is>
      </c>
      <c r="S444" s="34" t="inlineStr">
        <is>
          <t>용량
[선택]
[기본단위: ml]</t>
        </is>
      </c>
      <c r="T444" s="32"/>
      <c r="U444" s="34" t="inlineStr">
        <is>
          <t>어린이용 여부
[선택]</t>
        </is>
      </c>
      <c r="V444" s="32" t="inlineStr">
        <is>
          <t>선택해주세요
(직접입력가능)</t>
        </is>
      </c>
      <c r="W444" s="34" t="inlineStr">
        <is>
          <t>뚜껑포함여부
[선택]</t>
        </is>
      </c>
      <c r="X444" s="32" t="inlineStr">
        <is>
          <t>선택해주세요
(직접입력가능)</t>
        </is>
      </c>
      <c r="Y444" s="34" t="inlineStr">
        <is>
          <t>총 수량
[선택]
[기본단위: 개]</t>
        </is>
      </c>
      <c r="Z444" s="32"/>
      <c r="AA444" s="34" t="inlineStr">
        <is>
          <t>관리 지침
[선택]</t>
        </is>
      </c>
      <c r="AB444" s="32"/>
      <c r="AC444" s="34" t="inlineStr">
        <is>
          <t>특별한 기능
[선택]</t>
        </is>
      </c>
      <c r="AD444" s="32" t="inlineStr">
        <is>
          <t>선택해주세요
(직접입력가능)</t>
        </is>
      </c>
      <c r="FY444" s="34" t="inlineStr">
        <is>
          <t>주방용품</t>
        </is>
      </c>
      <c r="FZ444" s="32" t="inlineStr">
        <is>
          <t>품명 및 모델명</t>
        </is>
      </c>
      <c r="GA444" s="32" t="inlineStr">
        <is>
          <t>재질</t>
        </is>
      </c>
      <c r="GB444" s="32" t="inlineStr">
        <is>
          <t>구성품</t>
        </is>
      </c>
      <c r="GC444" s="32" t="inlineStr">
        <is>
          <t>크기</t>
        </is>
      </c>
      <c r="GD444" s="32" t="inlineStr">
        <is>
          <t>출시년월</t>
        </is>
      </c>
      <c r="GE444" s="32" t="inlineStr">
        <is>
          <t>제조자(수입자)</t>
        </is>
      </c>
      <c r="GF444" s="32" t="inlineStr">
        <is>
          <t>제조국</t>
        </is>
      </c>
      <c r="GG444" s="32" t="inlineStr">
        <is>
          <t>수입신고 문구 여부</t>
        </is>
      </c>
      <c r="GH444" s="32" t="inlineStr">
        <is>
          <t>품질보증기준</t>
        </is>
      </c>
      <c r="GI444" s="32" t="inlineStr">
        <is>
          <t>A/S 책임자와 전화번호</t>
        </is>
      </c>
    </row>
    <row r="445">
      <c r="A445" s="34" t="inlineStr">
        <is>
          <t>[80539] 주방용품&gt;수저/컵/식기&gt;컵/머그/잔&gt;주스/커피/찻잔&gt;커피잔</t>
        </is>
      </c>
      <c r="B445" s="32" t="inlineStr">
        <is>
          <t>10.8</t>
        </is>
      </c>
      <c r="C445" s="34" t="inlineStr">
        <is>
          <t>색상
[필수]</t>
        </is>
      </c>
      <c r="D445" s="32"/>
      <c r="E445" s="34" t="inlineStr">
        <is>
          <t>수량
[선택]
[기본단위: 개]</t>
        </is>
      </c>
      <c r="F445" s="32"/>
      <c r="K445" s="34" t="inlineStr">
        <is>
          <t>커피잔형태
[선택]</t>
        </is>
      </c>
      <c r="L445" s="32" t="inlineStr">
        <is>
          <t>선택해주세요
(직접입력가능)</t>
        </is>
      </c>
      <c r="M445" s="34" t="inlineStr">
        <is>
          <t>받침유무
[선택]</t>
        </is>
      </c>
      <c r="N445" s="32" t="inlineStr">
        <is>
          <t>선택해주세요
(직접입력가능)</t>
        </is>
      </c>
      <c r="O445" s="34" t="inlineStr">
        <is>
          <t>색상계열
[선택]</t>
        </is>
      </c>
      <c r="P445" s="32" t="inlineStr">
        <is>
          <t>선택해주세요
(직접입력가능)</t>
        </is>
      </c>
      <c r="Q445" s="34" t="inlineStr">
        <is>
          <t>컵 재질
[선택]</t>
        </is>
      </c>
      <c r="R445" s="32" t="inlineStr">
        <is>
          <t>선택해주세요
(직접입력가능)</t>
        </is>
      </c>
      <c r="S445" s="34" t="inlineStr">
        <is>
          <t>손잡이 유무
[선택]</t>
        </is>
      </c>
      <c r="T445" s="32" t="inlineStr">
        <is>
          <t>선택해주세요
(직접입력가능)</t>
        </is>
      </c>
      <c r="U445" s="34" t="inlineStr">
        <is>
          <t>투명 여부
[선택]</t>
        </is>
      </c>
      <c r="V445" s="32" t="inlineStr">
        <is>
          <t>선택해주세요
(직접입력가능)</t>
        </is>
      </c>
      <c r="W445" s="34" t="inlineStr">
        <is>
          <t>용량
[선택]
[기본단위: ml]</t>
        </is>
      </c>
      <c r="X445" s="32"/>
      <c r="Y445" s="34" t="inlineStr">
        <is>
          <t>뚜껑포함여부
[선택]</t>
        </is>
      </c>
      <c r="Z445" s="32" t="inlineStr">
        <is>
          <t>선택해주세요
(직접입력가능)</t>
        </is>
      </c>
      <c r="AA445" s="34" t="inlineStr">
        <is>
          <t>총 수량
[선택]
[기본단위: 개]</t>
        </is>
      </c>
      <c r="AB445" s="32"/>
      <c r="FY445" s="34" t="inlineStr">
        <is>
          <t>기타 재화</t>
        </is>
      </c>
      <c r="FZ445" s="32" t="inlineStr">
        <is>
          <t>품명 및 모델명</t>
        </is>
      </c>
      <c r="GA445" s="32" t="inlineStr">
        <is>
          <t>인증/허가 사항</t>
        </is>
      </c>
      <c r="GB445" s="32" t="inlineStr">
        <is>
          <t>제조국(원산지)</t>
        </is>
      </c>
      <c r="GC445" s="32" t="inlineStr">
        <is>
          <t>제조자(수입자)</t>
        </is>
      </c>
      <c r="GD445" s="32" t="inlineStr">
        <is>
          <t>소비자상담 관련 전화번호</t>
        </is>
      </c>
    </row>
    <row r="446">
      <c r="A446" s="34" t="inlineStr">
        <is>
          <t>[80539] 주방용품&gt;수저/컵/식기&gt;컵/머그/잔&gt;주스/커피/찻잔&gt;커피잔</t>
        </is>
      </c>
      <c r="B446" s="32" t="inlineStr">
        <is>
          <t>10.8</t>
        </is>
      </c>
      <c r="C446" s="34" t="inlineStr">
        <is>
          <t>색상
[필수]</t>
        </is>
      </c>
      <c r="D446" s="32"/>
      <c r="E446" s="34" t="inlineStr">
        <is>
          <t>수량
[선택]
[기본단위: 개]</t>
        </is>
      </c>
      <c r="F446" s="32"/>
      <c r="K446" s="34" t="inlineStr">
        <is>
          <t>커피잔형태
[선택]</t>
        </is>
      </c>
      <c r="L446" s="32" t="inlineStr">
        <is>
          <t>선택해주세요
(직접입력가능)</t>
        </is>
      </c>
      <c r="M446" s="34" t="inlineStr">
        <is>
          <t>받침유무
[선택]</t>
        </is>
      </c>
      <c r="N446" s="32" t="inlineStr">
        <is>
          <t>선택해주세요
(직접입력가능)</t>
        </is>
      </c>
      <c r="O446" s="34" t="inlineStr">
        <is>
          <t>색상계열
[선택]</t>
        </is>
      </c>
      <c r="P446" s="32" t="inlineStr">
        <is>
          <t>선택해주세요
(직접입력가능)</t>
        </is>
      </c>
      <c r="Q446" s="34" t="inlineStr">
        <is>
          <t>컵 재질
[선택]</t>
        </is>
      </c>
      <c r="R446" s="32" t="inlineStr">
        <is>
          <t>선택해주세요
(직접입력가능)</t>
        </is>
      </c>
      <c r="S446" s="34" t="inlineStr">
        <is>
          <t>손잡이 유무
[선택]</t>
        </is>
      </c>
      <c r="T446" s="32" t="inlineStr">
        <is>
          <t>선택해주세요
(직접입력가능)</t>
        </is>
      </c>
      <c r="U446" s="34" t="inlineStr">
        <is>
          <t>투명 여부
[선택]</t>
        </is>
      </c>
      <c r="V446" s="32" t="inlineStr">
        <is>
          <t>선택해주세요
(직접입력가능)</t>
        </is>
      </c>
      <c r="W446" s="34" t="inlineStr">
        <is>
          <t>용량
[선택]
[기본단위: ml]</t>
        </is>
      </c>
      <c r="X446" s="32"/>
      <c r="Y446" s="34" t="inlineStr">
        <is>
          <t>뚜껑포함여부
[선택]</t>
        </is>
      </c>
      <c r="Z446" s="32" t="inlineStr">
        <is>
          <t>선택해주세요
(직접입력가능)</t>
        </is>
      </c>
      <c r="AA446" s="34" t="inlineStr">
        <is>
          <t>총 수량
[선택]
[기본단위: 개]</t>
        </is>
      </c>
      <c r="AB446" s="32"/>
      <c r="FY446" s="34" t="inlineStr">
        <is>
          <t>주방용품</t>
        </is>
      </c>
      <c r="FZ446" s="32" t="inlineStr">
        <is>
          <t>품명 및 모델명</t>
        </is>
      </c>
      <c r="GA446" s="32" t="inlineStr">
        <is>
          <t>재질</t>
        </is>
      </c>
      <c r="GB446" s="32" t="inlineStr">
        <is>
          <t>구성품</t>
        </is>
      </c>
      <c r="GC446" s="32" t="inlineStr">
        <is>
          <t>크기</t>
        </is>
      </c>
      <c r="GD446" s="32" t="inlineStr">
        <is>
          <t>출시년월</t>
        </is>
      </c>
      <c r="GE446" s="32" t="inlineStr">
        <is>
          <t>제조자(수입자)</t>
        </is>
      </c>
      <c r="GF446" s="32" t="inlineStr">
        <is>
          <t>제조국</t>
        </is>
      </c>
      <c r="GG446" s="32" t="inlineStr">
        <is>
          <t>수입신고 문구 여부</t>
        </is>
      </c>
      <c r="GH446" s="32" t="inlineStr">
        <is>
          <t>품질보증기준</t>
        </is>
      </c>
      <c r="GI446" s="32" t="inlineStr">
        <is>
          <t>A/S 책임자와 전화번호</t>
        </is>
      </c>
    </row>
    <row r="447">
      <c r="A447" s="34" t="inlineStr">
        <is>
          <t>[80559] 주방용품&gt;수저/컵/식기&gt;컵/머그/잔&gt;컵뚜껑/덮개</t>
        </is>
      </c>
      <c r="B447" s="32" t="inlineStr">
        <is>
          <t>10.8</t>
        </is>
      </c>
      <c r="C447" s="34" t="inlineStr">
        <is>
          <t>색상
[필수]</t>
        </is>
      </c>
      <c r="D447" s="32"/>
      <c r="E447" s="34" t="inlineStr">
        <is>
          <t>사이즈
[필수]</t>
        </is>
      </c>
      <c r="F447" s="32"/>
      <c r="G447" s="34" t="inlineStr">
        <is>
          <t>수량
[선택]
[기본단위: 개]</t>
        </is>
      </c>
      <c r="H447" s="32"/>
      <c r="K447" s="34" t="inlineStr">
        <is>
          <t>주방용품재질
[선택]</t>
        </is>
      </c>
      <c r="L447" s="32" t="inlineStr">
        <is>
          <t>선택해주세요
(직접입력가능)</t>
        </is>
      </c>
      <c r="M447" s="34" t="inlineStr">
        <is>
          <t>식기세척기 사용 가능 여부
[선택]</t>
        </is>
      </c>
      <c r="N447" s="32"/>
      <c r="O447" s="34" t="inlineStr">
        <is>
          <t>품목 모양
[선택]</t>
        </is>
      </c>
      <c r="P447" s="32" t="inlineStr">
        <is>
          <t>선택해주세요
(직접입력가능)</t>
        </is>
      </c>
      <c r="Q447" s="34" t="inlineStr">
        <is>
          <t>잠금/고정방식
[선택]</t>
        </is>
      </c>
      <c r="R447" s="32" t="inlineStr">
        <is>
          <t>선택해주세요
(직접입력가능)</t>
        </is>
      </c>
      <c r="FY447" s="34" t="inlineStr">
        <is>
          <t>기타 재화</t>
        </is>
      </c>
      <c r="FZ447" s="32" t="inlineStr">
        <is>
          <t>품명 및 모델명</t>
        </is>
      </c>
      <c r="GA447" s="32" t="inlineStr">
        <is>
          <t>인증/허가 사항</t>
        </is>
      </c>
      <c r="GB447" s="32" t="inlineStr">
        <is>
          <t>제조국(원산지)</t>
        </is>
      </c>
      <c r="GC447" s="32" t="inlineStr">
        <is>
          <t>제조자(수입자)</t>
        </is>
      </c>
      <c r="GD447" s="32" t="inlineStr">
        <is>
          <t>소비자상담 관련 전화번호</t>
        </is>
      </c>
    </row>
    <row r="448">
      <c r="A448" s="34" t="inlineStr">
        <is>
          <t>[80559] 주방용품&gt;수저/컵/식기&gt;컵/머그/잔&gt;컵뚜껑/덮개</t>
        </is>
      </c>
      <c r="B448" s="32" t="inlineStr">
        <is>
          <t>10.8</t>
        </is>
      </c>
      <c r="C448" s="34" t="inlineStr">
        <is>
          <t>색상
[필수]</t>
        </is>
      </c>
      <c r="D448" s="32"/>
      <c r="E448" s="34" t="inlineStr">
        <is>
          <t>사이즈
[필수]</t>
        </is>
      </c>
      <c r="F448" s="32"/>
      <c r="G448" s="34" t="inlineStr">
        <is>
          <t>수량
[선택]
[기본단위: 개]</t>
        </is>
      </c>
      <c r="H448" s="32"/>
      <c r="K448" s="34" t="inlineStr">
        <is>
          <t>주방용품재질
[선택]</t>
        </is>
      </c>
      <c r="L448" s="32" t="inlineStr">
        <is>
          <t>선택해주세요
(직접입력가능)</t>
        </is>
      </c>
      <c r="M448" s="34" t="inlineStr">
        <is>
          <t>식기세척기 사용 가능 여부
[선택]</t>
        </is>
      </c>
      <c r="N448" s="32"/>
      <c r="O448" s="34" t="inlineStr">
        <is>
          <t>품목 모양
[선택]</t>
        </is>
      </c>
      <c r="P448" s="32" t="inlineStr">
        <is>
          <t>선택해주세요
(직접입력가능)</t>
        </is>
      </c>
      <c r="Q448" s="34" t="inlineStr">
        <is>
          <t>잠금/고정방식
[선택]</t>
        </is>
      </c>
      <c r="R448" s="32" t="inlineStr">
        <is>
          <t>선택해주세요
(직접입력가능)</t>
        </is>
      </c>
      <c r="FY448" s="34" t="inlineStr">
        <is>
          <t>주방용품</t>
        </is>
      </c>
      <c r="FZ448" s="32" t="inlineStr">
        <is>
          <t>품명 및 모델명</t>
        </is>
      </c>
      <c r="GA448" s="32" t="inlineStr">
        <is>
          <t>재질</t>
        </is>
      </c>
      <c r="GB448" s="32" t="inlineStr">
        <is>
          <t>구성품</t>
        </is>
      </c>
      <c r="GC448" s="32" t="inlineStr">
        <is>
          <t>크기</t>
        </is>
      </c>
      <c r="GD448" s="32" t="inlineStr">
        <is>
          <t>출시년월</t>
        </is>
      </c>
      <c r="GE448" s="32" t="inlineStr">
        <is>
          <t>제조자(수입자)</t>
        </is>
      </c>
      <c r="GF448" s="32" t="inlineStr">
        <is>
          <t>제조국</t>
        </is>
      </c>
      <c r="GG448" s="32" t="inlineStr">
        <is>
          <t>수입신고 문구 여부</t>
        </is>
      </c>
      <c r="GH448" s="32" t="inlineStr">
        <is>
          <t>품질보증기준</t>
        </is>
      </c>
      <c r="GI448" s="32" t="inlineStr">
        <is>
          <t>A/S 책임자와 전화번호</t>
        </is>
      </c>
    </row>
    <row r="449">
      <c r="A449" s="34" t="inlineStr">
        <is>
          <t>[80559] 주방용품&gt;수저/컵/식기&gt;컵/머그/잔&gt;컵뚜껑/덮개</t>
        </is>
      </c>
      <c r="B449" s="32" t="inlineStr">
        <is>
          <t>10.8</t>
        </is>
      </c>
      <c r="C449" s="34" t="inlineStr">
        <is>
          <t>색상
[필수]</t>
        </is>
      </c>
      <c r="D449" s="32"/>
      <c r="E449" s="34" t="inlineStr">
        <is>
          <t>사이즈
[필수]</t>
        </is>
      </c>
      <c r="F449" s="32"/>
      <c r="G449" s="34" t="inlineStr">
        <is>
          <t>수량
[선택]
[기본단위: 개]</t>
        </is>
      </c>
      <c r="H449" s="32"/>
      <c r="K449" s="34" t="inlineStr">
        <is>
          <t>주방용품재질
[선택]</t>
        </is>
      </c>
      <c r="L449" s="32" t="inlineStr">
        <is>
          <t>선택해주세요
(직접입력가능)</t>
        </is>
      </c>
      <c r="M449" s="34" t="inlineStr">
        <is>
          <t>식기세척기 사용 가능 여부
[선택]</t>
        </is>
      </c>
      <c r="N449" s="32"/>
      <c r="O449" s="34" t="inlineStr">
        <is>
          <t>품목 모양
[선택]</t>
        </is>
      </c>
      <c r="P449" s="32" t="inlineStr">
        <is>
          <t>선택해주세요
(직접입력가능)</t>
        </is>
      </c>
      <c r="Q449" s="34" t="inlineStr">
        <is>
          <t>잠금/고정방식
[선택]</t>
        </is>
      </c>
      <c r="R449" s="32" t="inlineStr">
        <is>
          <t>선택해주세요
(직접입력가능)</t>
        </is>
      </c>
      <c r="FY449" s="34" t="inlineStr">
        <is>
          <t>어린이제품</t>
        </is>
      </c>
      <c r="FZ449" s="32" t="inlineStr">
        <is>
          <t>품명 및 모델명</t>
        </is>
      </c>
      <c r="GA449" s="32" t="inlineStr">
        <is>
          <t>KC 인증정보</t>
        </is>
      </c>
      <c r="GB449" s="32" t="inlineStr">
        <is>
          <t>크기</t>
        </is>
      </c>
      <c r="GC449" s="32" t="inlineStr">
        <is>
          <t>중량</t>
        </is>
      </c>
      <c r="GD449" s="32" t="inlineStr">
        <is>
          <t>색상</t>
        </is>
      </c>
      <c r="GE449" s="32" t="inlineStr">
        <is>
          <t>재질</t>
        </is>
      </c>
      <c r="GF449" s="32" t="inlineStr">
        <is>
          <t>사용연령 또는 권장사용연령</t>
        </is>
      </c>
      <c r="GG449" s="32" t="inlineStr">
        <is>
          <t>크기∙체중의 한계</t>
        </is>
      </c>
      <c r="GH449" s="32" t="inlineStr">
        <is>
          <t>동일모델의 출시년월</t>
        </is>
      </c>
      <c r="GI449" s="32" t="inlineStr">
        <is>
          <t>제조자(수입자)</t>
        </is>
      </c>
      <c r="GJ449" s="32" t="inlineStr">
        <is>
          <t>제조국</t>
        </is>
      </c>
      <c r="GK449" s="32" t="inlineStr">
        <is>
          <t>취급방법 및 취급시 주의사항, 안전표시</t>
        </is>
      </c>
      <c r="GL449" s="32" t="inlineStr">
        <is>
          <t>품질보증기준</t>
        </is>
      </c>
      <c r="GM449" s="32" t="inlineStr">
        <is>
          <t>A/S 책임자와 전화번호</t>
        </is>
      </c>
    </row>
    <row r="450">
      <c r="A450" s="34" t="inlineStr">
        <is>
          <t>[80559] 주방용품&gt;수저/컵/식기&gt;컵/머그/잔&gt;컵뚜껑/덮개</t>
        </is>
      </c>
      <c r="B450" s="32" t="inlineStr">
        <is>
          <t>10.8</t>
        </is>
      </c>
      <c r="C450" s="34" t="inlineStr">
        <is>
          <t>색상
[필수]</t>
        </is>
      </c>
      <c r="D450" s="32"/>
      <c r="E450" s="34" t="inlineStr">
        <is>
          <t>사이즈
[필수]</t>
        </is>
      </c>
      <c r="F450" s="32"/>
      <c r="G450" s="34" t="inlineStr">
        <is>
          <t>수량
[선택]
[기본단위: 개]</t>
        </is>
      </c>
      <c r="H450" s="32"/>
      <c r="K450" s="34" t="inlineStr">
        <is>
          <t>주방용품재질
[선택]</t>
        </is>
      </c>
      <c r="L450" s="32" t="inlineStr">
        <is>
          <t>선택해주세요
(직접입력가능)</t>
        </is>
      </c>
      <c r="M450" s="34" t="inlineStr">
        <is>
          <t>식기세척기 사용 가능 여부
[선택]</t>
        </is>
      </c>
      <c r="N450" s="32"/>
      <c r="O450" s="34" t="inlineStr">
        <is>
          <t>품목 모양
[선택]</t>
        </is>
      </c>
      <c r="P450" s="32" t="inlineStr">
        <is>
          <t>선택해주세요
(직접입력가능)</t>
        </is>
      </c>
      <c r="Q450" s="34" t="inlineStr">
        <is>
          <t>잠금/고정방식
[선택]</t>
        </is>
      </c>
      <c r="R450" s="32" t="inlineStr">
        <is>
          <t>선택해주세요
(직접입력가능)</t>
        </is>
      </c>
      <c r="FY450" s="34" t="inlineStr">
        <is>
          <t>스포츠용품</t>
        </is>
      </c>
      <c r="FZ450" s="32" t="inlineStr">
        <is>
          <t>품명 및 모델명</t>
        </is>
      </c>
      <c r="GA450" s="32" t="inlineStr">
        <is>
          <t>KC 인증정보</t>
        </is>
      </c>
      <c r="GB450" s="32" t="inlineStr">
        <is>
          <t>크기, 중량</t>
        </is>
      </c>
      <c r="GC450" s="32" t="inlineStr">
        <is>
          <t>색상</t>
        </is>
      </c>
      <c r="GD450" s="32" t="inlineStr">
        <is>
          <t>재질</t>
        </is>
      </c>
      <c r="GE450" s="32" t="inlineStr">
        <is>
          <t>제품 구성</t>
        </is>
      </c>
      <c r="GF450" s="32" t="inlineStr">
        <is>
          <t>출시년월</t>
        </is>
      </c>
      <c r="GG450" s="32" t="inlineStr">
        <is>
          <t>제조자(수입자)</t>
        </is>
      </c>
      <c r="GH450" s="32" t="inlineStr">
        <is>
          <t>제조국</t>
        </is>
      </c>
      <c r="GI450" s="32" t="inlineStr">
        <is>
          <t>상품별 세부 사양</t>
        </is>
      </c>
      <c r="GJ450" s="32" t="inlineStr">
        <is>
          <t>품질보증기준</t>
        </is>
      </c>
      <c r="GK450" s="32" t="inlineStr">
        <is>
          <t>A/S 책임자와 전화번호</t>
        </is>
      </c>
    </row>
    <row r="451">
      <c r="A451" s="34" t="inlineStr">
        <is>
          <t>[80534] 주방용품&gt;수저/컵/식기&gt;컵/머그/잔&gt;텀블러&gt;보온/보냉텀블러</t>
        </is>
      </c>
      <c r="B451" s="32" t="inlineStr">
        <is>
          <t>10.8</t>
        </is>
      </c>
      <c r="C451" s="34" t="inlineStr">
        <is>
          <t>색상
[선택]</t>
        </is>
      </c>
      <c r="D451" s="32"/>
      <c r="E451" s="34" t="inlineStr">
        <is>
          <t>용량
[선택]
[기본단위: ml]</t>
        </is>
      </c>
      <c r="F451" s="32"/>
      <c r="G451" s="34" t="inlineStr">
        <is>
          <t>수량
[선택]
[기본단위: 개]</t>
        </is>
      </c>
      <c r="H451" s="32"/>
      <c r="K451" s="34" t="inlineStr">
        <is>
          <t>색상계열
[선택]</t>
        </is>
      </c>
      <c r="L451" s="32" t="inlineStr">
        <is>
          <t>선택해주세요
(직접입력가능)</t>
        </is>
      </c>
      <c r="M451" s="34" t="inlineStr">
        <is>
          <t>텀블러 특징
[선택]</t>
        </is>
      </c>
      <c r="N451" s="32" t="inlineStr">
        <is>
          <t>선택해주세요
(직접입력가능)</t>
        </is>
      </c>
      <c r="O451" s="34" t="inlineStr">
        <is>
          <t>텀블러 용도
[선택]</t>
        </is>
      </c>
      <c r="P451" s="32" t="inlineStr">
        <is>
          <t>선택해주세요
(직접입력가능)</t>
        </is>
      </c>
      <c r="Q451" s="34" t="inlineStr">
        <is>
          <t>컵 재질
[선택]</t>
        </is>
      </c>
      <c r="R451" s="32" t="inlineStr">
        <is>
          <t>선택해주세요
(직접입력가능)</t>
        </is>
      </c>
      <c r="S451" s="34" t="inlineStr">
        <is>
          <t>보온/보냉여부
[선택]</t>
        </is>
      </c>
      <c r="T451" s="32" t="inlineStr">
        <is>
          <t>선택해주세요
(직접입력가능)</t>
        </is>
      </c>
      <c r="U451" s="34" t="inlineStr">
        <is>
          <t>패턴/프린트
[선택]</t>
        </is>
      </c>
      <c r="V451" s="32" t="inlineStr">
        <is>
          <t>선택해주세요
(직접입력가능)</t>
        </is>
      </c>
      <c r="W451" s="34" t="inlineStr">
        <is>
          <t>BPA FREE 여부
[선택]</t>
        </is>
      </c>
      <c r="X451" s="32" t="inlineStr">
        <is>
          <t>선택해주세요
(직접입력가능)</t>
        </is>
      </c>
      <c r="Y451" s="34" t="inlineStr">
        <is>
          <t>쿠팡 재질
[선택]</t>
        </is>
      </c>
      <c r="Z451" s="32" t="inlineStr">
        <is>
          <t>선택해주세요
(직접입력가능)</t>
        </is>
      </c>
      <c r="AA451" s="34" t="inlineStr">
        <is>
          <t>특별한 기능
[선택]</t>
        </is>
      </c>
      <c r="AB451" s="32" t="inlineStr">
        <is>
          <t>선택해주세요
(직접입력가능)</t>
        </is>
      </c>
      <c r="AC451" s="34" t="inlineStr">
        <is>
          <t>관리 지침
[선택]</t>
        </is>
      </c>
      <c r="AD451" s="32"/>
      <c r="AE451" s="34" t="inlineStr">
        <is>
          <t>포함 구성 요소
[선택]</t>
        </is>
      </c>
      <c r="AF451" s="32" t="inlineStr">
        <is>
          <t>선택해주세요
(직접입력가능)</t>
        </is>
      </c>
      <c r="AG451" s="34" t="inlineStr">
        <is>
          <t>제품의 권장 용도
[선택]</t>
        </is>
      </c>
      <c r="AH451" s="32" t="inlineStr">
        <is>
          <t>선택해주세요
(직접입력가능)</t>
        </is>
      </c>
      <c r="AI451" s="34" t="inlineStr">
        <is>
          <t>뷰티 사용대상
[선택]</t>
        </is>
      </c>
      <c r="AJ451" s="32" t="inlineStr">
        <is>
          <t>선택해주세요
(직접입력가능)</t>
        </is>
      </c>
      <c r="AK451" s="34" t="inlineStr">
        <is>
          <t>파손주의 여부
[선택]</t>
        </is>
      </c>
      <c r="AL451" s="32"/>
      <c r="FY451" s="34" t="inlineStr">
        <is>
          <t>소형전자(MP3/전자사전 등)</t>
        </is>
      </c>
      <c r="FZ451" s="32" t="inlineStr">
        <is>
          <t>품명 및 모델명</t>
        </is>
      </c>
      <c r="GA451" s="32" t="inlineStr">
        <is>
          <t>KC 인증정보</t>
        </is>
      </c>
      <c r="GB451" s="32" t="inlineStr">
        <is>
          <t>정격전압, 소비전력</t>
        </is>
      </c>
      <c r="GC451" s="32" t="inlineStr">
        <is>
          <t>출시년월</t>
        </is>
      </c>
      <c r="GD451" s="32" t="inlineStr">
        <is>
          <t>제조자(수입자)</t>
        </is>
      </c>
      <c r="GE451" s="32" t="inlineStr">
        <is>
          <t>제조국</t>
        </is>
      </c>
      <c r="GF451" s="32" t="inlineStr">
        <is>
          <t>크기</t>
        </is>
      </c>
      <c r="GG451" s="32" t="inlineStr">
        <is>
          <t>무게</t>
        </is>
      </c>
      <c r="GH451" s="32" t="inlineStr">
        <is>
          <t>주요 사양</t>
        </is>
      </c>
      <c r="GI451" s="32" t="inlineStr">
        <is>
          <t>품질보증기준</t>
        </is>
      </c>
      <c r="GJ451" s="32" t="inlineStr">
        <is>
          <t>A/S 책임자와 전화번호</t>
        </is>
      </c>
    </row>
    <row r="452">
      <c r="A452" s="34" t="inlineStr">
        <is>
          <t>[80534] 주방용품&gt;수저/컵/식기&gt;컵/머그/잔&gt;텀블러&gt;보온/보냉텀블러</t>
        </is>
      </c>
      <c r="B452" s="32" t="inlineStr">
        <is>
          <t>10.8</t>
        </is>
      </c>
      <c r="C452" s="34" t="inlineStr">
        <is>
          <t>색상
[선택]</t>
        </is>
      </c>
      <c r="D452" s="32"/>
      <c r="E452" s="34" t="inlineStr">
        <is>
          <t>용량
[선택]
[기본단위: ml]</t>
        </is>
      </c>
      <c r="F452" s="32"/>
      <c r="G452" s="34" t="inlineStr">
        <is>
          <t>수량
[선택]
[기본단위: 개]</t>
        </is>
      </c>
      <c r="H452" s="32"/>
      <c r="K452" s="34" t="inlineStr">
        <is>
          <t>색상계열
[선택]</t>
        </is>
      </c>
      <c r="L452" s="32" t="inlineStr">
        <is>
          <t>선택해주세요
(직접입력가능)</t>
        </is>
      </c>
      <c r="M452" s="34" t="inlineStr">
        <is>
          <t>텀블러 특징
[선택]</t>
        </is>
      </c>
      <c r="N452" s="32" t="inlineStr">
        <is>
          <t>선택해주세요
(직접입력가능)</t>
        </is>
      </c>
      <c r="O452" s="34" t="inlineStr">
        <is>
          <t>텀블러 용도
[선택]</t>
        </is>
      </c>
      <c r="P452" s="32" t="inlineStr">
        <is>
          <t>선택해주세요
(직접입력가능)</t>
        </is>
      </c>
      <c r="Q452" s="34" t="inlineStr">
        <is>
          <t>컵 재질
[선택]</t>
        </is>
      </c>
      <c r="R452" s="32" t="inlineStr">
        <is>
          <t>선택해주세요
(직접입력가능)</t>
        </is>
      </c>
      <c r="S452" s="34" t="inlineStr">
        <is>
          <t>보온/보냉여부
[선택]</t>
        </is>
      </c>
      <c r="T452" s="32" t="inlineStr">
        <is>
          <t>선택해주세요
(직접입력가능)</t>
        </is>
      </c>
      <c r="U452" s="34" t="inlineStr">
        <is>
          <t>패턴/프린트
[선택]</t>
        </is>
      </c>
      <c r="V452" s="32" t="inlineStr">
        <is>
          <t>선택해주세요
(직접입력가능)</t>
        </is>
      </c>
      <c r="W452" s="34" t="inlineStr">
        <is>
          <t>BPA FREE 여부
[선택]</t>
        </is>
      </c>
      <c r="X452" s="32" t="inlineStr">
        <is>
          <t>선택해주세요
(직접입력가능)</t>
        </is>
      </c>
      <c r="Y452" s="34" t="inlineStr">
        <is>
          <t>쿠팡 재질
[선택]</t>
        </is>
      </c>
      <c r="Z452" s="32" t="inlineStr">
        <is>
          <t>선택해주세요
(직접입력가능)</t>
        </is>
      </c>
      <c r="AA452" s="34" t="inlineStr">
        <is>
          <t>특별한 기능
[선택]</t>
        </is>
      </c>
      <c r="AB452" s="32" t="inlineStr">
        <is>
          <t>선택해주세요
(직접입력가능)</t>
        </is>
      </c>
      <c r="AC452" s="34" t="inlineStr">
        <is>
          <t>관리 지침
[선택]</t>
        </is>
      </c>
      <c r="AD452" s="32"/>
      <c r="AE452" s="34" t="inlineStr">
        <is>
          <t>포함 구성 요소
[선택]</t>
        </is>
      </c>
      <c r="AF452" s="32" t="inlineStr">
        <is>
          <t>선택해주세요
(직접입력가능)</t>
        </is>
      </c>
      <c r="AG452" s="34" t="inlineStr">
        <is>
          <t>제품의 권장 용도
[선택]</t>
        </is>
      </c>
      <c r="AH452" s="32" t="inlineStr">
        <is>
          <t>선택해주세요
(직접입력가능)</t>
        </is>
      </c>
      <c r="AI452" s="34" t="inlineStr">
        <is>
          <t>뷰티 사용대상
[선택]</t>
        </is>
      </c>
      <c r="AJ452" s="32" t="inlineStr">
        <is>
          <t>선택해주세요
(직접입력가능)</t>
        </is>
      </c>
      <c r="AK452" s="34" t="inlineStr">
        <is>
          <t>파손주의 여부
[선택]</t>
        </is>
      </c>
      <c r="AL452" s="32"/>
      <c r="FY452" s="34" t="inlineStr">
        <is>
          <t>기타 재화</t>
        </is>
      </c>
      <c r="FZ452" s="32" t="inlineStr">
        <is>
          <t>품명 및 모델명</t>
        </is>
      </c>
      <c r="GA452" s="32" t="inlineStr">
        <is>
          <t>인증/허가 사항</t>
        </is>
      </c>
      <c r="GB452" s="32" t="inlineStr">
        <is>
          <t>제조국(원산지)</t>
        </is>
      </c>
      <c r="GC452" s="32" t="inlineStr">
        <is>
          <t>제조자(수입자)</t>
        </is>
      </c>
      <c r="GD452" s="32" t="inlineStr">
        <is>
          <t>소비자상담 관련 전화번호</t>
        </is>
      </c>
    </row>
    <row r="453">
      <c r="A453" s="34" t="inlineStr">
        <is>
          <t>[80534] 주방용품&gt;수저/컵/식기&gt;컵/머그/잔&gt;텀블러&gt;보온/보냉텀블러</t>
        </is>
      </c>
      <c r="B453" s="32" t="inlineStr">
        <is>
          <t>10.8</t>
        </is>
      </c>
      <c r="C453" s="34" t="inlineStr">
        <is>
          <t>색상
[선택]</t>
        </is>
      </c>
      <c r="D453" s="32"/>
      <c r="E453" s="34" t="inlineStr">
        <is>
          <t>용량
[선택]
[기본단위: ml]</t>
        </is>
      </c>
      <c r="F453" s="32"/>
      <c r="G453" s="34" t="inlineStr">
        <is>
          <t>수량
[선택]
[기본단위: 개]</t>
        </is>
      </c>
      <c r="H453" s="32"/>
      <c r="K453" s="34" t="inlineStr">
        <is>
          <t>색상계열
[선택]</t>
        </is>
      </c>
      <c r="L453" s="32" t="inlineStr">
        <is>
          <t>선택해주세요
(직접입력가능)</t>
        </is>
      </c>
      <c r="M453" s="34" t="inlineStr">
        <is>
          <t>텀블러 특징
[선택]</t>
        </is>
      </c>
      <c r="N453" s="32" t="inlineStr">
        <is>
          <t>선택해주세요
(직접입력가능)</t>
        </is>
      </c>
      <c r="O453" s="34" t="inlineStr">
        <is>
          <t>텀블러 용도
[선택]</t>
        </is>
      </c>
      <c r="P453" s="32" t="inlineStr">
        <is>
          <t>선택해주세요
(직접입력가능)</t>
        </is>
      </c>
      <c r="Q453" s="34" t="inlineStr">
        <is>
          <t>컵 재질
[선택]</t>
        </is>
      </c>
      <c r="R453" s="32" t="inlineStr">
        <is>
          <t>선택해주세요
(직접입력가능)</t>
        </is>
      </c>
      <c r="S453" s="34" t="inlineStr">
        <is>
          <t>보온/보냉여부
[선택]</t>
        </is>
      </c>
      <c r="T453" s="32" t="inlineStr">
        <is>
          <t>선택해주세요
(직접입력가능)</t>
        </is>
      </c>
      <c r="U453" s="34" t="inlineStr">
        <is>
          <t>패턴/프린트
[선택]</t>
        </is>
      </c>
      <c r="V453" s="32" t="inlineStr">
        <is>
          <t>선택해주세요
(직접입력가능)</t>
        </is>
      </c>
      <c r="W453" s="34" t="inlineStr">
        <is>
          <t>BPA FREE 여부
[선택]</t>
        </is>
      </c>
      <c r="X453" s="32" t="inlineStr">
        <is>
          <t>선택해주세요
(직접입력가능)</t>
        </is>
      </c>
      <c r="Y453" s="34" t="inlineStr">
        <is>
          <t>쿠팡 재질
[선택]</t>
        </is>
      </c>
      <c r="Z453" s="32" t="inlineStr">
        <is>
          <t>선택해주세요
(직접입력가능)</t>
        </is>
      </c>
      <c r="AA453" s="34" t="inlineStr">
        <is>
          <t>특별한 기능
[선택]</t>
        </is>
      </c>
      <c r="AB453" s="32" t="inlineStr">
        <is>
          <t>선택해주세요
(직접입력가능)</t>
        </is>
      </c>
      <c r="AC453" s="34" t="inlineStr">
        <is>
          <t>관리 지침
[선택]</t>
        </is>
      </c>
      <c r="AD453" s="32"/>
      <c r="AE453" s="34" t="inlineStr">
        <is>
          <t>포함 구성 요소
[선택]</t>
        </is>
      </c>
      <c r="AF453" s="32" t="inlineStr">
        <is>
          <t>선택해주세요
(직접입력가능)</t>
        </is>
      </c>
      <c r="AG453" s="34" t="inlineStr">
        <is>
          <t>제품의 권장 용도
[선택]</t>
        </is>
      </c>
      <c r="AH453" s="32" t="inlineStr">
        <is>
          <t>선택해주세요
(직접입력가능)</t>
        </is>
      </c>
      <c r="AI453" s="34" t="inlineStr">
        <is>
          <t>뷰티 사용대상
[선택]</t>
        </is>
      </c>
      <c r="AJ453" s="32" t="inlineStr">
        <is>
          <t>선택해주세요
(직접입력가능)</t>
        </is>
      </c>
      <c r="AK453" s="34" t="inlineStr">
        <is>
          <t>파손주의 여부
[선택]</t>
        </is>
      </c>
      <c r="AL453" s="32"/>
      <c r="FY453" s="34" t="inlineStr">
        <is>
          <t>주방용품</t>
        </is>
      </c>
      <c r="FZ453" s="32" t="inlineStr">
        <is>
          <t>품명 및 모델명</t>
        </is>
      </c>
      <c r="GA453" s="32" t="inlineStr">
        <is>
          <t>재질</t>
        </is>
      </c>
      <c r="GB453" s="32" t="inlineStr">
        <is>
          <t>구성품</t>
        </is>
      </c>
      <c r="GC453" s="32" t="inlineStr">
        <is>
          <t>크기</t>
        </is>
      </c>
      <c r="GD453" s="32" t="inlineStr">
        <is>
          <t>출시년월</t>
        </is>
      </c>
      <c r="GE453" s="32" t="inlineStr">
        <is>
          <t>제조자(수입자)</t>
        </is>
      </c>
      <c r="GF453" s="32" t="inlineStr">
        <is>
          <t>제조국</t>
        </is>
      </c>
      <c r="GG453" s="32" t="inlineStr">
        <is>
          <t>수입신고 문구 여부</t>
        </is>
      </c>
      <c r="GH453" s="32" t="inlineStr">
        <is>
          <t>품질보증기준</t>
        </is>
      </c>
      <c r="GI453" s="32" t="inlineStr">
        <is>
          <t>A/S 책임자와 전화번호</t>
        </is>
      </c>
    </row>
    <row r="454">
      <c r="A454" s="34" t="inlineStr">
        <is>
          <t>[80534] 주방용품&gt;수저/컵/식기&gt;컵/머그/잔&gt;텀블러&gt;보온/보냉텀블러</t>
        </is>
      </c>
      <c r="B454" s="32" t="inlineStr">
        <is>
          <t>10.8</t>
        </is>
      </c>
      <c r="C454" s="34" t="inlineStr">
        <is>
          <t>색상
[선택]</t>
        </is>
      </c>
      <c r="D454" s="32"/>
      <c r="E454" s="34" t="inlineStr">
        <is>
          <t>용량
[선택]
[기본단위: ml]</t>
        </is>
      </c>
      <c r="F454" s="32"/>
      <c r="G454" s="34" t="inlineStr">
        <is>
          <t>수량
[선택]
[기본단위: 개]</t>
        </is>
      </c>
      <c r="H454" s="32"/>
      <c r="K454" s="34" t="inlineStr">
        <is>
          <t>색상계열
[선택]</t>
        </is>
      </c>
      <c r="L454" s="32" t="inlineStr">
        <is>
          <t>선택해주세요
(직접입력가능)</t>
        </is>
      </c>
      <c r="M454" s="34" t="inlineStr">
        <is>
          <t>텀블러 특징
[선택]</t>
        </is>
      </c>
      <c r="N454" s="32" t="inlineStr">
        <is>
          <t>선택해주세요
(직접입력가능)</t>
        </is>
      </c>
      <c r="O454" s="34" t="inlineStr">
        <is>
          <t>텀블러 용도
[선택]</t>
        </is>
      </c>
      <c r="P454" s="32" t="inlineStr">
        <is>
          <t>선택해주세요
(직접입력가능)</t>
        </is>
      </c>
      <c r="Q454" s="34" t="inlineStr">
        <is>
          <t>컵 재질
[선택]</t>
        </is>
      </c>
      <c r="R454" s="32" t="inlineStr">
        <is>
          <t>선택해주세요
(직접입력가능)</t>
        </is>
      </c>
      <c r="S454" s="34" t="inlineStr">
        <is>
          <t>보온/보냉여부
[선택]</t>
        </is>
      </c>
      <c r="T454" s="32" t="inlineStr">
        <is>
          <t>선택해주세요
(직접입력가능)</t>
        </is>
      </c>
      <c r="U454" s="34" t="inlineStr">
        <is>
          <t>패턴/프린트
[선택]</t>
        </is>
      </c>
      <c r="V454" s="32" t="inlineStr">
        <is>
          <t>선택해주세요
(직접입력가능)</t>
        </is>
      </c>
      <c r="W454" s="34" t="inlineStr">
        <is>
          <t>BPA FREE 여부
[선택]</t>
        </is>
      </c>
      <c r="X454" s="32" t="inlineStr">
        <is>
          <t>선택해주세요
(직접입력가능)</t>
        </is>
      </c>
      <c r="Y454" s="34" t="inlineStr">
        <is>
          <t>쿠팡 재질
[선택]</t>
        </is>
      </c>
      <c r="Z454" s="32" t="inlineStr">
        <is>
          <t>선택해주세요
(직접입력가능)</t>
        </is>
      </c>
      <c r="AA454" s="34" t="inlineStr">
        <is>
          <t>특별한 기능
[선택]</t>
        </is>
      </c>
      <c r="AB454" s="32" t="inlineStr">
        <is>
          <t>선택해주세요
(직접입력가능)</t>
        </is>
      </c>
      <c r="AC454" s="34" t="inlineStr">
        <is>
          <t>관리 지침
[선택]</t>
        </is>
      </c>
      <c r="AD454" s="32"/>
      <c r="AE454" s="34" t="inlineStr">
        <is>
          <t>포함 구성 요소
[선택]</t>
        </is>
      </c>
      <c r="AF454" s="32" t="inlineStr">
        <is>
          <t>선택해주세요
(직접입력가능)</t>
        </is>
      </c>
      <c r="AG454" s="34" t="inlineStr">
        <is>
          <t>제품의 권장 용도
[선택]</t>
        </is>
      </c>
      <c r="AH454" s="32" t="inlineStr">
        <is>
          <t>선택해주세요
(직접입력가능)</t>
        </is>
      </c>
      <c r="AI454" s="34" t="inlineStr">
        <is>
          <t>뷰티 사용대상
[선택]</t>
        </is>
      </c>
      <c r="AJ454" s="32" t="inlineStr">
        <is>
          <t>선택해주세요
(직접입력가능)</t>
        </is>
      </c>
      <c r="AK454" s="34" t="inlineStr">
        <is>
          <t>파손주의 여부
[선택]</t>
        </is>
      </c>
      <c r="AL454" s="32"/>
      <c r="FY454" s="34" t="inlineStr">
        <is>
          <t>가공식품</t>
        </is>
      </c>
      <c r="FZ454" s="32" t="inlineStr">
        <is>
          <t>제품명</t>
        </is>
      </c>
      <c r="GA454" s="32" t="inlineStr">
        <is>
          <t>식품의 유형</t>
        </is>
      </c>
      <c r="GB454" s="32" t="inlineStr">
        <is>
          <t>생산자 및 소재지</t>
        </is>
      </c>
      <c r="GC454" s="32" t="inlineStr">
        <is>
          <t>제조연월일, 소비기한 또는 품질유지기한</t>
        </is>
      </c>
      <c r="GD454" s="32" t="inlineStr">
        <is>
          <t>포장단위별 내용물의 용량(중량), 수량</t>
        </is>
      </c>
      <c r="GE454" s="32" t="inlineStr">
        <is>
          <t>원재료명 및 함량</t>
        </is>
      </c>
      <c r="GF454" s="32" t="inlineStr">
        <is>
          <t>영양성분</t>
        </is>
      </c>
      <c r="GG454" s="32" t="inlineStr">
        <is>
          <t>유전자변형식품에 해당하는 경우의 표시</t>
        </is>
      </c>
      <c r="GH454" s="32" t="inlineStr">
        <is>
          <t>소비자안전을 위한 주의사항</t>
        </is>
      </c>
      <c r="GI454" s="32" t="inlineStr">
        <is>
          <t>수입식품 문구</t>
        </is>
      </c>
      <c r="GJ454" s="32" t="inlineStr">
        <is>
          <t>소비자상담관련 전화번호</t>
        </is>
      </c>
    </row>
    <row r="455">
      <c r="A455" s="34" t="inlineStr">
        <is>
          <t>[80534] 주방용품&gt;수저/컵/식기&gt;컵/머그/잔&gt;텀블러&gt;보온/보냉텀블러</t>
        </is>
      </c>
      <c r="B455" s="32" t="inlineStr">
        <is>
          <t>10.8</t>
        </is>
      </c>
      <c r="C455" s="34" t="inlineStr">
        <is>
          <t>색상
[선택]</t>
        </is>
      </c>
      <c r="D455" s="32"/>
      <c r="E455" s="34" t="inlineStr">
        <is>
          <t>용량
[선택]
[기본단위: ml]</t>
        </is>
      </c>
      <c r="F455" s="32"/>
      <c r="G455" s="34" t="inlineStr">
        <is>
          <t>수량
[선택]
[기본단위: 개]</t>
        </is>
      </c>
      <c r="H455" s="32"/>
      <c r="K455" s="34" t="inlineStr">
        <is>
          <t>색상계열
[선택]</t>
        </is>
      </c>
      <c r="L455" s="32" t="inlineStr">
        <is>
          <t>선택해주세요
(직접입력가능)</t>
        </is>
      </c>
      <c r="M455" s="34" t="inlineStr">
        <is>
          <t>텀블러 특징
[선택]</t>
        </is>
      </c>
      <c r="N455" s="32" t="inlineStr">
        <is>
          <t>선택해주세요
(직접입력가능)</t>
        </is>
      </c>
      <c r="O455" s="34" t="inlineStr">
        <is>
          <t>텀블러 용도
[선택]</t>
        </is>
      </c>
      <c r="P455" s="32" t="inlineStr">
        <is>
          <t>선택해주세요
(직접입력가능)</t>
        </is>
      </c>
      <c r="Q455" s="34" t="inlineStr">
        <is>
          <t>컵 재질
[선택]</t>
        </is>
      </c>
      <c r="R455" s="32" t="inlineStr">
        <is>
          <t>선택해주세요
(직접입력가능)</t>
        </is>
      </c>
      <c r="S455" s="34" t="inlineStr">
        <is>
          <t>보온/보냉여부
[선택]</t>
        </is>
      </c>
      <c r="T455" s="32" t="inlineStr">
        <is>
          <t>선택해주세요
(직접입력가능)</t>
        </is>
      </c>
      <c r="U455" s="34" t="inlineStr">
        <is>
          <t>패턴/프린트
[선택]</t>
        </is>
      </c>
      <c r="V455" s="32" t="inlineStr">
        <is>
          <t>선택해주세요
(직접입력가능)</t>
        </is>
      </c>
      <c r="W455" s="34" t="inlineStr">
        <is>
          <t>BPA FREE 여부
[선택]</t>
        </is>
      </c>
      <c r="X455" s="32" t="inlineStr">
        <is>
          <t>선택해주세요
(직접입력가능)</t>
        </is>
      </c>
      <c r="Y455" s="34" t="inlineStr">
        <is>
          <t>쿠팡 재질
[선택]</t>
        </is>
      </c>
      <c r="Z455" s="32" t="inlineStr">
        <is>
          <t>선택해주세요
(직접입력가능)</t>
        </is>
      </c>
      <c r="AA455" s="34" t="inlineStr">
        <is>
          <t>특별한 기능
[선택]</t>
        </is>
      </c>
      <c r="AB455" s="32" t="inlineStr">
        <is>
          <t>선택해주세요
(직접입력가능)</t>
        </is>
      </c>
      <c r="AC455" s="34" t="inlineStr">
        <is>
          <t>관리 지침
[선택]</t>
        </is>
      </c>
      <c r="AD455" s="32"/>
      <c r="AE455" s="34" t="inlineStr">
        <is>
          <t>포함 구성 요소
[선택]</t>
        </is>
      </c>
      <c r="AF455" s="32" t="inlineStr">
        <is>
          <t>선택해주세요
(직접입력가능)</t>
        </is>
      </c>
      <c r="AG455" s="34" t="inlineStr">
        <is>
          <t>제품의 권장 용도
[선택]</t>
        </is>
      </c>
      <c r="AH455" s="32" t="inlineStr">
        <is>
          <t>선택해주세요
(직접입력가능)</t>
        </is>
      </c>
      <c r="AI455" s="34" t="inlineStr">
        <is>
          <t>뷰티 사용대상
[선택]</t>
        </is>
      </c>
      <c r="AJ455" s="32" t="inlineStr">
        <is>
          <t>선택해주세요
(직접입력가능)</t>
        </is>
      </c>
      <c r="AK455" s="34" t="inlineStr">
        <is>
          <t>파손주의 여부
[선택]</t>
        </is>
      </c>
      <c r="AL455" s="32"/>
      <c r="FY455" s="34" t="inlineStr">
        <is>
          <t>어린이제품</t>
        </is>
      </c>
      <c r="FZ455" s="32" t="inlineStr">
        <is>
          <t>품명 및 모델명</t>
        </is>
      </c>
      <c r="GA455" s="32" t="inlineStr">
        <is>
          <t>KC 인증정보</t>
        </is>
      </c>
      <c r="GB455" s="32" t="inlineStr">
        <is>
          <t>크기</t>
        </is>
      </c>
      <c r="GC455" s="32" t="inlineStr">
        <is>
          <t>중량</t>
        </is>
      </c>
      <c r="GD455" s="32" t="inlineStr">
        <is>
          <t>색상</t>
        </is>
      </c>
      <c r="GE455" s="32" t="inlineStr">
        <is>
          <t>재질</t>
        </is>
      </c>
      <c r="GF455" s="32" t="inlineStr">
        <is>
          <t>사용연령 또는 권장사용연령</t>
        </is>
      </c>
      <c r="GG455" s="32" t="inlineStr">
        <is>
          <t>크기∙체중의 한계</t>
        </is>
      </c>
      <c r="GH455" s="32" t="inlineStr">
        <is>
          <t>동일모델의 출시년월</t>
        </is>
      </c>
      <c r="GI455" s="32" t="inlineStr">
        <is>
          <t>제조자(수입자)</t>
        </is>
      </c>
      <c r="GJ455" s="32" t="inlineStr">
        <is>
          <t>제조국</t>
        </is>
      </c>
      <c r="GK455" s="32" t="inlineStr">
        <is>
          <t>취급방법 및 취급시 주의사항, 안전표시</t>
        </is>
      </c>
      <c r="GL455" s="32" t="inlineStr">
        <is>
          <t>품질보증기준</t>
        </is>
      </c>
      <c r="GM455" s="32" t="inlineStr">
        <is>
          <t>A/S 책임자와 전화번호</t>
        </is>
      </c>
    </row>
    <row r="456">
      <c r="A456" s="34" t="inlineStr">
        <is>
          <t>[104170] 주방용품&gt;수저/컵/식기&gt;컵/머그/잔&gt;텀블러&gt;선물용 보온/보냉텀블러</t>
        </is>
      </c>
      <c r="B456" s="32" t="inlineStr">
        <is>
          <t>10.8</t>
        </is>
      </c>
      <c r="C456" s="34" t="inlineStr">
        <is>
          <t>색상
[선택]</t>
        </is>
      </c>
      <c r="D456" s="32"/>
      <c r="E456" s="34" t="inlineStr">
        <is>
          <t>용량
[선택]
[기본단위: ml]</t>
        </is>
      </c>
      <c r="F456" s="32"/>
      <c r="G456" s="34" t="inlineStr">
        <is>
          <t>수량
[선택]
[기본단위: 개]</t>
        </is>
      </c>
      <c r="H456" s="32"/>
      <c r="K456" s="34" t="inlineStr">
        <is>
          <t>색상계열
[선택]</t>
        </is>
      </c>
      <c r="L456" s="32" t="inlineStr">
        <is>
          <t>선택해주세요
(직접입력가능)</t>
        </is>
      </c>
      <c r="M456" s="34" t="inlineStr">
        <is>
          <t>텀블러 특징
[선택]</t>
        </is>
      </c>
      <c r="N456" s="32" t="inlineStr">
        <is>
          <t>선택해주세요
(직접입력가능)</t>
        </is>
      </c>
      <c r="O456" s="34" t="inlineStr">
        <is>
          <t>텀블러 용도
[선택]</t>
        </is>
      </c>
      <c r="P456" s="32" t="inlineStr">
        <is>
          <t>선택해주세요
(직접입력가능)</t>
        </is>
      </c>
      <c r="Q456" s="34" t="inlineStr">
        <is>
          <t>컵 재질
[선택]</t>
        </is>
      </c>
      <c r="R456" s="32" t="inlineStr">
        <is>
          <t>선택해주세요
(직접입력가능)</t>
        </is>
      </c>
      <c r="S456" s="34" t="inlineStr">
        <is>
          <t>보온/보냉여부
[선택]</t>
        </is>
      </c>
      <c r="T456" s="32" t="inlineStr">
        <is>
          <t>선택해주세요
(직접입력가능)</t>
        </is>
      </c>
      <c r="U456" s="34" t="inlineStr">
        <is>
          <t>패턴/프린트
[선택]</t>
        </is>
      </c>
      <c r="V456" s="32" t="inlineStr">
        <is>
          <t>선택해주세요
(직접입력가능)</t>
        </is>
      </c>
      <c r="W456" s="34" t="inlineStr">
        <is>
          <t>BPA FREE 여부
[선택]</t>
        </is>
      </c>
      <c r="X456" s="32" t="inlineStr">
        <is>
          <t>선택해주세요
(직접입력가능)</t>
        </is>
      </c>
      <c r="Y456" s="34" t="inlineStr">
        <is>
          <t>쿠팡 재질
[선택]</t>
        </is>
      </c>
      <c r="Z456" s="32" t="inlineStr">
        <is>
          <t>선택해주세요
(직접입력가능)</t>
        </is>
      </c>
      <c r="AA456" s="34" t="inlineStr">
        <is>
          <t>특별한 기능
[선택]</t>
        </is>
      </c>
      <c r="AB456" s="32" t="inlineStr">
        <is>
          <t>선택해주세요
(직접입력가능)</t>
        </is>
      </c>
      <c r="AC456" s="34" t="inlineStr">
        <is>
          <t>관리 지침
[선택]</t>
        </is>
      </c>
      <c r="AD456" s="32"/>
      <c r="AE456" s="34" t="inlineStr">
        <is>
          <t>포함 구성 요소
[선택]</t>
        </is>
      </c>
      <c r="AF456" s="32" t="inlineStr">
        <is>
          <t>선택해주세요
(직접입력가능)</t>
        </is>
      </c>
      <c r="AG456" s="34" t="inlineStr">
        <is>
          <t>제품의 권장 용도
[선택]</t>
        </is>
      </c>
      <c r="AH456" s="32" t="inlineStr">
        <is>
          <t>선택해주세요
(직접입력가능)</t>
        </is>
      </c>
      <c r="AI456" s="34" t="inlineStr">
        <is>
          <t>뷰티 사용대상
[선택]</t>
        </is>
      </c>
      <c r="AJ456" s="32" t="inlineStr">
        <is>
          <t>선택해주세요
(직접입력가능)</t>
        </is>
      </c>
      <c r="AK456" s="34" t="inlineStr">
        <is>
          <t>파손주의 여부
[선택]</t>
        </is>
      </c>
      <c r="AL456" s="32"/>
      <c r="FY456" s="34" t="inlineStr">
        <is>
          <t>소형전자(MP3/전자사전 등)</t>
        </is>
      </c>
      <c r="FZ456" s="32" t="inlineStr">
        <is>
          <t>품명 및 모델명</t>
        </is>
      </c>
      <c r="GA456" s="32" t="inlineStr">
        <is>
          <t>KC 인증정보</t>
        </is>
      </c>
      <c r="GB456" s="32" t="inlineStr">
        <is>
          <t>정격전압, 소비전력</t>
        </is>
      </c>
      <c r="GC456" s="32" t="inlineStr">
        <is>
          <t>출시년월</t>
        </is>
      </c>
      <c r="GD456" s="32" t="inlineStr">
        <is>
          <t>제조자(수입자)</t>
        </is>
      </c>
      <c r="GE456" s="32" t="inlineStr">
        <is>
          <t>제조국</t>
        </is>
      </c>
      <c r="GF456" s="32" t="inlineStr">
        <is>
          <t>크기</t>
        </is>
      </c>
      <c r="GG456" s="32" t="inlineStr">
        <is>
          <t>무게</t>
        </is>
      </c>
      <c r="GH456" s="32" t="inlineStr">
        <is>
          <t>주요 사양</t>
        </is>
      </c>
      <c r="GI456" s="32" t="inlineStr">
        <is>
          <t>품질보증기준</t>
        </is>
      </c>
      <c r="GJ456" s="32" t="inlineStr">
        <is>
          <t>A/S 책임자와 전화번호</t>
        </is>
      </c>
    </row>
    <row r="457">
      <c r="A457" s="34" t="inlineStr">
        <is>
          <t>[104170] 주방용품&gt;수저/컵/식기&gt;컵/머그/잔&gt;텀블러&gt;선물용 보온/보냉텀블러</t>
        </is>
      </c>
      <c r="B457" s="32" t="inlineStr">
        <is>
          <t>10.8</t>
        </is>
      </c>
      <c r="C457" s="34" t="inlineStr">
        <is>
          <t>색상
[선택]</t>
        </is>
      </c>
      <c r="D457" s="32"/>
      <c r="E457" s="34" t="inlineStr">
        <is>
          <t>용량
[선택]
[기본단위: ml]</t>
        </is>
      </c>
      <c r="F457" s="32"/>
      <c r="G457" s="34" t="inlineStr">
        <is>
          <t>수량
[선택]
[기본단위: 개]</t>
        </is>
      </c>
      <c r="H457" s="32"/>
      <c r="K457" s="34" t="inlineStr">
        <is>
          <t>색상계열
[선택]</t>
        </is>
      </c>
      <c r="L457" s="32" t="inlineStr">
        <is>
          <t>선택해주세요
(직접입력가능)</t>
        </is>
      </c>
      <c r="M457" s="34" t="inlineStr">
        <is>
          <t>텀블러 특징
[선택]</t>
        </is>
      </c>
      <c r="N457" s="32" t="inlineStr">
        <is>
          <t>선택해주세요
(직접입력가능)</t>
        </is>
      </c>
      <c r="O457" s="34" t="inlineStr">
        <is>
          <t>텀블러 용도
[선택]</t>
        </is>
      </c>
      <c r="P457" s="32" t="inlineStr">
        <is>
          <t>선택해주세요
(직접입력가능)</t>
        </is>
      </c>
      <c r="Q457" s="34" t="inlineStr">
        <is>
          <t>컵 재질
[선택]</t>
        </is>
      </c>
      <c r="R457" s="32" t="inlineStr">
        <is>
          <t>선택해주세요
(직접입력가능)</t>
        </is>
      </c>
      <c r="S457" s="34" t="inlineStr">
        <is>
          <t>보온/보냉여부
[선택]</t>
        </is>
      </c>
      <c r="T457" s="32" t="inlineStr">
        <is>
          <t>선택해주세요
(직접입력가능)</t>
        </is>
      </c>
      <c r="U457" s="34" t="inlineStr">
        <is>
          <t>패턴/프린트
[선택]</t>
        </is>
      </c>
      <c r="V457" s="32" t="inlineStr">
        <is>
          <t>선택해주세요
(직접입력가능)</t>
        </is>
      </c>
      <c r="W457" s="34" t="inlineStr">
        <is>
          <t>BPA FREE 여부
[선택]</t>
        </is>
      </c>
      <c r="X457" s="32" t="inlineStr">
        <is>
          <t>선택해주세요
(직접입력가능)</t>
        </is>
      </c>
      <c r="Y457" s="34" t="inlineStr">
        <is>
          <t>쿠팡 재질
[선택]</t>
        </is>
      </c>
      <c r="Z457" s="32" t="inlineStr">
        <is>
          <t>선택해주세요
(직접입력가능)</t>
        </is>
      </c>
      <c r="AA457" s="34" t="inlineStr">
        <is>
          <t>특별한 기능
[선택]</t>
        </is>
      </c>
      <c r="AB457" s="32" t="inlineStr">
        <is>
          <t>선택해주세요
(직접입력가능)</t>
        </is>
      </c>
      <c r="AC457" s="34" t="inlineStr">
        <is>
          <t>관리 지침
[선택]</t>
        </is>
      </c>
      <c r="AD457" s="32"/>
      <c r="AE457" s="34" t="inlineStr">
        <is>
          <t>포함 구성 요소
[선택]</t>
        </is>
      </c>
      <c r="AF457" s="32" t="inlineStr">
        <is>
          <t>선택해주세요
(직접입력가능)</t>
        </is>
      </c>
      <c r="AG457" s="34" t="inlineStr">
        <is>
          <t>제품의 권장 용도
[선택]</t>
        </is>
      </c>
      <c r="AH457" s="32" t="inlineStr">
        <is>
          <t>선택해주세요
(직접입력가능)</t>
        </is>
      </c>
      <c r="AI457" s="34" t="inlineStr">
        <is>
          <t>뷰티 사용대상
[선택]</t>
        </is>
      </c>
      <c r="AJ457" s="32" t="inlineStr">
        <is>
          <t>선택해주세요
(직접입력가능)</t>
        </is>
      </c>
      <c r="AK457" s="34" t="inlineStr">
        <is>
          <t>파손주의 여부
[선택]</t>
        </is>
      </c>
      <c r="AL457" s="32"/>
      <c r="FY457" s="34" t="inlineStr">
        <is>
          <t>기타 재화</t>
        </is>
      </c>
      <c r="FZ457" s="32" t="inlineStr">
        <is>
          <t>품명 및 모델명</t>
        </is>
      </c>
      <c r="GA457" s="32" t="inlineStr">
        <is>
          <t>인증/허가 사항</t>
        </is>
      </c>
      <c r="GB457" s="32" t="inlineStr">
        <is>
          <t>제조국(원산지)</t>
        </is>
      </c>
      <c r="GC457" s="32" t="inlineStr">
        <is>
          <t>제조자(수입자)</t>
        </is>
      </c>
      <c r="GD457" s="32" t="inlineStr">
        <is>
          <t>소비자상담 관련 전화번호</t>
        </is>
      </c>
    </row>
    <row r="458">
      <c r="A458" s="34" t="inlineStr">
        <is>
          <t>[104170] 주방용품&gt;수저/컵/식기&gt;컵/머그/잔&gt;텀블러&gt;선물용 보온/보냉텀블러</t>
        </is>
      </c>
      <c r="B458" s="32" t="inlineStr">
        <is>
          <t>10.8</t>
        </is>
      </c>
      <c r="C458" s="34" t="inlineStr">
        <is>
          <t>색상
[선택]</t>
        </is>
      </c>
      <c r="D458" s="32"/>
      <c r="E458" s="34" t="inlineStr">
        <is>
          <t>용량
[선택]
[기본단위: ml]</t>
        </is>
      </c>
      <c r="F458" s="32"/>
      <c r="G458" s="34" t="inlineStr">
        <is>
          <t>수량
[선택]
[기본단위: 개]</t>
        </is>
      </c>
      <c r="H458" s="32"/>
      <c r="K458" s="34" t="inlineStr">
        <is>
          <t>색상계열
[선택]</t>
        </is>
      </c>
      <c r="L458" s="32" t="inlineStr">
        <is>
          <t>선택해주세요
(직접입력가능)</t>
        </is>
      </c>
      <c r="M458" s="34" t="inlineStr">
        <is>
          <t>텀블러 특징
[선택]</t>
        </is>
      </c>
      <c r="N458" s="32" t="inlineStr">
        <is>
          <t>선택해주세요
(직접입력가능)</t>
        </is>
      </c>
      <c r="O458" s="34" t="inlineStr">
        <is>
          <t>텀블러 용도
[선택]</t>
        </is>
      </c>
      <c r="P458" s="32" t="inlineStr">
        <is>
          <t>선택해주세요
(직접입력가능)</t>
        </is>
      </c>
      <c r="Q458" s="34" t="inlineStr">
        <is>
          <t>컵 재질
[선택]</t>
        </is>
      </c>
      <c r="R458" s="32" t="inlineStr">
        <is>
          <t>선택해주세요
(직접입력가능)</t>
        </is>
      </c>
      <c r="S458" s="34" t="inlineStr">
        <is>
          <t>보온/보냉여부
[선택]</t>
        </is>
      </c>
      <c r="T458" s="32" t="inlineStr">
        <is>
          <t>선택해주세요
(직접입력가능)</t>
        </is>
      </c>
      <c r="U458" s="34" t="inlineStr">
        <is>
          <t>패턴/프린트
[선택]</t>
        </is>
      </c>
      <c r="V458" s="32" t="inlineStr">
        <is>
          <t>선택해주세요
(직접입력가능)</t>
        </is>
      </c>
      <c r="W458" s="34" t="inlineStr">
        <is>
          <t>BPA FREE 여부
[선택]</t>
        </is>
      </c>
      <c r="X458" s="32" t="inlineStr">
        <is>
          <t>선택해주세요
(직접입력가능)</t>
        </is>
      </c>
      <c r="Y458" s="34" t="inlineStr">
        <is>
          <t>쿠팡 재질
[선택]</t>
        </is>
      </c>
      <c r="Z458" s="32" t="inlineStr">
        <is>
          <t>선택해주세요
(직접입력가능)</t>
        </is>
      </c>
      <c r="AA458" s="34" t="inlineStr">
        <is>
          <t>특별한 기능
[선택]</t>
        </is>
      </c>
      <c r="AB458" s="32" t="inlineStr">
        <is>
          <t>선택해주세요
(직접입력가능)</t>
        </is>
      </c>
      <c r="AC458" s="34" t="inlineStr">
        <is>
          <t>관리 지침
[선택]</t>
        </is>
      </c>
      <c r="AD458" s="32"/>
      <c r="AE458" s="34" t="inlineStr">
        <is>
          <t>포함 구성 요소
[선택]</t>
        </is>
      </c>
      <c r="AF458" s="32" t="inlineStr">
        <is>
          <t>선택해주세요
(직접입력가능)</t>
        </is>
      </c>
      <c r="AG458" s="34" t="inlineStr">
        <is>
          <t>제품의 권장 용도
[선택]</t>
        </is>
      </c>
      <c r="AH458" s="32" t="inlineStr">
        <is>
          <t>선택해주세요
(직접입력가능)</t>
        </is>
      </c>
      <c r="AI458" s="34" t="inlineStr">
        <is>
          <t>뷰티 사용대상
[선택]</t>
        </is>
      </c>
      <c r="AJ458" s="32" t="inlineStr">
        <is>
          <t>선택해주세요
(직접입력가능)</t>
        </is>
      </c>
      <c r="AK458" s="34" t="inlineStr">
        <is>
          <t>파손주의 여부
[선택]</t>
        </is>
      </c>
      <c r="AL458" s="32"/>
      <c r="FY458" s="34" t="inlineStr">
        <is>
          <t>주방용품</t>
        </is>
      </c>
      <c r="FZ458" s="32" t="inlineStr">
        <is>
          <t>품명 및 모델명</t>
        </is>
      </c>
      <c r="GA458" s="32" t="inlineStr">
        <is>
          <t>재질</t>
        </is>
      </c>
      <c r="GB458" s="32" t="inlineStr">
        <is>
          <t>구성품</t>
        </is>
      </c>
      <c r="GC458" s="32" t="inlineStr">
        <is>
          <t>크기</t>
        </is>
      </c>
      <c r="GD458" s="32" t="inlineStr">
        <is>
          <t>출시년월</t>
        </is>
      </c>
      <c r="GE458" s="32" t="inlineStr">
        <is>
          <t>제조자(수입자)</t>
        </is>
      </c>
      <c r="GF458" s="32" t="inlineStr">
        <is>
          <t>제조국</t>
        </is>
      </c>
      <c r="GG458" s="32" t="inlineStr">
        <is>
          <t>수입신고 문구 여부</t>
        </is>
      </c>
      <c r="GH458" s="32" t="inlineStr">
        <is>
          <t>품질보증기준</t>
        </is>
      </c>
      <c r="GI458" s="32" t="inlineStr">
        <is>
          <t>A/S 책임자와 전화번호</t>
        </is>
      </c>
    </row>
    <row r="459">
      <c r="A459" s="34" t="inlineStr">
        <is>
          <t>[104170] 주방용품&gt;수저/컵/식기&gt;컵/머그/잔&gt;텀블러&gt;선물용 보온/보냉텀블러</t>
        </is>
      </c>
      <c r="B459" s="32" t="inlineStr">
        <is>
          <t>10.8</t>
        </is>
      </c>
      <c r="C459" s="34" t="inlineStr">
        <is>
          <t>색상
[선택]</t>
        </is>
      </c>
      <c r="D459" s="32"/>
      <c r="E459" s="34" t="inlineStr">
        <is>
          <t>용량
[선택]
[기본단위: ml]</t>
        </is>
      </c>
      <c r="F459" s="32"/>
      <c r="G459" s="34" t="inlineStr">
        <is>
          <t>수량
[선택]
[기본단위: 개]</t>
        </is>
      </c>
      <c r="H459" s="32"/>
      <c r="K459" s="34" t="inlineStr">
        <is>
          <t>색상계열
[선택]</t>
        </is>
      </c>
      <c r="L459" s="32" t="inlineStr">
        <is>
          <t>선택해주세요
(직접입력가능)</t>
        </is>
      </c>
      <c r="M459" s="34" t="inlineStr">
        <is>
          <t>텀블러 특징
[선택]</t>
        </is>
      </c>
      <c r="N459" s="32" t="inlineStr">
        <is>
          <t>선택해주세요
(직접입력가능)</t>
        </is>
      </c>
      <c r="O459" s="34" t="inlineStr">
        <is>
          <t>텀블러 용도
[선택]</t>
        </is>
      </c>
      <c r="P459" s="32" t="inlineStr">
        <is>
          <t>선택해주세요
(직접입력가능)</t>
        </is>
      </c>
      <c r="Q459" s="34" t="inlineStr">
        <is>
          <t>컵 재질
[선택]</t>
        </is>
      </c>
      <c r="R459" s="32" t="inlineStr">
        <is>
          <t>선택해주세요
(직접입력가능)</t>
        </is>
      </c>
      <c r="S459" s="34" t="inlineStr">
        <is>
          <t>보온/보냉여부
[선택]</t>
        </is>
      </c>
      <c r="T459" s="32" t="inlineStr">
        <is>
          <t>선택해주세요
(직접입력가능)</t>
        </is>
      </c>
      <c r="U459" s="34" t="inlineStr">
        <is>
          <t>패턴/프린트
[선택]</t>
        </is>
      </c>
      <c r="V459" s="32" t="inlineStr">
        <is>
          <t>선택해주세요
(직접입력가능)</t>
        </is>
      </c>
      <c r="W459" s="34" t="inlineStr">
        <is>
          <t>BPA FREE 여부
[선택]</t>
        </is>
      </c>
      <c r="X459" s="32" t="inlineStr">
        <is>
          <t>선택해주세요
(직접입력가능)</t>
        </is>
      </c>
      <c r="Y459" s="34" t="inlineStr">
        <is>
          <t>쿠팡 재질
[선택]</t>
        </is>
      </c>
      <c r="Z459" s="32" t="inlineStr">
        <is>
          <t>선택해주세요
(직접입력가능)</t>
        </is>
      </c>
      <c r="AA459" s="34" t="inlineStr">
        <is>
          <t>특별한 기능
[선택]</t>
        </is>
      </c>
      <c r="AB459" s="32" t="inlineStr">
        <is>
          <t>선택해주세요
(직접입력가능)</t>
        </is>
      </c>
      <c r="AC459" s="34" t="inlineStr">
        <is>
          <t>관리 지침
[선택]</t>
        </is>
      </c>
      <c r="AD459" s="32"/>
      <c r="AE459" s="34" t="inlineStr">
        <is>
          <t>포함 구성 요소
[선택]</t>
        </is>
      </c>
      <c r="AF459" s="32" t="inlineStr">
        <is>
          <t>선택해주세요
(직접입력가능)</t>
        </is>
      </c>
      <c r="AG459" s="34" t="inlineStr">
        <is>
          <t>제품의 권장 용도
[선택]</t>
        </is>
      </c>
      <c r="AH459" s="32" t="inlineStr">
        <is>
          <t>선택해주세요
(직접입력가능)</t>
        </is>
      </c>
      <c r="AI459" s="34" t="inlineStr">
        <is>
          <t>뷰티 사용대상
[선택]</t>
        </is>
      </c>
      <c r="AJ459" s="32" t="inlineStr">
        <is>
          <t>선택해주세요
(직접입력가능)</t>
        </is>
      </c>
      <c r="AK459" s="34" t="inlineStr">
        <is>
          <t>파손주의 여부
[선택]</t>
        </is>
      </c>
      <c r="AL459" s="32"/>
      <c r="FY459" s="34" t="inlineStr">
        <is>
          <t>가공식품</t>
        </is>
      </c>
      <c r="FZ459" s="32" t="inlineStr">
        <is>
          <t>제품명</t>
        </is>
      </c>
      <c r="GA459" s="32" t="inlineStr">
        <is>
          <t>식품의 유형</t>
        </is>
      </c>
      <c r="GB459" s="32" t="inlineStr">
        <is>
          <t>생산자 및 소재지</t>
        </is>
      </c>
      <c r="GC459" s="32" t="inlineStr">
        <is>
          <t>제조연월일, 소비기한 또는 품질유지기한</t>
        </is>
      </c>
      <c r="GD459" s="32" t="inlineStr">
        <is>
          <t>포장단위별 내용물의 용량(중량), 수량</t>
        </is>
      </c>
      <c r="GE459" s="32" t="inlineStr">
        <is>
          <t>원재료명 및 함량</t>
        </is>
      </c>
      <c r="GF459" s="32" t="inlineStr">
        <is>
          <t>영양성분</t>
        </is>
      </c>
      <c r="GG459" s="32" t="inlineStr">
        <is>
          <t>유전자변형식품에 해당하는 경우의 표시</t>
        </is>
      </c>
      <c r="GH459" s="32" t="inlineStr">
        <is>
          <t>소비자안전을 위한 주의사항</t>
        </is>
      </c>
      <c r="GI459" s="32" t="inlineStr">
        <is>
          <t>수입식품 문구</t>
        </is>
      </c>
      <c r="GJ459" s="32" t="inlineStr">
        <is>
          <t>소비자상담관련 전화번호</t>
        </is>
      </c>
    </row>
    <row r="460">
      <c r="A460" s="34" t="inlineStr">
        <is>
          <t>[104170] 주방용품&gt;수저/컵/식기&gt;컵/머그/잔&gt;텀블러&gt;선물용 보온/보냉텀블러</t>
        </is>
      </c>
      <c r="B460" s="32" t="inlineStr">
        <is>
          <t>10.8</t>
        </is>
      </c>
      <c r="C460" s="34" t="inlineStr">
        <is>
          <t>색상
[선택]</t>
        </is>
      </c>
      <c r="D460" s="32"/>
      <c r="E460" s="34" t="inlineStr">
        <is>
          <t>용량
[선택]
[기본단위: ml]</t>
        </is>
      </c>
      <c r="F460" s="32"/>
      <c r="G460" s="34" t="inlineStr">
        <is>
          <t>수량
[선택]
[기본단위: 개]</t>
        </is>
      </c>
      <c r="H460" s="32"/>
      <c r="K460" s="34" t="inlineStr">
        <is>
          <t>색상계열
[선택]</t>
        </is>
      </c>
      <c r="L460" s="32" t="inlineStr">
        <is>
          <t>선택해주세요
(직접입력가능)</t>
        </is>
      </c>
      <c r="M460" s="34" t="inlineStr">
        <is>
          <t>텀블러 특징
[선택]</t>
        </is>
      </c>
      <c r="N460" s="32" t="inlineStr">
        <is>
          <t>선택해주세요
(직접입력가능)</t>
        </is>
      </c>
      <c r="O460" s="34" t="inlineStr">
        <is>
          <t>텀블러 용도
[선택]</t>
        </is>
      </c>
      <c r="P460" s="32" t="inlineStr">
        <is>
          <t>선택해주세요
(직접입력가능)</t>
        </is>
      </c>
      <c r="Q460" s="34" t="inlineStr">
        <is>
          <t>컵 재질
[선택]</t>
        </is>
      </c>
      <c r="R460" s="32" t="inlineStr">
        <is>
          <t>선택해주세요
(직접입력가능)</t>
        </is>
      </c>
      <c r="S460" s="34" t="inlineStr">
        <is>
          <t>보온/보냉여부
[선택]</t>
        </is>
      </c>
      <c r="T460" s="32" t="inlineStr">
        <is>
          <t>선택해주세요
(직접입력가능)</t>
        </is>
      </c>
      <c r="U460" s="34" t="inlineStr">
        <is>
          <t>패턴/프린트
[선택]</t>
        </is>
      </c>
      <c r="V460" s="32" t="inlineStr">
        <is>
          <t>선택해주세요
(직접입력가능)</t>
        </is>
      </c>
      <c r="W460" s="34" t="inlineStr">
        <is>
          <t>BPA FREE 여부
[선택]</t>
        </is>
      </c>
      <c r="X460" s="32" t="inlineStr">
        <is>
          <t>선택해주세요
(직접입력가능)</t>
        </is>
      </c>
      <c r="Y460" s="34" t="inlineStr">
        <is>
          <t>쿠팡 재질
[선택]</t>
        </is>
      </c>
      <c r="Z460" s="32" t="inlineStr">
        <is>
          <t>선택해주세요
(직접입력가능)</t>
        </is>
      </c>
      <c r="AA460" s="34" t="inlineStr">
        <is>
          <t>특별한 기능
[선택]</t>
        </is>
      </c>
      <c r="AB460" s="32" t="inlineStr">
        <is>
          <t>선택해주세요
(직접입력가능)</t>
        </is>
      </c>
      <c r="AC460" s="34" t="inlineStr">
        <is>
          <t>관리 지침
[선택]</t>
        </is>
      </c>
      <c r="AD460" s="32"/>
      <c r="AE460" s="34" t="inlineStr">
        <is>
          <t>포함 구성 요소
[선택]</t>
        </is>
      </c>
      <c r="AF460" s="32" t="inlineStr">
        <is>
          <t>선택해주세요
(직접입력가능)</t>
        </is>
      </c>
      <c r="AG460" s="34" t="inlineStr">
        <is>
          <t>제품의 권장 용도
[선택]</t>
        </is>
      </c>
      <c r="AH460" s="32" t="inlineStr">
        <is>
          <t>선택해주세요
(직접입력가능)</t>
        </is>
      </c>
      <c r="AI460" s="34" t="inlineStr">
        <is>
          <t>뷰티 사용대상
[선택]</t>
        </is>
      </c>
      <c r="AJ460" s="32" t="inlineStr">
        <is>
          <t>선택해주세요
(직접입력가능)</t>
        </is>
      </c>
      <c r="AK460" s="34" t="inlineStr">
        <is>
          <t>파손주의 여부
[선택]</t>
        </is>
      </c>
      <c r="AL460" s="32"/>
      <c r="FY460" s="34" t="inlineStr">
        <is>
          <t>어린이제품</t>
        </is>
      </c>
      <c r="FZ460" s="32" t="inlineStr">
        <is>
          <t>품명 및 모델명</t>
        </is>
      </c>
      <c r="GA460" s="32" t="inlineStr">
        <is>
          <t>KC 인증정보</t>
        </is>
      </c>
      <c r="GB460" s="32" t="inlineStr">
        <is>
          <t>크기</t>
        </is>
      </c>
      <c r="GC460" s="32" t="inlineStr">
        <is>
          <t>중량</t>
        </is>
      </c>
      <c r="GD460" s="32" t="inlineStr">
        <is>
          <t>색상</t>
        </is>
      </c>
      <c r="GE460" s="32" t="inlineStr">
        <is>
          <t>재질</t>
        </is>
      </c>
      <c r="GF460" s="32" t="inlineStr">
        <is>
          <t>사용연령 또는 권장사용연령</t>
        </is>
      </c>
      <c r="GG460" s="32" t="inlineStr">
        <is>
          <t>크기∙체중의 한계</t>
        </is>
      </c>
      <c r="GH460" s="32" t="inlineStr">
        <is>
          <t>동일모델의 출시년월</t>
        </is>
      </c>
      <c r="GI460" s="32" t="inlineStr">
        <is>
          <t>제조자(수입자)</t>
        </is>
      </c>
      <c r="GJ460" s="32" t="inlineStr">
        <is>
          <t>제조국</t>
        </is>
      </c>
      <c r="GK460" s="32" t="inlineStr">
        <is>
          <t>취급방법 및 취급시 주의사항, 안전표시</t>
        </is>
      </c>
      <c r="GL460" s="32" t="inlineStr">
        <is>
          <t>품질보증기준</t>
        </is>
      </c>
      <c r="GM460" s="32" t="inlineStr">
        <is>
          <t>A/S 책임자와 전화번호</t>
        </is>
      </c>
    </row>
    <row r="461">
      <c r="A461" s="34" t="inlineStr">
        <is>
          <t>[104169] 주방용품&gt;수저/컵/식기&gt;컵/머그/잔&gt;텀블러&gt;선물용 텀블러/콜드컵</t>
        </is>
      </c>
      <c r="B461" s="32" t="inlineStr">
        <is>
          <t>10.8</t>
        </is>
      </c>
      <c r="C461" s="34" t="inlineStr">
        <is>
          <t>색상
[선택]</t>
        </is>
      </c>
      <c r="D461" s="32"/>
      <c r="E461" s="34" t="inlineStr">
        <is>
          <t>용량
[선택]
[기본단위: ml]</t>
        </is>
      </c>
      <c r="F461" s="32"/>
      <c r="G461" s="34" t="inlineStr">
        <is>
          <t>수량
[선택]
[기본단위: 개]</t>
        </is>
      </c>
      <c r="H461" s="32"/>
      <c r="K461" s="34" t="inlineStr">
        <is>
          <t>음료병 뚜껑 형태
[선택]</t>
        </is>
      </c>
      <c r="L461" s="32" t="inlineStr">
        <is>
          <t>선택해주세요
(직접입력가능)</t>
        </is>
      </c>
      <c r="M461" s="34" t="inlineStr">
        <is>
          <t>식기 손잡이 여부
[선택]</t>
        </is>
      </c>
      <c r="N461" s="32" t="inlineStr">
        <is>
          <t>선택해주세요
(직접입력가능)</t>
        </is>
      </c>
      <c r="O461" s="34" t="inlineStr">
        <is>
          <t>컵 재질
[선택]</t>
        </is>
      </c>
      <c r="P461" s="32" t="inlineStr">
        <is>
          <t>선택해주세요
(직접입력가능)</t>
        </is>
      </c>
      <c r="Q461" s="34" t="inlineStr">
        <is>
          <t>텀블러 특징
[선택]</t>
        </is>
      </c>
      <c r="R461" s="32" t="inlineStr">
        <is>
          <t>선택해주세요
(직접입력가능)</t>
        </is>
      </c>
      <c r="S461" s="34" t="inlineStr">
        <is>
          <t>텀블러 용도
[선택]</t>
        </is>
      </c>
      <c r="T461" s="32" t="inlineStr">
        <is>
          <t>선택해주세요
(직접입력가능)</t>
        </is>
      </c>
      <c r="U461" s="34" t="inlineStr">
        <is>
          <t>보온/보냉여부
[선택]</t>
        </is>
      </c>
      <c r="V461" s="32" t="inlineStr">
        <is>
          <t>선택해주세요
(직접입력가능)</t>
        </is>
      </c>
      <c r="W461" s="34" t="inlineStr">
        <is>
          <t>패턴/프린트
[선택]</t>
        </is>
      </c>
      <c r="X461" s="32" t="inlineStr">
        <is>
          <t>선택해주세요
(직접입력가능)</t>
        </is>
      </c>
      <c r="Y461" s="34" t="inlineStr">
        <is>
          <t>BPA FREE 여부
[선택]</t>
        </is>
      </c>
      <c r="Z461" s="32" t="inlineStr">
        <is>
          <t>선택해주세요
(직접입력가능)</t>
        </is>
      </c>
      <c r="AA461" s="34" t="inlineStr">
        <is>
          <t>기회
[선택]</t>
        </is>
      </c>
      <c r="AB461" s="32"/>
      <c r="AC461" s="34" t="inlineStr">
        <is>
          <t>특별한 기능
[선택]</t>
        </is>
      </c>
      <c r="AD461" s="32" t="inlineStr">
        <is>
          <t>선택해주세요
(직접입력가능)</t>
        </is>
      </c>
      <c r="FY461" s="34" t="inlineStr">
        <is>
          <t>기타 재화</t>
        </is>
      </c>
      <c r="FZ461" s="32" t="inlineStr">
        <is>
          <t>품명 및 모델명</t>
        </is>
      </c>
      <c r="GA461" s="32" t="inlineStr">
        <is>
          <t>인증/허가 사항</t>
        </is>
      </c>
      <c r="GB461" s="32" t="inlineStr">
        <is>
          <t>제조국(원산지)</t>
        </is>
      </c>
      <c r="GC461" s="32" t="inlineStr">
        <is>
          <t>제조자(수입자)</t>
        </is>
      </c>
      <c r="GD461" s="32" t="inlineStr">
        <is>
          <t>소비자상담 관련 전화번호</t>
        </is>
      </c>
    </row>
    <row r="462">
      <c r="A462" s="34" t="inlineStr">
        <is>
          <t>[104169] 주방용품&gt;수저/컵/식기&gt;컵/머그/잔&gt;텀블러&gt;선물용 텀블러/콜드컵</t>
        </is>
      </c>
      <c r="B462" s="32" t="inlineStr">
        <is>
          <t>10.8</t>
        </is>
      </c>
      <c r="C462" s="34" t="inlineStr">
        <is>
          <t>색상
[선택]</t>
        </is>
      </c>
      <c r="D462" s="32"/>
      <c r="E462" s="34" t="inlineStr">
        <is>
          <t>용량
[선택]
[기본단위: ml]</t>
        </is>
      </c>
      <c r="F462" s="32"/>
      <c r="G462" s="34" t="inlineStr">
        <is>
          <t>수량
[선택]
[기본단위: 개]</t>
        </is>
      </c>
      <c r="H462" s="32"/>
      <c r="K462" s="34" t="inlineStr">
        <is>
          <t>음료병 뚜껑 형태
[선택]</t>
        </is>
      </c>
      <c r="L462" s="32" t="inlineStr">
        <is>
          <t>선택해주세요
(직접입력가능)</t>
        </is>
      </c>
      <c r="M462" s="34" t="inlineStr">
        <is>
          <t>식기 손잡이 여부
[선택]</t>
        </is>
      </c>
      <c r="N462" s="32" t="inlineStr">
        <is>
          <t>선택해주세요
(직접입력가능)</t>
        </is>
      </c>
      <c r="O462" s="34" t="inlineStr">
        <is>
          <t>컵 재질
[선택]</t>
        </is>
      </c>
      <c r="P462" s="32" t="inlineStr">
        <is>
          <t>선택해주세요
(직접입력가능)</t>
        </is>
      </c>
      <c r="Q462" s="34" t="inlineStr">
        <is>
          <t>텀블러 특징
[선택]</t>
        </is>
      </c>
      <c r="R462" s="32" t="inlineStr">
        <is>
          <t>선택해주세요
(직접입력가능)</t>
        </is>
      </c>
      <c r="S462" s="34" t="inlineStr">
        <is>
          <t>텀블러 용도
[선택]</t>
        </is>
      </c>
      <c r="T462" s="32" t="inlineStr">
        <is>
          <t>선택해주세요
(직접입력가능)</t>
        </is>
      </c>
      <c r="U462" s="34" t="inlineStr">
        <is>
          <t>보온/보냉여부
[선택]</t>
        </is>
      </c>
      <c r="V462" s="32" t="inlineStr">
        <is>
          <t>선택해주세요
(직접입력가능)</t>
        </is>
      </c>
      <c r="W462" s="34" t="inlineStr">
        <is>
          <t>패턴/프린트
[선택]</t>
        </is>
      </c>
      <c r="X462" s="32" t="inlineStr">
        <is>
          <t>선택해주세요
(직접입력가능)</t>
        </is>
      </c>
      <c r="Y462" s="34" t="inlineStr">
        <is>
          <t>BPA FREE 여부
[선택]</t>
        </is>
      </c>
      <c r="Z462" s="32" t="inlineStr">
        <is>
          <t>선택해주세요
(직접입력가능)</t>
        </is>
      </c>
      <c r="AA462" s="34" t="inlineStr">
        <is>
          <t>기회
[선택]</t>
        </is>
      </c>
      <c r="AB462" s="32"/>
      <c r="AC462" s="34" t="inlineStr">
        <is>
          <t>특별한 기능
[선택]</t>
        </is>
      </c>
      <c r="AD462" s="32" t="inlineStr">
        <is>
          <t>선택해주세요
(직접입력가능)</t>
        </is>
      </c>
      <c r="FY462" s="34" t="inlineStr">
        <is>
          <t>가정용 전기제품(냉장고/세탁기/식기세척기/전자레인지 등)</t>
        </is>
      </c>
      <c r="FZ462" s="32" t="inlineStr">
        <is>
          <t>품명 및 모델명</t>
        </is>
      </c>
      <c r="GA462" s="32" t="inlineStr">
        <is>
          <t>KC 인증정보</t>
        </is>
      </c>
      <c r="GB462" s="32" t="inlineStr">
        <is>
          <t>정격전압, 소비전력</t>
        </is>
      </c>
      <c r="GC462" s="32" t="inlineStr">
        <is>
          <t>에너지소비효율등급</t>
        </is>
      </c>
      <c r="GD462" s="32" t="inlineStr">
        <is>
          <t>출시년월</t>
        </is>
      </c>
      <c r="GE462" s="32" t="inlineStr">
        <is>
          <t>제조자(수입자)</t>
        </is>
      </c>
      <c r="GF462" s="32" t="inlineStr">
        <is>
          <t>제조국</t>
        </is>
      </c>
      <c r="GG462" s="32" t="inlineStr">
        <is>
          <t>크기,용량,형태</t>
        </is>
      </c>
      <c r="GH462" s="32" t="inlineStr">
        <is>
          <t>추가설치비용</t>
        </is>
      </c>
      <c r="GI462" s="32" t="inlineStr">
        <is>
          <t>품질보증기준</t>
        </is>
      </c>
      <c r="GJ462" s="32" t="inlineStr">
        <is>
          <t>A/S 책임자와 전화번호</t>
        </is>
      </c>
    </row>
    <row r="463">
      <c r="A463" s="34" t="inlineStr">
        <is>
          <t>[104169] 주방용품&gt;수저/컵/식기&gt;컵/머그/잔&gt;텀블러&gt;선물용 텀블러/콜드컵</t>
        </is>
      </c>
      <c r="B463" s="32" t="inlineStr">
        <is>
          <t>10.8</t>
        </is>
      </c>
      <c r="C463" s="34" t="inlineStr">
        <is>
          <t>색상
[선택]</t>
        </is>
      </c>
      <c r="D463" s="32"/>
      <c r="E463" s="34" t="inlineStr">
        <is>
          <t>용량
[선택]
[기본단위: ml]</t>
        </is>
      </c>
      <c r="F463" s="32"/>
      <c r="G463" s="34" t="inlineStr">
        <is>
          <t>수량
[선택]
[기본단위: 개]</t>
        </is>
      </c>
      <c r="H463" s="32"/>
      <c r="K463" s="34" t="inlineStr">
        <is>
          <t>음료병 뚜껑 형태
[선택]</t>
        </is>
      </c>
      <c r="L463" s="32" t="inlineStr">
        <is>
          <t>선택해주세요
(직접입력가능)</t>
        </is>
      </c>
      <c r="M463" s="34" t="inlineStr">
        <is>
          <t>식기 손잡이 여부
[선택]</t>
        </is>
      </c>
      <c r="N463" s="32" t="inlineStr">
        <is>
          <t>선택해주세요
(직접입력가능)</t>
        </is>
      </c>
      <c r="O463" s="34" t="inlineStr">
        <is>
          <t>컵 재질
[선택]</t>
        </is>
      </c>
      <c r="P463" s="32" t="inlineStr">
        <is>
          <t>선택해주세요
(직접입력가능)</t>
        </is>
      </c>
      <c r="Q463" s="34" t="inlineStr">
        <is>
          <t>텀블러 특징
[선택]</t>
        </is>
      </c>
      <c r="R463" s="32" t="inlineStr">
        <is>
          <t>선택해주세요
(직접입력가능)</t>
        </is>
      </c>
      <c r="S463" s="34" t="inlineStr">
        <is>
          <t>텀블러 용도
[선택]</t>
        </is>
      </c>
      <c r="T463" s="32" t="inlineStr">
        <is>
          <t>선택해주세요
(직접입력가능)</t>
        </is>
      </c>
      <c r="U463" s="34" t="inlineStr">
        <is>
          <t>보온/보냉여부
[선택]</t>
        </is>
      </c>
      <c r="V463" s="32" t="inlineStr">
        <is>
          <t>선택해주세요
(직접입력가능)</t>
        </is>
      </c>
      <c r="W463" s="34" t="inlineStr">
        <is>
          <t>패턴/프린트
[선택]</t>
        </is>
      </c>
      <c r="X463" s="32" t="inlineStr">
        <is>
          <t>선택해주세요
(직접입력가능)</t>
        </is>
      </c>
      <c r="Y463" s="34" t="inlineStr">
        <is>
          <t>BPA FREE 여부
[선택]</t>
        </is>
      </c>
      <c r="Z463" s="32" t="inlineStr">
        <is>
          <t>선택해주세요
(직접입력가능)</t>
        </is>
      </c>
      <c r="AA463" s="34" t="inlineStr">
        <is>
          <t>기회
[선택]</t>
        </is>
      </c>
      <c r="AB463" s="32"/>
      <c r="AC463" s="34" t="inlineStr">
        <is>
          <t>특별한 기능
[선택]</t>
        </is>
      </c>
      <c r="AD463" s="32" t="inlineStr">
        <is>
          <t>선택해주세요
(직접입력가능)</t>
        </is>
      </c>
      <c r="FY463" s="34" t="inlineStr">
        <is>
          <t>주방용품</t>
        </is>
      </c>
      <c r="FZ463" s="32" t="inlineStr">
        <is>
          <t>품명 및 모델명</t>
        </is>
      </c>
      <c r="GA463" s="32" t="inlineStr">
        <is>
          <t>재질</t>
        </is>
      </c>
      <c r="GB463" s="32" t="inlineStr">
        <is>
          <t>구성품</t>
        </is>
      </c>
      <c r="GC463" s="32" t="inlineStr">
        <is>
          <t>크기</t>
        </is>
      </c>
      <c r="GD463" s="32" t="inlineStr">
        <is>
          <t>출시년월</t>
        </is>
      </c>
      <c r="GE463" s="32" t="inlineStr">
        <is>
          <t>제조자(수입자)</t>
        </is>
      </c>
      <c r="GF463" s="32" t="inlineStr">
        <is>
          <t>제조국</t>
        </is>
      </c>
      <c r="GG463" s="32" t="inlineStr">
        <is>
          <t>수입신고 문구 여부</t>
        </is>
      </c>
      <c r="GH463" s="32" t="inlineStr">
        <is>
          <t>품질보증기준</t>
        </is>
      </c>
      <c r="GI463" s="32" t="inlineStr">
        <is>
          <t>A/S 책임자와 전화번호</t>
        </is>
      </c>
    </row>
    <row r="464">
      <c r="A464" s="34" t="inlineStr">
        <is>
          <t>[104169] 주방용품&gt;수저/컵/식기&gt;컵/머그/잔&gt;텀블러&gt;선물용 텀블러/콜드컵</t>
        </is>
      </c>
      <c r="B464" s="32" t="inlineStr">
        <is>
          <t>10.8</t>
        </is>
      </c>
      <c r="C464" s="34" t="inlineStr">
        <is>
          <t>색상
[선택]</t>
        </is>
      </c>
      <c r="D464" s="32"/>
      <c r="E464" s="34" t="inlineStr">
        <is>
          <t>용량
[선택]
[기본단위: ml]</t>
        </is>
      </c>
      <c r="F464" s="32"/>
      <c r="G464" s="34" t="inlineStr">
        <is>
          <t>수량
[선택]
[기본단위: 개]</t>
        </is>
      </c>
      <c r="H464" s="32"/>
      <c r="K464" s="34" t="inlineStr">
        <is>
          <t>음료병 뚜껑 형태
[선택]</t>
        </is>
      </c>
      <c r="L464" s="32" t="inlineStr">
        <is>
          <t>선택해주세요
(직접입력가능)</t>
        </is>
      </c>
      <c r="M464" s="34" t="inlineStr">
        <is>
          <t>식기 손잡이 여부
[선택]</t>
        </is>
      </c>
      <c r="N464" s="32" t="inlineStr">
        <is>
          <t>선택해주세요
(직접입력가능)</t>
        </is>
      </c>
      <c r="O464" s="34" t="inlineStr">
        <is>
          <t>컵 재질
[선택]</t>
        </is>
      </c>
      <c r="P464" s="32" t="inlineStr">
        <is>
          <t>선택해주세요
(직접입력가능)</t>
        </is>
      </c>
      <c r="Q464" s="34" t="inlineStr">
        <is>
          <t>텀블러 특징
[선택]</t>
        </is>
      </c>
      <c r="R464" s="32" t="inlineStr">
        <is>
          <t>선택해주세요
(직접입력가능)</t>
        </is>
      </c>
      <c r="S464" s="34" t="inlineStr">
        <is>
          <t>텀블러 용도
[선택]</t>
        </is>
      </c>
      <c r="T464" s="32" t="inlineStr">
        <is>
          <t>선택해주세요
(직접입력가능)</t>
        </is>
      </c>
      <c r="U464" s="34" t="inlineStr">
        <is>
          <t>보온/보냉여부
[선택]</t>
        </is>
      </c>
      <c r="V464" s="32" t="inlineStr">
        <is>
          <t>선택해주세요
(직접입력가능)</t>
        </is>
      </c>
      <c r="W464" s="34" t="inlineStr">
        <is>
          <t>패턴/프린트
[선택]</t>
        </is>
      </c>
      <c r="X464" s="32" t="inlineStr">
        <is>
          <t>선택해주세요
(직접입력가능)</t>
        </is>
      </c>
      <c r="Y464" s="34" t="inlineStr">
        <is>
          <t>BPA FREE 여부
[선택]</t>
        </is>
      </c>
      <c r="Z464" s="32" t="inlineStr">
        <is>
          <t>선택해주세요
(직접입력가능)</t>
        </is>
      </c>
      <c r="AA464" s="34" t="inlineStr">
        <is>
          <t>기회
[선택]</t>
        </is>
      </c>
      <c r="AB464" s="32"/>
      <c r="AC464" s="34" t="inlineStr">
        <is>
          <t>특별한 기능
[선택]</t>
        </is>
      </c>
      <c r="AD464" s="32" t="inlineStr">
        <is>
          <t>선택해주세요
(직접입력가능)</t>
        </is>
      </c>
      <c r="FY464" s="34" t="inlineStr">
        <is>
          <t>가공식품</t>
        </is>
      </c>
      <c r="FZ464" s="32" t="inlineStr">
        <is>
          <t>제품명</t>
        </is>
      </c>
      <c r="GA464" s="32" t="inlineStr">
        <is>
          <t>식품의 유형</t>
        </is>
      </c>
      <c r="GB464" s="32" t="inlineStr">
        <is>
          <t>생산자 및 소재지</t>
        </is>
      </c>
      <c r="GC464" s="32" t="inlineStr">
        <is>
          <t>제조연월일, 소비기한 또는 품질유지기한</t>
        </is>
      </c>
      <c r="GD464" s="32" t="inlineStr">
        <is>
          <t>포장단위별 내용물의 용량(중량), 수량</t>
        </is>
      </c>
      <c r="GE464" s="32" t="inlineStr">
        <is>
          <t>원재료명 및 함량</t>
        </is>
      </c>
      <c r="GF464" s="32" t="inlineStr">
        <is>
          <t>영양성분</t>
        </is>
      </c>
      <c r="GG464" s="32" t="inlineStr">
        <is>
          <t>유전자변형식품에 해당하는 경우의 표시</t>
        </is>
      </c>
      <c r="GH464" s="32" t="inlineStr">
        <is>
          <t>소비자안전을 위한 주의사항</t>
        </is>
      </c>
      <c r="GI464" s="32" t="inlineStr">
        <is>
          <t>수입식품 문구</t>
        </is>
      </c>
      <c r="GJ464" s="32" t="inlineStr">
        <is>
          <t>소비자상담관련 전화번호</t>
        </is>
      </c>
    </row>
    <row r="465">
      <c r="A465" s="34" t="inlineStr">
        <is>
          <t>[104169] 주방용품&gt;수저/컵/식기&gt;컵/머그/잔&gt;텀블러&gt;선물용 텀블러/콜드컵</t>
        </is>
      </c>
      <c r="B465" s="32" t="inlineStr">
        <is>
          <t>10.8</t>
        </is>
      </c>
      <c r="C465" s="34" t="inlineStr">
        <is>
          <t>색상
[선택]</t>
        </is>
      </c>
      <c r="D465" s="32"/>
      <c r="E465" s="34" t="inlineStr">
        <is>
          <t>용량
[선택]
[기본단위: ml]</t>
        </is>
      </c>
      <c r="F465" s="32"/>
      <c r="G465" s="34" t="inlineStr">
        <is>
          <t>수량
[선택]
[기본단위: 개]</t>
        </is>
      </c>
      <c r="H465" s="32"/>
      <c r="K465" s="34" t="inlineStr">
        <is>
          <t>음료병 뚜껑 형태
[선택]</t>
        </is>
      </c>
      <c r="L465" s="32" t="inlineStr">
        <is>
          <t>선택해주세요
(직접입력가능)</t>
        </is>
      </c>
      <c r="M465" s="34" t="inlineStr">
        <is>
          <t>식기 손잡이 여부
[선택]</t>
        </is>
      </c>
      <c r="N465" s="32" t="inlineStr">
        <is>
          <t>선택해주세요
(직접입력가능)</t>
        </is>
      </c>
      <c r="O465" s="34" t="inlineStr">
        <is>
          <t>컵 재질
[선택]</t>
        </is>
      </c>
      <c r="P465" s="32" t="inlineStr">
        <is>
          <t>선택해주세요
(직접입력가능)</t>
        </is>
      </c>
      <c r="Q465" s="34" t="inlineStr">
        <is>
          <t>텀블러 특징
[선택]</t>
        </is>
      </c>
      <c r="R465" s="32" t="inlineStr">
        <is>
          <t>선택해주세요
(직접입력가능)</t>
        </is>
      </c>
      <c r="S465" s="34" t="inlineStr">
        <is>
          <t>텀블러 용도
[선택]</t>
        </is>
      </c>
      <c r="T465" s="32" t="inlineStr">
        <is>
          <t>선택해주세요
(직접입력가능)</t>
        </is>
      </c>
      <c r="U465" s="34" t="inlineStr">
        <is>
          <t>보온/보냉여부
[선택]</t>
        </is>
      </c>
      <c r="V465" s="32" t="inlineStr">
        <is>
          <t>선택해주세요
(직접입력가능)</t>
        </is>
      </c>
      <c r="W465" s="34" t="inlineStr">
        <is>
          <t>패턴/프린트
[선택]</t>
        </is>
      </c>
      <c r="X465" s="32" t="inlineStr">
        <is>
          <t>선택해주세요
(직접입력가능)</t>
        </is>
      </c>
      <c r="Y465" s="34" t="inlineStr">
        <is>
          <t>BPA FREE 여부
[선택]</t>
        </is>
      </c>
      <c r="Z465" s="32" t="inlineStr">
        <is>
          <t>선택해주세요
(직접입력가능)</t>
        </is>
      </c>
      <c r="AA465" s="34" t="inlineStr">
        <is>
          <t>기회
[선택]</t>
        </is>
      </c>
      <c r="AB465" s="32"/>
      <c r="AC465" s="34" t="inlineStr">
        <is>
          <t>특별한 기능
[선택]</t>
        </is>
      </c>
      <c r="AD465" s="32" t="inlineStr">
        <is>
          <t>선택해주세요
(직접입력가능)</t>
        </is>
      </c>
      <c r="FY465" s="34" t="inlineStr">
        <is>
          <t>어린이제품</t>
        </is>
      </c>
      <c r="FZ465" s="32" t="inlineStr">
        <is>
          <t>품명 및 모델명</t>
        </is>
      </c>
      <c r="GA465" s="32" t="inlineStr">
        <is>
          <t>KC 인증정보</t>
        </is>
      </c>
      <c r="GB465" s="32" t="inlineStr">
        <is>
          <t>크기</t>
        </is>
      </c>
      <c r="GC465" s="32" t="inlineStr">
        <is>
          <t>중량</t>
        </is>
      </c>
      <c r="GD465" s="32" t="inlineStr">
        <is>
          <t>색상</t>
        </is>
      </c>
      <c r="GE465" s="32" t="inlineStr">
        <is>
          <t>재질</t>
        </is>
      </c>
      <c r="GF465" s="32" t="inlineStr">
        <is>
          <t>사용연령 또는 권장사용연령</t>
        </is>
      </c>
      <c r="GG465" s="32" t="inlineStr">
        <is>
          <t>크기∙체중의 한계</t>
        </is>
      </c>
      <c r="GH465" s="32" t="inlineStr">
        <is>
          <t>동일모델의 출시년월</t>
        </is>
      </c>
      <c r="GI465" s="32" t="inlineStr">
        <is>
          <t>제조자(수입자)</t>
        </is>
      </c>
      <c r="GJ465" s="32" t="inlineStr">
        <is>
          <t>제조국</t>
        </is>
      </c>
      <c r="GK465" s="32" t="inlineStr">
        <is>
          <t>취급방법 및 취급시 주의사항, 안전표시</t>
        </is>
      </c>
      <c r="GL465" s="32" t="inlineStr">
        <is>
          <t>품질보증기준</t>
        </is>
      </c>
      <c r="GM465" s="32" t="inlineStr">
        <is>
          <t>A/S 책임자와 전화번호</t>
        </is>
      </c>
    </row>
    <row r="466">
      <c r="A466" s="34" t="inlineStr">
        <is>
          <t>[80535] 주방용품&gt;수저/컵/식기&gt;컵/머그/잔&gt;텀블러&gt;텀블러/콜드컵</t>
        </is>
      </c>
      <c r="B466" s="32" t="inlineStr">
        <is>
          <t>10.8</t>
        </is>
      </c>
      <c r="C466" s="34" t="inlineStr">
        <is>
          <t>색상
[선택]</t>
        </is>
      </c>
      <c r="D466" s="32"/>
      <c r="E466" s="34" t="inlineStr">
        <is>
          <t>용량
[선택]
[기본단위: ml]</t>
        </is>
      </c>
      <c r="F466" s="32"/>
      <c r="G466" s="34" t="inlineStr">
        <is>
          <t>수량
[선택]
[기본단위: 개]</t>
        </is>
      </c>
      <c r="H466" s="32"/>
      <c r="K466" s="34" t="inlineStr">
        <is>
          <t>음료병 뚜껑 형태
[선택]</t>
        </is>
      </c>
      <c r="L466" s="32" t="inlineStr">
        <is>
          <t>선택해주세요
(직접입력가능)</t>
        </is>
      </c>
      <c r="M466" s="34" t="inlineStr">
        <is>
          <t>식기 손잡이 여부
[선택]</t>
        </is>
      </c>
      <c r="N466" s="32" t="inlineStr">
        <is>
          <t>선택해주세요
(직접입력가능)</t>
        </is>
      </c>
      <c r="O466" s="34" t="inlineStr">
        <is>
          <t>컵 재질
[선택]</t>
        </is>
      </c>
      <c r="P466" s="32" t="inlineStr">
        <is>
          <t>선택해주세요
(직접입력가능)</t>
        </is>
      </c>
      <c r="Q466" s="34" t="inlineStr">
        <is>
          <t>텀블러 특징
[선택]</t>
        </is>
      </c>
      <c r="R466" s="32" t="inlineStr">
        <is>
          <t>선택해주세요
(직접입력가능)</t>
        </is>
      </c>
      <c r="S466" s="34" t="inlineStr">
        <is>
          <t>텀블러 용도
[선택]</t>
        </is>
      </c>
      <c r="T466" s="32" t="inlineStr">
        <is>
          <t>선택해주세요
(직접입력가능)</t>
        </is>
      </c>
      <c r="U466" s="34" t="inlineStr">
        <is>
          <t>보온/보냉여부
[선택]</t>
        </is>
      </c>
      <c r="V466" s="32" t="inlineStr">
        <is>
          <t>선택해주세요
(직접입력가능)</t>
        </is>
      </c>
      <c r="W466" s="34" t="inlineStr">
        <is>
          <t>패턴/프린트
[선택]</t>
        </is>
      </c>
      <c r="X466" s="32" t="inlineStr">
        <is>
          <t>선택해주세요
(직접입력가능)</t>
        </is>
      </c>
      <c r="Y466" s="34" t="inlineStr">
        <is>
          <t>BPA FREE 여부
[선택]</t>
        </is>
      </c>
      <c r="Z466" s="32" t="inlineStr">
        <is>
          <t>선택해주세요
(직접입력가능)</t>
        </is>
      </c>
      <c r="AA466" s="34" t="inlineStr">
        <is>
          <t>기회
[선택]</t>
        </is>
      </c>
      <c r="AB466" s="32"/>
      <c r="AC466" s="34" t="inlineStr">
        <is>
          <t>특별한 기능
[선택]</t>
        </is>
      </c>
      <c r="AD466" s="32" t="inlineStr">
        <is>
          <t>선택해주세요
(직접입력가능)</t>
        </is>
      </c>
      <c r="FY466" s="34" t="inlineStr">
        <is>
          <t>기타 재화</t>
        </is>
      </c>
      <c r="FZ466" s="32" t="inlineStr">
        <is>
          <t>품명 및 모델명</t>
        </is>
      </c>
      <c r="GA466" s="32" t="inlineStr">
        <is>
          <t>인증/허가 사항</t>
        </is>
      </c>
      <c r="GB466" s="32" t="inlineStr">
        <is>
          <t>제조국(원산지)</t>
        </is>
      </c>
      <c r="GC466" s="32" t="inlineStr">
        <is>
          <t>제조자(수입자)</t>
        </is>
      </c>
      <c r="GD466" s="32" t="inlineStr">
        <is>
          <t>소비자상담 관련 전화번호</t>
        </is>
      </c>
    </row>
    <row r="467">
      <c r="A467" s="34" t="inlineStr">
        <is>
          <t>[80535] 주방용품&gt;수저/컵/식기&gt;컵/머그/잔&gt;텀블러&gt;텀블러/콜드컵</t>
        </is>
      </c>
      <c r="B467" s="32" t="inlineStr">
        <is>
          <t>10.8</t>
        </is>
      </c>
      <c r="C467" s="34" t="inlineStr">
        <is>
          <t>색상
[선택]</t>
        </is>
      </c>
      <c r="D467" s="32"/>
      <c r="E467" s="34" t="inlineStr">
        <is>
          <t>용량
[선택]
[기본단위: ml]</t>
        </is>
      </c>
      <c r="F467" s="32"/>
      <c r="G467" s="34" t="inlineStr">
        <is>
          <t>수량
[선택]
[기본단위: 개]</t>
        </is>
      </c>
      <c r="H467" s="32"/>
      <c r="K467" s="34" t="inlineStr">
        <is>
          <t>음료병 뚜껑 형태
[선택]</t>
        </is>
      </c>
      <c r="L467" s="32" t="inlineStr">
        <is>
          <t>선택해주세요
(직접입력가능)</t>
        </is>
      </c>
      <c r="M467" s="34" t="inlineStr">
        <is>
          <t>식기 손잡이 여부
[선택]</t>
        </is>
      </c>
      <c r="N467" s="32" t="inlineStr">
        <is>
          <t>선택해주세요
(직접입력가능)</t>
        </is>
      </c>
      <c r="O467" s="34" t="inlineStr">
        <is>
          <t>컵 재질
[선택]</t>
        </is>
      </c>
      <c r="P467" s="32" t="inlineStr">
        <is>
          <t>선택해주세요
(직접입력가능)</t>
        </is>
      </c>
      <c r="Q467" s="34" t="inlineStr">
        <is>
          <t>텀블러 특징
[선택]</t>
        </is>
      </c>
      <c r="R467" s="32" t="inlineStr">
        <is>
          <t>선택해주세요
(직접입력가능)</t>
        </is>
      </c>
      <c r="S467" s="34" t="inlineStr">
        <is>
          <t>텀블러 용도
[선택]</t>
        </is>
      </c>
      <c r="T467" s="32" t="inlineStr">
        <is>
          <t>선택해주세요
(직접입력가능)</t>
        </is>
      </c>
      <c r="U467" s="34" t="inlineStr">
        <is>
          <t>보온/보냉여부
[선택]</t>
        </is>
      </c>
      <c r="V467" s="32" t="inlineStr">
        <is>
          <t>선택해주세요
(직접입력가능)</t>
        </is>
      </c>
      <c r="W467" s="34" t="inlineStr">
        <is>
          <t>패턴/프린트
[선택]</t>
        </is>
      </c>
      <c r="X467" s="32" t="inlineStr">
        <is>
          <t>선택해주세요
(직접입력가능)</t>
        </is>
      </c>
      <c r="Y467" s="34" t="inlineStr">
        <is>
          <t>BPA FREE 여부
[선택]</t>
        </is>
      </c>
      <c r="Z467" s="32" t="inlineStr">
        <is>
          <t>선택해주세요
(직접입력가능)</t>
        </is>
      </c>
      <c r="AA467" s="34" t="inlineStr">
        <is>
          <t>기회
[선택]</t>
        </is>
      </c>
      <c r="AB467" s="32"/>
      <c r="AC467" s="34" t="inlineStr">
        <is>
          <t>특별한 기능
[선택]</t>
        </is>
      </c>
      <c r="AD467" s="32" t="inlineStr">
        <is>
          <t>선택해주세요
(직접입력가능)</t>
        </is>
      </c>
      <c r="FY467" s="34" t="inlineStr">
        <is>
          <t>가정용 전기제품(냉장고/세탁기/식기세척기/전자레인지 등)</t>
        </is>
      </c>
      <c r="FZ467" s="32" t="inlineStr">
        <is>
          <t>품명 및 모델명</t>
        </is>
      </c>
      <c r="GA467" s="32" t="inlineStr">
        <is>
          <t>KC 인증정보</t>
        </is>
      </c>
      <c r="GB467" s="32" t="inlineStr">
        <is>
          <t>정격전압, 소비전력</t>
        </is>
      </c>
      <c r="GC467" s="32" t="inlineStr">
        <is>
          <t>에너지소비효율등급</t>
        </is>
      </c>
      <c r="GD467" s="32" t="inlineStr">
        <is>
          <t>출시년월</t>
        </is>
      </c>
      <c r="GE467" s="32" t="inlineStr">
        <is>
          <t>제조자(수입자)</t>
        </is>
      </c>
      <c r="GF467" s="32" t="inlineStr">
        <is>
          <t>제조국</t>
        </is>
      </c>
      <c r="GG467" s="32" t="inlineStr">
        <is>
          <t>크기,용량,형태</t>
        </is>
      </c>
      <c r="GH467" s="32" t="inlineStr">
        <is>
          <t>추가설치비용</t>
        </is>
      </c>
      <c r="GI467" s="32" t="inlineStr">
        <is>
          <t>품질보증기준</t>
        </is>
      </c>
      <c r="GJ467" s="32" t="inlineStr">
        <is>
          <t>A/S 책임자와 전화번호</t>
        </is>
      </c>
    </row>
    <row r="468">
      <c r="A468" s="34" t="inlineStr">
        <is>
          <t>[80535] 주방용품&gt;수저/컵/식기&gt;컵/머그/잔&gt;텀블러&gt;텀블러/콜드컵</t>
        </is>
      </c>
      <c r="B468" s="32" t="inlineStr">
        <is>
          <t>10.8</t>
        </is>
      </c>
      <c r="C468" s="34" t="inlineStr">
        <is>
          <t>색상
[선택]</t>
        </is>
      </c>
      <c r="D468" s="32"/>
      <c r="E468" s="34" t="inlineStr">
        <is>
          <t>용량
[선택]
[기본단위: ml]</t>
        </is>
      </c>
      <c r="F468" s="32"/>
      <c r="G468" s="34" t="inlineStr">
        <is>
          <t>수량
[선택]
[기본단위: 개]</t>
        </is>
      </c>
      <c r="H468" s="32"/>
      <c r="K468" s="34" t="inlineStr">
        <is>
          <t>음료병 뚜껑 형태
[선택]</t>
        </is>
      </c>
      <c r="L468" s="32" t="inlineStr">
        <is>
          <t>선택해주세요
(직접입력가능)</t>
        </is>
      </c>
      <c r="M468" s="34" t="inlineStr">
        <is>
          <t>식기 손잡이 여부
[선택]</t>
        </is>
      </c>
      <c r="N468" s="32" t="inlineStr">
        <is>
          <t>선택해주세요
(직접입력가능)</t>
        </is>
      </c>
      <c r="O468" s="34" t="inlineStr">
        <is>
          <t>컵 재질
[선택]</t>
        </is>
      </c>
      <c r="P468" s="32" t="inlineStr">
        <is>
          <t>선택해주세요
(직접입력가능)</t>
        </is>
      </c>
      <c r="Q468" s="34" t="inlineStr">
        <is>
          <t>텀블러 특징
[선택]</t>
        </is>
      </c>
      <c r="R468" s="32" t="inlineStr">
        <is>
          <t>선택해주세요
(직접입력가능)</t>
        </is>
      </c>
      <c r="S468" s="34" t="inlineStr">
        <is>
          <t>텀블러 용도
[선택]</t>
        </is>
      </c>
      <c r="T468" s="32" t="inlineStr">
        <is>
          <t>선택해주세요
(직접입력가능)</t>
        </is>
      </c>
      <c r="U468" s="34" t="inlineStr">
        <is>
          <t>보온/보냉여부
[선택]</t>
        </is>
      </c>
      <c r="V468" s="32" t="inlineStr">
        <is>
          <t>선택해주세요
(직접입력가능)</t>
        </is>
      </c>
      <c r="W468" s="34" t="inlineStr">
        <is>
          <t>패턴/프린트
[선택]</t>
        </is>
      </c>
      <c r="X468" s="32" t="inlineStr">
        <is>
          <t>선택해주세요
(직접입력가능)</t>
        </is>
      </c>
      <c r="Y468" s="34" t="inlineStr">
        <is>
          <t>BPA FREE 여부
[선택]</t>
        </is>
      </c>
      <c r="Z468" s="32" t="inlineStr">
        <is>
          <t>선택해주세요
(직접입력가능)</t>
        </is>
      </c>
      <c r="AA468" s="34" t="inlineStr">
        <is>
          <t>기회
[선택]</t>
        </is>
      </c>
      <c r="AB468" s="32"/>
      <c r="AC468" s="34" t="inlineStr">
        <is>
          <t>특별한 기능
[선택]</t>
        </is>
      </c>
      <c r="AD468" s="32" t="inlineStr">
        <is>
          <t>선택해주세요
(직접입력가능)</t>
        </is>
      </c>
      <c r="FY468" s="34" t="inlineStr">
        <is>
          <t>주방용품</t>
        </is>
      </c>
      <c r="FZ468" s="32" t="inlineStr">
        <is>
          <t>품명 및 모델명</t>
        </is>
      </c>
      <c r="GA468" s="32" t="inlineStr">
        <is>
          <t>재질</t>
        </is>
      </c>
      <c r="GB468" s="32" t="inlineStr">
        <is>
          <t>구성품</t>
        </is>
      </c>
      <c r="GC468" s="32" t="inlineStr">
        <is>
          <t>크기</t>
        </is>
      </c>
      <c r="GD468" s="32" t="inlineStr">
        <is>
          <t>출시년월</t>
        </is>
      </c>
      <c r="GE468" s="32" t="inlineStr">
        <is>
          <t>제조자(수입자)</t>
        </is>
      </c>
      <c r="GF468" s="32" t="inlineStr">
        <is>
          <t>제조국</t>
        </is>
      </c>
      <c r="GG468" s="32" t="inlineStr">
        <is>
          <t>수입신고 문구 여부</t>
        </is>
      </c>
      <c r="GH468" s="32" t="inlineStr">
        <is>
          <t>품질보증기준</t>
        </is>
      </c>
      <c r="GI468" s="32" t="inlineStr">
        <is>
          <t>A/S 책임자와 전화번호</t>
        </is>
      </c>
    </row>
    <row r="469">
      <c r="A469" s="34" t="inlineStr">
        <is>
          <t>[80535] 주방용품&gt;수저/컵/식기&gt;컵/머그/잔&gt;텀블러&gt;텀블러/콜드컵</t>
        </is>
      </c>
      <c r="B469" s="32" t="inlineStr">
        <is>
          <t>10.8</t>
        </is>
      </c>
      <c r="C469" s="34" t="inlineStr">
        <is>
          <t>색상
[선택]</t>
        </is>
      </c>
      <c r="D469" s="32"/>
      <c r="E469" s="34" t="inlineStr">
        <is>
          <t>용량
[선택]
[기본단위: ml]</t>
        </is>
      </c>
      <c r="F469" s="32"/>
      <c r="G469" s="34" t="inlineStr">
        <is>
          <t>수량
[선택]
[기본단위: 개]</t>
        </is>
      </c>
      <c r="H469" s="32"/>
      <c r="K469" s="34" t="inlineStr">
        <is>
          <t>음료병 뚜껑 형태
[선택]</t>
        </is>
      </c>
      <c r="L469" s="32" t="inlineStr">
        <is>
          <t>선택해주세요
(직접입력가능)</t>
        </is>
      </c>
      <c r="M469" s="34" t="inlineStr">
        <is>
          <t>식기 손잡이 여부
[선택]</t>
        </is>
      </c>
      <c r="N469" s="32" t="inlineStr">
        <is>
          <t>선택해주세요
(직접입력가능)</t>
        </is>
      </c>
      <c r="O469" s="34" t="inlineStr">
        <is>
          <t>컵 재질
[선택]</t>
        </is>
      </c>
      <c r="P469" s="32" t="inlineStr">
        <is>
          <t>선택해주세요
(직접입력가능)</t>
        </is>
      </c>
      <c r="Q469" s="34" t="inlineStr">
        <is>
          <t>텀블러 특징
[선택]</t>
        </is>
      </c>
      <c r="R469" s="32" t="inlineStr">
        <is>
          <t>선택해주세요
(직접입력가능)</t>
        </is>
      </c>
      <c r="S469" s="34" t="inlineStr">
        <is>
          <t>텀블러 용도
[선택]</t>
        </is>
      </c>
      <c r="T469" s="32" t="inlineStr">
        <is>
          <t>선택해주세요
(직접입력가능)</t>
        </is>
      </c>
      <c r="U469" s="34" t="inlineStr">
        <is>
          <t>보온/보냉여부
[선택]</t>
        </is>
      </c>
      <c r="V469" s="32" t="inlineStr">
        <is>
          <t>선택해주세요
(직접입력가능)</t>
        </is>
      </c>
      <c r="W469" s="34" t="inlineStr">
        <is>
          <t>패턴/프린트
[선택]</t>
        </is>
      </c>
      <c r="X469" s="32" t="inlineStr">
        <is>
          <t>선택해주세요
(직접입력가능)</t>
        </is>
      </c>
      <c r="Y469" s="34" t="inlineStr">
        <is>
          <t>BPA FREE 여부
[선택]</t>
        </is>
      </c>
      <c r="Z469" s="32" t="inlineStr">
        <is>
          <t>선택해주세요
(직접입력가능)</t>
        </is>
      </c>
      <c r="AA469" s="34" t="inlineStr">
        <is>
          <t>기회
[선택]</t>
        </is>
      </c>
      <c r="AB469" s="32"/>
      <c r="AC469" s="34" t="inlineStr">
        <is>
          <t>특별한 기능
[선택]</t>
        </is>
      </c>
      <c r="AD469" s="32" t="inlineStr">
        <is>
          <t>선택해주세요
(직접입력가능)</t>
        </is>
      </c>
      <c r="FY469" s="34" t="inlineStr">
        <is>
          <t>가공식품</t>
        </is>
      </c>
      <c r="FZ469" s="32" t="inlineStr">
        <is>
          <t>제품명</t>
        </is>
      </c>
      <c r="GA469" s="32" t="inlineStr">
        <is>
          <t>식품의 유형</t>
        </is>
      </c>
      <c r="GB469" s="32" t="inlineStr">
        <is>
          <t>생산자 및 소재지</t>
        </is>
      </c>
      <c r="GC469" s="32" t="inlineStr">
        <is>
          <t>제조연월일, 소비기한 또는 품질유지기한</t>
        </is>
      </c>
      <c r="GD469" s="32" t="inlineStr">
        <is>
          <t>포장단위별 내용물의 용량(중량), 수량</t>
        </is>
      </c>
      <c r="GE469" s="32" t="inlineStr">
        <is>
          <t>원재료명 및 함량</t>
        </is>
      </c>
      <c r="GF469" s="32" t="inlineStr">
        <is>
          <t>영양성분</t>
        </is>
      </c>
      <c r="GG469" s="32" t="inlineStr">
        <is>
          <t>유전자변형식품에 해당하는 경우의 표시</t>
        </is>
      </c>
      <c r="GH469" s="32" t="inlineStr">
        <is>
          <t>소비자안전을 위한 주의사항</t>
        </is>
      </c>
      <c r="GI469" s="32" t="inlineStr">
        <is>
          <t>수입식품 문구</t>
        </is>
      </c>
      <c r="GJ469" s="32" t="inlineStr">
        <is>
          <t>소비자상담관련 전화번호</t>
        </is>
      </c>
    </row>
    <row r="470">
      <c r="A470" s="34" t="inlineStr">
        <is>
          <t>[80535] 주방용품&gt;수저/컵/식기&gt;컵/머그/잔&gt;텀블러&gt;텀블러/콜드컵</t>
        </is>
      </c>
      <c r="B470" s="32" t="inlineStr">
        <is>
          <t>10.8</t>
        </is>
      </c>
      <c r="C470" s="34" t="inlineStr">
        <is>
          <t>색상
[선택]</t>
        </is>
      </c>
      <c r="D470" s="32"/>
      <c r="E470" s="34" t="inlineStr">
        <is>
          <t>용량
[선택]
[기본단위: ml]</t>
        </is>
      </c>
      <c r="F470" s="32"/>
      <c r="G470" s="34" t="inlineStr">
        <is>
          <t>수량
[선택]
[기본단위: 개]</t>
        </is>
      </c>
      <c r="H470" s="32"/>
      <c r="K470" s="34" t="inlineStr">
        <is>
          <t>음료병 뚜껑 형태
[선택]</t>
        </is>
      </c>
      <c r="L470" s="32" t="inlineStr">
        <is>
          <t>선택해주세요
(직접입력가능)</t>
        </is>
      </c>
      <c r="M470" s="34" t="inlineStr">
        <is>
          <t>식기 손잡이 여부
[선택]</t>
        </is>
      </c>
      <c r="N470" s="32" t="inlineStr">
        <is>
          <t>선택해주세요
(직접입력가능)</t>
        </is>
      </c>
      <c r="O470" s="34" t="inlineStr">
        <is>
          <t>컵 재질
[선택]</t>
        </is>
      </c>
      <c r="P470" s="32" t="inlineStr">
        <is>
          <t>선택해주세요
(직접입력가능)</t>
        </is>
      </c>
      <c r="Q470" s="34" t="inlineStr">
        <is>
          <t>텀블러 특징
[선택]</t>
        </is>
      </c>
      <c r="R470" s="32" t="inlineStr">
        <is>
          <t>선택해주세요
(직접입력가능)</t>
        </is>
      </c>
      <c r="S470" s="34" t="inlineStr">
        <is>
          <t>텀블러 용도
[선택]</t>
        </is>
      </c>
      <c r="T470" s="32" t="inlineStr">
        <is>
          <t>선택해주세요
(직접입력가능)</t>
        </is>
      </c>
      <c r="U470" s="34" t="inlineStr">
        <is>
          <t>보온/보냉여부
[선택]</t>
        </is>
      </c>
      <c r="V470" s="32" t="inlineStr">
        <is>
          <t>선택해주세요
(직접입력가능)</t>
        </is>
      </c>
      <c r="W470" s="34" t="inlineStr">
        <is>
          <t>패턴/프린트
[선택]</t>
        </is>
      </c>
      <c r="X470" s="32" t="inlineStr">
        <is>
          <t>선택해주세요
(직접입력가능)</t>
        </is>
      </c>
      <c r="Y470" s="34" t="inlineStr">
        <is>
          <t>BPA FREE 여부
[선택]</t>
        </is>
      </c>
      <c r="Z470" s="32" t="inlineStr">
        <is>
          <t>선택해주세요
(직접입력가능)</t>
        </is>
      </c>
      <c r="AA470" s="34" t="inlineStr">
        <is>
          <t>기회
[선택]</t>
        </is>
      </c>
      <c r="AB470" s="32"/>
      <c r="AC470" s="34" t="inlineStr">
        <is>
          <t>특별한 기능
[선택]</t>
        </is>
      </c>
      <c r="AD470" s="32" t="inlineStr">
        <is>
          <t>선택해주세요
(직접입력가능)</t>
        </is>
      </c>
      <c r="FY470" s="34" t="inlineStr">
        <is>
          <t>어린이제품</t>
        </is>
      </c>
      <c r="FZ470" s="32" t="inlineStr">
        <is>
          <t>품명 및 모델명</t>
        </is>
      </c>
      <c r="GA470" s="32" t="inlineStr">
        <is>
          <t>KC 인증정보</t>
        </is>
      </c>
      <c r="GB470" s="32" t="inlineStr">
        <is>
          <t>크기</t>
        </is>
      </c>
      <c r="GC470" s="32" t="inlineStr">
        <is>
          <t>중량</t>
        </is>
      </c>
      <c r="GD470" s="32" t="inlineStr">
        <is>
          <t>색상</t>
        </is>
      </c>
      <c r="GE470" s="32" t="inlineStr">
        <is>
          <t>재질</t>
        </is>
      </c>
      <c r="GF470" s="32" t="inlineStr">
        <is>
          <t>사용연령 또는 권장사용연령</t>
        </is>
      </c>
      <c r="GG470" s="32" t="inlineStr">
        <is>
          <t>크기∙체중의 한계</t>
        </is>
      </c>
      <c r="GH470" s="32" t="inlineStr">
        <is>
          <t>동일모델의 출시년월</t>
        </is>
      </c>
      <c r="GI470" s="32" t="inlineStr">
        <is>
          <t>제조자(수입자)</t>
        </is>
      </c>
      <c r="GJ470" s="32" t="inlineStr">
        <is>
          <t>제조국</t>
        </is>
      </c>
      <c r="GK470" s="32" t="inlineStr">
        <is>
          <t>취급방법 및 취급시 주의사항, 안전표시</t>
        </is>
      </c>
      <c r="GL470" s="32" t="inlineStr">
        <is>
          <t>품질보증기준</t>
        </is>
      </c>
      <c r="GM470" s="32" t="inlineStr">
        <is>
          <t>A/S 책임자와 전화번호</t>
        </is>
      </c>
    </row>
    <row r="471">
      <c r="A471" s="34" t="inlineStr">
        <is>
          <t>[80536] 주방용품&gt;수저/컵/식기&gt;컵/머그/잔&gt;텀블러&gt;텀블러파우치</t>
        </is>
      </c>
      <c r="B471" s="32" t="inlineStr">
        <is>
          <t>10.8</t>
        </is>
      </c>
      <c r="C471" s="34" t="inlineStr">
        <is>
          <t>색상
[선택]</t>
        </is>
      </c>
      <c r="D471" s="32"/>
      <c r="E471" s="34" t="inlineStr">
        <is>
          <t>수량
[선택]
[기본단위: 개]</t>
        </is>
      </c>
      <c r="F471" s="32"/>
      <c r="K471" s="34" t="inlineStr">
        <is>
          <t>패턴
[선택]</t>
        </is>
      </c>
      <c r="L471" s="32" t="inlineStr">
        <is>
          <t>선택해주세요
(직접입력가능)</t>
        </is>
      </c>
      <c r="M471" s="34" t="inlineStr">
        <is>
          <t>쿠팡 재질
[선택]</t>
        </is>
      </c>
      <c r="N471" s="32" t="inlineStr">
        <is>
          <t>선택해주세요
(직접입력가능)</t>
        </is>
      </c>
      <c r="O471" s="34" t="inlineStr">
        <is>
          <t>잠금/고정방식
[선택]</t>
        </is>
      </c>
      <c r="P471" s="32" t="inlineStr">
        <is>
          <t>선택해주세요
(직접입력가능)</t>
        </is>
      </c>
      <c r="Q471" s="34" t="inlineStr">
        <is>
          <t>포함 구성 요소
[선택]</t>
        </is>
      </c>
      <c r="R471" s="32" t="inlineStr">
        <is>
          <t>선택해주세요
(직접입력가능)</t>
        </is>
      </c>
      <c r="S471" s="34" t="inlineStr">
        <is>
          <t>사이즈
[선택]</t>
        </is>
      </c>
      <c r="T471" s="32"/>
      <c r="FY471" s="34" t="inlineStr">
        <is>
          <t>기타 재화</t>
        </is>
      </c>
      <c r="FZ471" s="32" t="inlineStr">
        <is>
          <t>품명 및 모델명</t>
        </is>
      </c>
      <c r="GA471" s="32" t="inlineStr">
        <is>
          <t>인증/허가 사항</t>
        </is>
      </c>
      <c r="GB471" s="32" t="inlineStr">
        <is>
          <t>제조국(원산지)</t>
        </is>
      </c>
      <c r="GC471" s="32" t="inlineStr">
        <is>
          <t>제조자(수입자)</t>
        </is>
      </c>
      <c r="GD471" s="32" t="inlineStr">
        <is>
          <t>소비자상담 관련 전화번호</t>
        </is>
      </c>
    </row>
    <row r="472">
      <c r="A472" s="34" t="inlineStr">
        <is>
          <t>[80536] 주방용품&gt;수저/컵/식기&gt;컵/머그/잔&gt;텀블러&gt;텀블러파우치</t>
        </is>
      </c>
      <c r="B472" s="32" t="inlineStr">
        <is>
          <t>10.8</t>
        </is>
      </c>
      <c r="C472" s="34" t="inlineStr">
        <is>
          <t>색상
[선택]</t>
        </is>
      </c>
      <c r="D472" s="32"/>
      <c r="E472" s="34" t="inlineStr">
        <is>
          <t>수량
[선택]
[기본단위: 개]</t>
        </is>
      </c>
      <c r="F472" s="32"/>
      <c r="K472" s="34" t="inlineStr">
        <is>
          <t>패턴
[선택]</t>
        </is>
      </c>
      <c r="L472" s="32" t="inlineStr">
        <is>
          <t>선택해주세요
(직접입력가능)</t>
        </is>
      </c>
      <c r="M472" s="34" t="inlineStr">
        <is>
          <t>쿠팡 재질
[선택]</t>
        </is>
      </c>
      <c r="N472" s="32" t="inlineStr">
        <is>
          <t>선택해주세요
(직접입력가능)</t>
        </is>
      </c>
      <c r="O472" s="34" t="inlineStr">
        <is>
          <t>잠금/고정방식
[선택]</t>
        </is>
      </c>
      <c r="P472" s="32" t="inlineStr">
        <is>
          <t>선택해주세요
(직접입력가능)</t>
        </is>
      </c>
      <c r="Q472" s="34" t="inlineStr">
        <is>
          <t>포함 구성 요소
[선택]</t>
        </is>
      </c>
      <c r="R472" s="32" t="inlineStr">
        <is>
          <t>선택해주세요
(직접입력가능)</t>
        </is>
      </c>
      <c r="S472" s="34" t="inlineStr">
        <is>
          <t>사이즈
[선택]</t>
        </is>
      </c>
      <c r="T472" s="32"/>
      <c r="FY472" s="34" t="inlineStr">
        <is>
          <t>주방용품</t>
        </is>
      </c>
      <c r="FZ472" s="32" t="inlineStr">
        <is>
          <t>품명 및 모델명</t>
        </is>
      </c>
      <c r="GA472" s="32" t="inlineStr">
        <is>
          <t>재질</t>
        </is>
      </c>
      <c r="GB472" s="32" t="inlineStr">
        <is>
          <t>구성품</t>
        </is>
      </c>
      <c r="GC472" s="32" t="inlineStr">
        <is>
          <t>크기</t>
        </is>
      </c>
      <c r="GD472" s="32" t="inlineStr">
        <is>
          <t>출시년월</t>
        </is>
      </c>
      <c r="GE472" s="32" t="inlineStr">
        <is>
          <t>제조자(수입자)</t>
        </is>
      </c>
      <c r="GF472" s="32" t="inlineStr">
        <is>
          <t>제조국</t>
        </is>
      </c>
      <c r="GG472" s="32" t="inlineStr">
        <is>
          <t>수입신고 문구 여부</t>
        </is>
      </c>
      <c r="GH472" s="32" t="inlineStr">
        <is>
          <t>품질보증기준</t>
        </is>
      </c>
      <c r="GI472" s="32" t="inlineStr">
        <is>
          <t>A/S 책임자와 전화번호</t>
        </is>
      </c>
    </row>
    <row r="473">
      <c r="A473" s="34" t="inlineStr">
        <is>
          <t>[80536] 주방용품&gt;수저/컵/식기&gt;컵/머그/잔&gt;텀블러&gt;텀블러파우치</t>
        </is>
      </c>
      <c r="B473" s="32" t="inlineStr">
        <is>
          <t>10.8</t>
        </is>
      </c>
      <c r="C473" s="34" t="inlineStr">
        <is>
          <t>색상
[선택]</t>
        </is>
      </c>
      <c r="D473" s="32"/>
      <c r="E473" s="34" t="inlineStr">
        <is>
          <t>수량
[선택]
[기본단위: 개]</t>
        </is>
      </c>
      <c r="F473" s="32"/>
      <c r="K473" s="34" t="inlineStr">
        <is>
          <t>패턴
[선택]</t>
        </is>
      </c>
      <c r="L473" s="32" t="inlineStr">
        <is>
          <t>선택해주세요
(직접입력가능)</t>
        </is>
      </c>
      <c r="M473" s="34" t="inlineStr">
        <is>
          <t>쿠팡 재질
[선택]</t>
        </is>
      </c>
      <c r="N473" s="32" t="inlineStr">
        <is>
          <t>선택해주세요
(직접입력가능)</t>
        </is>
      </c>
      <c r="O473" s="34" t="inlineStr">
        <is>
          <t>잠금/고정방식
[선택]</t>
        </is>
      </c>
      <c r="P473" s="32" t="inlineStr">
        <is>
          <t>선택해주세요
(직접입력가능)</t>
        </is>
      </c>
      <c r="Q473" s="34" t="inlineStr">
        <is>
          <t>포함 구성 요소
[선택]</t>
        </is>
      </c>
      <c r="R473" s="32" t="inlineStr">
        <is>
          <t>선택해주세요
(직접입력가능)</t>
        </is>
      </c>
      <c r="S473" s="34" t="inlineStr">
        <is>
          <t>사이즈
[선택]</t>
        </is>
      </c>
      <c r="T473" s="32"/>
      <c r="FY473" s="34" t="inlineStr">
        <is>
          <t>어린이제품</t>
        </is>
      </c>
      <c r="FZ473" s="32" t="inlineStr">
        <is>
          <t>품명 및 모델명</t>
        </is>
      </c>
      <c r="GA473" s="32" t="inlineStr">
        <is>
          <t>KC 인증정보</t>
        </is>
      </c>
      <c r="GB473" s="32" t="inlineStr">
        <is>
          <t>크기</t>
        </is>
      </c>
      <c r="GC473" s="32" t="inlineStr">
        <is>
          <t>중량</t>
        </is>
      </c>
      <c r="GD473" s="32" t="inlineStr">
        <is>
          <t>색상</t>
        </is>
      </c>
      <c r="GE473" s="32" t="inlineStr">
        <is>
          <t>재질</t>
        </is>
      </c>
      <c r="GF473" s="32" t="inlineStr">
        <is>
          <t>사용연령 또는 권장사용연령</t>
        </is>
      </c>
      <c r="GG473" s="32" t="inlineStr">
        <is>
          <t>크기∙체중의 한계</t>
        </is>
      </c>
      <c r="GH473" s="32" t="inlineStr">
        <is>
          <t>동일모델의 출시년월</t>
        </is>
      </c>
      <c r="GI473" s="32" t="inlineStr">
        <is>
          <t>제조자(수입자)</t>
        </is>
      </c>
      <c r="GJ473" s="32" t="inlineStr">
        <is>
          <t>제조국</t>
        </is>
      </c>
      <c r="GK473" s="32" t="inlineStr">
        <is>
          <t>취급방법 및 취급시 주의사항, 안전표시</t>
        </is>
      </c>
      <c r="GL473" s="32" t="inlineStr">
        <is>
          <t>품질보증기준</t>
        </is>
      </c>
      <c r="GM473" s="32" t="inlineStr">
        <is>
          <t>A/S 책임자와 전화번호</t>
        </is>
      </c>
    </row>
    <row r="474">
      <c r="A474" s="34" t="inlineStr">
        <is>
          <t>[77006] 주방용품&gt;이유/유아식기&gt;스푼/포크&gt;유아스푼포크세트</t>
        </is>
      </c>
      <c r="B474" s="32" t="inlineStr">
        <is>
          <t>10.8</t>
        </is>
      </c>
      <c r="C474" s="34" t="inlineStr">
        <is>
          <t>색상
[필수]</t>
        </is>
      </c>
      <c r="D474" s="32"/>
      <c r="E474" s="34" t="inlineStr">
        <is>
          <t>구성품
[필수]</t>
        </is>
      </c>
      <c r="F474" s="32"/>
      <c r="G474" s="34" t="inlineStr">
        <is>
          <t>수량
[선택]
[기본단위: 개]</t>
        </is>
      </c>
      <c r="H474" s="32"/>
      <c r="K474" s="34" t="inlineStr">
        <is>
          <t>식기류재질
[선택]</t>
        </is>
      </c>
      <c r="L474" s="32" t="inlineStr">
        <is>
          <t>선택해주세요
(직접입력가능)</t>
        </is>
      </c>
      <c r="M474" s="34" t="inlineStr">
        <is>
          <t>캐릭터
[선택]</t>
        </is>
      </c>
      <c r="N474" s="32" t="inlineStr">
        <is>
          <t>선택해주세요
(직접입력가능)</t>
        </is>
      </c>
      <c r="O474" s="34" t="inlineStr">
        <is>
          <t>스포크 여부
[선택]</t>
        </is>
      </c>
      <c r="P474" s="32" t="inlineStr">
        <is>
          <t>선택해주세요
(직접입력가능)</t>
        </is>
      </c>
      <c r="Q474" s="34" t="inlineStr">
        <is>
          <t>포크 유무
[선택]</t>
        </is>
      </c>
      <c r="R474" s="32" t="inlineStr">
        <is>
          <t>선택해주세요
(직접입력가능)</t>
        </is>
      </c>
      <c r="S474" s="34" t="inlineStr">
        <is>
          <t>수저 종류
[선택]</t>
        </is>
      </c>
      <c r="T474" s="32" t="inlineStr">
        <is>
          <t>선택해주세요
(직접입력가능)</t>
        </is>
      </c>
      <c r="U474" s="34" t="inlineStr">
        <is>
          <t>수저 사용 연령
[선택]</t>
        </is>
      </c>
      <c r="V474" s="32" t="inlineStr">
        <is>
          <t>선택해주세요
(직접입력가능)</t>
        </is>
      </c>
      <c r="W474" s="34" t="inlineStr">
        <is>
          <t>최대사용인원
[선택]
[기본단위: 개]</t>
        </is>
      </c>
      <c r="X474" s="32"/>
      <c r="Y474" s="34" t="inlineStr">
        <is>
          <t>관리 방법
[선택]</t>
        </is>
      </c>
      <c r="Z474" s="32" t="inlineStr">
        <is>
          <t>선택해주세요
(직접입력가능)</t>
        </is>
      </c>
      <c r="AA474" s="34" t="inlineStr">
        <is>
          <t>특별한 기능
[선택]</t>
        </is>
      </c>
      <c r="AB474" s="32" t="inlineStr">
        <is>
          <t>선택해주세요
(직접입력가능)</t>
        </is>
      </c>
      <c r="FY474" s="34" t="inlineStr">
        <is>
          <t>기타 재화</t>
        </is>
      </c>
      <c r="FZ474" s="32" t="inlineStr">
        <is>
          <t>품명 및 모델명</t>
        </is>
      </c>
      <c r="GA474" s="32" t="inlineStr">
        <is>
          <t>인증/허가 사항</t>
        </is>
      </c>
      <c r="GB474" s="32" t="inlineStr">
        <is>
          <t>제조국(원산지)</t>
        </is>
      </c>
      <c r="GC474" s="32" t="inlineStr">
        <is>
          <t>제조자(수입자)</t>
        </is>
      </c>
      <c r="GD474" s="32" t="inlineStr">
        <is>
          <t>소비자상담 관련 전화번호</t>
        </is>
      </c>
    </row>
    <row r="475">
      <c r="A475" s="34" t="inlineStr">
        <is>
          <t>[77006] 주방용품&gt;이유/유아식기&gt;스푼/포크&gt;유아스푼포크세트</t>
        </is>
      </c>
      <c r="B475" s="32" t="inlineStr">
        <is>
          <t>10.8</t>
        </is>
      </c>
      <c r="C475" s="34" t="inlineStr">
        <is>
          <t>색상
[필수]</t>
        </is>
      </c>
      <c r="D475" s="32"/>
      <c r="E475" s="34" t="inlineStr">
        <is>
          <t>구성품
[필수]</t>
        </is>
      </c>
      <c r="F475" s="32"/>
      <c r="G475" s="34" t="inlineStr">
        <is>
          <t>수량
[선택]
[기본단위: 개]</t>
        </is>
      </c>
      <c r="H475" s="32"/>
      <c r="K475" s="34" t="inlineStr">
        <is>
          <t>식기류재질
[선택]</t>
        </is>
      </c>
      <c r="L475" s="32" t="inlineStr">
        <is>
          <t>선택해주세요
(직접입력가능)</t>
        </is>
      </c>
      <c r="M475" s="34" t="inlineStr">
        <is>
          <t>캐릭터
[선택]</t>
        </is>
      </c>
      <c r="N475" s="32" t="inlineStr">
        <is>
          <t>선택해주세요
(직접입력가능)</t>
        </is>
      </c>
      <c r="O475" s="34" t="inlineStr">
        <is>
          <t>스포크 여부
[선택]</t>
        </is>
      </c>
      <c r="P475" s="32" t="inlineStr">
        <is>
          <t>선택해주세요
(직접입력가능)</t>
        </is>
      </c>
      <c r="Q475" s="34" t="inlineStr">
        <is>
          <t>포크 유무
[선택]</t>
        </is>
      </c>
      <c r="R475" s="32" t="inlineStr">
        <is>
          <t>선택해주세요
(직접입력가능)</t>
        </is>
      </c>
      <c r="S475" s="34" t="inlineStr">
        <is>
          <t>수저 종류
[선택]</t>
        </is>
      </c>
      <c r="T475" s="32" t="inlineStr">
        <is>
          <t>선택해주세요
(직접입력가능)</t>
        </is>
      </c>
      <c r="U475" s="34" t="inlineStr">
        <is>
          <t>수저 사용 연령
[선택]</t>
        </is>
      </c>
      <c r="V475" s="32" t="inlineStr">
        <is>
          <t>선택해주세요
(직접입력가능)</t>
        </is>
      </c>
      <c r="W475" s="34" t="inlineStr">
        <is>
          <t>최대사용인원
[선택]
[기본단위: 개]</t>
        </is>
      </c>
      <c r="X475" s="32"/>
      <c r="Y475" s="34" t="inlineStr">
        <is>
          <t>관리 방법
[선택]</t>
        </is>
      </c>
      <c r="Z475" s="32" t="inlineStr">
        <is>
          <t>선택해주세요
(직접입력가능)</t>
        </is>
      </c>
      <c r="AA475" s="34" t="inlineStr">
        <is>
          <t>특별한 기능
[선택]</t>
        </is>
      </c>
      <c r="AB475" s="32" t="inlineStr">
        <is>
          <t>선택해주세요
(직접입력가능)</t>
        </is>
      </c>
      <c r="FY475" s="34" t="inlineStr">
        <is>
          <t>주방용품</t>
        </is>
      </c>
      <c r="FZ475" s="32" t="inlineStr">
        <is>
          <t>품명 및 모델명</t>
        </is>
      </c>
      <c r="GA475" s="32" t="inlineStr">
        <is>
          <t>재질</t>
        </is>
      </c>
      <c r="GB475" s="32" t="inlineStr">
        <is>
          <t>구성품</t>
        </is>
      </c>
      <c r="GC475" s="32" t="inlineStr">
        <is>
          <t>크기</t>
        </is>
      </c>
      <c r="GD475" s="32" t="inlineStr">
        <is>
          <t>출시년월</t>
        </is>
      </c>
      <c r="GE475" s="32" t="inlineStr">
        <is>
          <t>제조자(수입자)</t>
        </is>
      </c>
      <c r="GF475" s="32" t="inlineStr">
        <is>
          <t>제조국</t>
        </is>
      </c>
      <c r="GG475" s="32" t="inlineStr">
        <is>
          <t>수입신고 문구 여부</t>
        </is>
      </c>
      <c r="GH475" s="32" t="inlineStr">
        <is>
          <t>품질보증기준</t>
        </is>
      </c>
      <c r="GI475" s="32" t="inlineStr">
        <is>
          <t>A/S 책임자와 전화번호</t>
        </is>
      </c>
    </row>
    <row r="476">
      <c r="A476" s="34" t="inlineStr">
        <is>
          <t>[77006] 주방용품&gt;이유/유아식기&gt;스푼/포크&gt;유아스푼포크세트</t>
        </is>
      </c>
      <c r="B476" s="32" t="inlineStr">
        <is>
          <t>10.8</t>
        </is>
      </c>
      <c r="C476" s="34" t="inlineStr">
        <is>
          <t>색상
[필수]</t>
        </is>
      </c>
      <c r="D476" s="32"/>
      <c r="E476" s="34" t="inlineStr">
        <is>
          <t>구성품
[필수]</t>
        </is>
      </c>
      <c r="F476" s="32"/>
      <c r="G476" s="34" t="inlineStr">
        <is>
          <t>수량
[선택]
[기본단위: 개]</t>
        </is>
      </c>
      <c r="H476" s="32"/>
      <c r="K476" s="34" t="inlineStr">
        <is>
          <t>식기류재질
[선택]</t>
        </is>
      </c>
      <c r="L476" s="32" t="inlineStr">
        <is>
          <t>선택해주세요
(직접입력가능)</t>
        </is>
      </c>
      <c r="M476" s="34" t="inlineStr">
        <is>
          <t>캐릭터
[선택]</t>
        </is>
      </c>
      <c r="N476" s="32" t="inlineStr">
        <is>
          <t>선택해주세요
(직접입력가능)</t>
        </is>
      </c>
      <c r="O476" s="34" t="inlineStr">
        <is>
          <t>스포크 여부
[선택]</t>
        </is>
      </c>
      <c r="P476" s="32" t="inlineStr">
        <is>
          <t>선택해주세요
(직접입력가능)</t>
        </is>
      </c>
      <c r="Q476" s="34" t="inlineStr">
        <is>
          <t>포크 유무
[선택]</t>
        </is>
      </c>
      <c r="R476" s="32" t="inlineStr">
        <is>
          <t>선택해주세요
(직접입력가능)</t>
        </is>
      </c>
      <c r="S476" s="34" t="inlineStr">
        <is>
          <t>수저 종류
[선택]</t>
        </is>
      </c>
      <c r="T476" s="32" t="inlineStr">
        <is>
          <t>선택해주세요
(직접입력가능)</t>
        </is>
      </c>
      <c r="U476" s="34" t="inlineStr">
        <is>
          <t>수저 사용 연령
[선택]</t>
        </is>
      </c>
      <c r="V476" s="32" t="inlineStr">
        <is>
          <t>선택해주세요
(직접입력가능)</t>
        </is>
      </c>
      <c r="W476" s="34" t="inlineStr">
        <is>
          <t>최대사용인원
[선택]
[기본단위: 개]</t>
        </is>
      </c>
      <c r="X476" s="32"/>
      <c r="Y476" s="34" t="inlineStr">
        <is>
          <t>관리 방법
[선택]</t>
        </is>
      </c>
      <c r="Z476" s="32" t="inlineStr">
        <is>
          <t>선택해주세요
(직접입력가능)</t>
        </is>
      </c>
      <c r="AA476" s="34" t="inlineStr">
        <is>
          <t>특별한 기능
[선택]</t>
        </is>
      </c>
      <c r="AB476" s="32" t="inlineStr">
        <is>
          <t>선택해주세요
(직접입력가능)</t>
        </is>
      </c>
      <c r="FY476" s="34" t="inlineStr">
        <is>
          <t>어린이제품</t>
        </is>
      </c>
      <c r="FZ476" s="32" t="inlineStr">
        <is>
          <t>품명 및 모델명</t>
        </is>
      </c>
      <c r="GA476" s="32" t="inlineStr">
        <is>
          <t>KC 인증정보</t>
        </is>
      </c>
      <c r="GB476" s="32" t="inlineStr">
        <is>
          <t>크기</t>
        </is>
      </c>
      <c r="GC476" s="32" t="inlineStr">
        <is>
          <t>중량</t>
        </is>
      </c>
      <c r="GD476" s="32" t="inlineStr">
        <is>
          <t>색상</t>
        </is>
      </c>
      <c r="GE476" s="32" t="inlineStr">
        <is>
          <t>재질</t>
        </is>
      </c>
      <c r="GF476" s="32" t="inlineStr">
        <is>
          <t>사용연령 또는 권장사용연령</t>
        </is>
      </c>
      <c r="GG476" s="32" t="inlineStr">
        <is>
          <t>크기∙체중의 한계</t>
        </is>
      </c>
      <c r="GH476" s="32" t="inlineStr">
        <is>
          <t>동일모델의 출시년월</t>
        </is>
      </c>
      <c r="GI476" s="32" t="inlineStr">
        <is>
          <t>제조자(수입자)</t>
        </is>
      </c>
      <c r="GJ476" s="32" t="inlineStr">
        <is>
          <t>제조국</t>
        </is>
      </c>
      <c r="GK476" s="32" t="inlineStr">
        <is>
          <t>취급방법 및 취급시 주의사항, 안전표시</t>
        </is>
      </c>
      <c r="GL476" s="32" t="inlineStr">
        <is>
          <t>품질보증기준</t>
        </is>
      </c>
      <c r="GM476" s="32" t="inlineStr">
        <is>
          <t>A/S 책임자와 전화번호</t>
        </is>
      </c>
    </row>
    <row r="477">
      <c r="A477" s="34" t="inlineStr">
        <is>
          <t>[77004] 주방용품&gt;이유/유아식기&gt;스푼/포크&gt;유아용스푼</t>
        </is>
      </c>
      <c r="B477" s="32" t="inlineStr">
        <is>
          <t>10.8</t>
        </is>
      </c>
      <c r="C477" s="34" t="inlineStr">
        <is>
          <t>색상
[필수]</t>
        </is>
      </c>
      <c r="D477" s="32"/>
      <c r="E477" s="34" t="inlineStr">
        <is>
          <t>구성품
[필수]</t>
        </is>
      </c>
      <c r="F477" s="32"/>
      <c r="G477" s="34" t="inlineStr">
        <is>
          <t>수량
[선택]
[기본단위: 개]</t>
        </is>
      </c>
      <c r="H477" s="32"/>
      <c r="K477" s="34" t="inlineStr">
        <is>
          <t>식기류재질
[선택]</t>
        </is>
      </c>
      <c r="L477" s="32" t="inlineStr">
        <is>
          <t>선택해주세요
(직접입력가능)</t>
        </is>
      </c>
      <c r="M477" s="34" t="inlineStr">
        <is>
          <t>캐릭터
[선택]</t>
        </is>
      </c>
      <c r="N477" s="32" t="inlineStr">
        <is>
          <t>선택해주세요
(직접입력가능)</t>
        </is>
      </c>
      <c r="O477" s="34" t="inlineStr">
        <is>
          <t>스포크 여부
[선택]</t>
        </is>
      </c>
      <c r="P477" s="32" t="inlineStr">
        <is>
          <t>선택해주세요
(직접입력가능)</t>
        </is>
      </c>
      <c r="Q477" s="34" t="inlineStr">
        <is>
          <t>포크 유무
[선택]</t>
        </is>
      </c>
      <c r="R477" s="32" t="inlineStr">
        <is>
          <t>선택해주세요
(직접입력가능)</t>
        </is>
      </c>
      <c r="S477" s="34" t="inlineStr">
        <is>
          <t>수저 종류
[선택]</t>
        </is>
      </c>
      <c r="T477" s="32" t="inlineStr">
        <is>
          <t>선택해주세요
(직접입력가능)</t>
        </is>
      </c>
      <c r="U477" s="34" t="inlineStr">
        <is>
          <t>수저 사용 연령
[선택]</t>
        </is>
      </c>
      <c r="V477" s="32" t="inlineStr">
        <is>
          <t>선택해주세요
(직접입력가능)</t>
        </is>
      </c>
      <c r="W477" s="34" t="inlineStr">
        <is>
          <t>최대사용인원
[선택]
[기본단위: 개]</t>
        </is>
      </c>
      <c r="X477" s="32"/>
      <c r="Y477" s="34" t="inlineStr">
        <is>
          <t>관리 방법
[선택]</t>
        </is>
      </c>
      <c r="Z477" s="32" t="inlineStr">
        <is>
          <t>선택해주세요
(직접입력가능)</t>
        </is>
      </c>
      <c r="AA477" s="34" t="inlineStr">
        <is>
          <t>특별한 기능
[선택]</t>
        </is>
      </c>
      <c r="AB477" s="32" t="inlineStr">
        <is>
          <t>선택해주세요
(직접입력가능)</t>
        </is>
      </c>
      <c r="FY477" s="34" t="inlineStr">
        <is>
          <t>기타 재화</t>
        </is>
      </c>
      <c r="FZ477" s="32" t="inlineStr">
        <is>
          <t>품명 및 모델명</t>
        </is>
      </c>
      <c r="GA477" s="32" t="inlineStr">
        <is>
          <t>인증/허가 사항</t>
        </is>
      </c>
      <c r="GB477" s="32" t="inlineStr">
        <is>
          <t>제조국(원산지)</t>
        </is>
      </c>
      <c r="GC477" s="32" t="inlineStr">
        <is>
          <t>제조자(수입자)</t>
        </is>
      </c>
      <c r="GD477" s="32" t="inlineStr">
        <is>
          <t>소비자상담 관련 전화번호</t>
        </is>
      </c>
    </row>
    <row r="478">
      <c r="A478" s="34" t="inlineStr">
        <is>
          <t>[77004] 주방용품&gt;이유/유아식기&gt;스푼/포크&gt;유아용스푼</t>
        </is>
      </c>
      <c r="B478" s="32" t="inlineStr">
        <is>
          <t>10.8</t>
        </is>
      </c>
      <c r="C478" s="34" t="inlineStr">
        <is>
          <t>색상
[필수]</t>
        </is>
      </c>
      <c r="D478" s="32"/>
      <c r="E478" s="34" t="inlineStr">
        <is>
          <t>구성품
[필수]</t>
        </is>
      </c>
      <c r="F478" s="32"/>
      <c r="G478" s="34" t="inlineStr">
        <is>
          <t>수량
[선택]
[기본단위: 개]</t>
        </is>
      </c>
      <c r="H478" s="32"/>
      <c r="K478" s="34" t="inlineStr">
        <is>
          <t>식기류재질
[선택]</t>
        </is>
      </c>
      <c r="L478" s="32" t="inlineStr">
        <is>
          <t>선택해주세요
(직접입력가능)</t>
        </is>
      </c>
      <c r="M478" s="34" t="inlineStr">
        <is>
          <t>캐릭터
[선택]</t>
        </is>
      </c>
      <c r="N478" s="32" t="inlineStr">
        <is>
          <t>선택해주세요
(직접입력가능)</t>
        </is>
      </c>
      <c r="O478" s="34" t="inlineStr">
        <is>
          <t>스포크 여부
[선택]</t>
        </is>
      </c>
      <c r="P478" s="32" t="inlineStr">
        <is>
          <t>선택해주세요
(직접입력가능)</t>
        </is>
      </c>
      <c r="Q478" s="34" t="inlineStr">
        <is>
          <t>포크 유무
[선택]</t>
        </is>
      </c>
      <c r="R478" s="32" t="inlineStr">
        <is>
          <t>선택해주세요
(직접입력가능)</t>
        </is>
      </c>
      <c r="S478" s="34" t="inlineStr">
        <is>
          <t>수저 종류
[선택]</t>
        </is>
      </c>
      <c r="T478" s="32" t="inlineStr">
        <is>
          <t>선택해주세요
(직접입력가능)</t>
        </is>
      </c>
      <c r="U478" s="34" t="inlineStr">
        <is>
          <t>수저 사용 연령
[선택]</t>
        </is>
      </c>
      <c r="V478" s="32" t="inlineStr">
        <is>
          <t>선택해주세요
(직접입력가능)</t>
        </is>
      </c>
      <c r="W478" s="34" t="inlineStr">
        <is>
          <t>최대사용인원
[선택]
[기본단위: 개]</t>
        </is>
      </c>
      <c r="X478" s="32"/>
      <c r="Y478" s="34" t="inlineStr">
        <is>
          <t>관리 방법
[선택]</t>
        </is>
      </c>
      <c r="Z478" s="32" t="inlineStr">
        <is>
          <t>선택해주세요
(직접입력가능)</t>
        </is>
      </c>
      <c r="AA478" s="34" t="inlineStr">
        <is>
          <t>특별한 기능
[선택]</t>
        </is>
      </c>
      <c r="AB478" s="32" t="inlineStr">
        <is>
          <t>선택해주세요
(직접입력가능)</t>
        </is>
      </c>
      <c r="FY478" s="34" t="inlineStr">
        <is>
          <t>주방용품</t>
        </is>
      </c>
      <c r="FZ478" s="32" t="inlineStr">
        <is>
          <t>품명 및 모델명</t>
        </is>
      </c>
      <c r="GA478" s="32" t="inlineStr">
        <is>
          <t>재질</t>
        </is>
      </c>
      <c r="GB478" s="32" t="inlineStr">
        <is>
          <t>구성품</t>
        </is>
      </c>
      <c r="GC478" s="32" t="inlineStr">
        <is>
          <t>크기</t>
        </is>
      </c>
      <c r="GD478" s="32" t="inlineStr">
        <is>
          <t>출시년월</t>
        </is>
      </c>
      <c r="GE478" s="32" t="inlineStr">
        <is>
          <t>제조자(수입자)</t>
        </is>
      </c>
      <c r="GF478" s="32" t="inlineStr">
        <is>
          <t>제조국</t>
        </is>
      </c>
      <c r="GG478" s="32" t="inlineStr">
        <is>
          <t>수입신고 문구 여부</t>
        </is>
      </c>
      <c r="GH478" s="32" t="inlineStr">
        <is>
          <t>품질보증기준</t>
        </is>
      </c>
      <c r="GI478" s="32" t="inlineStr">
        <is>
          <t>A/S 책임자와 전화번호</t>
        </is>
      </c>
    </row>
    <row r="479">
      <c r="A479" s="34" t="inlineStr">
        <is>
          <t>[77004] 주방용품&gt;이유/유아식기&gt;스푼/포크&gt;유아용스푼</t>
        </is>
      </c>
      <c r="B479" s="32" t="inlineStr">
        <is>
          <t>10.8</t>
        </is>
      </c>
      <c r="C479" s="34" t="inlineStr">
        <is>
          <t>색상
[필수]</t>
        </is>
      </c>
      <c r="D479" s="32"/>
      <c r="E479" s="34" t="inlineStr">
        <is>
          <t>구성품
[필수]</t>
        </is>
      </c>
      <c r="F479" s="32"/>
      <c r="G479" s="34" t="inlineStr">
        <is>
          <t>수량
[선택]
[기본단위: 개]</t>
        </is>
      </c>
      <c r="H479" s="32"/>
      <c r="K479" s="34" t="inlineStr">
        <is>
          <t>식기류재질
[선택]</t>
        </is>
      </c>
      <c r="L479" s="32" t="inlineStr">
        <is>
          <t>선택해주세요
(직접입력가능)</t>
        </is>
      </c>
      <c r="M479" s="34" t="inlineStr">
        <is>
          <t>캐릭터
[선택]</t>
        </is>
      </c>
      <c r="N479" s="32" t="inlineStr">
        <is>
          <t>선택해주세요
(직접입력가능)</t>
        </is>
      </c>
      <c r="O479" s="34" t="inlineStr">
        <is>
          <t>스포크 여부
[선택]</t>
        </is>
      </c>
      <c r="P479" s="32" t="inlineStr">
        <is>
          <t>선택해주세요
(직접입력가능)</t>
        </is>
      </c>
      <c r="Q479" s="34" t="inlineStr">
        <is>
          <t>포크 유무
[선택]</t>
        </is>
      </c>
      <c r="R479" s="32" t="inlineStr">
        <is>
          <t>선택해주세요
(직접입력가능)</t>
        </is>
      </c>
      <c r="S479" s="34" t="inlineStr">
        <is>
          <t>수저 종류
[선택]</t>
        </is>
      </c>
      <c r="T479" s="32" t="inlineStr">
        <is>
          <t>선택해주세요
(직접입력가능)</t>
        </is>
      </c>
      <c r="U479" s="34" t="inlineStr">
        <is>
          <t>수저 사용 연령
[선택]</t>
        </is>
      </c>
      <c r="V479" s="32" t="inlineStr">
        <is>
          <t>선택해주세요
(직접입력가능)</t>
        </is>
      </c>
      <c r="W479" s="34" t="inlineStr">
        <is>
          <t>최대사용인원
[선택]
[기본단위: 개]</t>
        </is>
      </c>
      <c r="X479" s="32"/>
      <c r="Y479" s="34" t="inlineStr">
        <is>
          <t>관리 방법
[선택]</t>
        </is>
      </c>
      <c r="Z479" s="32" t="inlineStr">
        <is>
          <t>선택해주세요
(직접입력가능)</t>
        </is>
      </c>
      <c r="AA479" s="34" t="inlineStr">
        <is>
          <t>특별한 기능
[선택]</t>
        </is>
      </c>
      <c r="AB479" s="32" t="inlineStr">
        <is>
          <t>선택해주세요
(직접입력가능)</t>
        </is>
      </c>
      <c r="FY479" s="34" t="inlineStr">
        <is>
          <t>어린이제품</t>
        </is>
      </c>
      <c r="FZ479" s="32" t="inlineStr">
        <is>
          <t>품명 및 모델명</t>
        </is>
      </c>
      <c r="GA479" s="32" t="inlineStr">
        <is>
          <t>KC 인증정보</t>
        </is>
      </c>
      <c r="GB479" s="32" t="inlineStr">
        <is>
          <t>크기</t>
        </is>
      </c>
      <c r="GC479" s="32" t="inlineStr">
        <is>
          <t>중량</t>
        </is>
      </c>
      <c r="GD479" s="32" t="inlineStr">
        <is>
          <t>색상</t>
        </is>
      </c>
      <c r="GE479" s="32" t="inlineStr">
        <is>
          <t>재질</t>
        </is>
      </c>
      <c r="GF479" s="32" t="inlineStr">
        <is>
          <t>사용연령 또는 권장사용연령</t>
        </is>
      </c>
      <c r="GG479" s="32" t="inlineStr">
        <is>
          <t>크기∙체중의 한계</t>
        </is>
      </c>
      <c r="GH479" s="32" t="inlineStr">
        <is>
          <t>동일모델의 출시년월</t>
        </is>
      </c>
      <c r="GI479" s="32" t="inlineStr">
        <is>
          <t>제조자(수입자)</t>
        </is>
      </c>
      <c r="GJ479" s="32" t="inlineStr">
        <is>
          <t>제조국</t>
        </is>
      </c>
      <c r="GK479" s="32" t="inlineStr">
        <is>
          <t>취급방법 및 취급시 주의사항, 안전표시</t>
        </is>
      </c>
      <c r="GL479" s="32" t="inlineStr">
        <is>
          <t>품질보증기준</t>
        </is>
      </c>
      <c r="GM479" s="32" t="inlineStr">
        <is>
          <t>A/S 책임자와 전화번호</t>
        </is>
      </c>
    </row>
    <row r="480">
      <c r="A480" s="34" t="inlineStr">
        <is>
          <t>[77005] 주방용품&gt;이유/유아식기&gt;스푼/포크&gt;유아용포크</t>
        </is>
      </c>
      <c r="B480" s="32" t="inlineStr">
        <is>
          <t>10.8</t>
        </is>
      </c>
      <c r="C480" s="34" t="inlineStr">
        <is>
          <t>색상
[필수]</t>
        </is>
      </c>
      <c r="D480" s="32"/>
      <c r="E480" s="34" t="inlineStr">
        <is>
          <t>구성품
[필수]</t>
        </is>
      </c>
      <c r="F480" s="32"/>
      <c r="G480" s="34" t="inlineStr">
        <is>
          <t>수량
[선택]
[기본단위: 개]</t>
        </is>
      </c>
      <c r="H480" s="32"/>
      <c r="K480" s="34" t="inlineStr">
        <is>
          <t>식기류재질
[선택]</t>
        </is>
      </c>
      <c r="L480" s="32" t="inlineStr">
        <is>
          <t>선택해주세요
(직접입력가능)</t>
        </is>
      </c>
      <c r="M480" s="34" t="inlineStr">
        <is>
          <t>캐릭터
[선택]</t>
        </is>
      </c>
      <c r="N480" s="32" t="inlineStr">
        <is>
          <t>선택해주세요
(직접입력가능)</t>
        </is>
      </c>
      <c r="O480" s="34" t="inlineStr">
        <is>
          <t>스포크 여부
[선택]</t>
        </is>
      </c>
      <c r="P480" s="32" t="inlineStr">
        <is>
          <t>선택해주세요
(직접입력가능)</t>
        </is>
      </c>
      <c r="Q480" s="34" t="inlineStr">
        <is>
          <t>포크 유무
[선택]</t>
        </is>
      </c>
      <c r="R480" s="32" t="inlineStr">
        <is>
          <t>선택해주세요
(직접입력가능)</t>
        </is>
      </c>
      <c r="S480" s="34" t="inlineStr">
        <is>
          <t>수저 종류
[선택]</t>
        </is>
      </c>
      <c r="T480" s="32" t="inlineStr">
        <is>
          <t>선택해주세요
(직접입력가능)</t>
        </is>
      </c>
      <c r="U480" s="34" t="inlineStr">
        <is>
          <t>수저 사용 연령
[선택]</t>
        </is>
      </c>
      <c r="V480" s="32" t="inlineStr">
        <is>
          <t>선택해주세요
(직접입력가능)</t>
        </is>
      </c>
      <c r="W480" s="34" t="inlineStr">
        <is>
          <t>최대사용인원
[선택]
[기본단위: 개]</t>
        </is>
      </c>
      <c r="X480" s="32"/>
      <c r="Y480" s="34" t="inlineStr">
        <is>
          <t>관리 방법
[선택]</t>
        </is>
      </c>
      <c r="Z480" s="32" t="inlineStr">
        <is>
          <t>선택해주세요
(직접입력가능)</t>
        </is>
      </c>
      <c r="AA480" s="34" t="inlineStr">
        <is>
          <t>특별한 기능
[선택]</t>
        </is>
      </c>
      <c r="AB480" s="32" t="inlineStr">
        <is>
          <t>선택해주세요
(직접입력가능)</t>
        </is>
      </c>
      <c r="FY480" s="34" t="inlineStr">
        <is>
          <t>기타 재화</t>
        </is>
      </c>
      <c r="FZ480" s="32" t="inlineStr">
        <is>
          <t>품명 및 모델명</t>
        </is>
      </c>
      <c r="GA480" s="32" t="inlineStr">
        <is>
          <t>인증/허가 사항</t>
        </is>
      </c>
      <c r="GB480" s="32" t="inlineStr">
        <is>
          <t>제조국(원산지)</t>
        </is>
      </c>
      <c r="GC480" s="32" t="inlineStr">
        <is>
          <t>제조자(수입자)</t>
        </is>
      </c>
      <c r="GD480" s="32" t="inlineStr">
        <is>
          <t>소비자상담 관련 전화번호</t>
        </is>
      </c>
    </row>
    <row r="481">
      <c r="A481" s="34" t="inlineStr">
        <is>
          <t>[77005] 주방용품&gt;이유/유아식기&gt;스푼/포크&gt;유아용포크</t>
        </is>
      </c>
      <c r="B481" s="32" t="inlineStr">
        <is>
          <t>10.8</t>
        </is>
      </c>
      <c r="C481" s="34" t="inlineStr">
        <is>
          <t>색상
[필수]</t>
        </is>
      </c>
      <c r="D481" s="32"/>
      <c r="E481" s="34" t="inlineStr">
        <is>
          <t>구성품
[필수]</t>
        </is>
      </c>
      <c r="F481" s="32"/>
      <c r="G481" s="34" t="inlineStr">
        <is>
          <t>수량
[선택]
[기본단위: 개]</t>
        </is>
      </c>
      <c r="H481" s="32"/>
      <c r="K481" s="34" t="inlineStr">
        <is>
          <t>식기류재질
[선택]</t>
        </is>
      </c>
      <c r="L481" s="32" t="inlineStr">
        <is>
          <t>선택해주세요
(직접입력가능)</t>
        </is>
      </c>
      <c r="M481" s="34" t="inlineStr">
        <is>
          <t>캐릭터
[선택]</t>
        </is>
      </c>
      <c r="N481" s="32" t="inlineStr">
        <is>
          <t>선택해주세요
(직접입력가능)</t>
        </is>
      </c>
      <c r="O481" s="34" t="inlineStr">
        <is>
          <t>스포크 여부
[선택]</t>
        </is>
      </c>
      <c r="P481" s="32" t="inlineStr">
        <is>
          <t>선택해주세요
(직접입력가능)</t>
        </is>
      </c>
      <c r="Q481" s="34" t="inlineStr">
        <is>
          <t>포크 유무
[선택]</t>
        </is>
      </c>
      <c r="R481" s="32" t="inlineStr">
        <is>
          <t>선택해주세요
(직접입력가능)</t>
        </is>
      </c>
      <c r="S481" s="34" t="inlineStr">
        <is>
          <t>수저 종류
[선택]</t>
        </is>
      </c>
      <c r="T481" s="32" t="inlineStr">
        <is>
          <t>선택해주세요
(직접입력가능)</t>
        </is>
      </c>
      <c r="U481" s="34" t="inlineStr">
        <is>
          <t>수저 사용 연령
[선택]</t>
        </is>
      </c>
      <c r="V481" s="32" t="inlineStr">
        <is>
          <t>선택해주세요
(직접입력가능)</t>
        </is>
      </c>
      <c r="W481" s="34" t="inlineStr">
        <is>
          <t>최대사용인원
[선택]
[기본단위: 개]</t>
        </is>
      </c>
      <c r="X481" s="32"/>
      <c r="Y481" s="34" t="inlineStr">
        <is>
          <t>관리 방법
[선택]</t>
        </is>
      </c>
      <c r="Z481" s="32" t="inlineStr">
        <is>
          <t>선택해주세요
(직접입력가능)</t>
        </is>
      </c>
      <c r="AA481" s="34" t="inlineStr">
        <is>
          <t>특별한 기능
[선택]</t>
        </is>
      </c>
      <c r="AB481" s="32" t="inlineStr">
        <is>
          <t>선택해주세요
(직접입력가능)</t>
        </is>
      </c>
      <c r="FY481" s="34" t="inlineStr">
        <is>
          <t>주방용품</t>
        </is>
      </c>
      <c r="FZ481" s="32" t="inlineStr">
        <is>
          <t>품명 및 모델명</t>
        </is>
      </c>
      <c r="GA481" s="32" t="inlineStr">
        <is>
          <t>재질</t>
        </is>
      </c>
      <c r="GB481" s="32" t="inlineStr">
        <is>
          <t>구성품</t>
        </is>
      </c>
      <c r="GC481" s="32" t="inlineStr">
        <is>
          <t>크기</t>
        </is>
      </c>
      <c r="GD481" s="32" t="inlineStr">
        <is>
          <t>출시년월</t>
        </is>
      </c>
      <c r="GE481" s="32" t="inlineStr">
        <is>
          <t>제조자(수입자)</t>
        </is>
      </c>
      <c r="GF481" s="32" t="inlineStr">
        <is>
          <t>제조국</t>
        </is>
      </c>
      <c r="GG481" s="32" t="inlineStr">
        <is>
          <t>수입신고 문구 여부</t>
        </is>
      </c>
      <c r="GH481" s="32" t="inlineStr">
        <is>
          <t>품질보증기준</t>
        </is>
      </c>
      <c r="GI481" s="32" t="inlineStr">
        <is>
          <t>A/S 책임자와 전화번호</t>
        </is>
      </c>
    </row>
    <row r="482">
      <c r="A482" s="34" t="inlineStr">
        <is>
          <t>[77005] 주방용품&gt;이유/유아식기&gt;스푼/포크&gt;유아용포크</t>
        </is>
      </c>
      <c r="B482" s="32" t="inlineStr">
        <is>
          <t>10.8</t>
        </is>
      </c>
      <c r="C482" s="34" t="inlineStr">
        <is>
          <t>색상
[필수]</t>
        </is>
      </c>
      <c r="D482" s="32"/>
      <c r="E482" s="34" t="inlineStr">
        <is>
          <t>구성품
[필수]</t>
        </is>
      </c>
      <c r="F482" s="32"/>
      <c r="G482" s="34" t="inlineStr">
        <is>
          <t>수량
[선택]
[기본단위: 개]</t>
        </is>
      </c>
      <c r="H482" s="32"/>
      <c r="K482" s="34" t="inlineStr">
        <is>
          <t>식기류재질
[선택]</t>
        </is>
      </c>
      <c r="L482" s="32" t="inlineStr">
        <is>
          <t>선택해주세요
(직접입력가능)</t>
        </is>
      </c>
      <c r="M482" s="34" t="inlineStr">
        <is>
          <t>캐릭터
[선택]</t>
        </is>
      </c>
      <c r="N482" s="32" t="inlineStr">
        <is>
          <t>선택해주세요
(직접입력가능)</t>
        </is>
      </c>
      <c r="O482" s="34" t="inlineStr">
        <is>
          <t>스포크 여부
[선택]</t>
        </is>
      </c>
      <c r="P482" s="32" t="inlineStr">
        <is>
          <t>선택해주세요
(직접입력가능)</t>
        </is>
      </c>
      <c r="Q482" s="34" t="inlineStr">
        <is>
          <t>포크 유무
[선택]</t>
        </is>
      </c>
      <c r="R482" s="32" t="inlineStr">
        <is>
          <t>선택해주세요
(직접입력가능)</t>
        </is>
      </c>
      <c r="S482" s="34" t="inlineStr">
        <is>
          <t>수저 종류
[선택]</t>
        </is>
      </c>
      <c r="T482" s="32" t="inlineStr">
        <is>
          <t>선택해주세요
(직접입력가능)</t>
        </is>
      </c>
      <c r="U482" s="34" t="inlineStr">
        <is>
          <t>수저 사용 연령
[선택]</t>
        </is>
      </c>
      <c r="V482" s="32" t="inlineStr">
        <is>
          <t>선택해주세요
(직접입력가능)</t>
        </is>
      </c>
      <c r="W482" s="34" t="inlineStr">
        <is>
          <t>최대사용인원
[선택]
[기본단위: 개]</t>
        </is>
      </c>
      <c r="X482" s="32"/>
      <c r="Y482" s="34" t="inlineStr">
        <is>
          <t>관리 방법
[선택]</t>
        </is>
      </c>
      <c r="Z482" s="32" t="inlineStr">
        <is>
          <t>선택해주세요
(직접입력가능)</t>
        </is>
      </c>
      <c r="AA482" s="34" t="inlineStr">
        <is>
          <t>특별한 기능
[선택]</t>
        </is>
      </c>
      <c r="AB482" s="32" t="inlineStr">
        <is>
          <t>선택해주세요
(직접입력가능)</t>
        </is>
      </c>
      <c r="FY482" s="34" t="inlineStr">
        <is>
          <t>어린이제품</t>
        </is>
      </c>
      <c r="FZ482" s="32" t="inlineStr">
        <is>
          <t>품명 및 모델명</t>
        </is>
      </c>
      <c r="GA482" s="32" t="inlineStr">
        <is>
          <t>KC 인증정보</t>
        </is>
      </c>
      <c r="GB482" s="32" t="inlineStr">
        <is>
          <t>크기</t>
        </is>
      </c>
      <c r="GC482" s="32" t="inlineStr">
        <is>
          <t>중량</t>
        </is>
      </c>
      <c r="GD482" s="32" t="inlineStr">
        <is>
          <t>색상</t>
        </is>
      </c>
      <c r="GE482" s="32" t="inlineStr">
        <is>
          <t>재질</t>
        </is>
      </c>
      <c r="GF482" s="32" t="inlineStr">
        <is>
          <t>사용연령 또는 권장사용연령</t>
        </is>
      </c>
      <c r="GG482" s="32" t="inlineStr">
        <is>
          <t>크기∙체중의 한계</t>
        </is>
      </c>
      <c r="GH482" s="32" t="inlineStr">
        <is>
          <t>동일모델의 출시년월</t>
        </is>
      </c>
      <c r="GI482" s="32" t="inlineStr">
        <is>
          <t>제조자(수입자)</t>
        </is>
      </c>
      <c r="GJ482" s="32" t="inlineStr">
        <is>
          <t>제조국</t>
        </is>
      </c>
      <c r="GK482" s="32" t="inlineStr">
        <is>
          <t>취급방법 및 취급시 주의사항, 안전표시</t>
        </is>
      </c>
      <c r="GL482" s="32" t="inlineStr">
        <is>
          <t>품질보증기준</t>
        </is>
      </c>
      <c r="GM482" s="32" t="inlineStr">
        <is>
          <t>A/S 책임자와 전화번호</t>
        </is>
      </c>
    </row>
    <row r="483">
      <c r="A483" s="34" t="inlineStr">
        <is>
          <t>[109051] 주방용품&gt;이유/유아식기&gt;식판도시락</t>
        </is>
      </c>
      <c r="B483" s="32" t="inlineStr">
        <is>
          <t>10.8</t>
        </is>
      </c>
      <c r="C483" s="34" t="inlineStr">
        <is>
          <t>색상
[필수]</t>
        </is>
      </c>
      <c r="D483" s="32"/>
      <c r="E483" s="34" t="inlineStr">
        <is>
          <t>구성품
[선택]</t>
        </is>
      </c>
      <c r="F483" s="32"/>
      <c r="G483" s="34" t="inlineStr">
        <is>
          <t>수량
[선택]
[기본단위: 개]</t>
        </is>
      </c>
      <c r="H483" s="32"/>
      <c r="K483" s="34" t="inlineStr">
        <is>
          <t>흡착판 유무
[선택]</t>
        </is>
      </c>
      <c r="L483" s="32" t="inlineStr">
        <is>
          <t>선택해주세요
(직접입력가능)</t>
        </is>
      </c>
      <c r="M483" s="34" t="inlineStr">
        <is>
          <t>식기류재질
[선택]</t>
        </is>
      </c>
      <c r="N483" s="32" t="inlineStr">
        <is>
          <t>선택해주세요
(직접입력가능)</t>
        </is>
      </c>
      <c r="O483" s="34" t="inlineStr">
        <is>
          <t>캐릭터
[선택]</t>
        </is>
      </c>
      <c r="P483" s="32" t="inlineStr">
        <is>
          <t>선택해주세요
(직접입력가능)</t>
        </is>
      </c>
      <c r="Q483" s="34" t="inlineStr">
        <is>
          <t>전자레인지사용여부
[선택]</t>
        </is>
      </c>
      <c r="R483" s="32" t="inlineStr">
        <is>
          <t>선택해주세요
(직접입력가능)</t>
        </is>
      </c>
      <c r="S483" s="34" t="inlineStr">
        <is>
          <t>식기세척기사용여부
[선택]</t>
        </is>
      </c>
      <c r="T483" s="32" t="inlineStr">
        <is>
          <t>선택해주세요
(직접입력가능)</t>
        </is>
      </c>
      <c r="U483" s="34" t="inlineStr">
        <is>
          <t>도시락통 종류
[선택]</t>
        </is>
      </c>
      <c r="V483" s="32" t="inlineStr">
        <is>
          <t>선택해주세요
(직접입력가능)</t>
        </is>
      </c>
      <c r="W483" s="34" t="inlineStr">
        <is>
          <t>식기 칸수
[선택]
[기본단위: 개]</t>
        </is>
      </c>
      <c r="X483" s="32"/>
      <c r="Y483" s="34" t="inlineStr">
        <is>
          <t>식판 세트 여부
[선택]</t>
        </is>
      </c>
      <c r="Z483" s="32" t="inlineStr">
        <is>
          <t>선택해주세요
(직접입력가능)</t>
        </is>
      </c>
      <c r="AA483" s="34" t="inlineStr">
        <is>
          <t>사용 대상
[선택]</t>
        </is>
      </c>
      <c r="AB483" s="32" t="inlineStr">
        <is>
          <t>선택해주세요
(직접입력가능)</t>
        </is>
      </c>
      <c r="AC483" s="34" t="inlineStr">
        <is>
          <t>파우치 포함여부
[선택]</t>
        </is>
      </c>
      <c r="AD483" s="32" t="inlineStr">
        <is>
          <t>선택해주세요
(직접입력가능)</t>
        </is>
      </c>
      <c r="AE483" s="34" t="inlineStr">
        <is>
          <t>뚜껑포함여부
[선택]</t>
        </is>
      </c>
      <c r="AF483" s="32" t="inlineStr">
        <is>
          <t>선택해주세요
(직접입력가능)</t>
        </is>
      </c>
      <c r="AG483" s="34" t="inlineStr">
        <is>
          <t>사이즈
[선택]</t>
        </is>
      </c>
      <c r="AH483" s="32"/>
      <c r="AI483" s="34" t="inlineStr">
        <is>
          <t>항목 길이가 더 긴 가장자리
[선택]
[기본단위: cm]</t>
        </is>
      </c>
      <c r="AJ483" s="32"/>
      <c r="AK483" s="34" t="inlineStr">
        <is>
          <t>항목 너비가 짧은 가장자리
[선택]
[기본단위: cm]</t>
        </is>
      </c>
      <c r="AL483" s="32"/>
      <c r="AM483" s="34" t="inlineStr">
        <is>
          <t>두께
[선택]
[기본단위: cm]</t>
        </is>
      </c>
      <c r="AN483" s="32"/>
      <c r="AO483" s="34" t="inlineStr">
        <is>
          <t>파손주의 여부
[선택]</t>
        </is>
      </c>
      <c r="AP483" s="32"/>
      <c r="AQ483" s="34" t="inlineStr">
        <is>
          <t>특별한 기능
[선택]</t>
        </is>
      </c>
      <c r="AR483" s="32" t="inlineStr">
        <is>
          <t>선택해주세요
(직접입력가능)</t>
        </is>
      </c>
      <c r="AS483" s="34" t="inlineStr">
        <is>
          <t>스타일
[선택]</t>
        </is>
      </c>
      <c r="AT483" s="32" t="inlineStr">
        <is>
          <t>선택해주세요
(직접입력가능)</t>
        </is>
      </c>
      <c r="AU483" s="34" t="inlineStr">
        <is>
          <t>품목 모양
[선택]</t>
        </is>
      </c>
      <c r="AV483" s="32" t="inlineStr">
        <is>
          <t>선택해주세요
(직접입력가능)</t>
        </is>
      </c>
      <c r="AW483" s="34" t="inlineStr">
        <is>
          <t>포함 구성 요소
[선택]</t>
        </is>
      </c>
      <c r="AX483" s="32" t="inlineStr">
        <is>
          <t>선택해주세요
(직접입력가능)</t>
        </is>
      </c>
      <c r="AY483" s="34" t="inlineStr">
        <is>
          <t>아이템 높이
[선택]
[기본단위: cm]</t>
        </is>
      </c>
      <c r="AZ483" s="32"/>
      <c r="BA483" s="34" t="inlineStr">
        <is>
          <t>마감 유형
[선택]</t>
        </is>
      </c>
      <c r="BB483" s="32" t="inlineStr">
        <is>
          <t>선택해주세요
(직접입력가능)</t>
        </is>
      </c>
      <c r="BC483" s="34" t="inlineStr">
        <is>
          <t>패턴/프린트
[선택]</t>
        </is>
      </c>
      <c r="BD483" s="32" t="inlineStr">
        <is>
          <t>선택해주세요
(직접입력가능)</t>
        </is>
      </c>
      <c r="FY483" s="34" t="inlineStr">
        <is>
          <t>기타 재화</t>
        </is>
      </c>
      <c r="FZ483" s="32" t="inlineStr">
        <is>
          <t>품명 및 모델명</t>
        </is>
      </c>
      <c r="GA483" s="32" t="inlineStr">
        <is>
          <t>인증/허가 사항</t>
        </is>
      </c>
      <c r="GB483" s="32" t="inlineStr">
        <is>
          <t>제조국(원산지)</t>
        </is>
      </c>
      <c r="GC483" s="32" t="inlineStr">
        <is>
          <t>제조자(수입자)</t>
        </is>
      </c>
      <c r="GD483" s="32" t="inlineStr">
        <is>
          <t>소비자상담 관련 전화번호</t>
        </is>
      </c>
    </row>
    <row r="484">
      <c r="A484" s="34" t="inlineStr">
        <is>
          <t>[109051] 주방용품&gt;이유/유아식기&gt;식판도시락</t>
        </is>
      </c>
      <c r="B484" s="32" t="inlineStr">
        <is>
          <t>10.8</t>
        </is>
      </c>
      <c r="C484" s="34" t="inlineStr">
        <is>
          <t>색상
[필수]</t>
        </is>
      </c>
      <c r="D484" s="32"/>
      <c r="E484" s="34" t="inlineStr">
        <is>
          <t>구성품
[선택]</t>
        </is>
      </c>
      <c r="F484" s="32"/>
      <c r="G484" s="34" t="inlineStr">
        <is>
          <t>수량
[선택]
[기본단위: 개]</t>
        </is>
      </c>
      <c r="H484" s="32"/>
      <c r="K484" s="34" t="inlineStr">
        <is>
          <t>흡착판 유무
[선택]</t>
        </is>
      </c>
      <c r="L484" s="32" t="inlineStr">
        <is>
          <t>선택해주세요
(직접입력가능)</t>
        </is>
      </c>
      <c r="M484" s="34" t="inlineStr">
        <is>
          <t>식기류재질
[선택]</t>
        </is>
      </c>
      <c r="N484" s="32" t="inlineStr">
        <is>
          <t>선택해주세요
(직접입력가능)</t>
        </is>
      </c>
      <c r="O484" s="34" t="inlineStr">
        <is>
          <t>캐릭터
[선택]</t>
        </is>
      </c>
      <c r="P484" s="32" t="inlineStr">
        <is>
          <t>선택해주세요
(직접입력가능)</t>
        </is>
      </c>
      <c r="Q484" s="34" t="inlineStr">
        <is>
          <t>전자레인지사용여부
[선택]</t>
        </is>
      </c>
      <c r="R484" s="32" t="inlineStr">
        <is>
          <t>선택해주세요
(직접입력가능)</t>
        </is>
      </c>
      <c r="S484" s="34" t="inlineStr">
        <is>
          <t>식기세척기사용여부
[선택]</t>
        </is>
      </c>
      <c r="T484" s="32" t="inlineStr">
        <is>
          <t>선택해주세요
(직접입력가능)</t>
        </is>
      </c>
      <c r="U484" s="34" t="inlineStr">
        <is>
          <t>도시락통 종류
[선택]</t>
        </is>
      </c>
      <c r="V484" s="32" t="inlineStr">
        <is>
          <t>선택해주세요
(직접입력가능)</t>
        </is>
      </c>
      <c r="W484" s="34" t="inlineStr">
        <is>
          <t>식기 칸수
[선택]
[기본단위: 개]</t>
        </is>
      </c>
      <c r="X484" s="32"/>
      <c r="Y484" s="34" t="inlineStr">
        <is>
          <t>식판 세트 여부
[선택]</t>
        </is>
      </c>
      <c r="Z484" s="32" t="inlineStr">
        <is>
          <t>선택해주세요
(직접입력가능)</t>
        </is>
      </c>
      <c r="AA484" s="34" t="inlineStr">
        <is>
          <t>사용 대상
[선택]</t>
        </is>
      </c>
      <c r="AB484" s="32" t="inlineStr">
        <is>
          <t>선택해주세요
(직접입력가능)</t>
        </is>
      </c>
      <c r="AC484" s="34" t="inlineStr">
        <is>
          <t>파우치 포함여부
[선택]</t>
        </is>
      </c>
      <c r="AD484" s="32" t="inlineStr">
        <is>
          <t>선택해주세요
(직접입력가능)</t>
        </is>
      </c>
      <c r="AE484" s="34" t="inlineStr">
        <is>
          <t>뚜껑포함여부
[선택]</t>
        </is>
      </c>
      <c r="AF484" s="32" t="inlineStr">
        <is>
          <t>선택해주세요
(직접입력가능)</t>
        </is>
      </c>
      <c r="AG484" s="34" t="inlineStr">
        <is>
          <t>사이즈
[선택]</t>
        </is>
      </c>
      <c r="AH484" s="32"/>
      <c r="AI484" s="34" t="inlineStr">
        <is>
          <t>항목 길이가 더 긴 가장자리
[선택]
[기본단위: cm]</t>
        </is>
      </c>
      <c r="AJ484" s="32"/>
      <c r="AK484" s="34" t="inlineStr">
        <is>
          <t>항목 너비가 짧은 가장자리
[선택]
[기본단위: cm]</t>
        </is>
      </c>
      <c r="AL484" s="32"/>
      <c r="AM484" s="34" t="inlineStr">
        <is>
          <t>두께
[선택]
[기본단위: cm]</t>
        </is>
      </c>
      <c r="AN484" s="32"/>
      <c r="AO484" s="34" t="inlineStr">
        <is>
          <t>파손주의 여부
[선택]</t>
        </is>
      </c>
      <c r="AP484" s="32"/>
      <c r="AQ484" s="34" t="inlineStr">
        <is>
          <t>특별한 기능
[선택]</t>
        </is>
      </c>
      <c r="AR484" s="32" t="inlineStr">
        <is>
          <t>선택해주세요
(직접입력가능)</t>
        </is>
      </c>
      <c r="AS484" s="34" t="inlineStr">
        <is>
          <t>스타일
[선택]</t>
        </is>
      </c>
      <c r="AT484" s="32" t="inlineStr">
        <is>
          <t>선택해주세요
(직접입력가능)</t>
        </is>
      </c>
      <c r="AU484" s="34" t="inlineStr">
        <is>
          <t>품목 모양
[선택]</t>
        </is>
      </c>
      <c r="AV484" s="32" t="inlineStr">
        <is>
          <t>선택해주세요
(직접입력가능)</t>
        </is>
      </c>
      <c r="AW484" s="34" t="inlineStr">
        <is>
          <t>포함 구성 요소
[선택]</t>
        </is>
      </c>
      <c r="AX484" s="32" t="inlineStr">
        <is>
          <t>선택해주세요
(직접입력가능)</t>
        </is>
      </c>
      <c r="AY484" s="34" t="inlineStr">
        <is>
          <t>아이템 높이
[선택]
[기본단위: cm]</t>
        </is>
      </c>
      <c r="AZ484" s="32"/>
      <c r="BA484" s="34" t="inlineStr">
        <is>
          <t>마감 유형
[선택]</t>
        </is>
      </c>
      <c r="BB484" s="32" t="inlineStr">
        <is>
          <t>선택해주세요
(직접입력가능)</t>
        </is>
      </c>
      <c r="BC484" s="34" t="inlineStr">
        <is>
          <t>패턴/프린트
[선택]</t>
        </is>
      </c>
      <c r="BD484" s="32" t="inlineStr">
        <is>
          <t>선택해주세요
(직접입력가능)</t>
        </is>
      </c>
      <c r="FY484" s="34" t="inlineStr">
        <is>
          <t>주방용품</t>
        </is>
      </c>
      <c r="FZ484" s="32" t="inlineStr">
        <is>
          <t>품명 및 모델명</t>
        </is>
      </c>
      <c r="GA484" s="32" t="inlineStr">
        <is>
          <t>재질</t>
        </is>
      </c>
      <c r="GB484" s="32" t="inlineStr">
        <is>
          <t>구성품</t>
        </is>
      </c>
      <c r="GC484" s="32" t="inlineStr">
        <is>
          <t>크기</t>
        </is>
      </c>
      <c r="GD484" s="32" t="inlineStr">
        <is>
          <t>출시년월</t>
        </is>
      </c>
      <c r="GE484" s="32" t="inlineStr">
        <is>
          <t>제조자(수입자)</t>
        </is>
      </c>
      <c r="GF484" s="32" t="inlineStr">
        <is>
          <t>제조국</t>
        </is>
      </c>
      <c r="GG484" s="32" t="inlineStr">
        <is>
          <t>수입신고 문구 여부</t>
        </is>
      </c>
      <c r="GH484" s="32" t="inlineStr">
        <is>
          <t>품질보증기준</t>
        </is>
      </c>
      <c r="GI484" s="32" t="inlineStr">
        <is>
          <t>A/S 책임자와 전화번호</t>
        </is>
      </c>
    </row>
    <row r="485">
      <c r="A485" s="34" t="inlineStr">
        <is>
          <t>[109051] 주방용품&gt;이유/유아식기&gt;식판도시락</t>
        </is>
      </c>
      <c r="B485" s="32" t="inlineStr">
        <is>
          <t>10.8</t>
        </is>
      </c>
      <c r="C485" s="34" t="inlineStr">
        <is>
          <t>색상
[필수]</t>
        </is>
      </c>
      <c r="D485" s="32"/>
      <c r="E485" s="34" t="inlineStr">
        <is>
          <t>구성품
[선택]</t>
        </is>
      </c>
      <c r="F485" s="32"/>
      <c r="G485" s="34" t="inlineStr">
        <is>
          <t>수량
[선택]
[기본단위: 개]</t>
        </is>
      </c>
      <c r="H485" s="32"/>
      <c r="K485" s="34" t="inlineStr">
        <is>
          <t>흡착판 유무
[선택]</t>
        </is>
      </c>
      <c r="L485" s="32" t="inlineStr">
        <is>
          <t>선택해주세요
(직접입력가능)</t>
        </is>
      </c>
      <c r="M485" s="34" t="inlineStr">
        <is>
          <t>식기류재질
[선택]</t>
        </is>
      </c>
      <c r="N485" s="32" t="inlineStr">
        <is>
          <t>선택해주세요
(직접입력가능)</t>
        </is>
      </c>
      <c r="O485" s="34" t="inlineStr">
        <is>
          <t>캐릭터
[선택]</t>
        </is>
      </c>
      <c r="P485" s="32" t="inlineStr">
        <is>
          <t>선택해주세요
(직접입력가능)</t>
        </is>
      </c>
      <c r="Q485" s="34" t="inlineStr">
        <is>
          <t>전자레인지사용여부
[선택]</t>
        </is>
      </c>
      <c r="R485" s="32" t="inlineStr">
        <is>
          <t>선택해주세요
(직접입력가능)</t>
        </is>
      </c>
      <c r="S485" s="34" t="inlineStr">
        <is>
          <t>식기세척기사용여부
[선택]</t>
        </is>
      </c>
      <c r="T485" s="32" t="inlineStr">
        <is>
          <t>선택해주세요
(직접입력가능)</t>
        </is>
      </c>
      <c r="U485" s="34" t="inlineStr">
        <is>
          <t>도시락통 종류
[선택]</t>
        </is>
      </c>
      <c r="V485" s="32" t="inlineStr">
        <is>
          <t>선택해주세요
(직접입력가능)</t>
        </is>
      </c>
      <c r="W485" s="34" t="inlineStr">
        <is>
          <t>식기 칸수
[선택]
[기본단위: 개]</t>
        </is>
      </c>
      <c r="X485" s="32"/>
      <c r="Y485" s="34" t="inlineStr">
        <is>
          <t>식판 세트 여부
[선택]</t>
        </is>
      </c>
      <c r="Z485" s="32" t="inlineStr">
        <is>
          <t>선택해주세요
(직접입력가능)</t>
        </is>
      </c>
      <c r="AA485" s="34" t="inlineStr">
        <is>
          <t>사용 대상
[선택]</t>
        </is>
      </c>
      <c r="AB485" s="32" t="inlineStr">
        <is>
          <t>선택해주세요
(직접입력가능)</t>
        </is>
      </c>
      <c r="AC485" s="34" t="inlineStr">
        <is>
          <t>파우치 포함여부
[선택]</t>
        </is>
      </c>
      <c r="AD485" s="32" t="inlineStr">
        <is>
          <t>선택해주세요
(직접입력가능)</t>
        </is>
      </c>
      <c r="AE485" s="34" t="inlineStr">
        <is>
          <t>뚜껑포함여부
[선택]</t>
        </is>
      </c>
      <c r="AF485" s="32" t="inlineStr">
        <is>
          <t>선택해주세요
(직접입력가능)</t>
        </is>
      </c>
      <c r="AG485" s="34" t="inlineStr">
        <is>
          <t>사이즈
[선택]</t>
        </is>
      </c>
      <c r="AH485" s="32"/>
      <c r="AI485" s="34" t="inlineStr">
        <is>
          <t>항목 길이가 더 긴 가장자리
[선택]
[기본단위: cm]</t>
        </is>
      </c>
      <c r="AJ485" s="32"/>
      <c r="AK485" s="34" t="inlineStr">
        <is>
          <t>항목 너비가 짧은 가장자리
[선택]
[기본단위: cm]</t>
        </is>
      </c>
      <c r="AL485" s="32"/>
      <c r="AM485" s="34" t="inlineStr">
        <is>
          <t>두께
[선택]
[기본단위: cm]</t>
        </is>
      </c>
      <c r="AN485" s="32"/>
      <c r="AO485" s="34" t="inlineStr">
        <is>
          <t>파손주의 여부
[선택]</t>
        </is>
      </c>
      <c r="AP485" s="32"/>
      <c r="AQ485" s="34" t="inlineStr">
        <is>
          <t>특별한 기능
[선택]</t>
        </is>
      </c>
      <c r="AR485" s="32" t="inlineStr">
        <is>
          <t>선택해주세요
(직접입력가능)</t>
        </is>
      </c>
      <c r="AS485" s="34" t="inlineStr">
        <is>
          <t>스타일
[선택]</t>
        </is>
      </c>
      <c r="AT485" s="32" t="inlineStr">
        <is>
          <t>선택해주세요
(직접입력가능)</t>
        </is>
      </c>
      <c r="AU485" s="34" t="inlineStr">
        <is>
          <t>품목 모양
[선택]</t>
        </is>
      </c>
      <c r="AV485" s="32" t="inlineStr">
        <is>
          <t>선택해주세요
(직접입력가능)</t>
        </is>
      </c>
      <c r="AW485" s="34" t="inlineStr">
        <is>
          <t>포함 구성 요소
[선택]</t>
        </is>
      </c>
      <c r="AX485" s="32" t="inlineStr">
        <is>
          <t>선택해주세요
(직접입력가능)</t>
        </is>
      </c>
      <c r="AY485" s="34" t="inlineStr">
        <is>
          <t>아이템 높이
[선택]
[기본단위: cm]</t>
        </is>
      </c>
      <c r="AZ485" s="32"/>
      <c r="BA485" s="34" t="inlineStr">
        <is>
          <t>마감 유형
[선택]</t>
        </is>
      </c>
      <c r="BB485" s="32" t="inlineStr">
        <is>
          <t>선택해주세요
(직접입력가능)</t>
        </is>
      </c>
      <c r="BC485" s="34" t="inlineStr">
        <is>
          <t>패턴/프린트
[선택]</t>
        </is>
      </c>
      <c r="BD485" s="32" t="inlineStr">
        <is>
          <t>선택해주세요
(직접입력가능)</t>
        </is>
      </c>
      <c r="FY485" s="34" t="inlineStr">
        <is>
          <t>어린이제품</t>
        </is>
      </c>
      <c r="FZ485" s="32" t="inlineStr">
        <is>
          <t>품명 및 모델명</t>
        </is>
      </c>
      <c r="GA485" s="32" t="inlineStr">
        <is>
          <t>KC 인증정보</t>
        </is>
      </c>
      <c r="GB485" s="32" t="inlineStr">
        <is>
          <t>크기</t>
        </is>
      </c>
      <c r="GC485" s="32" t="inlineStr">
        <is>
          <t>중량</t>
        </is>
      </c>
      <c r="GD485" s="32" t="inlineStr">
        <is>
          <t>색상</t>
        </is>
      </c>
      <c r="GE485" s="32" t="inlineStr">
        <is>
          <t>재질</t>
        </is>
      </c>
      <c r="GF485" s="32" t="inlineStr">
        <is>
          <t>사용연령 또는 권장사용연령</t>
        </is>
      </c>
      <c r="GG485" s="32" t="inlineStr">
        <is>
          <t>크기∙체중의 한계</t>
        </is>
      </c>
      <c r="GH485" s="32" t="inlineStr">
        <is>
          <t>동일모델의 출시년월</t>
        </is>
      </c>
      <c r="GI485" s="32" t="inlineStr">
        <is>
          <t>제조자(수입자)</t>
        </is>
      </c>
      <c r="GJ485" s="32" t="inlineStr">
        <is>
          <t>제조국</t>
        </is>
      </c>
      <c r="GK485" s="32" t="inlineStr">
        <is>
          <t>취급방법 및 취급시 주의사항, 안전표시</t>
        </is>
      </c>
      <c r="GL485" s="32" t="inlineStr">
        <is>
          <t>품질보증기준</t>
        </is>
      </c>
      <c r="GM485" s="32" t="inlineStr">
        <is>
          <t>A/S 책임자와 전화번호</t>
        </is>
      </c>
    </row>
    <row r="486">
      <c r="A486" s="34" t="inlineStr">
        <is>
          <t>[80581] 주방용품&gt;이유/유아식기&gt;아동물통주머니</t>
        </is>
      </c>
      <c r="B486" s="32" t="inlineStr">
        <is>
          <t>10.8</t>
        </is>
      </c>
      <c r="C486" s="34" t="inlineStr">
        <is>
          <t>색상
[필수]</t>
        </is>
      </c>
      <c r="D486" s="32"/>
      <c r="E486" s="34" t="inlineStr">
        <is>
          <t>사이즈
[필수]</t>
        </is>
      </c>
      <c r="F486" s="32"/>
      <c r="G486" s="34" t="inlineStr">
        <is>
          <t>수량
[선택]
[기본단위: 개]</t>
        </is>
      </c>
      <c r="H486" s="32"/>
      <c r="K486" s="34" t="inlineStr">
        <is>
          <t>캐릭터 유무
[선택]</t>
        </is>
      </c>
      <c r="L486" s="32" t="inlineStr">
        <is>
          <t>선택해주세요
(직접입력가능)</t>
        </is>
      </c>
      <c r="M486" s="34" t="inlineStr">
        <is>
          <t>잠금/고정방식
[선택]</t>
        </is>
      </c>
      <c r="N486" s="32" t="inlineStr">
        <is>
          <t>선택해주세요
(직접입력가능)</t>
        </is>
      </c>
      <c r="O486" s="34" t="inlineStr">
        <is>
          <t>유아용품재질
[선택]</t>
        </is>
      </c>
      <c r="P486" s="32" t="inlineStr">
        <is>
          <t>선택해주세요
(직접입력가능)</t>
        </is>
      </c>
      <c r="Q486" s="34" t="inlineStr">
        <is>
          <t>패턴/프린트
[선택]</t>
        </is>
      </c>
      <c r="R486" s="32" t="inlineStr">
        <is>
          <t>선택해주세요
(직접입력가능)</t>
        </is>
      </c>
      <c r="S486" s="34" t="inlineStr">
        <is>
          <t>뷰티 사용대상
[선택]</t>
        </is>
      </c>
      <c r="T486" s="32" t="inlineStr">
        <is>
          <t>선택해주세요
(직접입력가능)</t>
        </is>
      </c>
      <c r="FY486" s="34" t="inlineStr">
        <is>
          <t>주방용품</t>
        </is>
      </c>
      <c r="FZ486" s="32" t="inlineStr">
        <is>
          <t>품명 및 모델명</t>
        </is>
      </c>
      <c r="GA486" s="32" t="inlineStr">
        <is>
          <t>재질</t>
        </is>
      </c>
      <c r="GB486" s="32" t="inlineStr">
        <is>
          <t>구성품</t>
        </is>
      </c>
      <c r="GC486" s="32" t="inlineStr">
        <is>
          <t>크기</t>
        </is>
      </c>
      <c r="GD486" s="32" t="inlineStr">
        <is>
          <t>출시년월</t>
        </is>
      </c>
      <c r="GE486" s="32" t="inlineStr">
        <is>
          <t>제조자(수입자)</t>
        </is>
      </c>
      <c r="GF486" s="32" t="inlineStr">
        <is>
          <t>제조국</t>
        </is>
      </c>
      <c r="GG486" s="32" t="inlineStr">
        <is>
          <t>수입신고 문구 여부</t>
        </is>
      </c>
      <c r="GH486" s="32" t="inlineStr">
        <is>
          <t>품질보증기준</t>
        </is>
      </c>
      <c r="GI486" s="32" t="inlineStr">
        <is>
          <t>A/S 책임자와 전화번호</t>
        </is>
      </c>
    </row>
    <row r="487">
      <c r="A487" s="34" t="inlineStr">
        <is>
          <t>[80581] 주방용품&gt;이유/유아식기&gt;아동물통주머니</t>
        </is>
      </c>
      <c r="B487" s="32" t="inlineStr">
        <is>
          <t>10.8</t>
        </is>
      </c>
      <c r="C487" s="34" t="inlineStr">
        <is>
          <t>색상
[필수]</t>
        </is>
      </c>
      <c r="D487" s="32"/>
      <c r="E487" s="34" t="inlineStr">
        <is>
          <t>사이즈
[필수]</t>
        </is>
      </c>
      <c r="F487" s="32"/>
      <c r="G487" s="34" t="inlineStr">
        <is>
          <t>수량
[선택]
[기본단위: 개]</t>
        </is>
      </c>
      <c r="H487" s="32"/>
      <c r="K487" s="34" t="inlineStr">
        <is>
          <t>캐릭터 유무
[선택]</t>
        </is>
      </c>
      <c r="L487" s="32" t="inlineStr">
        <is>
          <t>선택해주세요
(직접입력가능)</t>
        </is>
      </c>
      <c r="M487" s="34" t="inlineStr">
        <is>
          <t>잠금/고정방식
[선택]</t>
        </is>
      </c>
      <c r="N487" s="32" t="inlineStr">
        <is>
          <t>선택해주세요
(직접입력가능)</t>
        </is>
      </c>
      <c r="O487" s="34" t="inlineStr">
        <is>
          <t>유아용품재질
[선택]</t>
        </is>
      </c>
      <c r="P487" s="32" t="inlineStr">
        <is>
          <t>선택해주세요
(직접입력가능)</t>
        </is>
      </c>
      <c r="Q487" s="34" t="inlineStr">
        <is>
          <t>패턴/프린트
[선택]</t>
        </is>
      </c>
      <c r="R487" s="32" t="inlineStr">
        <is>
          <t>선택해주세요
(직접입력가능)</t>
        </is>
      </c>
      <c r="S487" s="34" t="inlineStr">
        <is>
          <t>뷰티 사용대상
[선택]</t>
        </is>
      </c>
      <c r="T487" s="32" t="inlineStr">
        <is>
          <t>선택해주세요
(직접입력가능)</t>
        </is>
      </c>
      <c r="FY487" s="34" t="inlineStr">
        <is>
          <t>어린이제품</t>
        </is>
      </c>
      <c r="FZ487" s="32" t="inlineStr">
        <is>
          <t>품명 및 모델명</t>
        </is>
      </c>
      <c r="GA487" s="32" t="inlineStr">
        <is>
          <t>KC 인증정보</t>
        </is>
      </c>
      <c r="GB487" s="32" t="inlineStr">
        <is>
          <t>크기</t>
        </is>
      </c>
      <c r="GC487" s="32" t="inlineStr">
        <is>
          <t>중량</t>
        </is>
      </c>
      <c r="GD487" s="32" t="inlineStr">
        <is>
          <t>색상</t>
        </is>
      </c>
      <c r="GE487" s="32" t="inlineStr">
        <is>
          <t>재질</t>
        </is>
      </c>
      <c r="GF487" s="32" t="inlineStr">
        <is>
          <t>사용연령 또는 권장사용연령</t>
        </is>
      </c>
      <c r="GG487" s="32" t="inlineStr">
        <is>
          <t>크기∙체중의 한계</t>
        </is>
      </c>
      <c r="GH487" s="32" t="inlineStr">
        <is>
          <t>동일모델의 출시년월</t>
        </is>
      </c>
      <c r="GI487" s="32" t="inlineStr">
        <is>
          <t>제조자(수입자)</t>
        </is>
      </c>
      <c r="GJ487" s="32" t="inlineStr">
        <is>
          <t>제조국</t>
        </is>
      </c>
      <c r="GK487" s="32" t="inlineStr">
        <is>
          <t>취급방법 및 취급시 주의사항, 안전표시</t>
        </is>
      </c>
      <c r="GL487" s="32" t="inlineStr">
        <is>
          <t>품질보증기준</t>
        </is>
      </c>
      <c r="GM487" s="32" t="inlineStr">
        <is>
          <t>A/S 책임자와 전화번호</t>
        </is>
      </c>
    </row>
    <row r="488">
      <c r="A488" s="34" t="inlineStr">
        <is>
          <t>[80576] 주방용품&gt;이유/유아식기&gt;유아동수저/케이스&gt;아동교정젓가락</t>
        </is>
      </c>
      <c r="B488" s="32" t="inlineStr">
        <is>
          <t>10.8</t>
        </is>
      </c>
      <c r="C488" s="34" t="inlineStr">
        <is>
          <t>색상
[필수]</t>
        </is>
      </c>
      <c r="D488" s="32"/>
      <c r="E488" s="34" t="inlineStr">
        <is>
          <t>수량
[선택]
[기본단위: 개]</t>
        </is>
      </c>
      <c r="F488" s="32"/>
      <c r="K488" s="34" t="inlineStr">
        <is>
          <t>식기류재질
[선택]</t>
        </is>
      </c>
      <c r="L488" s="32" t="inlineStr">
        <is>
          <t>선택해주세요
(직접입력가능)</t>
        </is>
      </c>
      <c r="M488" s="34" t="inlineStr">
        <is>
          <t>캐릭터
[선택]</t>
        </is>
      </c>
      <c r="N488" s="32" t="inlineStr">
        <is>
          <t>선택해주세요
(직접입력가능)</t>
        </is>
      </c>
      <c r="O488" s="34" t="inlineStr">
        <is>
          <t>수저 종류
[선택]</t>
        </is>
      </c>
      <c r="P488" s="32" t="inlineStr">
        <is>
          <t>선택해주세요
(직접입력가능)</t>
        </is>
      </c>
      <c r="Q488" s="34" t="inlineStr">
        <is>
          <t>수저 사용 연령
[선택]</t>
        </is>
      </c>
      <c r="R488" s="32" t="inlineStr">
        <is>
          <t>선택해주세요
(직접입력가능)</t>
        </is>
      </c>
      <c r="S488" s="34" t="inlineStr">
        <is>
          <t>최대사용인원
[선택]
[기본단위: 개]</t>
        </is>
      </c>
      <c r="T488" s="32"/>
      <c r="U488" s="34" t="inlineStr">
        <is>
          <t>케이스 포함여부
[선택]</t>
        </is>
      </c>
      <c r="V488" s="32" t="inlineStr">
        <is>
          <t>선택해주세요
(직접입력가능)</t>
        </is>
      </c>
      <c r="W488" s="34" t="inlineStr">
        <is>
          <t>관리 방법
[선택]</t>
        </is>
      </c>
      <c r="X488" s="32" t="inlineStr">
        <is>
          <t>선택해주세요
(직접입력가능)</t>
        </is>
      </c>
      <c r="Y488" s="34" t="inlineStr">
        <is>
          <t>사이즈
[선택]</t>
        </is>
      </c>
      <c r="Z488" s="32"/>
      <c r="FY488" s="34" t="inlineStr">
        <is>
          <t>기타 재화</t>
        </is>
      </c>
      <c r="FZ488" s="32" t="inlineStr">
        <is>
          <t>품명 및 모델명</t>
        </is>
      </c>
      <c r="GA488" s="32" t="inlineStr">
        <is>
          <t>인증/허가 사항</t>
        </is>
      </c>
      <c r="GB488" s="32" t="inlineStr">
        <is>
          <t>제조국(원산지)</t>
        </is>
      </c>
      <c r="GC488" s="32" t="inlineStr">
        <is>
          <t>제조자(수입자)</t>
        </is>
      </c>
      <c r="GD488" s="32" t="inlineStr">
        <is>
          <t>소비자상담 관련 전화번호</t>
        </is>
      </c>
    </row>
    <row r="489">
      <c r="A489" s="34" t="inlineStr">
        <is>
          <t>[80576] 주방용품&gt;이유/유아식기&gt;유아동수저/케이스&gt;아동교정젓가락</t>
        </is>
      </c>
      <c r="B489" s="32" t="inlineStr">
        <is>
          <t>10.8</t>
        </is>
      </c>
      <c r="C489" s="34" t="inlineStr">
        <is>
          <t>색상
[필수]</t>
        </is>
      </c>
      <c r="D489" s="32"/>
      <c r="E489" s="34" t="inlineStr">
        <is>
          <t>수량
[선택]
[기본단위: 개]</t>
        </is>
      </c>
      <c r="F489" s="32"/>
      <c r="K489" s="34" t="inlineStr">
        <is>
          <t>식기류재질
[선택]</t>
        </is>
      </c>
      <c r="L489" s="32" t="inlineStr">
        <is>
          <t>선택해주세요
(직접입력가능)</t>
        </is>
      </c>
      <c r="M489" s="34" t="inlineStr">
        <is>
          <t>캐릭터
[선택]</t>
        </is>
      </c>
      <c r="N489" s="32" t="inlineStr">
        <is>
          <t>선택해주세요
(직접입력가능)</t>
        </is>
      </c>
      <c r="O489" s="34" t="inlineStr">
        <is>
          <t>수저 종류
[선택]</t>
        </is>
      </c>
      <c r="P489" s="32" t="inlineStr">
        <is>
          <t>선택해주세요
(직접입력가능)</t>
        </is>
      </c>
      <c r="Q489" s="34" t="inlineStr">
        <is>
          <t>수저 사용 연령
[선택]</t>
        </is>
      </c>
      <c r="R489" s="32" t="inlineStr">
        <is>
          <t>선택해주세요
(직접입력가능)</t>
        </is>
      </c>
      <c r="S489" s="34" t="inlineStr">
        <is>
          <t>최대사용인원
[선택]
[기본단위: 개]</t>
        </is>
      </c>
      <c r="T489" s="32"/>
      <c r="U489" s="34" t="inlineStr">
        <is>
          <t>케이스 포함여부
[선택]</t>
        </is>
      </c>
      <c r="V489" s="32" t="inlineStr">
        <is>
          <t>선택해주세요
(직접입력가능)</t>
        </is>
      </c>
      <c r="W489" s="34" t="inlineStr">
        <is>
          <t>관리 방법
[선택]</t>
        </is>
      </c>
      <c r="X489" s="32" t="inlineStr">
        <is>
          <t>선택해주세요
(직접입력가능)</t>
        </is>
      </c>
      <c r="Y489" s="34" t="inlineStr">
        <is>
          <t>사이즈
[선택]</t>
        </is>
      </c>
      <c r="Z489" s="32"/>
      <c r="FY489" s="34" t="inlineStr">
        <is>
          <t>주방용품</t>
        </is>
      </c>
      <c r="FZ489" s="32" t="inlineStr">
        <is>
          <t>품명 및 모델명</t>
        </is>
      </c>
      <c r="GA489" s="32" t="inlineStr">
        <is>
          <t>재질</t>
        </is>
      </c>
      <c r="GB489" s="32" t="inlineStr">
        <is>
          <t>구성품</t>
        </is>
      </c>
      <c r="GC489" s="32" t="inlineStr">
        <is>
          <t>크기</t>
        </is>
      </c>
      <c r="GD489" s="32" t="inlineStr">
        <is>
          <t>출시년월</t>
        </is>
      </c>
      <c r="GE489" s="32" t="inlineStr">
        <is>
          <t>제조자(수입자)</t>
        </is>
      </c>
      <c r="GF489" s="32" t="inlineStr">
        <is>
          <t>제조국</t>
        </is>
      </c>
      <c r="GG489" s="32" t="inlineStr">
        <is>
          <t>수입신고 문구 여부</t>
        </is>
      </c>
      <c r="GH489" s="32" t="inlineStr">
        <is>
          <t>품질보증기준</t>
        </is>
      </c>
      <c r="GI489" s="32" t="inlineStr">
        <is>
          <t>A/S 책임자와 전화번호</t>
        </is>
      </c>
    </row>
    <row r="490">
      <c r="A490" s="34" t="inlineStr">
        <is>
          <t>[80576] 주방용품&gt;이유/유아식기&gt;유아동수저/케이스&gt;아동교정젓가락</t>
        </is>
      </c>
      <c r="B490" s="32" t="inlineStr">
        <is>
          <t>10.8</t>
        </is>
      </c>
      <c r="C490" s="34" t="inlineStr">
        <is>
          <t>색상
[필수]</t>
        </is>
      </c>
      <c r="D490" s="32"/>
      <c r="E490" s="34" t="inlineStr">
        <is>
          <t>수량
[선택]
[기본단위: 개]</t>
        </is>
      </c>
      <c r="F490" s="32"/>
      <c r="K490" s="34" t="inlineStr">
        <is>
          <t>식기류재질
[선택]</t>
        </is>
      </c>
      <c r="L490" s="32" t="inlineStr">
        <is>
          <t>선택해주세요
(직접입력가능)</t>
        </is>
      </c>
      <c r="M490" s="34" t="inlineStr">
        <is>
          <t>캐릭터
[선택]</t>
        </is>
      </c>
      <c r="N490" s="32" t="inlineStr">
        <is>
          <t>선택해주세요
(직접입력가능)</t>
        </is>
      </c>
      <c r="O490" s="34" t="inlineStr">
        <is>
          <t>수저 종류
[선택]</t>
        </is>
      </c>
      <c r="P490" s="32" t="inlineStr">
        <is>
          <t>선택해주세요
(직접입력가능)</t>
        </is>
      </c>
      <c r="Q490" s="34" t="inlineStr">
        <is>
          <t>수저 사용 연령
[선택]</t>
        </is>
      </c>
      <c r="R490" s="32" t="inlineStr">
        <is>
          <t>선택해주세요
(직접입력가능)</t>
        </is>
      </c>
      <c r="S490" s="34" t="inlineStr">
        <is>
          <t>최대사용인원
[선택]
[기본단위: 개]</t>
        </is>
      </c>
      <c r="T490" s="32"/>
      <c r="U490" s="34" t="inlineStr">
        <is>
          <t>케이스 포함여부
[선택]</t>
        </is>
      </c>
      <c r="V490" s="32" t="inlineStr">
        <is>
          <t>선택해주세요
(직접입력가능)</t>
        </is>
      </c>
      <c r="W490" s="34" t="inlineStr">
        <is>
          <t>관리 방법
[선택]</t>
        </is>
      </c>
      <c r="X490" s="32" t="inlineStr">
        <is>
          <t>선택해주세요
(직접입력가능)</t>
        </is>
      </c>
      <c r="Y490" s="34" t="inlineStr">
        <is>
          <t>사이즈
[선택]</t>
        </is>
      </c>
      <c r="Z490" s="32"/>
      <c r="FY490" s="34" t="inlineStr">
        <is>
          <t>어린이제품</t>
        </is>
      </c>
      <c r="FZ490" s="32" t="inlineStr">
        <is>
          <t>품명 및 모델명</t>
        </is>
      </c>
      <c r="GA490" s="32" t="inlineStr">
        <is>
          <t>KC 인증정보</t>
        </is>
      </c>
      <c r="GB490" s="32" t="inlineStr">
        <is>
          <t>크기</t>
        </is>
      </c>
      <c r="GC490" s="32" t="inlineStr">
        <is>
          <t>중량</t>
        </is>
      </c>
      <c r="GD490" s="32" t="inlineStr">
        <is>
          <t>색상</t>
        </is>
      </c>
      <c r="GE490" s="32" t="inlineStr">
        <is>
          <t>재질</t>
        </is>
      </c>
      <c r="GF490" s="32" t="inlineStr">
        <is>
          <t>사용연령 또는 권장사용연령</t>
        </is>
      </c>
      <c r="GG490" s="32" t="inlineStr">
        <is>
          <t>크기∙체중의 한계</t>
        </is>
      </c>
      <c r="GH490" s="32" t="inlineStr">
        <is>
          <t>동일모델의 출시년월</t>
        </is>
      </c>
      <c r="GI490" s="32" t="inlineStr">
        <is>
          <t>제조자(수입자)</t>
        </is>
      </c>
      <c r="GJ490" s="32" t="inlineStr">
        <is>
          <t>제조국</t>
        </is>
      </c>
      <c r="GK490" s="32" t="inlineStr">
        <is>
          <t>취급방법 및 취급시 주의사항, 안전표시</t>
        </is>
      </c>
      <c r="GL490" s="32" t="inlineStr">
        <is>
          <t>품질보증기준</t>
        </is>
      </c>
      <c r="GM490" s="32" t="inlineStr">
        <is>
          <t>A/S 책임자와 전화번호</t>
        </is>
      </c>
    </row>
    <row r="491">
      <c r="A491" s="34" t="inlineStr">
        <is>
          <t>[80579] 주방용품&gt;이유/유아식기&gt;유아동수저/케이스&gt;유아동포크숟가락</t>
        </is>
      </c>
      <c r="B491" s="32" t="inlineStr">
        <is>
          <t>10.8</t>
        </is>
      </c>
      <c r="C491" s="34" t="inlineStr">
        <is>
          <t>색상
[필수]</t>
        </is>
      </c>
      <c r="D491" s="32"/>
      <c r="E491" s="34" t="inlineStr">
        <is>
          <t>구성품
[필수]</t>
        </is>
      </c>
      <c r="F491" s="32"/>
      <c r="G491" s="34" t="inlineStr">
        <is>
          <t>수량
[선택]
[기본단위: 개]</t>
        </is>
      </c>
      <c r="H491" s="32"/>
      <c r="K491" s="34" t="inlineStr">
        <is>
          <t>식기류재질
[선택]</t>
        </is>
      </c>
      <c r="L491" s="32" t="inlineStr">
        <is>
          <t>선택해주세요
(직접입력가능)</t>
        </is>
      </c>
      <c r="M491" s="34" t="inlineStr">
        <is>
          <t>캐릭터
[선택]</t>
        </is>
      </c>
      <c r="N491" s="32" t="inlineStr">
        <is>
          <t>선택해주세요
(직접입력가능)</t>
        </is>
      </c>
      <c r="O491" s="34" t="inlineStr">
        <is>
          <t>스포크 여부
[선택]</t>
        </is>
      </c>
      <c r="P491" s="32" t="inlineStr">
        <is>
          <t>선택해주세요
(직접입력가능)</t>
        </is>
      </c>
      <c r="Q491" s="34" t="inlineStr">
        <is>
          <t>포크 유무
[선택]</t>
        </is>
      </c>
      <c r="R491" s="32" t="inlineStr">
        <is>
          <t>선택해주세요
(직접입력가능)</t>
        </is>
      </c>
      <c r="S491" s="34" t="inlineStr">
        <is>
          <t>수저 종류
[선택]</t>
        </is>
      </c>
      <c r="T491" s="32" t="inlineStr">
        <is>
          <t>선택해주세요
(직접입력가능)</t>
        </is>
      </c>
      <c r="U491" s="34" t="inlineStr">
        <is>
          <t>수저 사용 연령
[선택]</t>
        </is>
      </c>
      <c r="V491" s="32" t="inlineStr">
        <is>
          <t>선택해주세요
(직접입력가능)</t>
        </is>
      </c>
      <c r="W491" s="34" t="inlineStr">
        <is>
          <t>최대사용인원
[선택]
[기본단위: 개]</t>
        </is>
      </c>
      <c r="X491" s="32"/>
      <c r="Y491" s="34" t="inlineStr">
        <is>
          <t>케이스 포함여부
[선택]</t>
        </is>
      </c>
      <c r="Z491" s="32" t="inlineStr">
        <is>
          <t>선택해주세요
(직접입력가능)</t>
        </is>
      </c>
      <c r="AA491" s="34" t="inlineStr">
        <is>
          <t>식기세척기사용여부
[선택]</t>
        </is>
      </c>
      <c r="AB491" s="32" t="inlineStr">
        <is>
          <t>선택해주세요
(직접입력가능)</t>
        </is>
      </c>
      <c r="AC491" s="34" t="inlineStr">
        <is>
          <t>사이즈
[선택]</t>
        </is>
      </c>
      <c r="AD491" s="32"/>
      <c r="FY491" s="34" t="inlineStr">
        <is>
          <t>주방용품</t>
        </is>
      </c>
      <c r="FZ491" s="32" t="inlineStr">
        <is>
          <t>품명 및 모델명</t>
        </is>
      </c>
      <c r="GA491" s="32" t="inlineStr">
        <is>
          <t>재질</t>
        </is>
      </c>
      <c r="GB491" s="32" t="inlineStr">
        <is>
          <t>구성품</t>
        </is>
      </c>
      <c r="GC491" s="32" t="inlineStr">
        <is>
          <t>크기</t>
        </is>
      </c>
      <c r="GD491" s="32" t="inlineStr">
        <is>
          <t>출시년월</t>
        </is>
      </c>
      <c r="GE491" s="32" t="inlineStr">
        <is>
          <t>제조자(수입자)</t>
        </is>
      </c>
      <c r="GF491" s="32" t="inlineStr">
        <is>
          <t>제조국</t>
        </is>
      </c>
      <c r="GG491" s="32" t="inlineStr">
        <is>
          <t>수입신고 문구 여부</t>
        </is>
      </c>
      <c r="GH491" s="32" t="inlineStr">
        <is>
          <t>품질보증기준</t>
        </is>
      </c>
      <c r="GI491" s="32" t="inlineStr">
        <is>
          <t>A/S 책임자와 전화번호</t>
        </is>
      </c>
    </row>
    <row r="492">
      <c r="A492" s="34" t="inlineStr">
        <is>
          <t>[80579] 주방용품&gt;이유/유아식기&gt;유아동수저/케이스&gt;유아동포크숟가락</t>
        </is>
      </c>
      <c r="B492" s="32" t="inlineStr">
        <is>
          <t>10.8</t>
        </is>
      </c>
      <c r="C492" s="34" t="inlineStr">
        <is>
          <t>색상
[필수]</t>
        </is>
      </c>
      <c r="D492" s="32"/>
      <c r="E492" s="34" t="inlineStr">
        <is>
          <t>구성품
[필수]</t>
        </is>
      </c>
      <c r="F492" s="32"/>
      <c r="G492" s="34" t="inlineStr">
        <is>
          <t>수량
[선택]
[기본단위: 개]</t>
        </is>
      </c>
      <c r="H492" s="32"/>
      <c r="K492" s="34" t="inlineStr">
        <is>
          <t>식기류재질
[선택]</t>
        </is>
      </c>
      <c r="L492" s="32" t="inlineStr">
        <is>
          <t>선택해주세요
(직접입력가능)</t>
        </is>
      </c>
      <c r="M492" s="34" t="inlineStr">
        <is>
          <t>캐릭터
[선택]</t>
        </is>
      </c>
      <c r="N492" s="32" t="inlineStr">
        <is>
          <t>선택해주세요
(직접입력가능)</t>
        </is>
      </c>
      <c r="O492" s="34" t="inlineStr">
        <is>
          <t>스포크 여부
[선택]</t>
        </is>
      </c>
      <c r="P492" s="32" t="inlineStr">
        <is>
          <t>선택해주세요
(직접입력가능)</t>
        </is>
      </c>
      <c r="Q492" s="34" t="inlineStr">
        <is>
          <t>포크 유무
[선택]</t>
        </is>
      </c>
      <c r="R492" s="32" t="inlineStr">
        <is>
          <t>선택해주세요
(직접입력가능)</t>
        </is>
      </c>
      <c r="S492" s="34" t="inlineStr">
        <is>
          <t>수저 종류
[선택]</t>
        </is>
      </c>
      <c r="T492" s="32" t="inlineStr">
        <is>
          <t>선택해주세요
(직접입력가능)</t>
        </is>
      </c>
      <c r="U492" s="34" t="inlineStr">
        <is>
          <t>수저 사용 연령
[선택]</t>
        </is>
      </c>
      <c r="V492" s="32" t="inlineStr">
        <is>
          <t>선택해주세요
(직접입력가능)</t>
        </is>
      </c>
      <c r="W492" s="34" t="inlineStr">
        <is>
          <t>최대사용인원
[선택]
[기본단위: 개]</t>
        </is>
      </c>
      <c r="X492" s="32"/>
      <c r="Y492" s="34" t="inlineStr">
        <is>
          <t>케이스 포함여부
[선택]</t>
        </is>
      </c>
      <c r="Z492" s="32" t="inlineStr">
        <is>
          <t>선택해주세요
(직접입력가능)</t>
        </is>
      </c>
      <c r="AA492" s="34" t="inlineStr">
        <is>
          <t>식기세척기사용여부
[선택]</t>
        </is>
      </c>
      <c r="AB492" s="32" t="inlineStr">
        <is>
          <t>선택해주세요
(직접입력가능)</t>
        </is>
      </c>
      <c r="AC492" s="34" t="inlineStr">
        <is>
          <t>사이즈
[선택]</t>
        </is>
      </c>
      <c r="AD492" s="32"/>
      <c r="FY492" s="34" t="inlineStr">
        <is>
          <t>어린이제품</t>
        </is>
      </c>
      <c r="FZ492" s="32" t="inlineStr">
        <is>
          <t>품명 및 모델명</t>
        </is>
      </c>
      <c r="GA492" s="32" t="inlineStr">
        <is>
          <t>KC 인증정보</t>
        </is>
      </c>
      <c r="GB492" s="32" t="inlineStr">
        <is>
          <t>크기</t>
        </is>
      </c>
      <c r="GC492" s="32" t="inlineStr">
        <is>
          <t>중량</t>
        </is>
      </c>
      <c r="GD492" s="32" t="inlineStr">
        <is>
          <t>색상</t>
        </is>
      </c>
      <c r="GE492" s="32" t="inlineStr">
        <is>
          <t>재질</t>
        </is>
      </c>
      <c r="GF492" s="32" t="inlineStr">
        <is>
          <t>사용연령 또는 권장사용연령</t>
        </is>
      </c>
      <c r="GG492" s="32" t="inlineStr">
        <is>
          <t>크기∙체중의 한계</t>
        </is>
      </c>
      <c r="GH492" s="32" t="inlineStr">
        <is>
          <t>동일모델의 출시년월</t>
        </is>
      </c>
      <c r="GI492" s="32" t="inlineStr">
        <is>
          <t>제조자(수입자)</t>
        </is>
      </c>
      <c r="GJ492" s="32" t="inlineStr">
        <is>
          <t>제조국</t>
        </is>
      </c>
      <c r="GK492" s="32" t="inlineStr">
        <is>
          <t>취급방법 및 취급시 주의사항, 안전표시</t>
        </is>
      </c>
      <c r="GL492" s="32" t="inlineStr">
        <is>
          <t>품질보증기준</t>
        </is>
      </c>
      <c r="GM492" s="32" t="inlineStr">
        <is>
          <t>A/S 책임자와 전화번호</t>
        </is>
      </c>
    </row>
    <row r="493">
      <c r="A493" s="34" t="inlineStr">
        <is>
          <t>[80572] 주방용품&gt;이유/유아식기&gt;유아동수저/케이스&gt;유아수저세트/아동수저세트</t>
        </is>
      </c>
      <c r="B493" s="32" t="inlineStr">
        <is>
          <t>10.8</t>
        </is>
      </c>
      <c r="C493" s="34" t="inlineStr">
        <is>
          <t>색상
[필수]</t>
        </is>
      </c>
      <c r="D493" s="32"/>
      <c r="E493" s="34" t="inlineStr">
        <is>
          <t>구성품
[필수]</t>
        </is>
      </c>
      <c r="F493" s="32"/>
      <c r="G493" s="34" t="inlineStr">
        <is>
          <t>수량
[선택]
[기본단위: 개]</t>
        </is>
      </c>
      <c r="H493" s="32"/>
      <c r="K493" s="34" t="inlineStr">
        <is>
          <t>식기류재질
[선택]</t>
        </is>
      </c>
      <c r="L493" s="32" t="inlineStr">
        <is>
          <t>선택해주세요
(직접입력가능)</t>
        </is>
      </c>
      <c r="M493" s="34" t="inlineStr">
        <is>
          <t>캐릭터
[선택]</t>
        </is>
      </c>
      <c r="N493" s="32" t="inlineStr">
        <is>
          <t>선택해주세요
(직접입력가능)</t>
        </is>
      </c>
      <c r="O493" s="34" t="inlineStr">
        <is>
          <t>케이스 포함여부
[선택]</t>
        </is>
      </c>
      <c r="P493" s="32" t="inlineStr">
        <is>
          <t>선택해주세요
(직접입력가능)</t>
        </is>
      </c>
      <c r="Q493" s="34" t="inlineStr">
        <is>
          <t>스포크 여부
[선택]</t>
        </is>
      </c>
      <c r="R493" s="32" t="inlineStr">
        <is>
          <t>선택해주세요
(직접입력가능)</t>
        </is>
      </c>
      <c r="S493" s="34" t="inlineStr">
        <is>
          <t>포크 유무
[선택]</t>
        </is>
      </c>
      <c r="T493" s="32" t="inlineStr">
        <is>
          <t>선택해주세요
(직접입력가능)</t>
        </is>
      </c>
      <c r="U493" s="34" t="inlineStr">
        <is>
          <t>수저 종류
[선택]</t>
        </is>
      </c>
      <c r="V493" s="32" t="inlineStr">
        <is>
          <t>선택해주세요
(직접입력가능)</t>
        </is>
      </c>
      <c r="W493" s="34" t="inlineStr">
        <is>
          <t>수저 사용 연령
[선택]</t>
        </is>
      </c>
      <c r="X493" s="32" t="inlineStr">
        <is>
          <t>선택해주세요
(직접입력가능)</t>
        </is>
      </c>
      <c r="Y493" s="34" t="inlineStr">
        <is>
          <t>최대사용인원
[선택]
[기본단위: 개]</t>
        </is>
      </c>
      <c r="Z493" s="32"/>
      <c r="AA493" s="34" t="inlineStr">
        <is>
          <t>지퍼오픈/푸쉬오픈
[선택]</t>
        </is>
      </c>
      <c r="AB493" s="32" t="inlineStr">
        <is>
          <t>선택해주세요
(직접입력가능)</t>
        </is>
      </c>
      <c r="AC493" s="34" t="inlineStr">
        <is>
          <t>특별한 기능
[선택]</t>
        </is>
      </c>
      <c r="AD493" s="32" t="inlineStr">
        <is>
          <t>선택해주세요
(직접입력가능)</t>
        </is>
      </c>
      <c r="AE493" s="34" t="inlineStr">
        <is>
          <t>관리 방법
[선택]</t>
        </is>
      </c>
      <c r="AF493" s="32" t="inlineStr">
        <is>
          <t>선택해주세요
(직접입력가능)</t>
        </is>
      </c>
      <c r="FY493" s="34" t="inlineStr">
        <is>
          <t>기타 재화</t>
        </is>
      </c>
      <c r="FZ493" s="32" t="inlineStr">
        <is>
          <t>품명 및 모델명</t>
        </is>
      </c>
      <c r="GA493" s="32" t="inlineStr">
        <is>
          <t>인증/허가 사항</t>
        </is>
      </c>
      <c r="GB493" s="32" t="inlineStr">
        <is>
          <t>제조국(원산지)</t>
        </is>
      </c>
      <c r="GC493" s="32" t="inlineStr">
        <is>
          <t>제조자(수입자)</t>
        </is>
      </c>
      <c r="GD493" s="32" t="inlineStr">
        <is>
          <t>소비자상담 관련 전화번호</t>
        </is>
      </c>
    </row>
    <row r="494">
      <c r="A494" s="34" t="inlineStr">
        <is>
          <t>[80572] 주방용품&gt;이유/유아식기&gt;유아동수저/케이스&gt;유아수저세트/아동수저세트</t>
        </is>
      </c>
      <c r="B494" s="32" t="inlineStr">
        <is>
          <t>10.8</t>
        </is>
      </c>
      <c r="C494" s="34" t="inlineStr">
        <is>
          <t>색상
[필수]</t>
        </is>
      </c>
      <c r="D494" s="32"/>
      <c r="E494" s="34" t="inlineStr">
        <is>
          <t>구성품
[필수]</t>
        </is>
      </c>
      <c r="F494" s="32"/>
      <c r="G494" s="34" t="inlineStr">
        <is>
          <t>수량
[선택]
[기본단위: 개]</t>
        </is>
      </c>
      <c r="H494" s="32"/>
      <c r="K494" s="34" t="inlineStr">
        <is>
          <t>식기류재질
[선택]</t>
        </is>
      </c>
      <c r="L494" s="32" t="inlineStr">
        <is>
          <t>선택해주세요
(직접입력가능)</t>
        </is>
      </c>
      <c r="M494" s="34" t="inlineStr">
        <is>
          <t>캐릭터
[선택]</t>
        </is>
      </c>
      <c r="N494" s="32" t="inlineStr">
        <is>
          <t>선택해주세요
(직접입력가능)</t>
        </is>
      </c>
      <c r="O494" s="34" t="inlineStr">
        <is>
          <t>케이스 포함여부
[선택]</t>
        </is>
      </c>
      <c r="P494" s="32" t="inlineStr">
        <is>
          <t>선택해주세요
(직접입력가능)</t>
        </is>
      </c>
      <c r="Q494" s="34" t="inlineStr">
        <is>
          <t>스포크 여부
[선택]</t>
        </is>
      </c>
      <c r="R494" s="32" t="inlineStr">
        <is>
          <t>선택해주세요
(직접입력가능)</t>
        </is>
      </c>
      <c r="S494" s="34" t="inlineStr">
        <is>
          <t>포크 유무
[선택]</t>
        </is>
      </c>
      <c r="T494" s="32" t="inlineStr">
        <is>
          <t>선택해주세요
(직접입력가능)</t>
        </is>
      </c>
      <c r="U494" s="34" t="inlineStr">
        <is>
          <t>수저 종류
[선택]</t>
        </is>
      </c>
      <c r="V494" s="32" t="inlineStr">
        <is>
          <t>선택해주세요
(직접입력가능)</t>
        </is>
      </c>
      <c r="W494" s="34" t="inlineStr">
        <is>
          <t>수저 사용 연령
[선택]</t>
        </is>
      </c>
      <c r="X494" s="32" t="inlineStr">
        <is>
          <t>선택해주세요
(직접입력가능)</t>
        </is>
      </c>
      <c r="Y494" s="34" t="inlineStr">
        <is>
          <t>최대사용인원
[선택]
[기본단위: 개]</t>
        </is>
      </c>
      <c r="Z494" s="32"/>
      <c r="AA494" s="34" t="inlineStr">
        <is>
          <t>지퍼오픈/푸쉬오픈
[선택]</t>
        </is>
      </c>
      <c r="AB494" s="32" t="inlineStr">
        <is>
          <t>선택해주세요
(직접입력가능)</t>
        </is>
      </c>
      <c r="AC494" s="34" t="inlineStr">
        <is>
          <t>특별한 기능
[선택]</t>
        </is>
      </c>
      <c r="AD494" s="32" t="inlineStr">
        <is>
          <t>선택해주세요
(직접입력가능)</t>
        </is>
      </c>
      <c r="AE494" s="34" t="inlineStr">
        <is>
          <t>관리 방법
[선택]</t>
        </is>
      </c>
      <c r="AF494" s="32" t="inlineStr">
        <is>
          <t>선택해주세요
(직접입력가능)</t>
        </is>
      </c>
      <c r="FY494" s="34" t="inlineStr">
        <is>
          <t>주방용품</t>
        </is>
      </c>
      <c r="FZ494" s="32" t="inlineStr">
        <is>
          <t>품명 및 모델명</t>
        </is>
      </c>
      <c r="GA494" s="32" t="inlineStr">
        <is>
          <t>재질</t>
        </is>
      </c>
      <c r="GB494" s="32" t="inlineStr">
        <is>
          <t>구성품</t>
        </is>
      </c>
      <c r="GC494" s="32" t="inlineStr">
        <is>
          <t>크기</t>
        </is>
      </c>
      <c r="GD494" s="32" t="inlineStr">
        <is>
          <t>출시년월</t>
        </is>
      </c>
      <c r="GE494" s="32" t="inlineStr">
        <is>
          <t>제조자(수입자)</t>
        </is>
      </c>
      <c r="GF494" s="32" t="inlineStr">
        <is>
          <t>제조국</t>
        </is>
      </c>
      <c r="GG494" s="32" t="inlineStr">
        <is>
          <t>수입신고 문구 여부</t>
        </is>
      </c>
      <c r="GH494" s="32" t="inlineStr">
        <is>
          <t>품질보증기준</t>
        </is>
      </c>
      <c r="GI494" s="32" t="inlineStr">
        <is>
          <t>A/S 책임자와 전화번호</t>
        </is>
      </c>
    </row>
    <row r="495">
      <c r="A495" s="34" t="inlineStr">
        <is>
          <t>[80572] 주방용품&gt;이유/유아식기&gt;유아동수저/케이스&gt;유아수저세트/아동수저세트</t>
        </is>
      </c>
      <c r="B495" s="32" t="inlineStr">
        <is>
          <t>10.8</t>
        </is>
      </c>
      <c r="C495" s="34" t="inlineStr">
        <is>
          <t>색상
[필수]</t>
        </is>
      </c>
      <c r="D495" s="32"/>
      <c r="E495" s="34" t="inlineStr">
        <is>
          <t>구성품
[필수]</t>
        </is>
      </c>
      <c r="F495" s="32"/>
      <c r="G495" s="34" t="inlineStr">
        <is>
          <t>수량
[선택]
[기본단위: 개]</t>
        </is>
      </c>
      <c r="H495" s="32"/>
      <c r="K495" s="34" t="inlineStr">
        <is>
          <t>식기류재질
[선택]</t>
        </is>
      </c>
      <c r="L495" s="32" t="inlineStr">
        <is>
          <t>선택해주세요
(직접입력가능)</t>
        </is>
      </c>
      <c r="M495" s="34" t="inlineStr">
        <is>
          <t>캐릭터
[선택]</t>
        </is>
      </c>
      <c r="N495" s="32" t="inlineStr">
        <is>
          <t>선택해주세요
(직접입력가능)</t>
        </is>
      </c>
      <c r="O495" s="34" t="inlineStr">
        <is>
          <t>케이스 포함여부
[선택]</t>
        </is>
      </c>
      <c r="P495" s="32" t="inlineStr">
        <is>
          <t>선택해주세요
(직접입력가능)</t>
        </is>
      </c>
      <c r="Q495" s="34" t="inlineStr">
        <is>
          <t>스포크 여부
[선택]</t>
        </is>
      </c>
      <c r="R495" s="32" t="inlineStr">
        <is>
          <t>선택해주세요
(직접입력가능)</t>
        </is>
      </c>
      <c r="S495" s="34" t="inlineStr">
        <is>
          <t>포크 유무
[선택]</t>
        </is>
      </c>
      <c r="T495" s="32" t="inlineStr">
        <is>
          <t>선택해주세요
(직접입력가능)</t>
        </is>
      </c>
      <c r="U495" s="34" t="inlineStr">
        <is>
          <t>수저 종류
[선택]</t>
        </is>
      </c>
      <c r="V495" s="32" t="inlineStr">
        <is>
          <t>선택해주세요
(직접입력가능)</t>
        </is>
      </c>
      <c r="W495" s="34" t="inlineStr">
        <is>
          <t>수저 사용 연령
[선택]</t>
        </is>
      </c>
      <c r="X495" s="32" t="inlineStr">
        <is>
          <t>선택해주세요
(직접입력가능)</t>
        </is>
      </c>
      <c r="Y495" s="34" t="inlineStr">
        <is>
          <t>최대사용인원
[선택]
[기본단위: 개]</t>
        </is>
      </c>
      <c r="Z495" s="32"/>
      <c r="AA495" s="34" t="inlineStr">
        <is>
          <t>지퍼오픈/푸쉬오픈
[선택]</t>
        </is>
      </c>
      <c r="AB495" s="32" t="inlineStr">
        <is>
          <t>선택해주세요
(직접입력가능)</t>
        </is>
      </c>
      <c r="AC495" s="34" t="inlineStr">
        <is>
          <t>특별한 기능
[선택]</t>
        </is>
      </c>
      <c r="AD495" s="32" t="inlineStr">
        <is>
          <t>선택해주세요
(직접입력가능)</t>
        </is>
      </c>
      <c r="AE495" s="34" t="inlineStr">
        <is>
          <t>관리 방법
[선택]</t>
        </is>
      </c>
      <c r="AF495" s="32" t="inlineStr">
        <is>
          <t>선택해주세요
(직접입력가능)</t>
        </is>
      </c>
      <c r="FY495" s="34" t="inlineStr">
        <is>
          <t>어린이제품</t>
        </is>
      </c>
      <c r="FZ495" s="32" t="inlineStr">
        <is>
          <t>품명 및 모델명</t>
        </is>
      </c>
      <c r="GA495" s="32" t="inlineStr">
        <is>
          <t>KC 인증정보</t>
        </is>
      </c>
      <c r="GB495" s="32" t="inlineStr">
        <is>
          <t>크기</t>
        </is>
      </c>
      <c r="GC495" s="32" t="inlineStr">
        <is>
          <t>중량</t>
        </is>
      </c>
      <c r="GD495" s="32" t="inlineStr">
        <is>
          <t>색상</t>
        </is>
      </c>
      <c r="GE495" s="32" t="inlineStr">
        <is>
          <t>재질</t>
        </is>
      </c>
      <c r="GF495" s="32" t="inlineStr">
        <is>
          <t>사용연령 또는 권장사용연령</t>
        </is>
      </c>
      <c r="GG495" s="32" t="inlineStr">
        <is>
          <t>크기∙체중의 한계</t>
        </is>
      </c>
      <c r="GH495" s="32" t="inlineStr">
        <is>
          <t>동일모델의 출시년월</t>
        </is>
      </c>
      <c r="GI495" s="32" t="inlineStr">
        <is>
          <t>제조자(수입자)</t>
        </is>
      </c>
      <c r="GJ495" s="32" t="inlineStr">
        <is>
          <t>제조국</t>
        </is>
      </c>
      <c r="GK495" s="32" t="inlineStr">
        <is>
          <t>취급방법 및 취급시 주의사항, 안전표시</t>
        </is>
      </c>
      <c r="GL495" s="32" t="inlineStr">
        <is>
          <t>품질보증기준</t>
        </is>
      </c>
      <c r="GM495" s="32" t="inlineStr">
        <is>
          <t>A/S 책임자와 전화번호</t>
        </is>
      </c>
    </row>
    <row r="496">
      <c r="A496" s="34" t="inlineStr">
        <is>
          <t>[80580] 주방용품&gt;이유/유아식기&gt;유아동수저/케이스&gt;유아수저통/수저케이스</t>
        </is>
      </c>
      <c r="B496" s="32" t="inlineStr">
        <is>
          <t>10.8</t>
        </is>
      </c>
      <c r="C496" s="34" t="inlineStr">
        <is>
          <t>색상
[필수]</t>
        </is>
      </c>
      <c r="D496" s="32"/>
      <c r="E496" s="34" t="inlineStr">
        <is>
          <t>수량
[선택]
[기본단위: 개]</t>
        </is>
      </c>
      <c r="F496" s="32"/>
      <c r="K496" s="34" t="inlineStr">
        <is>
          <t>주방용품재질
[선택]</t>
        </is>
      </c>
      <c r="L496" s="32" t="inlineStr">
        <is>
          <t>선택해주세요
(직접입력가능)</t>
        </is>
      </c>
      <c r="M496" s="34" t="inlineStr">
        <is>
          <t>지퍼오픈/푸쉬오픈
[선택]</t>
        </is>
      </c>
      <c r="N496" s="32" t="inlineStr">
        <is>
          <t>선택해주세요
(직접입력가능)</t>
        </is>
      </c>
      <c r="O496" s="34" t="inlineStr">
        <is>
          <t>캐릭터
[선택]</t>
        </is>
      </c>
      <c r="P496" s="32" t="inlineStr">
        <is>
          <t>선택해주세요
(직접입력가능)</t>
        </is>
      </c>
      <c r="Q496" s="34" t="inlineStr">
        <is>
          <t>수저통 형태
[선택]</t>
        </is>
      </c>
      <c r="R496" s="32" t="inlineStr">
        <is>
          <t>선택해주세요
(직접입력가능)</t>
        </is>
      </c>
      <c r="S496" s="34" t="inlineStr">
        <is>
          <t>수저통 재질
[선택]</t>
        </is>
      </c>
      <c r="T496" s="32" t="inlineStr">
        <is>
          <t>선택해주세요
(직접입력가능)</t>
        </is>
      </c>
      <c r="U496" s="34" t="inlineStr">
        <is>
          <t>수저통 특징
[선택]</t>
        </is>
      </c>
      <c r="V496" s="32" t="inlineStr">
        <is>
          <t>선택해주세요
(직접입력가능)</t>
        </is>
      </c>
      <c r="W496" s="34" t="inlineStr">
        <is>
          <t>수저통 분할수
[선택]</t>
        </is>
      </c>
      <c r="X496" s="32" t="inlineStr">
        <is>
          <t>선택해주세요
(직접입력가능)</t>
        </is>
      </c>
      <c r="Y496" s="34" t="inlineStr">
        <is>
          <t>수저통 모양
[선택]</t>
        </is>
      </c>
      <c r="Z496" s="32" t="inlineStr">
        <is>
          <t>선택해주세요
(직접입력가능)</t>
        </is>
      </c>
      <c r="AA496" s="34" t="inlineStr">
        <is>
          <t>최대 연령
[선택]
[기본단위: 개월]</t>
        </is>
      </c>
      <c r="AB496" s="32"/>
      <c r="AC496" s="34" t="inlineStr">
        <is>
          <t>최소 연령
[선택]
[기본단위: 개월]</t>
        </is>
      </c>
      <c r="AD496" s="32"/>
      <c r="FY496" s="34" t="inlineStr">
        <is>
          <t>주방용품</t>
        </is>
      </c>
      <c r="FZ496" s="32" t="inlineStr">
        <is>
          <t>품명 및 모델명</t>
        </is>
      </c>
      <c r="GA496" s="32" t="inlineStr">
        <is>
          <t>재질</t>
        </is>
      </c>
      <c r="GB496" s="32" t="inlineStr">
        <is>
          <t>구성품</t>
        </is>
      </c>
      <c r="GC496" s="32" t="inlineStr">
        <is>
          <t>크기</t>
        </is>
      </c>
      <c r="GD496" s="32" t="inlineStr">
        <is>
          <t>출시년월</t>
        </is>
      </c>
      <c r="GE496" s="32" t="inlineStr">
        <is>
          <t>제조자(수입자)</t>
        </is>
      </c>
      <c r="GF496" s="32" t="inlineStr">
        <is>
          <t>제조국</t>
        </is>
      </c>
      <c r="GG496" s="32" t="inlineStr">
        <is>
          <t>수입신고 문구 여부</t>
        </is>
      </c>
      <c r="GH496" s="32" t="inlineStr">
        <is>
          <t>품질보증기준</t>
        </is>
      </c>
      <c r="GI496" s="32" t="inlineStr">
        <is>
          <t>A/S 책임자와 전화번호</t>
        </is>
      </c>
    </row>
    <row r="497">
      <c r="A497" s="34" t="inlineStr">
        <is>
          <t>[80580] 주방용품&gt;이유/유아식기&gt;유아동수저/케이스&gt;유아수저통/수저케이스</t>
        </is>
      </c>
      <c r="B497" s="32" t="inlineStr">
        <is>
          <t>10.8</t>
        </is>
      </c>
      <c r="C497" s="34" t="inlineStr">
        <is>
          <t>색상
[필수]</t>
        </is>
      </c>
      <c r="D497" s="32"/>
      <c r="E497" s="34" t="inlineStr">
        <is>
          <t>수량
[선택]
[기본단위: 개]</t>
        </is>
      </c>
      <c r="F497" s="32"/>
      <c r="K497" s="34" t="inlineStr">
        <is>
          <t>주방용품재질
[선택]</t>
        </is>
      </c>
      <c r="L497" s="32" t="inlineStr">
        <is>
          <t>선택해주세요
(직접입력가능)</t>
        </is>
      </c>
      <c r="M497" s="34" t="inlineStr">
        <is>
          <t>지퍼오픈/푸쉬오픈
[선택]</t>
        </is>
      </c>
      <c r="N497" s="32" t="inlineStr">
        <is>
          <t>선택해주세요
(직접입력가능)</t>
        </is>
      </c>
      <c r="O497" s="34" t="inlineStr">
        <is>
          <t>캐릭터
[선택]</t>
        </is>
      </c>
      <c r="P497" s="32" t="inlineStr">
        <is>
          <t>선택해주세요
(직접입력가능)</t>
        </is>
      </c>
      <c r="Q497" s="34" t="inlineStr">
        <is>
          <t>수저통 형태
[선택]</t>
        </is>
      </c>
      <c r="R497" s="32" t="inlineStr">
        <is>
          <t>선택해주세요
(직접입력가능)</t>
        </is>
      </c>
      <c r="S497" s="34" t="inlineStr">
        <is>
          <t>수저통 재질
[선택]</t>
        </is>
      </c>
      <c r="T497" s="32" t="inlineStr">
        <is>
          <t>선택해주세요
(직접입력가능)</t>
        </is>
      </c>
      <c r="U497" s="34" t="inlineStr">
        <is>
          <t>수저통 특징
[선택]</t>
        </is>
      </c>
      <c r="V497" s="32" t="inlineStr">
        <is>
          <t>선택해주세요
(직접입력가능)</t>
        </is>
      </c>
      <c r="W497" s="34" t="inlineStr">
        <is>
          <t>수저통 분할수
[선택]</t>
        </is>
      </c>
      <c r="X497" s="32" t="inlineStr">
        <is>
          <t>선택해주세요
(직접입력가능)</t>
        </is>
      </c>
      <c r="Y497" s="34" t="inlineStr">
        <is>
          <t>수저통 모양
[선택]</t>
        </is>
      </c>
      <c r="Z497" s="32" t="inlineStr">
        <is>
          <t>선택해주세요
(직접입력가능)</t>
        </is>
      </c>
      <c r="AA497" s="34" t="inlineStr">
        <is>
          <t>최대 연령
[선택]
[기본단위: 개월]</t>
        </is>
      </c>
      <c r="AB497" s="32"/>
      <c r="AC497" s="34" t="inlineStr">
        <is>
          <t>최소 연령
[선택]
[기본단위: 개월]</t>
        </is>
      </c>
      <c r="AD497" s="32"/>
      <c r="FY497" s="34" t="inlineStr">
        <is>
          <t>어린이제품</t>
        </is>
      </c>
      <c r="FZ497" s="32" t="inlineStr">
        <is>
          <t>품명 및 모델명</t>
        </is>
      </c>
      <c r="GA497" s="32" t="inlineStr">
        <is>
          <t>KC 인증정보</t>
        </is>
      </c>
      <c r="GB497" s="32" t="inlineStr">
        <is>
          <t>크기</t>
        </is>
      </c>
      <c r="GC497" s="32" t="inlineStr">
        <is>
          <t>중량</t>
        </is>
      </c>
      <c r="GD497" s="32" t="inlineStr">
        <is>
          <t>색상</t>
        </is>
      </c>
      <c r="GE497" s="32" t="inlineStr">
        <is>
          <t>재질</t>
        </is>
      </c>
      <c r="GF497" s="32" t="inlineStr">
        <is>
          <t>사용연령 또는 권장사용연령</t>
        </is>
      </c>
      <c r="GG497" s="32" t="inlineStr">
        <is>
          <t>크기∙체중의 한계</t>
        </is>
      </c>
      <c r="GH497" s="32" t="inlineStr">
        <is>
          <t>동일모델의 출시년월</t>
        </is>
      </c>
      <c r="GI497" s="32" t="inlineStr">
        <is>
          <t>제조자(수입자)</t>
        </is>
      </c>
      <c r="GJ497" s="32" t="inlineStr">
        <is>
          <t>제조국</t>
        </is>
      </c>
      <c r="GK497" s="32" t="inlineStr">
        <is>
          <t>취급방법 및 취급시 주의사항, 안전표시</t>
        </is>
      </c>
      <c r="GL497" s="32" t="inlineStr">
        <is>
          <t>품질보증기준</t>
        </is>
      </c>
      <c r="GM497" s="32" t="inlineStr">
        <is>
          <t>A/S 책임자와 전화번호</t>
        </is>
      </c>
    </row>
    <row r="498">
      <c r="A498" s="34" t="inlineStr">
        <is>
          <t>[80574] 주방용품&gt;이유/유아식기&gt;유아동수저/케이스&gt;유아숟가락/아동숟가락</t>
        </is>
      </c>
      <c r="B498" s="32" t="inlineStr">
        <is>
          <t>10.8</t>
        </is>
      </c>
      <c r="C498" s="34" t="inlineStr">
        <is>
          <t>색상
[필수]</t>
        </is>
      </c>
      <c r="D498" s="32"/>
      <c r="E498" s="34" t="inlineStr">
        <is>
          <t>구성품
[필수]</t>
        </is>
      </c>
      <c r="F498" s="32"/>
      <c r="G498" s="34" t="inlineStr">
        <is>
          <t>수량
[선택]
[기본단위: 개]</t>
        </is>
      </c>
      <c r="H498" s="32"/>
      <c r="K498" s="34" t="inlineStr">
        <is>
          <t>식기류재질
[선택]</t>
        </is>
      </c>
      <c r="L498" s="32" t="inlineStr">
        <is>
          <t>선택해주세요
(직접입력가능)</t>
        </is>
      </c>
      <c r="M498" s="34" t="inlineStr">
        <is>
          <t>캐릭터
[선택]</t>
        </is>
      </c>
      <c r="N498" s="32" t="inlineStr">
        <is>
          <t>선택해주세요
(직접입력가능)</t>
        </is>
      </c>
      <c r="O498" s="34" t="inlineStr">
        <is>
          <t>스포크 여부
[선택]</t>
        </is>
      </c>
      <c r="P498" s="32" t="inlineStr">
        <is>
          <t>선택해주세요
(직접입력가능)</t>
        </is>
      </c>
      <c r="Q498" s="34" t="inlineStr">
        <is>
          <t>포크 유무
[선택]</t>
        </is>
      </c>
      <c r="R498" s="32" t="inlineStr">
        <is>
          <t>선택해주세요
(직접입력가능)</t>
        </is>
      </c>
      <c r="S498" s="34" t="inlineStr">
        <is>
          <t>수저 종류
[선택]</t>
        </is>
      </c>
      <c r="T498" s="32" t="inlineStr">
        <is>
          <t>선택해주세요
(직접입력가능)</t>
        </is>
      </c>
      <c r="U498" s="34" t="inlineStr">
        <is>
          <t>수저 사용 연령
[선택]</t>
        </is>
      </c>
      <c r="V498" s="32" t="inlineStr">
        <is>
          <t>선택해주세요
(직접입력가능)</t>
        </is>
      </c>
      <c r="W498" s="34" t="inlineStr">
        <is>
          <t>최대사용인원
[선택]
[기본단위: 개]</t>
        </is>
      </c>
      <c r="X498" s="32"/>
      <c r="Y498" s="34" t="inlineStr">
        <is>
          <t>케이스 포함여부
[선택]</t>
        </is>
      </c>
      <c r="Z498" s="32" t="inlineStr">
        <is>
          <t>선택해주세요
(직접입력가능)</t>
        </is>
      </c>
      <c r="AA498" s="34" t="inlineStr">
        <is>
          <t>식기세척기사용여부
[선택]</t>
        </is>
      </c>
      <c r="AB498" s="32" t="inlineStr">
        <is>
          <t>선택해주세요
(직접입력가능)</t>
        </is>
      </c>
      <c r="AC498" s="34" t="inlineStr">
        <is>
          <t>사이즈
[선택]</t>
        </is>
      </c>
      <c r="AD498" s="32"/>
      <c r="FY498" s="34" t="inlineStr">
        <is>
          <t>주방용품</t>
        </is>
      </c>
      <c r="FZ498" s="32" t="inlineStr">
        <is>
          <t>품명 및 모델명</t>
        </is>
      </c>
      <c r="GA498" s="32" t="inlineStr">
        <is>
          <t>재질</t>
        </is>
      </c>
      <c r="GB498" s="32" t="inlineStr">
        <is>
          <t>구성품</t>
        </is>
      </c>
      <c r="GC498" s="32" t="inlineStr">
        <is>
          <t>크기</t>
        </is>
      </c>
      <c r="GD498" s="32" t="inlineStr">
        <is>
          <t>출시년월</t>
        </is>
      </c>
      <c r="GE498" s="32" t="inlineStr">
        <is>
          <t>제조자(수입자)</t>
        </is>
      </c>
      <c r="GF498" s="32" t="inlineStr">
        <is>
          <t>제조국</t>
        </is>
      </c>
      <c r="GG498" s="32" t="inlineStr">
        <is>
          <t>수입신고 문구 여부</t>
        </is>
      </c>
      <c r="GH498" s="32" t="inlineStr">
        <is>
          <t>품질보증기준</t>
        </is>
      </c>
      <c r="GI498" s="32" t="inlineStr">
        <is>
          <t>A/S 책임자와 전화번호</t>
        </is>
      </c>
    </row>
    <row r="499">
      <c r="A499" s="34" t="inlineStr">
        <is>
          <t>[80574] 주방용품&gt;이유/유아식기&gt;유아동수저/케이스&gt;유아숟가락/아동숟가락</t>
        </is>
      </c>
      <c r="B499" s="32" t="inlineStr">
        <is>
          <t>10.8</t>
        </is>
      </c>
      <c r="C499" s="34" t="inlineStr">
        <is>
          <t>색상
[필수]</t>
        </is>
      </c>
      <c r="D499" s="32"/>
      <c r="E499" s="34" t="inlineStr">
        <is>
          <t>구성품
[필수]</t>
        </is>
      </c>
      <c r="F499" s="32"/>
      <c r="G499" s="34" t="inlineStr">
        <is>
          <t>수량
[선택]
[기본단위: 개]</t>
        </is>
      </c>
      <c r="H499" s="32"/>
      <c r="K499" s="34" t="inlineStr">
        <is>
          <t>식기류재질
[선택]</t>
        </is>
      </c>
      <c r="L499" s="32" t="inlineStr">
        <is>
          <t>선택해주세요
(직접입력가능)</t>
        </is>
      </c>
      <c r="M499" s="34" t="inlineStr">
        <is>
          <t>캐릭터
[선택]</t>
        </is>
      </c>
      <c r="N499" s="32" t="inlineStr">
        <is>
          <t>선택해주세요
(직접입력가능)</t>
        </is>
      </c>
      <c r="O499" s="34" t="inlineStr">
        <is>
          <t>스포크 여부
[선택]</t>
        </is>
      </c>
      <c r="P499" s="32" t="inlineStr">
        <is>
          <t>선택해주세요
(직접입력가능)</t>
        </is>
      </c>
      <c r="Q499" s="34" t="inlineStr">
        <is>
          <t>포크 유무
[선택]</t>
        </is>
      </c>
      <c r="R499" s="32" t="inlineStr">
        <is>
          <t>선택해주세요
(직접입력가능)</t>
        </is>
      </c>
      <c r="S499" s="34" t="inlineStr">
        <is>
          <t>수저 종류
[선택]</t>
        </is>
      </c>
      <c r="T499" s="32" t="inlineStr">
        <is>
          <t>선택해주세요
(직접입력가능)</t>
        </is>
      </c>
      <c r="U499" s="34" t="inlineStr">
        <is>
          <t>수저 사용 연령
[선택]</t>
        </is>
      </c>
      <c r="V499" s="32" t="inlineStr">
        <is>
          <t>선택해주세요
(직접입력가능)</t>
        </is>
      </c>
      <c r="W499" s="34" t="inlineStr">
        <is>
          <t>최대사용인원
[선택]
[기본단위: 개]</t>
        </is>
      </c>
      <c r="X499" s="32"/>
      <c r="Y499" s="34" t="inlineStr">
        <is>
          <t>케이스 포함여부
[선택]</t>
        </is>
      </c>
      <c r="Z499" s="32" t="inlineStr">
        <is>
          <t>선택해주세요
(직접입력가능)</t>
        </is>
      </c>
      <c r="AA499" s="34" t="inlineStr">
        <is>
          <t>식기세척기사용여부
[선택]</t>
        </is>
      </c>
      <c r="AB499" s="32" t="inlineStr">
        <is>
          <t>선택해주세요
(직접입력가능)</t>
        </is>
      </c>
      <c r="AC499" s="34" t="inlineStr">
        <is>
          <t>사이즈
[선택]</t>
        </is>
      </c>
      <c r="AD499" s="32"/>
      <c r="FY499" s="34" t="inlineStr">
        <is>
          <t>어린이제품</t>
        </is>
      </c>
      <c r="FZ499" s="32" t="inlineStr">
        <is>
          <t>품명 및 모델명</t>
        </is>
      </c>
      <c r="GA499" s="32" t="inlineStr">
        <is>
          <t>KC 인증정보</t>
        </is>
      </c>
      <c r="GB499" s="32" t="inlineStr">
        <is>
          <t>크기</t>
        </is>
      </c>
      <c r="GC499" s="32" t="inlineStr">
        <is>
          <t>중량</t>
        </is>
      </c>
      <c r="GD499" s="32" t="inlineStr">
        <is>
          <t>색상</t>
        </is>
      </c>
      <c r="GE499" s="32" t="inlineStr">
        <is>
          <t>재질</t>
        </is>
      </c>
      <c r="GF499" s="32" t="inlineStr">
        <is>
          <t>사용연령 또는 권장사용연령</t>
        </is>
      </c>
      <c r="GG499" s="32" t="inlineStr">
        <is>
          <t>크기∙체중의 한계</t>
        </is>
      </c>
      <c r="GH499" s="32" t="inlineStr">
        <is>
          <t>동일모델의 출시년월</t>
        </is>
      </c>
      <c r="GI499" s="32" t="inlineStr">
        <is>
          <t>제조자(수입자)</t>
        </is>
      </c>
      <c r="GJ499" s="32" t="inlineStr">
        <is>
          <t>제조국</t>
        </is>
      </c>
      <c r="GK499" s="32" t="inlineStr">
        <is>
          <t>취급방법 및 취급시 주의사항, 안전표시</t>
        </is>
      </c>
      <c r="GL499" s="32" t="inlineStr">
        <is>
          <t>품질보증기준</t>
        </is>
      </c>
      <c r="GM499" s="32" t="inlineStr">
        <is>
          <t>A/S 책임자와 전화번호</t>
        </is>
      </c>
    </row>
    <row r="500">
      <c r="A500" s="34" t="inlineStr">
        <is>
          <t>[80573] 주방용품&gt;이유/유아식기&gt;유아동수저/케이스&gt;유아스푼포크세트</t>
        </is>
      </c>
      <c r="B500" s="32" t="inlineStr">
        <is>
          <t>10.8</t>
        </is>
      </c>
      <c r="C500" s="34" t="inlineStr">
        <is>
          <t>색상
[필수]</t>
        </is>
      </c>
      <c r="D500" s="32"/>
      <c r="E500" s="34" t="inlineStr">
        <is>
          <t>구성품
[필수]</t>
        </is>
      </c>
      <c r="F500" s="32"/>
      <c r="G500" s="34" t="inlineStr">
        <is>
          <t>수량
[선택]
[기본단위: 개]</t>
        </is>
      </c>
      <c r="H500" s="32"/>
      <c r="K500" s="34" t="inlineStr">
        <is>
          <t>식기류재질
[선택]</t>
        </is>
      </c>
      <c r="L500" s="32" t="inlineStr">
        <is>
          <t>선택해주세요
(직접입력가능)</t>
        </is>
      </c>
      <c r="M500" s="34" t="inlineStr">
        <is>
          <t>캐릭터
[선택]</t>
        </is>
      </c>
      <c r="N500" s="32" t="inlineStr">
        <is>
          <t>선택해주세요
(직접입력가능)</t>
        </is>
      </c>
      <c r="O500" s="34" t="inlineStr">
        <is>
          <t>스포크 여부
[선택]</t>
        </is>
      </c>
      <c r="P500" s="32" t="inlineStr">
        <is>
          <t>선택해주세요
(직접입력가능)</t>
        </is>
      </c>
      <c r="Q500" s="34" t="inlineStr">
        <is>
          <t>포크 유무
[선택]</t>
        </is>
      </c>
      <c r="R500" s="32" t="inlineStr">
        <is>
          <t>선택해주세요
(직접입력가능)</t>
        </is>
      </c>
      <c r="S500" s="34" t="inlineStr">
        <is>
          <t>수저 종류
[선택]</t>
        </is>
      </c>
      <c r="T500" s="32" t="inlineStr">
        <is>
          <t>선택해주세요
(직접입력가능)</t>
        </is>
      </c>
      <c r="U500" s="34" t="inlineStr">
        <is>
          <t>수저 사용 연령
[선택]</t>
        </is>
      </c>
      <c r="V500" s="32" t="inlineStr">
        <is>
          <t>선택해주세요
(직접입력가능)</t>
        </is>
      </c>
      <c r="W500" s="34" t="inlineStr">
        <is>
          <t>최대사용인원
[선택]
[기본단위: 개]</t>
        </is>
      </c>
      <c r="X500" s="32"/>
      <c r="Y500" s="34" t="inlineStr">
        <is>
          <t>관리 방법
[선택]</t>
        </is>
      </c>
      <c r="Z500" s="32" t="inlineStr">
        <is>
          <t>선택해주세요
(직접입력가능)</t>
        </is>
      </c>
      <c r="AA500" s="34" t="inlineStr">
        <is>
          <t>특별한 기능
[선택]</t>
        </is>
      </c>
      <c r="AB500" s="32" t="inlineStr">
        <is>
          <t>선택해주세요
(직접입력가능)</t>
        </is>
      </c>
      <c r="FY500" s="34" t="inlineStr">
        <is>
          <t>기타 재화</t>
        </is>
      </c>
      <c r="FZ500" s="32" t="inlineStr">
        <is>
          <t>품명 및 모델명</t>
        </is>
      </c>
      <c r="GA500" s="32" t="inlineStr">
        <is>
          <t>인증/허가 사항</t>
        </is>
      </c>
      <c r="GB500" s="32" t="inlineStr">
        <is>
          <t>제조국(원산지)</t>
        </is>
      </c>
      <c r="GC500" s="32" t="inlineStr">
        <is>
          <t>제조자(수입자)</t>
        </is>
      </c>
      <c r="GD500" s="32" t="inlineStr">
        <is>
          <t>소비자상담 관련 전화번호</t>
        </is>
      </c>
    </row>
    <row r="501">
      <c r="A501" s="34" t="inlineStr">
        <is>
          <t>[80573] 주방용품&gt;이유/유아식기&gt;유아동수저/케이스&gt;유아스푼포크세트</t>
        </is>
      </c>
      <c r="B501" s="32" t="inlineStr">
        <is>
          <t>10.8</t>
        </is>
      </c>
      <c r="C501" s="34" t="inlineStr">
        <is>
          <t>색상
[필수]</t>
        </is>
      </c>
      <c r="D501" s="32"/>
      <c r="E501" s="34" t="inlineStr">
        <is>
          <t>구성품
[필수]</t>
        </is>
      </c>
      <c r="F501" s="32"/>
      <c r="G501" s="34" t="inlineStr">
        <is>
          <t>수량
[선택]
[기본단위: 개]</t>
        </is>
      </c>
      <c r="H501" s="32"/>
      <c r="K501" s="34" t="inlineStr">
        <is>
          <t>식기류재질
[선택]</t>
        </is>
      </c>
      <c r="L501" s="32" t="inlineStr">
        <is>
          <t>선택해주세요
(직접입력가능)</t>
        </is>
      </c>
      <c r="M501" s="34" t="inlineStr">
        <is>
          <t>캐릭터
[선택]</t>
        </is>
      </c>
      <c r="N501" s="32" t="inlineStr">
        <is>
          <t>선택해주세요
(직접입력가능)</t>
        </is>
      </c>
      <c r="O501" s="34" t="inlineStr">
        <is>
          <t>스포크 여부
[선택]</t>
        </is>
      </c>
      <c r="P501" s="32" t="inlineStr">
        <is>
          <t>선택해주세요
(직접입력가능)</t>
        </is>
      </c>
      <c r="Q501" s="34" t="inlineStr">
        <is>
          <t>포크 유무
[선택]</t>
        </is>
      </c>
      <c r="R501" s="32" t="inlineStr">
        <is>
          <t>선택해주세요
(직접입력가능)</t>
        </is>
      </c>
      <c r="S501" s="34" t="inlineStr">
        <is>
          <t>수저 종류
[선택]</t>
        </is>
      </c>
      <c r="T501" s="32" t="inlineStr">
        <is>
          <t>선택해주세요
(직접입력가능)</t>
        </is>
      </c>
      <c r="U501" s="34" t="inlineStr">
        <is>
          <t>수저 사용 연령
[선택]</t>
        </is>
      </c>
      <c r="V501" s="32" t="inlineStr">
        <is>
          <t>선택해주세요
(직접입력가능)</t>
        </is>
      </c>
      <c r="W501" s="34" t="inlineStr">
        <is>
          <t>최대사용인원
[선택]
[기본단위: 개]</t>
        </is>
      </c>
      <c r="X501" s="32"/>
      <c r="Y501" s="34" t="inlineStr">
        <is>
          <t>관리 방법
[선택]</t>
        </is>
      </c>
      <c r="Z501" s="32" t="inlineStr">
        <is>
          <t>선택해주세요
(직접입력가능)</t>
        </is>
      </c>
      <c r="AA501" s="34" t="inlineStr">
        <is>
          <t>특별한 기능
[선택]</t>
        </is>
      </c>
      <c r="AB501" s="32" t="inlineStr">
        <is>
          <t>선택해주세요
(직접입력가능)</t>
        </is>
      </c>
      <c r="FY501" s="34" t="inlineStr">
        <is>
          <t>주방용품</t>
        </is>
      </c>
      <c r="FZ501" s="32" t="inlineStr">
        <is>
          <t>품명 및 모델명</t>
        </is>
      </c>
      <c r="GA501" s="32" t="inlineStr">
        <is>
          <t>재질</t>
        </is>
      </c>
      <c r="GB501" s="32" t="inlineStr">
        <is>
          <t>구성품</t>
        </is>
      </c>
      <c r="GC501" s="32" t="inlineStr">
        <is>
          <t>크기</t>
        </is>
      </c>
      <c r="GD501" s="32" t="inlineStr">
        <is>
          <t>출시년월</t>
        </is>
      </c>
      <c r="GE501" s="32" t="inlineStr">
        <is>
          <t>제조자(수입자)</t>
        </is>
      </c>
      <c r="GF501" s="32" t="inlineStr">
        <is>
          <t>제조국</t>
        </is>
      </c>
      <c r="GG501" s="32" t="inlineStr">
        <is>
          <t>수입신고 문구 여부</t>
        </is>
      </c>
      <c r="GH501" s="32" t="inlineStr">
        <is>
          <t>품질보증기준</t>
        </is>
      </c>
      <c r="GI501" s="32" t="inlineStr">
        <is>
          <t>A/S 책임자와 전화번호</t>
        </is>
      </c>
    </row>
    <row r="502">
      <c r="A502" s="34" t="inlineStr">
        <is>
          <t>[80573] 주방용품&gt;이유/유아식기&gt;유아동수저/케이스&gt;유아스푼포크세트</t>
        </is>
      </c>
      <c r="B502" s="32" t="inlineStr">
        <is>
          <t>10.8</t>
        </is>
      </c>
      <c r="C502" s="34" t="inlineStr">
        <is>
          <t>색상
[필수]</t>
        </is>
      </c>
      <c r="D502" s="32"/>
      <c r="E502" s="34" t="inlineStr">
        <is>
          <t>구성품
[필수]</t>
        </is>
      </c>
      <c r="F502" s="32"/>
      <c r="G502" s="34" t="inlineStr">
        <is>
          <t>수량
[선택]
[기본단위: 개]</t>
        </is>
      </c>
      <c r="H502" s="32"/>
      <c r="K502" s="34" t="inlineStr">
        <is>
          <t>식기류재질
[선택]</t>
        </is>
      </c>
      <c r="L502" s="32" t="inlineStr">
        <is>
          <t>선택해주세요
(직접입력가능)</t>
        </is>
      </c>
      <c r="M502" s="34" t="inlineStr">
        <is>
          <t>캐릭터
[선택]</t>
        </is>
      </c>
      <c r="N502" s="32" t="inlineStr">
        <is>
          <t>선택해주세요
(직접입력가능)</t>
        </is>
      </c>
      <c r="O502" s="34" t="inlineStr">
        <is>
          <t>스포크 여부
[선택]</t>
        </is>
      </c>
      <c r="P502" s="32" t="inlineStr">
        <is>
          <t>선택해주세요
(직접입력가능)</t>
        </is>
      </c>
      <c r="Q502" s="34" t="inlineStr">
        <is>
          <t>포크 유무
[선택]</t>
        </is>
      </c>
      <c r="R502" s="32" t="inlineStr">
        <is>
          <t>선택해주세요
(직접입력가능)</t>
        </is>
      </c>
      <c r="S502" s="34" t="inlineStr">
        <is>
          <t>수저 종류
[선택]</t>
        </is>
      </c>
      <c r="T502" s="32" t="inlineStr">
        <is>
          <t>선택해주세요
(직접입력가능)</t>
        </is>
      </c>
      <c r="U502" s="34" t="inlineStr">
        <is>
          <t>수저 사용 연령
[선택]</t>
        </is>
      </c>
      <c r="V502" s="32" t="inlineStr">
        <is>
          <t>선택해주세요
(직접입력가능)</t>
        </is>
      </c>
      <c r="W502" s="34" t="inlineStr">
        <is>
          <t>최대사용인원
[선택]
[기본단위: 개]</t>
        </is>
      </c>
      <c r="X502" s="32"/>
      <c r="Y502" s="34" t="inlineStr">
        <is>
          <t>관리 방법
[선택]</t>
        </is>
      </c>
      <c r="Z502" s="32" t="inlineStr">
        <is>
          <t>선택해주세요
(직접입력가능)</t>
        </is>
      </c>
      <c r="AA502" s="34" t="inlineStr">
        <is>
          <t>특별한 기능
[선택]</t>
        </is>
      </c>
      <c r="AB502" s="32" t="inlineStr">
        <is>
          <t>선택해주세요
(직접입력가능)</t>
        </is>
      </c>
      <c r="FY502" s="34" t="inlineStr">
        <is>
          <t>어린이제품</t>
        </is>
      </c>
      <c r="FZ502" s="32" t="inlineStr">
        <is>
          <t>품명 및 모델명</t>
        </is>
      </c>
      <c r="GA502" s="32" t="inlineStr">
        <is>
          <t>KC 인증정보</t>
        </is>
      </c>
      <c r="GB502" s="32" t="inlineStr">
        <is>
          <t>크기</t>
        </is>
      </c>
      <c r="GC502" s="32" t="inlineStr">
        <is>
          <t>중량</t>
        </is>
      </c>
      <c r="GD502" s="32" t="inlineStr">
        <is>
          <t>색상</t>
        </is>
      </c>
      <c r="GE502" s="32" t="inlineStr">
        <is>
          <t>재질</t>
        </is>
      </c>
      <c r="GF502" s="32" t="inlineStr">
        <is>
          <t>사용연령 또는 권장사용연령</t>
        </is>
      </c>
      <c r="GG502" s="32" t="inlineStr">
        <is>
          <t>크기∙체중의 한계</t>
        </is>
      </c>
      <c r="GH502" s="32" t="inlineStr">
        <is>
          <t>동일모델의 출시년월</t>
        </is>
      </c>
      <c r="GI502" s="32" t="inlineStr">
        <is>
          <t>제조자(수입자)</t>
        </is>
      </c>
      <c r="GJ502" s="32" t="inlineStr">
        <is>
          <t>제조국</t>
        </is>
      </c>
      <c r="GK502" s="32" t="inlineStr">
        <is>
          <t>취급방법 및 취급시 주의사항, 안전표시</t>
        </is>
      </c>
      <c r="GL502" s="32" t="inlineStr">
        <is>
          <t>품질보증기준</t>
        </is>
      </c>
      <c r="GM502" s="32" t="inlineStr">
        <is>
          <t>A/S 책임자와 전화번호</t>
        </is>
      </c>
    </row>
    <row r="503">
      <c r="A503" s="34" t="inlineStr">
        <is>
          <t>[80578] 주방용품&gt;이유/유아식기&gt;유아동수저/케이스&gt;유아용나이프/아동용나이프</t>
        </is>
      </c>
      <c r="B503" s="32" t="inlineStr">
        <is>
          <t>10.8</t>
        </is>
      </c>
      <c r="C503" s="34" t="inlineStr">
        <is>
          <t>색상
[필수]</t>
        </is>
      </c>
      <c r="D503" s="32"/>
      <c r="E503" s="34" t="inlineStr">
        <is>
          <t>구성품
[필수]</t>
        </is>
      </c>
      <c r="F503" s="32"/>
      <c r="G503" s="34" t="inlineStr">
        <is>
          <t>수량
[선택]
[기본단위: 개]</t>
        </is>
      </c>
      <c r="H503" s="32"/>
      <c r="K503" s="34" t="inlineStr">
        <is>
          <t>식기류재질
[선택]</t>
        </is>
      </c>
      <c r="L503" s="32" t="inlineStr">
        <is>
          <t>선택해주세요
(직접입력가능)</t>
        </is>
      </c>
      <c r="M503" s="34" t="inlineStr">
        <is>
          <t>캐릭터
[선택]</t>
        </is>
      </c>
      <c r="N503" s="32" t="inlineStr">
        <is>
          <t>선택해주세요
(직접입력가능)</t>
        </is>
      </c>
      <c r="O503" s="34" t="inlineStr">
        <is>
          <t>관리 지침
[선택]</t>
        </is>
      </c>
      <c r="P503" s="32"/>
      <c r="Q503" s="34" t="inlineStr">
        <is>
          <t>핸들 재질
[선택]</t>
        </is>
      </c>
      <c r="R503" s="32" t="inlineStr">
        <is>
          <t>선택해주세요
(직접입력가능)</t>
        </is>
      </c>
      <c r="S503" s="34" t="inlineStr">
        <is>
          <t>아이템 높이
[선택]
[기본단위: cm]</t>
        </is>
      </c>
      <c r="T503" s="32"/>
      <c r="U503" s="34" t="inlineStr">
        <is>
          <t>마감 유형
[선택]</t>
        </is>
      </c>
      <c r="V503" s="32" t="inlineStr">
        <is>
          <t>선택해주세요
(직접입력가능)</t>
        </is>
      </c>
      <c r="W503" s="34" t="inlineStr">
        <is>
          <t>뷰티 사용대상
[선택]</t>
        </is>
      </c>
      <c r="X503" s="32" t="inlineStr">
        <is>
          <t>선택해주세요
(직접입력가능)</t>
        </is>
      </c>
      <c r="Y503" s="34" t="inlineStr">
        <is>
          <t>사이즈
[선택]</t>
        </is>
      </c>
      <c r="Z503" s="32"/>
      <c r="FY503" s="34" t="inlineStr">
        <is>
          <t>주방용품</t>
        </is>
      </c>
      <c r="FZ503" s="32" t="inlineStr">
        <is>
          <t>품명 및 모델명</t>
        </is>
      </c>
      <c r="GA503" s="32" t="inlineStr">
        <is>
          <t>재질</t>
        </is>
      </c>
      <c r="GB503" s="32" t="inlineStr">
        <is>
          <t>구성품</t>
        </is>
      </c>
      <c r="GC503" s="32" t="inlineStr">
        <is>
          <t>크기</t>
        </is>
      </c>
      <c r="GD503" s="32" t="inlineStr">
        <is>
          <t>출시년월</t>
        </is>
      </c>
      <c r="GE503" s="32" t="inlineStr">
        <is>
          <t>제조자(수입자)</t>
        </is>
      </c>
      <c r="GF503" s="32" t="inlineStr">
        <is>
          <t>제조국</t>
        </is>
      </c>
      <c r="GG503" s="32" t="inlineStr">
        <is>
          <t>수입신고 문구 여부</t>
        </is>
      </c>
      <c r="GH503" s="32" t="inlineStr">
        <is>
          <t>품질보증기준</t>
        </is>
      </c>
      <c r="GI503" s="32" t="inlineStr">
        <is>
          <t>A/S 책임자와 전화번호</t>
        </is>
      </c>
    </row>
    <row r="504">
      <c r="A504" s="34" t="inlineStr">
        <is>
          <t>[80578] 주방용품&gt;이유/유아식기&gt;유아동수저/케이스&gt;유아용나이프/아동용나이프</t>
        </is>
      </c>
      <c r="B504" s="32" t="inlineStr">
        <is>
          <t>10.8</t>
        </is>
      </c>
      <c r="C504" s="34" t="inlineStr">
        <is>
          <t>색상
[필수]</t>
        </is>
      </c>
      <c r="D504" s="32"/>
      <c r="E504" s="34" t="inlineStr">
        <is>
          <t>구성품
[필수]</t>
        </is>
      </c>
      <c r="F504" s="32"/>
      <c r="G504" s="34" t="inlineStr">
        <is>
          <t>수량
[선택]
[기본단위: 개]</t>
        </is>
      </c>
      <c r="H504" s="32"/>
      <c r="K504" s="34" t="inlineStr">
        <is>
          <t>식기류재질
[선택]</t>
        </is>
      </c>
      <c r="L504" s="32" t="inlineStr">
        <is>
          <t>선택해주세요
(직접입력가능)</t>
        </is>
      </c>
      <c r="M504" s="34" t="inlineStr">
        <is>
          <t>캐릭터
[선택]</t>
        </is>
      </c>
      <c r="N504" s="32" t="inlineStr">
        <is>
          <t>선택해주세요
(직접입력가능)</t>
        </is>
      </c>
      <c r="O504" s="34" t="inlineStr">
        <is>
          <t>관리 지침
[선택]</t>
        </is>
      </c>
      <c r="P504" s="32"/>
      <c r="Q504" s="34" t="inlineStr">
        <is>
          <t>핸들 재질
[선택]</t>
        </is>
      </c>
      <c r="R504" s="32" t="inlineStr">
        <is>
          <t>선택해주세요
(직접입력가능)</t>
        </is>
      </c>
      <c r="S504" s="34" t="inlineStr">
        <is>
          <t>아이템 높이
[선택]
[기본단위: cm]</t>
        </is>
      </c>
      <c r="T504" s="32"/>
      <c r="U504" s="34" t="inlineStr">
        <is>
          <t>마감 유형
[선택]</t>
        </is>
      </c>
      <c r="V504" s="32" t="inlineStr">
        <is>
          <t>선택해주세요
(직접입력가능)</t>
        </is>
      </c>
      <c r="W504" s="34" t="inlineStr">
        <is>
          <t>뷰티 사용대상
[선택]</t>
        </is>
      </c>
      <c r="X504" s="32" t="inlineStr">
        <is>
          <t>선택해주세요
(직접입력가능)</t>
        </is>
      </c>
      <c r="Y504" s="34" t="inlineStr">
        <is>
          <t>사이즈
[선택]</t>
        </is>
      </c>
      <c r="Z504" s="32"/>
      <c r="FY504" s="34" t="inlineStr">
        <is>
          <t>어린이제품</t>
        </is>
      </c>
      <c r="FZ504" s="32" t="inlineStr">
        <is>
          <t>품명 및 모델명</t>
        </is>
      </c>
      <c r="GA504" s="32" t="inlineStr">
        <is>
          <t>KC 인증정보</t>
        </is>
      </c>
      <c r="GB504" s="32" t="inlineStr">
        <is>
          <t>크기</t>
        </is>
      </c>
      <c r="GC504" s="32" t="inlineStr">
        <is>
          <t>중량</t>
        </is>
      </c>
      <c r="GD504" s="32" t="inlineStr">
        <is>
          <t>색상</t>
        </is>
      </c>
      <c r="GE504" s="32" t="inlineStr">
        <is>
          <t>재질</t>
        </is>
      </c>
      <c r="GF504" s="32" t="inlineStr">
        <is>
          <t>사용연령 또는 권장사용연령</t>
        </is>
      </c>
      <c r="GG504" s="32" t="inlineStr">
        <is>
          <t>크기∙체중의 한계</t>
        </is>
      </c>
      <c r="GH504" s="32" t="inlineStr">
        <is>
          <t>동일모델의 출시년월</t>
        </is>
      </c>
      <c r="GI504" s="32" t="inlineStr">
        <is>
          <t>제조자(수입자)</t>
        </is>
      </c>
      <c r="GJ504" s="32" t="inlineStr">
        <is>
          <t>제조국</t>
        </is>
      </c>
      <c r="GK504" s="32" t="inlineStr">
        <is>
          <t>취급방법 및 취급시 주의사항, 안전표시</t>
        </is>
      </c>
      <c r="GL504" s="32" t="inlineStr">
        <is>
          <t>품질보증기준</t>
        </is>
      </c>
      <c r="GM504" s="32" t="inlineStr">
        <is>
          <t>A/S 책임자와 전화번호</t>
        </is>
      </c>
    </row>
    <row r="505">
      <c r="A505" s="34" t="inlineStr">
        <is>
          <t>[80577] 주방용품&gt;이유/유아식기&gt;유아동수저/케이스&gt;유아용포크/아동용포크</t>
        </is>
      </c>
      <c r="B505" s="32" t="inlineStr">
        <is>
          <t>10.8</t>
        </is>
      </c>
      <c r="C505" s="34" t="inlineStr">
        <is>
          <t>색상
[필수]</t>
        </is>
      </c>
      <c r="D505" s="32"/>
      <c r="E505" s="34" t="inlineStr">
        <is>
          <t>구성품
[필수]</t>
        </is>
      </c>
      <c r="F505" s="32"/>
      <c r="G505" s="34" t="inlineStr">
        <is>
          <t>수량
[선택]
[기본단위: 개]</t>
        </is>
      </c>
      <c r="H505" s="32"/>
      <c r="K505" s="34" t="inlineStr">
        <is>
          <t>식기류재질
[선택]</t>
        </is>
      </c>
      <c r="L505" s="32" t="inlineStr">
        <is>
          <t>선택해주세요
(직접입력가능)</t>
        </is>
      </c>
      <c r="M505" s="34" t="inlineStr">
        <is>
          <t>캐릭터
[선택]</t>
        </is>
      </c>
      <c r="N505" s="32" t="inlineStr">
        <is>
          <t>선택해주세요
(직접입력가능)</t>
        </is>
      </c>
      <c r="O505" s="34" t="inlineStr">
        <is>
          <t>관리 지침
[선택]</t>
        </is>
      </c>
      <c r="P505" s="32"/>
      <c r="Q505" s="34" t="inlineStr">
        <is>
          <t>핸들 재질
[선택]</t>
        </is>
      </c>
      <c r="R505" s="32" t="inlineStr">
        <is>
          <t>선택해주세요
(직접입력가능)</t>
        </is>
      </c>
      <c r="S505" s="34" t="inlineStr">
        <is>
          <t>아이템 높이
[선택]
[기본단위: cm]</t>
        </is>
      </c>
      <c r="T505" s="32"/>
      <c r="U505" s="34" t="inlineStr">
        <is>
          <t>마감 유형
[선택]</t>
        </is>
      </c>
      <c r="V505" s="32" t="inlineStr">
        <is>
          <t>선택해주세요
(직접입력가능)</t>
        </is>
      </c>
      <c r="W505" s="34" t="inlineStr">
        <is>
          <t>뷰티 사용대상
[선택]</t>
        </is>
      </c>
      <c r="X505" s="32" t="inlineStr">
        <is>
          <t>선택해주세요
(직접입력가능)</t>
        </is>
      </c>
      <c r="Y505" s="34" t="inlineStr">
        <is>
          <t>사이즈
[선택]</t>
        </is>
      </c>
      <c r="Z505" s="32"/>
      <c r="FY505" s="34" t="inlineStr">
        <is>
          <t>주방용품</t>
        </is>
      </c>
      <c r="FZ505" s="32" t="inlineStr">
        <is>
          <t>품명 및 모델명</t>
        </is>
      </c>
      <c r="GA505" s="32" t="inlineStr">
        <is>
          <t>재질</t>
        </is>
      </c>
      <c r="GB505" s="32" t="inlineStr">
        <is>
          <t>구성품</t>
        </is>
      </c>
      <c r="GC505" s="32" t="inlineStr">
        <is>
          <t>크기</t>
        </is>
      </c>
      <c r="GD505" s="32" t="inlineStr">
        <is>
          <t>출시년월</t>
        </is>
      </c>
      <c r="GE505" s="32" t="inlineStr">
        <is>
          <t>제조자(수입자)</t>
        </is>
      </c>
      <c r="GF505" s="32" t="inlineStr">
        <is>
          <t>제조국</t>
        </is>
      </c>
      <c r="GG505" s="32" t="inlineStr">
        <is>
          <t>수입신고 문구 여부</t>
        </is>
      </c>
      <c r="GH505" s="32" t="inlineStr">
        <is>
          <t>품질보증기준</t>
        </is>
      </c>
      <c r="GI505" s="32" t="inlineStr">
        <is>
          <t>A/S 책임자와 전화번호</t>
        </is>
      </c>
    </row>
    <row r="506">
      <c r="A506" s="34" t="inlineStr">
        <is>
          <t>[80577] 주방용품&gt;이유/유아식기&gt;유아동수저/케이스&gt;유아용포크/아동용포크</t>
        </is>
      </c>
      <c r="B506" s="32" t="inlineStr">
        <is>
          <t>10.8</t>
        </is>
      </c>
      <c r="C506" s="34" t="inlineStr">
        <is>
          <t>색상
[필수]</t>
        </is>
      </c>
      <c r="D506" s="32"/>
      <c r="E506" s="34" t="inlineStr">
        <is>
          <t>구성품
[필수]</t>
        </is>
      </c>
      <c r="F506" s="32"/>
      <c r="G506" s="34" t="inlineStr">
        <is>
          <t>수량
[선택]
[기본단위: 개]</t>
        </is>
      </c>
      <c r="H506" s="32"/>
      <c r="K506" s="34" t="inlineStr">
        <is>
          <t>식기류재질
[선택]</t>
        </is>
      </c>
      <c r="L506" s="32" t="inlineStr">
        <is>
          <t>선택해주세요
(직접입력가능)</t>
        </is>
      </c>
      <c r="M506" s="34" t="inlineStr">
        <is>
          <t>캐릭터
[선택]</t>
        </is>
      </c>
      <c r="N506" s="32" t="inlineStr">
        <is>
          <t>선택해주세요
(직접입력가능)</t>
        </is>
      </c>
      <c r="O506" s="34" t="inlineStr">
        <is>
          <t>관리 지침
[선택]</t>
        </is>
      </c>
      <c r="P506" s="32"/>
      <c r="Q506" s="34" t="inlineStr">
        <is>
          <t>핸들 재질
[선택]</t>
        </is>
      </c>
      <c r="R506" s="32" t="inlineStr">
        <is>
          <t>선택해주세요
(직접입력가능)</t>
        </is>
      </c>
      <c r="S506" s="34" t="inlineStr">
        <is>
          <t>아이템 높이
[선택]
[기본단위: cm]</t>
        </is>
      </c>
      <c r="T506" s="32"/>
      <c r="U506" s="34" t="inlineStr">
        <is>
          <t>마감 유형
[선택]</t>
        </is>
      </c>
      <c r="V506" s="32" t="inlineStr">
        <is>
          <t>선택해주세요
(직접입력가능)</t>
        </is>
      </c>
      <c r="W506" s="34" t="inlineStr">
        <is>
          <t>뷰티 사용대상
[선택]</t>
        </is>
      </c>
      <c r="X506" s="32" t="inlineStr">
        <is>
          <t>선택해주세요
(직접입력가능)</t>
        </is>
      </c>
      <c r="Y506" s="34" t="inlineStr">
        <is>
          <t>사이즈
[선택]</t>
        </is>
      </c>
      <c r="Z506" s="32"/>
      <c r="FY506" s="34" t="inlineStr">
        <is>
          <t>어린이제품</t>
        </is>
      </c>
      <c r="FZ506" s="32" t="inlineStr">
        <is>
          <t>품명 및 모델명</t>
        </is>
      </c>
      <c r="GA506" s="32" t="inlineStr">
        <is>
          <t>KC 인증정보</t>
        </is>
      </c>
      <c r="GB506" s="32" t="inlineStr">
        <is>
          <t>크기</t>
        </is>
      </c>
      <c r="GC506" s="32" t="inlineStr">
        <is>
          <t>중량</t>
        </is>
      </c>
      <c r="GD506" s="32" t="inlineStr">
        <is>
          <t>색상</t>
        </is>
      </c>
      <c r="GE506" s="32" t="inlineStr">
        <is>
          <t>재질</t>
        </is>
      </c>
      <c r="GF506" s="32" t="inlineStr">
        <is>
          <t>사용연령 또는 권장사용연령</t>
        </is>
      </c>
      <c r="GG506" s="32" t="inlineStr">
        <is>
          <t>크기∙체중의 한계</t>
        </is>
      </c>
      <c r="GH506" s="32" t="inlineStr">
        <is>
          <t>동일모델의 출시년월</t>
        </is>
      </c>
      <c r="GI506" s="32" t="inlineStr">
        <is>
          <t>제조자(수입자)</t>
        </is>
      </c>
      <c r="GJ506" s="32" t="inlineStr">
        <is>
          <t>제조국</t>
        </is>
      </c>
      <c r="GK506" s="32" t="inlineStr">
        <is>
          <t>취급방법 및 취급시 주의사항, 안전표시</t>
        </is>
      </c>
      <c r="GL506" s="32" t="inlineStr">
        <is>
          <t>품질보증기준</t>
        </is>
      </c>
      <c r="GM506" s="32" t="inlineStr">
        <is>
          <t>A/S 책임자와 전화번호</t>
        </is>
      </c>
    </row>
    <row r="507">
      <c r="A507" s="34" t="inlineStr">
        <is>
          <t>[80575] 주방용품&gt;이유/유아식기&gt;유아동수저/케이스&gt;유아젓가락/아동젓가락</t>
        </is>
      </c>
      <c r="B507" s="32" t="inlineStr">
        <is>
          <t>10.8</t>
        </is>
      </c>
      <c r="C507" s="34" t="inlineStr">
        <is>
          <t>색상
[필수]</t>
        </is>
      </c>
      <c r="D507" s="32"/>
      <c r="E507" s="34" t="inlineStr">
        <is>
          <t>구성품
[필수]</t>
        </is>
      </c>
      <c r="F507" s="32"/>
      <c r="G507" s="34" t="inlineStr">
        <is>
          <t>수량
[선택]
[기본단위: 개]</t>
        </is>
      </c>
      <c r="H507" s="32"/>
      <c r="K507" s="34" t="inlineStr">
        <is>
          <t>식기류재질
[선택]</t>
        </is>
      </c>
      <c r="L507" s="32" t="inlineStr">
        <is>
          <t>선택해주세요
(직접입력가능)</t>
        </is>
      </c>
      <c r="M507" s="34" t="inlineStr">
        <is>
          <t>캐릭터
[선택]</t>
        </is>
      </c>
      <c r="N507" s="32" t="inlineStr">
        <is>
          <t>선택해주세요
(직접입력가능)</t>
        </is>
      </c>
      <c r="O507" s="34" t="inlineStr">
        <is>
          <t>스포크 여부
[선택]</t>
        </is>
      </c>
      <c r="P507" s="32" t="inlineStr">
        <is>
          <t>선택해주세요
(직접입력가능)</t>
        </is>
      </c>
      <c r="Q507" s="34" t="inlineStr">
        <is>
          <t>포크 유무
[선택]</t>
        </is>
      </c>
      <c r="R507" s="32" t="inlineStr">
        <is>
          <t>선택해주세요
(직접입력가능)</t>
        </is>
      </c>
      <c r="S507" s="34" t="inlineStr">
        <is>
          <t>수저 종류
[선택]</t>
        </is>
      </c>
      <c r="T507" s="32" t="inlineStr">
        <is>
          <t>선택해주세요
(직접입력가능)</t>
        </is>
      </c>
      <c r="U507" s="34" t="inlineStr">
        <is>
          <t>수저 사용 연령
[선택]</t>
        </is>
      </c>
      <c r="V507" s="32" t="inlineStr">
        <is>
          <t>선택해주세요
(직접입력가능)</t>
        </is>
      </c>
      <c r="W507" s="34" t="inlineStr">
        <is>
          <t>최대사용인원
[선택]
[기본단위: 개]</t>
        </is>
      </c>
      <c r="X507" s="32"/>
      <c r="Y507" s="34" t="inlineStr">
        <is>
          <t>케이스 포함여부
[선택]</t>
        </is>
      </c>
      <c r="Z507" s="32" t="inlineStr">
        <is>
          <t>선택해주세요
(직접입력가능)</t>
        </is>
      </c>
      <c r="AA507" s="34" t="inlineStr">
        <is>
          <t>식기세척기사용여부
[선택]</t>
        </is>
      </c>
      <c r="AB507" s="32" t="inlineStr">
        <is>
          <t>선택해주세요
(직접입력가능)</t>
        </is>
      </c>
      <c r="AC507" s="34" t="inlineStr">
        <is>
          <t>사이즈
[선택]</t>
        </is>
      </c>
      <c r="AD507" s="32"/>
      <c r="FY507" s="34" t="inlineStr">
        <is>
          <t>주방용품</t>
        </is>
      </c>
      <c r="FZ507" s="32" t="inlineStr">
        <is>
          <t>품명 및 모델명</t>
        </is>
      </c>
      <c r="GA507" s="32" t="inlineStr">
        <is>
          <t>재질</t>
        </is>
      </c>
      <c r="GB507" s="32" t="inlineStr">
        <is>
          <t>구성품</t>
        </is>
      </c>
      <c r="GC507" s="32" t="inlineStr">
        <is>
          <t>크기</t>
        </is>
      </c>
      <c r="GD507" s="32" t="inlineStr">
        <is>
          <t>출시년월</t>
        </is>
      </c>
      <c r="GE507" s="32" t="inlineStr">
        <is>
          <t>제조자(수입자)</t>
        </is>
      </c>
      <c r="GF507" s="32" t="inlineStr">
        <is>
          <t>제조국</t>
        </is>
      </c>
      <c r="GG507" s="32" t="inlineStr">
        <is>
          <t>수입신고 문구 여부</t>
        </is>
      </c>
      <c r="GH507" s="32" t="inlineStr">
        <is>
          <t>품질보증기준</t>
        </is>
      </c>
      <c r="GI507" s="32" t="inlineStr">
        <is>
          <t>A/S 책임자와 전화번호</t>
        </is>
      </c>
    </row>
    <row r="508">
      <c r="A508" s="34" t="inlineStr">
        <is>
          <t>[80575] 주방용품&gt;이유/유아식기&gt;유아동수저/케이스&gt;유아젓가락/아동젓가락</t>
        </is>
      </c>
      <c r="B508" s="32" t="inlineStr">
        <is>
          <t>10.8</t>
        </is>
      </c>
      <c r="C508" s="34" t="inlineStr">
        <is>
          <t>색상
[필수]</t>
        </is>
      </c>
      <c r="D508" s="32"/>
      <c r="E508" s="34" t="inlineStr">
        <is>
          <t>구성품
[필수]</t>
        </is>
      </c>
      <c r="F508" s="32"/>
      <c r="G508" s="34" t="inlineStr">
        <is>
          <t>수량
[선택]
[기본단위: 개]</t>
        </is>
      </c>
      <c r="H508" s="32"/>
      <c r="K508" s="34" t="inlineStr">
        <is>
          <t>식기류재질
[선택]</t>
        </is>
      </c>
      <c r="L508" s="32" t="inlineStr">
        <is>
          <t>선택해주세요
(직접입력가능)</t>
        </is>
      </c>
      <c r="M508" s="34" t="inlineStr">
        <is>
          <t>캐릭터
[선택]</t>
        </is>
      </c>
      <c r="N508" s="32" t="inlineStr">
        <is>
          <t>선택해주세요
(직접입력가능)</t>
        </is>
      </c>
      <c r="O508" s="34" t="inlineStr">
        <is>
          <t>스포크 여부
[선택]</t>
        </is>
      </c>
      <c r="P508" s="32" t="inlineStr">
        <is>
          <t>선택해주세요
(직접입력가능)</t>
        </is>
      </c>
      <c r="Q508" s="34" t="inlineStr">
        <is>
          <t>포크 유무
[선택]</t>
        </is>
      </c>
      <c r="R508" s="32" t="inlineStr">
        <is>
          <t>선택해주세요
(직접입력가능)</t>
        </is>
      </c>
      <c r="S508" s="34" t="inlineStr">
        <is>
          <t>수저 종류
[선택]</t>
        </is>
      </c>
      <c r="T508" s="32" t="inlineStr">
        <is>
          <t>선택해주세요
(직접입력가능)</t>
        </is>
      </c>
      <c r="U508" s="34" t="inlineStr">
        <is>
          <t>수저 사용 연령
[선택]</t>
        </is>
      </c>
      <c r="V508" s="32" t="inlineStr">
        <is>
          <t>선택해주세요
(직접입력가능)</t>
        </is>
      </c>
      <c r="W508" s="34" t="inlineStr">
        <is>
          <t>최대사용인원
[선택]
[기본단위: 개]</t>
        </is>
      </c>
      <c r="X508" s="32"/>
      <c r="Y508" s="34" t="inlineStr">
        <is>
          <t>케이스 포함여부
[선택]</t>
        </is>
      </c>
      <c r="Z508" s="32" t="inlineStr">
        <is>
          <t>선택해주세요
(직접입력가능)</t>
        </is>
      </c>
      <c r="AA508" s="34" t="inlineStr">
        <is>
          <t>식기세척기사용여부
[선택]</t>
        </is>
      </c>
      <c r="AB508" s="32" t="inlineStr">
        <is>
          <t>선택해주세요
(직접입력가능)</t>
        </is>
      </c>
      <c r="AC508" s="34" t="inlineStr">
        <is>
          <t>사이즈
[선택]</t>
        </is>
      </c>
      <c r="AD508" s="32"/>
      <c r="FY508" s="34" t="inlineStr">
        <is>
          <t>어린이제품</t>
        </is>
      </c>
      <c r="FZ508" s="32" t="inlineStr">
        <is>
          <t>품명 및 모델명</t>
        </is>
      </c>
      <c r="GA508" s="32" t="inlineStr">
        <is>
          <t>KC 인증정보</t>
        </is>
      </c>
      <c r="GB508" s="32" t="inlineStr">
        <is>
          <t>크기</t>
        </is>
      </c>
      <c r="GC508" s="32" t="inlineStr">
        <is>
          <t>중량</t>
        </is>
      </c>
      <c r="GD508" s="32" t="inlineStr">
        <is>
          <t>색상</t>
        </is>
      </c>
      <c r="GE508" s="32" t="inlineStr">
        <is>
          <t>재질</t>
        </is>
      </c>
      <c r="GF508" s="32" t="inlineStr">
        <is>
          <t>사용연령 또는 권장사용연령</t>
        </is>
      </c>
      <c r="GG508" s="32" t="inlineStr">
        <is>
          <t>크기∙체중의 한계</t>
        </is>
      </c>
      <c r="GH508" s="32" t="inlineStr">
        <is>
          <t>동일모델의 출시년월</t>
        </is>
      </c>
      <c r="GI508" s="32" t="inlineStr">
        <is>
          <t>제조자(수입자)</t>
        </is>
      </c>
      <c r="GJ508" s="32" t="inlineStr">
        <is>
          <t>제조국</t>
        </is>
      </c>
      <c r="GK508" s="32" t="inlineStr">
        <is>
          <t>취급방법 및 취급시 주의사항, 안전표시</t>
        </is>
      </c>
      <c r="GL508" s="32" t="inlineStr">
        <is>
          <t>품질보증기준</t>
        </is>
      </c>
      <c r="GM508" s="32" t="inlineStr">
        <is>
          <t>A/S 책임자와 전화번호</t>
        </is>
      </c>
    </row>
    <row r="509">
      <c r="A509" s="34" t="inlineStr">
        <is>
          <t>[80565] 주방용품&gt;이유/유아식기&gt;유아동식기&gt;공기/대접</t>
        </is>
      </c>
      <c r="B509" s="32" t="inlineStr">
        <is>
          <t>10.8</t>
        </is>
      </c>
      <c r="C509" s="34" t="inlineStr">
        <is>
          <t>색상
[필수]</t>
        </is>
      </c>
      <c r="D509" s="32"/>
      <c r="E509" s="34" t="inlineStr">
        <is>
          <t>수량
[선택]
[기본단위: 개]</t>
        </is>
      </c>
      <c r="F509" s="32"/>
      <c r="K509" s="34" t="inlineStr">
        <is>
          <t>흡착판 유무
[선택]</t>
        </is>
      </c>
      <c r="L509" s="32" t="inlineStr">
        <is>
          <t>선택해주세요
(직접입력가능)</t>
        </is>
      </c>
      <c r="M509" s="34" t="inlineStr">
        <is>
          <t>식기류재질
[선택]</t>
        </is>
      </c>
      <c r="N509" s="32" t="inlineStr">
        <is>
          <t>선택해주세요
(직접입력가능)</t>
        </is>
      </c>
      <c r="O509" s="34" t="inlineStr">
        <is>
          <t>캐릭터
[선택]</t>
        </is>
      </c>
      <c r="P509" s="32" t="inlineStr">
        <is>
          <t>선택해주세요
(직접입력가능)</t>
        </is>
      </c>
      <c r="Q509" s="34" t="inlineStr">
        <is>
          <t>BPA FREE 여부
[선택]</t>
        </is>
      </c>
      <c r="R509" s="32" t="inlineStr">
        <is>
          <t>선택해주세요
(직접입력가능)</t>
        </is>
      </c>
      <c r="S509" s="34" t="inlineStr">
        <is>
          <t>전자레인지사용여부
[선택]</t>
        </is>
      </c>
      <c r="T509" s="32" t="inlineStr">
        <is>
          <t>선택해주세요
(직접입력가능)</t>
        </is>
      </c>
      <c r="U509" s="34" t="inlineStr">
        <is>
          <t>식기세척기사용여부
[선택]</t>
        </is>
      </c>
      <c r="V509" s="32" t="inlineStr">
        <is>
          <t>선택해주세요
(직접입력가능)</t>
        </is>
      </c>
      <c r="W509" s="34" t="inlineStr">
        <is>
          <t>뚜껑포함여부
[선택]</t>
        </is>
      </c>
      <c r="X509" s="32" t="inlineStr">
        <is>
          <t>선택해주세요
(직접입력가능)</t>
        </is>
      </c>
      <c r="Y509" s="34" t="inlineStr">
        <is>
          <t>파손주의 여부
[선택]</t>
        </is>
      </c>
      <c r="Z509" s="32"/>
      <c r="AA509" s="34" t="inlineStr">
        <is>
          <t>항목 높이 베이스에서 상단까지
[선택]</t>
        </is>
      </c>
      <c r="AB509" s="32"/>
      <c r="AC509" s="34" t="inlineStr">
        <is>
          <t>패턴
[선택]</t>
        </is>
      </c>
      <c r="AD509" s="32" t="inlineStr">
        <is>
          <t>선택해주세요
(직접입력가능)</t>
        </is>
      </c>
      <c r="AE509" s="34" t="inlineStr">
        <is>
          <t>제품의 특정 용도
[선택]</t>
        </is>
      </c>
      <c r="AF509" s="32" t="inlineStr">
        <is>
          <t>선택해주세요
(직접입력가능)</t>
        </is>
      </c>
      <c r="AG509" s="34" t="inlineStr">
        <is>
          <t>항목 너비 좌우
[선택]
[기본단위: cm]</t>
        </is>
      </c>
      <c r="AH509" s="32"/>
      <c r="AI509" s="34" t="inlineStr">
        <is>
          <t>사이즈
[선택]</t>
        </is>
      </c>
      <c r="AJ509" s="32"/>
      <c r="FY509" s="34" t="inlineStr">
        <is>
          <t>기타 재화</t>
        </is>
      </c>
      <c r="FZ509" s="32" t="inlineStr">
        <is>
          <t>품명 및 모델명</t>
        </is>
      </c>
      <c r="GA509" s="32" t="inlineStr">
        <is>
          <t>인증/허가 사항</t>
        </is>
      </c>
      <c r="GB509" s="32" t="inlineStr">
        <is>
          <t>제조국(원산지)</t>
        </is>
      </c>
      <c r="GC509" s="32" t="inlineStr">
        <is>
          <t>제조자(수입자)</t>
        </is>
      </c>
      <c r="GD509" s="32" t="inlineStr">
        <is>
          <t>소비자상담 관련 전화번호</t>
        </is>
      </c>
    </row>
    <row r="510">
      <c r="A510" s="34" t="inlineStr">
        <is>
          <t>[80565] 주방용품&gt;이유/유아식기&gt;유아동식기&gt;공기/대접</t>
        </is>
      </c>
      <c r="B510" s="32" t="inlineStr">
        <is>
          <t>10.8</t>
        </is>
      </c>
      <c r="C510" s="34" t="inlineStr">
        <is>
          <t>색상
[필수]</t>
        </is>
      </c>
      <c r="D510" s="32"/>
      <c r="E510" s="34" t="inlineStr">
        <is>
          <t>수량
[선택]
[기본단위: 개]</t>
        </is>
      </c>
      <c r="F510" s="32"/>
      <c r="K510" s="34" t="inlineStr">
        <is>
          <t>흡착판 유무
[선택]</t>
        </is>
      </c>
      <c r="L510" s="32" t="inlineStr">
        <is>
          <t>선택해주세요
(직접입력가능)</t>
        </is>
      </c>
      <c r="M510" s="34" t="inlineStr">
        <is>
          <t>식기류재질
[선택]</t>
        </is>
      </c>
      <c r="N510" s="32" t="inlineStr">
        <is>
          <t>선택해주세요
(직접입력가능)</t>
        </is>
      </c>
      <c r="O510" s="34" t="inlineStr">
        <is>
          <t>캐릭터
[선택]</t>
        </is>
      </c>
      <c r="P510" s="32" t="inlineStr">
        <is>
          <t>선택해주세요
(직접입력가능)</t>
        </is>
      </c>
      <c r="Q510" s="34" t="inlineStr">
        <is>
          <t>BPA FREE 여부
[선택]</t>
        </is>
      </c>
      <c r="R510" s="32" t="inlineStr">
        <is>
          <t>선택해주세요
(직접입력가능)</t>
        </is>
      </c>
      <c r="S510" s="34" t="inlineStr">
        <is>
          <t>전자레인지사용여부
[선택]</t>
        </is>
      </c>
      <c r="T510" s="32" t="inlineStr">
        <is>
          <t>선택해주세요
(직접입력가능)</t>
        </is>
      </c>
      <c r="U510" s="34" t="inlineStr">
        <is>
          <t>식기세척기사용여부
[선택]</t>
        </is>
      </c>
      <c r="V510" s="32" t="inlineStr">
        <is>
          <t>선택해주세요
(직접입력가능)</t>
        </is>
      </c>
      <c r="W510" s="34" t="inlineStr">
        <is>
          <t>뚜껑포함여부
[선택]</t>
        </is>
      </c>
      <c r="X510" s="32" t="inlineStr">
        <is>
          <t>선택해주세요
(직접입력가능)</t>
        </is>
      </c>
      <c r="Y510" s="34" t="inlineStr">
        <is>
          <t>파손주의 여부
[선택]</t>
        </is>
      </c>
      <c r="Z510" s="32"/>
      <c r="AA510" s="34" t="inlineStr">
        <is>
          <t>항목 높이 베이스에서 상단까지
[선택]</t>
        </is>
      </c>
      <c r="AB510" s="32"/>
      <c r="AC510" s="34" t="inlineStr">
        <is>
          <t>패턴
[선택]</t>
        </is>
      </c>
      <c r="AD510" s="32" t="inlineStr">
        <is>
          <t>선택해주세요
(직접입력가능)</t>
        </is>
      </c>
      <c r="AE510" s="34" t="inlineStr">
        <is>
          <t>제품의 특정 용도
[선택]</t>
        </is>
      </c>
      <c r="AF510" s="32" t="inlineStr">
        <is>
          <t>선택해주세요
(직접입력가능)</t>
        </is>
      </c>
      <c r="AG510" s="34" t="inlineStr">
        <is>
          <t>항목 너비 좌우
[선택]
[기본단위: cm]</t>
        </is>
      </c>
      <c r="AH510" s="32"/>
      <c r="AI510" s="34" t="inlineStr">
        <is>
          <t>사이즈
[선택]</t>
        </is>
      </c>
      <c r="AJ510" s="32"/>
      <c r="FY510" s="34" t="inlineStr">
        <is>
          <t>주방용품</t>
        </is>
      </c>
      <c r="FZ510" s="32" t="inlineStr">
        <is>
          <t>품명 및 모델명</t>
        </is>
      </c>
      <c r="GA510" s="32" t="inlineStr">
        <is>
          <t>재질</t>
        </is>
      </c>
      <c r="GB510" s="32" t="inlineStr">
        <is>
          <t>구성품</t>
        </is>
      </c>
      <c r="GC510" s="32" t="inlineStr">
        <is>
          <t>크기</t>
        </is>
      </c>
      <c r="GD510" s="32" t="inlineStr">
        <is>
          <t>출시년월</t>
        </is>
      </c>
      <c r="GE510" s="32" t="inlineStr">
        <is>
          <t>제조자(수입자)</t>
        </is>
      </c>
      <c r="GF510" s="32" t="inlineStr">
        <is>
          <t>제조국</t>
        </is>
      </c>
      <c r="GG510" s="32" t="inlineStr">
        <is>
          <t>수입신고 문구 여부</t>
        </is>
      </c>
      <c r="GH510" s="32" t="inlineStr">
        <is>
          <t>품질보증기준</t>
        </is>
      </c>
      <c r="GI510" s="32" t="inlineStr">
        <is>
          <t>A/S 책임자와 전화번호</t>
        </is>
      </c>
    </row>
    <row r="511">
      <c r="A511" s="34" t="inlineStr">
        <is>
          <t>[80565] 주방용품&gt;이유/유아식기&gt;유아동식기&gt;공기/대접</t>
        </is>
      </c>
      <c r="B511" s="32" t="inlineStr">
        <is>
          <t>10.8</t>
        </is>
      </c>
      <c r="C511" s="34" t="inlineStr">
        <is>
          <t>색상
[필수]</t>
        </is>
      </c>
      <c r="D511" s="32"/>
      <c r="E511" s="34" t="inlineStr">
        <is>
          <t>수량
[선택]
[기본단위: 개]</t>
        </is>
      </c>
      <c r="F511" s="32"/>
      <c r="K511" s="34" t="inlineStr">
        <is>
          <t>흡착판 유무
[선택]</t>
        </is>
      </c>
      <c r="L511" s="32" t="inlineStr">
        <is>
          <t>선택해주세요
(직접입력가능)</t>
        </is>
      </c>
      <c r="M511" s="34" t="inlineStr">
        <is>
          <t>식기류재질
[선택]</t>
        </is>
      </c>
      <c r="N511" s="32" t="inlineStr">
        <is>
          <t>선택해주세요
(직접입력가능)</t>
        </is>
      </c>
      <c r="O511" s="34" t="inlineStr">
        <is>
          <t>캐릭터
[선택]</t>
        </is>
      </c>
      <c r="P511" s="32" t="inlineStr">
        <is>
          <t>선택해주세요
(직접입력가능)</t>
        </is>
      </c>
      <c r="Q511" s="34" t="inlineStr">
        <is>
          <t>BPA FREE 여부
[선택]</t>
        </is>
      </c>
      <c r="R511" s="32" t="inlineStr">
        <is>
          <t>선택해주세요
(직접입력가능)</t>
        </is>
      </c>
      <c r="S511" s="34" t="inlineStr">
        <is>
          <t>전자레인지사용여부
[선택]</t>
        </is>
      </c>
      <c r="T511" s="32" t="inlineStr">
        <is>
          <t>선택해주세요
(직접입력가능)</t>
        </is>
      </c>
      <c r="U511" s="34" t="inlineStr">
        <is>
          <t>식기세척기사용여부
[선택]</t>
        </is>
      </c>
      <c r="V511" s="32" t="inlineStr">
        <is>
          <t>선택해주세요
(직접입력가능)</t>
        </is>
      </c>
      <c r="W511" s="34" t="inlineStr">
        <is>
          <t>뚜껑포함여부
[선택]</t>
        </is>
      </c>
      <c r="X511" s="32" t="inlineStr">
        <is>
          <t>선택해주세요
(직접입력가능)</t>
        </is>
      </c>
      <c r="Y511" s="34" t="inlineStr">
        <is>
          <t>파손주의 여부
[선택]</t>
        </is>
      </c>
      <c r="Z511" s="32"/>
      <c r="AA511" s="34" t="inlineStr">
        <is>
          <t>항목 높이 베이스에서 상단까지
[선택]</t>
        </is>
      </c>
      <c r="AB511" s="32"/>
      <c r="AC511" s="34" t="inlineStr">
        <is>
          <t>패턴
[선택]</t>
        </is>
      </c>
      <c r="AD511" s="32" t="inlineStr">
        <is>
          <t>선택해주세요
(직접입력가능)</t>
        </is>
      </c>
      <c r="AE511" s="34" t="inlineStr">
        <is>
          <t>제품의 특정 용도
[선택]</t>
        </is>
      </c>
      <c r="AF511" s="32" t="inlineStr">
        <is>
          <t>선택해주세요
(직접입력가능)</t>
        </is>
      </c>
      <c r="AG511" s="34" t="inlineStr">
        <is>
          <t>항목 너비 좌우
[선택]
[기본단위: cm]</t>
        </is>
      </c>
      <c r="AH511" s="32"/>
      <c r="AI511" s="34" t="inlineStr">
        <is>
          <t>사이즈
[선택]</t>
        </is>
      </c>
      <c r="AJ511" s="32"/>
      <c r="FY511" s="34" t="inlineStr">
        <is>
          <t>어린이제품</t>
        </is>
      </c>
      <c r="FZ511" s="32" t="inlineStr">
        <is>
          <t>품명 및 모델명</t>
        </is>
      </c>
      <c r="GA511" s="32" t="inlineStr">
        <is>
          <t>KC 인증정보</t>
        </is>
      </c>
      <c r="GB511" s="32" t="inlineStr">
        <is>
          <t>크기</t>
        </is>
      </c>
      <c r="GC511" s="32" t="inlineStr">
        <is>
          <t>중량</t>
        </is>
      </c>
      <c r="GD511" s="32" t="inlineStr">
        <is>
          <t>색상</t>
        </is>
      </c>
      <c r="GE511" s="32" t="inlineStr">
        <is>
          <t>재질</t>
        </is>
      </c>
      <c r="GF511" s="32" t="inlineStr">
        <is>
          <t>사용연령 또는 권장사용연령</t>
        </is>
      </c>
      <c r="GG511" s="32" t="inlineStr">
        <is>
          <t>크기∙체중의 한계</t>
        </is>
      </c>
      <c r="GH511" s="32" t="inlineStr">
        <is>
          <t>동일모델의 출시년월</t>
        </is>
      </c>
      <c r="GI511" s="32" t="inlineStr">
        <is>
          <t>제조자(수입자)</t>
        </is>
      </c>
      <c r="GJ511" s="32" t="inlineStr">
        <is>
          <t>제조국</t>
        </is>
      </c>
      <c r="GK511" s="32" t="inlineStr">
        <is>
          <t>취급방법 및 취급시 주의사항, 안전표시</t>
        </is>
      </c>
      <c r="GL511" s="32" t="inlineStr">
        <is>
          <t>품질보증기준</t>
        </is>
      </c>
      <c r="GM511" s="32" t="inlineStr">
        <is>
          <t>A/S 책임자와 전화번호</t>
        </is>
      </c>
    </row>
    <row r="512">
      <c r="A512" s="34" t="inlineStr">
        <is>
          <t>[80566] 주방용품&gt;이유/유아식기&gt;유아동식기&gt;양수볼</t>
        </is>
      </c>
      <c r="B512" s="32" t="inlineStr">
        <is>
          <t>10.8</t>
        </is>
      </c>
      <c r="C512" s="34" t="inlineStr">
        <is>
          <t>색상
[필수]</t>
        </is>
      </c>
      <c r="D512" s="32"/>
      <c r="E512" s="34" t="inlineStr">
        <is>
          <t>수량
[선택]
[기본단위: 개]</t>
        </is>
      </c>
      <c r="F512" s="32"/>
      <c r="K512" s="34" t="inlineStr">
        <is>
          <t>흡착판 유무
[선택]</t>
        </is>
      </c>
      <c r="L512" s="32" t="inlineStr">
        <is>
          <t>선택해주세요
(직접입력가능)</t>
        </is>
      </c>
      <c r="M512" s="34" t="inlineStr">
        <is>
          <t>식기류재질
[선택]</t>
        </is>
      </c>
      <c r="N512" s="32" t="inlineStr">
        <is>
          <t>선택해주세요
(직접입력가능)</t>
        </is>
      </c>
      <c r="O512" s="34" t="inlineStr">
        <is>
          <t>캐릭터
[선택]</t>
        </is>
      </c>
      <c r="P512" s="32" t="inlineStr">
        <is>
          <t>선택해주세요
(직접입력가능)</t>
        </is>
      </c>
      <c r="Q512" s="34" t="inlineStr">
        <is>
          <t>BPA FREE 여부
[선택]</t>
        </is>
      </c>
      <c r="R512" s="32" t="inlineStr">
        <is>
          <t>선택해주세요
(직접입력가능)</t>
        </is>
      </c>
      <c r="S512" s="34" t="inlineStr">
        <is>
          <t>전자레인지사용여부
[선택]</t>
        </is>
      </c>
      <c r="T512" s="32" t="inlineStr">
        <is>
          <t>선택해주세요
(직접입력가능)</t>
        </is>
      </c>
      <c r="U512" s="34" t="inlineStr">
        <is>
          <t>식기세척기사용여부
[선택]</t>
        </is>
      </c>
      <c r="V512" s="32" t="inlineStr">
        <is>
          <t>선택해주세요
(직접입력가능)</t>
        </is>
      </c>
      <c r="W512" s="34" t="inlineStr">
        <is>
          <t>뚜껑포함여부
[선택]</t>
        </is>
      </c>
      <c r="X512" s="32" t="inlineStr">
        <is>
          <t>선택해주세요
(직접입력가능)</t>
        </is>
      </c>
      <c r="Y512" s="34" t="inlineStr">
        <is>
          <t>파손주의 여부
[선택]</t>
        </is>
      </c>
      <c r="Z512" s="32"/>
      <c r="AA512" s="34" t="inlineStr">
        <is>
          <t>항목 높이 베이스에서 상단까지
[선택]</t>
        </is>
      </c>
      <c r="AB512" s="32"/>
      <c r="AC512" s="34" t="inlineStr">
        <is>
          <t>패턴
[선택]</t>
        </is>
      </c>
      <c r="AD512" s="32" t="inlineStr">
        <is>
          <t>선택해주세요
(직접입력가능)</t>
        </is>
      </c>
      <c r="AE512" s="34" t="inlineStr">
        <is>
          <t>제품의 특정 용도
[선택]</t>
        </is>
      </c>
      <c r="AF512" s="32" t="inlineStr">
        <is>
          <t>선택해주세요
(직접입력가능)</t>
        </is>
      </c>
      <c r="AG512" s="34" t="inlineStr">
        <is>
          <t>항목 너비 좌우
[선택]
[기본단위: cm]</t>
        </is>
      </c>
      <c r="AH512" s="32"/>
      <c r="AI512" s="34" t="inlineStr">
        <is>
          <t>사이즈
[선택]</t>
        </is>
      </c>
      <c r="AJ512" s="32"/>
      <c r="FY512" s="34" t="inlineStr">
        <is>
          <t>기타 재화</t>
        </is>
      </c>
      <c r="FZ512" s="32" t="inlineStr">
        <is>
          <t>품명 및 모델명</t>
        </is>
      </c>
      <c r="GA512" s="32" t="inlineStr">
        <is>
          <t>인증/허가 사항</t>
        </is>
      </c>
      <c r="GB512" s="32" t="inlineStr">
        <is>
          <t>제조국(원산지)</t>
        </is>
      </c>
      <c r="GC512" s="32" t="inlineStr">
        <is>
          <t>제조자(수입자)</t>
        </is>
      </c>
      <c r="GD512" s="32" t="inlineStr">
        <is>
          <t>소비자상담 관련 전화번호</t>
        </is>
      </c>
    </row>
    <row r="513">
      <c r="A513" s="34" t="inlineStr">
        <is>
          <t>[80566] 주방용품&gt;이유/유아식기&gt;유아동식기&gt;양수볼</t>
        </is>
      </c>
      <c r="B513" s="32" t="inlineStr">
        <is>
          <t>10.8</t>
        </is>
      </c>
      <c r="C513" s="34" t="inlineStr">
        <is>
          <t>색상
[필수]</t>
        </is>
      </c>
      <c r="D513" s="32"/>
      <c r="E513" s="34" t="inlineStr">
        <is>
          <t>수량
[선택]
[기본단위: 개]</t>
        </is>
      </c>
      <c r="F513" s="32"/>
      <c r="K513" s="34" t="inlineStr">
        <is>
          <t>흡착판 유무
[선택]</t>
        </is>
      </c>
      <c r="L513" s="32" t="inlineStr">
        <is>
          <t>선택해주세요
(직접입력가능)</t>
        </is>
      </c>
      <c r="M513" s="34" t="inlineStr">
        <is>
          <t>식기류재질
[선택]</t>
        </is>
      </c>
      <c r="N513" s="32" t="inlineStr">
        <is>
          <t>선택해주세요
(직접입력가능)</t>
        </is>
      </c>
      <c r="O513" s="34" t="inlineStr">
        <is>
          <t>캐릭터
[선택]</t>
        </is>
      </c>
      <c r="P513" s="32" t="inlineStr">
        <is>
          <t>선택해주세요
(직접입력가능)</t>
        </is>
      </c>
      <c r="Q513" s="34" t="inlineStr">
        <is>
          <t>BPA FREE 여부
[선택]</t>
        </is>
      </c>
      <c r="R513" s="32" t="inlineStr">
        <is>
          <t>선택해주세요
(직접입력가능)</t>
        </is>
      </c>
      <c r="S513" s="34" t="inlineStr">
        <is>
          <t>전자레인지사용여부
[선택]</t>
        </is>
      </c>
      <c r="T513" s="32" t="inlineStr">
        <is>
          <t>선택해주세요
(직접입력가능)</t>
        </is>
      </c>
      <c r="U513" s="34" t="inlineStr">
        <is>
          <t>식기세척기사용여부
[선택]</t>
        </is>
      </c>
      <c r="V513" s="32" t="inlineStr">
        <is>
          <t>선택해주세요
(직접입력가능)</t>
        </is>
      </c>
      <c r="W513" s="34" t="inlineStr">
        <is>
          <t>뚜껑포함여부
[선택]</t>
        </is>
      </c>
      <c r="X513" s="32" t="inlineStr">
        <is>
          <t>선택해주세요
(직접입력가능)</t>
        </is>
      </c>
      <c r="Y513" s="34" t="inlineStr">
        <is>
          <t>파손주의 여부
[선택]</t>
        </is>
      </c>
      <c r="Z513" s="32"/>
      <c r="AA513" s="34" t="inlineStr">
        <is>
          <t>항목 높이 베이스에서 상단까지
[선택]</t>
        </is>
      </c>
      <c r="AB513" s="32"/>
      <c r="AC513" s="34" t="inlineStr">
        <is>
          <t>패턴
[선택]</t>
        </is>
      </c>
      <c r="AD513" s="32" t="inlineStr">
        <is>
          <t>선택해주세요
(직접입력가능)</t>
        </is>
      </c>
      <c r="AE513" s="34" t="inlineStr">
        <is>
          <t>제품의 특정 용도
[선택]</t>
        </is>
      </c>
      <c r="AF513" s="32" t="inlineStr">
        <is>
          <t>선택해주세요
(직접입력가능)</t>
        </is>
      </c>
      <c r="AG513" s="34" t="inlineStr">
        <is>
          <t>항목 너비 좌우
[선택]
[기본단위: cm]</t>
        </is>
      </c>
      <c r="AH513" s="32"/>
      <c r="AI513" s="34" t="inlineStr">
        <is>
          <t>사이즈
[선택]</t>
        </is>
      </c>
      <c r="AJ513" s="32"/>
      <c r="FY513" s="34" t="inlineStr">
        <is>
          <t>주방용품</t>
        </is>
      </c>
      <c r="FZ513" s="32" t="inlineStr">
        <is>
          <t>품명 및 모델명</t>
        </is>
      </c>
      <c r="GA513" s="32" t="inlineStr">
        <is>
          <t>재질</t>
        </is>
      </c>
      <c r="GB513" s="32" t="inlineStr">
        <is>
          <t>구성품</t>
        </is>
      </c>
      <c r="GC513" s="32" t="inlineStr">
        <is>
          <t>크기</t>
        </is>
      </c>
      <c r="GD513" s="32" t="inlineStr">
        <is>
          <t>출시년월</t>
        </is>
      </c>
      <c r="GE513" s="32" t="inlineStr">
        <is>
          <t>제조자(수입자)</t>
        </is>
      </c>
      <c r="GF513" s="32" t="inlineStr">
        <is>
          <t>제조국</t>
        </is>
      </c>
      <c r="GG513" s="32" t="inlineStr">
        <is>
          <t>수입신고 문구 여부</t>
        </is>
      </c>
      <c r="GH513" s="32" t="inlineStr">
        <is>
          <t>품질보증기준</t>
        </is>
      </c>
      <c r="GI513" s="32" t="inlineStr">
        <is>
          <t>A/S 책임자와 전화번호</t>
        </is>
      </c>
    </row>
    <row r="514">
      <c r="A514" s="34" t="inlineStr">
        <is>
          <t>[80566] 주방용품&gt;이유/유아식기&gt;유아동식기&gt;양수볼</t>
        </is>
      </c>
      <c r="B514" s="32" t="inlineStr">
        <is>
          <t>10.8</t>
        </is>
      </c>
      <c r="C514" s="34" t="inlineStr">
        <is>
          <t>색상
[필수]</t>
        </is>
      </c>
      <c r="D514" s="32"/>
      <c r="E514" s="34" t="inlineStr">
        <is>
          <t>수량
[선택]
[기본단위: 개]</t>
        </is>
      </c>
      <c r="F514" s="32"/>
      <c r="K514" s="34" t="inlineStr">
        <is>
          <t>흡착판 유무
[선택]</t>
        </is>
      </c>
      <c r="L514" s="32" t="inlineStr">
        <is>
          <t>선택해주세요
(직접입력가능)</t>
        </is>
      </c>
      <c r="M514" s="34" t="inlineStr">
        <is>
          <t>식기류재질
[선택]</t>
        </is>
      </c>
      <c r="N514" s="32" t="inlineStr">
        <is>
          <t>선택해주세요
(직접입력가능)</t>
        </is>
      </c>
      <c r="O514" s="34" t="inlineStr">
        <is>
          <t>캐릭터
[선택]</t>
        </is>
      </c>
      <c r="P514" s="32" t="inlineStr">
        <is>
          <t>선택해주세요
(직접입력가능)</t>
        </is>
      </c>
      <c r="Q514" s="34" t="inlineStr">
        <is>
          <t>BPA FREE 여부
[선택]</t>
        </is>
      </c>
      <c r="R514" s="32" t="inlineStr">
        <is>
          <t>선택해주세요
(직접입력가능)</t>
        </is>
      </c>
      <c r="S514" s="34" t="inlineStr">
        <is>
          <t>전자레인지사용여부
[선택]</t>
        </is>
      </c>
      <c r="T514" s="32" t="inlineStr">
        <is>
          <t>선택해주세요
(직접입력가능)</t>
        </is>
      </c>
      <c r="U514" s="34" t="inlineStr">
        <is>
          <t>식기세척기사용여부
[선택]</t>
        </is>
      </c>
      <c r="V514" s="32" t="inlineStr">
        <is>
          <t>선택해주세요
(직접입력가능)</t>
        </is>
      </c>
      <c r="W514" s="34" t="inlineStr">
        <is>
          <t>뚜껑포함여부
[선택]</t>
        </is>
      </c>
      <c r="X514" s="32" t="inlineStr">
        <is>
          <t>선택해주세요
(직접입력가능)</t>
        </is>
      </c>
      <c r="Y514" s="34" t="inlineStr">
        <is>
          <t>파손주의 여부
[선택]</t>
        </is>
      </c>
      <c r="Z514" s="32"/>
      <c r="AA514" s="34" t="inlineStr">
        <is>
          <t>항목 높이 베이스에서 상단까지
[선택]</t>
        </is>
      </c>
      <c r="AB514" s="32"/>
      <c r="AC514" s="34" t="inlineStr">
        <is>
          <t>패턴
[선택]</t>
        </is>
      </c>
      <c r="AD514" s="32" t="inlineStr">
        <is>
          <t>선택해주세요
(직접입력가능)</t>
        </is>
      </c>
      <c r="AE514" s="34" t="inlineStr">
        <is>
          <t>제품의 특정 용도
[선택]</t>
        </is>
      </c>
      <c r="AF514" s="32" t="inlineStr">
        <is>
          <t>선택해주세요
(직접입력가능)</t>
        </is>
      </c>
      <c r="AG514" s="34" t="inlineStr">
        <is>
          <t>항목 너비 좌우
[선택]
[기본단위: cm]</t>
        </is>
      </c>
      <c r="AH514" s="32"/>
      <c r="AI514" s="34" t="inlineStr">
        <is>
          <t>사이즈
[선택]</t>
        </is>
      </c>
      <c r="AJ514" s="32"/>
      <c r="FY514" s="34" t="inlineStr">
        <is>
          <t>어린이제품</t>
        </is>
      </c>
      <c r="FZ514" s="32" t="inlineStr">
        <is>
          <t>품명 및 모델명</t>
        </is>
      </c>
      <c r="GA514" s="32" t="inlineStr">
        <is>
          <t>KC 인증정보</t>
        </is>
      </c>
      <c r="GB514" s="32" t="inlineStr">
        <is>
          <t>크기</t>
        </is>
      </c>
      <c r="GC514" s="32" t="inlineStr">
        <is>
          <t>중량</t>
        </is>
      </c>
      <c r="GD514" s="32" t="inlineStr">
        <is>
          <t>색상</t>
        </is>
      </c>
      <c r="GE514" s="32" t="inlineStr">
        <is>
          <t>재질</t>
        </is>
      </c>
      <c r="GF514" s="32" t="inlineStr">
        <is>
          <t>사용연령 또는 권장사용연령</t>
        </is>
      </c>
      <c r="GG514" s="32" t="inlineStr">
        <is>
          <t>크기∙체중의 한계</t>
        </is>
      </c>
      <c r="GH514" s="32" t="inlineStr">
        <is>
          <t>동일모델의 출시년월</t>
        </is>
      </c>
      <c r="GI514" s="32" t="inlineStr">
        <is>
          <t>제조자(수입자)</t>
        </is>
      </c>
      <c r="GJ514" s="32" t="inlineStr">
        <is>
          <t>제조국</t>
        </is>
      </c>
      <c r="GK514" s="32" t="inlineStr">
        <is>
          <t>취급방법 및 취급시 주의사항, 안전표시</t>
        </is>
      </c>
      <c r="GL514" s="32" t="inlineStr">
        <is>
          <t>품질보증기준</t>
        </is>
      </c>
      <c r="GM514" s="32" t="inlineStr">
        <is>
          <t>A/S 책임자와 전화번호</t>
        </is>
      </c>
    </row>
    <row r="515">
      <c r="A515" s="34" t="inlineStr">
        <is>
          <t>[80567] 주방용품&gt;이유/유아식기&gt;유아동식기&gt;유아동컵</t>
        </is>
      </c>
      <c r="B515" s="32" t="inlineStr">
        <is>
          <t>10.8</t>
        </is>
      </c>
      <c r="C515" s="34" t="inlineStr">
        <is>
          <t>색상
[필수]</t>
        </is>
      </c>
      <c r="D515" s="32"/>
      <c r="E515" s="34" t="inlineStr">
        <is>
          <t>수량
[선택]
[기본단위: 개]</t>
        </is>
      </c>
      <c r="F515" s="32"/>
      <c r="G515" s="34" t="inlineStr">
        <is>
          <t>용량
[선택]
[기본단위: ml]</t>
        </is>
      </c>
      <c r="H515" s="32"/>
      <c r="K515" s="34" t="inlineStr">
        <is>
          <t>식기류재질
[선택]</t>
        </is>
      </c>
      <c r="L515" s="32" t="inlineStr">
        <is>
          <t>선택해주세요
(직접입력가능)</t>
        </is>
      </c>
      <c r="M515" s="34" t="inlineStr">
        <is>
          <t>식기 손잡이 여부
[선택]</t>
        </is>
      </c>
      <c r="N515" s="32" t="inlineStr">
        <is>
          <t>선택해주세요
(직접입력가능)</t>
        </is>
      </c>
      <c r="O515" s="34" t="inlineStr">
        <is>
          <t>캐릭터
[선택]</t>
        </is>
      </c>
      <c r="P515" s="32" t="inlineStr">
        <is>
          <t>선택해주세요
(직접입력가능)</t>
        </is>
      </c>
      <c r="Q515" s="34" t="inlineStr">
        <is>
          <t>BPA FREE 여부
[선택]</t>
        </is>
      </c>
      <c r="R515" s="32" t="inlineStr">
        <is>
          <t>선택해주세요
(직접입력가능)</t>
        </is>
      </c>
      <c r="S515" s="34" t="inlineStr">
        <is>
          <t>전자레인지사용여부
[선택]</t>
        </is>
      </c>
      <c r="T515" s="32" t="inlineStr">
        <is>
          <t>선택해주세요
(직접입력가능)</t>
        </is>
      </c>
      <c r="U515" s="34" t="inlineStr">
        <is>
          <t>식기세척기사용여부
[선택]</t>
        </is>
      </c>
      <c r="V515" s="32" t="inlineStr">
        <is>
          <t>선택해주세요
(직접입력가능)</t>
        </is>
      </c>
      <c r="W515" s="34" t="inlineStr">
        <is>
          <t>손잡이 유무
[선택]</t>
        </is>
      </c>
      <c r="X515" s="32" t="inlineStr">
        <is>
          <t>선택해주세요
(직접입력가능)</t>
        </is>
      </c>
      <c r="Y515" s="34" t="inlineStr">
        <is>
          <t>투명 여부
[선택]</t>
        </is>
      </c>
      <c r="Z515" s="32" t="inlineStr">
        <is>
          <t>선택해주세요
(직접입력가능)</t>
        </is>
      </c>
      <c r="AA515" s="34" t="inlineStr">
        <is>
          <t>받침유무
[선택]</t>
        </is>
      </c>
      <c r="AB515" s="32" t="inlineStr">
        <is>
          <t>선택해주세요
(직접입력가능)</t>
        </is>
      </c>
      <c r="AC515" s="34" t="inlineStr">
        <is>
          <t>어린이용 여부
[선택]</t>
        </is>
      </c>
      <c r="AD515" s="32" t="inlineStr">
        <is>
          <t>선택해주세요
(직접입력가능)</t>
        </is>
      </c>
      <c r="AE515" s="34" t="inlineStr">
        <is>
          <t>뚜껑포함여부
[선택]</t>
        </is>
      </c>
      <c r="AF515" s="32" t="inlineStr">
        <is>
          <t>선택해주세요
(직접입력가능)</t>
        </is>
      </c>
      <c r="AG515" s="34" t="inlineStr">
        <is>
          <t>총 수량
[선택]
[기본단위: 개]</t>
        </is>
      </c>
      <c r="AH515" s="32"/>
      <c r="AI515" s="34" t="inlineStr">
        <is>
          <t>컵 재질
[선택]</t>
        </is>
      </c>
      <c r="AJ515" s="32" t="inlineStr">
        <is>
          <t>선택해주세요
(직접입력가능)</t>
        </is>
      </c>
      <c r="FY515" s="34" t="inlineStr">
        <is>
          <t>기타 재화</t>
        </is>
      </c>
      <c r="FZ515" s="32" t="inlineStr">
        <is>
          <t>품명 및 모델명</t>
        </is>
      </c>
      <c r="GA515" s="32" t="inlineStr">
        <is>
          <t>인증/허가 사항</t>
        </is>
      </c>
      <c r="GB515" s="32" t="inlineStr">
        <is>
          <t>제조국(원산지)</t>
        </is>
      </c>
      <c r="GC515" s="32" t="inlineStr">
        <is>
          <t>제조자(수입자)</t>
        </is>
      </c>
      <c r="GD515" s="32" t="inlineStr">
        <is>
          <t>소비자상담 관련 전화번호</t>
        </is>
      </c>
    </row>
    <row r="516">
      <c r="A516" s="34" t="inlineStr">
        <is>
          <t>[80567] 주방용품&gt;이유/유아식기&gt;유아동식기&gt;유아동컵</t>
        </is>
      </c>
      <c r="B516" s="32" t="inlineStr">
        <is>
          <t>10.8</t>
        </is>
      </c>
      <c r="C516" s="34" t="inlineStr">
        <is>
          <t>색상
[필수]</t>
        </is>
      </c>
      <c r="D516" s="32"/>
      <c r="E516" s="34" t="inlineStr">
        <is>
          <t>수량
[선택]
[기본단위: 개]</t>
        </is>
      </c>
      <c r="F516" s="32"/>
      <c r="G516" s="34" t="inlineStr">
        <is>
          <t>용량
[선택]
[기본단위: ml]</t>
        </is>
      </c>
      <c r="H516" s="32"/>
      <c r="K516" s="34" t="inlineStr">
        <is>
          <t>식기류재질
[선택]</t>
        </is>
      </c>
      <c r="L516" s="32" t="inlineStr">
        <is>
          <t>선택해주세요
(직접입력가능)</t>
        </is>
      </c>
      <c r="M516" s="34" t="inlineStr">
        <is>
          <t>식기 손잡이 여부
[선택]</t>
        </is>
      </c>
      <c r="N516" s="32" t="inlineStr">
        <is>
          <t>선택해주세요
(직접입력가능)</t>
        </is>
      </c>
      <c r="O516" s="34" t="inlineStr">
        <is>
          <t>캐릭터
[선택]</t>
        </is>
      </c>
      <c r="P516" s="32" t="inlineStr">
        <is>
          <t>선택해주세요
(직접입력가능)</t>
        </is>
      </c>
      <c r="Q516" s="34" t="inlineStr">
        <is>
          <t>BPA FREE 여부
[선택]</t>
        </is>
      </c>
      <c r="R516" s="32" t="inlineStr">
        <is>
          <t>선택해주세요
(직접입력가능)</t>
        </is>
      </c>
      <c r="S516" s="34" t="inlineStr">
        <is>
          <t>전자레인지사용여부
[선택]</t>
        </is>
      </c>
      <c r="T516" s="32" t="inlineStr">
        <is>
          <t>선택해주세요
(직접입력가능)</t>
        </is>
      </c>
      <c r="U516" s="34" t="inlineStr">
        <is>
          <t>식기세척기사용여부
[선택]</t>
        </is>
      </c>
      <c r="V516" s="32" t="inlineStr">
        <is>
          <t>선택해주세요
(직접입력가능)</t>
        </is>
      </c>
      <c r="W516" s="34" t="inlineStr">
        <is>
          <t>손잡이 유무
[선택]</t>
        </is>
      </c>
      <c r="X516" s="32" t="inlineStr">
        <is>
          <t>선택해주세요
(직접입력가능)</t>
        </is>
      </c>
      <c r="Y516" s="34" t="inlineStr">
        <is>
          <t>투명 여부
[선택]</t>
        </is>
      </c>
      <c r="Z516" s="32" t="inlineStr">
        <is>
          <t>선택해주세요
(직접입력가능)</t>
        </is>
      </c>
      <c r="AA516" s="34" t="inlineStr">
        <is>
          <t>받침유무
[선택]</t>
        </is>
      </c>
      <c r="AB516" s="32" t="inlineStr">
        <is>
          <t>선택해주세요
(직접입력가능)</t>
        </is>
      </c>
      <c r="AC516" s="34" t="inlineStr">
        <is>
          <t>어린이용 여부
[선택]</t>
        </is>
      </c>
      <c r="AD516" s="32" t="inlineStr">
        <is>
          <t>선택해주세요
(직접입력가능)</t>
        </is>
      </c>
      <c r="AE516" s="34" t="inlineStr">
        <is>
          <t>뚜껑포함여부
[선택]</t>
        </is>
      </c>
      <c r="AF516" s="32" t="inlineStr">
        <is>
          <t>선택해주세요
(직접입력가능)</t>
        </is>
      </c>
      <c r="AG516" s="34" t="inlineStr">
        <is>
          <t>총 수량
[선택]
[기본단위: 개]</t>
        </is>
      </c>
      <c r="AH516" s="32"/>
      <c r="AI516" s="34" t="inlineStr">
        <is>
          <t>컵 재질
[선택]</t>
        </is>
      </c>
      <c r="AJ516" s="32" t="inlineStr">
        <is>
          <t>선택해주세요
(직접입력가능)</t>
        </is>
      </c>
      <c r="FY516" s="34" t="inlineStr">
        <is>
          <t>주방용품</t>
        </is>
      </c>
      <c r="FZ516" s="32" t="inlineStr">
        <is>
          <t>품명 및 모델명</t>
        </is>
      </c>
      <c r="GA516" s="32" t="inlineStr">
        <is>
          <t>재질</t>
        </is>
      </c>
      <c r="GB516" s="32" t="inlineStr">
        <is>
          <t>구성품</t>
        </is>
      </c>
      <c r="GC516" s="32" t="inlineStr">
        <is>
          <t>크기</t>
        </is>
      </c>
      <c r="GD516" s="32" t="inlineStr">
        <is>
          <t>출시년월</t>
        </is>
      </c>
      <c r="GE516" s="32" t="inlineStr">
        <is>
          <t>제조자(수입자)</t>
        </is>
      </c>
      <c r="GF516" s="32" t="inlineStr">
        <is>
          <t>제조국</t>
        </is>
      </c>
      <c r="GG516" s="32" t="inlineStr">
        <is>
          <t>수입신고 문구 여부</t>
        </is>
      </c>
      <c r="GH516" s="32" t="inlineStr">
        <is>
          <t>품질보증기준</t>
        </is>
      </c>
      <c r="GI516" s="32" t="inlineStr">
        <is>
          <t>A/S 책임자와 전화번호</t>
        </is>
      </c>
    </row>
    <row r="517">
      <c r="A517" s="34" t="inlineStr">
        <is>
          <t>[80567] 주방용품&gt;이유/유아식기&gt;유아동식기&gt;유아동컵</t>
        </is>
      </c>
      <c r="B517" s="32" t="inlineStr">
        <is>
          <t>10.8</t>
        </is>
      </c>
      <c r="C517" s="34" t="inlineStr">
        <is>
          <t>색상
[필수]</t>
        </is>
      </c>
      <c r="D517" s="32"/>
      <c r="E517" s="34" t="inlineStr">
        <is>
          <t>수량
[선택]
[기본단위: 개]</t>
        </is>
      </c>
      <c r="F517" s="32"/>
      <c r="G517" s="34" t="inlineStr">
        <is>
          <t>용량
[선택]
[기본단위: ml]</t>
        </is>
      </c>
      <c r="H517" s="32"/>
      <c r="K517" s="34" t="inlineStr">
        <is>
          <t>식기류재질
[선택]</t>
        </is>
      </c>
      <c r="L517" s="32" t="inlineStr">
        <is>
          <t>선택해주세요
(직접입력가능)</t>
        </is>
      </c>
      <c r="M517" s="34" t="inlineStr">
        <is>
          <t>식기 손잡이 여부
[선택]</t>
        </is>
      </c>
      <c r="N517" s="32" t="inlineStr">
        <is>
          <t>선택해주세요
(직접입력가능)</t>
        </is>
      </c>
      <c r="O517" s="34" t="inlineStr">
        <is>
          <t>캐릭터
[선택]</t>
        </is>
      </c>
      <c r="P517" s="32" t="inlineStr">
        <is>
          <t>선택해주세요
(직접입력가능)</t>
        </is>
      </c>
      <c r="Q517" s="34" t="inlineStr">
        <is>
          <t>BPA FREE 여부
[선택]</t>
        </is>
      </c>
      <c r="R517" s="32" t="inlineStr">
        <is>
          <t>선택해주세요
(직접입력가능)</t>
        </is>
      </c>
      <c r="S517" s="34" t="inlineStr">
        <is>
          <t>전자레인지사용여부
[선택]</t>
        </is>
      </c>
      <c r="T517" s="32" t="inlineStr">
        <is>
          <t>선택해주세요
(직접입력가능)</t>
        </is>
      </c>
      <c r="U517" s="34" t="inlineStr">
        <is>
          <t>식기세척기사용여부
[선택]</t>
        </is>
      </c>
      <c r="V517" s="32" t="inlineStr">
        <is>
          <t>선택해주세요
(직접입력가능)</t>
        </is>
      </c>
      <c r="W517" s="34" t="inlineStr">
        <is>
          <t>손잡이 유무
[선택]</t>
        </is>
      </c>
      <c r="X517" s="32" t="inlineStr">
        <is>
          <t>선택해주세요
(직접입력가능)</t>
        </is>
      </c>
      <c r="Y517" s="34" t="inlineStr">
        <is>
          <t>투명 여부
[선택]</t>
        </is>
      </c>
      <c r="Z517" s="32" t="inlineStr">
        <is>
          <t>선택해주세요
(직접입력가능)</t>
        </is>
      </c>
      <c r="AA517" s="34" t="inlineStr">
        <is>
          <t>받침유무
[선택]</t>
        </is>
      </c>
      <c r="AB517" s="32" t="inlineStr">
        <is>
          <t>선택해주세요
(직접입력가능)</t>
        </is>
      </c>
      <c r="AC517" s="34" t="inlineStr">
        <is>
          <t>어린이용 여부
[선택]</t>
        </is>
      </c>
      <c r="AD517" s="32" t="inlineStr">
        <is>
          <t>선택해주세요
(직접입력가능)</t>
        </is>
      </c>
      <c r="AE517" s="34" t="inlineStr">
        <is>
          <t>뚜껑포함여부
[선택]</t>
        </is>
      </c>
      <c r="AF517" s="32" t="inlineStr">
        <is>
          <t>선택해주세요
(직접입력가능)</t>
        </is>
      </c>
      <c r="AG517" s="34" t="inlineStr">
        <is>
          <t>총 수량
[선택]
[기본단위: 개]</t>
        </is>
      </c>
      <c r="AH517" s="32"/>
      <c r="AI517" s="34" t="inlineStr">
        <is>
          <t>컵 재질
[선택]</t>
        </is>
      </c>
      <c r="AJ517" s="32" t="inlineStr">
        <is>
          <t>선택해주세요
(직접입력가능)</t>
        </is>
      </c>
      <c r="FY517" s="34" t="inlineStr">
        <is>
          <t>어린이제품</t>
        </is>
      </c>
      <c r="FZ517" s="32" t="inlineStr">
        <is>
          <t>품명 및 모델명</t>
        </is>
      </c>
      <c r="GA517" s="32" t="inlineStr">
        <is>
          <t>KC 인증정보</t>
        </is>
      </c>
      <c r="GB517" s="32" t="inlineStr">
        <is>
          <t>크기</t>
        </is>
      </c>
      <c r="GC517" s="32" t="inlineStr">
        <is>
          <t>중량</t>
        </is>
      </c>
      <c r="GD517" s="32" t="inlineStr">
        <is>
          <t>색상</t>
        </is>
      </c>
      <c r="GE517" s="32" t="inlineStr">
        <is>
          <t>재질</t>
        </is>
      </c>
      <c r="GF517" s="32" t="inlineStr">
        <is>
          <t>사용연령 또는 권장사용연령</t>
        </is>
      </c>
      <c r="GG517" s="32" t="inlineStr">
        <is>
          <t>크기∙체중의 한계</t>
        </is>
      </c>
      <c r="GH517" s="32" t="inlineStr">
        <is>
          <t>동일모델의 출시년월</t>
        </is>
      </c>
      <c r="GI517" s="32" t="inlineStr">
        <is>
          <t>제조자(수입자)</t>
        </is>
      </c>
      <c r="GJ517" s="32" t="inlineStr">
        <is>
          <t>제조국</t>
        </is>
      </c>
      <c r="GK517" s="32" t="inlineStr">
        <is>
          <t>취급방법 및 취급시 주의사항, 안전표시</t>
        </is>
      </c>
      <c r="GL517" s="32" t="inlineStr">
        <is>
          <t>품질보증기준</t>
        </is>
      </c>
      <c r="GM517" s="32" t="inlineStr">
        <is>
          <t>A/S 책임자와 전화번호</t>
        </is>
      </c>
    </row>
    <row r="518">
      <c r="A518" s="34" t="inlineStr">
        <is>
          <t>[80562] 주방용품&gt;이유/유아식기&gt;유아동식기세트</t>
        </is>
      </c>
      <c r="B518" s="32" t="inlineStr">
        <is>
          <t>10.8</t>
        </is>
      </c>
      <c r="C518" s="34" t="inlineStr">
        <is>
          <t>색상
[필수]</t>
        </is>
      </c>
      <c r="D518" s="32"/>
      <c r="E518" s="34" t="inlineStr">
        <is>
          <t>구성품
[선택]</t>
        </is>
      </c>
      <c r="F518" s="32"/>
      <c r="G518" s="34" t="inlineStr">
        <is>
          <t>수량
[선택]
[기본단위: 개]</t>
        </is>
      </c>
      <c r="H518" s="32"/>
      <c r="K518" s="34" t="inlineStr">
        <is>
          <t>식기류재질
[선택]</t>
        </is>
      </c>
      <c r="L518" s="32" t="inlineStr">
        <is>
          <t>선택해주세요
(직접입력가능)</t>
        </is>
      </c>
      <c r="M518" s="34" t="inlineStr">
        <is>
          <t>캐릭터
[선택]</t>
        </is>
      </c>
      <c r="N518" s="32" t="inlineStr">
        <is>
          <t>선택해주세요
(직접입력가능)</t>
        </is>
      </c>
      <c r="O518" s="34" t="inlineStr">
        <is>
          <t>BPA FREE 여부
[선택]</t>
        </is>
      </c>
      <c r="P518" s="32" t="inlineStr">
        <is>
          <t>선택해주세요
(직접입력가능)</t>
        </is>
      </c>
      <c r="Q518" s="34" t="inlineStr">
        <is>
          <t>전자레인지사용여부
[선택]</t>
        </is>
      </c>
      <c r="R518" s="32" t="inlineStr">
        <is>
          <t>선택해주세요
(직접입력가능)</t>
        </is>
      </c>
      <c r="S518" s="34" t="inlineStr">
        <is>
          <t>식기세척기사용여부
[선택]</t>
        </is>
      </c>
      <c r="T518" s="32" t="inlineStr">
        <is>
          <t>선택해주세요
(직접입력가능)</t>
        </is>
      </c>
      <c r="U518" s="34" t="inlineStr">
        <is>
          <t>흡착판 유무
[선택]</t>
        </is>
      </c>
      <c r="V518" s="32" t="inlineStr">
        <is>
          <t>선택해주세요
(직접입력가능)</t>
        </is>
      </c>
      <c r="W518" s="34" t="inlineStr">
        <is>
          <t>뚜껑포함여부
[선택]</t>
        </is>
      </c>
      <c r="X518" s="32" t="inlineStr">
        <is>
          <t>선택해주세요
(직접입력가능)</t>
        </is>
      </c>
      <c r="Y518" s="34" t="inlineStr">
        <is>
          <t>패턴/프린트
[선택]</t>
        </is>
      </c>
      <c r="Z518" s="32" t="inlineStr">
        <is>
          <t>선택해주세요
(직접입력가능)</t>
        </is>
      </c>
      <c r="FY518" s="34" t="inlineStr">
        <is>
          <t>기타 재화</t>
        </is>
      </c>
      <c r="FZ518" s="32" t="inlineStr">
        <is>
          <t>품명 및 모델명</t>
        </is>
      </c>
      <c r="GA518" s="32" t="inlineStr">
        <is>
          <t>인증/허가 사항</t>
        </is>
      </c>
      <c r="GB518" s="32" t="inlineStr">
        <is>
          <t>제조국(원산지)</t>
        </is>
      </c>
      <c r="GC518" s="32" t="inlineStr">
        <is>
          <t>제조자(수입자)</t>
        </is>
      </c>
      <c r="GD518" s="32" t="inlineStr">
        <is>
          <t>소비자상담 관련 전화번호</t>
        </is>
      </c>
    </row>
    <row r="519">
      <c r="A519" s="34" t="inlineStr">
        <is>
          <t>[80562] 주방용품&gt;이유/유아식기&gt;유아동식기세트</t>
        </is>
      </c>
      <c r="B519" s="32" t="inlineStr">
        <is>
          <t>10.8</t>
        </is>
      </c>
      <c r="C519" s="34" t="inlineStr">
        <is>
          <t>색상
[필수]</t>
        </is>
      </c>
      <c r="D519" s="32"/>
      <c r="E519" s="34" t="inlineStr">
        <is>
          <t>구성품
[선택]</t>
        </is>
      </c>
      <c r="F519" s="32"/>
      <c r="G519" s="34" t="inlineStr">
        <is>
          <t>수량
[선택]
[기본단위: 개]</t>
        </is>
      </c>
      <c r="H519" s="32"/>
      <c r="K519" s="34" t="inlineStr">
        <is>
          <t>식기류재질
[선택]</t>
        </is>
      </c>
      <c r="L519" s="32" t="inlineStr">
        <is>
          <t>선택해주세요
(직접입력가능)</t>
        </is>
      </c>
      <c r="M519" s="34" t="inlineStr">
        <is>
          <t>캐릭터
[선택]</t>
        </is>
      </c>
      <c r="N519" s="32" t="inlineStr">
        <is>
          <t>선택해주세요
(직접입력가능)</t>
        </is>
      </c>
      <c r="O519" s="34" t="inlineStr">
        <is>
          <t>BPA FREE 여부
[선택]</t>
        </is>
      </c>
      <c r="P519" s="32" t="inlineStr">
        <is>
          <t>선택해주세요
(직접입력가능)</t>
        </is>
      </c>
      <c r="Q519" s="34" t="inlineStr">
        <is>
          <t>전자레인지사용여부
[선택]</t>
        </is>
      </c>
      <c r="R519" s="32" t="inlineStr">
        <is>
          <t>선택해주세요
(직접입력가능)</t>
        </is>
      </c>
      <c r="S519" s="34" t="inlineStr">
        <is>
          <t>식기세척기사용여부
[선택]</t>
        </is>
      </c>
      <c r="T519" s="32" t="inlineStr">
        <is>
          <t>선택해주세요
(직접입력가능)</t>
        </is>
      </c>
      <c r="U519" s="34" t="inlineStr">
        <is>
          <t>흡착판 유무
[선택]</t>
        </is>
      </c>
      <c r="V519" s="32" t="inlineStr">
        <is>
          <t>선택해주세요
(직접입력가능)</t>
        </is>
      </c>
      <c r="W519" s="34" t="inlineStr">
        <is>
          <t>뚜껑포함여부
[선택]</t>
        </is>
      </c>
      <c r="X519" s="32" t="inlineStr">
        <is>
          <t>선택해주세요
(직접입력가능)</t>
        </is>
      </c>
      <c r="Y519" s="34" t="inlineStr">
        <is>
          <t>패턴/프린트
[선택]</t>
        </is>
      </c>
      <c r="Z519" s="32" t="inlineStr">
        <is>
          <t>선택해주세요
(직접입력가능)</t>
        </is>
      </c>
      <c r="FY519" s="34" t="inlineStr">
        <is>
          <t>주방용품</t>
        </is>
      </c>
      <c r="FZ519" s="32" t="inlineStr">
        <is>
          <t>품명 및 모델명</t>
        </is>
      </c>
      <c r="GA519" s="32" t="inlineStr">
        <is>
          <t>재질</t>
        </is>
      </c>
      <c r="GB519" s="32" t="inlineStr">
        <is>
          <t>구성품</t>
        </is>
      </c>
      <c r="GC519" s="32" t="inlineStr">
        <is>
          <t>크기</t>
        </is>
      </c>
      <c r="GD519" s="32" t="inlineStr">
        <is>
          <t>출시년월</t>
        </is>
      </c>
      <c r="GE519" s="32" t="inlineStr">
        <is>
          <t>제조자(수입자)</t>
        </is>
      </c>
      <c r="GF519" s="32" t="inlineStr">
        <is>
          <t>제조국</t>
        </is>
      </c>
      <c r="GG519" s="32" t="inlineStr">
        <is>
          <t>수입신고 문구 여부</t>
        </is>
      </c>
      <c r="GH519" s="32" t="inlineStr">
        <is>
          <t>품질보증기준</t>
        </is>
      </c>
      <c r="GI519" s="32" t="inlineStr">
        <is>
          <t>A/S 책임자와 전화번호</t>
        </is>
      </c>
    </row>
    <row r="520">
      <c r="A520" s="34" t="inlineStr">
        <is>
          <t>[80562] 주방용품&gt;이유/유아식기&gt;유아동식기세트</t>
        </is>
      </c>
      <c r="B520" s="32" t="inlineStr">
        <is>
          <t>10.8</t>
        </is>
      </c>
      <c r="C520" s="34" t="inlineStr">
        <is>
          <t>색상
[필수]</t>
        </is>
      </c>
      <c r="D520" s="32"/>
      <c r="E520" s="34" t="inlineStr">
        <is>
          <t>구성품
[선택]</t>
        </is>
      </c>
      <c r="F520" s="32"/>
      <c r="G520" s="34" t="inlineStr">
        <is>
          <t>수량
[선택]
[기본단위: 개]</t>
        </is>
      </c>
      <c r="H520" s="32"/>
      <c r="K520" s="34" t="inlineStr">
        <is>
          <t>식기류재질
[선택]</t>
        </is>
      </c>
      <c r="L520" s="32" t="inlineStr">
        <is>
          <t>선택해주세요
(직접입력가능)</t>
        </is>
      </c>
      <c r="M520" s="34" t="inlineStr">
        <is>
          <t>캐릭터
[선택]</t>
        </is>
      </c>
      <c r="N520" s="32" t="inlineStr">
        <is>
          <t>선택해주세요
(직접입력가능)</t>
        </is>
      </c>
      <c r="O520" s="34" t="inlineStr">
        <is>
          <t>BPA FREE 여부
[선택]</t>
        </is>
      </c>
      <c r="P520" s="32" t="inlineStr">
        <is>
          <t>선택해주세요
(직접입력가능)</t>
        </is>
      </c>
      <c r="Q520" s="34" t="inlineStr">
        <is>
          <t>전자레인지사용여부
[선택]</t>
        </is>
      </c>
      <c r="R520" s="32" t="inlineStr">
        <is>
          <t>선택해주세요
(직접입력가능)</t>
        </is>
      </c>
      <c r="S520" s="34" t="inlineStr">
        <is>
          <t>식기세척기사용여부
[선택]</t>
        </is>
      </c>
      <c r="T520" s="32" t="inlineStr">
        <is>
          <t>선택해주세요
(직접입력가능)</t>
        </is>
      </c>
      <c r="U520" s="34" t="inlineStr">
        <is>
          <t>흡착판 유무
[선택]</t>
        </is>
      </c>
      <c r="V520" s="32" t="inlineStr">
        <is>
          <t>선택해주세요
(직접입력가능)</t>
        </is>
      </c>
      <c r="W520" s="34" t="inlineStr">
        <is>
          <t>뚜껑포함여부
[선택]</t>
        </is>
      </c>
      <c r="X520" s="32" t="inlineStr">
        <is>
          <t>선택해주세요
(직접입력가능)</t>
        </is>
      </c>
      <c r="Y520" s="34" t="inlineStr">
        <is>
          <t>패턴/프린트
[선택]</t>
        </is>
      </c>
      <c r="Z520" s="32" t="inlineStr">
        <is>
          <t>선택해주세요
(직접입력가능)</t>
        </is>
      </c>
      <c r="FY520" s="34" t="inlineStr">
        <is>
          <t>어린이제품</t>
        </is>
      </c>
      <c r="FZ520" s="32" t="inlineStr">
        <is>
          <t>품명 및 모델명</t>
        </is>
      </c>
      <c r="GA520" s="32" t="inlineStr">
        <is>
          <t>KC 인증정보</t>
        </is>
      </c>
      <c r="GB520" s="32" t="inlineStr">
        <is>
          <t>크기</t>
        </is>
      </c>
      <c r="GC520" s="32" t="inlineStr">
        <is>
          <t>중량</t>
        </is>
      </c>
      <c r="GD520" s="32" t="inlineStr">
        <is>
          <t>색상</t>
        </is>
      </c>
      <c r="GE520" s="32" t="inlineStr">
        <is>
          <t>재질</t>
        </is>
      </c>
      <c r="GF520" s="32" t="inlineStr">
        <is>
          <t>사용연령 또는 권장사용연령</t>
        </is>
      </c>
      <c r="GG520" s="32" t="inlineStr">
        <is>
          <t>크기∙체중의 한계</t>
        </is>
      </c>
      <c r="GH520" s="32" t="inlineStr">
        <is>
          <t>동일모델의 출시년월</t>
        </is>
      </c>
      <c r="GI520" s="32" t="inlineStr">
        <is>
          <t>제조자(수입자)</t>
        </is>
      </c>
      <c r="GJ520" s="32" t="inlineStr">
        <is>
          <t>제조국</t>
        </is>
      </c>
      <c r="GK520" s="32" t="inlineStr">
        <is>
          <t>취급방법 및 취급시 주의사항, 안전표시</t>
        </is>
      </c>
      <c r="GL520" s="32" t="inlineStr">
        <is>
          <t>품질보증기준</t>
        </is>
      </c>
      <c r="GM520" s="32" t="inlineStr">
        <is>
          <t>A/S 책임자와 전화번호</t>
        </is>
      </c>
    </row>
    <row r="521">
      <c r="A521" s="34" t="inlineStr">
        <is>
          <t>[80563] 주방용품&gt;이유/유아식기&gt;유아동식판/세트</t>
        </is>
      </c>
      <c r="B521" s="32" t="inlineStr">
        <is>
          <t>10.8</t>
        </is>
      </c>
      <c r="C521" s="34" t="inlineStr">
        <is>
          <t>색상
[필수]</t>
        </is>
      </c>
      <c r="D521" s="32"/>
      <c r="E521" s="34" t="inlineStr">
        <is>
          <t>구성품
[선택]</t>
        </is>
      </c>
      <c r="F521" s="32"/>
      <c r="G521" s="34" t="inlineStr">
        <is>
          <t>수량
[선택]
[기본단위: 개]</t>
        </is>
      </c>
      <c r="H521" s="32"/>
      <c r="K521" s="34" t="inlineStr">
        <is>
          <t>흡착판 유무
[선택]</t>
        </is>
      </c>
      <c r="L521" s="32" t="inlineStr">
        <is>
          <t>선택해주세요
(직접입력가능)</t>
        </is>
      </c>
      <c r="M521" s="34" t="inlineStr">
        <is>
          <t>식기류재질
[선택]</t>
        </is>
      </c>
      <c r="N521" s="32" t="inlineStr">
        <is>
          <t>선택해주세요
(직접입력가능)</t>
        </is>
      </c>
      <c r="O521" s="34" t="inlineStr">
        <is>
          <t>캐릭터
[선택]</t>
        </is>
      </c>
      <c r="P521" s="32" t="inlineStr">
        <is>
          <t>선택해주세요
(직접입력가능)</t>
        </is>
      </c>
      <c r="Q521" s="34" t="inlineStr">
        <is>
          <t>전자레인지사용여부
[선택]</t>
        </is>
      </c>
      <c r="R521" s="32" t="inlineStr">
        <is>
          <t>선택해주세요
(직접입력가능)</t>
        </is>
      </c>
      <c r="S521" s="34" t="inlineStr">
        <is>
          <t>식기세척기사용여부
[선택]</t>
        </is>
      </c>
      <c r="T521" s="32" t="inlineStr">
        <is>
          <t>선택해주세요
(직접입력가능)</t>
        </is>
      </c>
      <c r="U521" s="34" t="inlineStr">
        <is>
          <t>도시락통 종류
[선택]</t>
        </is>
      </c>
      <c r="V521" s="32" t="inlineStr">
        <is>
          <t>선택해주세요
(직접입력가능)</t>
        </is>
      </c>
      <c r="W521" s="34" t="inlineStr">
        <is>
          <t>식기 칸수
[선택]
[기본단위: 개]</t>
        </is>
      </c>
      <c r="X521" s="32"/>
      <c r="Y521" s="34" t="inlineStr">
        <is>
          <t>식판 세트 여부
[선택]</t>
        </is>
      </c>
      <c r="Z521" s="32" t="inlineStr">
        <is>
          <t>선택해주세요
(직접입력가능)</t>
        </is>
      </c>
      <c r="AA521" s="34" t="inlineStr">
        <is>
          <t>사용 대상
[선택]</t>
        </is>
      </c>
      <c r="AB521" s="32" t="inlineStr">
        <is>
          <t>선택해주세요
(직접입력가능)</t>
        </is>
      </c>
      <c r="AC521" s="34" t="inlineStr">
        <is>
          <t>파우치 포함여부
[선택]</t>
        </is>
      </c>
      <c r="AD521" s="32" t="inlineStr">
        <is>
          <t>선택해주세요
(직접입력가능)</t>
        </is>
      </c>
      <c r="AE521" s="34" t="inlineStr">
        <is>
          <t>뚜껑포함여부
[선택]</t>
        </is>
      </c>
      <c r="AF521" s="32" t="inlineStr">
        <is>
          <t>선택해주세요
(직접입력가능)</t>
        </is>
      </c>
      <c r="AG521" s="34" t="inlineStr">
        <is>
          <t>사이즈
[선택]</t>
        </is>
      </c>
      <c r="AH521" s="32"/>
      <c r="AI521" s="34" t="inlineStr">
        <is>
          <t>항목 길이가 더 긴 가장자리
[선택]
[기본단위: cm]</t>
        </is>
      </c>
      <c r="AJ521" s="32"/>
      <c r="AK521" s="34" t="inlineStr">
        <is>
          <t>항목 너비가 짧은 가장자리
[선택]
[기본단위: cm]</t>
        </is>
      </c>
      <c r="AL521" s="32"/>
      <c r="AM521" s="34" t="inlineStr">
        <is>
          <t>두께
[선택]
[기본단위: cm]</t>
        </is>
      </c>
      <c r="AN521" s="32"/>
      <c r="AO521" s="34" t="inlineStr">
        <is>
          <t>파손주의 여부
[선택]</t>
        </is>
      </c>
      <c r="AP521" s="32"/>
      <c r="AQ521" s="34" t="inlineStr">
        <is>
          <t>특별한 기능
[선택]</t>
        </is>
      </c>
      <c r="AR521" s="32" t="inlineStr">
        <is>
          <t>선택해주세요
(직접입력가능)</t>
        </is>
      </c>
      <c r="AS521" s="34" t="inlineStr">
        <is>
          <t>스타일
[선택]</t>
        </is>
      </c>
      <c r="AT521" s="32" t="inlineStr">
        <is>
          <t>선택해주세요
(직접입력가능)</t>
        </is>
      </c>
      <c r="AU521" s="34" t="inlineStr">
        <is>
          <t>품목 모양
[선택]</t>
        </is>
      </c>
      <c r="AV521" s="32" t="inlineStr">
        <is>
          <t>선택해주세요
(직접입력가능)</t>
        </is>
      </c>
      <c r="AW521" s="34" t="inlineStr">
        <is>
          <t>포함 구성 요소
[선택]</t>
        </is>
      </c>
      <c r="AX521" s="32" t="inlineStr">
        <is>
          <t>선택해주세요
(직접입력가능)</t>
        </is>
      </c>
      <c r="AY521" s="34" t="inlineStr">
        <is>
          <t>아이템 높이
[선택]
[기본단위: cm]</t>
        </is>
      </c>
      <c r="AZ521" s="32"/>
      <c r="BA521" s="34" t="inlineStr">
        <is>
          <t>마감 유형
[선택]</t>
        </is>
      </c>
      <c r="BB521" s="32" t="inlineStr">
        <is>
          <t>선택해주세요
(직접입력가능)</t>
        </is>
      </c>
      <c r="BC521" s="34" t="inlineStr">
        <is>
          <t>패턴/프린트
[선택]</t>
        </is>
      </c>
      <c r="BD521" s="32" t="inlineStr">
        <is>
          <t>선택해주세요
(직접입력가능)</t>
        </is>
      </c>
      <c r="FY521" s="34" t="inlineStr">
        <is>
          <t>기타 재화</t>
        </is>
      </c>
      <c r="FZ521" s="32" t="inlineStr">
        <is>
          <t>품명 및 모델명</t>
        </is>
      </c>
      <c r="GA521" s="32" t="inlineStr">
        <is>
          <t>인증/허가 사항</t>
        </is>
      </c>
      <c r="GB521" s="32" t="inlineStr">
        <is>
          <t>제조국(원산지)</t>
        </is>
      </c>
      <c r="GC521" s="32" t="inlineStr">
        <is>
          <t>제조자(수입자)</t>
        </is>
      </c>
      <c r="GD521" s="32" t="inlineStr">
        <is>
          <t>소비자상담 관련 전화번호</t>
        </is>
      </c>
    </row>
    <row r="522">
      <c r="A522" s="34" t="inlineStr">
        <is>
          <t>[80563] 주방용품&gt;이유/유아식기&gt;유아동식판/세트</t>
        </is>
      </c>
      <c r="B522" s="32" t="inlineStr">
        <is>
          <t>10.8</t>
        </is>
      </c>
      <c r="C522" s="34" t="inlineStr">
        <is>
          <t>색상
[필수]</t>
        </is>
      </c>
      <c r="D522" s="32"/>
      <c r="E522" s="34" t="inlineStr">
        <is>
          <t>구성품
[선택]</t>
        </is>
      </c>
      <c r="F522" s="32"/>
      <c r="G522" s="34" t="inlineStr">
        <is>
          <t>수량
[선택]
[기본단위: 개]</t>
        </is>
      </c>
      <c r="H522" s="32"/>
      <c r="K522" s="34" t="inlineStr">
        <is>
          <t>흡착판 유무
[선택]</t>
        </is>
      </c>
      <c r="L522" s="32" t="inlineStr">
        <is>
          <t>선택해주세요
(직접입력가능)</t>
        </is>
      </c>
      <c r="M522" s="34" t="inlineStr">
        <is>
          <t>식기류재질
[선택]</t>
        </is>
      </c>
      <c r="N522" s="32" t="inlineStr">
        <is>
          <t>선택해주세요
(직접입력가능)</t>
        </is>
      </c>
      <c r="O522" s="34" t="inlineStr">
        <is>
          <t>캐릭터
[선택]</t>
        </is>
      </c>
      <c r="P522" s="32" t="inlineStr">
        <is>
          <t>선택해주세요
(직접입력가능)</t>
        </is>
      </c>
      <c r="Q522" s="34" t="inlineStr">
        <is>
          <t>전자레인지사용여부
[선택]</t>
        </is>
      </c>
      <c r="R522" s="32" t="inlineStr">
        <is>
          <t>선택해주세요
(직접입력가능)</t>
        </is>
      </c>
      <c r="S522" s="34" t="inlineStr">
        <is>
          <t>식기세척기사용여부
[선택]</t>
        </is>
      </c>
      <c r="T522" s="32" t="inlineStr">
        <is>
          <t>선택해주세요
(직접입력가능)</t>
        </is>
      </c>
      <c r="U522" s="34" t="inlineStr">
        <is>
          <t>도시락통 종류
[선택]</t>
        </is>
      </c>
      <c r="V522" s="32" t="inlineStr">
        <is>
          <t>선택해주세요
(직접입력가능)</t>
        </is>
      </c>
      <c r="W522" s="34" t="inlineStr">
        <is>
          <t>식기 칸수
[선택]
[기본단위: 개]</t>
        </is>
      </c>
      <c r="X522" s="32"/>
      <c r="Y522" s="34" t="inlineStr">
        <is>
          <t>식판 세트 여부
[선택]</t>
        </is>
      </c>
      <c r="Z522" s="32" t="inlineStr">
        <is>
          <t>선택해주세요
(직접입력가능)</t>
        </is>
      </c>
      <c r="AA522" s="34" t="inlineStr">
        <is>
          <t>사용 대상
[선택]</t>
        </is>
      </c>
      <c r="AB522" s="32" t="inlineStr">
        <is>
          <t>선택해주세요
(직접입력가능)</t>
        </is>
      </c>
      <c r="AC522" s="34" t="inlineStr">
        <is>
          <t>파우치 포함여부
[선택]</t>
        </is>
      </c>
      <c r="AD522" s="32" t="inlineStr">
        <is>
          <t>선택해주세요
(직접입력가능)</t>
        </is>
      </c>
      <c r="AE522" s="34" t="inlineStr">
        <is>
          <t>뚜껑포함여부
[선택]</t>
        </is>
      </c>
      <c r="AF522" s="32" t="inlineStr">
        <is>
          <t>선택해주세요
(직접입력가능)</t>
        </is>
      </c>
      <c r="AG522" s="34" t="inlineStr">
        <is>
          <t>사이즈
[선택]</t>
        </is>
      </c>
      <c r="AH522" s="32"/>
      <c r="AI522" s="34" t="inlineStr">
        <is>
          <t>항목 길이가 더 긴 가장자리
[선택]
[기본단위: cm]</t>
        </is>
      </c>
      <c r="AJ522" s="32"/>
      <c r="AK522" s="34" t="inlineStr">
        <is>
          <t>항목 너비가 짧은 가장자리
[선택]
[기본단위: cm]</t>
        </is>
      </c>
      <c r="AL522" s="32"/>
      <c r="AM522" s="34" t="inlineStr">
        <is>
          <t>두께
[선택]
[기본단위: cm]</t>
        </is>
      </c>
      <c r="AN522" s="32"/>
      <c r="AO522" s="34" t="inlineStr">
        <is>
          <t>파손주의 여부
[선택]</t>
        </is>
      </c>
      <c r="AP522" s="32"/>
      <c r="AQ522" s="34" t="inlineStr">
        <is>
          <t>특별한 기능
[선택]</t>
        </is>
      </c>
      <c r="AR522" s="32" t="inlineStr">
        <is>
          <t>선택해주세요
(직접입력가능)</t>
        </is>
      </c>
      <c r="AS522" s="34" t="inlineStr">
        <is>
          <t>스타일
[선택]</t>
        </is>
      </c>
      <c r="AT522" s="32" t="inlineStr">
        <is>
          <t>선택해주세요
(직접입력가능)</t>
        </is>
      </c>
      <c r="AU522" s="34" t="inlineStr">
        <is>
          <t>품목 모양
[선택]</t>
        </is>
      </c>
      <c r="AV522" s="32" t="inlineStr">
        <is>
          <t>선택해주세요
(직접입력가능)</t>
        </is>
      </c>
      <c r="AW522" s="34" t="inlineStr">
        <is>
          <t>포함 구성 요소
[선택]</t>
        </is>
      </c>
      <c r="AX522" s="32" t="inlineStr">
        <is>
          <t>선택해주세요
(직접입력가능)</t>
        </is>
      </c>
      <c r="AY522" s="34" t="inlineStr">
        <is>
          <t>아이템 높이
[선택]
[기본단위: cm]</t>
        </is>
      </c>
      <c r="AZ522" s="32"/>
      <c r="BA522" s="34" t="inlineStr">
        <is>
          <t>마감 유형
[선택]</t>
        </is>
      </c>
      <c r="BB522" s="32" t="inlineStr">
        <is>
          <t>선택해주세요
(직접입력가능)</t>
        </is>
      </c>
      <c r="BC522" s="34" t="inlineStr">
        <is>
          <t>패턴/프린트
[선택]</t>
        </is>
      </c>
      <c r="BD522" s="32" t="inlineStr">
        <is>
          <t>선택해주세요
(직접입력가능)</t>
        </is>
      </c>
      <c r="FY522" s="34" t="inlineStr">
        <is>
          <t>주방용품</t>
        </is>
      </c>
      <c r="FZ522" s="32" t="inlineStr">
        <is>
          <t>품명 및 모델명</t>
        </is>
      </c>
      <c r="GA522" s="32" t="inlineStr">
        <is>
          <t>재질</t>
        </is>
      </c>
      <c r="GB522" s="32" t="inlineStr">
        <is>
          <t>구성품</t>
        </is>
      </c>
      <c r="GC522" s="32" t="inlineStr">
        <is>
          <t>크기</t>
        </is>
      </c>
      <c r="GD522" s="32" t="inlineStr">
        <is>
          <t>출시년월</t>
        </is>
      </c>
      <c r="GE522" s="32" t="inlineStr">
        <is>
          <t>제조자(수입자)</t>
        </is>
      </c>
      <c r="GF522" s="32" t="inlineStr">
        <is>
          <t>제조국</t>
        </is>
      </c>
      <c r="GG522" s="32" t="inlineStr">
        <is>
          <t>수입신고 문구 여부</t>
        </is>
      </c>
      <c r="GH522" s="32" t="inlineStr">
        <is>
          <t>품질보증기준</t>
        </is>
      </c>
      <c r="GI522" s="32" t="inlineStr">
        <is>
          <t>A/S 책임자와 전화번호</t>
        </is>
      </c>
    </row>
    <row r="523">
      <c r="A523" s="34" t="inlineStr">
        <is>
          <t>[80563] 주방용품&gt;이유/유아식기&gt;유아동식판/세트</t>
        </is>
      </c>
      <c r="B523" s="32" t="inlineStr">
        <is>
          <t>10.8</t>
        </is>
      </c>
      <c r="C523" s="34" t="inlineStr">
        <is>
          <t>색상
[필수]</t>
        </is>
      </c>
      <c r="D523" s="32"/>
      <c r="E523" s="34" t="inlineStr">
        <is>
          <t>구성품
[선택]</t>
        </is>
      </c>
      <c r="F523" s="32"/>
      <c r="G523" s="34" t="inlineStr">
        <is>
          <t>수량
[선택]
[기본단위: 개]</t>
        </is>
      </c>
      <c r="H523" s="32"/>
      <c r="K523" s="34" t="inlineStr">
        <is>
          <t>흡착판 유무
[선택]</t>
        </is>
      </c>
      <c r="L523" s="32" t="inlineStr">
        <is>
          <t>선택해주세요
(직접입력가능)</t>
        </is>
      </c>
      <c r="M523" s="34" t="inlineStr">
        <is>
          <t>식기류재질
[선택]</t>
        </is>
      </c>
      <c r="N523" s="32" t="inlineStr">
        <is>
          <t>선택해주세요
(직접입력가능)</t>
        </is>
      </c>
      <c r="O523" s="34" t="inlineStr">
        <is>
          <t>캐릭터
[선택]</t>
        </is>
      </c>
      <c r="P523" s="32" t="inlineStr">
        <is>
          <t>선택해주세요
(직접입력가능)</t>
        </is>
      </c>
      <c r="Q523" s="34" t="inlineStr">
        <is>
          <t>전자레인지사용여부
[선택]</t>
        </is>
      </c>
      <c r="R523" s="32" t="inlineStr">
        <is>
          <t>선택해주세요
(직접입력가능)</t>
        </is>
      </c>
      <c r="S523" s="34" t="inlineStr">
        <is>
          <t>식기세척기사용여부
[선택]</t>
        </is>
      </c>
      <c r="T523" s="32" t="inlineStr">
        <is>
          <t>선택해주세요
(직접입력가능)</t>
        </is>
      </c>
      <c r="U523" s="34" t="inlineStr">
        <is>
          <t>도시락통 종류
[선택]</t>
        </is>
      </c>
      <c r="V523" s="32" t="inlineStr">
        <is>
          <t>선택해주세요
(직접입력가능)</t>
        </is>
      </c>
      <c r="W523" s="34" t="inlineStr">
        <is>
          <t>식기 칸수
[선택]
[기본단위: 개]</t>
        </is>
      </c>
      <c r="X523" s="32"/>
      <c r="Y523" s="34" t="inlineStr">
        <is>
          <t>식판 세트 여부
[선택]</t>
        </is>
      </c>
      <c r="Z523" s="32" t="inlineStr">
        <is>
          <t>선택해주세요
(직접입력가능)</t>
        </is>
      </c>
      <c r="AA523" s="34" t="inlineStr">
        <is>
          <t>사용 대상
[선택]</t>
        </is>
      </c>
      <c r="AB523" s="32" t="inlineStr">
        <is>
          <t>선택해주세요
(직접입력가능)</t>
        </is>
      </c>
      <c r="AC523" s="34" t="inlineStr">
        <is>
          <t>파우치 포함여부
[선택]</t>
        </is>
      </c>
      <c r="AD523" s="32" t="inlineStr">
        <is>
          <t>선택해주세요
(직접입력가능)</t>
        </is>
      </c>
      <c r="AE523" s="34" t="inlineStr">
        <is>
          <t>뚜껑포함여부
[선택]</t>
        </is>
      </c>
      <c r="AF523" s="32" t="inlineStr">
        <is>
          <t>선택해주세요
(직접입력가능)</t>
        </is>
      </c>
      <c r="AG523" s="34" t="inlineStr">
        <is>
          <t>사이즈
[선택]</t>
        </is>
      </c>
      <c r="AH523" s="32"/>
      <c r="AI523" s="34" t="inlineStr">
        <is>
          <t>항목 길이가 더 긴 가장자리
[선택]
[기본단위: cm]</t>
        </is>
      </c>
      <c r="AJ523" s="32"/>
      <c r="AK523" s="34" t="inlineStr">
        <is>
          <t>항목 너비가 짧은 가장자리
[선택]
[기본단위: cm]</t>
        </is>
      </c>
      <c r="AL523" s="32"/>
      <c r="AM523" s="34" t="inlineStr">
        <is>
          <t>두께
[선택]
[기본단위: cm]</t>
        </is>
      </c>
      <c r="AN523" s="32"/>
      <c r="AO523" s="34" t="inlineStr">
        <is>
          <t>파손주의 여부
[선택]</t>
        </is>
      </c>
      <c r="AP523" s="32"/>
      <c r="AQ523" s="34" t="inlineStr">
        <is>
          <t>특별한 기능
[선택]</t>
        </is>
      </c>
      <c r="AR523" s="32" t="inlineStr">
        <is>
          <t>선택해주세요
(직접입력가능)</t>
        </is>
      </c>
      <c r="AS523" s="34" t="inlineStr">
        <is>
          <t>스타일
[선택]</t>
        </is>
      </c>
      <c r="AT523" s="32" t="inlineStr">
        <is>
          <t>선택해주세요
(직접입력가능)</t>
        </is>
      </c>
      <c r="AU523" s="34" t="inlineStr">
        <is>
          <t>품목 모양
[선택]</t>
        </is>
      </c>
      <c r="AV523" s="32" t="inlineStr">
        <is>
          <t>선택해주세요
(직접입력가능)</t>
        </is>
      </c>
      <c r="AW523" s="34" t="inlineStr">
        <is>
          <t>포함 구성 요소
[선택]</t>
        </is>
      </c>
      <c r="AX523" s="32" t="inlineStr">
        <is>
          <t>선택해주세요
(직접입력가능)</t>
        </is>
      </c>
      <c r="AY523" s="34" t="inlineStr">
        <is>
          <t>아이템 높이
[선택]
[기본단위: cm]</t>
        </is>
      </c>
      <c r="AZ523" s="32"/>
      <c r="BA523" s="34" t="inlineStr">
        <is>
          <t>마감 유형
[선택]</t>
        </is>
      </c>
      <c r="BB523" s="32" t="inlineStr">
        <is>
          <t>선택해주세요
(직접입력가능)</t>
        </is>
      </c>
      <c r="BC523" s="34" t="inlineStr">
        <is>
          <t>패턴/프린트
[선택]</t>
        </is>
      </c>
      <c r="BD523" s="32" t="inlineStr">
        <is>
          <t>선택해주세요
(직접입력가능)</t>
        </is>
      </c>
      <c r="FY523" s="34" t="inlineStr">
        <is>
          <t>어린이제품</t>
        </is>
      </c>
      <c r="FZ523" s="32" t="inlineStr">
        <is>
          <t>품명 및 모델명</t>
        </is>
      </c>
      <c r="GA523" s="32" t="inlineStr">
        <is>
          <t>KC 인증정보</t>
        </is>
      </c>
      <c r="GB523" s="32" t="inlineStr">
        <is>
          <t>크기</t>
        </is>
      </c>
      <c r="GC523" s="32" t="inlineStr">
        <is>
          <t>중량</t>
        </is>
      </c>
      <c r="GD523" s="32" t="inlineStr">
        <is>
          <t>색상</t>
        </is>
      </c>
      <c r="GE523" s="32" t="inlineStr">
        <is>
          <t>재질</t>
        </is>
      </c>
      <c r="GF523" s="32" t="inlineStr">
        <is>
          <t>사용연령 또는 권장사용연령</t>
        </is>
      </c>
      <c r="GG523" s="32" t="inlineStr">
        <is>
          <t>크기∙체중의 한계</t>
        </is>
      </c>
      <c r="GH523" s="32" t="inlineStr">
        <is>
          <t>동일모델의 출시년월</t>
        </is>
      </c>
      <c r="GI523" s="32" t="inlineStr">
        <is>
          <t>제조자(수입자)</t>
        </is>
      </c>
      <c r="GJ523" s="32" t="inlineStr">
        <is>
          <t>제조국</t>
        </is>
      </c>
      <c r="GK523" s="32" t="inlineStr">
        <is>
          <t>취급방법 및 취급시 주의사항, 안전표시</t>
        </is>
      </c>
      <c r="GL523" s="32" t="inlineStr">
        <is>
          <t>품질보증기준</t>
        </is>
      </c>
      <c r="GM523" s="32" t="inlineStr">
        <is>
          <t>A/S 책임자와 전화번호</t>
        </is>
      </c>
    </row>
    <row r="524">
      <c r="A524" s="34" t="inlineStr">
        <is>
          <t>[77000] 주방용품&gt;이유/유아식기&gt;유아식판</t>
        </is>
      </c>
      <c r="B524" s="32" t="inlineStr">
        <is>
          <t>10.8</t>
        </is>
      </c>
      <c r="C524" s="34" t="inlineStr">
        <is>
          <t>색상
[필수]</t>
        </is>
      </c>
      <c r="D524" s="32"/>
      <c r="E524" s="34" t="inlineStr">
        <is>
          <t>구성품
[선택]</t>
        </is>
      </c>
      <c r="F524" s="32"/>
      <c r="G524" s="34" t="inlineStr">
        <is>
          <t>수량
[선택]
[기본단위: 개]</t>
        </is>
      </c>
      <c r="H524" s="32"/>
      <c r="K524" s="34" t="inlineStr">
        <is>
          <t>흡착판 유무
[선택]</t>
        </is>
      </c>
      <c r="L524" s="32" t="inlineStr">
        <is>
          <t>선택해주세요
(직접입력가능)</t>
        </is>
      </c>
      <c r="M524" s="34" t="inlineStr">
        <is>
          <t>식기류재질
[선택]</t>
        </is>
      </c>
      <c r="N524" s="32" t="inlineStr">
        <is>
          <t>선택해주세요
(직접입력가능)</t>
        </is>
      </c>
      <c r="O524" s="34" t="inlineStr">
        <is>
          <t>캐릭터
[선택]</t>
        </is>
      </c>
      <c r="P524" s="32" t="inlineStr">
        <is>
          <t>선택해주세요
(직접입력가능)</t>
        </is>
      </c>
      <c r="Q524" s="34" t="inlineStr">
        <is>
          <t>전자레인지사용여부
[선택]</t>
        </is>
      </c>
      <c r="R524" s="32" t="inlineStr">
        <is>
          <t>선택해주세요
(직접입력가능)</t>
        </is>
      </c>
      <c r="S524" s="34" t="inlineStr">
        <is>
          <t>식기세척기사용여부
[선택]</t>
        </is>
      </c>
      <c r="T524" s="32" t="inlineStr">
        <is>
          <t>선택해주세요
(직접입력가능)</t>
        </is>
      </c>
      <c r="U524" s="34" t="inlineStr">
        <is>
          <t>도시락통 종류
[선택]</t>
        </is>
      </c>
      <c r="V524" s="32" t="inlineStr">
        <is>
          <t>선택해주세요
(직접입력가능)</t>
        </is>
      </c>
      <c r="W524" s="34" t="inlineStr">
        <is>
          <t>식기 칸수
[선택]
[기본단위: 개]</t>
        </is>
      </c>
      <c r="X524" s="32"/>
      <c r="Y524" s="34" t="inlineStr">
        <is>
          <t>식판 세트 여부
[선택]</t>
        </is>
      </c>
      <c r="Z524" s="32" t="inlineStr">
        <is>
          <t>선택해주세요
(직접입력가능)</t>
        </is>
      </c>
      <c r="AA524" s="34" t="inlineStr">
        <is>
          <t>사용 대상
[선택]</t>
        </is>
      </c>
      <c r="AB524" s="32" t="inlineStr">
        <is>
          <t>선택해주세요
(직접입력가능)</t>
        </is>
      </c>
      <c r="AC524" s="34" t="inlineStr">
        <is>
          <t>파우치 포함여부
[선택]</t>
        </is>
      </c>
      <c r="AD524" s="32" t="inlineStr">
        <is>
          <t>선택해주세요
(직접입력가능)</t>
        </is>
      </c>
      <c r="AE524" s="34" t="inlineStr">
        <is>
          <t>뚜껑포함여부
[선택]</t>
        </is>
      </c>
      <c r="AF524" s="32" t="inlineStr">
        <is>
          <t>선택해주세요
(직접입력가능)</t>
        </is>
      </c>
      <c r="AG524" s="34" t="inlineStr">
        <is>
          <t>사이즈
[선택]</t>
        </is>
      </c>
      <c r="AH524" s="32"/>
      <c r="AI524" s="34" t="inlineStr">
        <is>
          <t>항목 길이가 더 긴 가장자리
[선택]
[기본단위: cm]</t>
        </is>
      </c>
      <c r="AJ524" s="32"/>
      <c r="AK524" s="34" t="inlineStr">
        <is>
          <t>항목 너비가 짧은 가장자리
[선택]
[기본단위: cm]</t>
        </is>
      </c>
      <c r="AL524" s="32"/>
      <c r="AM524" s="34" t="inlineStr">
        <is>
          <t>두께
[선택]
[기본단위: cm]</t>
        </is>
      </c>
      <c r="AN524" s="32"/>
      <c r="AO524" s="34" t="inlineStr">
        <is>
          <t>파손주의 여부
[선택]</t>
        </is>
      </c>
      <c r="AP524" s="32"/>
      <c r="AQ524" s="34" t="inlineStr">
        <is>
          <t>특별한 기능
[선택]</t>
        </is>
      </c>
      <c r="AR524" s="32" t="inlineStr">
        <is>
          <t>선택해주세요
(직접입력가능)</t>
        </is>
      </c>
      <c r="AS524" s="34" t="inlineStr">
        <is>
          <t>스타일
[선택]</t>
        </is>
      </c>
      <c r="AT524" s="32" t="inlineStr">
        <is>
          <t>선택해주세요
(직접입력가능)</t>
        </is>
      </c>
      <c r="AU524" s="34" t="inlineStr">
        <is>
          <t>품목 모양
[선택]</t>
        </is>
      </c>
      <c r="AV524" s="32" t="inlineStr">
        <is>
          <t>선택해주세요
(직접입력가능)</t>
        </is>
      </c>
      <c r="AW524" s="34" t="inlineStr">
        <is>
          <t>포함 구성 요소
[선택]</t>
        </is>
      </c>
      <c r="AX524" s="32" t="inlineStr">
        <is>
          <t>선택해주세요
(직접입력가능)</t>
        </is>
      </c>
      <c r="AY524" s="34" t="inlineStr">
        <is>
          <t>아이템 높이
[선택]
[기본단위: cm]</t>
        </is>
      </c>
      <c r="AZ524" s="32"/>
      <c r="BA524" s="34" t="inlineStr">
        <is>
          <t>마감 유형
[선택]</t>
        </is>
      </c>
      <c r="BB524" s="32" t="inlineStr">
        <is>
          <t>선택해주세요
(직접입력가능)</t>
        </is>
      </c>
      <c r="BC524" s="34" t="inlineStr">
        <is>
          <t>패턴/프린트
[선택]</t>
        </is>
      </c>
      <c r="BD524" s="32" t="inlineStr">
        <is>
          <t>선택해주세요
(직접입력가능)</t>
        </is>
      </c>
      <c r="FY524" s="34" t="inlineStr">
        <is>
          <t>기타 재화</t>
        </is>
      </c>
      <c r="FZ524" s="32" t="inlineStr">
        <is>
          <t>품명 및 모델명</t>
        </is>
      </c>
      <c r="GA524" s="32" t="inlineStr">
        <is>
          <t>인증/허가 사항</t>
        </is>
      </c>
      <c r="GB524" s="32" t="inlineStr">
        <is>
          <t>제조국(원산지)</t>
        </is>
      </c>
      <c r="GC524" s="32" t="inlineStr">
        <is>
          <t>제조자(수입자)</t>
        </is>
      </c>
      <c r="GD524" s="32" t="inlineStr">
        <is>
          <t>소비자상담 관련 전화번호</t>
        </is>
      </c>
    </row>
    <row r="525">
      <c r="A525" s="34" t="inlineStr">
        <is>
          <t>[77000] 주방용품&gt;이유/유아식기&gt;유아식판</t>
        </is>
      </c>
      <c r="B525" s="32" t="inlineStr">
        <is>
          <t>10.8</t>
        </is>
      </c>
      <c r="C525" s="34" t="inlineStr">
        <is>
          <t>색상
[필수]</t>
        </is>
      </c>
      <c r="D525" s="32"/>
      <c r="E525" s="34" t="inlineStr">
        <is>
          <t>구성품
[선택]</t>
        </is>
      </c>
      <c r="F525" s="32"/>
      <c r="G525" s="34" t="inlineStr">
        <is>
          <t>수량
[선택]
[기본단위: 개]</t>
        </is>
      </c>
      <c r="H525" s="32"/>
      <c r="K525" s="34" t="inlineStr">
        <is>
          <t>흡착판 유무
[선택]</t>
        </is>
      </c>
      <c r="L525" s="32" t="inlineStr">
        <is>
          <t>선택해주세요
(직접입력가능)</t>
        </is>
      </c>
      <c r="M525" s="34" t="inlineStr">
        <is>
          <t>식기류재질
[선택]</t>
        </is>
      </c>
      <c r="N525" s="32" t="inlineStr">
        <is>
          <t>선택해주세요
(직접입력가능)</t>
        </is>
      </c>
      <c r="O525" s="34" t="inlineStr">
        <is>
          <t>캐릭터
[선택]</t>
        </is>
      </c>
      <c r="P525" s="32" t="inlineStr">
        <is>
          <t>선택해주세요
(직접입력가능)</t>
        </is>
      </c>
      <c r="Q525" s="34" t="inlineStr">
        <is>
          <t>전자레인지사용여부
[선택]</t>
        </is>
      </c>
      <c r="R525" s="32" t="inlineStr">
        <is>
          <t>선택해주세요
(직접입력가능)</t>
        </is>
      </c>
      <c r="S525" s="34" t="inlineStr">
        <is>
          <t>식기세척기사용여부
[선택]</t>
        </is>
      </c>
      <c r="T525" s="32" t="inlineStr">
        <is>
          <t>선택해주세요
(직접입력가능)</t>
        </is>
      </c>
      <c r="U525" s="34" t="inlineStr">
        <is>
          <t>도시락통 종류
[선택]</t>
        </is>
      </c>
      <c r="V525" s="32" t="inlineStr">
        <is>
          <t>선택해주세요
(직접입력가능)</t>
        </is>
      </c>
      <c r="W525" s="34" t="inlineStr">
        <is>
          <t>식기 칸수
[선택]
[기본단위: 개]</t>
        </is>
      </c>
      <c r="X525" s="32"/>
      <c r="Y525" s="34" t="inlineStr">
        <is>
          <t>식판 세트 여부
[선택]</t>
        </is>
      </c>
      <c r="Z525" s="32" t="inlineStr">
        <is>
          <t>선택해주세요
(직접입력가능)</t>
        </is>
      </c>
      <c r="AA525" s="34" t="inlineStr">
        <is>
          <t>사용 대상
[선택]</t>
        </is>
      </c>
      <c r="AB525" s="32" t="inlineStr">
        <is>
          <t>선택해주세요
(직접입력가능)</t>
        </is>
      </c>
      <c r="AC525" s="34" t="inlineStr">
        <is>
          <t>파우치 포함여부
[선택]</t>
        </is>
      </c>
      <c r="AD525" s="32" t="inlineStr">
        <is>
          <t>선택해주세요
(직접입력가능)</t>
        </is>
      </c>
      <c r="AE525" s="34" t="inlineStr">
        <is>
          <t>뚜껑포함여부
[선택]</t>
        </is>
      </c>
      <c r="AF525" s="32" t="inlineStr">
        <is>
          <t>선택해주세요
(직접입력가능)</t>
        </is>
      </c>
      <c r="AG525" s="34" t="inlineStr">
        <is>
          <t>사이즈
[선택]</t>
        </is>
      </c>
      <c r="AH525" s="32"/>
      <c r="AI525" s="34" t="inlineStr">
        <is>
          <t>항목 길이가 더 긴 가장자리
[선택]
[기본단위: cm]</t>
        </is>
      </c>
      <c r="AJ525" s="32"/>
      <c r="AK525" s="34" t="inlineStr">
        <is>
          <t>항목 너비가 짧은 가장자리
[선택]
[기본단위: cm]</t>
        </is>
      </c>
      <c r="AL525" s="32"/>
      <c r="AM525" s="34" t="inlineStr">
        <is>
          <t>두께
[선택]
[기본단위: cm]</t>
        </is>
      </c>
      <c r="AN525" s="32"/>
      <c r="AO525" s="34" t="inlineStr">
        <is>
          <t>파손주의 여부
[선택]</t>
        </is>
      </c>
      <c r="AP525" s="32"/>
      <c r="AQ525" s="34" t="inlineStr">
        <is>
          <t>특별한 기능
[선택]</t>
        </is>
      </c>
      <c r="AR525" s="32" t="inlineStr">
        <is>
          <t>선택해주세요
(직접입력가능)</t>
        </is>
      </c>
      <c r="AS525" s="34" t="inlineStr">
        <is>
          <t>스타일
[선택]</t>
        </is>
      </c>
      <c r="AT525" s="32" t="inlineStr">
        <is>
          <t>선택해주세요
(직접입력가능)</t>
        </is>
      </c>
      <c r="AU525" s="34" t="inlineStr">
        <is>
          <t>품목 모양
[선택]</t>
        </is>
      </c>
      <c r="AV525" s="32" t="inlineStr">
        <is>
          <t>선택해주세요
(직접입력가능)</t>
        </is>
      </c>
      <c r="AW525" s="34" t="inlineStr">
        <is>
          <t>포함 구성 요소
[선택]</t>
        </is>
      </c>
      <c r="AX525" s="32" t="inlineStr">
        <is>
          <t>선택해주세요
(직접입력가능)</t>
        </is>
      </c>
      <c r="AY525" s="34" t="inlineStr">
        <is>
          <t>아이템 높이
[선택]
[기본단위: cm]</t>
        </is>
      </c>
      <c r="AZ525" s="32"/>
      <c r="BA525" s="34" t="inlineStr">
        <is>
          <t>마감 유형
[선택]</t>
        </is>
      </c>
      <c r="BB525" s="32" t="inlineStr">
        <is>
          <t>선택해주세요
(직접입력가능)</t>
        </is>
      </c>
      <c r="BC525" s="34" t="inlineStr">
        <is>
          <t>패턴/프린트
[선택]</t>
        </is>
      </c>
      <c r="BD525" s="32" t="inlineStr">
        <is>
          <t>선택해주세요
(직접입력가능)</t>
        </is>
      </c>
      <c r="FY525" s="34" t="inlineStr">
        <is>
          <t>주방용품</t>
        </is>
      </c>
      <c r="FZ525" s="32" t="inlineStr">
        <is>
          <t>품명 및 모델명</t>
        </is>
      </c>
      <c r="GA525" s="32" t="inlineStr">
        <is>
          <t>재질</t>
        </is>
      </c>
      <c r="GB525" s="32" t="inlineStr">
        <is>
          <t>구성품</t>
        </is>
      </c>
      <c r="GC525" s="32" t="inlineStr">
        <is>
          <t>크기</t>
        </is>
      </c>
      <c r="GD525" s="32" t="inlineStr">
        <is>
          <t>출시년월</t>
        </is>
      </c>
      <c r="GE525" s="32" t="inlineStr">
        <is>
          <t>제조자(수입자)</t>
        </is>
      </c>
      <c r="GF525" s="32" t="inlineStr">
        <is>
          <t>제조국</t>
        </is>
      </c>
      <c r="GG525" s="32" t="inlineStr">
        <is>
          <t>수입신고 문구 여부</t>
        </is>
      </c>
      <c r="GH525" s="32" t="inlineStr">
        <is>
          <t>품질보증기준</t>
        </is>
      </c>
      <c r="GI525" s="32" t="inlineStr">
        <is>
          <t>A/S 책임자와 전화번호</t>
        </is>
      </c>
    </row>
    <row r="526">
      <c r="A526" s="34" t="inlineStr">
        <is>
          <t>[77000] 주방용품&gt;이유/유아식기&gt;유아식판</t>
        </is>
      </c>
      <c r="B526" s="32" t="inlineStr">
        <is>
          <t>10.8</t>
        </is>
      </c>
      <c r="C526" s="34" t="inlineStr">
        <is>
          <t>색상
[필수]</t>
        </is>
      </c>
      <c r="D526" s="32"/>
      <c r="E526" s="34" t="inlineStr">
        <is>
          <t>구성품
[선택]</t>
        </is>
      </c>
      <c r="F526" s="32"/>
      <c r="G526" s="34" t="inlineStr">
        <is>
          <t>수량
[선택]
[기본단위: 개]</t>
        </is>
      </c>
      <c r="H526" s="32"/>
      <c r="K526" s="34" t="inlineStr">
        <is>
          <t>흡착판 유무
[선택]</t>
        </is>
      </c>
      <c r="L526" s="32" t="inlineStr">
        <is>
          <t>선택해주세요
(직접입력가능)</t>
        </is>
      </c>
      <c r="M526" s="34" t="inlineStr">
        <is>
          <t>식기류재질
[선택]</t>
        </is>
      </c>
      <c r="N526" s="32" t="inlineStr">
        <is>
          <t>선택해주세요
(직접입력가능)</t>
        </is>
      </c>
      <c r="O526" s="34" t="inlineStr">
        <is>
          <t>캐릭터
[선택]</t>
        </is>
      </c>
      <c r="P526" s="32" t="inlineStr">
        <is>
          <t>선택해주세요
(직접입력가능)</t>
        </is>
      </c>
      <c r="Q526" s="34" t="inlineStr">
        <is>
          <t>전자레인지사용여부
[선택]</t>
        </is>
      </c>
      <c r="R526" s="32" t="inlineStr">
        <is>
          <t>선택해주세요
(직접입력가능)</t>
        </is>
      </c>
      <c r="S526" s="34" t="inlineStr">
        <is>
          <t>식기세척기사용여부
[선택]</t>
        </is>
      </c>
      <c r="T526" s="32" t="inlineStr">
        <is>
          <t>선택해주세요
(직접입력가능)</t>
        </is>
      </c>
      <c r="U526" s="34" t="inlineStr">
        <is>
          <t>도시락통 종류
[선택]</t>
        </is>
      </c>
      <c r="V526" s="32" t="inlineStr">
        <is>
          <t>선택해주세요
(직접입력가능)</t>
        </is>
      </c>
      <c r="W526" s="34" t="inlineStr">
        <is>
          <t>식기 칸수
[선택]
[기본단위: 개]</t>
        </is>
      </c>
      <c r="X526" s="32"/>
      <c r="Y526" s="34" t="inlineStr">
        <is>
          <t>식판 세트 여부
[선택]</t>
        </is>
      </c>
      <c r="Z526" s="32" t="inlineStr">
        <is>
          <t>선택해주세요
(직접입력가능)</t>
        </is>
      </c>
      <c r="AA526" s="34" t="inlineStr">
        <is>
          <t>사용 대상
[선택]</t>
        </is>
      </c>
      <c r="AB526" s="32" t="inlineStr">
        <is>
          <t>선택해주세요
(직접입력가능)</t>
        </is>
      </c>
      <c r="AC526" s="34" t="inlineStr">
        <is>
          <t>파우치 포함여부
[선택]</t>
        </is>
      </c>
      <c r="AD526" s="32" t="inlineStr">
        <is>
          <t>선택해주세요
(직접입력가능)</t>
        </is>
      </c>
      <c r="AE526" s="34" t="inlineStr">
        <is>
          <t>뚜껑포함여부
[선택]</t>
        </is>
      </c>
      <c r="AF526" s="32" t="inlineStr">
        <is>
          <t>선택해주세요
(직접입력가능)</t>
        </is>
      </c>
      <c r="AG526" s="34" t="inlineStr">
        <is>
          <t>사이즈
[선택]</t>
        </is>
      </c>
      <c r="AH526" s="32"/>
      <c r="AI526" s="34" t="inlineStr">
        <is>
          <t>항목 길이가 더 긴 가장자리
[선택]
[기본단위: cm]</t>
        </is>
      </c>
      <c r="AJ526" s="32"/>
      <c r="AK526" s="34" t="inlineStr">
        <is>
          <t>항목 너비가 짧은 가장자리
[선택]
[기본단위: cm]</t>
        </is>
      </c>
      <c r="AL526" s="32"/>
      <c r="AM526" s="34" t="inlineStr">
        <is>
          <t>두께
[선택]
[기본단위: cm]</t>
        </is>
      </c>
      <c r="AN526" s="32"/>
      <c r="AO526" s="34" t="inlineStr">
        <is>
          <t>파손주의 여부
[선택]</t>
        </is>
      </c>
      <c r="AP526" s="32"/>
      <c r="AQ526" s="34" t="inlineStr">
        <is>
          <t>특별한 기능
[선택]</t>
        </is>
      </c>
      <c r="AR526" s="32" t="inlineStr">
        <is>
          <t>선택해주세요
(직접입력가능)</t>
        </is>
      </c>
      <c r="AS526" s="34" t="inlineStr">
        <is>
          <t>스타일
[선택]</t>
        </is>
      </c>
      <c r="AT526" s="32" t="inlineStr">
        <is>
          <t>선택해주세요
(직접입력가능)</t>
        </is>
      </c>
      <c r="AU526" s="34" t="inlineStr">
        <is>
          <t>품목 모양
[선택]</t>
        </is>
      </c>
      <c r="AV526" s="32" t="inlineStr">
        <is>
          <t>선택해주세요
(직접입력가능)</t>
        </is>
      </c>
      <c r="AW526" s="34" t="inlineStr">
        <is>
          <t>포함 구성 요소
[선택]</t>
        </is>
      </c>
      <c r="AX526" s="32" t="inlineStr">
        <is>
          <t>선택해주세요
(직접입력가능)</t>
        </is>
      </c>
      <c r="AY526" s="34" t="inlineStr">
        <is>
          <t>아이템 높이
[선택]
[기본단위: cm]</t>
        </is>
      </c>
      <c r="AZ526" s="32"/>
      <c r="BA526" s="34" t="inlineStr">
        <is>
          <t>마감 유형
[선택]</t>
        </is>
      </c>
      <c r="BB526" s="32" t="inlineStr">
        <is>
          <t>선택해주세요
(직접입력가능)</t>
        </is>
      </c>
      <c r="BC526" s="34" t="inlineStr">
        <is>
          <t>패턴/프린트
[선택]</t>
        </is>
      </c>
      <c r="BD526" s="32" t="inlineStr">
        <is>
          <t>선택해주세요
(직접입력가능)</t>
        </is>
      </c>
      <c r="FY526" s="34" t="inlineStr">
        <is>
          <t>어린이제품</t>
        </is>
      </c>
      <c r="FZ526" s="32" t="inlineStr">
        <is>
          <t>품명 및 모델명</t>
        </is>
      </c>
      <c r="GA526" s="32" t="inlineStr">
        <is>
          <t>KC 인증정보</t>
        </is>
      </c>
      <c r="GB526" s="32" t="inlineStr">
        <is>
          <t>크기</t>
        </is>
      </c>
      <c r="GC526" s="32" t="inlineStr">
        <is>
          <t>중량</t>
        </is>
      </c>
      <c r="GD526" s="32" t="inlineStr">
        <is>
          <t>색상</t>
        </is>
      </c>
      <c r="GE526" s="32" t="inlineStr">
        <is>
          <t>재질</t>
        </is>
      </c>
      <c r="GF526" s="32" t="inlineStr">
        <is>
          <t>사용연령 또는 권장사용연령</t>
        </is>
      </c>
      <c r="GG526" s="32" t="inlineStr">
        <is>
          <t>크기∙체중의 한계</t>
        </is>
      </c>
      <c r="GH526" s="32" t="inlineStr">
        <is>
          <t>동일모델의 출시년월</t>
        </is>
      </c>
      <c r="GI526" s="32" t="inlineStr">
        <is>
          <t>제조자(수입자)</t>
        </is>
      </c>
      <c r="GJ526" s="32" t="inlineStr">
        <is>
          <t>제조국</t>
        </is>
      </c>
      <c r="GK526" s="32" t="inlineStr">
        <is>
          <t>취급방법 및 취급시 주의사항, 안전표시</t>
        </is>
      </c>
      <c r="GL526" s="32" t="inlineStr">
        <is>
          <t>품질보증기준</t>
        </is>
      </c>
      <c r="GM526" s="32" t="inlineStr">
        <is>
          <t>A/S 책임자와 전화번호</t>
        </is>
      </c>
    </row>
    <row r="527">
      <c r="A527" s="34" t="inlineStr">
        <is>
          <t>[80561] 주방용품&gt;이유/유아식기&gt;이유식기세트</t>
        </is>
      </c>
      <c r="B527" s="32" t="inlineStr">
        <is>
          <t>10.8</t>
        </is>
      </c>
      <c r="C527" s="34" t="inlineStr">
        <is>
          <t>색상
[필수]</t>
        </is>
      </c>
      <c r="D527" s="32"/>
      <c r="E527" s="34" t="inlineStr">
        <is>
          <t>구성품
[선택]</t>
        </is>
      </c>
      <c r="F527" s="32"/>
      <c r="G527" s="34" t="inlineStr">
        <is>
          <t>수량
[선택]
[기본단위: 개]</t>
        </is>
      </c>
      <c r="H527" s="32"/>
      <c r="K527" s="34" t="inlineStr">
        <is>
          <t>식기류재질
[선택]</t>
        </is>
      </c>
      <c r="L527" s="32" t="inlineStr">
        <is>
          <t>선택해주세요
(직접입력가능)</t>
        </is>
      </c>
      <c r="M527" s="34" t="inlineStr">
        <is>
          <t>캐릭터
[선택]</t>
        </is>
      </c>
      <c r="N527" s="32" t="inlineStr">
        <is>
          <t>선택해주세요
(직접입력가능)</t>
        </is>
      </c>
      <c r="O527" s="34" t="inlineStr">
        <is>
          <t>BPA FREE 여부
[선택]</t>
        </is>
      </c>
      <c r="P527" s="32" t="inlineStr">
        <is>
          <t>선택해주세요
(직접입력가능)</t>
        </is>
      </c>
      <c r="Q527" s="34" t="inlineStr">
        <is>
          <t>전자레인지사용여부
[선택]</t>
        </is>
      </c>
      <c r="R527" s="32" t="inlineStr">
        <is>
          <t>선택해주세요
(직접입력가능)</t>
        </is>
      </c>
      <c r="S527" s="34" t="inlineStr">
        <is>
          <t>식기세척기사용여부
[선택]</t>
        </is>
      </c>
      <c r="T527" s="32" t="inlineStr">
        <is>
          <t>선택해주세요
(직접입력가능)</t>
        </is>
      </c>
      <c r="U527" s="34" t="inlineStr">
        <is>
          <t>패턴/프린트
[선택]</t>
        </is>
      </c>
      <c r="V527" s="32" t="inlineStr">
        <is>
          <t>선택해주세요
(직접입력가능)</t>
        </is>
      </c>
      <c r="FY527" s="34" t="inlineStr">
        <is>
          <t>기타 재화</t>
        </is>
      </c>
      <c r="FZ527" s="32" t="inlineStr">
        <is>
          <t>품명 및 모델명</t>
        </is>
      </c>
      <c r="GA527" s="32" t="inlineStr">
        <is>
          <t>인증/허가 사항</t>
        </is>
      </c>
      <c r="GB527" s="32" t="inlineStr">
        <is>
          <t>제조국(원산지)</t>
        </is>
      </c>
      <c r="GC527" s="32" t="inlineStr">
        <is>
          <t>제조자(수입자)</t>
        </is>
      </c>
      <c r="GD527" s="32" t="inlineStr">
        <is>
          <t>소비자상담 관련 전화번호</t>
        </is>
      </c>
    </row>
    <row r="528">
      <c r="A528" s="34" t="inlineStr">
        <is>
          <t>[80561] 주방용품&gt;이유/유아식기&gt;이유식기세트</t>
        </is>
      </c>
      <c r="B528" s="32" t="inlineStr">
        <is>
          <t>10.8</t>
        </is>
      </c>
      <c r="C528" s="34" t="inlineStr">
        <is>
          <t>색상
[필수]</t>
        </is>
      </c>
      <c r="D528" s="32"/>
      <c r="E528" s="34" t="inlineStr">
        <is>
          <t>구성품
[선택]</t>
        </is>
      </c>
      <c r="F528" s="32"/>
      <c r="G528" s="34" t="inlineStr">
        <is>
          <t>수량
[선택]
[기본단위: 개]</t>
        </is>
      </c>
      <c r="H528" s="32"/>
      <c r="K528" s="34" t="inlineStr">
        <is>
          <t>식기류재질
[선택]</t>
        </is>
      </c>
      <c r="L528" s="32" t="inlineStr">
        <is>
          <t>선택해주세요
(직접입력가능)</t>
        </is>
      </c>
      <c r="M528" s="34" t="inlineStr">
        <is>
          <t>캐릭터
[선택]</t>
        </is>
      </c>
      <c r="N528" s="32" t="inlineStr">
        <is>
          <t>선택해주세요
(직접입력가능)</t>
        </is>
      </c>
      <c r="O528" s="34" t="inlineStr">
        <is>
          <t>BPA FREE 여부
[선택]</t>
        </is>
      </c>
      <c r="P528" s="32" t="inlineStr">
        <is>
          <t>선택해주세요
(직접입력가능)</t>
        </is>
      </c>
      <c r="Q528" s="34" t="inlineStr">
        <is>
          <t>전자레인지사용여부
[선택]</t>
        </is>
      </c>
      <c r="R528" s="32" t="inlineStr">
        <is>
          <t>선택해주세요
(직접입력가능)</t>
        </is>
      </c>
      <c r="S528" s="34" t="inlineStr">
        <is>
          <t>식기세척기사용여부
[선택]</t>
        </is>
      </c>
      <c r="T528" s="32" t="inlineStr">
        <is>
          <t>선택해주세요
(직접입력가능)</t>
        </is>
      </c>
      <c r="U528" s="34" t="inlineStr">
        <is>
          <t>패턴/프린트
[선택]</t>
        </is>
      </c>
      <c r="V528" s="32" t="inlineStr">
        <is>
          <t>선택해주세요
(직접입력가능)</t>
        </is>
      </c>
      <c r="FY528" s="34" t="inlineStr">
        <is>
          <t>주방용품</t>
        </is>
      </c>
      <c r="FZ528" s="32" t="inlineStr">
        <is>
          <t>품명 및 모델명</t>
        </is>
      </c>
      <c r="GA528" s="32" t="inlineStr">
        <is>
          <t>재질</t>
        </is>
      </c>
      <c r="GB528" s="32" t="inlineStr">
        <is>
          <t>구성품</t>
        </is>
      </c>
      <c r="GC528" s="32" t="inlineStr">
        <is>
          <t>크기</t>
        </is>
      </c>
      <c r="GD528" s="32" t="inlineStr">
        <is>
          <t>출시년월</t>
        </is>
      </c>
      <c r="GE528" s="32" t="inlineStr">
        <is>
          <t>제조자(수입자)</t>
        </is>
      </c>
      <c r="GF528" s="32" t="inlineStr">
        <is>
          <t>제조국</t>
        </is>
      </c>
      <c r="GG528" s="32" t="inlineStr">
        <is>
          <t>수입신고 문구 여부</t>
        </is>
      </c>
      <c r="GH528" s="32" t="inlineStr">
        <is>
          <t>품질보증기준</t>
        </is>
      </c>
      <c r="GI528" s="32" t="inlineStr">
        <is>
          <t>A/S 책임자와 전화번호</t>
        </is>
      </c>
    </row>
    <row r="529">
      <c r="A529" s="34" t="inlineStr">
        <is>
          <t>[80561] 주방용품&gt;이유/유아식기&gt;이유식기세트</t>
        </is>
      </c>
      <c r="B529" s="32" t="inlineStr">
        <is>
          <t>10.8</t>
        </is>
      </c>
      <c r="C529" s="34" t="inlineStr">
        <is>
          <t>색상
[필수]</t>
        </is>
      </c>
      <c r="D529" s="32"/>
      <c r="E529" s="34" t="inlineStr">
        <is>
          <t>구성품
[선택]</t>
        </is>
      </c>
      <c r="F529" s="32"/>
      <c r="G529" s="34" t="inlineStr">
        <is>
          <t>수량
[선택]
[기본단위: 개]</t>
        </is>
      </c>
      <c r="H529" s="32"/>
      <c r="K529" s="34" t="inlineStr">
        <is>
          <t>식기류재질
[선택]</t>
        </is>
      </c>
      <c r="L529" s="32" t="inlineStr">
        <is>
          <t>선택해주세요
(직접입력가능)</t>
        </is>
      </c>
      <c r="M529" s="34" t="inlineStr">
        <is>
          <t>캐릭터
[선택]</t>
        </is>
      </c>
      <c r="N529" s="32" t="inlineStr">
        <is>
          <t>선택해주세요
(직접입력가능)</t>
        </is>
      </c>
      <c r="O529" s="34" t="inlineStr">
        <is>
          <t>BPA FREE 여부
[선택]</t>
        </is>
      </c>
      <c r="P529" s="32" t="inlineStr">
        <is>
          <t>선택해주세요
(직접입력가능)</t>
        </is>
      </c>
      <c r="Q529" s="34" t="inlineStr">
        <is>
          <t>전자레인지사용여부
[선택]</t>
        </is>
      </c>
      <c r="R529" s="32" t="inlineStr">
        <is>
          <t>선택해주세요
(직접입력가능)</t>
        </is>
      </c>
      <c r="S529" s="34" t="inlineStr">
        <is>
          <t>식기세척기사용여부
[선택]</t>
        </is>
      </c>
      <c r="T529" s="32" t="inlineStr">
        <is>
          <t>선택해주세요
(직접입력가능)</t>
        </is>
      </c>
      <c r="U529" s="34" t="inlineStr">
        <is>
          <t>패턴/프린트
[선택]</t>
        </is>
      </c>
      <c r="V529" s="32" t="inlineStr">
        <is>
          <t>선택해주세요
(직접입력가능)</t>
        </is>
      </c>
      <c r="FY529" s="34" t="inlineStr">
        <is>
          <t>어린이제품</t>
        </is>
      </c>
      <c r="FZ529" s="32" t="inlineStr">
        <is>
          <t>품명 및 모델명</t>
        </is>
      </c>
      <c r="GA529" s="32" t="inlineStr">
        <is>
          <t>KC 인증정보</t>
        </is>
      </c>
      <c r="GB529" s="32" t="inlineStr">
        <is>
          <t>크기</t>
        </is>
      </c>
      <c r="GC529" s="32" t="inlineStr">
        <is>
          <t>중량</t>
        </is>
      </c>
      <c r="GD529" s="32" t="inlineStr">
        <is>
          <t>색상</t>
        </is>
      </c>
      <c r="GE529" s="32" t="inlineStr">
        <is>
          <t>재질</t>
        </is>
      </c>
      <c r="GF529" s="32" t="inlineStr">
        <is>
          <t>사용연령 또는 권장사용연령</t>
        </is>
      </c>
      <c r="GG529" s="32" t="inlineStr">
        <is>
          <t>크기∙체중의 한계</t>
        </is>
      </c>
      <c r="GH529" s="32" t="inlineStr">
        <is>
          <t>동일모델의 출시년월</t>
        </is>
      </c>
      <c r="GI529" s="32" t="inlineStr">
        <is>
          <t>제조자(수입자)</t>
        </is>
      </c>
      <c r="GJ529" s="32" t="inlineStr">
        <is>
          <t>제조국</t>
        </is>
      </c>
      <c r="GK529" s="32" t="inlineStr">
        <is>
          <t>취급방법 및 취급시 주의사항, 안전표시</t>
        </is>
      </c>
      <c r="GL529" s="32" t="inlineStr">
        <is>
          <t>품질보증기준</t>
        </is>
      </c>
      <c r="GM529" s="32" t="inlineStr">
        <is>
          <t>A/S 책임자와 전화번호</t>
        </is>
      </c>
    </row>
    <row r="530">
      <c r="A530" s="34" t="inlineStr">
        <is>
          <t>[80569] 주방용품&gt;이유/유아식기&gt;캐릭터/아동식기&gt;공기/대접</t>
        </is>
      </c>
      <c r="B530" s="32" t="inlineStr">
        <is>
          <t>10.8</t>
        </is>
      </c>
      <c r="C530" s="34" t="inlineStr">
        <is>
          <t>색상
[필수]</t>
        </is>
      </c>
      <c r="D530" s="32"/>
      <c r="E530" s="34" t="inlineStr">
        <is>
          <t>수량
[선택]
[기본단위: 개]</t>
        </is>
      </c>
      <c r="F530" s="32"/>
      <c r="K530" s="34" t="inlineStr">
        <is>
          <t>흡착판 유무
[선택]</t>
        </is>
      </c>
      <c r="L530" s="32" t="inlineStr">
        <is>
          <t>선택해주세요
(직접입력가능)</t>
        </is>
      </c>
      <c r="M530" s="34" t="inlineStr">
        <is>
          <t>식기류재질
[선택]</t>
        </is>
      </c>
      <c r="N530" s="32" t="inlineStr">
        <is>
          <t>선택해주세요
(직접입력가능)</t>
        </is>
      </c>
      <c r="O530" s="34" t="inlineStr">
        <is>
          <t>캐릭터
[선택]</t>
        </is>
      </c>
      <c r="P530" s="32" t="inlineStr">
        <is>
          <t>선택해주세요
(직접입력가능)</t>
        </is>
      </c>
      <c r="Q530" s="34" t="inlineStr">
        <is>
          <t>BPA FREE 여부
[선택]</t>
        </is>
      </c>
      <c r="R530" s="32" t="inlineStr">
        <is>
          <t>선택해주세요
(직접입력가능)</t>
        </is>
      </c>
      <c r="S530" s="34" t="inlineStr">
        <is>
          <t>전자레인지사용여부
[선택]</t>
        </is>
      </c>
      <c r="T530" s="32" t="inlineStr">
        <is>
          <t>선택해주세요
(직접입력가능)</t>
        </is>
      </c>
      <c r="U530" s="34" t="inlineStr">
        <is>
          <t>식기세척기사용여부
[선택]</t>
        </is>
      </c>
      <c r="V530" s="32" t="inlineStr">
        <is>
          <t>선택해주세요
(직접입력가능)</t>
        </is>
      </c>
      <c r="W530" s="34" t="inlineStr">
        <is>
          <t>뚜껑포함여부
[선택]</t>
        </is>
      </c>
      <c r="X530" s="32" t="inlineStr">
        <is>
          <t>선택해주세요
(직접입력가능)</t>
        </is>
      </c>
      <c r="Y530" s="34" t="inlineStr">
        <is>
          <t>파손주의 여부
[선택]</t>
        </is>
      </c>
      <c r="Z530" s="32"/>
      <c r="AA530" s="34" t="inlineStr">
        <is>
          <t>항목 높이 베이스에서 상단까지
[선택]</t>
        </is>
      </c>
      <c r="AB530" s="32"/>
      <c r="AC530" s="34" t="inlineStr">
        <is>
          <t>패턴
[선택]</t>
        </is>
      </c>
      <c r="AD530" s="32" t="inlineStr">
        <is>
          <t>선택해주세요
(직접입력가능)</t>
        </is>
      </c>
      <c r="AE530" s="34" t="inlineStr">
        <is>
          <t>제품의 특정 용도
[선택]</t>
        </is>
      </c>
      <c r="AF530" s="32" t="inlineStr">
        <is>
          <t>선택해주세요
(직접입력가능)</t>
        </is>
      </c>
      <c r="AG530" s="34" t="inlineStr">
        <is>
          <t>항목 너비 좌우
[선택]
[기본단위: cm]</t>
        </is>
      </c>
      <c r="AH530" s="32"/>
      <c r="AI530" s="34" t="inlineStr">
        <is>
          <t>사이즈
[선택]</t>
        </is>
      </c>
      <c r="AJ530" s="32"/>
      <c r="FY530" s="34" t="inlineStr">
        <is>
          <t>기타 재화</t>
        </is>
      </c>
      <c r="FZ530" s="32" t="inlineStr">
        <is>
          <t>품명 및 모델명</t>
        </is>
      </c>
      <c r="GA530" s="32" t="inlineStr">
        <is>
          <t>인증/허가 사항</t>
        </is>
      </c>
      <c r="GB530" s="32" t="inlineStr">
        <is>
          <t>제조국(원산지)</t>
        </is>
      </c>
      <c r="GC530" s="32" t="inlineStr">
        <is>
          <t>제조자(수입자)</t>
        </is>
      </c>
      <c r="GD530" s="32" t="inlineStr">
        <is>
          <t>소비자상담 관련 전화번호</t>
        </is>
      </c>
    </row>
    <row r="531">
      <c r="A531" s="34" t="inlineStr">
        <is>
          <t>[80569] 주방용품&gt;이유/유아식기&gt;캐릭터/아동식기&gt;공기/대접</t>
        </is>
      </c>
      <c r="B531" s="32" t="inlineStr">
        <is>
          <t>10.8</t>
        </is>
      </c>
      <c r="C531" s="34" t="inlineStr">
        <is>
          <t>색상
[필수]</t>
        </is>
      </c>
      <c r="D531" s="32"/>
      <c r="E531" s="34" t="inlineStr">
        <is>
          <t>수량
[선택]
[기본단위: 개]</t>
        </is>
      </c>
      <c r="F531" s="32"/>
      <c r="K531" s="34" t="inlineStr">
        <is>
          <t>흡착판 유무
[선택]</t>
        </is>
      </c>
      <c r="L531" s="32" t="inlineStr">
        <is>
          <t>선택해주세요
(직접입력가능)</t>
        </is>
      </c>
      <c r="M531" s="34" t="inlineStr">
        <is>
          <t>식기류재질
[선택]</t>
        </is>
      </c>
      <c r="N531" s="32" t="inlineStr">
        <is>
          <t>선택해주세요
(직접입력가능)</t>
        </is>
      </c>
      <c r="O531" s="34" t="inlineStr">
        <is>
          <t>캐릭터
[선택]</t>
        </is>
      </c>
      <c r="P531" s="32" t="inlineStr">
        <is>
          <t>선택해주세요
(직접입력가능)</t>
        </is>
      </c>
      <c r="Q531" s="34" t="inlineStr">
        <is>
          <t>BPA FREE 여부
[선택]</t>
        </is>
      </c>
      <c r="R531" s="32" t="inlineStr">
        <is>
          <t>선택해주세요
(직접입력가능)</t>
        </is>
      </c>
      <c r="S531" s="34" t="inlineStr">
        <is>
          <t>전자레인지사용여부
[선택]</t>
        </is>
      </c>
      <c r="T531" s="32" t="inlineStr">
        <is>
          <t>선택해주세요
(직접입력가능)</t>
        </is>
      </c>
      <c r="U531" s="34" t="inlineStr">
        <is>
          <t>식기세척기사용여부
[선택]</t>
        </is>
      </c>
      <c r="V531" s="32" t="inlineStr">
        <is>
          <t>선택해주세요
(직접입력가능)</t>
        </is>
      </c>
      <c r="W531" s="34" t="inlineStr">
        <is>
          <t>뚜껑포함여부
[선택]</t>
        </is>
      </c>
      <c r="X531" s="32" t="inlineStr">
        <is>
          <t>선택해주세요
(직접입력가능)</t>
        </is>
      </c>
      <c r="Y531" s="34" t="inlineStr">
        <is>
          <t>파손주의 여부
[선택]</t>
        </is>
      </c>
      <c r="Z531" s="32"/>
      <c r="AA531" s="34" t="inlineStr">
        <is>
          <t>항목 높이 베이스에서 상단까지
[선택]</t>
        </is>
      </c>
      <c r="AB531" s="32"/>
      <c r="AC531" s="34" t="inlineStr">
        <is>
          <t>패턴
[선택]</t>
        </is>
      </c>
      <c r="AD531" s="32" t="inlineStr">
        <is>
          <t>선택해주세요
(직접입력가능)</t>
        </is>
      </c>
      <c r="AE531" s="34" t="inlineStr">
        <is>
          <t>제품의 특정 용도
[선택]</t>
        </is>
      </c>
      <c r="AF531" s="32" t="inlineStr">
        <is>
          <t>선택해주세요
(직접입력가능)</t>
        </is>
      </c>
      <c r="AG531" s="34" t="inlineStr">
        <is>
          <t>항목 너비 좌우
[선택]
[기본단위: cm]</t>
        </is>
      </c>
      <c r="AH531" s="32"/>
      <c r="AI531" s="34" t="inlineStr">
        <is>
          <t>사이즈
[선택]</t>
        </is>
      </c>
      <c r="AJ531" s="32"/>
      <c r="FY531" s="34" t="inlineStr">
        <is>
          <t>주방용품</t>
        </is>
      </c>
      <c r="FZ531" s="32" t="inlineStr">
        <is>
          <t>품명 및 모델명</t>
        </is>
      </c>
      <c r="GA531" s="32" t="inlineStr">
        <is>
          <t>재질</t>
        </is>
      </c>
      <c r="GB531" s="32" t="inlineStr">
        <is>
          <t>구성품</t>
        </is>
      </c>
      <c r="GC531" s="32" t="inlineStr">
        <is>
          <t>크기</t>
        </is>
      </c>
      <c r="GD531" s="32" t="inlineStr">
        <is>
          <t>출시년월</t>
        </is>
      </c>
      <c r="GE531" s="32" t="inlineStr">
        <is>
          <t>제조자(수입자)</t>
        </is>
      </c>
      <c r="GF531" s="32" t="inlineStr">
        <is>
          <t>제조국</t>
        </is>
      </c>
      <c r="GG531" s="32" t="inlineStr">
        <is>
          <t>수입신고 문구 여부</t>
        </is>
      </c>
      <c r="GH531" s="32" t="inlineStr">
        <is>
          <t>품질보증기준</t>
        </is>
      </c>
      <c r="GI531" s="32" t="inlineStr">
        <is>
          <t>A/S 책임자와 전화번호</t>
        </is>
      </c>
    </row>
    <row r="532">
      <c r="A532" s="34" t="inlineStr">
        <is>
          <t>[80569] 주방용품&gt;이유/유아식기&gt;캐릭터/아동식기&gt;공기/대접</t>
        </is>
      </c>
      <c r="B532" s="32" t="inlineStr">
        <is>
          <t>10.8</t>
        </is>
      </c>
      <c r="C532" s="34" t="inlineStr">
        <is>
          <t>색상
[필수]</t>
        </is>
      </c>
      <c r="D532" s="32"/>
      <c r="E532" s="34" t="inlineStr">
        <is>
          <t>수량
[선택]
[기본단위: 개]</t>
        </is>
      </c>
      <c r="F532" s="32"/>
      <c r="K532" s="34" t="inlineStr">
        <is>
          <t>흡착판 유무
[선택]</t>
        </is>
      </c>
      <c r="L532" s="32" t="inlineStr">
        <is>
          <t>선택해주세요
(직접입력가능)</t>
        </is>
      </c>
      <c r="M532" s="34" t="inlineStr">
        <is>
          <t>식기류재질
[선택]</t>
        </is>
      </c>
      <c r="N532" s="32" t="inlineStr">
        <is>
          <t>선택해주세요
(직접입력가능)</t>
        </is>
      </c>
      <c r="O532" s="34" t="inlineStr">
        <is>
          <t>캐릭터
[선택]</t>
        </is>
      </c>
      <c r="P532" s="32" t="inlineStr">
        <is>
          <t>선택해주세요
(직접입력가능)</t>
        </is>
      </c>
      <c r="Q532" s="34" t="inlineStr">
        <is>
          <t>BPA FREE 여부
[선택]</t>
        </is>
      </c>
      <c r="R532" s="32" t="inlineStr">
        <is>
          <t>선택해주세요
(직접입력가능)</t>
        </is>
      </c>
      <c r="S532" s="34" t="inlineStr">
        <is>
          <t>전자레인지사용여부
[선택]</t>
        </is>
      </c>
      <c r="T532" s="32" t="inlineStr">
        <is>
          <t>선택해주세요
(직접입력가능)</t>
        </is>
      </c>
      <c r="U532" s="34" t="inlineStr">
        <is>
          <t>식기세척기사용여부
[선택]</t>
        </is>
      </c>
      <c r="V532" s="32" t="inlineStr">
        <is>
          <t>선택해주세요
(직접입력가능)</t>
        </is>
      </c>
      <c r="W532" s="34" t="inlineStr">
        <is>
          <t>뚜껑포함여부
[선택]</t>
        </is>
      </c>
      <c r="X532" s="32" t="inlineStr">
        <is>
          <t>선택해주세요
(직접입력가능)</t>
        </is>
      </c>
      <c r="Y532" s="34" t="inlineStr">
        <is>
          <t>파손주의 여부
[선택]</t>
        </is>
      </c>
      <c r="Z532" s="32"/>
      <c r="AA532" s="34" t="inlineStr">
        <is>
          <t>항목 높이 베이스에서 상단까지
[선택]</t>
        </is>
      </c>
      <c r="AB532" s="32"/>
      <c r="AC532" s="34" t="inlineStr">
        <is>
          <t>패턴
[선택]</t>
        </is>
      </c>
      <c r="AD532" s="32" t="inlineStr">
        <is>
          <t>선택해주세요
(직접입력가능)</t>
        </is>
      </c>
      <c r="AE532" s="34" t="inlineStr">
        <is>
          <t>제품의 특정 용도
[선택]</t>
        </is>
      </c>
      <c r="AF532" s="32" t="inlineStr">
        <is>
          <t>선택해주세요
(직접입력가능)</t>
        </is>
      </c>
      <c r="AG532" s="34" t="inlineStr">
        <is>
          <t>항목 너비 좌우
[선택]
[기본단위: cm]</t>
        </is>
      </c>
      <c r="AH532" s="32"/>
      <c r="AI532" s="34" t="inlineStr">
        <is>
          <t>사이즈
[선택]</t>
        </is>
      </c>
      <c r="AJ532" s="32"/>
      <c r="FY532" s="34" t="inlineStr">
        <is>
          <t>어린이제품</t>
        </is>
      </c>
      <c r="FZ532" s="32" t="inlineStr">
        <is>
          <t>품명 및 모델명</t>
        </is>
      </c>
      <c r="GA532" s="32" t="inlineStr">
        <is>
          <t>KC 인증정보</t>
        </is>
      </c>
      <c r="GB532" s="32" t="inlineStr">
        <is>
          <t>크기</t>
        </is>
      </c>
      <c r="GC532" s="32" t="inlineStr">
        <is>
          <t>중량</t>
        </is>
      </c>
      <c r="GD532" s="32" t="inlineStr">
        <is>
          <t>색상</t>
        </is>
      </c>
      <c r="GE532" s="32" t="inlineStr">
        <is>
          <t>재질</t>
        </is>
      </c>
      <c r="GF532" s="32" t="inlineStr">
        <is>
          <t>사용연령 또는 권장사용연령</t>
        </is>
      </c>
      <c r="GG532" s="32" t="inlineStr">
        <is>
          <t>크기∙체중의 한계</t>
        </is>
      </c>
      <c r="GH532" s="32" t="inlineStr">
        <is>
          <t>동일모델의 출시년월</t>
        </is>
      </c>
      <c r="GI532" s="32" t="inlineStr">
        <is>
          <t>제조자(수입자)</t>
        </is>
      </c>
      <c r="GJ532" s="32" t="inlineStr">
        <is>
          <t>제조국</t>
        </is>
      </c>
      <c r="GK532" s="32" t="inlineStr">
        <is>
          <t>취급방법 및 취급시 주의사항, 안전표시</t>
        </is>
      </c>
      <c r="GL532" s="32" t="inlineStr">
        <is>
          <t>품질보증기준</t>
        </is>
      </c>
      <c r="GM532" s="32" t="inlineStr">
        <is>
          <t>A/S 책임자와 전화번호</t>
        </is>
      </c>
    </row>
    <row r="533">
      <c r="A533" s="34" t="inlineStr">
        <is>
          <t>[80570] 주방용품&gt;이유/유아식기&gt;캐릭터/아동식기&gt;아동접시</t>
        </is>
      </c>
      <c r="B533" s="32" t="inlineStr">
        <is>
          <t>10.8</t>
        </is>
      </c>
      <c r="C533" s="34" t="inlineStr">
        <is>
          <t>색상
[필수]</t>
        </is>
      </c>
      <c r="D533" s="32"/>
      <c r="E533" s="34" t="inlineStr">
        <is>
          <t>수량
[선택]
[기본단위: 개]</t>
        </is>
      </c>
      <c r="F533" s="32"/>
      <c r="K533" s="34" t="inlineStr">
        <is>
          <t>흡착판 유무
[선택]</t>
        </is>
      </c>
      <c r="L533" s="32" t="inlineStr">
        <is>
          <t>선택해주세요
(직접입력가능)</t>
        </is>
      </c>
      <c r="M533" s="34" t="inlineStr">
        <is>
          <t>식기류재질
[선택]</t>
        </is>
      </c>
      <c r="N533" s="32" t="inlineStr">
        <is>
          <t>선택해주세요
(직접입력가능)</t>
        </is>
      </c>
      <c r="O533" s="34" t="inlineStr">
        <is>
          <t>캐릭터
[선택]</t>
        </is>
      </c>
      <c r="P533" s="32" t="inlineStr">
        <is>
          <t>선택해주세요
(직접입력가능)</t>
        </is>
      </c>
      <c r="Q533" s="34" t="inlineStr">
        <is>
          <t>BPA FREE 여부
[선택]</t>
        </is>
      </c>
      <c r="R533" s="32" t="inlineStr">
        <is>
          <t>선택해주세요
(직접입력가능)</t>
        </is>
      </c>
      <c r="S533" s="34" t="inlineStr">
        <is>
          <t>전자레인지사용여부
[선택]</t>
        </is>
      </c>
      <c r="T533" s="32" t="inlineStr">
        <is>
          <t>선택해주세요
(직접입력가능)</t>
        </is>
      </c>
      <c r="U533" s="34" t="inlineStr">
        <is>
          <t>식기세척기사용여부
[선택]</t>
        </is>
      </c>
      <c r="V533" s="32" t="inlineStr">
        <is>
          <t>선택해주세요
(직접입력가능)</t>
        </is>
      </c>
      <c r="W533" s="34" t="inlineStr">
        <is>
          <t>뚜껑포함여부
[선택]</t>
        </is>
      </c>
      <c r="X533" s="32" t="inlineStr">
        <is>
          <t>선택해주세요
(직접입력가능)</t>
        </is>
      </c>
      <c r="Y533" s="34" t="inlineStr">
        <is>
          <t>파손주의 여부
[선택]</t>
        </is>
      </c>
      <c r="Z533" s="32"/>
      <c r="AA533" s="34" t="inlineStr">
        <is>
          <t>항목 높이 베이스에서 상단까지
[선택]</t>
        </is>
      </c>
      <c r="AB533" s="32"/>
      <c r="AC533" s="34" t="inlineStr">
        <is>
          <t>패턴
[선택]</t>
        </is>
      </c>
      <c r="AD533" s="32" t="inlineStr">
        <is>
          <t>선택해주세요
(직접입력가능)</t>
        </is>
      </c>
      <c r="AE533" s="34" t="inlineStr">
        <is>
          <t>제품의 특정 용도
[선택]</t>
        </is>
      </c>
      <c r="AF533" s="32" t="inlineStr">
        <is>
          <t>선택해주세요
(직접입력가능)</t>
        </is>
      </c>
      <c r="AG533" s="34" t="inlineStr">
        <is>
          <t>항목 너비 좌우
[선택]
[기본단위: cm]</t>
        </is>
      </c>
      <c r="AH533" s="32"/>
      <c r="AI533" s="34" t="inlineStr">
        <is>
          <t>사이즈
[선택]</t>
        </is>
      </c>
      <c r="AJ533" s="32"/>
      <c r="FY533" s="34" t="inlineStr">
        <is>
          <t>기타 재화</t>
        </is>
      </c>
      <c r="FZ533" s="32" t="inlineStr">
        <is>
          <t>품명 및 모델명</t>
        </is>
      </c>
      <c r="GA533" s="32" t="inlineStr">
        <is>
          <t>인증/허가 사항</t>
        </is>
      </c>
      <c r="GB533" s="32" t="inlineStr">
        <is>
          <t>제조국(원산지)</t>
        </is>
      </c>
      <c r="GC533" s="32" t="inlineStr">
        <is>
          <t>제조자(수입자)</t>
        </is>
      </c>
      <c r="GD533" s="32" t="inlineStr">
        <is>
          <t>소비자상담 관련 전화번호</t>
        </is>
      </c>
    </row>
    <row r="534">
      <c r="A534" s="34" t="inlineStr">
        <is>
          <t>[80570] 주방용품&gt;이유/유아식기&gt;캐릭터/아동식기&gt;아동접시</t>
        </is>
      </c>
      <c r="B534" s="32" t="inlineStr">
        <is>
          <t>10.8</t>
        </is>
      </c>
      <c r="C534" s="34" t="inlineStr">
        <is>
          <t>색상
[필수]</t>
        </is>
      </c>
      <c r="D534" s="32"/>
      <c r="E534" s="34" t="inlineStr">
        <is>
          <t>수량
[선택]
[기본단위: 개]</t>
        </is>
      </c>
      <c r="F534" s="32"/>
      <c r="K534" s="34" t="inlineStr">
        <is>
          <t>흡착판 유무
[선택]</t>
        </is>
      </c>
      <c r="L534" s="32" t="inlineStr">
        <is>
          <t>선택해주세요
(직접입력가능)</t>
        </is>
      </c>
      <c r="M534" s="34" t="inlineStr">
        <is>
          <t>식기류재질
[선택]</t>
        </is>
      </c>
      <c r="N534" s="32" t="inlineStr">
        <is>
          <t>선택해주세요
(직접입력가능)</t>
        </is>
      </c>
      <c r="O534" s="34" t="inlineStr">
        <is>
          <t>캐릭터
[선택]</t>
        </is>
      </c>
      <c r="P534" s="32" t="inlineStr">
        <is>
          <t>선택해주세요
(직접입력가능)</t>
        </is>
      </c>
      <c r="Q534" s="34" t="inlineStr">
        <is>
          <t>BPA FREE 여부
[선택]</t>
        </is>
      </c>
      <c r="R534" s="32" t="inlineStr">
        <is>
          <t>선택해주세요
(직접입력가능)</t>
        </is>
      </c>
      <c r="S534" s="34" t="inlineStr">
        <is>
          <t>전자레인지사용여부
[선택]</t>
        </is>
      </c>
      <c r="T534" s="32" t="inlineStr">
        <is>
          <t>선택해주세요
(직접입력가능)</t>
        </is>
      </c>
      <c r="U534" s="34" t="inlineStr">
        <is>
          <t>식기세척기사용여부
[선택]</t>
        </is>
      </c>
      <c r="V534" s="32" t="inlineStr">
        <is>
          <t>선택해주세요
(직접입력가능)</t>
        </is>
      </c>
      <c r="W534" s="34" t="inlineStr">
        <is>
          <t>뚜껑포함여부
[선택]</t>
        </is>
      </c>
      <c r="X534" s="32" t="inlineStr">
        <is>
          <t>선택해주세요
(직접입력가능)</t>
        </is>
      </c>
      <c r="Y534" s="34" t="inlineStr">
        <is>
          <t>파손주의 여부
[선택]</t>
        </is>
      </c>
      <c r="Z534" s="32"/>
      <c r="AA534" s="34" t="inlineStr">
        <is>
          <t>항목 높이 베이스에서 상단까지
[선택]</t>
        </is>
      </c>
      <c r="AB534" s="32"/>
      <c r="AC534" s="34" t="inlineStr">
        <is>
          <t>패턴
[선택]</t>
        </is>
      </c>
      <c r="AD534" s="32" t="inlineStr">
        <is>
          <t>선택해주세요
(직접입력가능)</t>
        </is>
      </c>
      <c r="AE534" s="34" t="inlineStr">
        <is>
          <t>제품의 특정 용도
[선택]</t>
        </is>
      </c>
      <c r="AF534" s="32" t="inlineStr">
        <is>
          <t>선택해주세요
(직접입력가능)</t>
        </is>
      </c>
      <c r="AG534" s="34" t="inlineStr">
        <is>
          <t>항목 너비 좌우
[선택]
[기본단위: cm]</t>
        </is>
      </c>
      <c r="AH534" s="32"/>
      <c r="AI534" s="34" t="inlineStr">
        <is>
          <t>사이즈
[선택]</t>
        </is>
      </c>
      <c r="AJ534" s="32"/>
      <c r="FY534" s="34" t="inlineStr">
        <is>
          <t>주방용품</t>
        </is>
      </c>
      <c r="FZ534" s="32" t="inlineStr">
        <is>
          <t>품명 및 모델명</t>
        </is>
      </c>
      <c r="GA534" s="32" t="inlineStr">
        <is>
          <t>재질</t>
        </is>
      </c>
      <c r="GB534" s="32" t="inlineStr">
        <is>
          <t>구성품</t>
        </is>
      </c>
      <c r="GC534" s="32" t="inlineStr">
        <is>
          <t>크기</t>
        </is>
      </c>
      <c r="GD534" s="32" t="inlineStr">
        <is>
          <t>출시년월</t>
        </is>
      </c>
      <c r="GE534" s="32" t="inlineStr">
        <is>
          <t>제조자(수입자)</t>
        </is>
      </c>
      <c r="GF534" s="32" t="inlineStr">
        <is>
          <t>제조국</t>
        </is>
      </c>
      <c r="GG534" s="32" t="inlineStr">
        <is>
          <t>수입신고 문구 여부</t>
        </is>
      </c>
      <c r="GH534" s="32" t="inlineStr">
        <is>
          <t>품질보증기준</t>
        </is>
      </c>
      <c r="GI534" s="32" t="inlineStr">
        <is>
          <t>A/S 책임자와 전화번호</t>
        </is>
      </c>
    </row>
    <row r="535">
      <c r="A535" s="34" t="inlineStr">
        <is>
          <t>[80570] 주방용품&gt;이유/유아식기&gt;캐릭터/아동식기&gt;아동접시</t>
        </is>
      </c>
      <c r="B535" s="32" t="inlineStr">
        <is>
          <t>10.8</t>
        </is>
      </c>
      <c r="C535" s="34" t="inlineStr">
        <is>
          <t>색상
[필수]</t>
        </is>
      </c>
      <c r="D535" s="32"/>
      <c r="E535" s="34" t="inlineStr">
        <is>
          <t>수량
[선택]
[기본단위: 개]</t>
        </is>
      </c>
      <c r="F535" s="32"/>
      <c r="K535" s="34" t="inlineStr">
        <is>
          <t>흡착판 유무
[선택]</t>
        </is>
      </c>
      <c r="L535" s="32" t="inlineStr">
        <is>
          <t>선택해주세요
(직접입력가능)</t>
        </is>
      </c>
      <c r="M535" s="34" t="inlineStr">
        <is>
          <t>식기류재질
[선택]</t>
        </is>
      </c>
      <c r="N535" s="32" t="inlineStr">
        <is>
          <t>선택해주세요
(직접입력가능)</t>
        </is>
      </c>
      <c r="O535" s="34" t="inlineStr">
        <is>
          <t>캐릭터
[선택]</t>
        </is>
      </c>
      <c r="P535" s="32" t="inlineStr">
        <is>
          <t>선택해주세요
(직접입력가능)</t>
        </is>
      </c>
      <c r="Q535" s="34" t="inlineStr">
        <is>
          <t>BPA FREE 여부
[선택]</t>
        </is>
      </c>
      <c r="R535" s="32" t="inlineStr">
        <is>
          <t>선택해주세요
(직접입력가능)</t>
        </is>
      </c>
      <c r="S535" s="34" t="inlineStr">
        <is>
          <t>전자레인지사용여부
[선택]</t>
        </is>
      </c>
      <c r="T535" s="32" t="inlineStr">
        <is>
          <t>선택해주세요
(직접입력가능)</t>
        </is>
      </c>
      <c r="U535" s="34" t="inlineStr">
        <is>
          <t>식기세척기사용여부
[선택]</t>
        </is>
      </c>
      <c r="V535" s="32" t="inlineStr">
        <is>
          <t>선택해주세요
(직접입력가능)</t>
        </is>
      </c>
      <c r="W535" s="34" t="inlineStr">
        <is>
          <t>뚜껑포함여부
[선택]</t>
        </is>
      </c>
      <c r="X535" s="32" t="inlineStr">
        <is>
          <t>선택해주세요
(직접입력가능)</t>
        </is>
      </c>
      <c r="Y535" s="34" t="inlineStr">
        <is>
          <t>파손주의 여부
[선택]</t>
        </is>
      </c>
      <c r="Z535" s="32"/>
      <c r="AA535" s="34" t="inlineStr">
        <is>
          <t>항목 높이 베이스에서 상단까지
[선택]</t>
        </is>
      </c>
      <c r="AB535" s="32"/>
      <c r="AC535" s="34" t="inlineStr">
        <is>
          <t>패턴
[선택]</t>
        </is>
      </c>
      <c r="AD535" s="32" t="inlineStr">
        <is>
          <t>선택해주세요
(직접입력가능)</t>
        </is>
      </c>
      <c r="AE535" s="34" t="inlineStr">
        <is>
          <t>제품의 특정 용도
[선택]</t>
        </is>
      </c>
      <c r="AF535" s="32" t="inlineStr">
        <is>
          <t>선택해주세요
(직접입력가능)</t>
        </is>
      </c>
      <c r="AG535" s="34" t="inlineStr">
        <is>
          <t>항목 너비 좌우
[선택]
[기본단위: cm]</t>
        </is>
      </c>
      <c r="AH535" s="32"/>
      <c r="AI535" s="34" t="inlineStr">
        <is>
          <t>사이즈
[선택]</t>
        </is>
      </c>
      <c r="AJ535" s="32"/>
      <c r="FY535" s="34" t="inlineStr">
        <is>
          <t>어린이제품</t>
        </is>
      </c>
      <c r="FZ535" s="32" t="inlineStr">
        <is>
          <t>품명 및 모델명</t>
        </is>
      </c>
      <c r="GA535" s="32" t="inlineStr">
        <is>
          <t>KC 인증정보</t>
        </is>
      </c>
      <c r="GB535" s="32" t="inlineStr">
        <is>
          <t>크기</t>
        </is>
      </c>
      <c r="GC535" s="32" t="inlineStr">
        <is>
          <t>중량</t>
        </is>
      </c>
      <c r="GD535" s="32" t="inlineStr">
        <is>
          <t>색상</t>
        </is>
      </c>
      <c r="GE535" s="32" t="inlineStr">
        <is>
          <t>재질</t>
        </is>
      </c>
      <c r="GF535" s="32" t="inlineStr">
        <is>
          <t>사용연령 또는 권장사용연령</t>
        </is>
      </c>
      <c r="GG535" s="32" t="inlineStr">
        <is>
          <t>크기∙체중의 한계</t>
        </is>
      </c>
      <c r="GH535" s="32" t="inlineStr">
        <is>
          <t>동일모델의 출시년월</t>
        </is>
      </c>
      <c r="GI535" s="32" t="inlineStr">
        <is>
          <t>제조자(수입자)</t>
        </is>
      </c>
      <c r="GJ535" s="32" t="inlineStr">
        <is>
          <t>제조국</t>
        </is>
      </c>
      <c r="GK535" s="32" t="inlineStr">
        <is>
          <t>취급방법 및 취급시 주의사항, 안전표시</t>
        </is>
      </c>
      <c r="GL535" s="32" t="inlineStr">
        <is>
          <t>품질보증기준</t>
        </is>
      </c>
      <c r="GM535" s="32" t="inlineStr">
        <is>
          <t>A/S 책임자와 전화번호</t>
        </is>
      </c>
    </row>
    <row r="536">
      <c r="A536" s="34" t="inlineStr">
        <is>
          <t>[80798] 주방용품&gt;제기/제수용품&gt;기타제수용품</t>
        </is>
      </c>
      <c r="B536" s="32" t="inlineStr">
        <is>
          <t>10.8</t>
        </is>
      </c>
      <c r="C536" s="34" t="inlineStr">
        <is>
          <t>사이즈
[필수]</t>
        </is>
      </c>
      <c r="D536" s="32"/>
      <c r="E536" s="34" t="inlineStr">
        <is>
          <t>수량
[선택]
[기본단위: 개]</t>
        </is>
      </c>
      <c r="F536" s="32"/>
      <c r="K536" s="34" t="inlineStr">
        <is>
          <t>스타일
[선택]</t>
        </is>
      </c>
      <c r="L536" s="32" t="inlineStr">
        <is>
          <t>선택해주세요
(직접입력가능)</t>
        </is>
      </c>
      <c r="M536" s="34" t="inlineStr">
        <is>
          <t>조립 필요여부
[선택]</t>
        </is>
      </c>
      <c r="N536" s="32" t="inlineStr">
        <is>
          <t>선택해주세요
(직접입력가능)</t>
        </is>
      </c>
      <c r="O536" s="34" t="inlineStr">
        <is>
          <t>쿠팡 재질
[선택]</t>
        </is>
      </c>
      <c r="P536" s="32" t="inlineStr">
        <is>
          <t>선택해주세요
(직접입력가능)</t>
        </is>
      </c>
      <c r="Q536" s="34" t="inlineStr">
        <is>
          <t>아이템 깊이
[선택]
[기본단위: cm]</t>
        </is>
      </c>
      <c r="R536" s="32"/>
      <c r="S536" s="34" t="inlineStr">
        <is>
          <t>아이템 높이
[선택]
[기본단위: cm]</t>
        </is>
      </c>
      <c r="T536" s="32"/>
      <c r="U536" s="34" t="inlineStr">
        <is>
          <t>판(패널) 개수
[선택]
[기본단위: 개]</t>
        </is>
      </c>
      <c r="V536" s="32"/>
      <c r="W536" s="34" t="inlineStr">
        <is>
          <t>두께
[선택]
[기본단위: cm]</t>
        </is>
      </c>
      <c r="X536" s="32"/>
      <c r="Y536" s="34" t="inlineStr">
        <is>
          <t>서랍 개수
[선택]
[기본단위: 개]</t>
        </is>
      </c>
      <c r="Z536" s="32"/>
      <c r="AA536" s="34" t="inlineStr">
        <is>
          <t>주방용품 형태
[선택]</t>
        </is>
      </c>
      <c r="AB536" s="32" t="inlineStr">
        <is>
          <t>선택해주세요
(직접입력가능)</t>
        </is>
      </c>
      <c r="AC536" s="34" t="inlineStr">
        <is>
          <t>설치 유형 
[선택]</t>
        </is>
      </c>
      <c r="AD536" s="32" t="inlineStr">
        <is>
          <t>선택해주세요
(직접입력가능)</t>
        </is>
      </c>
      <c r="AE536" s="34" t="inlineStr">
        <is>
          <t>패턴/프린트
[선택]</t>
        </is>
      </c>
      <c r="AF536" s="32" t="inlineStr">
        <is>
          <t>선택해주세요
(직접입력가능)</t>
        </is>
      </c>
      <c r="AG536" s="34" t="inlineStr">
        <is>
          <t>색상
[선택]</t>
        </is>
      </c>
      <c r="AH536" s="32"/>
      <c r="FY536" s="34" t="inlineStr">
        <is>
          <t>기타 재화</t>
        </is>
      </c>
      <c r="FZ536" s="32" t="inlineStr">
        <is>
          <t>품명 및 모델명</t>
        </is>
      </c>
      <c r="GA536" s="32" t="inlineStr">
        <is>
          <t>인증/허가 사항</t>
        </is>
      </c>
      <c r="GB536" s="32" t="inlineStr">
        <is>
          <t>제조국(원산지)</t>
        </is>
      </c>
      <c r="GC536" s="32" t="inlineStr">
        <is>
          <t>제조자(수입자)</t>
        </is>
      </c>
      <c r="GD536" s="32" t="inlineStr">
        <is>
          <t>소비자상담 관련 전화번호</t>
        </is>
      </c>
    </row>
    <row r="537">
      <c r="A537" s="34" t="inlineStr">
        <is>
          <t>[80798] 주방용품&gt;제기/제수용품&gt;기타제수용품</t>
        </is>
      </c>
      <c r="B537" s="32" t="inlineStr">
        <is>
          <t>10.8</t>
        </is>
      </c>
      <c r="C537" s="34" t="inlineStr">
        <is>
          <t>사이즈
[필수]</t>
        </is>
      </c>
      <c r="D537" s="32"/>
      <c r="E537" s="34" t="inlineStr">
        <is>
          <t>수량
[선택]
[기본단위: 개]</t>
        </is>
      </c>
      <c r="F537" s="32"/>
      <c r="K537" s="34" t="inlineStr">
        <is>
          <t>스타일
[선택]</t>
        </is>
      </c>
      <c r="L537" s="32" t="inlineStr">
        <is>
          <t>선택해주세요
(직접입력가능)</t>
        </is>
      </c>
      <c r="M537" s="34" t="inlineStr">
        <is>
          <t>조립 필요여부
[선택]</t>
        </is>
      </c>
      <c r="N537" s="32" t="inlineStr">
        <is>
          <t>선택해주세요
(직접입력가능)</t>
        </is>
      </c>
      <c r="O537" s="34" t="inlineStr">
        <is>
          <t>쿠팡 재질
[선택]</t>
        </is>
      </c>
      <c r="P537" s="32" t="inlineStr">
        <is>
          <t>선택해주세요
(직접입력가능)</t>
        </is>
      </c>
      <c r="Q537" s="34" t="inlineStr">
        <is>
          <t>아이템 깊이
[선택]
[기본단위: cm]</t>
        </is>
      </c>
      <c r="R537" s="32"/>
      <c r="S537" s="34" t="inlineStr">
        <is>
          <t>아이템 높이
[선택]
[기본단위: cm]</t>
        </is>
      </c>
      <c r="T537" s="32"/>
      <c r="U537" s="34" t="inlineStr">
        <is>
          <t>판(패널) 개수
[선택]
[기본단위: 개]</t>
        </is>
      </c>
      <c r="V537" s="32"/>
      <c r="W537" s="34" t="inlineStr">
        <is>
          <t>두께
[선택]
[기본단위: cm]</t>
        </is>
      </c>
      <c r="X537" s="32"/>
      <c r="Y537" s="34" t="inlineStr">
        <is>
          <t>서랍 개수
[선택]
[기본단위: 개]</t>
        </is>
      </c>
      <c r="Z537" s="32"/>
      <c r="AA537" s="34" t="inlineStr">
        <is>
          <t>주방용품 형태
[선택]</t>
        </is>
      </c>
      <c r="AB537" s="32" t="inlineStr">
        <is>
          <t>선택해주세요
(직접입력가능)</t>
        </is>
      </c>
      <c r="AC537" s="34" t="inlineStr">
        <is>
          <t>설치 유형 
[선택]</t>
        </is>
      </c>
      <c r="AD537" s="32" t="inlineStr">
        <is>
          <t>선택해주세요
(직접입력가능)</t>
        </is>
      </c>
      <c r="AE537" s="34" t="inlineStr">
        <is>
          <t>패턴/프린트
[선택]</t>
        </is>
      </c>
      <c r="AF537" s="32" t="inlineStr">
        <is>
          <t>선택해주세요
(직접입력가능)</t>
        </is>
      </c>
      <c r="AG537" s="34" t="inlineStr">
        <is>
          <t>색상
[선택]</t>
        </is>
      </c>
      <c r="AH537" s="32"/>
      <c r="FY537" s="34" t="inlineStr">
        <is>
          <t>생활화학제품</t>
        </is>
      </c>
      <c r="FZ537" s="32" t="inlineStr">
        <is>
          <t>품목 및 제품명</t>
        </is>
      </c>
      <c r="GA537" s="32" t="inlineStr">
        <is>
          <t>용도(표백제의 경우 계열을 함께표시) 및 제형</t>
        </is>
      </c>
      <c r="GB537" s="32" t="inlineStr">
        <is>
          <t>제조연월 및 유통기한 (유통기한의 경우 해당 없는 제품은 생략 가능)</t>
        </is>
      </c>
      <c r="GC537" s="32" t="inlineStr">
        <is>
          <t xml:space="preserve"> 중량∙용량∙매수∙크기</t>
        </is>
      </c>
      <c r="GD537" s="32" t="inlineStr">
        <is>
          <t>효과,효능 (승인대상 제품에 한함)</t>
        </is>
      </c>
      <c r="GE537" s="32" t="inlineStr">
        <is>
          <t>수입자(수입제품에 한함), 제조국 및 제조사</t>
        </is>
      </c>
      <c r="GF537" s="32" t="inlineStr">
        <is>
          <t>어린이보호포장 대상제품 유무</t>
        </is>
      </c>
      <c r="GG537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537" s="32" t="inlineStr">
        <is>
          <t>사용상 주의사항</t>
        </is>
      </c>
      <c r="GI537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537" s="32" t="inlineStr">
        <is>
          <t>소비자상담 관련 전화번호</t>
        </is>
      </c>
    </row>
    <row r="538">
      <c r="A538" s="34" t="inlineStr">
        <is>
          <t>[80798] 주방용품&gt;제기/제수용품&gt;기타제수용품</t>
        </is>
      </c>
      <c r="B538" s="32" t="inlineStr">
        <is>
          <t>10.8</t>
        </is>
      </c>
      <c r="C538" s="34" t="inlineStr">
        <is>
          <t>사이즈
[필수]</t>
        </is>
      </c>
      <c r="D538" s="32"/>
      <c r="E538" s="34" t="inlineStr">
        <is>
          <t>수량
[선택]
[기본단위: 개]</t>
        </is>
      </c>
      <c r="F538" s="32"/>
      <c r="K538" s="34" t="inlineStr">
        <is>
          <t>스타일
[선택]</t>
        </is>
      </c>
      <c r="L538" s="32" t="inlineStr">
        <is>
          <t>선택해주세요
(직접입력가능)</t>
        </is>
      </c>
      <c r="M538" s="34" t="inlineStr">
        <is>
          <t>조립 필요여부
[선택]</t>
        </is>
      </c>
      <c r="N538" s="32" t="inlineStr">
        <is>
          <t>선택해주세요
(직접입력가능)</t>
        </is>
      </c>
      <c r="O538" s="34" t="inlineStr">
        <is>
          <t>쿠팡 재질
[선택]</t>
        </is>
      </c>
      <c r="P538" s="32" t="inlineStr">
        <is>
          <t>선택해주세요
(직접입력가능)</t>
        </is>
      </c>
      <c r="Q538" s="34" t="inlineStr">
        <is>
          <t>아이템 깊이
[선택]
[기본단위: cm]</t>
        </is>
      </c>
      <c r="R538" s="32"/>
      <c r="S538" s="34" t="inlineStr">
        <is>
          <t>아이템 높이
[선택]
[기본단위: cm]</t>
        </is>
      </c>
      <c r="T538" s="32"/>
      <c r="U538" s="34" t="inlineStr">
        <is>
          <t>판(패널) 개수
[선택]
[기본단위: 개]</t>
        </is>
      </c>
      <c r="V538" s="32"/>
      <c r="W538" s="34" t="inlineStr">
        <is>
          <t>두께
[선택]
[기본단위: cm]</t>
        </is>
      </c>
      <c r="X538" s="32"/>
      <c r="Y538" s="34" t="inlineStr">
        <is>
          <t>서랍 개수
[선택]
[기본단위: 개]</t>
        </is>
      </c>
      <c r="Z538" s="32"/>
      <c r="AA538" s="34" t="inlineStr">
        <is>
          <t>주방용품 형태
[선택]</t>
        </is>
      </c>
      <c r="AB538" s="32" t="inlineStr">
        <is>
          <t>선택해주세요
(직접입력가능)</t>
        </is>
      </c>
      <c r="AC538" s="34" t="inlineStr">
        <is>
          <t>설치 유형 
[선택]</t>
        </is>
      </c>
      <c r="AD538" s="32" t="inlineStr">
        <is>
          <t>선택해주세요
(직접입력가능)</t>
        </is>
      </c>
      <c r="AE538" s="34" t="inlineStr">
        <is>
          <t>패턴/프린트
[선택]</t>
        </is>
      </c>
      <c r="AF538" s="32" t="inlineStr">
        <is>
          <t>선택해주세요
(직접입력가능)</t>
        </is>
      </c>
      <c r="AG538" s="34" t="inlineStr">
        <is>
          <t>색상
[선택]</t>
        </is>
      </c>
      <c r="AH538" s="32"/>
      <c r="FY538" s="34" t="inlineStr">
        <is>
          <t>주방용품</t>
        </is>
      </c>
      <c r="FZ538" s="32" t="inlineStr">
        <is>
          <t>품명 및 모델명</t>
        </is>
      </c>
      <c r="GA538" s="32" t="inlineStr">
        <is>
          <t>재질</t>
        </is>
      </c>
      <c r="GB538" s="32" t="inlineStr">
        <is>
          <t>구성품</t>
        </is>
      </c>
      <c r="GC538" s="32" t="inlineStr">
        <is>
          <t>크기</t>
        </is>
      </c>
      <c r="GD538" s="32" t="inlineStr">
        <is>
          <t>출시년월</t>
        </is>
      </c>
      <c r="GE538" s="32" t="inlineStr">
        <is>
          <t>제조자(수입자)</t>
        </is>
      </c>
      <c r="GF538" s="32" t="inlineStr">
        <is>
          <t>제조국</t>
        </is>
      </c>
      <c r="GG538" s="32" t="inlineStr">
        <is>
          <t>수입신고 문구 여부</t>
        </is>
      </c>
      <c r="GH538" s="32" t="inlineStr">
        <is>
          <t>품질보증기준</t>
        </is>
      </c>
      <c r="GI538" s="32" t="inlineStr">
        <is>
          <t>A/S 책임자와 전화번호</t>
        </is>
      </c>
    </row>
    <row r="539">
      <c r="A539" s="34" t="inlineStr">
        <is>
          <t>[80798] 주방용품&gt;제기/제수용품&gt;기타제수용품</t>
        </is>
      </c>
      <c r="B539" s="32" t="inlineStr">
        <is>
          <t>10.8</t>
        </is>
      </c>
      <c r="C539" s="34" t="inlineStr">
        <is>
          <t>사이즈
[필수]</t>
        </is>
      </c>
      <c r="D539" s="32"/>
      <c r="E539" s="34" t="inlineStr">
        <is>
          <t>수량
[선택]
[기본단위: 개]</t>
        </is>
      </c>
      <c r="F539" s="32"/>
      <c r="K539" s="34" t="inlineStr">
        <is>
          <t>스타일
[선택]</t>
        </is>
      </c>
      <c r="L539" s="32" t="inlineStr">
        <is>
          <t>선택해주세요
(직접입력가능)</t>
        </is>
      </c>
      <c r="M539" s="34" t="inlineStr">
        <is>
          <t>조립 필요여부
[선택]</t>
        </is>
      </c>
      <c r="N539" s="32" t="inlineStr">
        <is>
          <t>선택해주세요
(직접입력가능)</t>
        </is>
      </c>
      <c r="O539" s="34" t="inlineStr">
        <is>
          <t>쿠팡 재질
[선택]</t>
        </is>
      </c>
      <c r="P539" s="32" t="inlineStr">
        <is>
          <t>선택해주세요
(직접입력가능)</t>
        </is>
      </c>
      <c r="Q539" s="34" t="inlineStr">
        <is>
          <t>아이템 깊이
[선택]
[기본단위: cm]</t>
        </is>
      </c>
      <c r="R539" s="32"/>
      <c r="S539" s="34" t="inlineStr">
        <is>
          <t>아이템 높이
[선택]
[기본단위: cm]</t>
        </is>
      </c>
      <c r="T539" s="32"/>
      <c r="U539" s="34" t="inlineStr">
        <is>
          <t>판(패널) 개수
[선택]
[기본단위: 개]</t>
        </is>
      </c>
      <c r="V539" s="32"/>
      <c r="W539" s="34" t="inlineStr">
        <is>
          <t>두께
[선택]
[기본단위: cm]</t>
        </is>
      </c>
      <c r="X539" s="32"/>
      <c r="Y539" s="34" t="inlineStr">
        <is>
          <t>서랍 개수
[선택]
[기본단위: 개]</t>
        </is>
      </c>
      <c r="Z539" s="32"/>
      <c r="AA539" s="34" t="inlineStr">
        <is>
          <t>주방용품 형태
[선택]</t>
        </is>
      </c>
      <c r="AB539" s="32" t="inlineStr">
        <is>
          <t>선택해주세요
(직접입력가능)</t>
        </is>
      </c>
      <c r="AC539" s="34" t="inlineStr">
        <is>
          <t>설치 유형 
[선택]</t>
        </is>
      </c>
      <c r="AD539" s="32" t="inlineStr">
        <is>
          <t>선택해주세요
(직접입력가능)</t>
        </is>
      </c>
      <c r="AE539" s="34" t="inlineStr">
        <is>
          <t>패턴/프린트
[선택]</t>
        </is>
      </c>
      <c r="AF539" s="32" t="inlineStr">
        <is>
          <t>선택해주세요
(직접입력가능)</t>
        </is>
      </c>
      <c r="AG539" s="34" t="inlineStr">
        <is>
          <t>색상
[선택]</t>
        </is>
      </c>
      <c r="AH539" s="32"/>
      <c r="FY539" s="34" t="inlineStr">
        <is>
          <t>가구(침대 / 소파 / 싱크대 / DIY제품 등)</t>
        </is>
      </c>
      <c r="FZ539" s="32" t="inlineStr">
        <is>
          <t>품명</t>
        </is>
      </c>
      <c r="GA539" s="32" t="inlineStr">
        <is>
          <t>KC 인증정보</t>
        </is>
      </c>
      <c r="GB539" s="32" t="inlineStr">
        <is>
          <t>색상</t>
        </is>
      </c>
      <c r="GC539" s="32" t="inlineStr">
        <is>
          <t>구성품</t>
        </is>
      </c>
      <c r="GD539" s="32" t="inlineStr">
        <is>
          <t>주요 소재</t>
        </is>
      </c>
      <c r="GE539" s="32" t="inlineStr">
        <is>
          <t>제조자(수입자)</t>
        </is>
      </c>
      <c r="GF539" s="32" t="inlineStr">
        <is>
          <t>제조국</t>
        </is>
      </c>
      <c r="GG539" s="32" t="inlineStr">
        <is>
          <t>크기</t>
        </is>
      </c>
      <c r="GH539" s="32" t="inlineStr">
        <is>
          <t>재공급(리퍼브) 가구의 경우 재공급 사유 및 하자 부위에 관한 정보</t>
        </is>
      </c>
      <c r="GI539" s="32" t="inlineStr">
        <is>
          <t>배송/설치비용</t>
        </is>
      </c>
      <c r="GJ539" s="32" t="inlineStr">
        <is>
          <t>품질보증기준</t>
        </is>
      </c>
      <c r="GK539" s="32" t="inlineStr">
        <is>
          <t>A/S 책임자와 전화번호</t>
        </is>
      </c>
    </row>
    <row r="540">
      <c r="A540" s="34" t="inlineStr">
        <is>
          <t>[80797] 주방용품&gt;제기/제수용품&gt;위패</t>
        </is>
      </c>
      <c r="B540" s="32" t="inlineStr">
        <is>
          <t>10.8</t>
        </is>
      </c>
      <c r="C540" s="34" t="inlineStr">
        <is>
          <t>사이즈
[필수]</t>
        </is>
      </c>
      <c r="D540" s="32"/>
      <c r="E540" s="34" t="inlineStr">
        <is>
          <t>수량
[선택]
[기본단위: 개]</t>
        </is>
      </c>
      <c r="F540" s="32"/>
      <c r="K540" s="34" t="inlineStr">
        <is>
          <t>스타일
[선택]</t>
        </is>
      </c>
      <c r="L540" s="32" t="inlineStr">
        <is>
          <t>선택해주세요
(직접입력가능)</t>
        </is>
      </c>
      <c r="M540" s="34" t="inlineStr">
        <is>
          <t>조립 필요여부
[선택]</t>
        </is>
      </c>
      <c r="N540" s="32" t="inlineStr">
        <is>
          <t>선택해주세요
(직접입력가능)</t>
        </is>
      </c>
      <c r="O540" s="34" t="inlineStr">
        <is>
          <t>쿠팡 재질
[선택]</t>
        </is>
      </c>
      <c r="P540" s="32" t="inlineStr">
        <is>
          <t>선택해주세요
(직접입력가능)</t>
        </is>
      </c>
      <c r="Q540" s="34" t="inlineStr">
        <is>
          <t>아이템 깊이
[선택]
[기본단위: cm]</t>
        </is>
      </c>
      <c r="R540" s="32"/>
      <c r="S540" s="34" t="inlineStr">
        <is>
          <t>아이템 높이
[선택]
[기본단위: cm]</t>
        </is>
      </c>
      <c r="T540" s="32"/>
      <c r="U540" s="34" t="inlineStr">
        <is>
          <t>판(패널) 개수
[선택]
[기본단위: 개]</t>
        </is>
      </c>
      <c r="V540" s="32"/>
      <c r="W540" s="34" t="inlineStr">
        <is>
          <t>두께
[선택]
[기본단위: cm]</t>
        </is>
      </c>
      <c r="X540" s="32"/>
      <c r="Y540" s="34" t="inlineStr">
        <is>
          <t>서랍 개수
[선택]
[기본단위: 개]</t>
        </is>
      </c>
      <c r="Z540" s="32"/>
      <c r="AA540" s="34" t="inlineStr">
        <is>
          <t>주방용품 형태
[선택]</t>
        </is>
      </c>
      <c r="AB540" s="32" t="inlineStr">
        <is>
          <t>선택해주세요
(직접입력가능)</t>
        </is>
      </c>
      <c r="AC540" s="34" t="inlineStr">
        <is>
          <t>설치 유형 
[선택]</t>
        </is>
      </c>
      <c r="AD540" s="32" t="inlineStr">
        <is>
          <t>선택해주세요
(직접입력가능)</t>
        </is>
      </c>
      <c r="AE540" s="34" t="inlineStr">
        <is>
          <t>패턴/프린트
[선택]</t>
        </is>
      </c>
      <c r="AF540" s="32" t="inlineStr">
        <is>
          <t>선택해주세요
(직접입력가능)</t>
        </is>
      </c>
      <c r="AG540" s="34" t="inlineStr">
        <is>
          <t>색상
[선택]</t>
        </is>
      </c>
      <c r="AH540" s="32"/>
      <c r="FY540" s="34" t="inlineStr">
        <is>
          <t>기타 재화</t>
        </is>
      </c>
      <c r="FZ540" s="32" t="inlineStr">
        <is>
          <t>품명 및 모델명</t>
        </is>
      </c>
      <c r="GA540" s="32" t="inlineStr">
        <is>
          <t>인증/허가 사항</t>
        </is>
      </c>
      <c r="GB540" s="32" t="inlineStr">
        <is>
          <t>제조국(원산지)</t>
        </is>
      </c>
      <c r="GC540" s="32" t="inlineStr">
        <is>
          <t>제조자(수입자)</t>
        </is>
      </c>
      <c r="GD540" s="32" t="inlineStr">
        <is>
          <t>소비자상담 관련 전화번호</t>
        </is>
      </c>
    </row>
    <row r="541">
      <c r="A541" s="34" t="inlineStr">
        <is>
          <t>[80797] 주방용품&gt;제기/제수용품&gt;위패</t>
        </is>
      </c>
      <c r="B541" s="32" t="inlineStr">
        <is>
          <t>10.8</t>
        </is>
      </c>
      <c r="C541" s="34" t="inlineStr">
        <is>
          <t>사이즈
[필수]</t>
        </is>
      </c>
      <c r="D541" s="32"/>
      <c r="E541" s="34" t="inlineStr">
        <is>
          <t>수량
[선택]
[기본단위: 개]</t>
        </is>
      </c>
      <c r="F541" s="32"/>
      <c r="K541" s="34" t="inlineStr">
        <is>
          <t>스타일
[선택]</t>
        </is>
      </c>
      <c r="L541" s="32" t="inlineStr">
        <is>
          <t>선택해주세요
(직접입력가능)</t>
        </is>
      </c>
      <c r="M541" s="34" t="inlineStr">
        <is>
          <t>조립 필요여부
[선택]</t>
        </is>
      </c>
      <c r="N541" s="32" t="inlineStr">
        <is>
          <t>선택해주세요
(직접입력가능)</t>
        </is>
      </c>
      <c r="O541" s="34" t="inlineStr">
        <is>
          <t>쿠팡 재질
[선택]</t>
        </is>
      </c>
      <c r="P541" s="32" t="inlineStr">
        <is>
          <t>선택해주세요
(직접입력가능)</t>
        </is>
      </c>
      <c r="Q541" s="34" t="inlineStr">
        <is>
          <t>아이템 깊이
[선택]
[기본단위: cm]</t>
        </is>
      </c>
      <c r="R541" s="32"/>
      <c r="S541" s="34" t="inlineStr">
        <is>
          <t>아이템 높이
[선택]
[기본단위: cm]</t>
        </is>
      </c>
      <c r="T541" s="32"/>
      <c r="U541" s="34" t="inlineStr">
        <is>
          <t>판(패널) 개수
[선택]
[기본단위: 개]</t>
        </is>
      </c>
      <c r="V541" s="32"/>
      <c r="W541" s="34" t="inlineStr">
        <is>
          <t>두께
[선택]
[기본단위: cm]</t>
        </is>
      </c>
      <c r="X541" s="32"/>
      <c r="Y541" s="34" t="inlineStr">
        <is>
          <t>서랍 개수
[선택]
[기본단위: 개]</t>
        </is>
      </c>
      <c r="Z541" s="32"/>
      <c r="AA541" s="34" t="inlineStr">
        <is>
          <t>주방용품 형태
[선택]</t>
        </is>
      </c>
      <c r="AB541" s="32" t="inlineStr">
        <is>
          <t>선택해주세요
(직접입력가능)</t>
        </is>
      </c>
      <c r="AC541" s="34" t="inlineStr">
        <is>
          <t>설치 유형 
[선택]</t>
        </is>
      </c>
      <c r="AD541" s="32" t="inlineStr">
        <is>
          <t>선택해주세요
(직접입력가능)</t>
        </is>
      </c>
      <c r="AE541" s="34" t="inlineStr">
        <is>
          <t>패턴/프린트
[선택]</t>
        </is>
      </c>
      <c r="AF541" s="32" t="inlineStr">
        <is>
          <t>선택해주세요
(직접입력가능)</t>
        </is>
      </c>
      <c r="AG541" s="34" t="inlineStr">
        <is>
          <t>색상
[선택]</t>
        </is>
      </c>
      <c r="AH541" s="32"/>
      <c r="FY541" s="34" t="inlineStr">
        <is>
          <t>생활화학제품</t>
        </is>
      </c>
      <c r="FZ541" s="32" t="inlineStr">
        <is>
          <t>품목 및 제품명</t>
        </is>
      </c>
      <c r="GA541" s="32" t="inlineStr">
        <is>
          <t>용도(표백제의 경우 계열을 함께표시) 및 제형</t>
        </is>
      </c>
      <c r="GB541" s="32" t="inlineStr">
        <is>
          <t>제조연월 및 유통기한 (유통기한의 경우 해당 없는 제품은 생략 가능)</t>
        </is>
      </c>
      <c r="GC541" s="32" t="inlineStr">
        <is>
          <t xml:space="preserve"> 중량∙용량∙매수∙크기</t>
        </is>
      </c>
      <c r="GD541" s="32" t="inlineStr">
        <is>
          <t>효과,효능 (승인대상 제품에 한함)</t>
        </is>
      </c>
      <c r="GE541" s="32" t="inlineStr">
        <is>
          <t>수입자(수입제품에 한함), 제조국 및 제조사</t>
        </is>
      </c>
      <c r="GF541" s="32" t="inlineStr">
        <is>
          <t>어린이보호포장 대상제품 유무</t>
        </is>
      </c>
      <c r="GG541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541" s="32" t="inlineStr">
        <is>
          <t>사용상 주의사항</t>
        </is>
      </c>
      <c r="GI541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541" s="32" t="inlineStr">
        <is>
          <t>소비자상담 관련 전화번호</t>
        </is>
      </c>
    </row>
    <row r="542">
      <c r="A542" s="34" t="inlineStr">
        <is>
          <t>[80797] 주방용품&gt;제기/제수용품&gt;위패</t>
        </is>
      </c>
      <c r="B542" s="32" t="inlineStr">
        <is>
          <t>10.8</t>
        </is>
      </c>
      <c r="C542" s="34" t="inlineStr">
        <is>
          <t>사이즈
[필수]</t>
        </is>
      </c>
      <c r="D542" s="32"/>
      <c r="E542" s="34" t="inlineStr">
        <is>
          <t>수량
[선택]
[기본단위: 개]</t>
        </is>
      </c>
      <c r="F542" s="32"/>
      <c r="K542" s="34" t="inlineStr">
        <is>
          <t>스타일
[선택]</t>
        </is>
      </c>
      <c r="L542" s="32" t="inlineStr">
        <is>
          <t>선택해주세요
(직접입력가능)</t>
        </is>
      </c>
      <c r="M542" s="34" t="inlineStr">
        <is>
          <t>조립 필요여부
[선택]</t>
        </is>
      </c>
      <c r="N542" s="32" t="inlineStr">
        <is>
          <t>선택해주세요
(직접입력가능)</t>
        </is>
      </c>
      <c r="O542" s="34" t="inlineStr">
        <is>
          <t>쿠팡 재질
[선택]</t>
        </is>
      </c>
      <c r="P542" s="32" t="inlineStr">
        <is>
          <t>선택해주세요
(직접입력가능)</t>
        </is>
      </c>
      <c r="Q542" s="34" t="inlineStr">
        <is>
          <t>아이템 깊이
[선택]
[기본단위: cm]</t>
        </is>
      </c>
      <c r="R542" s="32"/>
      <c r="S542" s="34" t="inlineStr">
        <is>
          <t>아이템 높이
[선택]
[기본단위: cm]</t>
        </is>
      </c>
      <c r="T542" s="32"/>
      <c r="U542" s="34" t="inlineStr">
        <is>
          <t>판(패널) 개수
[선택]
[기본단위: 개]</t>
        </is>
      </c>
      <c r="V542" s="32"/>
      <c r="W542" s="34" t="inlineStr">
        <is>
          <t>두께
[선택]
[기본단위: cm]</t>
        </is>
      </c>
      <c r="X542" s="32"/>
      <c r="Y542" s="34" t="inlineStr">
        <is>
          <t>서랍 개수
[선택]
[기본단위: 개]</t>
        </is>
      </c>
      <c r="Z542" s="32"/>
      <c r="AA542" s="34" t="inlineStr">
        <is>
          <t>주방용품 형태
[선택]</t>
        </is>
      </c>
      <c r="AB542" s="32" t="inlineStr">
        <is>
          <t>선택해주세요
(직접입력가능)</t>
        </is>
      </c>
      <c r="AC542" s="34" t="inlineStr">
        <is>
          <t>설치 유형 
[선택]</t>
        </is>
      </c>
      <c r="AD542" s="32" t="inlineStr">
        <is>
          <t>선택해주세요
(직접입력가능)</t>
        </is>
      </c>
      <c r="AE542" s="34" t="inlineStr">
        <is>
          <t>패턴/프린트
[선택]</t>
        </is>
      </c>
      <c r="AF542" s="32" t="inlineStr">
        <is>
          <t>선택해주세요
(직접입력가능)</t>
        </is>
      </c>
      <c r="AG542" s="34" t="inlineStr">
        <is>
          <t>색상
[선택]</t>
        </is>
      </c>
      <c r="AH542" s="32"/>
      <c r="FY542" s="34" t="inlineStr">
        <is>
          <t>주방용품</t>
        </is>
      </c>
      <c r="FZ542" s="32" t="inlineStr">
        <is>
          <t>품명 및 모델명</t>
        </is>
      </c>
      <c r="GA542" s="32" t="inlineStr">
        <is>
          <t>재질</t>
        </is>
      </c>
      <c r="GB542" s="32" t="inlineStr">
        <is>
          <t>구성품</t>
        </is>
      </c>
      <c r="GC542" s="32" t="inlineStr">
        <is>
          <t>크기</t>
        </is>
      </c>
      <c r="GD542" s="32" t="inlineStr">
        <is>
          <t>출시년월</t>
        </is>
      </c>
      <c r="GE542" s="32" t="inlineStr">
        <is>
          <t>제조자(수입자)</t>
        </is>
      </c>
      <c r="GF542" s="32" t="inlineStr">
        <is>
          <t>제조국</t>
        </is>
      </c>
      <c r="GG542" s="32" t="inlineStr">
        <is>
          <t>수입신고 문구 여부</t>
        </is>
      </c>
      <c r="GH542" s="32" t="inlineStr">
        <is>
          <t>품질보증기준</t>
        </is>
      </c>
      <c r="GI542" s="32" t="inlineStr">
        <is>
          <t>A/S 책임자와 전화번호</t>
        </is>
      </c>
    </row>
    <row r="543">
      <c r="A543" s="34" t="inlineStr">
        <is>
          <t>[80797] 주방용품&gt;제기/제수용품&gt;위패</t>
        </is>
      </c>
      <c r="B543" s="32" t="inlineStr">
        <is>
          <t>10.8</t>
        </is>
      </c>
      <c r="C543" s="34" t="inlineStr">
        <is>
          <t>사이즈
[필수]</t>
        </is>
      </c>
      <c r="D543" s="32"/>
      <c r="E543" s="34" t="inlineStr">
        <is>
          <t>수량
[선택]
[기본단위: 개]</t>
        </is>
      </c>
      <c r="F543" s="32"/>
      <c r="K543" s="34" t="inlineStr">
        <is>
          <t>스타일
[선택]</t>
        </is>
      </c>
      <c r="L543" s="32" t="inlineStr">
        <is>
          <t>선택해주세요
(직접입력가능)</t>
        </is>
      </c>
      <c r="M543" s="34" t="inlineStr">
        <is>
          <t>조립 필요여부
[선택]</t>
        </is>
      </c>
      <c r="N543" s="32" t="inlineStr">
        <is>
          <t>선택해주세요
(직접입력가능)</t>
        </is>
      </c>
      <c r="O543" s="34" t="inlineStr">
        <is>
          <t>쿠팡 재질
[선택]</t>
        </is>
      </c>
      <c r="P543" s="32" t="inlineStr">
        <is>
          <t>선택해주세요
(직접입력가능)</t>
        </is>
      </c>
      <c r="Q543" s="34" t="inlineStr">
        <is>
          <t>아이템 깊이
[선택]
[기본단위: cm]</t>
        </is>
      </c>
      <c r="R543" s="32"/>
      <c r="S543" s="34" t="inlineStr">
        <is>
          <t>아이템 높이
[선택]
[기본단위: cm]</t>
        </is>
      </c>
      <c r="T543" s="32"/>
      <c r="U543" s="34" t="inlineStr">
        <is>
          <t>판(패널) 개수
[선택]
[기본단위: 개]</t>
        </is>
      </c>
      <c r="V543" s="32"/>
      <c r="W543" s="34" t="inlineStr">
        <is>
          <t>두께
[선택]
[기본단위: cm]</t>
        </is>
      </c>
      <c r="X543" s="32"/>
      <c r="Y543" s="34" t="inlineStr">
        <is>
          <t>서랍 개수
[선택]
[기본단위: 개]</t>
        </is>
      </c>
      <c r="Z543" s="32"/>
      <c r="AA543" s="34" t="inlineStr">
        <is>
          <t>주방용품 형태
[선택]</t>
        </is>
      </c>
      <c r="AB543" s="32" t="inlineStr">
        <is>
          <t>선택해주세요
(직접입력가능)</t>
        </is>
      </c>
      <c r="AC543" s="34" t="inlineStr">
        <is>
          <t>설치 유형 
[선택]</t>
        </is>
      </c>
      <c r="AD543" s="32" t="inlineStr">
        <is>
          <t>선택해주세요
(직접입력가능)</t>
        </is>
      </c>
      <c r="AE543" s="34" t="inlineStr">
        <is>
          <t>패턴/프린트
[선택]</t>
        </is>
      </c>
      <c r="AF543" s="32" t="inlineStr">
        <is>
          <t>선택해주세요
(직접입력가능)</t>
        </is>
      </c>
      <c r="AG543" s="34" t="inlineStr">
        <is>
          <t>색상
[선택]</t>
        </is>
      </c>
      <c r="AH543" s="32"/>
      <c r="FY543" s="34" t="inlineStr">
        <is>
          <t>가구(침대 / 소파 / 싱크대 / DIY제품 등)</t>
        </is>
      </c>
      <c r="FZ543" s="32" t="inlineStr">
        <is>
          <t>품명</t>
        </is>
      </c>
      <c r="GA543" s="32" t="inlineStr">
        <is>
          <t>KC 인증정보</t>
        </is>
      </c>
      <c r="GB543" s="32" t="inlineStr">
        <is>
          <t>색상</t>
        </is>
      </c>
      <c r="GC543" s="32" t="inlineStr">
        <is>
          <t>구성품</t>
        </is>
      </c>
      <c r="GD543" s="32" t="inlineStr">
        <is>
          <t>주요 소재</t>
        </is>
      </c>
      <c r="GE543" s="32" t="inlineStr">
        <is>
          <t>제조자(수입자)</t>
        </is>
      </c>
      <c r="GF543" s="32" t="inlineStr">
        <is>
          <t>제조국</t>
        </is>
      </c>
      <c r="GG543" s="32" t="inlineStr">
        <is>
          <t>크기</t>
        </is>
      </c>
      <c r="GH543" s="32" t="inlineStr">
        <is>
          <t>재공급(리퍼브) 가구의 경우 재공급 사유 및 하자 부위에 관한 정보</t>
        </is>
      </c>
      <c r="GI543" s="32" t="inlineStr">
        <is>
          <t>배송/설치비용</t>
        </is>
      </c>
      <c r="GJ543" s="32" t="inlineStr">
        <is>
          <t>품질보증기준</t>
        </is>
      </c>
      <c r="GK543" s="32" t="inlineStr">
        <is>
          <t>A/S 책임자와 전화번호</t>
        </is>
      </c>
    </row>
    <row r="544">
      <c r="A544" s="34" t="inlineStr">
        <is>
          <t>[80792] 주방용품&gt;제기/제수용품&gt;제기/휴대용제기&gt;제기단품</t>
        </is>
      </c>
      <c r="B544" s="32" t="inlineStr">
        <is>
          <t>10.8</t>
        </is>
      </c>
      <c r="C544" s="34" t="inlineStr">
        <is>
          <t>사이즈
[필수]</t>
        </is>
      </c>
      <c r="D544" s="32"/>
      <c r="E544" s="34" t="inlineStr">
        <is>
          <t>수량
[선택]
[기본단위: 개]</t>
        </is>
      </c>
      <c r="F544" s="32"/>
      <c r="K544" s="34" t="inlineStr">
        <is>
          <t>제기 재질
[선택]</t>
        </is>
      </c>
      <c r="L544" s="32" t="inlineStr">
        <is>
          <t>선택해주세요
(직접입력가능)</t>
        </is>
      </c>
      <c r="M544" s="34" t="inlineStr">
        <is>
          <t>포함 구성 요소
[선택]</t>
        </is>
      </c>
      <c r="N544" s="32" t="inlineStr">
        <is>
          <t>선택해주세요
(직접입력가능)</t>
        </is>
      </c>
      <c r="O544" s="34" t="inlineStr">
        <is>
          <t>패턴/프린트
[선택]</t>
        </is>
      </c>
      <c r="P544" s="32" t="inlineStr">
        <is>
          <t>선택해주세요
(직접입력가능)</t>
        </is>
      </c>
      <c r="Q544" s="34" t="inlineStr">
        <is>
          <t>색상
[선택]</t>
        </is>
      </c>
      <c r="R544" s="32"/>
      <c r="FY544" s="34" t="inlineStr">
        <is>
          <t>기타 재화</t>
        </is>
      </c>
      <c r="FZ544" s="32" t="inlineStr">
        <is>
          <t>품명 및 모델명</t>
        </is>
      </c>
      <c r="GA544" s="32" t="inlineStr">
        <is>
          <t>인증/허가 사항</t>
        </is>
      </c>
      <c r="GB544" s="32" t="inlineStr">
        <is>
          <t>제조국(원산지)</t>
        </is>
      </c>
      <c r="GC544" s="32" t="inlineStr">
        <is>
          <t>제조자(수입자)</t>
        </is>
      </c>
      <c r="GD544" s="32" t="inlineStr">
        <is>
          <t>소비자상담 관련 전화번호</t>
        </is>
      </c>
    </row>
    <row r="545">
      <c r="A545" s="34" t="inlineStr">
        <is>
          <t>[80792] 주방용품&gt;제기/제수용품&gt;제기/휴대용제기&gt;제기단품</t>
        </is>
      </c>
      <c r="B545" s="32" t="inlineStr">
        <is>
          <t>10.8</t>
        </is>
      </c>
      <c r="C545" s="34" t="inlineStr">
        <is>
          <t>사이즈
[필수]</t>
        </is>
      </c>
      <c r="D545" s="32"/>
      <c r="E545" s="34" t="inlineStr">
        <is>
          <t>수량
[선택]
[기본단위: 개]</t>
        </is>
      </c>
      <c r="F545" s="32"/>
      <c r="K545" s="34" t="inlineStr">
        <is>
          <t>제기 재질
[선택]</t>
        </is>
      </c>
      <c r="L545" s="32" t="inlineStr">
        <is>
          <t>선택해주세요
(직접입력가능)</t>
        </is>
      </c>
      <c r="M545" s="34" t="inlineStr">
        <is>
          <t>포함 구성 요소
[선택]</t>
        </is>
      </c>
      <c r="N545" s="32" t="inlineStr">
        <is>
          <t>선택해주세요
(직접입력가능)</t>
        </is>
      </c>
      <c r="O545" s="34" t="inlineStr">
        <is>
          <t>패턴/프린트
[선택]</t>
        </is>
      </c>
      <c r="P545" s="32" t="inlineStr">
        <is>
          <t>선택해주세요
(직접입력가능)</t>
        </is>
      </c>
      <c r="Q545" s="34" t="inlineStr">
        <is>
          <t>색상
[선택]</t>
        </is>
      </c>
      <c r="R545" s="32"/>
      <c r="FY545" s="34" t="inlineStr">
        <is>
          <t>주방용품</t>
        </is>
      </c>
      <c r="FZ545" s="32" t="inlineStr">
        <is>
          <t>품명 및 모델명</t>
        </is>
      </c>
      <c r="GA545" s="32" t="inlineStr">
        <is>
          <t>재질</t>
        </is>
      </c>
      <c r="GB545" s="32" t="inlineStr">
        <is>
          <t>구성품</t>
        </is>
      </c>
      <c r="GC545" s="32" t="inlineStr">
        <is>
          <t>크기</t>
        </is>
      </c>
      <c r="GD545" s="32" t="inlineStr">
        <is>
          <t>출시년월</t>
        </is>
      </c>
      <c r="GE545" s="32" t="inlineStr">
        <is>
          <t>제조자(수입자)</t>
        </is>
      </c>
      <c r="GF545" s="32" t="inlineStr">
        <is>
          <t>제조국</t>
        </is>
      </c>
      <c r="GG545" s="32" t="inlineStr">
        <is>
          <t>수입신고 문구 여부</t>
        </is>
      </c>
      <c r="GH545" s="32" t="inlineStr">
        <is>
          <t>품질보증기준</t>
        </is>
      </c>
      <c r="GI545" s="32" t="inlineStr">
        <is>
          <t>A/S 책임자와 전화번호</t>
        </is>
      </c>
    </row>
    <row r="546">
      <c r="A546" s="34" t="inlineStr">
        <is>
          <t>[80793] 주방용품&gt;제기/제수용품&gt;제기/휴대용제기&gt;제기세트</t>
        </is>
      </c>
      <c r="B546" s="32" t="inlineStr">
        <is>
          <t>10.8</t>
        </is>
      </c>
      <c r="C546" s="34" t="inlineStr">
        <is>
          <t>구성품
[필수]</t>
        </is>
      </c>
      <c r="D546" s="32"/>
      <c r="E546" s="34" t="inlineStr">
        <is>
          <t>수량
[선택]
[기본단위: 개]</t>
        </is>
      </c>
      <c r="F546" s="32"/>
      <c r="K546" s="34" t="inlineStr">
        <is>
          <t>제기 재질
[선택]</t>
        </is>
      </c>
      <c r="L546" s="32" t="inlineStr">
        <is>
          <t>선택해주세요
(직접입력가능)</t>
        </is>
      </c>
      <c r="FY546" s="34" t="inlineStr">
        <is>
          <t>기타 재화</t>
        </is>
      </c>
      <c r="FZ546" s="32" t="inlineStr">
        <is>
          <t>품명 및 모델명</t>
        </is>
      </c>
      <c r="GA546" s="32" t="inlineStr">
        <is>
          <t>인증/허가 사항</t>
        </is>
      </c>
      <c r="GB546" s="32" t="inlineStr">
        <is>
          <t>제조국(원산지)</t>
        </is>
      </c>
      <c r="GC546" s="32" t="inlineStr">
        <is>
          <t>제조자(수입자)</t>
        </is>
      </c>
      <c r="GD546" s="32" t="inlineStr">
        <is>
          <t>소비자상담 관련 전화번호</t>
        </is>
      </c>
    </row>
    <row r="547">
      <c r="A547" s="34" t="inlineStr">
        <is>
          <t>[80793] 주방용품&gt;제기/제수용품&gt;제기/휴대용제기&gt;제기세트</t>
        </is>
      </c>
      <c r="B547" s="32" t="inlineStr">
        <is>
          <t>10.8</t>
        </is>
      </c>
      <c r="C547" s="34" t="inlineStr">
        <is>
          <t>구성품
[필수]</t>
        </is>
      </c>
      <c r="D547" s="32"/>
      <c r="E547" s="34" t="inlineStr">
        <is>
          <t>수량
[선택]
[기본단위: 개]</t>
        </is>
      </c>
      <c r="F547" s="32"/>
      <c r="K547" s="34" t="inlineStr">
        <is>
          <t>제기 재질
[선택]</t>
        </is>
      </c>
      <c r="L547" s="32" t="inlineStr">
        <is>
          <t>선택해주세요
(직접입력가능)</t>
        </is>
      </c>
      <c r="FY547" s="34" t="inlineStr">
        <is>
          <t>주방용품</t>
        </is>
      </c>
      <c r="FZ547" s="32" t="inlineStr">
        <is>
          <t>품명 및 모델명</t>
        </is>
      </c>
      <c r="GA547" s="32" t="inlineStr">
        <is>
          <t>재질</t>
        </is>
      </c>
      <c r="GB547" s="32" t="inlineStr">
        <is>
          <t>구성품</t>
        </is>
      </c>
      <c r="GC547" s="32" t="inlineStr">
        <is>
          <t>크기</t>
        </is>
      </c>
      <c r="GD547" s="32" t="inlineStr">
        <is>
          <t>출시년월</t>
        </is>
      </c>
      <c r="GE547" s="32" t="inlineStr">
        <is>
          <t>제조자(수입자)</t>
        </is>
      </c>
      <c r="GF547" s="32" t="inlineStr">
        <is>
          <t>제조국</t>
        </is>
      </c>
      <c r="GG547" s="32" t="inlineStr">
        <is>
          <t>수입신고 문구 여부</t>
        </is>
      </c>
      <c r="GH547" s="32" t="inlineStr">
        <is>
          <t>품질보증기준</t>
        </is>
      </c>
      <c r="GI547" s="32" t="inlineStr">
        <is>
          <t>A/S 책임자와 전화번호</t>
        </is>
      </c>
    </row>
    <row r="548">
      <c r="A548" s="34" t="inlineStr">
        <is>
          <t>[80794] 주방용품&gt;제기/제수용품&gt;제기/휴대용제기&gt;휴대용제기세트</t>
        </is>
      </c>
      <c r="B548" s="32" t="inlineStr">
        <is>
          <t>10.8</t>
        </is>
      </c>
      <c r="C548" s="34" t="inlineStr">
        <is>
          <t>수량
[선택]
[기본단위: 개]</t>
        </is>
      </c>
      <c r="D548" s="32"/>
      <c r="K548" s="34" t="inlineStr">
        <is>
          <t>구성품
[선택]</t>
        </is>
      </c>
      <c r="L548" s="32"/>
      <c r="M548" s="34" t="inlineStr">
        <is>
          <t>가방유무
[선택]</t>
        </is>
      </c>
      <c r="N548" s="32" t="inlineStr">
        <is>
          <t>선택해주세요
(직접입력가능)</t>
        </is>
      </c>
      <c r="FY548" s="34" t="inlineStr">
        <is>
          <t>기타 재화</t>
        </is>
      </c>
      <c r="FZ548" s="32" t="inlineStr">
        <is>
          <t>품명 및 모델명</t>
        </is>
      </c>
      <c r="GA548" s="32" t="inlineStr">
        <is>
          <t>인증/허가 사항</t>
        </is>
      </c>
      <c r="GB548" s="32" t="inlineStr">
        <is>
          <t>제조국(원산지)</t>
        </is>
      </c>
      <c r="GC548" s="32" t="inlineStr">
        <is>
          <t>제조자(수입자)</t>
        </is>
      </c>
      <c r="GD548" s="32" t="inlineStr">
        <is>
          <t>소비자상담 관련 전화번호</t>
        </is>
      </c>
    </row>
    <row r="549">
      <c r="A549" s="34" t="inlineStr">
        <is>
          <t>[80794] 주방용품&gt;제기/제수용품&gt;제기/휴대용제기&gt;휴대용제기세트</t>
        </is>
      </c>
      <c r="B549" s="32" t="inlineStr">
        <is>
          <t>10.8</t>
        </is>
      </c>
      <c r="C549" s="34" t="inlineStr">
        <is>
          <t>수량
[선택]
[기본단위: 개]</t>
        </is>
      </c>
      <c r="D549" s="32"/>
      <c r="K549" s="34" t="inlineStr">
        <is>
          <t>구성품
[선택]</t>
        </is>
      </c>
      <c r="L549" s="32"/>
      <c r="M549" s="34" t="inlineStr">
        <is>
          <t>가방유무
[선택]</t>
        </is>
      </c>
      <c r="N549" s="32" t="inlineStr">
        <is>
          <t>선택해주세요
(직접입력가능)</t>
        </is>
      </c>
      <c r="FY549" s="34" t="inlineStr">
        <is>
          <t>주방용품</t>
        </is>
      </c>
      <c r="FZ549" s="32" t="inlineStr">
        <is>
          <t>품명 및 모델명</t>
        </is>
      </c>
      <c r="GA549" s="32" t="inlineStr">
        <is>
          <t>재질</t>
        </is>
      </c>
      <c r="GB549" s="32" t="inlineStr">
        <is>
          <t>구성품</t>
        </is>
      </c>
      <c r="GC549" s="32" t="inlineStr">
        <is>
          <t>크기</t>
        </is>
      </c>
      <c r="GD549" s="32" t="inlineStr">
        <is>
          <t>출시년월</t>
        </is>
      </c>
      <c r="GE549" s="32" t="inlineStr">
        <is>
          <t>제조자(수입자)</t>
        </is>
      </c>
      <c r="GF549" s="32" t="inlineStr">
        <is>
          <t>제조국</t>
        </is>
      </c>
      <c r="GG549" s="32" t="inlineStr">
        <is>
          <t>수입신고 문구 여부</t>
        </is>
      </c>
      <c r="GH549" s="32" t="inlineStr">
        <is>
          <t>품질보증기준</t>
        </is>
      </c>
      <c r="GI549" s="32" t="inlineStr">
        <is>
          <t>A/S 책임자와 전화번호</t>
        </is>
      </c>
    </row>
    <row r="550">
      <c r="A550" s="34" t="inlineStr">
        <is>
          <t>[80795] 주방용품&gt;제기/제수용품&gt;제기함</t>
        </is>
      </c>
      <c r="B550" s="32" t="inlineStr">
        <is>
          <t>10.8</t>
        </is>
      </c>
      <c r="C550" s="34" t="inlineStr">
        <is>
          <t>사이즈
[필수]</t>
        </is>
      </c>
      <c r="D550" s="32"/>
      <c r="E550" s="34" t="inlineStr">
        <is>
          <t>수량
[선택]
[기본단위: 개]</t>
        </is>
      </c>
      <c r="F550" s="32"/>
      <c r="K550" s="34" t="inlineStr">
        <is>
          <t>스타일
[선택]</t>
        </is>
      </c>
      <c r="L550" s="32" t="inlineStr">
        <is>
          <t>선택해주세요
(직접입력가능)</t>
        </is>
      </c>
      <c r="M550" s="34" t="inlineStr">
        <is>
          <t>조립 필요여부
[선택]</t>
        </is>
      </c>
      <c r="N550" s="32" t="inlineStr">
        <is>
          <t>선택해주세요
(직접입력가능)</t>
        </is>
      </c>
      <c r="O550" s="34" t="inlineStr">
        <is>
          <t>쿠팡 재질
[선택]</t>
        </is>
      </c>
      <c r="P550" s="32" t="inlineStr">
        <is>
          <t>선택해주세요
(직접입력가능)</t>
        </is>
      </c>
      <c r="Q550" s="34" t="inlineStr">
        <is>
          <t>아이템 깊이
[선택]
[기본단위: cm]</t>
        </is>
      </c>
      <c r="R550" s="32"/>
      <c r="S550" s="34" t="inlineStr">
        <is>
          <t>아이템 높이
[선택]
[기본단위: cm]</t>
        </is>
      </c>
      <c r="T550" s="32"/>
      <c r="U550" s="34" t="inlineStr">
        <is>
          <t>판(패널) 개수
[선택]
[기본단위: 개]</t>
        </is>
      </c>
      <c r="V550" s="32"/>
      <c r="W550" s="34" t="inlineStr">
        <is>
          <t>두께
[선택]
[기본단위: cm]</t>
        </is>
      </c>
      <c r="X550" s="32"/>
      <c r="Y550" s="34" t="inlineStr">
        <is>
          <t>서랍 개수
[선택]
[기본단위: 개]</t>
        </is>
      </c>
      <c r="Z550" s="32"/>
      <c r="AA550" s="34" t="inlineStr">
        <is>
          <t>주방용품 형태
[선택]</t>
        </is>
      </c>
      <c r="AB550" s="32" t="inlineStr">
        <is>
          <t>선택해주세요
(직접입력가능)</t>
        </is>
      </c>
      <c r="AC550" s="34" t="inlineStr">
        <is>
          <t>설치 유형 
[선택]</t>
        </is>
      </c>
      <c r="AD550" s="32" t="inlineStr">
        <is>
          <t>선택해주세요
(직접입력가능)</t>
        </is>
      </c>
      <c r="AE550" s="34" t="inlineStr">
        <is>
          <t>패턴/프린트
[선택]</t>
        </is>
      </c>
      <c r="AF550" s="32" t="inlineStr">
        <is>
          <t>선택해주세요
(직접입력가능)</t>
        </is>
      </c>
      <c r="AG550" s="34" t="inlineStr">
        <is>
          <t>색상
[선택]</t>
        </is>
      </c>
      <c r="AH550" s="32"/>
      <c r="FY550" s="34" t="inlineStr">
        <is>
          <t>기타 재화</t>
        </is>
      </c>
      <c r="FZ550" s="32" t="inlineStr">
        <is>
          <t>품명 및 모델명</t>
        </is>
      </c>
      <c r="GA550" s="32" t="inlineStr">
        <is>
          <t>인증/허가 사항</t>
        </is>
      </c>
      <c r="GB550" s="32" t="inlineStr">
        <is>
          <t>제조국(원산지)</t>
        </is>
      </c>
      <c r="GC550" s="32" t="inlineStr">
        <is>
          <t>제조자(수입자)</t>
        </is>
      </c>
      <c r="GD550" s="32" t="inlineStr">
        <is>
          <t>소비자상담 관련 전화번호</t>
        </is>
      </c>
    </row>
    <row r="551">
      <c r="A551" s="34" t="inlineStr">
        <is>
          <t>[80795] 주방용품&gt;제기/제수용품&gt;제기함</t>
        </is>
      </c>
      <c r="B551" s="32" t="inlineStr">
        <is>
          <t>10.8</t>
        </is>
      </c>
      <c r="C551" s="34" t="inlineStr">
        <is>
          <t>사이즈
[필수]</t>
        </is>
      </c>
      <c r="D551" s="32"/>
      <c r="E551" s="34" t="inlineStr">
        <is>
          <t>수량
[선택]
[기본단위: 개]</t>
        </is>
      </c>
      <c r="F551" s="32"/>
      <c r="K551" s="34" t="inlineStr">
        <is>
          <t>스타일
[선택]</t>
        </is>
      </c>
      <c r="L551" s="32" t="inlineStr">
        <is>
          <t>선택해주세요
(직접입력가능)</t>
        </is>
      </c>
      <c r="M551" s="34" t="inlineStr">
        <is>
          <t>조립 필요여부
[선택]</t>
        </is>
      </c>
      <c r="N551" s="32" t="inlineStr">
        <is>
          <t>선택해주세요
(직접입력가능)</t>
        </is>
      </c>
      <c r="O551" s="34" t="inlineStr">
        <is>
          <t>쿠팡 재질
[선택]</t>
        </is>
      </c>
      <c r="P551" s="32" t="inlineStr">
        <is>
          <t>선택해주세요
(직접입력가능)</t>
        </is>
      </c>
      <c r="Q551" s="34" t="inlineStr">
        <is>
          <t>아이템 깊이
[선택]
[기본단위: cm]</t>
        </is>
      </c>
      <c r="R551" s="32"/>
      <c r="S551" s="34" t="inlineStr">
        <is>
          <t>아이템 높이
[선택]
[기본단위: cm]</t>
        </is>
      </c>
      <c r="T551" s="32"/>
      <c r="U551" s="34" t="inlineStr">
        <is>
          <t>판(패널) 개수
[선택]
[기본단위: 개]</t>
        </is>
      </c>
      <c r="V551" s="32"/>
      <c r="W551" s="34" t="inlineStr">
        <is>
          <t>두께
[선택]
[기본단위: cm]</t>
        </is>
      </c>
      <c r="X551" s="32"/>
      <c r="Y551" s="34" t="inlineStr">
        <is>
          <t>서랍 개수
[선택]
[기본단위: 개]</t>
        </is>
      </c>
      <c r="Z551" s="32"/>
      <c r="AA551" s="34" t="inlineStr">
        <is>
          <t>주방용품 형태
[선택]</t>
        </is>
      </c>
      <c r="AB551" s="32" t="inlineStr">
        <is>
          <t>선택해주세요
(직접입력가능)</t>
        </is>
      </c>
      <c r="AC551" s="34" t="inlineStr">
        <is>
          <t>설치 유형 
[선택]</t>
        </is>
      </c>
      <c r="AD551" s="32" t="inlineStr">
        <is>
          <t>선택해주세요
(직접입력가능)</t>
        </is>
      </c>
      <c r="AE551" s="34" t="inlineStr">
        <is>
          <t>패턴/프린트
[선택]</t>
        </is>
      </c>
      <c r="AF551" s="32" t="inlineStr">
        <is>
          <t>선택해주세요
(직접입력가능)</t>
        </is>
      </c>
      <c r="AG551" s="34" t="inlineStr">
        <is>
          <t>색상
[선택]</t>
        </is>
      </c>
      <c r="AH551" s="32"/>
      <c r="FY551" s="34" t="inlineStr">
        <is>
          <t>생활화학제품</t>
        </is>
      </c>
      <c r="FZ551" s="32" t="inlineStr">
        <is>
          <t>품목 및 제품명</t>
        </is>
      </c>
      <c r="GA551" s="32" t="inlineStr">
        <is>
          <t>용도(표백제의 경우 계열을 함께표시) 및 제형</t>
        </is>
      </c>
      <c r="GB551" s="32" t="inlineStr">
        <is>
          <t>제조연월 및 유통기한 (유통기한의 경우 해당 없는 제품은 생략 가능)</t>
        </is>
      </c>
      <c r="GC551" s="32" t="inlineStr">
        <is>
          <t xml:space="preserve"> 중량∙용량∙매수∙크기</t>
        </is>
      </c>
      <c r="GD551" s="32" t="inlineStr">
        <is>
          <t>효과,효능 (승인대상 제품에 한함)</t>
        </is>
      </c>
      <c r="GE551" s="32" t="inlineStr">
        <is>
          <t>수입자(수입제품에 한함), 제조국 및 제조사</t>
        </is>
      </c>
      <c r="GF551" s="32" t="inlineStr">
        <is>
          <t>어린이보호포장 대상제품 유무</t>
        </is>
      </c>
      <c r="GG551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551" s="32" t="inlineStr">
        <is>
          <t>사용상 주의사항</t>
        </is>
      </c>
      <c r="GI551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551" s="32" t="inlineStr">
        <is>
          <t>소비자상담 관련 전화번호</t>
        </is>
      </c>
    </row>
    <row r="552">
      <c r="A552" s="34" t="inlineStr">
        <is>
          <t>[80795] 주방용품&gt;제기/제수용품&gt;제기함</t>
        </is>
      </c>
      <c r="B552" s="32" t="inlineStr">
        <is>
          <t>10.8</t>
        </is>
      </c>
      <c r="C552" s="34" t="inlineStr">
        <is>
          <t>사이즈
[필수]</t>
        </is>
      </c>
      <c r="D552" s="32"/>
      <c r="E552" s="34" t="inlineStr">
        <is>
          <t>수량
[선택]
[기본단위: 개]</t>
        </is>
      </c>
      <c r="F552" s="32"/>
      <c r="K552" s="34" t="inlineStr">
        <is>
          <t>스타일
[선택]</t>
        </is>
      </c>
      <c r="L552" s="32" t="inlineStr">
        <is>
          <t>선택해주세요
(직접입력가능)</t>
        </is>
      </c>
      <c r="M552" s="34" t="inlineStr">
        <is>
          <t>조립 필요여부
[선택]</t>
        </is>
      </c>
      <c r="N552" s="32" t="inlineStr">
        <is>
          <t>선택해주세요
(직접입력가능)</t>
        </is>
      </c>
      <c r="O552" s="34" t="inlineStr">
        <is>
          <t>쿠팡 재질
[선택]</t>
        </is>
      </c>
      <c r="P552" s="32" t="inlineStr">
        <is>
          <t>선택해주세요
(직접입력가능)</t>
        </is>
      </c>
      <c r="Q552" s="34" t="inlineStr">
        <is>
          <t>아이템 깊이
[선택]
[기본단위: cm]</t>
        </is>
      </c>
      <c r="R552" s="32"/>
      <c r="S552" s="34" t="inlineStr">
        <is>
          <t>아이템 높이
[선택]
[기본단위: cm]</t>
        </is>
      </c>
      <c r="T552" s="32"/>
      <c r="U552" s="34" t="inlineStr">
        <is>
          <t>판(패널) 개수
[선택]
[기본단위: 개]</t>
        </is>
      </c>
      <c r="V552" s="32"/>
      <c r="W552" s="34" t="inlineStr">
        <is>
          <t>두께
[선택]
[기본단위: cm]</t>
        </is>
      </c>
      <c r="X552" s="32"/>
      <c r="Y552" s="34" t="inlineStr">
        <is>
          <t>서랍 개수
[선택]
[기본단위: 개]</t>
        </is>
      </c>
      <c r="Z552" s="32"/>
      <c r="AA552" s="34" t="inlineStr">
        <is>
          <t>주방용품 형태
[선택]</t>
        </is>
      </c>
      <c r="AB552" s="32" t="inlineStr">
        <is>
          <t>선택해주세요
(직접입력가능)</t>
        </is>
      </c>
      <c r="AC552" s="34" t="inlineStr">
        <is>
          <t>설치 유형 
[선택]</t>
        </is>
      </c>
      <c r="AD552" s="32" t="inlineStr">
        <is>
          <t>선택해주세요
(직접입력가능)</t>
        </is>
      </c>
      <c r="AE552" s="34" t="inlineStr">
        <is>
          <t>패턴/프린트
[선택]</t>
        </is>
      </c>
      <c r="AF552" s="32" t="inlineStr">
        <is>
          <t>선택해주세요
(직접입력가능)</t>
        </is>
      </c>
      <c r="AG552" s="34" t="inlineStr">
        <is>
          <t>색상
[선택]</t>
        </is>
      </c>
      <c r="AH552" s="32"/>
      <c r="FY552" s="34" t="inlineStr">
        <is>
          <t>주방용품</t>
        </is>
      </c>
      <c r="FZ552" s="32" t="inlineStr">
        <is>
          <t>품명 및 모델명</t>
        </is>
      </c>
      <c r="GA552" s="32" t="inlineStr">
        <is>
          <t>재질</t>
        </is>
      </c>
      <c r="GB552" s="32" t="inlineStr">
        <is>
          <t>구성품</t>
        </is>
      </c>
      <c r="GC552" s="32" t="inlineStr">
        <is>
          <t>크기</t>
        </is>
      </c>
      <c r="GD552" s="32" t="inlineStr">
        <is>
          <t>출시년월</t>
        </is>
      </c>
      <c r="GE552" s="32" t="inlineStr">
        <is>
          <t>제조자(수입자)</t>
        </is>
      </c>
      <c r="GF552" s="32" t="inlineStr">
        <is>
          <t>제조국</t>
        </is>
      </c>
      <c r="GG552" s="32" t="inlineStr">
        <is>
          <t>수입신고 문구 여부</t>
        </is>
      </c>
      <c r="GH552" s="32" t="inlineStr">
        <is>
          <t>품질보증기준</t>
        </is>
      </c>
      <c r="GI552" s="32" t="inlineStr">
        <is>
          <t>A/S 책임자와 전화번호</t>
        </is>
      </c>
    </row>
    <row r="553">
      <c r="A553" s="34" t="inlineStr">
        <is>
          <t>[80795] 주방용품&gt;제기/제수용품&gt;제기함</t>
        </is>
      </c>
      <c r="B553" s="32" t="inlineStr">
        <is>
          <t>10.8</t>
        </is>
      </c>
      <c r="C553" s="34" t="inlineStr">
        <is>
          <t>사이즈
[필수]</t>
        </is>
      </c>
      <c r="D553" s="32"/>
      <c r="E553" s="34" t="inlineStr">
        <is>
          <t>수량
[선택]
[기본단위: 개]</t>
        </is>
      </c>
      <c r="F553" s="32"/>
      <c r="K553" s="34" t="inlineStr">
        <is>
          <t>스타일
[선택]</t>
        </is>
      </c>
      <c r="L553" s="32" t="inlineStr">
        <is>
          <t>선택해주세요
(직접입력가능)</t>
        </is>
      </c>
      <c r="M553" s="34" t="inlineStr">
        <is>
          <t>조립 필요여부
[선택]</t>
        </is>
      </c>
      <c r="N553" s="32" t="inlineStr">
        <is>
          <t>선택해주세요
(직접입력가능)</t>
        </is>
      </c>
      <c r="O553" s="34" t="inlineStr">
        <is>
          <t>쿠팡 재질
[선택]</t>
        </is>
      </c>
      <c r="P553" s="32" t="inlineStr">
        <is>
          <t>선택해주세요
(직접입력가능)</t>
        </is>
      </c>
      <c r="Q553" s="34" t="inlineStr">
        <is>
          <t>아이템 깊이
[선택]
[기본단위: cm]</t>
        </is>
      </c>
      <c r="R553" s="32"/>
      <c r="S553" s="34" t="inlineStr">
        <is>
          <t>아이템 높이
[선택]
[기본단위: cm]</t>
        </is>
      </c>
      <c r="T553" s="32"/>
      <c r="U553" s="34" t="inlineStr">
        <is>
          <t>판(패널) 개수
[선택]
[기본단위: 개]</t>
        </is>
      </c>
      <c r="V553" s="32"/>
      <c r="W553" s="34" t="inlineStr">
        <is>
          <t>두께
[선택]
[기본단위: cm]</t>
        </is>
      </c>
      <c r="X553" s="32"/>
      <c r="Y553" s="34" t="inlineStr">
        <is>
          <t>서랍 개수
[선택]
[기본단위: 개]</t>
        </is>
      </c>
      <c r="Z553" s="32"/>
      <c r="AA553" s="34" t="inlineStr">
        <is>
          <t>주방용품 형태
[선택]</t>
        </is>
      </c>
      <c r="AB553" s="32" t="inlineStr">
        <is>
          <t>선택해주세요
(직접입력가능)</t>
        </is>
      </c>
      <c r="AC553" s="34" t="inlineStr">
        <is>
          <t>설치 유형 
[선택]</t>
        </is>
      </c>
      <c r="AD553" s="32" t="inlineStr">
        <is>
          <t>선택해주세요
(직접입력가능)</t>
        </is>
      </c>
      <c r="AE553" s="34" t="inlineStr">
        <is>
          <t>패턴/프린트
[선택]</t>
        </is>
      </c>
      <c r="AF553" s="32" t="inlineStr">
        <is>
          <t>선택해주세요
(직접입력가능)</t>
        </is>
      </c>
      <c r="AG553" s="34" t="inlineStr">
        <is>
          <t>색상
[선택]</t>
        </is>
      </c>
      <c r="AH553" s="32"/>
      <c r="FY553" s="34" t="inlineStr">
        <is>
          <t>가구(침대 / 소파 / 싱크대 / DIY제품 등)</t>
        </is>
      </c>
      <c r="FZ553" s="32" t="inlineStr">
        <is>
          <t>품명</t>
        </is>
      </c>
      <c r="GA553" s="32" t="inlineStr">
        <is>
          <t>KC 인증정보</t>
        </is>
      </c>
      <c r="GB553" s="32" t="inlineStr">
        <is>
          <t>색상</t>
        </is>
      </c>
      <c r="GC553" s="32" t="inlineStr">
        <is>
          <t>구성품</t>
        </is>
      </c>
      <c r="GD553" s="32" t="inlineStr">
        <is>
          <t>주요 소재</t>
        </is>
      </c>
      <c r="GE553" s="32" t="inlineStr">
        <is>
          <t>제조자(수입자)</t>
        </is>
      </c>
      <c r="GF553" s="32" t="inlineStr">
        <is>
          <t>제조국</t>
        </is>
      </c>
      <c r="GG553" s="32" t="inlineStr">
        <is>
          <t>크기</t>
        </is>
      </c>
      <c r="GH553" s="32" t="inlineStr">
        <is>
          <t>재공급(리퍼브) 가구의 경우 재공급 사유 및 하자 부위에 관한 정보</t>
        </is>
      </c>
      <c r="GI553" s="32" t="inlineStr">
        <is>
          <t>배송/설치비용</t>
        </is>
      </c>
      <c r="GJ553" s="32" t="inlineStr">
        <is>
          <t>품질보증기준</t>
        </is>
      </c>
      <c r="GK553" s="32" t="inlineStr">
        <is>
          <t>A/S 책임자와 전화번호</t>
        </is>
      </c>
    </row>
    <row r="554">
      <c r="A554" s="34" t="inlineStr">
        <is>
          <t>[80796] 주방용품&gt;제기/제수용품&gt;향로/향꽂이</t>
        </is>
      </c>
      <c r="B554" s="32" t="inlineStr">
        <is>
          <t>10.8</t>
        </is>
      </c>
      <c r="C554" s="34" t="inlineStr">
        <is>
          <t>사이즈
[필수]</t>
        </is>
      </c>
      <c r="D554" s="32"/>
      <c r="E554" s="34" t="inlineStr">
        <is>
          <t>수량
[선택]
[기본단위: 개]</t>
        </is>
      </c>
      <c r="F554" s="32"/>
      <c r="K554" s="34" t="inlineStr">
        <is>
          <t>스타일
[선택]</t>
        </is>
      </c>
      <c r="L554" s="32" t="inlineStr">
        <is>
          <t>선택해주세요
(직접입력가능)</t>
        </is>
      </c>
      <c r="M554" s="34" t="inlineStr">
        <is>
          <t>조립 필요여부
[선택]</t>
        </is>
      </c>
      <c r="N554" s="32" t="inlineStr">
        <is>
          <t>선택해주세요
(직접입력가능)</t>
        </is>
      </c>
      <c r="O554" s="34" t="inlineStr">
        <is>
          <t>쿠팡 재질
[선택]</t>
        </is>
      </c>
      <c r="P554" s="32" t="inlineStr">
        <is>
          <t>선택해주세요
(직접입력가능)</t>
        </is>
      </c>
      <c r="Q554" s="34" t="inlineStr">
        <is>
          <t>아이템 깊이
[선택]
[기본단위: cm]</t>
        </is>
      </c>
      <c r="R554" s="32"/>
      <c r="S554" s="34" t="inlineStr">
        <is>
          <t>아이템 높이
[선택]
[기본단위: cm]</t>
        </is>
      </c>
      <c r="T554" s="32"/>
      <c r="U554" s="34" t="inlineStr">
        <is>
          <t>판(패널) 개수
[선택]
[기본단위: 개]</t>
        </is>
      </c>
      <c r="V554" s="32"/>
      <c r="W554" s="34" t="inlineStr">
        <is>
          <t>두께
[선택]
[기본단위: cm]</t>
        </is>
      </c>
      <c r="X554" s="32"/>
      <c r="Y554" s="34" t="inlineStr">
        <is>
          <t>서랍 개수
[선택]
[기본단위: 개]</t>
        </is>
      </c>
      <c r="Z554" s="32"/>
      <c r="AA554" s="34" t="inlineStr">
        <is>
          <t>주방용품 형태
[선택]</t>
        </is>
      </c>
      <c r="AB554" s="32" t="inlineStr">
        <is>
          <t>선택해주세요
(직접입력가능)</t>
        </is>
      </c>
      <c r="AC554" s="34" t="inlineStr">
        <is>
          <t>설치 유형 
[선택]</t>
        </is>
      </c>
      <c r="AD554" s="32" t="inlineStr">
        <is>
          <t>선택해주세요
(직접입력가능)</t>
        </is>
      </c>
      <c r="AE554" s="34" t="inlineStr">
        <is>
          <t>패턴/프린트
[선택]</t>
        </is>
      </c>
      <c r="AF554" s="32" t="inlineStr">
        <is>
          <t>선택해주세요
(직접입력가능)</t>
        </is>
      </c>
      <c r="AG554" s="34" t="inlineStr">
        <is>
          <t>색상
[선택]</t>
        </is>
      </c>
      <c r="AH554" s="32"/>
      <c r="FY554" s="34" t="inlineStr">
        <is>
          <t>기타 재화</t>
        </is>
      </c>
      <c r="FZ554" s="32" t="inlineStr">
        <is>
          <t>품명 및 모델명</t>
        </is>
      </c>
      <c r="GA554" s="32" t="inlineStr">
        <is>
          <t>인증/허가 사항</t>
        </is>
      </c>
      <c r="GB554" s="32" t="inlineStr">
        <is>
          <t>제조국(원산지)</t>
        </is>
      </c>
      <c r="GC554" s="32" t="inlineStr">
        <is>
          <t>제조자(수입자)</t>
        </is>
      </c>
      <c r="GD554" s="32" t="inlineStr">
        <is>
          <t>소비자상담 관련 전화번호</t>
        </is>
      </c>
    </row>
    <row r="555">
      <c r="A555" s="34" t="inlineStr">
        <is>
          <t>[80796] 주방용품&gt;제기/제수용품&gt;향로/향꽂이</t>
        </is>
      </c>
      <c r="B555" s="32" t="inlineStr">
        <is>
          <t>10.8</t>
        </is>
      </c>
      <c r="C555" s="34" t="inlineStr">
        <is>
          <t>사이즈
[필수]</t>
        </is>
      </c>
      <c r="D555" s="32"/>
      <c r="E555" s="34" t="inlineStr">
        <is>
          <t>수량
[선택]
[기본단위: 개]</t>
        </is>
      </c>
      <c r="F555" s="32"/>
      <c r="K555" s="34" t="inlineStr">
        <is>
          <t>스타일
[선택]</t>
        </is>
      </c>
      <c r="L555" s="32" t="inlineStr">
        <is>
          <t>선택해주세요
(직접입력가능)</t>
        </is>
      </c>
      <c r="M555" s="34" t="inlineStr">
        <is>
          <t>조립 필요여부
[선택]</t>
        </is>
      </c>
      <c r="N555" s="32" t="inlineStr">
        <is>
          <t>선택해주세요
(직접입력가능)</t>
        </is>
      </c>
      <c r="O555" s="34" t="inlineStr">
        <is>
          <t>쿠팡 재질
[선택]</t>
        </is>
      </c>
      <c r="P555" s="32" t="inlineStr">
        <is>
          <t>선택해주세요
(직접입력가능)</t>
        </is>
      </c>
      <c r="Q555" s="34" t="inlineStr">
        <is>
          <t>아이템 깊이
[선택]
[기본단위: cm]</t>
        </is>
      </c>
      <c r="R555" s="32"/>
      <c r="S555" s="34" t="inlineStr">
        <is>
          <t>아이템 높이
[선택]
[기본단위: cm]</t>
        </is>
      </c>
      <c r="T555" s="32"/>
      <c r="U555" s="34" t="inlineStr">
        <is>
          <t>판(패널) 개수
[선택]
[기본단위: 개]</t>
        </is>
      </c>
      <c r="V555" s="32"/>
      <c r="W555" s="34" t="inlineStr">
        <is>
          <t>두께
[선택]
[기본단위: cm]</t>
        </is>
      </c>
      <c r="X555" s="32"/>
      <c r="Y555" s="34" t="inlineStr">
        <is>
          <t>서랍 개수
[선택]
[기본단위: 개]</t>
        </is>
      </c>
      <c r="Z555" s="32"/>
      <c r="AA555" s="34" t="inlineStr">
        <is>
          <t>주방용품 형태
[선택]</t>
        </is>
      </c>
      <c r="AB555" s="32" t="inlineStr">
        <is>
          <t>선택해주세요
(직접입력가능)</t>
        </is>
      </c>
      <c r="AC555" s="34" t="inlineStr">
        <is>
          <t>설치 유형 
[선택]</t>
        </is>
      </c>
      <c r="AD555" s="32" t="inlineStr">
        <is>
          <t>선택해주세요
(직접입력가능)</t>
        </is>
      </c>
      <c r="AE555" s="34" t="inlineStr">
        <is>
          <t>패턴/프린트
[선택]</t>
        </is>
      </c>
      <c r="AF555" s="32" t="inlineStr">
        <is>
          <t>선택해주세요
(직접입력가능)</t>
        </is>
      </c>
      <c r="AG555" s="34" t="inlineStr">
        <is>
          <t>색상
[선택]</t>
        </is>
      </c>
      <c r="AH555" s="32"/>
      <c r="FY555" s="34" t="inlineStr">
        <is>
          <t>생활화학제품</t>
        </is>
      </c>
      <c r="FZ555" s="32" t="inlineStr">
        <is>
          <t>품목 및 제품명</t>
        </is>
      </c>
      <c r="GA555" s="32" t="inlineStr">
        <is>
          <t>용도(표백제의 경우 계열을 함께표시) 및 제형</t>
        </is>
      </c>
      <c r="GB555" s="32" t="inlineStr">
        <is>
          <t>제조연월 및 유통기한 (유통기한의 경우 해당 없는 제품은 생략 가능)</t>
        </is>
      </c>
      <c r="GC555" s="32" t="inlineStr">
        <is>
          <t xml:space="preserve"> 중량∙용량∙매수∙크기</t>
        </is>
      </c>
      <c r="GD555" s="32" t="inlineStr">
        <is>
          <t>효과,효능 (승인대상 제품에 한함)</t>
        </is>
      </c>
      <c r="GE555" s="32" t="inlineStr">
        <is>
          <t>수입자(수입제품에 한함), 제조국 및 제조사</t>
        </is>
      </c>
      <c r="GF555" s="32" t="inlineStr">
        <is>
          <t>어린이보호포장 대상제품 유무</t>
        </is>
      </c>
      <c r="GG555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555" s="32" t="inlineStr">
        <is>
          <t>사용상 주의사항</t>
        </is>
      </c>
      <c r="GI555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555" s="32" t="inlineStr">
        <is>
          <t>소비자상담 관련 전화번호</t>
        </is>
      </c>
    </row>
    <row r="556">
      <c r="A556" s="34" t="inlineStr">
        <is>
          <t>[80796] 주방용품&gt;제기/제수용품&gt;향로/향꽂이</t>
        </is>
      </c>
      <c r="B556" s="32" t="inlineStr">
        <is>
          <t>10.8</t>
        </is>
      </c>
      <c r="C556" s="34" t="inlineStr">
        <is>
          <t>사이즈
[필수]</t>
        </is>
      </c>
      <c r="D556" s="32"/>
      <c r="E556" s="34" t="inlineStr">
        <is>
          <t>수량
[선택]
[기본단위: 개]</t>
        </is>
      </c>
      <c r="F556" s="32"/>
      <c r="K556" s="34" t="inlineStr">
        <is>
          <t>스타일
[선택]</t>
        </is>
      </c>
      <c r="L556" s="32" t="inlineStr">
        <is>
          <t>선택해주세요
(직접입력가능)</t>
        </is>
      </c>
      <c r="M556" s="34" t="inlineStr">
        <is>
          <t>조립 필요여부
[선택]</t>
        </is>
      </c>
      <c r="N556" s="32" t="inlineStr">
        <is>
          <t>선택해주세요
(직접입력가능)</t>
        </is>
      </c>
      <c r="O556" s="34" t="inlineStr">
        <is>
          <t>쿠팡 재질
[선택]</t>
        </is>
      </c>
      <c r="P556" s="32" t="inlineStr">
        <is>
          <t>선택해주세요
(직접입력가능)</t>
        </is>
      </c>
      <c r="Q556" s="34" t="inlineStr">
        <is>
          <t>아이템 깊이
[선택]
[기본단위: cm]</t>
        </is>
      </c>
      <c r="R556" s="32"/>
      <c r="S556" s="34" t="inlineStr">
        <is>
          <t>아이템 높이
[선택]
[기본단위: cm]</t>
        </is>
      </c>
      <c r="T556" s="32"/>
      <c r="U556" s="34" t="inlineStr">
        <is>
          <t>판(패널) 개수
[선택]
[기본단위: 개]</t>
        </is>
      </c>
      <c r="V556" s="32"/>
      <c r="W556" s="34" t="inlineStr">
        <is>
          <t>두께
[선택]
[기본단위: cm]</t>
        </is>
      </c>
      <c r="X556" s="32"/>
      <c r="Y556" s="34" t="inlineStr">
        <is>
          <t>서랍 개수
[선택]
[기본단위: 개]</t>
        </is>
      </c>
      <c r="Z556" s="32"/>
      <c r="AA556" s="34" t="inlineStr">
        <is>
          <t>주방용품 형태
[선택]</t>
        </is>
      </c>
      <c r="AB556" s="32" t="inlineStr">
        <is>
          <t>선택해주세요
(직접입력가능)</t>
        </is>
      </c>
      <c r="AC556" s="34" t="inlineStr">
        <is>
          <t>설치 유형 
[선택]</t>
        </is>
      </c>
      <c r="AD556" s="32" t="inlineStr">
        <is>
          <t>선택해주세요
(직접입력가능)</t>
        </is>
      </c>
      <c r="AE556" s="34" t="inlineStr">
        <is>
          <t>패턴/프린트
[선택]</t>
        </is>
      </c>
      <c r="AF556" s="32" t="inlineStr">
        <is>
          <t>선택해주세요
(직접입력가능)</t>
        </is>
      </c>
      <c r="AG556" s="34" t="inlineStr">
        <is>
          <t>색상
[선택]</t>
        </is>
      </c>
      <c r="AH556" s="32"/>
      <c r="FY556" s="34" t="inlineStr">
        <is>
          <t>주방용품</t>
        </is>
      </c>
      <c r="FZ556" s="32" t="inlineStr">
        <is>
          <t>품명 및 모델명</t>
        </is>
      </c>
      <c r="GA556" s="32" t="inlineStr">
        <is>
          <t>재질</t>
        </is>
      </c>
      <c r="GB556" s="32" t="inlineStr">
        <is>
          <t>구성품</t>
        </is>
      </c>
      <c r="GC556" s="32" t="inlineStr">
        <is>
          <t>크기</t>
        </is>
      </c>
      <c r="GD556" s="32" t="inlineStr">
        <is>
          <t>출시년월</t>
        </is>
      </c>
      <c r="GE556" s="32" t="inlineStr">
        <is>
          <t>제조자(수입자)</t>
        </is>
      </c>
      <c r="GF556" s="32" t="inlineStr">
        <is>
          <t>제조국</t>
        </is>
      </c>
      <c r="GG556" s="32" t="inlineStr">
        <is>
          <t>수입신고 문구 여부</t>
        </is>
      </c>
      <c r="GH556" s="32" t="inlineStr">
        <is>
          <t>품질보증기준</t>
        </is>
      </c>
      <c r="GI556" s="32" t="inlineStr">
        <is>
          <t>A/S 책임자와 전화번호</t>
        </is>
      </c>
    </row>
    <row r="557">
      <c r="A557" s="34" t="inlineStr">
        <is>
          <t>[80796] 주방용품&gt;제기/제수용품&gt;향로/향꽂이</t>
        </is>
      </c>
      <c r="B557" s="32" t="inlineStr">
        <is>
          <t>10.8</t>
        </is>
      </c>
      <c r="C557" s="34" t="inlineStr">
        <is>
          <t>사이즈
[필수]</t>
        </is>
      </c>
      <c r="D557" s="32"/>
      <c r="E557" s="34" t="inlineStr">
        <is>
          <t>수량
[선택]
[기본단위: 개]</t>
        </is>
      </c>
      <c r="F557" s="32"/>
      <c r="K557" s="34" t="inlineStr">
        <is>
          <t>스타일
[선택]</t>
        </is>
      </c>
      <c r="L557" s="32" t="inlineStr">
        <is>
          <t>선택해주세요
(직접입력가능)</t>
        </is>
      </c>
      <c r="M557" s="34" t="inlineStr">
        <is>
          <t>조립 필요여부
[선택]</t>
        </is>
      </c>
      <c r="N557" s="32" t="inlineStr">
        <is>
          <t>선택해주세요
(직접입력가능)</t>
        </is>
      </c>
      <c r="O557" s="34" t="inlineStr">
        <is>
          <t>쿠팡 재질
[선택]</t>
        </is>
      </c>
      <c r="P557" s="32" t="inlineStr">
        <is>
          <t>선택해주세요
(직접입력가능)</t>
        </is>
      </c>
      <c r="Q557" s="34" t="inlineStr">
        <is>
          <t>아이템 깊이
[선택]
[기본단위: cm]</t>
        </is>
      </c>
      <c r="R557" s="32"/>
      <c r="S557" s="34" t="inlineStr">
        <is>
          <t>아이템 높이
[선택]
[기본단위: cm]</t>
        </is>
      </c>
      <c r="T557" s="32"/>
      <c r="U557" s="34" t="inlineStr">
        <is>
          <t>판(패널) 개수
[선택]
[기본단위: 개]</t>
        </is>
      </c>
      <c r="V557" s="32"/>
      <c r="W557" s="34" t="inlineStr">
        <is>
          <t>두께
[선택]
[기본단위: cm]</t>
        </is>
      </c>
      <c r="X557" s="32"/>
      <c r="Y557" s="34" t="inlineStr">
        <is>
          <t>서랍 개수
[선택]
[기본단위: 개]</t>
        </is>
      </c>
      <c r="Z557" s="32"/>
      <c r="AA557" s="34" t="inlineStr">
        <is>
          <t>주방용품 형태
[선택]</t>
        </is>
      </c>
      <c r="AB557" s="32" t="inlineStr">
        <is>
          <t>선택해주세요
(직접입력가능)</t>
        </is>
      </c>
      <c r="AC557" s="34" t="inlineStr">
        <is>
          <t>설치 유형 
[선택]</t>
        </is>
      </c>
      <c r="AD557" s="32" t="inlineStr">
        <is>
          <t>선택해주세요
(직접입력가능)</t>
        </is>
      </c>
      <c r="AE557" s="34" t="inlineStr">
        <is>
          <t>패턴/프린트
[선택]</t>
        </is>
      </c>
      <c r="AF557" s="32" t="inlineStr">
        <is>
          <t>선택해주세요
(직접입력가능)</t>
        </is>
      </c>
      <c r="AG557" s="34" t="inlineStr">
        <is>
          <t>색상
[선택]</t>
        </is>
      </c>
      <c r="AH557" s="32"/>
      <c r="FY557" s="34" t="inlineStr">
        <is>
          <t>가구(침대 / 소파 / 싱크대 / DIY제품 등)</t>
        </is>
      </c>
      <c r="FZ557" s="32" t="inlineStr">
        <is>
          <t>품명</t>
        </is>
      </c>
      <c r="GA557" s="32" t="inlineStr">
        <is>
          <t>KC 인증정보</t>
        </is>
      </c>
      <c r="GB557" s="32" t="inlineStr">
        <is>
          <t>색상</t>
        </is>
      </c>
      <c r="GC557" s="32" t="inlineStr">
        <is>
          <t>구성품</t>
        </is>
      </c>
      <c r="GD557" s="32" t="inlineStr">
        <is>
          <t>주요 소재</t>
        </is>
      </c>
      <c r="GE557" s="32" t="inlineStr">
        <is>
          <t>제조자(수입자)</t>
        </is>
      </c>
      <c r="GF557" s="32" t="inlineStr">
        <is>
          <t>제조국</t>
        </is>
      </c>
      <c r="GG557" s="32" t="inlineStr">
        <is>
          <t>크기</t>
        </is>
      </c>
      <c r="GH557" s="32" t="inlineStr">
        <is>
          <t>재공급(리퍼브) 가구의 경우 재공급 사유 및 하자 부위에 관한 정보</t>
        </is>
      </c>
      <c r="GI557" s="32" t="inlineStr">
        <is>
          <t>배송/설치비용</t>
        </is>
      </c>
      <c r="GJ557" s="32" t="inlineStr">
        <is>
          <t>품질보증기준</t>
        </is>
      </c>
      <c r="GK557" s="32" t="inlineStr">
        <is>
          <t>A/S 책임자와 전화번호</t>
        </is>
      </c>
    </row>
    <row r="558">
      <c r="A558" s="34" t="inlineStr">
        <is>
          <t>[80439] 주방용품&gt;조리용품&gt;간식조리도구&gt;기타간식메이커/간식조리도구</t>
        </is>
      </c>
      <c r="B558" s="32" t="inlineStr">
        <is>
          <t>10.8</t>
        </is>
      </c>
      <c r="C558" s="34" t="inlineStr">
        <is>
          <t>색상
[필수]</t>
        </is>
      </c>
      <c r="D558" s="32"/>
      <c r="E558" s="34" t="inlineStr">
        <is>
          <t>수량
[선택]
[기본단위: 개]</t>
        </is>
      </c>
      <c r="F558" s="32"/>
      <c r="K558" s="34" t="inlineStr">
        <is>
          <t>사이즈
[선택]</t>
        </is>
      </c>
      <c r="L558" s="32"/>
      <c r="M558" s="34" t="inlineStr">
        <is>
          <t>관리 지침
[선택]</t>
        </is>
      </c>
      <c r="N558" s="32"/>
      <c r="O558" s="34" t="inlineStr">
        <is>
          <t>포함 구성 요소
[선택]</t>
        </is>
      </c>
      <c r="P558" s="32" t="inlineStr">
        <is>
          <t>선택해주세요
(직접입력가능)</t>
        </is>
      </c>
      <c r="Q558" s="34" t="inlineStr">
        <is>
          <t>용량
[선택]
[기본단위: ml]</t>
        </is>
      </c>
      <c r="R558" s="32"/>
      <c r="S558" s="34" t="inlineStr">
        <is>
          <t>주방용품재질
[선택]</t>
        </is>
      </c>
      <c r="T558" s="32" t="inlineStr">
        <is>
          <t>선택해주세요
(직접입력가능)</t>
        </is>
      </c>
      <c r="FY558" s="34" t="inlineStr">
        <is>
          <t>소형전자(MP3/전자사전 등)</t>
        </is>
      </c>
      <c r="FZ558" s="32" t="inlineStr">
        <is>
          <t>품명 및 모델명</t>
        </is>
      </c>
      <c r="GA558" s="32" t="inlineStr">
        <is>
          <t>KC 인증정보</t>
        </is>
      </c>
      <c r="GB558" s="32" t="inlineStr">
        <is>
          <t>정격전압, 소비전력</t>
        </is>
      </c>
      <c r="GC558" s="32" t="inlineStr">
        <is>
          <t>출시년월</t>
        </is>
      </c>
      <c r="GD558" s="32" t="inlineStr">
        <is>
          <t>제조자(수입자)</t>
        </is>
      </c>
      <c r="GE558" s="32" t="inlineStr">
        <is>
          <t>제조국</t>
        </is>
      </c>
      <c r="GF558" s="32" t="inlineStr">
        <is>
          <t>크기</t>
        </is>
      </c>
      <c r="GG558" s="32" t="inlineStr">
        <is>
          <t>무게</t>
        </is>
      </c>
      <c r="GH558" s="32" t="inlineStr">
        <is>
          <t>주요 사양</t>
        </is>
      </c>
      <c r="GI558" s="32" t="inlineStr">
        <is>
          <t>품질보증기준</t>
        </is>
      </c>
      <c r="GJ558" s="32" t="inlineStr">
        <is>
          <t>A/S 책임자와 전화번호</t>
        </is>
      </c>
    </row>
    <row r="559">
      <c r="A559" s="34" t="inlineStr">
        <is>
          <t>[80439] 주방용품&gt;조리용품&gt;간식조리도구&gt;기타간식메이커/간식조리도구</t>
        </is>
      </c>
      <c r="B559" s="32" t="inlineStr">
        <is>
          <t>10.8</t>
        </is>
      </c>
      <c r="C559" s="34" t="inlineStr">
        <is>
          <t>색상
[필수]</t>
        </is>
      </c>
      <c r="D559" s="32"/>
      <c r="E559" s="34" t="inlineStr">
        <is>
          <t>수량
[선택]
[기본단위: 개]</t>
        </is>
      </c>
      <c r="F559" s="32"/>
      <c r="K559" s="34" t="inlineStr">
        <is>
          <t>사이즈
[선택]</t>
        </is>
      </c>
      <c r="L559" s="32"/>
      <c r="M559" s="34" t="inlineStr">
        <is>
          <t>관리 지침
[선택]</t>
        </is>
      </c>
      <c r="N559" s="32"/>
      <c r="O559" s="34" t="inlineStr">
        <is>
          <t>포함 구성 요소
[선택]</t>
        </is>
      </c>
      <c r="P559" s="32" t="inlineStr">
        <is>
          <t>선택해주세요
(직접입력가능)</t>
        </is>
      </c>
      <c r="Q559" s="34" t="inlineStr">
        <is>
          <t>용량
[선택]
[기본단위: ml]</t>
        </is>
      </c>
      <c r="R559" s="32"/>
      <c r="S559" s="34" t="inlineStr">
        <is>
          <t>주방용품재질
[선택]</t>
        </is>
      </c>
      <c r="T559" s="32" t="inlineStr">
        <is>
          <t>선택해주세요
(직접입력가능)</t>
        </is>
      </c>
      <c r="FY559" s="34" t="inlineStr">
        <is>
          <t>기타 재화</t>
        </is>
      </c>
      <c r="FZ559" s="32" t="inlineStr">
        <is>
          <t>품명 및 모델명</t>
        </is>
      </c>
      <c r="GA559" s="32" t="inlineStr">
        <is>
          <t>인증/허가 사항</t>
        </is>
      </c>
      <c r="GB559" s="32" t="inlineStr">
        <is>
          <t>제조국(원산지)</t>
        </is>
      </c>
      <c r="GC559" s="32" t="inlineStr">
        <is>
          <t>제조자(수입자)</t>
        </is>
      </c>
      <c r="GD559" s="32" t="inlineStr">
        <is>
          <t>소비자상담 관련 전화번호</t>
        </is>
      </c>
    </row>
    <row r="560">
      <c r="A560" s="34" t="inlineStr">
        <is>
          <t>[80439] 주방용품&gt;조리용품&gt;간식조리도구&gt;기타간식메이커/간식조리도구</t>
        </is>
      </c>
      <c r="B560" s="32" t="inlineStr">
        <is>
          <t>10.8</t>
        </is>
      </c>
      <c r="C560" s="34" t="inlineStr">
        <is>
          <t>색상
[필수]</t>
        </is>
      </c>
      <c r="D560" s="32"/>
      <c r="E560" s="34" t="inlineStr">
        <is>
          <t>수량
[선택]
[기본단위: 개]</t>
        </is>
      </c>
      <c r="F560" s="32"/>
      <c r="K560" s="34" t="inlineStr">
        <is>
          <t>사이즈
[선택]</t>
        </is>
      </c>
      <c r="L560" s="32"/>
      <c r="M560" s="34" t="inlineStr">
        <is>
          <t>관리 지침
[선택]</t>
        </is>
      </c>
      <c r="N560" s="32"/>
      <c r="O560" s="34" t="inlineStr">
        <is>
          <t>포함 구성 요소
[선택]</t>
        </is>
      </c>
      <c r="P560" s="32" t="inlineStr">
        <is>
          <t>선택해주세요
(직접입력가능)</t>
        </is>
      </c>
      <c r="Q560" s="34" t="inlineStr">
        <is>
          <t>용량
[선택]
[기본단위: ml]</t>
        </is>
      </c>
      <c r="R560" s="32"/>
      <c r="S560" s="34" t="inlineStr">
        <is>
          <t>주방용품재질
[선택]</t>
        </is>
      </c>
      <c r="T560" s="32" t="inlineStr">
        <is>
          <t>선택해주세요
(직접입력가능)</t>
        </is>
      </c>
      <c r="FY560" s="34" t="inlineStr">
        <is>
          <t>주방용품</t>
        </is>
      </c>
      <c r="FZ560" s="32" t="inlineStr">
        <is>
          <t>품명 및 모델명</t>
        </is>
      </c>
      <c r="GA560" s="32" t="inlineStr">
        <is>
          <t>재질</t>
        </is>
      </c>
      <c r="GB560" s="32" t="inlineStr">
        <is>
          <t>구성품</t>
        </is>
      </c>
      <c r="GC560" s="32" t="inlineStr">
        <is>
          <t>크기</t>
        </is>
      </c>
      <c r="GD560" s="32" t="inlineStr">
        <is>
          <t>출시년월</t>
        </is>
      </c>
      <c r="GE560" s="32" t="inlineStr">
        <is>
          <t>제조자(수입자)</t>
        </is>
      </c>
      <c r="GF560" s="32" t="inlineStr">
        <is>
          <t>제조국</t>
        </is>
      </c>
      <c r="GG560" s="32" t="inlineStr">
        <is>
          <t>수입신고 문구 여부</t>
        </is>
      </c>
      <c r="GH560" s="32" t="inlineStr">
        <is>
          <t>품질보증기준</t>
        </is>
      </c>
      <c r="GI560" s="32" t="inlineStr">
        <is>
          <t>A/S 책임자와 전화번호</t>
        </is>
      </c>
    </row>
    <row r="561">
      <c r="A561" s="34" t="inlineStr">
        <is>
          <t>[80439] 주방용품&gt;조리용품&gt;간식조리도구&gt;기타간식메이커/간식조리도구</t>
        </is>
      </c>
      <c r="B561" s="32" t="inlineStr">
        <is>
          <t>10.8</t>
        </is>
      </c>
      <c r="C561" s="34" t="inlineStr">
        <is>
          <t>색상
[필수]</t>
        </is>
      </c>
      <c r="D561" s="32"/>
      <c r="E561" s="34" t="inlineStr">
        <is>
          <t>수량
[선택]
[기본단위: 개]</t>
        </is>
      </c>
      <c r="F561" s="32"/>
      <c r="K561" s="34" t="inlineStr">
        <is>
          <t>사이즈
[선택]</t>
        </is>
      </c>
      <c r="L561" s="32"/>
      <c r="M561" s="34" t="inlineStr">
        <is>
          <t>관리 지침
[선택]</t>
        </is>
      </c>
      <c r="N561" s="32"/>
      <c r="O561" s="34" t="inlineStr">
        <is>
          <t>포함 구성 요소
[선택]</t>
        </is>
      </c>
      <c r="P561" s="32" t="inlineStr">
        <is>
          <t>선택해주세요
(직접입력가능)</t>
        </is>
      </c>
      <c r="Q561" s="34" t="inlineStr">
        <is>
          <t>용량
[선택]
[기본단위: ml]</t>
        </is>
      </c>
      <c r="R561" s="32"/>
      <c r="S561" s="34" t="inlineStr">
        <is>
          <t>주방용품재질
[선택]</t>
        </is>
      </c>
      <c r="T561" s="32" t="inlineStr">
        <is>
          <t>선택해주세요
(직접입력가능)</t>
        </is>
      </c>
      <c r="FY561" s="34" t="inlineStr">
        <is>
          <t>가공식품</t>
        </is>
      </c>
      <c r="FZ561" s="32" t="inlineStr">
        <is>
          <t>제품명</t>
        </is>
      </c>
      <c r="GA561" s="32" t="inlineStr">
        <is>
          <t>식품의 유형</t>
        </is>
      </c>
      <c r="GB561" s="32" t="inlineStr">
        <is>
          <t>생산자 및 소재지</t>
        </is>
      </c>
      <c r="GC561" s="32" t="inlineStr">
        <is>
          <t>제조연월일, 소비기한 또는 품질유지기한</t>
        </is>
      </c>
      <c r="GD561" s="32" t="inlineStr">
        <is>
          <t>포장단위별 내용물의 용량(중량), 수량</t>
        </is>
      </c>
      <c r="GE561" s="32" t="inlineStr">
        <is>
          <t>원재료명 및 함량</t>
        </is>
      </c>
      <c r="GF561" s="32" t="inlineStr">
        <is>
          <t>영양성분</t>
        </is>
      </c>
      <c r="GG561" s="32" t="inlineStr">
        <is>
          <t>유전자변형식품에 해당하는 경우의 표시</t>
        </is>
      </c>
      <c r="GH561" s="32" t="inlineStr">
        <is>
          <t>소비자안전을 위한 주의사항</t>
        </is>
      </c>
      <c r="GI561" s="32" t="inlineStr">
        <is>
          <t>수입식품 문구</t>
        </is>
      </c>
      <c r="GJ561" s="32" t="inlineStr">
        <is>
          <t>소비자상담관련 전화번호</t>
        </is>
      </c>
    </row>
    <row r="562">
      <c r="A562" s="34" t="inlineStr">
        <is>
          <t>[80424] 주방용품&gt;조리용품&gt;간식조리도구&gt;김밥틀</t>
        </is>
      </c>
      <c r="B562" s="32" t="inlineStr">
        <is>
          <t>10.8</t>
        </is>
      </c>
      <c r="C562" s="34" t="inlineStr">
        <is>
          <t>색상
[선택]</t>
        </is>
      </c>
      <c r="D562" s="32"/>
      <c r="E562" s="34" t="inlineStr">
        <is>
          <t>수량
[선택]
[기본단위: 개]</t>
        </is>
      </c>
      <c r="F562" s="32"/>
      <c r="K562" s="34" t="inlineStr">
        <is>
          <t>관리 지침
[선택]</t>
        </is>
      </c>
      <c r="L562" s="32"/>
      <c r="M562" s="34" t="inlineStr">
        <is>
          <t>포함 구성 요소
[선택]</t>
        </is>
      </c>
      <c r="N562" s="32" t="inlineStr">
        <is>
          <t>선택해주세요
(직접입력가능)</t>
        </is>
      </c>
      <c r="O562" s="34" t="inlineStr">
        <is>
          <t>사이즈
[선택]</t>
        </is>
      </c>
      <c r="P562" s="32"/>
      <c r="Q562" s="34" t="inlineStr">
        <is>
          <t>주방용품재질
[선택]</t>
        </is>
      </c>
      <c r="R562" s="32" t="inlineStr">
        <is>
          <t>선택해주세요
(직접입력가능)</t>
        </is>
      </c>
      <c r="FY562" s="34" t="inlineStr">
        <is>
          <t>기타 재화</t>
        </is>
      </c>
      <c r="FZ562" s="32" t="inlineStr">
        <is>
          <t>품명 및 모델명</t>
        </is>
      </c>
      <c r="GA562" s="32" t="inlineStr">
        <is>
          <t>인증/허가 사항</t>
        </is>
      </c>
      <c r="GB562" s="32" t="inlineStr">
        <is>
          <t>제조국(원산지)</t>
        </is>
      </c>
      <c r="GC562" s="32" t="inlineStr">
        <is>
          <t>제조자(수입자)</t>
        </is>
      </c>
      <c r="GD562" s="32" t="inlineStr">
        <is>
          <t>소비자상담 관련 전화번호</t>
        </is>
      </c>
    </row>
    <row r="563">
      <c r="A563" s="34" t="inlineStr">
        <is>
          <t>[80424] 주방용품&gt;조리용품&gt;간식조리도구&gt;김밥틀</t>
        </is>
      </c>
      <c r="B563" s="32" t="inlineStr">
        <is>
          <t>10.8</t>
        </is>
      </c>
      <c r="C563" s="34" t="inlineStr">
        <is>
          <t>색상
[선택]</t>
        </is>
      </c>
      <c r="D563" s="32"/>
      <c r="E563" s="34" t="inlineStr">
        <is>
          <t>수량
[선택]
[기본단위: 개]</t>
        </is>
      </c>
      <c r="F563" s="32"/>
      <c r="K563" s="34" t="inlineStr">
        <is>
          <t>관리 지침
[선택]</t>
        </is>
      </c>
      <c r="L563" s="32"/>
      <c r="M563" s="34" t="inlineStr">
        <is>
          <t>포함 구성 요소
[선택]</t>
        </is>
      </c>
      <c r="N563" s="32" t="inlineStr">
        <is>
          <t>선택해주세요
(직접입력가능)</t>
        </is>
      </c>
      <c r="O563" s="34" t="inlineStr">
        <is>
          <t>사이즈
[선택]</t>
        </is>
      </c>
      <c r="P563" s="32"/>
      <c r="Q563" s="34" t="inlineStr">
        <is>
          <t>주방용품재질
[선택]</t>
        </is>
      </c>
      <c r="R563" s="32" t="inlineStr">
        <is>
          <t>선택해주세요
(직접입력가능)</t>
        </is>
      </c>
      <c r="FY563" s="34" t="inlineStr">
        <is>
          <t>주방용품</t>
        </is>
      </c>
      <c r="FZ563" s="32" t="inlineStr">
        <is>
          <t>품명 및 모델명</t>
        </is>
      </c>
      <c r="GA563" s="32" t="inlineStr">
        <is>
          <t>재질</t>
        </is>
      </c>
      <c r="GB563" s="32" t="inlineStr">
        <is>
          <t>구성품</t>
        </is>
      </c>
      <c r="GC563" s="32" t="inlineStr">
        <is>
          <t>크기</t>
        </is>
      </c>
      <c r="GD563" s="32" t="inlineStr">
        <is>
          <t>출시년월</t>
        </is>
      </c>
      <c r="GE563" s="32" t="inlineStr">
        <is>
          <t>제조자(수입자)</t>
        </is>
      </c>
      <c r="GF563" s="32" t="inlineStr">
        <is>
          <t>제조국</t>
        </is>
      </c>
      <c r="GG563" s="32" t="inlineStr">
        <is>
          <t>수입신고 문구 여부</t>
        </is>
      </c>
      <c r="GH563" s="32" t="inlineStr">
        <is>
          <t>품질보증기준</t>
        </is>
      </c>
      <c r="GI563" s="32" t="inlineStr">
        <is>
          <t>A/S 책임자와 전화번호</t>
        </is>
      </c>
    </row>
    <row r="564">
      <c r="A564" s="34" t="inlineStr">
        <is>
          <t>[80427] 주방용품&gt;조리용품&gt;간식조리도구&gt;김펀치/모양틀</t>
        </is>
      </c>
      <c r="B564" s="32" t="inlineStr">
        <is>
          <t>10.8</t>
        </is>
      </c>
      <c r="C564" s="34" t="inlineStr">
        <is>
          <t>색상
[선택]</t>
        </is>
      </c>
      <c r="D564" s="32"/>
      <c r="E564" s="34" t="inlineStr">
        <is>
          <t>수량
[선택]
[기본단위: 개]</t>
        </is>
      </c>
      <c r="F564" s="32"/>
      <c r="K564" s="34" t="inlineStr">
        <is>
          <t>관리 지침
[선택]</t>
        </is>
      </c>
      <c r="L564" s="32"/>
      <c r="M564" s="34" t="inlineStr">
        <is>
          <t>쿠팡 재질
[선택]</t>
        </is>
      </c>
      <c r="N564" s="32" t="inlineStr">
        <is>
          <t>선택해주세요
(직접입력가능)</t>
        </is>
      </c>
      <c r="O564" s="34" t="inlineStr">
        <is>
          <t>포함 구성 요소
[선택]</t>
        </is>
      </c>
      <c r="P564" s="32" t="inlineStr">
        <is>
          <t>선택해주세요
(직접입력가능)</t>
        </is>
      </c>
      <c r="Q564" s="34" t="inlineStr">
        <is>
          <t>사이즈
[선택]</t>
        </is>
      </c>
      <c r="R564" s="32"/>
      <c r="FY564" s="34" t="inlineStr">
        <is>
          <t>기타 재화</t>
        </is>
      </c>
      <c r="FZ564" s="32" t="inlineStr">
        <is>
          <t>품명 및 모델명</t>
        </is>
      </c>
      <c r="GA564" s="32" t="inlineStr">
        <is>
          <t>인증/허가 사항</t>
        </is>
      </c>
      <c r="GB564" s="32" t="inlineStr">
        <is>
          <t>제조국(원산지)</t>
        </is>
      </c>
      <c r="GC564" s="32" t="inlineStr">
        <is>
          <t>제조자(수입자)</t>
        </is>
      </c>
      <c r="GD564" s="32" t="inlineStr">
        <is>
          <t>소비자상담 관련 전화번호</t>
        </is>
      </c>
    </row>
    <row r="565">
      <c r="A565" s="34" t="inlineStr">
        <is>
          <t>[80427] 주방용품&gt;조리용품&gt;간식조리도구&gt;김펀치/모양틀</t>
        </is>
      </c>
      <c r="B565" s="32" t="inlineStr">
        <is>
          <t>10.8</t>
        </is>
      </c>
      <c r="C565" s="34" t="inlineStr">
        <is>
          <t>색상
[선택]</t>
        </is>
      </c>
      <c r="D565" s="32"/>
      <c r="E565" s="34" t="inlineStr">
        <is>
          <t>수량
[선택]
[기본단위: 개]</t>
        </is>
      </c>
      <c r="F565" s="32"/>
      <c r="K565" s="34" t="inlineStr">
        <is>
          <t>관리 지침
[선택]</t>
        </is>
      </c>
      <c r="L565" s="32"/>
      <c r="M565" s="34" t="inlineStr">
        <is>
          <t>쿠팡 재질
[선택]</t>
        </is>
      </c>
      <c r="N565" s="32" t="inlineStr">
        <is>
          <t>선택해주세요
(직접입력가능)</t>
        </is>
      </c>
      <c r="O565" s="34" t="inlineStr">
        <is>
          <t>포함 구성 요소
[선택]</t>
        </is>
      </c>
      <c r="P565" s="32" t="inlineStr">
        <is>
          <t>선택해주세요
(직접입력가능)</t>
        </is>
      </c>
      <c r="Q565" s="34" t="inlineStr">
        <is>
          <t>사이즈
[선택]</t>
        </is>
      </c>
      <c r="R565" s="32"/>
      <c r="FY565" s="34" t="inlineStr">
        <is>
          <t>주방용품</t>
        </is>
      </c>
      <c r="FZ565" s="32" t="inlineStr">
        <is>
          <t>품명 및 모델명</t>
        </is>
      </c>
      <c r="GA565" s="32" t="inlineStr">
        <is>
          <t>재질</t>
        </is>
      </c>
      <c r="GB565" s="32" t="inlineStr">
        <is>
          <t>구성품</t>
        </is>
      </c>
      <c r="GC565" s="32" t="inlineStr">
        <is>
          <t>크기</t>
        </is>
      </c>
      <c r="GD565" s="32" t="inlineStr">
        <is>
          <t>출시년월</t>
        </is>
      </c>
      <c r="GE565" s="32" t="inlineStr">
        <is>
          <t>제조자(수입자)</t>
        </is>
      </c>
      <c r="GF565" s="32" t="inlineStr">
        <is>
          <t>제조국</t>
        </is>
      </c>
      <c r="GG565" s="32" t="inlineStr">
        <is>
          <t>수입신고 문구 여부</t>
        </is>
      </c>
      <c r="GH565" s="32" t="inlineStr">
        <is>
          <t>품질보증기준</t>
        </is>
      </c>
      <c r="GI565" s="32" t="inlineStr">
        <is>
          <t>A/S 책임자와 전화번호</t>
        </is>
      </c>
    </row>
    <row r="566">
      <c r="A566" s="34" t="inlineStr">
        <is>
          <t>[80437] 주방용품&gt;조리용품&gt;간식조리도구&gt;달고나세트</t>
        </is>
      </c>
      <c r="B566" s="32" t="inlineStr">
        <is>
          <t>10.8</t>
        </is>
      </c>
      <c r="C566" s="34" t="inlineStr">
        <is>
          <t>색상
[필수]</t>
        </is>
      </c>
      <c r="D566" s="32"/>
      <c r="E566" s="34" t="inlineStr">
        <is>
          <t>수량
[선택]
[기본단위: 개]</t>
        </is>
      </c>
      <c r="F566" s="32"/>
      <c r="K566" s="34" t="inlineStr">
        <is>
          <t>사이즈
[선택]</t>
        </is>
      </c>
      <c r="L566" s="32"/>
      <c r="M566" s="34" t="inlineStr">
        <is>
          <t>관리 지침
[선택]</t>
        </is>
      </c>
      <c r="N566" s="32"/>
      <c r="O566" s="34" t="inlineStr">
        <is>
          <t>포함 구성 요소
[선택]</t>
        </is>
      </c>
      <c r="P566" s="32" t="inlineStr">
        <is>
          <t>선택해주세요
(직접입력가능)</t>
        </is>
      </c>
      <c r="Q566" s="34" t="inlineStr">
        <is>
          <t>용량
[선택]
[기본단위: ml]</t>
        </is>
      </c>
      <c r="R566" s="32"/>
      <c r="S566" s="34" t="inlineStr">
        <is>
          <t>주방용품재질
[선택]</t>
        </is>
      </c>
      <c r="T566" s="32" t="inlineStr">
        <is>
          <t>선택해주세요
(직접입력가능)</t>
        </is>
      </c>
      <c r="FY566" s="34" t="inlineStr">
        <is>
          <t>소형전자(MP3/전자사전 등)</t>
        </is>
      </c>
      <c r="FZ566" s="32" t="inlineStr">
        <is>
          <t>품명 및 모델명</t>
        </is>
      </c>
      <c r="GA566" s="32" t="inlineStr">
        <is>
          <t>KC 인증정보</t>
        </is>
      </c>
      <c r="GB566" s="32" t="inlineStr">
        <is>
          <t>정격전압, 소비전력</t>
        </is>
      </c>
      <c r="GC566" s="32" t="inlineStr">
        <is>
          <t>출시년월</t>
        </is>
      </c>
      <c r="GD566" s="32" t="inlineStr">
        <is>
          <t>제조자(수입자)</t>
        </is>
      </c>
      <c r="GE566" s="32" t="inlineStr">
        <is>
          <t>제조국</t>
        </is>
      </c>
      <c r="GF566" s="32" t="inlineStr">
        <is>
          <t>크기</t>
        </is>
      </c>
      <c r="GG566" s="32" t="inlineStr">
        <is>
          <t>무게</t>
        </is>
      </c>
      <c r="GH566" s="32" t="inlineStr">
        <is>
          <t>주요 사양</t>
        </is>
      </c>
      <c r="GI566" s="32" t="inlineStr">
        <is>
          <t>품질보증기준</t>
        </is>
      </c>
      <c r="GJ566" s="32" t="inlineStr">
        <is>
          <t>A/S 책임자와 전화번호</t>
        </is>
      </c>
    </row>
    <row r="567">
      <c r="A567" s="34" t="inlineStr">
        <is>
          <t>[80437] 주방용품&gt;조리용품&gt;간식조리도구&gt;달고나세트</t>
        </is>
      </c>
      <c r="B567" s="32" t="inlineStr">
        <is>
          <t>10.8</t>
        </is>
      </c>
      <c r="C567" s="34" t="inlineStr">
        <is>
          <t>색상
[필수]</t>
        </is>
      </c>
      <c r="D567" s="32"/>
      <c r="E567" s="34" t="inlineStr">
        <is>
          <t>수량
[선택]
[기본단위: 개]</t>
        </is>
      </c>
      <c r="F567" s="32"/>
      <c r="K567" s="34" t="inlineStr">
        <is>
          <t>사이즈
[선택]</t>
        </is>
      </c>
      <c r="L567" s="32"/>
      <c r="M567" s="34" t="inlineStr">
        <is>
          <t>관리 지침
[선택]</t>
        </is>
      </c>
      <c r="N567" s="32"/>
      <c r="O567" s="34" t="inlineStr">
        <is>
          <t>포함 구성 요소
[선택]</t>
        </is>
      </c>
      <c r="P567" s="32" t="inlineStr">
        <is>
          <t>선택해주세요
(직접입력가능)</t>
        </is>
      </c>
      <c r="Q567" s="34" t="inlineStr">
        <is>
          <t>용량
[선택]
[기본단위: ml]</t>
        </is>
      </c>
      <c r="R567" s="32"/>
      <c r="S567" s="34" t="inlineStr">
        <is>
          <t>주방용품재질
[선택]</t>
        </is>
      </c>
      <c r="T567" s="32" t="inlineStr">
        <is>
          <t>선택해주세요
(직접입력가능)</t>
        </is>
      </c>
      <c r="FY567" s="34" t="inlineStr">
        <is>
          <t>기타 재화</t>
        </is>
      </c>
      <c r="FZ567" s="32" t="inlineStr">
        <is>
          <t>품명 및 모델명</t>
        </is>
      </c>
      <c r="GA567" s="32" t="inlineStr">
        <is>
          <t>인증/허가 사항</t>
        </is>
      </c>
      <c r="GB567" s="32" t="inlineStr">
        <is>
          <t>제조국(원산지)</t>
        </is>
      </c>
      <c r="GC567" s="32" t="inlineStr">
        <is>
          <t>제조자(수입자)</t>
        </is>
      </c>
      <c r="GD567" s="32" t="inlineStr">
        <is>
          <t>소비자상담 관련 전화번호</t>
        </is>
      </c>
    </row>
    <row r="568">
      <c r="A568" s="34" t="inlineStr">
        <is>
          <t>[80437] 주방용품&gt;조리용품&gt;간식조리도구&gt;달고나세트</t>
        </is>
      </c>
      <c r="B568" s="32" t="inlineStr">
        <is>
          <t>10.8</t>
        </is>
      </c>
      <c r="C568" s="34" t="inlineStr">
        <is>
          <t>색상
[필수]</t>
        </is>
      </c>
      <c r="D568" s="32"/>
      <c r="E568" s="34" t="inlineStr">
        <is>
          <t>수량
[선택]
[기본단위: 개]</t>
        </is>
      </c>
      <c r="F568" s="32"/>
      <c r="K568" s="34" t="inlineStr">
        <is>
          <t>사이즈
[선택]</t>
        </is>
      </c>
      <c r="L568" s="32"/>
      <c r="M568" s="34" t="inlineStr">
        <is>
          <t>관리 지침
[선택]</t>
        </is>
      </c>
      <c r="N568" s="32"/>
      <c r="O568" s="34" t="inlineStr">
        <is>
          <t>포함 구성 요소
[선택]</t>
        </is>
      </c>
      <c r="P568" s="32" t="inlineStr">
        <is>
          <t>선택해주세요
(직접입력가능)</t>
        </is>
      </c>
      <c r="Q568" s="34" t="inlineStr">
        <is>
          <t>용량
[선택]
[기본단위: ml]</t>
        </is>
      </c>
      <c r="R568" s="32"/>
      <c r="S568" s="34" t="inlineStr">
        <is>
          <t>주방용품재질
[선택]</t>
        </is>
      </c>
      <c r="T568" s="32" t="inlineStr">
        <is>
          <t>선택해주세요
(직접입력가능)</t>
        </is>
      </c>
      <c r="FY568" s="34" t="inlineStr">
        <is>
          <t>주방용품</t>
        </is>
      </c>
      <c r="FZ568" s="32" t="inlineStr">
        <is>
          <t>품명 및 모델명</t>
        </is>
      </c>
      <c r="GA568" s="32" t="inlineStr">
        <is>
          <t>재질</t>
        </is>
      </c>
      <c r="GB568" s="32" t="inlineStr">
        <is>
          <t>구성품</t>
        </is>
      </c>
      <c r="GC568" s="32" t="inlineStr">
        <is>
          <t>크기</t>
        </is>
      </c>
      <c r="GD568" s="32" t="inlineStr">
        <is>
          <t>출시년월</t>
        </is>
      </c>
      <c r="GE568" s="32" t="inlineStr">
        <is>
          <t>제조자(수입자)</t>
        </is>
      </c>
      <c r="GF568" s="32" t="inlineStr">
        <is>
          <t>제조국</t>
        </is>
      </c>
      <c r="GG568" s="32" t="inlineStr">
        <is>
          <t>수입신고 문구 여부</t>
        </is>
      </c>
      <c r="GH568" s="32" t="inlineStr">
        <is>
          <t>품질보증기준</t>
        </is>
      </c>
      <c r="GI568" s="32" t="inlineStr">
        <is>
          <t>A/S 책임자와 전화번호</t>
        </is>
      </c>
    </row>
    <row r="569">
      <c r="A569" s="34" t="inlineStr">
        <is>
          <t>[80437] 주방용품&gt;조리용품&gt;간식조리도구&gt;달고나세트</t>
        </is>
      </c>
      <c r="B569" s="32" t="inlineStr">
        <is>
          <t>10.8</t>
        </is>
      </c>
      <c r="C569" s="34" t="inlineStr">
        <is>
          <t>색상
[필수]</t>
        </is>
      </c>
      <c r="D569" s="32"/>
      <c r="E569" s="34" t="inlineStr">
        <is>
          <t>수량
[선택]
[기본단위: 개]</t>
        </is>
      </c>
      <c r="F569" s="32"/>
      <c r="K569" s="34" t="inlineStr">
        <is>
          <t>사이즈
[선택]</t>
        </is>
      </c>
      <c r="L569" s="32"/>
      <c r="M569" s="34" t="inlineStr">
        <is>
          <t>관리 지침
[선택]</t>
        </is>
      </c>
      <c r="N569" s="32"/>
      <c r="O569" s="34" t="inlineStr">
        <is>
          <t>포함 구성 요소
[선택]</t>
        </is>
      </c>
      <c r="P569" s="32" t="inlineStr">
        <is>
          <t>선택해주세요
(직접입력가능)</t>
        </is>
      </c>
      <c r="Q569" s="34" t="inlineStr">
        <is>
          <t>용량
[선택]
[기본단위: ml]</t>
        </is>
      </c>
      <c r="R569" s="32"/>
      <c r="S569" s="34" t="inlineStr">
        <is>
          <t>주방용품재질
[선택]</t>
        </is>
      </c>
      <c r="T569" s="32" t="inlineStr">
        <is>
          <t>선택해주세요
(직접입력가능)</t>
        </is>
      </c>
      <c r="FY569" s="34" t="inlineStr">
        <is>
          <t>가공식품</t>
        </is>
      </c>
      <c r="FZ569" s="32" t="inlineStr">
        <is>
          <t>제품명</t>
        </is>
      </c>
      <c r="GA569" s="32" t="inlineStr">
        <is>
          <t>식품의 유형</t>
        </is>
      </c>
      <c r="GB569" s="32" t="inlineStr">
        <is>
          <t>생산자 및 소재지</t>
        </is>
      </c>
      <c r="GC569" s="32" t="inlineStr">
        <is>
          <t>제조연월일, 소비기한 또는 품질유지기한</t>
        </is>
      </c>
      <c r="GD569" s="32" t="inlineStr">
        <is>
          <t>포장단위별 내용물의 용량(중량), 수량</t>
        </is>
      </c>
      <c r="GE569" s="32" t="inlineStr">
        <is>
          <t>원재료명 및 함량</t>
        </is>
      </c>
      <c r="GF569" s="32" t="inlineStr">
        <is>
          <t>영양성분</t>
        </is>
      </c>
      <c r="GG569" s="32" t="inlineStr">
        <is>
          <t>유전자변형식품에 해당하는 경우의 표시</t>
        </is>
      </c>
      <c r="GH569" s="32" t="inlineStr">
        <is>
          <t>소비자안전을 위한 주의사항</t>
        </is>
      </c>
      <c r="GI569" s="32" t="inlineStr">
        <is>
          <t>수입식품 문구</t>
        </is>
      </c>
      <c r="GJ569" s="32" t="inlineStr">
        <is>
          <t>소비자상담관련 전화번호</t>
        </is>
      </c>
    </row>
    <row r="570">
      <c r="A570" s="34" t="inlineStr">
        <is>
          <t>[80428] 주방용품&gt;조리용품&gt;간식조리도구&gt;만두틀/기타틀</t>
        </is>
      </c>
      <c r="B570" s="32" t="inlineStr">
        <is>
          <t>10.8</t>
        </is>
      </c>
      <c r="C570" s="34" t="inlineStr">
        <is>
          <t>색상
[선택]</t>
        </is>
      </c>
      <c r="D570" s="32"/>
      <c r="E570" s="34" t="inlineStr">
        <is>
          <t>수량
[선택]
[기본단위: 개]</t>
        </is>
      </c>
      <c r="F570" s="32"/>
      <c r="K570" s="34" t="inlineStr">
        <is>
          <t>포함 구성 요소
[선택]</t>
        </is>
      </c>
      <c r="L570" s="32" t="inlineStr">
        <is>
          <t>선택해주세요
(직접입력가능)</t>
        </is>
      </c>
      <c r="M570" s="34" t="inlineStr">
        <is>
          <t>관리 방법
[선택]</t>
        </is>
      </c>
      <c r="N570" s="32" t="inlineStr">
        <is>
          <t>선택해주세요
(직접입력가능)</t>
        </is>
      </c>
      <c r="O570" s="34" t="inlineStr">
        <is>
          <t>사이즈
[선택]</t>
        </is>
      </c>
      <c r="P570" s="32"/>
      <c r="Q570" s="34" t="inlineStr">
        <is>
          <t>주방용품재질
[선택]</t>
        </is>
      </c>
      <c r="R570" s="32" t="inlineStr">
        <is>
          <t>선택해주세요
(직접입력가능)</t>
        </is>
      </c>
      <c r="FY570" s="34" t="inlineStr">
        <is>
          <t>기타 재화</t>
        </is>
      </c>
      <c r="FZ570" s="32" t="inlineStr">
        <is>
          <t>품명 및 모델명</t>
        </is>
      </c>
      <c r="GA570" s="32" t="inlineStr">
        <is>
          <t>인증/허가 사항</t>
        </is>
      </c>
      <c r="GB570" s="32" t="inlineStr">
        <is>
          <t>제조국(원산지)</t>
        </is>
      </c>
      <c r="GC570" s="32" t="inlineStr">
        <is>
          <t>제조자(수입자)</t>
        </is>
      </c>
      <c r="GD570" s="32" t="inlineStr">
        <is>
          <t>소비자상담 관련 전화번호</t>
        </is>
      </c>
    </row>
    <row r="571">
      <c r="A571" s="34" t="inlineStr">
        <is>
          <t>[80428] 주방용품&gt;조리용품&gt;간식조리도구&gt;만두틀/기타틀</t>
        </is>
      </c>
      <c r="B571" s="32" t="inlineStr">
        <is>
          <t>10.8</t>
        </is>
      </c>
      <c r="C571" s="34" t="inlineStr">
        <is>
          <t>색상
[선택]</t>
        </is>
      </c>
      <c r="D571" s="32"/>
      <c r="E571" s="34" t="inlineStr">
        <is>
          <t>수량
[선택]
[기본단위: 개]</t>
        </is>
      </c>
      <c r="F571" s="32"/>
      <c r="K571" s="34" t="inlineStr">
        <is>
          <t>포함 구성 요소
[선택]</t>
        </is>
      </c>
      <c r="L571" s="32" t="inlineStr">
        <is>
          <t>선택해주세요
(직접입력가능)</t>
        </is>
      </c>
      <c r="M571" s="34" t="inlineStr">
        <is>
          <t>관리 방법
[선택]</t>
        </is>
      </c>
      <c r="N571" s="32" t="inlineStr">
        <is>
          <t>선택해주세요
(직접입력가능)</t>
        </is>
      </c>
      <c r="O571" s="34" t="inlineStr">
        <is>
          <t>사이즈
[선택]</t>
        </is>
      </c>
      <c r="P571" s="32"/>
      <c r="Q571" s="34" t="inlineStr">
        <is>
          <t>주방용품재질
[선택]</t>
        </is>
      </c>
      <c r="R571" s="32" t="inlineStr">
        <is>
          <t>선택해주세요
(직접입력가능)</t>
        </is>
      </c>
      <c r="FY571" s="34" t="inlineStr">
        <is>
          <t>주방용품</t>
        </is>
      </c>
      <c r="FZ571" s="32" t="inlineStr">
        <is>
          <t>품명 및 모델명</t>
        </is>
      </c>
      <c r="GA571" s="32" t="inlineStr">
        <is>
          <t>재질</t>
        </is>
      </c>
      <c r="GB571" s="32" t="inlineStr">
        <is>
          <t>구성품</t>
        </is>
      </c>
      <c r="GC571" s="32" t="inlineStr">
        <is>
          <t>크기</t>
        </is>
      </c>
      <c r="GD571" s="32" t="inlineStr">
        <is>
          <t>출시년월</t>
        </is>
      </c>
      <c r="GE571" s="32" t="inlineStr">
        <is>
          <t>제조자(수입자)</t>
        </is>
      </c>
      <c r="GF571" s="32" t="inlineStr">
        <is>
          <t>제조국</t>
        </is>
      </c>
      <c r="GG571" s="32" t="inlineStr">
        <is>
          <t>수입신고 문구 여부</t>
        </is>
      </c>
      <c r="GH571" s="32" t="inlineStr">
        <is>
          <t>품질보증기준</t>
        </is>
      </c>
      <c r="GI571" s="32" t="inlineStr">
        <is>
          <t>A/S 책임자와 전화번호</t>
        </is>
      </c>
    </row>
    <row r="572">
      <c r="A572" s="34" t="inlineStr">
        <is>
          <t>[80425] 주방용품&gt;조리용품&gt;간식조리도구&gt;무스비틀</t>
        </is>
      </c>
      <c r="B572" s="32" t="inlineStr">
        <is>
          <t>10.8</t>
        </is>
      </c>
      <c r="C572" s="34" t="inlineStr">
        <is>
          <t>색상
[선택]</t>
        </is>
      </c>
      <c r="D572" s="32"/>
      <c r="E572" s="34" t="inlineStr">
        <is>
          <t>수량
[선택]
[기본단위: 개]</t>
        </is>
      </c>
      <c r="F572" s="32"/>
      <c r="K572" s="34" t="inlineStr">
        <is>
          <t>관리 지침
[선택]</t>
        </is>
      </c>
      <c r="L572" s="32"/>
      <c r="M572" s="34" t="inlineStr">
        <is>
          <t>포함 구성 요소
[선택]</t>
        </is>
      </c>
      <c r="N572" s="32" t="inlineStr">
        <is>
          <t>선택해주세요
(직접입력가능)</t>
        </is>
      </c>
      <c r="O572" s="34" t="inlineStr">
        <is>
          <t>사이즈
[선택]</t>
        </is>
      </c>
      <c r="P572" s="32"/>
      <c r="Q572" s="34" t="inlineStr">
        <is>
          <t>주방용품재질
[선택]</t>
        </is>
      </c>
      <c r="R572" s="32" t="inlineStr">
        <is>
          <t>선택해주세요
(직접입력가능)</t>
        </is>
      </c>
      <c r="FY572" s="34" t="inlineStr">
        <is>
          <t>기타 재화</t>
        </is>
      </c>
      <c r="FZ572" s="32" t="inlineStr">
        <is>
          <t>품명 및 모델명</t>
        </is>
      </c>
      <c r="GA572" s="32" t="inlineStr">
        <is>
          <t>인증/허가 사항</t>
        </is>
      </c>
      <c r="GB572" s="32" t="inlineStr">
        <is>
          <t>제조국(원산지)</t>
        </is>
      </c>
      <c r="GC572" s="32" t="inlineStr">
        <is>
          <t>제조자(수입자)</t>
        </is>
      </c>
      <c r="GD572" s="32" t="inlineStr">
        <is>
          <t>소비자상담 관련 전화번호</t>
        </is>
      </c>
    </row>
    <row r="573">
      <c r="A573" s="34" t="inlineStr">
        <is>
          <t>[80425] 주방용품&gt;조리용품&gt;간식조리도구&gt;무스비틀</t>
        </is>
      </c>
      <c r="B573" s="32" t="inlineStr">
        <is>
          <t>10.8</t>
        </is>
      </c>
      <c r="C573" s="34" t="inlineStr">
        <is>
          <t>색상
[선택]</t>
        </is>
      </c>
      <c r="D573" s="32"/>
      <c r="E573" s="34" t="inlineStr">
        <is>
          <t>수량
[선택]
[기본단위: 개]</t>
        </is>
      </c>
      <c r="F573" s="32"/>
      <c r="K573" s="34" t="inlineStr">
        <is>
          <t>관리 지침
[선택]</t>
        </is>
      </c>
      <c r="L573" s="32"/>
      <c r="M573" s="34" t="inlineStr">
        <is>
          <t>포함 구성 요소
[선택]</t>
        </is>
      </c>
      <c r="N573" s="32" t="inlineStr">
        <is>
          <t>선택해주세요
(직접입력가능)</t>
        </is>
      </c>
      <c r="O573" s="34" t="inlineStr">
        <is>
          <t>사이즈
[선택]</t>
        </is>
      </c>
      <c r="P573" s="32"/>
      <c r="Q573" s="34" t="inlineStr">
        <is>
          <t>주방용품재질
[선택]</t>
        </is>
      </c>
      <c r="R573" s="32" t="inlineStr">
        <is>
          <t>선택해주세요
(직접입력가능)</t>
        </is>
      </c>
      <c r="FY573" s="34" t="inlineStr">
        <is>
          <t>주방용품</t>
        </is>
      </c>
      <c r="FZ573" s="32" t="inlineStr">
        <is>
          <t>품명 및 모델명</t>
        </is>
      </c>
      <c r="GA573" s="32" t="inlineStr">
        <is>
          <t>재질</t>
        </is>
      </c>
      <c r="GB573" s="32" t="inlineStr">
        <is>
          <t>구성품</t>
        </is>
      </c>
      <c r="GC573" s="32" t="inlineStr">
        <is>
          <t>크기</t>
        </is>
      </c>
      <c r="GD573" s="32" t="inlineStr">
        <is>
          <t>출시년월</t>
        </is>
      </c>
      <c r="GE573" s="32" t="inlineStr">
        <is>
          <t>제조자(수입자)</t>
        </is>
      </c>
      <c r="GF573" s="32" t="inlineStr">
        <is>
          <t>제조국</t>
        </is>
      </c>
      <c r="GG573" s="32" t="inlineStr">
        <is>
          <t>수입신고 문구 여부</t>
        </is>
      </c>
      <c r="GH573" s="32" t="inlineStr">
        <is>
          <t>품질보증기준</t>
        </is>
      </c>
      <c r="GI573" s="32" t="inlineStr">
        <is>
          <t>A/S 책임자와 전화번호</t>
        </is>
      </c>
    </row>
    <row r="574">
      <c r="A574" s="34" t="inlineStr">
        <is>
          <t>[80426] 주방용품&gt;조리용품&gt;간식조리도구&gt;샌드위치틀</t>
        </is>
      </c>
      <c r="B574" s="32" t="inlineStr">
        <is>
          <t>10.8</t>
        </is>
      </c>
      <c r="C574" s="34" t="inlineStr">
        <is>
          <t>색상
[선택]</t>
        </is>
      </c>
      <c r="D574" s="32"/>
      <c r="E574" s="34" t="inlineStr">
        <is>
          <t>수량
[선택]
[기본단위: 개]</t>
        </is>
      </c>
      <c r="F574" s="32"/>
      <c r="K574" s="34" t="inlineStr">
        <is>
          <t>관리 지침
[선택]</t>
        </is>
      </c>
      <c r="L574" s="32"/>
      <c r="M574" s="34" t="inlineStr">
        <is>
          <t>쿠팡 재질
[선택]</t>
        </is>
      </c>
      <c r="N574" s="32" t="inlineStr">
        <is>
          <t>선택해주세요
(직접입력가능)</t>
        </is>
      </c>
      <c r="O574" s="34" t="inlineStr">
        <is>
          <t>포함 구성 요소
[선택]</t>
        </is>
      </c>
      <c r="P574" s="32" t="inlineStr">
        <is>
          <t>선택해주세요
(직접입력가능)</t>
        </is>
      </c>
      <c r="Q574" s="34" t="inlineStr">
        <is>
          <t>사이즈
[선택]</t>
        </is>
      </c>
      <c r="R574" s="32"/>
      <c r="FY574" s="34" t="inlineStr">
        <is>
          <t>기타 재화</t>
        </is>
      </c>
      <c r="FZ574" s="32" t="inlineStr">
        <is>
          <t>품명 및 모델명</t>
        </is>
      </c>
      <c r="GA574" s="32" t="inlineStr">
        <is>
          <t>인증/허가 사항</t>
        </is>
      </c>
      <c r="GB574" s="32" t="inlineStr">
        <is>
          <t>제조국(원산지)</t>
        </is>
      </c>
      <c r="GC574" s="32" t="inlineStr">
        <is>
          <t>제조자(수입자)</t>
        </is>
      </c>
      <c r="GD574" s="32" t="inlineStr">
        <is>
          <t>소비자상담 관련 전화번호</t>
        </is>
      </c>
    </row>
    <row r="575">
      <c r="A575" s="34" t="inlineStr">
        <is>
          <t>[80426] 주방용품&gt;조리용품&gt;간식조리도구&gt;샌드위치틀</t>
        </is>
      </c>
      <c r="B575" s="32" t="inlineStr">
        <is>
          <t>10.8</t>
        </is>
      </c>
      <c r="C575" s="34" t="inlineStr">
        <is>
          <t>색상
[선택]</t>
        </is>
      </c>
      <c r="D575" s="32"/>
      <c r="E575" s="34" t="inlineStr">
        <is>
          <t>수량
[선택]
[기본단위: 개]</t>
        </is>
      </c>
      <c r="F575" s="32"/>
      <c r="K575" s="34" t="inlineStr">
        <is>
          <t>관리 지침
[선택]</t>
        </is>
      </c>
      <c r="L575" s="32"/>
      <c r="M575" s="34" t="inlineStr">
        <is>
          <t>쿠팡 재질
[선택]</t>
        </is>
      </c>
      <c r="N575" s="32" t="inlineStr">
        <is>
          <t>선택해주세요
(직접입력가능)</t>
        </is>
      </c>
      <c r="O575" s="34" t="inlineStr">
        <is>
          <t>포함 구성 요소
[선택]</t>
        </is>
      </c>
      <c r="P575" s="32" t="inlineStr">
        <is>
          <t>선택해주세요
(직접입력가능)</t>
        </is>
      </c>
      <c r="Q575" s="34" t="inlineStr">
        <is>
          <t>사이즈
[선택]</t>
        </is>
      </c>
      <c r="R575" s="32"/>
      <c r="FY575" s="34" t="inlineStr">
        <is>
          <t>주방용품</t>
        </is>
      </c>
      <c r="FZ575" s="32" t="inlineStr">
        <is>
          <t>품명 및 모델명</t>
        </is>
      </c>
      <c r="GA575" s="32" t="inlineStr">
        <is>
          <t>재질</t>
        </is>
      </c>
      <c r="GB575" s="32" t="inlineStr">
        <is>
          <t>구성품</t>
        </is>
      </c>
      <c r="GC575" s="32" t="inlineStr">
        <is>
          <t>크기</t>
        </is>
      </c>
      <c r="GD575" s="32" t="inlineStr">
        <is>
          <t>출시년월</t>
        </is>
      </c>
      <c r="GE575" s="32" t="inlineStr">
        <is>
          <t>제조자(수입자)</t>
        </is>
      </c>
      <c r="GF575" s="32" t="inlineStr">
        <is>
          <t>제조국</t>
        </is>
      </c>
      <c r="GG575" s="32" t="inlineStr">
        <is>
          <t>수입신고 문구 여부</t>
        </is>
      </c>
      <c r="GH575" s="32" t="inlineStr">
        <is>
          <t>품질보증기준</t>
        </is>
      </c>
      <c r="GI575" s="32" t="inlineStr">
        <is>
          <t>A/S 책임자와 전화번호</t>
        </is>
      </c>
    </row>
    <row r="576">
      <c r="A576" s="34" t="inlineStr">
        <is>
          <t>[80435] 주방용품&gt;조리용품&gt;간식조리도구&gt;수동빙수기</t>
        </is>
      </c>
      <c r="B576" s="32" t="inlineStr">
        <is>
          <t>10.8</t>
        </is>
      </c>
      <c r="C576" s="34" t="inlineStr">
        <is>
          <t>색상
[선택]</t>
        </is>
      </c>
      <c r="D576" s="32"/>
      <c r="E576" s="34" t="inlineStr">
        <is>
          <t>구성품
[선택]</t>
        </is>
      </c>
      <c r="F576" s="32"/>
      <c r="G576" s="34" t="inlineStr">
        <is>
          <t>수량
[선택]
[기본단위: 개]</t>
        </is>
      </c>
      <c r="H576" s="32"/>
      <c r="K576" s="34" t="inlineStr">
        <is>
          <t>각얼음 사용가능여부
[선택]</t>
        </is>
      </c>
      <c r="L576" s="32" t="inlineStr">
        <is>
          <t>선택해주세요
(직접입력가능)</t>
        </is>
      </c>
      <c r="M576" s="34" t="inlineStr">
        <is>
          <t>항목 너비 좌우
[선택]
[기본단위: cm]</t>
        </is>
      </c>
      <c r="N576" s="32"/>
      <c r="O576" s="34" t="inlineStr">
        <is>
          <t>아이템 깊이
[선택]
[기본단위: cm]</t>
        </is>
      </c>
      <c r="P576" s="32"/>
      <c r="Q576" s="34" t="inlineStr">
        <is>
          <t>아이템 높이
[선택]
[기본단위: cm]</t>
        </is>
      </c>
      <c r="R576" s="32"/>
      <c r="S576" s="34" t="inlineStr">
        <is>
          <t>쿠팡 재질
[선택]</t>
        </is>
      </c>
      <c r="T576" s="32" t="inlineStr">
        <is>
          <t>선택해주세요
(직접입력가능)</t>
        </is>
      </c>
      <c r="FY576" s="34" t="inlineStr">
        <is>
          <t>소형전자(MP3/전자사전 등)</t>
        </is>
      </c>
      <c r="FZ576" s="32" t="inlineStr">
        <is>
          <t>품명 및 모델명</t>
        </is>
      </c>
      <c r="GA576" s="32" t="inlineStr">
        <is>
          <t>KC 인증정보</t>
        </is>
      </c>
      <c r="GB576" s="32" t="inlineStr">
        <is>
          <t>정격전압, 소비전력</t>
        </is>
      </c>
      <c r="GC576" s="32" t="inlineStr">
        <is>
          <t>출시년월</t>
        </is>
      </c>
      <c r="GD576" s="32" t="inlineStr">
        <is>
          <t>제조자(수입자)</t>
        </is>
      </c>
      <c r="GE576" s="32" t="inlineStr">
        <is>
          <t>제조국</t>
        </is>
      </c>
      <c r="GF576" s="32" t="inlineStr">
        <is>
          <t>크기</t>
        </is>
      </c>
      <c r="GG576" s="32" t="inlineStr">
        <is>
          <t>무게</t>
        </is>
      </c>
      <c r="GH576" s="32" t="inlineStr">
        <is>
          <t>주요 사양</t>
        </is>
      </c>
      <c r="GI576" s="32" t="inlineStr">
        <is>
          <t>품질보증기준</t>
        </is>
      </c>
      <c r="GJ576" s="32" t="inlineStr">
        <is>
          <t>A/S 책임자와 전화번호</t>
        </is>
      </c>
    </row>
    <row r="577">
      <c r="A577" s="34" t="inlineStr">
        <is>
          <t>[80435] 주방용품&gt;조리용품&gt;간식조리도구&gt;수동빙수기</t>
        </is>
      </c>
      <c r="B577" s="32" t="inlineStr">
        <is>
          <t>10.8</t>
        </is>
      </c>
      <c r="C577" s="34" t="inlineStr">
        <is>
          <t>색상
[선택]</t>
        </is>
      </c>
      <c r="D577" s="32"/>
      <c r="E577" s="34" t="inlineStr">
        <is>
          <t>구성품
[선택]</t>
        </is>
      </c>
      <c r="F577" s="32"/>
      <c r="G577" s="34" t="inlineStr">
        <is>
          <t>수량
[선택]
[기본단위: 개]</t>
        </is>
      </c>
      <c r="H577" s="32"/>
      <c r="K577" s="34" t="inlineStr">
        <is>
          <t>각얼음 사용가능여부
[선택]</t>
        </is>
      </c>
      <c r="L577" s="32" t="inlineStr">
        <is>
          <t>선택해주세요
(직접입력가능)</t>
        </is>
      </c>
      <c r="M577" s="34" t="inlineStr">
        <is>
          <t>항목 너비 좌우
[선택]
[기본단위: cm]</t>
        </is>
      </c>
      <c r="N577" s="32"/>
      <c r="O577" s="34" t="inlineStr">
        <is>
          <t>아이템 깊이
[선택]
[기본단위: cm]</t>
        </is>
      </c>
      <c r="P577" s="32"/>
      <c r="Q577" s="34" t="inlineStr">
        <is>
          <t>아이템 높이
[선택]
[기본단위: cm]</t>
        </is>
      </c>
      <c r="R577" s="32"/>
      <c r="S577" s="34" t="inlineStr">
        <is>
          <t>쿠팡 재질
[선택]</t>
        </is>
      </c>
      <c r="T577" s="32" t="inlineStr">
        <is>
          <t>선택해주세요
(직접입력가능)</t>
        </is>
      </c>
      <c r="FY577" s="34" t="inlineStr">
        <is>
          <t>기타 재화</t>
        </is>
      </c>
      <c r="FZ577" s="32" t="inlineStr">
        <is>
          <t>품명 및 모델명</t>
        </is>
      </c>
      <c r="GA577" s="32" t="inlineStr">
        <is>
          <t>인증/허가 사항</t>
        </is>
      </c>
      <c r="GB577" s="32" t="inlineStr">
        <is>
          <t>제조국(원산지)</t>
        </is>
      </c>
      <c r="GC577" s="32" t="inlineStr">
        <is>
          <t>제조자(수입자)</t>
        </is>
      </c>
      <c r="GD577" s="32" t="inlineStr">
        <is>
          <t>소비자상담 관련 전화번호</t>
        </is>
      </c>
    </row>
    <row r="578">
      <c r="A578" s="34" t="inlineStr">
        <is>
          <t>[80435] 주방용품&gt;조리용품&gt;간식조리도구&gt;수동빙수기</t>
        </is>
      </c>
      <c r="B578" s="32" t="inlineStr">
        <is>
          <t>10.8</t>
        </is>
      </c>
      <c r="C578" s="34" t="inlineStr">
        <is>
          <t>색상
[선택]</t>
        </is>
      </c>
      <c r="D578" s="32"/>
      <c r="E578" s="34" t="inlineStr">
        <is>
          <t>구성품
[선택]</t>
        </is>
      </c>
      <c r="F578" s="32"/>
      <c r="G578" s="34" t="inlineStr">
        <is>
          <t>수량
[선택]
[기본단위: 개]</t>
        </is>
      </c>
      <c r="H578" s="32"/>
      <c r="K578" s="34" t="inlineStr">
        <is>
          <t>각얼음 사용가능여부
[선택]</t>
        </is>
      </c>
      <c r="L578" s="32" t="inlineStr">
        <is>
          <t>선택해주세요
(직접입력가능)</t>
        </is>
      </c>
      <c r="M578" s="34" t="inlineStr">
        <is>
          <t>항목 너비 좌우
[선택]
[기본단위: cm]</t>
        </is>
      </c>
      <c r="N578" s="32"/>
      <c r="O578" s="34" t="inlineStr">
        <is>
          <t>아이템 깊이
[선택]
[기본단위: cm]</t>
        </is>
      </c>
      <c r="P578" s="32"/>
      <c r="Q578" s="34" t="inlineStr">
        <is>
          <t>아이템 높이
[선택]
[기본단위: cm]</t>
        </is>
      </c>
      <c r="R578" s="32"/>
      <c r="S578" s="34" t="inlineStr">
        <is>
          <t>쿠팡 재질
[선택]</t>
        </is>
      </c>
      <c r="T578" s="32" t="inlineStr">
        <is>
          <t>선택해주세요
(직접입력가능)</t>
        </is>
      </c>
      <c r="FY578" s="34" t="inlineStr">
        <is>
          <t>주방용품</t>
        </is>
      </c>
      <c r="FZ578" s="32" t="inlineStr">
        <is>
          <t>품명 및 모델명</t>
        </is>
      </c>
      <c r="GA578" s="32" t="inlineStr">
        <is>
          <t>재질</t>
        </is>
      </c>
      <c r="GB578" s="32" t="inlineStr">
        <is>
          <t>구성품</t>
        </is>
      </c>
      <c r="GC578" s="32" t="inlineStr">
        <is>
          <t>크기</t>
        </is>
      </c>
      <c r="GD578" s="32" t="inlineStr">
        <is>
          <t>출시년월</t>
        </is>
      </c>
      <c r="GE578" s="32" t="inlineStr">
        <is>
          <t>제조자(수입자)</t>
        </is>
      </c>
      <c r="GF578" s="32" t="inlineStr">
        <is>
          <t>제조국</t>
        </is>
      </c>
      <c r="GG578" s="32" t="inlineStr">
        <is>
          <t>수입신고 문구 여부</t>
        </is>
      </c>
      <c r="GH578" s="32" t="inlineStr">
        <is>
          <t>품질보증기준</t>
        </is>
      </c>
      <c r="GI578" s="32" t="inlineStr">
        <is>
          <t>A/S 책임자와 전화번호</t>
        </is>
      </c>
    </row>
    <row r="579">
      <c r="A579" s="34" t="inlineStr">
        <is>
          <t>[80436] 주방용품&gt;조리용품&gt;간식조리도구&gt;수제맥주제조기</t>
        </is>
      </c>
      <c r="B579" s="32" t="inlineStr">
        <is>
          <t>10.8</t>
        </is>
      </c>
      <c r="C579" s="34" t="inlineStr">
        <is>
          <t>색상
[필수]</t>
        </is>
      </c>
      <c r="D579" s="32"/>
      <c r="E579" s="34" t="inlineStr">
        <is>
          <t>수량
[선택]
[기본단위: 개]</t>
        </is>
      </c>
      <c r="F579" s="32"/>
      <c r="K579" s="34" t="inlineStr">
        <is>
          <t>사이즈
[선택]</t>
        </is>
      </c>
      <c r="L579" s="32"/>
      <c r="M579" s="34" t="inlineStr">
        <is>
          <t>관리 지침
[선택]</t>
        </is>
      </c>
      <c r="N579" s="32"/>
      <c r="O579" s="34" t="inlineStr">
        <is>
          <t>포함 구성 요소
[선택]</t>
        </is>
      </c>
      <c r="P579" s="32" t="inlineStr">
        <is>
          <t>선택해주세요
(직접입력가능)</t>
        </is>
      </c>
      <c r="Q579" s="34" t="inlineStr">
        <is>
          <t>용량
[선택]
[기본단위: ml]</t>
        </is>
      </c>
      <c r="R579" s="32"/>
      <c r="S579" s="34" t="inlineStr">
        <is>
          <t>주방용품재질
[선택]</t>
        </is>
      </c>
      <c r="T579" s="32" t="inlineStr">
        <is>
          <t>선택해주세요
(직접입력가능)</t>
        </is>
      </c>
      <c r="FY579" s="34" t="inlineStr">
        <is>
          <t>소형전자(MP3/전자사전 등)</t>
        </is>
      </c>
      <c r="FZ579" s="32" t="inlineStr">
        <is>
          <t>품명 및 모델명</t>
        </is>
      </c>
      <c r="GA579" s="32" t="inlineStr">
        <is>
          <t>KC 인증정보</t>
        </is>
      </c>
      <c r="GB579" s="32" t="inlineStr">
        <is>
          <t>정격전압, 소비전력</t>
        </is>
      </c>
      <c r="GC579" s="32" t="inlineStr">
        <is>
          <t>출시년월</t>
        </is>
      </c>
      <c r="GD579" s="32" t="inlineStr">
        <is>
          <t>제조자(수입자)</t>
        </is>
      </c>
      <c r="GE579" s="32" t="inlineStr">
        <is>
          <t>제조국</t>
        </is>
      </c>
      <c r="GF579" s="32" t="inlineStr">
        <is>
          <t>크기</t>
        </is>
      </c>
      <c r="GG579" s="32" t="inlineStr">
        <is>
          <t>무게</t>
        </is>
      </c>
      <c r="GH579" s="32" t="inlineStr">
        <is>
          <t>주요 사양</t>
        </is>
      </c>
      <c r="GI579" s="32" t="inlineStr">
        <is>
          <t>품질보증기준</t>
        </is>
      </c>
      <c r="GJ579" s="32" t="inlineStr">
        <is>
          <t>A/S 책임자와 전화번호</t>
        </is>
      </c>
    </row>
    <row r="580">
      <c r="A580" s="34" t="inlineStr">
        <is>
          <t>[80436] 주방용품&gt;조리용품&gt;간식조리도구&gt;수제맥주제조기</t>
        </is>
      </c>
      <c r="B580" s="32" t="inlineStr">
        <is>
          <t>10.8</t>
        </is>
      </c>
      <c r="C580" s="34" t="inlineStr">
        <is>
          <t>색상
[필수]</t>
        </is>
      </c>
      <c r="D580" s="32"/>
      <c r="E580" s="34" t="inlineStr">
        <is>
          <t>수량
[선택]
[기본단위: 개]</t>
        </is>
      </c>
      <c r="F580" s="32"/>
      <c r="K580" s="34" t="inlineStr">
        <is>
          <t>사이즈
[선택]</t>
        </is>
      </c>
      <c r="L580" s="32"/>
      <c r="M580" s="34" t="inlineStr">
        <is>
          <t>관리 지침
[선택]</t>
        </is>
      </c>
      <c r="N580" s="32"/>
      <c r="O580" s="34" t="inlineStr">
        <is>
          <t>포함 구성 요소
[선택]</t>
        </is>
      </c>
      <c r="P580" s="32" t="inlineStr">
        <is>
          <t>선택해주세요
(직접입력가능)</t>
        </is>
      </c>
      <c r="Q580" s="34" t="inlineStr">
        <is>
          <t>용량
[선택]
[기본단위: ml]</t>
        </is>
      </c>
      <c r="R580" s="32"/>
      <c r="S580" s="34" t="inlineStr">
        <is>
          <t>주방용품재질
[선택]</t>
        </is>
      </c>
      <c r="T580" s="32" t="inlineStr">
        <is>
          <t>선택해주세요
(직접입력가능)</t>
        </is>
      </c>
      <c r="FY580" s="34" t="inlineStr">
        <is>
          <t>기타 재화</t>
        </is>
      </c>
      <c r="FZ580" s="32" t="inlineStr">
        <is>
          <t>품명 및 모델명</t>
        </is>
      </c>
      <c r="GA580" s="32" t="inlineStr">
        <is>
          <t>인증/허가 사항</t>
        </is>
      </c>
      <c r="GB580" s="32" t="inlineStr">
        <is>
          <t>제조국(원산지)</t>
        </is>
      </c>
      <c r="GC580" s="32" t="inlineStr">
        <is>
          <t>제조자(수입자)</t>
        </is>
      </c>
      <c r="GD580" s="32" t="inlineStr">
        <is>
          <t>소비자상담 관련 전화번호</t>
        </is>
      </c>
    </row>
    <row r="581">
      <c r="A581" s="34" t="inlineStr">
        <is>
          <t>[80436] 주방용품&gt;조리용품&gt;간식조리도구&gt;수제맥주제조기</t>
        </is>
      </c>
      <c r="B581" s="32" t="inlineStr">
        <is>
          <t>10.8</t>
        </is>
      </c>
      <c r="C581" s="34" t="inlineStr">
        <is>
          <t>색상
[필수]</t>
        </is>
      </c>
      <c r="D581" s="32"/>
      <c r="E581" s="34" t="inlineStr">
        <is>
          <t>수량
[선택]
[기본단위: 개]</t>
        </is>
      </c>
      <c r="F581" s="32"/>
      <c r="K581" s="34" t="inlineStr">
        <is>
          <t>사이즈
[선택]</t>
        </is>
      </c>
      <c r="L581" s="32"/>
      <c r="M581" s="34" t="inlineStr">
        <is>
          <t>관리 지침
[선택]</t>
        </is>
      </c>
      <c r="N581" s="32"/>
      <c r="O581" s="34" t="inlineStr">
        <is>
          <t>포함 구성 요소
[선택]</t>
        </is>
      </c>
      <c r="P581" s="32" t="inlineStr">
        <is>
          <t>선택해주세요
(직접입력가능)</t>
        </is>
      </c>
      <c r="Q581" s="34" t="inlineStr">
        <is>
          <t>용량
[선택]
[기본단위: ml]</t>
        </is>
      </c>
      <c r="R581" s="32"/>
      <c r="S581" s="34" t="inlineStr">
        <is>
          <t>주방용품재질
[선택]</t>
        </is>
      </c>
      <c r="T581" s="32" t="inlineStr">
        <is>
          <t>선택해주세요
(직접입력가능)</t>
        </is>
      </c>
      <c r="FY581" s="34" t="inlineStr">
        <is>
          <t>주방용품</t>
        </is>
      </c>
      <c r="FZ581" s="32" t="inlineStr">
        <is>
          <t>품명 및 모델명</t>
        </is>
      </c>
      <c r="GA581" s="32" t="inlineStr">
        <is>
          <t>재질</t>
        </is>
      </c>
      <c r="GB581" s="32" t="inlineStr">
        <is>
          <t>구성품</t>
        </is>
      </c>
      <c r="GC581" s="32" t="inlineStr">
        <is>
          <t>크기</t>
        </is>
      </c>
      <c r="GD581" s="32" t="inlineStr">
        <is>
          <t>출시년월</t>
        </is>
      </c>
      <c r="GE581" s="32" t="inlineStr">
        <is>
          <t>제조자(수입자)</t>
        </is>
      </c>
      <c r="GF581" s="32" t="inlineStr">
        <is>
          <t>제조국</t>
        </is>
      </c>
      <c r="GG581" s="32" t="inlineStr">
        <is>
          <t>수입신고 문구 여부</t>
        </is>
      </c>
      <c r="GH581" s="32" t="inlineStr">
        <is>
          <t>품질보증기준</t>
        </is>
      </c>
      <c r="GI581" s="32" t="inlineStr">
        <is>
          <t>A/S 책임자와 전화번호</t>
        </is>
      </c>
    </row>
    <row r="582">
      <c r="A582" s="34" t="inlineStr">
        <is>
          <t>[80436] 주방용품&gt;조리용품&gt;간식조리도구&gt;수제맥주제조기</t>
        </is>
      </c>
      <c r="B582" s="32" t="inlineStr">
        <is>
          <t>10.8</t>
        </is>
      </c>
      <c r="C582" s="34" t="inlineStr">
        <is>
          <t>색상
[필수]</t>
        </is>
      </c>
      <c r="D582" s="32"/>
      <c r="E582" s="34" t="inlineStr">
        <is>
          <t>수량
[선택]
[기본단위: 개]</t>
        </is>
      </c>
      <c r="F582" s="32"/>
      <c r="K582" s="34" t="inlineStr">
        <is>
          <t>사이즈
[선택]</t>
        </is>
      </c>
      <c r="L582" s="32"/>
      <c r="M582" s="34" t="inlineStr">
        <is>
          <t>관리 지침
[선택]</t>
        </is>
      </c>
      <c r="N582" s="32"/>
      <c r="O582" s="34" t="inlineStr">
        <is>
          <t>포함 구성 요소
[선택]</t>
        </is>
      </c>
      <c r="P582" s="32" t="inlineStr">
        <is>
          <t>선택해주세요
(직접입력가능)</t>
        </is>
      </c>
      <c r="Q582" s="34" t="inlineStr">
        <is>
          <t>용량
[선택]
[기본단위: ml]</t>
        </is>
      </c>
      <c r="R582" s="32"/>
      <c r="S582" s="34" t="inlineStr">
        <is>
          <t>주방용품재질
[선택]</t>
        </is>
      </c>
      <c r="T582" s="32" t="inlineStr">
        <is>
          <t>선택해주세요
(직접입력가능)</t>
        </is>
      </c>
      <c r="FY582" s="34" t="inlineStr">
        <is>
          <t>가공식품</t>
        </is>
      </c>
      <c r="FZ582" s="32" t="inlineStr">
        <is>
          <t>제품명</t>
        </is>
      </c>
      <c r="GA582" s="32" t="inlineStr">
        <is>
          <t>식품의 유형</t>
        </is>
      </c>
      <c r="GB582" s="32" t="inlineStr">
        <is>
          <t>생산자 및 소재지</t>
        </is>
      </c>
      <c r="GC582" s="32" t="inlineStr">
        <is>
          <t>제조연월일, 소비기한 또는 품질유지기한</t>
        </is>
      </c>
      <c r="GD582" s="32" t="inlineStr">
        <is>
          <t>포장단위별 내용물의 용량(중량), 수량</t>
        </is>
      </c>
      <c r="GE582" s="32" t="inlineStr">
        <is>
          <t>원재료명 및 함량</t>
        </is>
      </c>
      <c r="GF582" s="32" t="inlineStr">
        <is>
          <t>영양성분</t>
        </is>
      </c>
      <c r="GG582" s="32" t="inlineStr">
        <is>
          <t>유전자변형식품에 해당하는 경우의 표시</t>
        </is>
      </c>
      <c r="GH582" s="32" t="inlineStr">
        <is>
          <t>소비자안전을 위한 주의사항</t>
        </is>
      </c>
      <c r="GI582" s="32" t="inlineStr">
        <is>
          <t>수입식품 문구</t>
        </is>
      </c>
      <c r="GJ582" s="32" t="inlineStr">
        <is>
          <t>소비자상담관련 전화번호</t>
        </is>
      </c>
    </row>
    <row r="583">
      <c r="A583" s="34" t="inlineStr">
        <is>
          <t>[80430] 주방용품&gt;조리용품&gt;간식조리도구&gt;스퀴져/쥬서</t>
        </is>
      </c>
      <c r="B583" s="32" t="inlineStr">
        <is>
          <t>10.8</t>
        </is>
      </c>
      <c r="C583" s="34" t="inlineStr">
        <is>
          <t>사이즈
[필수]</t>
        </is>
      </c>
      <c r="D583" s="32"/>
      <c r="E583" s="34" t="inlineStr">
        <is>
          <t>용량
[필수]
[기본단위: ml]</t>
        </is>
      </c>
      <c r="F583" s="32"/>
      <c r="G583" s="34" t="inlineStr">
        <is>
          <t>수량
[선택]
[기본단위: 개]</t>
        </is>
      </c>
      <c r="H583" s="32"/>
      <c r="K583" s="34" t="inlineStr">
        <is>
          <t>관리 지침
[선택]</t>
        </is>
      </c>
      <c r="L583" s="32"/>
      <c r="M583" s="34" t="inlineStr">
        <is>
          <t>특별한 기능
[선택]</t>
        </is>
      </c>
      <c r="N583" s="32" t="inlineStr">
        <is>
          <t>선택해주세요
(직접입력가능)</t>
        </is>
      </c>
      <c r="O583" s="34" t="inlineStr">
        <is>
          <t>조립 필요여부
[선택]</t>
        </is>
      </c>
      <c r="P583" s="32" t="inlineStr">
        <is>
          <t>선택해주세요
(직접입력가능)</t>
        </is>
      </c>
      <c r="Q583" s="34" t="inlineStr">
        <is>
          <t>항목 너비 좌우
[선택]
[기본단위: cm]</t>
        </is>
      </c>
      <c r="R583" s="32"/>
      <c r="S583" s="34" t="inlineStr">
        <is>
          <t>포함 구성 요소
[선택]</t>
        </is>
      </c>
      <c r="T583" s="32" t="inlineStr">
        <is>
          <t>선택해주세요
(직접입력가능)</t>
        </is>
      </c>
      <c r="U583" s="34" t="inlineStr">
        <is>
          <t>아이템 깊이
[선택]
[기본단위: cm]</t>
        </is>
      </c>
      <c r="V583" s="32"/>
      <c r="W583" s="34" t="inlineStr">
        <is>
          <t>아이템 높이
[선택]
[기본단위: cm]</t>
        </is>
      </c>
      <c r="X583" s="32"/>
      <c r="Y583" s="34" t="inlineStr">
        <is>
          <t>색상
[선택]</t>
        </is>
      </c>
      <c r="Z583" s="32"/>
      <c r="FY583" s="34" t="inlineStr">
        <is>
          <t>기타 재화</t>
        </is>
      </c>
      <c r="FZ583" s="32" t="inlineStr">
        <is>
          <t>품명 및 모델명</t>
        </is>
      </c>
      <c r="GA583" s="32" t="inlineStr">
        <is>
          <t>인증/허가 사항</t>
        </is>
      </c>
      <c r="GB583" s="32" t="inlineStr">
        <is>
          <t>제조국(원산지)</t>
        </is>
      </c>
      <c r="GC583" s="32" t="inlineStr">
        <is>
          <t>제조자(수입자)</t>
        </is>
      </c>
      <c r="GD583" s="32" t="inlineStr">
        <is>
          <t>소비자상담 관련 전화번호</t>
        </is>
      </c>
    </row>
    <row r="584">
      <c r="A584" s="34" t="inlineStr">
        <is>
          <t>[80430] 주방용품&gt;조리용품&gt;간식조리도구&gt;스퀴져/쥬서</t>
        </is>
      </c>
      <c r="B584" s="32" t="inlineStr">
        <is>
          <t>10.8</t>
        </is>
      </c>
      <c r="C584" s="34" t="inlineStr">
        <is>
          <t>사이즈
[필수]</t>
        </is>
      </c>
      <c r="D584" s="32"/>
      <c r="E584" s="34" t="inlineStr">
        <is>
          <t>용량
[필수]
[기본단위: ml]</t>
        </is>
      </c>
      <c r="F584" s="32"/>
      <c r="G584" s="34" t="inlineStr">
        <is>
          <t>수량
[선택]
[기본단위: 개]</t>
        </is>
      </c>
      <c r="H584" s="32"/>
      <c r="K584" s="34" t="inlineStr">
        <is>
          <t>관리 지침
[선택]</t>
        </is>
      </c>
      <c r="L584" s="32"/>
      <c r="M584" s="34" t="inlineStr">
        <is>
          <t>특별한 기능
[선택]</t>
        </is>
      </c>
      <c r="N584" s="32" t="inlineStr">
        <is>
          <t>선택해주세요
(직접입력가능)</t>
        </is>
      </c>
      <c r="O584" s="34" t="inlineStr">
        <is>
          <t>조립 필요여부
[선택]</t>
        </is>
      </c>
      <c r="P584" s="32" t="inlineStr">
        <is>
          <t>선택해주세요
(직접입력가능)</t>
        </is>
      </c>
      <c r="Q584" s="34" t="inlineStr">
        <is>
          <t>항목 너비 좌우
[선택]
[기본단위: cm]</t>
        </is>
      </c>
      <c r="R584" s="32"/>
      <c r="S584" s="34" t="inlineStr">
        <is>
          <t>포함 구성 요소
[선택]</t>
        </is>
      </c>
      <c r="T584" s="32" t="inlineStr">
        <is>
          <t>선택해주세요
(직접입력가능)</t>
        </is>
      </c>
      <c r="U584" s="34" t="inlineStr">
        <is>
          <t>아이템 깊이
[선택]
[기본단위: cm]</t>
        </is>
      </c>
      <c r="V584" s="32"/>
      <c r="W584" s="34" t="inlineStr">
        <is>
          <t>아이템 높이
[선택]
[기본단위: cm]</t>
        </is>
      </c>
      <c r="X584" s="32"/>
      <c r="Y584" s="34" t="inlineStr">
        <is>
          <t>색상
[선택]</t>
        </is>
      </c>
      <c r="Z584" s="32"/>
      <c r="FY584" s="34" t="inlineStr">
        <is>
          <t>가정용 전기제품(냉장고/세탁기/식기세척기/전자레인지 등)</t>
        </is>
      </c>
      <c r="FZ584" s="32" t="inlineStr">
        <is>
          <t>품명 및 모델명</t>
        </is>
      </c>
      <c r="GA584" s="32" t="inlineStr">
        <is>
          <t>KC 인증정보</t>
        </is>
      </c>
      <c r="GB584" s="32" t="inlineStr">
        <is>
          <t>정격전압, 소비전력</t>
        </is>
      </c>
      <c r="GC584" s="32" t="inlineStr">
        <is>
          <t>에너지소비효율등급</t>
        </is>
      </c>
      <c r="GD584" s="32" t="inlineStr">
        <is>
          <t>출시년월</t>
        </is>
      </c>
      <c r="GE584" s="32" t="inlineStr">
        <is>
          <t>제조자(수입자)</t>
        </is>
      </c>
      <c r="GF584" s="32" t="inlineStr">
        <is>
          <t>제조국</t>
        </is>
      </c>
      <c r="GG584" s="32" t="inlineStr">
        <is>
          <t>크기,용량,형태</t>
        </is>
      </c>
      <c r="GH584" s="32" t="inlineStr">
        <is>
          <t>추가설치비용</t>
        </is>
      </c>
      <c r="GI584" s="32" t="inlineStr">
        <is>
          <t>품질보증기준</t>
        </is>
      </c>
      <c r="GJ584" s="32" t="inlineStr">
        <is>
          <t>A/S 책임자와 전화번호</t>
        </is>
      </c>
    </row>
    <row r="585">
      <c r="A585" s="34" t="inlineStr">
        <is>
          <t>[80430] 주방용품&gt;조리용품&gt;간식조리도구&gt;스퀴져/쥬서</t>
        </is>
      </c>
      <c r="B585" s="32" t="inlineStr">
        <is>
          <t>10.8</t>
        </is>
      </c>
      <c r="C585" s="34" t="inlineStr">
        <is>
          <t>사이즈
[필수]</t>
        </is>
      </c>
      <c r="D585" s="32"/>
      <c r="E585" s="34" t="inlineStr">
        <is>
          <t>용량
[필수]
[기본단위: ml]</t>
        </is>
      </c>
      <c r="F585" s="32"/>
      <c r="G585" s="34" t="inlineStr">
        <is>
          <t>수량
[선택]
[기본단위: 개]</t>
        </is>
      </c>
      <c r="H585" s="32"/>
      <c r="K585" s="34" t="inlineStr">
        <is>
          <t>관리 지침
[선택]</t>
        </is>
      </c>
      <c r="L585" s="32"/>
      <c r="M585" s="34" t="inlineStr">
        <is>
          <t>특별한 기능
[선택]</t>
        </is>
      </c>
      <c r="N585" s="32" t="inlineStr">
        <is>
          <t>선택해주세요
(직접입력가능)</t>
        </is>
      </c>
      <c r="O585" s="34" t="inlineStr">
        <is>
          <t>조립 필요여부
[선택]</t>
        </is>
      </c>
      <c r="P585" s="32" t="inlineStr">
        <is>
          <t>선택해주세요
(직접입력가능)</t>
        </is>
      </c>
      <c r="Q585" s="34" t="inlineStr">
        <is>
          <t>항목 너비 좌우
[선택]
[기본단위: cm]</t>
        </is>
      </c>
      <c r="R585" s="32"/>
      <c r="S585" s="34" t="inlineStr">
        <is>
          <t>포함 구성 요소
[선택]</t>
        </is>
      </c>
      <c r="T585" s="32" t="inlineStr">
        <is>
          <t>선택해주세요
(직접입력가능)</t>
        </is>
      </c>
      <c r="U585" s="34" t="inlineStr">
        <is>
          <t>아이템 깊이
[선택]
[기본단위: cm]</t>
        </is>
      </c>
      <c r="V585" s="32"/>
      <c r="W585" s="34" t="inlineStr">
        <is>
          <t>아이템 높이
[선택]
[기본단위: cm]</t>
        </is>
      </c>
      <c r="X585" s="32"/>
      <c r="Y585" s="34" t="inlineStr">
        <is>
          <t>색상
[선택]</t>
        </is>
      </c>
      <c r="Z585" s="32"/>
      <c r="FY585" s="34" t="inlineStr">
        <is>
          <t>주방용품</t>
        </is>
      </c>
      <c r="FZ585" s="32" t="inlineStr">
        <is>
          <t>품명 및 모델명</t>
        </is>
      </c>
      <c r="GA585" s="32" t="inlineStr">
        <is>
          <t>재질</t>
        </is>
      </c>
      <c r="GB585" s="32" t="inlineStr">
        <is>
          <t>구성품</t>
        </is>
      </c>
      <c r="GC585" s="32" t="inlineStr">
        <is>
          <t>크기</t>
        </is>
      </c>
      <c r="GD585" s="32" t="inlineStr">
        <is>
          <t>출시년월</t>
        </is>
      </c>
      <c r="GE585" s="32" t="inlineStr">
        <is>
          <t>제조자(수입자)</t>
        </is>
      </c>
      <c r="GF585" s="32" t="inlineStr">
        <is>
          <t>제조국</t>
        </is>
      </c>
      <c r="GG585" s="32" t="inlineStr">
        <is>
          <t>수입신고 문구 여부</t>
        </is>
      </c>
      <c r="GH585" s="32" t="inlineStr">
        <is>
          <t>품질보증기준</t>
        </is>
      </c>
      <c r="GI585" s="32" t="inlineStr">
        <is>
          <t>A/S 책임자와 전화번호</t>
        </is>
      </c>
    </row>
    <row r="586">
      <c r="A586" s="34" t="inlineStr">
        <is>
          <t>[80429] 주방용품&gt;조리용품&gt;간식조리도구&gt;스팸슬라이서/에그슬라이서</t>
        </is>
      </c>
      <c r="B586" s="32" t="inlineStr">
        <is>
          <t>10.8</t>
        </is>
      </c>
      <c r="C586" s="34" t="inlineStr">
        <is>
          <t>색상
[선택]</t>
        </is>
      </c>
      <c r="D586" s="32"/>
      <c r="E586" s="34" t="inlineStr">
        <is>
          <t>수량
[선택]
[기본단위: 개]</t>
        </is>
      </c>
      <c r="F586" s="32"/>
      <c r="K586" s="34" t="inlineStr">
        <is>
          <t>포함 구성 요소
[선택]</t>
        </is>
      </c>
      <c r="L586" s="32" t="inlineStr">
        <is>
          <t>선택해주세요
(직접입력가능)</t>
        </is>
      </c>
      <c r="M586" s="34" t="inlineStr">
        <is>
          <t>아이템 높이
[선택]
[기본단위: cm]</t>
        </is>
      </c>
      <c r="N586" s="32"/>
      <c r="O586" s="34" t="inlineStr">
        <is>
          <t>칼날 재질
[선택]</t>
        </is>
      </c>
      <c r="P586" s="32" t="inlineStr">
        <is>
          <t>선택해주세요
(직접입력가능)</t>
        </is>
      </c>
      <c r="Q586" s="34" t="inlineStr">
        <is>
          <t>사이즈
[선택]</t>
        </is>
      </c>
      <c r="R586" s="32"/>
      <c r="S586" s="34" t="inlineStr">
        <is>
          <t>주방용품재질
[선택]</t>
        </is>
      </c>
      <c r="T586" s="32" t="inlineStr">
        <is>
          <t>선택해주세요
(직접입력가능)</t>
        </is>
      </c>
      <c r="FY586" s="34" t="inlineStr">
        <is>
          <t>기타 재화</t>
        </is>
      </c>
      <c r="FZ586" s="32" t="inlineStr">
        <is>
          <t>품명 및 모델명</t>
        </is>
      </c>
      <c r="GA586" s="32" t="inlineStr">
        <is>
          <t>인증/허가 사항</t>
        </is>
      </c>
      <c r="GB586" s="32" t="inlineStr">
        <is>
          <t>제조국(원산지)</t>
        </is>
      </c>
      <c r="GC586" s="32" t="inlineStr">
        <is>
          <t>제조자(수입자)</t>
        </is>
      </c>
      <c r="GD586" s="32" t="inlineStr">
        <is>
          <t>소비자상담 관련 전화번호</t>
        </is>
      </c>
    </row>
    <row r="587">
      <c r="A587" s="34" t="inlineStr">
        <is>
          <t>[80429] 주방용품&gt;조리용품&gt;간식조리도구&gt;스팸슬라이서/에그슬라이서</t>
        </is>
      </c>
      <c r="B587" s="32" t="inlineStr">
        <is>
          <t>10.8</t>
        </is>
      </c>
      <c r="C587" s="34" t="inlineStr">
        <is>
          <t>색상
[선택]</t>
        </is>
      </c>
      <c r="D587" s="32"/>
      <c r="E587" s="34" t="inlineStr">
        <is>
          <t>수량
[선택]
[기본단위: 개]</t>
        </is>
      </c>
      <c r="F587" s="32"/>
      <c r="K587" s="34" t="inlineStr">
        <is>
          <t>포함 구성 요소
[선택]</t>
        </is>
      </c>
      <c r="L587" s="32" t="inlineStr">
        <is>
          <t>선택해주세요
(직접입력가능)</t>
        </is>
      </c>
      <c r="M587" s="34" t="inlineStr">
        <is>
          <t>아이템 높이
[선택]
[기본단위: cm]</t>
        </is>
      </c>
      <c r="N587" s="32"/>
      <c r="O587" s="34" t="inlineStr">
        <is>
          <t>칼날 재질
[선택]</t>
        </is>
      </c>
      <c r="P587" s="32" t="inlineStr">
        <is>
          <t>선택해주세요
(직접입력가능)</t>
        </is>
      </c>
      <c r="Q587" s="34" t="inlineStr">
        <is>
          <t>사이즈
[선택]</t>
        </is>
      </c>
      <c r="R587" s="32"/>
      <c r="S587" s="34" t="inlineStr">
        <is>
          <t>주방용품재질
[선택]</t>
        </is>
      </c>
      <c r="T587" s="32" t="inlineStr">
        <is>
          <t>선택해주세요
(직접입력가능)</t>
        </is>
      </c>
      <c r="FY587" s="34" t="inlineStr">
        <is>
          <t>주방용품</t>
        </is>
      </c>
      <c r="FZ587" s="32" t="inlineStr">
        <is>
          <t>품명 및 모델명</t>
        </is>
      </c>
      <c r="GA587" s="32" t="inlineStr">
        <is>
          <t>재질</t>
        </is>
      </c>
      <c r="GB587" s="32" t="inlineStr">
        <is>
          <t>구성품</t>
        </is>
      </c>
      <c r="GC587" s="32" t="inlineStr">
        <is>
          <t>크기</t>
        </is>
      </c>
      <c r="GD587" s="32" t="inlineStr">
        <is>
          <t>출시년월</t>
        </is>
      </c>
      <c r="GE587" s="32" t="inlineStr">
        <is>
          <t>제조자(수입자)</t>
        </is>
      </c>
      <c r="GF587" s="32" t="inlineStr">
        <is>
          <t>제조국</t>
        </is>
      </c>
      <c r="GG587" s="32" t="inlineStr">
        <is>
          <t>수입신고 문구 여부</t>
        </is>
      </c>
      <c r="GH587" s="32" t="inlineStr">
        <is>
          <t>품질보증기준</t>
        </is>
      </c>
      <c r="GI587" s="32" t="inlineStr">
        <is>
          <t>A/S 책임자와 전화번호</t>
        </is>
      </c>
    </row>
    <row r="588">
      <c r="A588" s="34" t="inlineStr">
        <is>
          <t>[80431] 주방용품&gt;조리용품&gt;간식조리도구&gt;슬러시메이커</t>
        </is>
      </c>
      <c r="B588" s="32" t="inlineStr">
        <is>
          <t>10.8</t>
        </is>
      </c>
      <c r="C588" s="34" t="inlineStr">
        <is>
          <t>색상
[필수]</t>
        </is>
      </c>
      <c r="D588" s="32"/>
      <c r="E588" s="34" t="inlineStr">
        <is>
          <t>용량
[필수]
[기본단위: ml]</t>
        </is>
      </c>
      <c r="F588" s="32"/>
      <c r="G588" s="34" t="inlineStr">
        <is>
          <t>수량
[선택]
[기본단위: 개]</t>
        </is>
      </c>
      <c r="H588" s="32"/>
      <c r="K588" s="34" t="inlineStr">
        <is>
          <t>사이즈
[선택]</t>
        </is>
      </c>
      <c r="L588" s="32"/>
      <c r="M588" s="34" t="inlineStr">
        <is>
          <t>관리 지침
[선택]</t>
        </is>
      </c>
      <c r="N588" s="32"/>
      <c r="O588" s="34" t="inlineStr">
        <is>
          <t>쿠팡 재질
[선택]</t>
        </is>
      </c>
      <c r="P588" s="32" t="inlineStr">
        <is>
          <t>선택해주세요
(직접입력가능)</t>
        </is>
      </c>
      <c r="Q588" s="34" t="inlineStr">
        <is>
          <t>포함 구성 요소
[선택]</t>
        </is>
      </c>
      <c r="R588" s="32" t="inlineStr">
        <is>
          <t>선택해주세요
(직접입력가능)</t>
        </is>
      </c>
      <c r="FY588" s="34" t="inlineStr">
        <is>
          <t>기타 재화</t>
        </is>
      </c>
      <c r="FZ588" s="32" t="inlineStr">
        <is>
          <t>품명 및 모델명</t>
        </is>
      </c>
      <c r="GA588" s="32" t="inlineStr">
        <is>
          <t>인증/허가 사항</t>
        </is>
      </c>
      <c r="GB588" s="32" t="inlineStr">
        <is>
          <t>제조국(원산지)</t>
        </is>
      </c>
      <c r="GC588" s="32" t="inlineStr">
        <is>
          <t>제조자(수입자)</t>
        </is>
      </c>
      <c r="GD588" s="32" t="inlineStr">
        <is>
          <t>소비자상담 관련 전화번호</t>
        </is>
      </c>
    </row>
    <row r="589">
      <c r="A589" s="34" t="inlineStr">
        <is>
          <t>[80431] 주방용품&gt;조리용품&gt;간식조리도구&gt;슬러시메이커</t>
        </is>
      </c>
      <c r="B589" s="32" t="inlineStr">
        <is>
          <t>10.8</t>
        </is>
      </c>
      <c r="C589" s="34" t="inlineStr">
        <is>
          <t>색상
[필수]</t>
        </is>
      </c>
      <c r="D589" s="32"/>
      <c r="E589" s="34" t="inlineStr">
        <is>
          <t>용량
[필수]
[기본단위: ml]</t>
        </is>
      </c>
      <c r="F589" s="32"/>
      <c r="G589" s="34" t="inlineStr">
        <is>
          <t>수량
[선택]
[기본단위: 개]</t>
        </is>
      </c>
      <c r="H589" s="32"/>
      <c r="K589" s="34" t="inlineStr">
        <is>
          <t>사이즈
[선택]</t>
        </is>
      </c>
      <c r="L589" s="32"/>
      <c r="M589" s="34" t="inlineStr">
        <is>
          <t>관리 지침
[선택]</t>
        </is>
      </c>
      <c r="N589" s="32"/>
      <c r="O589" s="34" t="inlineStr">
        <is>
          <t>쿠팡 재질
[선택]</t>
        </is>
      </c>
      <c r="P589" s="32" t="inlineStr">
        <is>
          <t>선택해주세요
(직접입력가능)</t>
        </is>
      </c>
      <c r="Q589" s="34" t="inlineStr">
        <is>
          <t>포함 구성 요소
[선택]</t>
        </is>
      </c>
      <c r="R589" s="32" t="inlineStr">
        <is>
          <t>선택해주세요
(직접입력가능)</t>
        </is>
      </c>
      <c r="FY589" s="34" t="inlineStr">
        <is>
          <t>주방용품</t>
        </is>
      </c>
      <c r="FZ589" s="32" t="inlineStr">
        <is>
          <t>품명 및 모델명</t>
        </is>
      </c>
      <c r="GA589" s="32" t="inlineStr">
        <is>
          <t>재질</t>
        </is>
      </c>
      <c r="GB589" s="32" t="inlineStr">
        <is>
          <t>구성품</t>
        </is>
      </c>
      <c r="GC589" s="32" t="inlineStr">
        <is>
          <t>크기</t>
        </is>
      </c>
      <c r="GD589" s="32" t="inlineStr">
        <is>
          <t>출시년월</t>
        </is>
      </c>
      <c r="GE589" s="32" t="inlineStr">
        <is>
          <t>제조자(수입자)</t>
        </is>
      </c>
      <c r="GF589" s="32" t="inlineStr">
        <is>
          <t>제조국</t>
        </is>
      </c>
      <c r="GG589" s="32" t="inlineStr">
        <is>
          <t>수입신고 문구 여부</t>
        </is>
      </c>
      <c r="GH589" s="32" t="inlineStr">
        <is>
          <t>품질보증기준</t>
        </is>
      </c>
      <c r="GI589" s="32" t="inlineStr">
        <is>
          <t>A/S 책임자와 전화번호</t>
        </is>
      </c>
    </row>
    <row r="590">
      <c r="A590" s="34" t="inlineStr">
        <is>
          <t>[80432] 주방용품&gt;조리용품&gt;간식조리도구&gt;아이스크림메이커</t>
        </is>
      </c>
      <c r="B590" s="32" t="inlineStr">
        <is>
          <t>10.8</t>
        </is>
      </c>
      <c r="C590" s="34" t="inlineStr">
        <is>
          <t>색상
[선택]</t>
        </is>
      </c>
      <c r="D590" s="32"/>
      <c r="E590" s="34" t="inlineStr">
        <is>
          <t>수량
[선택]
[기본단위: 개]</t>
        </is>
      </c>
      <c r="F590" s="32"/>
      <c r="K590" s="34" t="inlineStr">
        <is>
          <t>조립 필요여부
[선택]</t>
        </is>
      </c>
      <c r="L590" s="32" t="inlineStr">
        <is>
          <t>선택해주세요
(직접입력가능)</t>
        </is>
      </c>
      <c r="M590" s="34" t="inlineStr">
        <is>
          <t>포함 구성 요소
[선택]</t>
        </is>
      </c>
      <c r="N590" s="32" t="inlineStr">
        <is>
          <t>선택해주세요
(직접입력가능)</t>
        </is>
      </c>
      <c r="O590" s="34" t="inlineStr">
        <is>
          <t>사이즈
[선택]</t>
        </is>
      </c>
      <c r="P590" s="32"/>
      <c r="FY590" s="34" t="inlineStr">
        <is>
          <t>기타 재화</t>
        </is>
      </c>
      <c r="FZ590" s="32" t="inlineStr">
        <is>
          <t>품명 및 모델명</t>
        </is>
      </c>
      <c r="GA590" s="32" t="inlineStr">
        <is>
          <t>인증/허가 사항</t>
        </is>
      </c>
      <c r="GB590" s="32" t="inlineStr">
        <is>
          <t>제조국(원산지)</t>
        </is>
      </c>
      <c r="GC590" s="32" t="inlineStr">
        <is>
          <t>제조자(수입자)</t>
        </is>
      </c>
      <c r="GD590" s="32" t="inlineStr">
        <is>
          <t>소비자상담 관련 전화번호</t>
        </is>
      </c>
    </row>
    <row r="591">
      <c r="A591" s="34" t="inlineStr">
        <is>
          <t>[80432] 주방용품&gt;조리용품&gt;간식조리도구&gt;아이스크림메이커</t>
        </is>
      </c>
      <c r="B591" s="32" t="inlineStr">
        <is>
          <t>10.8</t>
        </is>
      </c>
      <c r="C591" s="34" t="inlineStr">
        <is>
          <t>색상
[선택]</t>
        </is>
      </c>
      <c r="D591" s="32"/>
      <c r="E591" s="34" t="inlineStr">
        <is>
          <t>수량
[선택]
[기본단위: 개]</t>
        </is>
      </c>
      <c r="F591" s="32"/>
      <c r="K591" s="34" t="inlineStr">
        <is>
          <t>조립 필요여부
[선택]</t>
        </is>
      </c>
      <c r="L591" s="32" t="inlineStr">
        <is>
          <t>선택해주세요
(직접입력가능)</t>
        </is>
      </c>
      <c r="M591" s="34" t="inlineStr">
        <is>
          <t>포함 구성 요소
[선택]</t>
        </is>
      </c>
      <c r="N591" s="32" t="inlineStr">
        <is>
          <t>선택해주세요
(직접입력가능)</t>
        </is>
      </c>
      <c r="O591" s="34" t="inlineStr">
        <is>
          <t>사이즈
[선택]</t>
        </is>
      </c>
      <c r="P591" s="32"/>
      <c r="FY591" s="34" t="inlineStr">
        <is>
          <t>주방용품</t>
        </is>
      </c>
      <c r="FZ591" s="32" t="inlineStr">
        <is>
          <t>품명 및 모델명</t>
        </is>
      </c>
      <c r="GA591" s="32" t="inlineStr">
        <is>
          <t>재질</t>
        </is>
      </c>
      <c r="GB591" s="32" t="inlineStr">
        <is>
          <t>구성품</t>
        </is>
      </c>
      <c r="GC591" s="32" t="inlineStr">
        <is>
          <t>크기</t>
        </is>
      </c>
      <c r="GD591" s="32" t="inlineStr">
        <is>
          <t>출시년월</t>
        </is>
      </c>
      <c r="GE591" s="32" t="inlineStr">
        <is>
          <t>제조자(수입자)</t>
        </is>
      </c>
      <c r="GF591" s="32" t="inlineStr">
        <is>
          <t>제조국</t>
        </is>
      </c>
      <c r="GG591" s="32" t="inlineStr">
        <is>
          <t>수입신고 문구 여부</t>
        </is>
      </c>
      <c r="GH591" s="32" t="inlineStr">
        <is>
          <t>품질보증기준</t>
        </is>
      </c>
      <c r="GI591" s="32" t="inlineStr">
        <is>
          <t>A/S 책임자와 전화번호</t>
        </is>
      </c>
    </row>
    <row r="592">
      <c r="A592" s="34" t="inlineStr">
        <is>
          <t>[80432] 주방용품&gt;조리용품&gt;간식조리도구&gt;아이스크림메이커</t>
        </is>
      </c>
      <c r="B592" s="32" t="inlineStr">
        <is>
          <t>10.8</t>
        </is>
      </c>
      <c r="C592" s="34" t="inlineStr">
        <is>
          <t>색상
[선택]</t>
        </is>
      </c>
      <c r="D592" s="32"/>
      <c r="E592" s="34" t="inlineStr">
        <is>
          <t>수량
[선택]
[기본단위: 개]</t>
        </is>
      </c>
      <c r="F592" s="32"/>
      <c r="K592" s="34" t="inlineStr">
        <is>
          <t>조립 필요여부
[선택]</t>
        </is>
      </c>
      <c r="L592" s="32" t="inlineStr">
        <is>
          <t>선택해주세요
(직접입력가능)</t>
        </is>
      </c>
      <c r="M592" s="34" t="inlineStr">
        <is>
          <t>포함 구성 요소
[선택]</t>
        </is>
      </c>
      <c r="N592" s="32" t="inlineStr">
        <is>
          <t>선택해주세요
(직접입력가능)</t>
        </is>
      </c>
      <c r="O592" s="34" t="inlineStr">
        <is>
          <t>사이즈
[선택]</t>
        </is>
      </c>
      <c r="P592" s="32"/>
      <c r="FY592" s="34" t="inlineStr">
        <is>
          <t>어린이제품</t>
        </is>
      </c>
      <c r="FZ592" s="32" t="inlineStr">
        <is>
          <t>품명 및 모델명</t>
        </is>
      </c>
      <c r="GA592" s="32" t="inlineStr">
        <is>
          <t>KC 인증정보</t>
        </is>
      </c>
      <c r="GB592" s="32" t="inlineStr">
        <is>
          <t>크기</t>
        </is>
      </c>
      <c r="GC592" s="32" t="inlineStr">
        <is>
          <t>중량</t>
        </is>
      </c>
      <c r="GD592" s="32" t="inlineStr">
        <is>
          <t>색상</t>
        </is>
      </c>
      <c r="GE592" s="32" t="inlineStr">
        <is>
          <t>재질</t>
        </is>
      </c>
      <c r="GF592" s="32" t="inlineStr">
        <is>
          <t>사용연령 또는 권장사용연령</t>
        </is>
      </c>
      <c r="GG592" s="32" t="inlineStr">
        <is>
          <t>크기∙체중의 한계</t>
        </is>
      </c>
      <c r="GH592" s="32" t="inlineStr">
        <is>
          <t>동일모델의 출시년월</t>
        </is>
      </c>
      <c r="GI592" s="32" t="inlineStr">
        <is>
          <t>제조자(수입자)</t>
        </is>
      </c>
      <c r="GJ592" s="32" t="inlineStr">
        <is>
          <t>제조국</t>
        </is>
      </c>
      <c r="GK592" s="32" t="inlineStr">
        <is>
          <t>취급방법 및 취급시 주의사항, 안전표시</t>
        </is>
      </c>
      <c r="GL592" s="32" t="inlineStr">
        <is>
          <t>품질보증기준</t>
        </is>
      </c>
      <c r="GM592" s="32" t="inlineStr">
        <is>
          <t>A/S 책임자와 전화번호</t>
        </is>
      </c>
    </row>
    <row r="593">
      <c r="A593" s="34" t="inlineStr">
        <is>
          <t>[80433] 주방용품&gt;조리용품&gt;간식조리도구&gt;아이스크림틀/몰드</t>
        </is>
      </c>
      <c r="B593" s="32" t="inlineStr">
        <is>
          <t>10.8</t>
        </is>
      </c>
      <c r="C593" s="34" t="inlineStr">
        <is>
          <t>색상
[선택]</t>
        </is>
      </c>
      <c r="D593" s="32"/>
      <c r="E593" s="34" t="inlineStr">
        <is>
          <t>수량
[선택]
[기본단위: 개]</t>
        </is>
      </c>
      <c r="F593" s="32"/>
      <c r="K593" s="34" t="inlineStr">
        <is>
          <t>칸/분할 수
[선택]
[기본단위: 개]</t>
        </is>
      </c>
      <c r="L593" s="32"/>
      <c r="M593" s="34" t="inlineStr">
        <is>
          <t>바(막대)타입/튜브타입
[선택]</t>
        </is>
      </c>
      <c r="N593" s="32" t="inlineStr">
        <is>
          <t>선택해주세요
(직접입력가능)</t>
        </is>
      </c>
      <c r="O593" s="34" t="inlineStr">
        <is>
          <t>몰드 형태
[선택]</t>
        </is>
      </c>
      <c r="P593" s="32" t="inlineStr">
        <is>
          <t>선택해주세요
(직접입력가능)</t>
        </is>
      </c>
      <c r="Q593" s="34" t="inlineStr">
        <is>
          <t>막대틀 종류
[선택]</t>
        </is>
      </c>
      <c r="R593" s="32" t="inlineStr">
        <is>
          <t>선택해주세요
(직접입력가능)</t>
        </is>
      </c>
      <c r="S593" s="34" t="inlineStr">
        <is>
          <t>뚜껑포함여부
[선택]</t>
        </is>
      </c>
      <c r="T593" s="32" t="inlineStr">
        <is>
          <t>선택해주세요
(직접입력가능)</t>
        </is>
      </c>
      <c r="U593" s="34" t="inlineStr">
        <is>
          <t>관리 지침
[선택]</t>
        </is>
      </c>
      <c r="V593" s="32"/>
      <c r="W593" s="34" t="inlineStr">
        <is>
          <t>포함 구성 요소
[선택]</t>
        </is>
      </c>
      <c r="X593" s="32" t="inlineStr">
        <is>
          <t>선택해주세요
(직접입력가능)</t>
        </is>
      </c>
      <c r="Y593" s="34" t="inlineStr">
        <is>
          <t>사이즈
[선택]</t>
        </is>
      </c>
      <c r="Z593" s="32"/>
      <c r="AA593" s="34" t="inlineStr">
        <is>
          <t>주방용품재질
[선택]</t>
        </is>
      </c>
      <c r="AB593" s="32" t="inlineStr">
        <is>
          <t>선택해주세요
(직접입력가능)</t>
        </is>
      </c>
      <c r="FY593" s="34" t="inlineStr">
        <is>
          <t>기타 재화</t>
        </is>
      </c>
      <c r="FZ593" s="32" t="inlineStr">
        <is>
          <t>품명 및 모델명</t>
        </is>
      </c>
      <c r="GA593" s="32" t="inlineStr">
        <is>
          <t>인증/허가 사항</t>
        </is>
      </c>
      <c r="GB593" s="32" t="inlineStr">
        <is>
          <t>제조국(원산지)</t>
        </is>
      </c>
      <c r="GC593" s="32" t="inlineStr">
        <is>
          <t>제조자(수입자)</t>
        </is>
      </c>
      <c r="GD593" s="32" t="inlineStr">
        <is>
          <t>소비자상담 관련 전화번호</t>
        </is>
      </c>
    </row>
    <row r="594">
      <c r="A594" s="34" t="inlineStr">
        <is>
          <t>[80433] 주방용품&gt;조리용품&gt;간식조리도구&gt;아이스크림틀/몰드</t>
        </is>
      </c>
      <c r="B594" s="32" t="inlineStr">
        <is>
          <t>10.8</t>
        </is>
      </c>
      <c r="C594" s="34" t="inlineStr">
        <is>
          <t>색상
[선택]</t>
        </is>
      </c>
      <c r="D594" s="32"/>
      <c r="E594" s="34" t="inlineStr">
        <is>
          <t>수량
[선택]
[기본단위: 개]</t>
        </is>
      </c>
      <c r="F594" s="32"/>
      <c r="K594" s="34" t="inlineStr">
        <is>
          <t>칸/분할 수
[선택]
[기본단위: 개]</t>
        </is>
      </c>
      <c r="L594" s="32"/>
      <c r="M594" s="34" t="inlineStr">
        <is>
          <t>바(막대)타입/튜브타입
[선택]</t>
        </is>
      </c>
      <c r="N594" s="32" t="inlineStr">
        <is>
          <t>선택해주세요
(직접입력가능)</t>
        </is>
      </c>
      <c r="O594" s="34" t="inlineStr">
        <is>
          <t>몰드 형태
[선택]</t>
        </is>
      </c>
      <c r="P594" s="32" t="inlineStr">
        <is>
          <t>선택해주세요
(직접입력가능)</t>
        </is>
      </c>
      <c r="Q594" s="34" t="inlineStr">
        <is>
          <t>막대틀 종류
[선택]</t>
        </is>
      </c>
      <c r="R594" s="32" t="inlineStr">
        <is>
          <t>선택해주세요
(직접입력가능)</t>
        </is>
      </c>
      <c r="S594" s="34" t="inlineStr">
        <is>
          <t>뚜껑포함여부
[선택]</t>
        </is>
      </c>
      <c r="T594" s="32" t="inlineStr">
        <is>
          <t>선택해주세요
(직접입력가능)</t>
        </is>
      </c>
      <c r="U594" s="34" t="inlineStr">
        <is>
          <t>관리 지침
[선택]</t>
        </is>
      </c>
      <c r="V594" s="32"/>
      <c r="W594" s="34" t="inlineStr">
        <is>
          <t>포함 구성 요소
[선택]</t>
        </is>
      </c>
      <c r="X594" s="32" t="inlineStr">
        <is>
          <t>선택해주세요
(직접입력가능)</t>
        </is>
      </c>
      <c r="Y594" s="34" t="inlineStr">
        <is>
          <t>사이즈
[선택]</t>
        </is>
      </c>
      <c r="Z594" s="32"/>
      <c r="AA594" s="34" t="inlineStr">
        <is>
          <t>주방용품재질
[선택]</t>
        </is>
      </c>
      <c r="AB594" s="32" t="inlineStr">
        <is>
          <t>선택해주세요
(직접입력가능)</t>
        </is>
      </c>
      <c r="FY594" s="34" t="inlineStr">
        <is>
          <t>주방용품</t>
        </is>
      </c>
      <c r="FZ594" s="32" t="inlineStr">
        <is>
          <t>품명 및 모델명</t>
        </is>
      </c>
      <c r="GA594" s="32" t="inlineStr">
        <is>
          <t>재질</t>
        </is>
      </c>
      <c r="GB594" s="32" t="inlineStr">
        <is>
          <t>구성품</t>
        </is>
      </c>
      <c r="GC594" s="32" t="inlineStr">
        <is>
          <t>크기</t>
        </is>
      </c>
      <c r="GD594" s="32" t="inlineStr">
        <is>
          <t>출시년월</t>
        </is>
      </c>
      <c r="GE594" s="32" t="inlineStr">
        <is>
          <t>제조자(수입자)</t>
        </is>
      </c>
      <c r="GF594" s="32" t="inlineStr">
        <is>
          <t>제조국</t>
        </is>
      </c>
      <c r="GG594" s="32" t="inlineStr">
        <is>
          <t>수입신고 문구 여부</t>
        </is>
      </c>
      <c r="GH594" s="32" t="inlineStr">
        <is>
          <t>품질보증기준</t>
        </is>
      </c>
      <c r="GI594" s="32" t="inlineStr">
        <is>
          <t>A/S 책임자와 전화번호</t>
        </is>
      </c>
    </row>
    <row r="595">
      <c r="A595" s="34" t="inlineStr">
        <is>
          <t>[80433] 주방용품&gt;조리용품&gt;간식조리도구&gt;아이스크림틀/몰드</t>
        </is>
      </c>
      <c r="B595" s="32" t="inlineStr">
        <is>
          <t>10.8</t>
        </is>
      </c>
      <c r="C595" s="34" t="inlineStr">
        <is>
          <t>색상
[선택]</t>
        </is>
      </c>
      <c r="D595" s="32"/>
      <c r="E595" s="34" t="inlineStr">
        <is>
          <t>수량
[선택]
[기본단위: 개]</t>
        </is>
      </c>
      <c r="F595" s="32"/>
      <c r="K595" s="34" t="inlineStr">
        <is>
          <t>칸/분할 수
[선택]
[기본단위: 개]</t>
        </is>
      </c>
      <c r="L595" s="32"/>
      <c r="M595" s="34" t="inlineStr">
        <is>
          <t>바(막대)타입/튜브타입
[선택]</t>
        </is>
      </c>
      <c r="N595" s="32" t="inlineStr">
        <is>
          <t>선택해주세요
(직접입력가능)</t>
        </is>
      </c>
      <c r="O595" s="34" t="inlineStr">
        <is>
          <t>몰드 형태
[선택]</t>
        </is>
      </c>
      <c r="P595" s="32" t="inlineStr">
        <is>
          <t>선택해주세요
(직접입력가능)</t>
        </is>
      </c>
      <c r="Q595" s="34" t="inlineStr">
        <is>
          <t>막대틀 종류
[선택]</t>
        </is>
      </c>
      <c r="R595" s="32" t="inlineStr">
        <is>
          <t>선택해주세요
(직접입력가능)</t>
        </is>
      </c>
      <c r="S595" s="34" t="inlineStr">
        <is>
          <t>뚜껑포함여부
[선택]</t>
        </is>
      </c>
      <c r="T595" s="32" t="inlineStr">
        <is>
          <t>선택해주세요
(직접입력가능)</t>
        </is>
      </c>
      <c r="U595" s="34" t="inlineStr">
        <is>
          <t>관리 지침
[선택]</t>
        </is>
      </c>
      <c r="V595" s="32"/>
      <c r="W595" s="34" t="inlineStr">
        <is>
          <t>포함 구성 요소
[선택]</t>
        </is>
      </c>
      <c r="X595" s="32" t="inlineStr">
        <is>
          <t>선택해주세요
(직접입력가능)</t>
        </is>
      </c>
      <c r="Y595" s="34" t="inlineStr">
        <is>
          <t>사이즈
[선택]</t>
        </is>
      </c>
      <c r="Z595" s="32"/>
      <c r="AA595" s="34" t="inlineStr">
        <is>
          <t>주방용품재질
[선택]</t>
        </is>
      </c>
      <c r="AB595" s="32" t="inlineStr">
        <is>
          <t>선택해주세요
(직접입력가능)</t>
        </is>
      </c>
      <c r="FY595" s="34" t="inlineStr">
        <is>
          <t>어린이제품</t>
        </is>
      </c>
      <c r="FZ595" s="32" t="inlineStr">
        <is>
          <t>품명 및 모델명</t>
        </is>
      </c>
      <c r="GA595" s="32" t="inlineStr">
        <is>
          <t>KC 인증정보</t>
        </is>
      </c>
      <c r="GB595" s="32" t="inlineStr">
        <is>
          <t>크기</t>
        </is>
      </c>
      <c r="GC595" s="32" t="inlineStr">
        <is>
          <t>중량</t>
        </is>
      </c>
      <c r="GD595" s="32" t="inlineStr">
        <is>
          <t>색상</t>
        </is>
      </c>
      <c r="GE595" s="32" t="inlineStr">
        <is>
          <t>재질</t>
        </is>
      </c>
      <c r="GF595" s="32" t="inlineStr">
        <is>
          <t>사용연령 또는 권장사용연령</t>
        </is>
      </c>
      <c r="GG595" s="32" t="inlineStr">
        <is>
          <t>크기∙체중의 한계</t>
        </is>
      </c>
      <c r="GH595" s="32" t="inlineStr">
        <is>
          <t>동일모델의 출시년월</t>
        </is>
      </c>
      <c r="GI595" s="32" t="inlineStr">
        <is>
          <t>제조자(수입자)</t>
        </is>
      </c>
      <c r="GJ595" s="32" t="inlineStr">
        <is>
          <t>제조국</t>
        </is>
      </c>
      <c r="GK595" s="32" t="inlineStr">
        <is>
          <t>취급방법 및 취급시 주의사항, 안전표시</t>
        </is>
      </c>
      <c r="GL595" s="32" t="inlineStr">
        <is>
          <t>품질보증기준</t>
        </is>
      </c>
      <c r="GM595" s="32" t="inlineStr">
        <is>
          <t>A/S 책임자와 전화번호</t>
        </is>
      </c>
    </row>
    <row r="596">
      <c r="A596" s="34" t="inlineStr">
        <is>
          <t>[80434] 주방용품&gt;조리용품&gt;간식조리도구&gt;요거트/치즈메이커</t>
        </is>
      </c>
      <c r="B596" s="32" t="inlineStr">
        <is>
          <t>10.8</t>
        </is>
      </c>
      <c r="C596" s="34" t="inlineStr">
        <is>
          <t>색상
[선택]</t>
        </is>
      </c>
      <c r="D596" s="32"/>
      <c r="E596" s="34" t="inlineStr">
        <is>
          <t>수량
[선택]
[기본단위: 개]</t>
        </is>
      </c>
      <c r="F596" s="32"/>
      <c r="K596" s="34" t="inlineStr">
        <is>
          <t>관리 지침
[선택]</t>
        </is>
      </c>
      <c r="L596" s="32"/>
      <c r="M596" s="34" t="inlineStr">
        <is>
          <t>쿠팡 재질
[선택]</t>
        </is>
      </c>
      <c r="N596" s="32" t="inlineStr">
        <is>
          <t>선택해주세요
(직접입력가능)</t>
        </is>
      </c>
      <c r="O596" s="34" t="inlineStr">
        <is>
          <t>포함 구성 요소
[선택]</t>
        </is>
      </c>
      <c r="P596" s="32" t="inlineStr">
        <is>
          <t>선택해주세요
(직접입력가능)</t>
        </is>
      </c>
      <c r="Q596" s="34" t="inlineStr">
        <is>
          <t>사이즈
[선택]</t>
        </is>
      </c>
      <c r="R596" s="32"/>
      <c r="FY596" s="34" t="inlineStr">
        <is>
          <t>기타 재화</t>
        </is>
      </c>
      <c r="FZ596" s="32" t="inlineStr">
        <is>
          <t>품명 및 모델명</t>
        </is>
      </c>
      <c r="GA596" s="32" t="inlineStr">
        <is>
          <t>인증/허가 사항</t>
        </is>
      </c>
      <c r="GB596" s="32" t="inlineStr">
        <is>
          <t>제조국(원산지)</t>
        </is>
      </c>
      <c r="GC596" s="32" t="inlineStr">
        <is>
          <t>제조자(수입자)</t>
        </is>
      </c>
      <c r="GD596" s="32" t="inlineStr">
        <is>
          <t>소비자상담 관련 전화번호</t>
        </is>
      </c>
    </row>
    <row r="597">
      <c r="A597" s="34" t="inlineStr">
        <is>
          <t>[80434] 주방용품&gt;조리용품&gt;간식조리도구&gt;요거트/치즈메이커</t>
        </is>
      </c>
      <c r="B597" s="32" t="inlineStr">
        <is>
          <t>10.8</t>
        </is>
      </c>
      <c r="C597" s="34" t="inlineStr">
        <is>
          <t>색상
[선택]</t>
        </is>
      </c>
      <c r="D597" s="32"/>
      <c r="E597" s="34" t="inlineStr">
        <is>
          <t>수량
[선택]
[기본단위: 개]</t>
        </is>
      </c>
      <c r="F597" s="32"/>
      <c r="K597" s="34" t="inlineStr">
        <is>
          <t>관리 지침
[선택]</t>
        </is>
      </c>
      <c r="L597" s="32"/>
      <c r="M597" s="34" t="inlineStr">
        <is>
          <t>쿠팡 재질
[선택]</t>
        </is>
      </c>
      <c r="N597" s="32" t="inlineStr">
        <is>
          <t>선택해주세요
(직접입력가능)</t>
        </is>
      </c>
      <c r="O597" s="34" t="inlineStr">
        <is>
          <t>포함 구성 요소
[선택]</t>
        </is>
      </c>
      <c r="P597" s="32" t="inlineStr">
        <is>
          <t>선택해주세요
(직접입력가능)</t>
        </is>
      </c>
      <c r="Q597" s="34" t="inlineStr">
        <is>
          <t>사이즈
[선택]</t>
        </is>
      </c>
      <c r="R597" s="32"/>
      <c r="FY597" s="34" t="inlineStr">
        <is>
          <t>가정용 전기제품(냉장고/세탁기/식기세척기/전자레인지 등)</t>
        </is>
      </c>
      <c r="FZ597" s="32" t="inlineStr">
        <is>
          <t>품명 및 모델명</t>
        </is>
      </c>
      <c r="GA597" s="32" t="inlineStr">
        <is>
          <t>KC 인증정보</t>
        </is>
      </c>
      <c r="GB597" s="32" t="inlineStr">
        <is>
          <t>정격전압, 소비전력</t>
        </is>
      </c>
      <c r="GC597" s="32" t="inlineStr">
        <is>
          <t>에너지소비효율등급</t>
        </is>
      </c>
      <c r="GD597" s="32" t="inlineStr">
        <is>
          <t>출시년월</t>
        </is>
      </c>
      <c r="GE597" s="32" t="inlineStr">
        <is>
          <t>제조자(수입자)</t>
        </is>
      </c>
      <c r="GF597" s="32" t="inlineStr">
        <is>
          <t>제조국</t>
        </is>
      </c>
      <c r="GG597" s="32" t="inlineStr">
        <is>
          <t>크기,용량,형태</t>
        </is>
      </c>
      <c r="GH597" s="32" t="inlineStr">
        <is>
          <t>추가설치비용</t>
        </is>
      </c>
      <c r="GI597" s="32" t="inlineStr">
        <is>
          <t>품질보증기준</t>
        </is>
      </c>
      <c r="GJ597" s="32" t="inlineStr">
        <is>
          <t>A/S 책임자와 전화번호</t>
        </is>
      </c>
    </row>
    <row r="598">
      <c r="A598" s="34" t="inlineStr">
        <is>
          <t>[80434] 주방용품&gt;조리용품&gt;간식조리도구&gt;요거트/치즈메이커</t>
        </is>
      </c>
      <c r="B598" s="32" t="inlineStr">
        <is>
          <t>10.8</t>
        </is>
      </c>
      <c r="C598" s="34" t="inlineStr">
        <is>
          <t>색상
[선택]</t>
        </is>
      </c>
      <c r="D598" s="32"/>
      <c r="E598" s="34" t="inlineStr">
        <is>
          <t>수량
[선택]
[기본단위: 개]</t>
        </is>
      </c>
      <c r="F598" s="32"/>
      <c r="K598" s="34" t="inlineStr">
        <is>
          <t>관리 지침
[선택]</t>
        </is>
      </c>
      <c r="L598" s="32"/>
      <c r="M598" s="34" t="inlineStr">
        <is>
          <t>쿠팡 재질
[선택]</t>
        </is>
      </c>
      <c r="N598" s="32" t="inlineStr">
        <is>
          <t>선택해주세요
(직접입력가능)</t>
        </is>
      </c>
      <c r="O598" s="34" t="inlineStr">
        <is>
          <t>포함 구성 요소
[선택]</t>
        </is>
      </c>
      <c r="P598" s="32" t="inlineStr">
        <is>
          <t>선택해주세요
(직접입력가능)</t>
        </is>
      </c>
      <c r="Q598" s="34" t="inlineStr">
        <is>
          <t>사이즈
[선택]</t>
        </is>
      </c>
      <c r="R598" s="32"/>
      <c r="FY598" s="34" t="inlineStr">
        <is>
          <t>주방용품</t>
        </is>
      </c>
      <c r="FZ598" s="32" t="inlineStr">
        <is>
          <t>품명 및 모델명</t>
        </is>
      </c>
      <c r="GA598" s="32" t="inlineStr">
        <is>
          <t>재질</t>
        </is>
      </c>
      <c r="GB598" s="32" t="inlineStr">
        <is>
          <t>구성품</t>
        </is>
      </c>
      <c r="GC598" s="32" t="inlineStr">
        <is>
          <t>크기</t>
        </is>
      </c>
      <c r="GD598" s="32" t="inlineStr">
        <is>
          <t>출시년월</t>
        </is>
      </c>
      <c r="GE598" s="32" t="inlineStr">
        <is>
          <t>제조자(수입자)</t>
        </is>
      </c>
      <c r="GF598" s="32" t="inlineStr">
        <is>
          <t>제조국</t>
        </is>
      </c>
      <c r="GG598" s="32" t="inlineStr">
        <is>
          <t>수입신고 문구 여부</t>
        </is>
      </c>
      <c r="GH598" s="32" t="inlineStr">
        <is>
          <t>품질보증기준</t>
        </is>
      </c>
      <c r="GI598" s="32" t="inlineStr">
        <is>
          <t>A/S 책임자와 전화번호</t>
        </is>
      </c>
    </row>
    <row r="599">
      <c r="A599" s="34" t="inlineStr">
        <is>
          <t>[80434] 주방용품&gt;조리용품&gt;간식조리도구&gt;요거트/치즈메이커</t>
        </is>
      </c>
      <c r="B599" s="32" t="inlineStr">
        <is>
          <t>10.8</t>
        </is>
      </c>
      <c r="C599" s="34" t="inlineStr">
        <is>
          <t>색상
[선택]</t>
        </is>
      </c>
      <c r="D599" s="32"/>
      <c r="E599" s="34" t="inlineStr">
        <is>
          <t>수량
[선택]
[기본단위: 개]</t>
        </is>
      </c>
      <c r="F599" s="32"/>
      <c r="K599" s="34" t="inlineStr">
        <is>
          <t>관리 지침
[선택]</t>
        </is>
      </c>
      <c r="L599" s="32"/>
      <c r="M599" s="34" t="inlineStr">
        <is>
          <t>쿠팡 재질
[선택]</t>
        </is>
      </c>
      <c r="N599" s="32" t="inlineStr">
        <is>
          <t>선택해주세요
(직접입력가능)</t>
        </is>
      </c>
      <c r="O599" s="34" t="inlineStr">
        <is>
          <t>포함 구성 요소
[선택]</t>
        </is>
      </c>
      <c r="P599" s="32" t="inlineStr">
        <is>
          <t>선택해주세요
(직접입력가능)</t>
        </is>
      </c>
      <c r="Q599" s="34" t="inlineStr">
        <is>
          <t>사이즈
[선택]</t>
        </is>
      </c>
      <c r="R599" s="32"/>
      <c r="FY599" s="34" t="inlineStr">
        <is>
          <t>어린이제품</t>
        </is>
      </c>
      <c r="FZ599" s="32" t="inlineStr">
        <is>
          <t>품명 및 모델명</t>
        </is>
      </c>
      <c r="GA599" s="32" t="inlineStr">
        <is>
          <t>KC 인증정보</t>
        </is>
      </c>
      <c r="GB599" s="32" t="inlineStr">
        <is>
          <t>크기</t>
        </is>
      </c>
      <c r="GC599" s="32" t="inlineStr">
        <is>
          <t>중량</t>
        </is>
      </c>
      <c r="GD599" s="32" t="inlineStr">
        <is>
          <t>색상</t>
        </is>
      </c>
      <c r="GE599" s="32" t="inlineStr">
        <is>
          <t>재질</t>
        </is>
      </c>
      <c r="GF599" s="32" t="inlineStr">
        <is>
          <t>사용연령 또는 권장사용연령</t>
        </is>
      </c>
      <c r="GG599" s="32" t="inlineStr">
        <is>
          <t>크기∙체중의 한계</t>
        </is>
      </c>
      <c r="GH599" s="32" t="inlineStr">
        <is>
          <t>동일모델의 출시년월</t>
        </is>
      </c>
      <c r="GI599" s="32" t="inlineStr">
        <is>
          <t>제조자(수입자)</t>
        </is>
      </c>
      <c r="GJ599" s="32" t="inlineStr">
        <is>
          <t>제조국</t>
        </is>
      </c>
      <c r="GK599" s="32" t="inlineStr">
        <is>
          <t>취급방법 및 취급시 주의사항, 안전표시</t>
        </is>
      </c>
      <c r="GL599" s="32" t="inlineStr">
        <is>
          <t>품질보증기준</t>
        </is>
      </c>
      <c r="GM599" s="32" t="inlineStr">
        <is>
          <t>A/S 책임자와 전화번호</t>
        </is>
      </c>
    </row>
    <row r="600">
      <c r="A600" s="34" t="inlineStr">
        <is>
          <t>[80423] 주방용품&gt;조리용품&gt;간식조리도구&gt;주먹밥틀/초밥틀/삼각김밥틀</t>
        </is>
      </c>
      <c r="B600" s="32" t="inlineStr">
        <is>
          <t>10.8</t>
        </is>
      </c>
      <c r="C600" s="34" t="inlineStr">
        <is>
          <t>색상
[선택]</t>
        </is>
      </c>
      <c r="D600" s="32"/>
      <c r="E600" s="34" t="inlineStr">
        <is>
          <t>수량
[선택]
[기본단위: 개]</t>
        </is>
      </c>
      <c r="F600" s="32"/>
      <c r="K600" s="34" t="inlineStr">
        <is>
          <t>관리 지침
[선택]</t>
        </is>
      </c>
      <c r="L600" s="32"/>
      <c r="M600" s="34" t="inlineStr">
        <is>
          <t>포함 구성 요소
[선택]</t>
        </is>
      </c>
      <c r="N600" s="32" t="inlineStr">
        <is>
          <t>선택해주세요
(직접입력가능)</t>
        </is>
      </c>
      <c r="O600" s="34" t="inlineStr">
        <is>
          <t>사이즈
[선택]</t>
        </is>
      </c>
      <c r="P600" s="32"/>
      <c r="Q600" s="34" t="inlineStr">
        <is>
          <t>주방용품재질
[선택]</t>
        </is>
      </c>
      <c r="R600" s="32" t="inlineStr">
        <is>
          <t>선택해주세요
(직접입력가능)</t>
        </is>
      </c>
      <c r="FY600" s="34" t="inlineStr">
        <is>
          <t>기타 재화</t>
        </is>
      </c>
      <c r="FZ600" s="32" t="inlineStr">
        <is>
          <t>품명 및 모델명</t>
        </is>
      </c>
      <c r="GA600" s="32" t="inlineStr">
        <is>
          <t>인증/허가 사항</t>
        </is>
      </c>
      <c r="GB600" s="32" t="inlineStr">
        <is>
          <t>제조국(원산지)</t>
        </is>
      </c>
      <c r="GC600" s="32" t="inlineStr">
        <is>
          <t>제조자(수입자)</t>
        </is>
      </c>
      <c r="GD600" s="32" t="inlineStr">
        <is>
          <t>소비자상담 관련 전화번호</t>
        </is>
      </c>
    </row>
    <row r="601">
      <c r="A601" s="34" t="inlineStr">
        <is>
          <t>[80423] 주방용품&gt;조리용품&gt;간식조리도구&gt;주먹밥틀/초밥틀/삼각김밥틀</t>
        </is>
      </c>
      <c r="B601" s="32" t="inlineStr">
        <is>
          <t>10.8</t>
        </is>
      </c>
      <c r="C601" s="34" t="inlineStr">
        <is>
          <t>색상
[선택]</t>
        </is>
      </c>
      <c r="D601" s="32"/>
      <c r="E601" s="34" t="inlineStr">
        <is>
          <t>수량
[선택]
[기본단위: 개]</t>
        </is>
      </c>
      <c r="F601" s="32"/>
      <c r="K601" s="34" t="inlineStr">
        <is>
          <t>관리 지침
[선택]</t>
        </is>
      </c>
      <c r="L601" s="32"/>
      <c r="M601" s="34" t="inlineStr">
        <is>
          <t>포함 구성 요소
[선택]</t>
        </is>
      </c>
      <c r="N601" s="32" t="inlineStr">
        <is>
          <t>선택해주세요
(직접입력가능)</t>
        </is>
      </c>
      <c r="O601" s="34" t="inlineStr">
        <is>
          <t>사이즈
[선택]</t>
        </is>
      </c>
      <c r="P601" s="32"/>
      <c r="Q601" s="34" t="inlineStr">
        <is>
          <t>주방용품재질
[선택]</t>
        </is>
      </c>
      <c r="R601" s="32" t="inlineStr">
        <is>
          <t>선택해주세요
(직접입력가능)</t>
        </is>
      </c>
      <c r="FY601" s="34" t="inlineStr">
        <is>
          <t>주방용품</t>
        </is>
      </c>
      <c r="FZ601" s="32" t="inlineStr">
        <is>
          <t>품명 및 모델명</t>
        </is>
      </c>
      <c r="GA601" s="32" t="inlineStr">
        <is>
          <t>재질</t>
        </is>
      </c>
      <c r="GB601" s="32" t="inlineStr">
        <is>
          <t>구성품</t>
        </is>
      </c>
      <c r="GC601" s="32" t="inlineStr">
        <is>
          <t>크기</t>
        </is>
      </c>
      <c r="GD601" s="32" t="inlineStr">
        <is>
          <t>출시년월</t>
        </is>
      </c>
      <c r="GE601" s="32" t="inlineStr">
        <is>
          <t>제조자(수입자)</t>
        </is>
      </c>
      <c r="GF601" s="32" t="inlineStr">
        <is>
          <t>제조국</t>
        </is>
      </c>
      <c r="GG601" s="32" t="inlineStr">
        <is>
          <t>수입신고 문구 여부</t>
        </is>
      </c>
      <c r="GH601" s="32" t="inlineStr">
        <is>
          <t>품질보증기준</t>
        </is>
      </c>
      <c r="GI601" s="32" t="inlineStr">
        <is>
          <t>A/S 책임자와 전화번호</t>
        </is>
      </c>
    </row>
    <row r="602">
      <c r="A602" s="34" t="inlineStr">
        <is>
          <t>[80423] 주방용품&gt;조리용품&gt;간식조리도구&gt;주먹밥틀/초밥틀/삼각김밥틀</t>
        </is>
      </c>
      <c r="B602" s="32" t="inlineStr">
        <is>
          <t>10.8</t>
        </is>
      </c>
      <c r="C602" s="34" t="inlineStr">
        <is>
          <t>색상
[선택]</t>
        </is>
      </c>
      <c r="D602" s="32"/>
      <c r="E602" s="34" t="inlineStr">
        <is>
          <t>수량
[선택]
[기본단위: 개]</t>
        </is>
      </c>
      <c r="F602" s="32"/>
      <c r="K602" s="34" t="inlineStr">
        <is>
          <t>관리 지침
[선택]</t>
        </is>
      </c>
      <c r="L602" s="32"/>
      <c r="M602" s="34" t="inlineStr">
        <is>
          <t>포함 구성 요소
[선택]</t>
        </is>
      </c>
      <c r="N602" s="32" t="inlineStr">
        <is>
          <t>선택해주세요
(직접입력가능)</t>
        </is>
      </c>
      <c r="O602" s="34" t="inlineStr">
        <is>
          <t>사이즈
[선택]</t>
        </is>
      </c>
      <c r="P602" s="32"/>
      <c r="Q602" s="34" t="inlineStr">
        <is>
          <t>주방용품재질
[선택]</t>
        </is>
      </c>
      <c r="R602" s="32" t="inlineStr">
        <is>
          <t>선택해주세요
(직접입력가능)</t>
        </is>
      </c>
      <c r="FY602" s="34" t="inlineStr">
        <is>
          <t>가공식품</t>
        </is>
      </c>
      <c r="FZ602" s="32" t="inlineStr">
        <is>
          <t>제품명</t>
        </is>
      </c>
      <c r="GA602" s="32" t="inlineStr">
        <is>
          <t>식품의 유형</t>
        </is>
      </c>
      <c r="GB602" s="32" t="inlineStr">
        <is>
          <t>생산자 및 소재지</t>
        </is>
      </c>
      <c r="GC602" s="32" t="inlineStr">
        <is>
          <t>제조연월일, 소비기한 또는 품질유지기한</t>
        </is>
      </c>
      <c r="GD602" s="32" t="inlineStr">
        <is>
          <t>포장단위별 내용물의 용량(중량), 수량</t>
        </is>
      </c>
      <c r="GE602" s="32" t="inlineStr">
        <is>
          <t>원재료명 및 함량</t>
        </is>
      </c>
      <c r="GF602" s="32" t="inlineStr">
        <is>
          <t>영양성분</t>
        </is>
      </c>
      <c r="GG602" s="32" t="inlineStr">
        <is>
          <t>유전자변형식품에 해당하는 경우의 표시</t>
        </is>
      </c>
      <c r="GH602" s="32" t="inlineStr">
        <is>
          <t>소비자안전을 위한 주의사항</t>
        </is>
      </c>
      <c r="GI602" s="32" t="inlineStr">
        <is>
          <t>수입식품 문구</t>
        </is>
      </c>
      <c r="GJ602" s="32" t="inlineStr">
        <is>
          <t>소비자상담관련 전화번호</t>
        </is>
      </c>
    </row>
    <row r="603">
      <c r="A603" s="34" t="inlineStr">
        <is>
          <t>[80438] 주방용품&gt;조리용품&gt;간식조리도구&gt;칩메이커</t>
        </is>
      </c>
      <c r="B603" s="32" t="inlineStr">
        <is>
          <t>10.8</t>
        </is>
      </c>
      <c r="C603" s="34" t="inlineStr">
        <is>
          <t>색상
[필수]</t>
        </is>
      </c>
      <c r="D603" s="32"/>
      <c r="E603" s="34" t="inlineStr">
        <is>
          <t>수량
[선택]
[기본단위: 개]</t>
        </is>
      </c>
      <c r="F603" s="32"/>
      <c r="K603" s="34" t="inlineStr">
        <is>
          <t>사이즈
[선택]</t>
        </is>
      </c>
      <c r="L603" s="32"/>
      <c r="M603" s="34" t="inlineStr">
        <is>
          <t>관리 지침
[선택]</t>
        </is>
      </c>
      <c r="N603" s="32"/>
      <c r="O603" s="34" t="inlineStr">
        <is>
          <t>포함 구성 요소
[선택]</t>
        </is>
      </c>
      <c r="P603" s="32" t="inlineStr">
        <is>
          <t>선택해주세요
(직접입력가능)</t>
        </is>
      </c>
      <c r="Q603" s="34" t="inlineStr">
        <is>
          <t>용량
[선택]
[기본단위: ml]</t>
        </is>
      </c>
      <c r="R603" s="32"/>
      <c r="S603" s="34" t="inlineStr">
        <is>
          <t>주방용품재질
[선택]</t>
        </is>
      </c>
      <c r="T603" s="32" t="inlineStr">
        <is>
          <t>선택해주세요
(직접입력가능)</t>
        </is>
      </c>
      <c r="FY603" s="34" t="inlineStr">
        <is>
          <t>소형전자(MP3/전자사전 등)</t>
        </is>
      </c>
      <c r="FZ603" s="32" t="inlineStr">
        <is>
          <t>품명 및 모델명</t>
        </is>
      </c>
      <c r="GA603" s="32" t="inlineStr">
        <is>
          <t>KC 인증정보</t>
        </is>
      </c>
      <c r="GB603" s="32" t="inlineStr">
        <is>
          <t>정격전압, 소비전력</t>
        </is>
      </c>
      <c r="GC603" s="32" t="inlineStr">
        <is>
          <t>출시년월</t>
        </is>
      </c>
      <c r="GD603" s="32" t="inlineStr">
        <is>
          <t>제조자(수입자)</t>
        </is>
      </c>
      <c r="GE603" s="32" t="inlineStr">
        <is>
          <t>제조국</t>
        </is>
      </c>
      <c r="GF603" s="32" t="inlineStr">
        <is>
          <t>크기</t>
        </is>
      </c>
      <c r="GG603" s="32" t="inlineStr">
        <is>
          <t>무게</t>
        </is>
      </c>
      <c r="GH603" s="32" t="inlineStr">
        <is>
          <t>주요 사양</t>
        </is>
      </c>
      <c r="GI603" s="32" t="inlineStr">
        <is>
          <t>품질보증기준</t>
        </is>
      </c>
      <c r="GJ603" s="32" t="inlineStr">
        <is>
          <t>A/S 책임자와 전화번호</t>
        </is>
      </c>
    </row>
    <row r="604">
      <c r="A604" s="34" t="inlineStr">
        <is>
          <t>[80438] 주방용품&gt;조리용품&gt;간식조리도구&gt;칩메이커</t>
        </is>
      </c>
      <c r="B604" s="32" t="inlineStr">
        <is>
          <t>10.8</t>
        </is>
      </c>
      <c r="C604" s="34" t="inlineStr">
        <is>
          <t>색상
[필수]</t>
        </is>
      </c>
      <c r="D604" s="32"/>
      <c r="E604" s="34" t="inlineStr">
        <is>
          <t>수량
[선택]
[기본단위: 개]</t>
        </is>
      </c>
      <c r="F604" s="32"/>
      <c r="K604" s="34" t="inlineStr">
        <is>
          <t>사이즈
[선택]</t>
        </is>
      </c>
      <c r="L604" s="32"/>
      <c r="M604" s="34" t="inlineStr">
        <is>
          <t>관리 지침
[선택]</t>
        </is>
      </c>
      <c r="N604" s="32"/>
      <c r="O604" s="34" t="inlineStr">
        <is>
          <t>포함 구성 요소
[선택]</t>
        </is>
      </c>
      <c r="P604" s="32" t="inlineStr">
        <is>
          <t>선택해주세요
(직접입력가능)</t>
        </is>
      </c>
      <c r="Q604" s="34" t="inlineStr">
        <is>
          <t>용량
[선택]
[기본단위: ml]</t>
        </is>
      </c>
      <c r="R604" s="32"/>
      <c r="S604" s="34" t="inlineStr">
        <is>
          <t>주방용품재질
[선택]</t>
        </is>
      </c>
      <c r="T604" s="32" t="inlineStr">
        <is>
          <t>선택해주세요
(직접입력가능)</t>
        </is>
      </c>
      <c r="FY604" s="34" t="inlineStr">
        <is>
          <t>기타 재화</t>
        </is>
      </c>
      <c r="FZ604" s="32" t="inlineStr">
        <is>
          <t>품명 및 모델명</t>
        </is>
      </c>
      <c r="GA604" s="32" t="inlineStr">
        <is>
          <t>인증/허가 사항</t>
        </is>
      </c>
      <c r="GB604" s="32" t="inlineStr">
        <is>
          <t>제조국(원산지)</t>
        </is>
      </c>
      <c r="GC604" s="32" t="inlineStr">
        <is>
          <t>제조자(수입자)</t>
        </is>
      </c>
      <c r="GD604" s="32" t="inlineStr">
        <is>
          <t>소비자상담 관련 전화번호</t>
        </is>
      </c>
    </row>
    <row r="605">
      <c r="A605" s="34" t="inlineStr">
        <is>
          <t>[80438] 주방용품&gt;조리용품&gt;간식조리도구&gt;칩메이커</t>
        </is>
      </c>
      <c r="B605" s="32" t="inlineStr">
        <is>
          <t>10.8</t>
        </is>
      </c>
      <c r="C605" s="34" t="inlineStr">
        <is>
          <t>색상
[필수]</t>
        </is>
      </c>
      <c r="D605" s="32"/>
      <c r="E605" s="34" t="inlineStr">
        <is>
          <t>수량
[선택]
[기본단위: 개]</t>
        </is>
      </c>
      <c r="F605" s="32"/>
      <c r="K605" s="34" t="inlineStr">
        <is>
          <t>사이즈
[선택]</t>
        </is>
      </c>
      <c r="L605" s="32"/>
      <c r="M605" s="34" t="inlineStr">
        <is>
          <t>관리 지침
[선택]</t>
        </is>
      </c>
      <c r="N605" s="32"/>
      <c r="O605" s="34" t="inlineStr">
        <is>
          <t>포함 구성 요소
[선택]</t>
        </is>
      </c>
      <c r="P605" s="32" t="inlineStr">
        <is>
          <t>선택해주세요
(직접입력가능)</t>
        </is>
      </c>
      <c r="Q605" s="34" t="inlineStr">
        <is>
          <t>용량
[선택]
[기본단위: ml]</t>
        </is>
      </c>
      <c r="R605" s="32"/>
      <c r="S605" s="34" t="inlineStr">
        <is>
          <t>주방용품재질
[선택]</t>
        </is>
      </c>
      <c r="T605" s="32" t="inlineStr">
        <is>
          <t>선택해주세요
(직접입력가능)</t>
        </is>
      </c>
      <c r="FY605" s="34" t="inlineStr">
        <is>
          <t>주방용품</t>
        </is>
      </c>
      <c r="FZ605" s="32" t="inlineStr">
        <is>
          <t>품명 및 모델명</t>
        </is>
      </c>
      <c r="GA605" s="32" t="inlineStr">
        <is>
          <t>재질</t>
        </is>
      </c>
      <c r="GB605" s="32" t="inlineStr">
        <is>
          <t>구성품</t>
        </is>
      </c>
      <c r="GC605" s="32" t="inlineStr">
        <is>
          <t>크기</t>
        </is>
      </c>
      <c r="GD605" s="32" t="inlineStr">
        <is>
          <t>출시년월</t>
        </is>
      </c>
      <c r="GE605" s="32" t="inlineStr">
        <is>
          <t>제조자(수입자)</t>
        </is>
      </c>
      <c r="GF605" s="32" t="inlineStr">
        <is>
          <t>제조국</t>
        </is>
      </c>
      <c r="GG605" s="32" t="inlineStr">
        <is>
          <t>수입신고 문구 여부</t>
        </is>
      </c>
      <c r="GH605" s="32" t="inlineStr">
        <is>
          <t>품질보증기준</t>
        </is>
      </c>
      <c r="GI605" s="32" t="inlineStr">
        <is>
          <t>A/S 책임자와 전화번호</t>
        </is>
      </c>
    </row>
    <row r="606">
      <c r="A606" s="34" t="inlineStr">
        <is>
          <t>[80438] 주방용품&gt;조리용품&gt;간식조리도구&gt;칩메이커</t>
        </is>
      </c>
      <c r="B606" s="32" t="inlineStr">
        <is>
          <t>10.8</t>
        </is>
      </c>
      <c r="C606" s="34" t="inlineStr">
        <is>
          <t>색상
[필수]</t>
        </is>
      </c>
      <c r="D606" s="32"/>
      <c r="E606" s="34" t="inlineStr">
        <is>
          <t>수량
[선택]
[기본단위: 개]</t>
        </is>
      </c>
      <c r="F606" s="32"/>
      <c r="K606" s="34" t="inlineStr">
        <is>
          <t>사이즈
[선택]</t>
        </is>
      </c>
      <c r="L606" s="32"/>
      <c r="M606" s="34" t="inlineStr">
        <is>
          <t>관리 지침
[선택]</t>
        </is>
      </c>
      <c r="N606" s="32"/>
      <c r="O606" s="34" t="inlineStr">
        <is>
          <t>포함 구성 요소
[선택]</t>
        </is>
      </c>
      <c r="P606" s="32" t="inlineStr">
        <is>
          <t>선택해주세요
(직접입력가능)</t>
        </is>
      </c>
      <c r="Q606" s="34" t="inlineStr">
        <is>
          <t>용량
[선택]
[기본단위: ml]</t>
        </is>
      </c>
      <c r="R606" s="32"/>
      <c r="S606" s="34" t="inlineStr">
        <is>
          <t>주방용품재질
[선택]</t>
        </is>
      </c>
      <c r="T606" s="32" t="inlineStr">
        <is>
          <t>선택해주세요
(직접입력가능)</t>
        </is>
      </c>
      <c r="FY606" s="34" t="inlineStr">
        <is>
          <t>가공식품</t>
        </is>
      </c>
      <c r="FZ606" s="32" t="inlineStr">
        <is>
          <t>제품명</t>
        </is>
      </c>
      <c r="GA606" s="32" t="inlineStr">
        <is>
          <t>식품의 유형</t>
        </is>
      </c>
      <c r="GB606" s="32" t="inlineStr">
        <is>
          <t>생산자 및 소재지</t>
        </is>
      </c>
      <c r="GC606" s="32" t="inlineStr">
        <is>
          <t>제조연월일, 소비기한 또는 품질유지기한</t>
        </is>
      </c>
      <c r="GD606" s="32" t="inlineStr">
        <is>
          <t>포장단위별 내용물의 용량(중량), 수량</t>
        </is>
      </c>
      <c r="GE606" s="32" t="inlineStr">
        <is>
          <t>원재료명 및 함량</t>
        </is>
      </c>
      <c r="GF606" s="32" t="inlineStr">
        <is>
          <t>영양성분</t>
        </is>
      </c>
      <c r="GG606" s="32" t="inlineStr">
        <is>
          <t>유전자변형식품에 해당하는 경우의 표시</t>
        </is>
      </c>
      <c r="GH606" s="32" t="inlineStr">
        <is>
          <t>소비자안전을 위한 주의사항</t>
        </is>
      </c>
      <c r="GI606" s="32" t="inlineStr">
        <is>
          <t>수입식품 문구</t>
        </is>
      </c>
      <c r="GJ606" s="32" t="inlineStr">
        <is>
          <t>소비자상담관련 전화번호</t>
        </is>
      </c>
    </row>
    <row r="607">
      <c r="A607" s="34" t="inlineStr">
        <is>
          <t>[80405] 주방용품&gt;조리용품&gt;다지기/절구/맷돌&gt;고기망치/고기다지기</t>
        </is>
      </c>
      <c r="B607" s="32" t="inlineStr">
        <is>
          <t>10.8</t>
        </is>
      </c>
      <c r="C607" s="34" t="inlineStr">
        <is>
          <t>사이즈
[선택]</t>
        </is>
      </c>
      <c r="D607" s="32"/>
      <c r="E607" s="34" t="inlineStr">
        <is>
          <t>수량
[선택]
[기본단위: 개]</t>
        </is>
      </c>
      <c r="F607" s="32"/>
      <c r="K607" s="34" t="inlineStr">
        <is>
          <t>다지기 용도
[선택]</t>
        </is>
      </c>
      <c r="L607" s="32" t="inlineStr">
        <is>
          <t>선택해주세요
(직접입력가능)</t>
        </is>
      </c>
      <c r="M607" s="34" t="inlineStr">
        <is>
          <t>야채다지기 사용방식
[선택]</t>
        </is>
      </c>
      <c r="N607" s="32" t="inlineStr">
        <is>
          <t>선택해주세요
(직접입력가능)</t>
        </is>
      </c>
      <c r="O607" s="34" t="inlineStr">
        <is>
          <t>세트여부
[선택]</t>
        </is>
      </c>
      <c r="P607" s="32" t="inlineStr">
        <is>
          <t>선택해주세요
(직접입력가능)</t>
        </is>
      </c>
      <c r="Q607" s="34" t="inlineStr">
        <is>
          <t>포함 구성 요소
[선택]</t>
        </is>
      </c>
      <c r="R607" s="32" t="inlineStr">
        <is>
          <t>선택해주세요
(직접입력가능)</t>
        </is>
      </c>
      <c r="S607" s="34" t="inlineStr">
        <is>
          <t>주방용품재질
[선택]</t>
        </is>
      </c>
      <c r="T607" s="32" t="inlineStr">
        <is>
          <t>선택해주세요
(직접입력가능)</t>
        </is>
      </c>
      <c r="U607" s="34" t="inlineStr">
        <is>
          <t>색상
[선택]</t>
        </is>
      </c>
      <c r="V607" s="32"/>
      <c r="FY607" s="34" t="inlineStr">
        <is>
          <t>기타 재화</t>
        </is>
      </c>
      <c r="FZ607" s="32" t="inlineStr">
        <is>
          <t>품명 및 모델명</t>
        </is>
      </c>
      <c r="GA607" s="32" t="inlineStr">
        <is>
          <t>인증/허가 사항</t>
        </is>
      </c>
      <c r="GB607" s="32" t="inlineStr">
        <is>
          <t>제조국(원산지)</t>
        </is>
      </c>
      <c r="GC607" s="32" t="inlineStr">
        <is>
          <t>제조자(수입자)</t>
        </is>
      </c>
      <c r="GD607" s="32" t="inlineStr">
        <is>
          <t>소비자상담 관련 전화번호</t>
        </is>
      </c>
    </row>
    <row r="608">
      <c r="A608" s="34" t="inlineStr">
        <is>
          <t>[80405] 주방용품&gt;조리용품&gt;다지기/절구/맷돌&gt;고기망치/고기다지기</t>
        </is>
      </c>
      <c r="B608" s="32" t="inlineStr">
        <is>
          <t>10.8</t>
        </is>
      </c>
      <c r="C608" s="34" t="inlineStr">
        <is>
          <t>사이즈
[선택]</t>
        </is>
      </c>
      <c r="D608" s="32"/>
      <c r="E608" s="34" t="inlineStr">
        <is>
          <t>수량
[선택]
[기본단위: 개]</t>
        </is>
      </c>
      <c r="F608" s="32"/>
      <c r="K608" s="34" t="inlineStr">
        <is>
          <t>다지기 용도
[선택]</t>
        </is>
      </c>
      <c r="L608" s="32" t="inlineStr">
        <is>
          <t>선택해주세요
(직접입력가능)</t>
        </is>
      </c>
      <c r="M608" s="34" t="inlineStr">
        <is>
          <t>야채다지기 사용방식
[선택]</t>
        </is>
      </c>
      <c r="N608" s="32" t="inlineStr">
        <is>
          <t>선택해주세요
(직접입력가능)</t>
        </is>
      </c>
      <c r="O608" s="34" t="inlineStr">
        <is>
          <t>세트여부
[선택]</t>
        </is>
      </c>
      <c r="P608" s="32" t="inlineStr">
        <is>
          <t>선택해주세요
(직접입력가능)</t>
        </is>
      </c>
      <c r="Q608" s="34" t="inlineStr">
        <is>
          <t>포함 구성 요소
[선택]</t>
        </is>
      </c>
      <c r="R608" s="32" t="inlineStr">
        <is>
          <t>선택해주세요
(직접입력가능)</t>
        </is>
      </c>
      <c r="S608" s="34" t="inlineStr">
        <is>
          <t>주방용품재질
[선택]</t>
        </is>
      </c>
      <c r="T608" s="32" t="inlineStr">
        <is>
          <t>선택해주세요
(직접입력가능)</t>
        </is>
      </c>
      <c r="U608" s="34" t="inlineStr">
        <is>
          <t>색상
[선택]</t>
        </is>
      </c>
      <c r="V608" s="32"/>
      <c r="FY608" s="34" t="inlineStr">
        <is>
          <t>주방용품</t>
        </is>
      </c>
      <c r="FZ608" s="32" t="inlineStr">
        <is>
          <t>품명 및 모델명</t>
        </is>
      </c>
      <c r="GA608" s="32" t="inlineStr">
        <is>
          <t>재질</t>
        </is>
      </c>
      <c r="GB608" s="32" t="inlineStr">
        <is>
          <t>구성품</t>
        </is>
      </c>
      <c r="GC608" s="32" t="inlineStr">
        <is>
          <t>크기</t>
        </is>
      </c>
      <c r="GD608" s="32" t="inlineStr">
        <is>
          <t>출시년월</t>
        </is>
      </c>
      <c r="GE608" s="32" t="inlineStr">
        <is>
          <t>제조자(수입자)</t>
        </is>
      </c>
      <c r="GF608" s="32" t="inlineStr">
        <is>
          <t>제조국</t>
        </is>
      </c>
      <c r="GG608" s="32" t="inlineStr">
        <is>
          <t>수입신고 문구 여부</t>
        </is>
      </c>
      <c r="GH608" s="32" t="inlineStr">
        <is>
          <t>품질보증기준</t>
        </is>
      </c>
      <c r="GI608" s="32" t="inlineStr">
        <is>
          <t>A/S 책임자와 전화번호</t>
        </is>
      </c>
    </row>
    <row r="609">
      <c r="A609" s="34" t="inlineStr">
        <is>
          <t>[80406] 주방용품&gt;조리용품&gt;다지기/절구/맷돌&gt;마늘다지기</t>
        </is>
      </c>
      <c r="B609" s="32" t="inlineStr">
        <is>
          <t>10.8</t>
        </is>
      </c>
      <c r="C609" s="34" t="inlineStr">
        <is>
          <t>색상
[선택]</t>
        </is>
      </c>
      <c r="D609" s="32"/>
      <c r="E609" s="34" t="inlineStr">
        <is>
          <t>수량
[선택]
[기본단위: 개]</t>
        </is>
      </c>
      <c r="F609" s="32"/>
      <c r="K609" s="34" t="inlineStr">
        <is>
          <t>다지기 용도
[선택]</t>
        </is>
      </c>
      <c r="L609" s="32" t="inlineStr">
        <is>
          <t>선택해주세요
(직접입력가능)</t>
        </is>
      </c>
      <c r="M609" s="34" t="inlineStr">
        <is>
          <t>야채다지기 사용방식
[선택]</t>
        </is>
      </c>
      <c r="N609" s="32" t="inlineStr">
        <is>
          <t>선택해주세요
(직접입력가능)</t>
        </is>
      </c>
      <c r="O609" s="34" t="inlineStr">
        <is>
          <t>세트여부
[선택]</t>
        </is>
      </c>
      <c r="P609" s="32" t="inlineStr">
        <is>
          <t>선택해주세요
(직접입력가능)</t>
        </is>
      </c>
      <c r="Q609" s="34" t="inlineStr">
        <is>
          <t>쿠팡 재질
[선택]</t>
        </is>
      </c>
      <c r="R609" s="32" t="inlineStr">
        <is>
          <t>선택해주세요
(직접입력가능)</t>
        </is>
      </c>
      <c r="S609" s="34" t="inlineStr">
        <is>
          <t>포함 구성 요소
[선택]</t>
        </is>
      </c>
      <c r="T609" s="32" t="inlineStr">
        <is>
          <t>선택해주세요
(직접입력가능)</t>
        </is>
      </c>
      <c r="U609" s="34" t="inlineStr">
        <is>
          <t>식기세척기사용여부
[선택]</t>
        </is>
      </c>
      <c r="V609" s="32" t="inlineStr">
        <is>
          <t>선택해주세요
(직접입력가능)</t>
        </is>
      </c>
      <c r="W609" s="34" t="inlineStr">
        <is>
          <t>사이즈
[선택]</t>
        </is>
      </c>
      <c r="X609" s="32"/>
      <c r="FY609" s="34" t="inlineStr">
        <is>
          <t>기타 재화</t>
        </is>
      </c>
      <c r="FZ609" s="32" t="inlineStr">
        <is>
          <t>품명 및 모델명</t>
        </is>
      </c>
      <c r="GA609" s="32" t="inlineStr">
        <is>
          <t>인증/허가 사항</t>
        </is>
      </c>
      <c r="GB609" s="32" t="inlineStr">
        <is>
          <t>제조국(원산지)</t>
        </is>
      </c>
      <c r="GC609" s="32" t="inlineStr">
        <is>
          <t>제조자(수입자)</t>
        </is>
      </c>
      <c r="GD609" s="32" t="inlineStr">
        <is>
          <t>소비자상담 관련 전화번호</t>
        </is>
      </c>
    </row>
    <row r="610">
      <c r="A610" s="34" t="inlineStr">
        <is>
          <t>[80406] 주방용품&gt;조리용품&gt;다지기/절구/맷돌&gt;마늘다지기</t>
        </is>
      </c>
      <c r="B610" s="32" t="inlineStr">
        <is>
          <t>10.8</t>
        </is>
      </c>
      <c r="C610" s="34" t="inlineStr">
        <is>
          <t>색상
[선택]</t>
        </is>
      </c>
      <c r="D610" s="32"/>
      <c r="E610" s="34" t="inlineStr">
        <is>
          <t>수량
[선택]
[기본단위: 개]</t>
        </is>
      </c>
      <c r="F610" s="32"/>
      <c r="K610" s="34" t="inlineStr">
        <is>
          <t>다지기 용도
[선택]</t>
        </is>
      </c>
      <c r="L610" s="32" t="inlineStr">
        <is>
          <t>선택해주세요
(직접입력가능)</t>
        </is>
      </c>
      <c r="M610" s="34" t="inlineStr">
        <is>
          <t>야채다지기 사용방식
[선택]</t>
        </is>
      </c>
      <c r="N610" s="32" t="inlineStr">
        <is>
          <t>선택해주세요
(직접입력가능)</t>
        </is>
      </c>
      <c r="O610" s="34" t="inlineStr">
        <is>
          <t>세트여부
[선택]</t>
        </is>
      </c>
      <c r="P610" s="32" t="inlineStr">
        <is>
          <t>선택해주세요
(직접입력가능)</t>
        </is>
      </c>
      <c r="Q610" s="34" t="inlineStr">
        <is>
          <t>쿠팡 재질
[선택]</t>
        </is>
      </c>
      <c r="R610" s="32" t="inlineStr">
        <is>
          <t>선택해주세요
(직접입력가능)</t>
        </is>
      </c>
      <c r="S610" s="34" t="inlineStr">
        <is>
          <t>포함 구성 요소
[선택]</t>
        </is>
      </c>
      <c r="T610" s="32" t="inlineStr">
        <is>
          <t>선택해주세요
(직접입력가능)</t>
        </is>
      </c>
      <c r="U610" s="34" t="inlineStr">
        <is>
          <t>식기세척기사용여부
[선택]</t>
        </is>
      </c>
      <c r="V610" s="32" t="inlineStr">
        <is>
          <t>선택해주세요
(직접입력가능)</t>
        </is>
      </c>
      <c r="W610" s="34" t="inlineStr">
        <is>
          <t>사이즈
[선택]</t>
        </is>
      </c>
      <c r="X610" s="32"/>
      <c r="FY610" s="34" t="inlineStr">
        <is>
          <t>가정용 전기제품(냉장고/세탁기/식기세척기/전자레인지 등)</t>
        </is>
      </c>
      <c r="FZ610" s="32" t="inlineStr">
        <is>
          <t>품명 및 모델명</t>
        </is>
      </c>
      <c r="GA610" s="32" t="inlineStr">
        <is>
          <t>KC 인증정보</t>
        </is>
      </c>
      <c r="GB610" s="32" t="inlineStr">
        <is>
          <t>정격전압, 소비전력</t>
        </is>
      </c>
      <c r="GC610" s="32" t="inlineStr">
        <is>
          <t>에너지소비효율등급</t>
        </is>
      </c>
      <c r="GD610" s="32" t="inlineStr">
        <is>
          <t>출시년월</t>
        </is>
      </c>
      <c r="GE610" s="32" t="inlineStr">
        <is>
          <t>제조자(수입자)</t>
        </is>
      </c>
      <c r="GF610" s="32" t="inlineStr">
        <is>
          <t>제조국</t>
        </is>
      </c>
      <c r="GG610" s="32" t="inlineStr">
        <is>
          <t>크기,용량,형태</t>
        </is>
      </c>
      <c r="GH610" s="32" t="inlineStr">
        <is>
          <t>추가설치비용</t>
        </is>
      </c>
      <c r="GI610" s="32" t="inlineStr">
        <is>
          <t>품질보증기준</t>
        </is>
      </c>
      <c r="GJ610" s="32" t="inlineStr">
        <is>
          <t>A/S 책임자와 전화번호</t>
        </is>
      </c>
    </row>
    <row r="611">
      <c r="A611" s="34" t="inlineStr">
        <is>
          <t>[80406] 주방용품&gt;조리용품&gt;다지기/절구/맷돌&gt;마늘다지기</t>
        </is>
      </c>
      <c r="B611" s="32" t="inlineStr">
        <is>
          <t>10.8</t>
        </is>
      </c>
      <c r="C611" s="34" t="inlineStr">
        <is>
          <t>색상
[선택]</t>
        </is>
      </c>
      <c r="D611" s="32"/>
      <c r="E611" s="34" t="inlineStr">
        <is>
          <t>수량
[선택]
[기본단위: 개]</t>
        </is>
      </c>
      <c r="F611" s="32"/>
      <c r="K611" s="34" t="inlineStr">
        <is>
          <t>다지기 용도
[선택]</t>
        </is>
      </c>
      <c r="L611" s="32" t="inlineStr">
        <is>
          <t>선택해주세요
(직접입력가능)</t>
        </is>
      </c>
      <c r="M611" s="34" t="inlineStr">
        <is>
          <t>야채다지기 사용방식
[선택]</t>
        </is>
      </c>
      <c r="N611" s="32" t="inlineStr">
        <is>
          <t>선택해주세요
(직접입력가능)</t>
        </is>
      </c>
      <c r="O611" s="34" t="inlineStr">
        <is>
          <t>세트여부
[선택]</t>
        </is>
      </c>
      <c r="P611" s="32" t="inlineStr">
        <is>
          <t>선택해주세요
(직접입력가능)</t>
        </is>
      </c>
      <c r="Q611" s="34" t="inlineStr">
        <is>
          <t>쿠팡 재질
[선택]</t>
        </is>
      </c>
      <c r="R611" s="32" t="inlineStr">
        <is>
          <t>선택해주세요
(직접입력가능)</t>
        </is>
      </c>
      <c r="S611" s="34" t="inlineStr">
        <is>
          <t>포함 구성 요소
[선택]</t>
        </is>
      </c>
      <c r="T611" s="32" t="inlineStr">
        <is>
          <t>선택해주세요
(직접입력가능)</t>
        </is>
      </c>
      <c r="U611" s="34" t="inlineStr">
        <is>
          <t>식기세척기사용여부
[선택]</t>
        </is>
      </c>
      <c r="V611" s="32" t="inlineStr">
        <is>
          <t>선택해주세요
(직접입력가능)</t>
        </is>
      </c>
      <c r="W611" s="34" t="inlineStr">
        <is>
          <t>사이즈
[선택]</t>
        </is>
      </c>
      <c r="X611" s="32"/>
      <c r="FY611" s="34" t="inlineStr">
        <is>
          <t>주방용품</t>
        </is>
      </c>
      <c r="FZ611" s="32" t="inlineStr">
        <is>
          <t>품명 및 모델명</t>
        </is>
      </c>
      <c r="GA611" s="32" t="inlineStr">
        <is>
          <t>재질</t>
        </is>
      </c>
      <c r="GB611" s="32" t="inlineStr">
        <is>
          <t>구성품</t>
        </is>
      </c>
      <c r="GC611" s="32" t="inlineStr">
        <is>
          <t>크기</t>
        </is>
      </c>
      <c r="GD611" s="32" t="inlineStr">
        <is>
          <t>출시년월</t>
        </is>
      </c>
      <c r="GE611" s="32" t="inlineStr">
        <is>
          <t>제조자(수입자)</t>
        </is>
      </c>
      <c r="GF611" s="32" t="inlineStr">
        <is>
          <t>제조국</t>
        </is>
      </c>
      <c r="GG611" s="32" t="inlineStr">
        <is>
          <t>수입신고 문구 여부</t>
        </is>
      </c>
      <c r="GH611" s="32" t="inlineStr">
        <is>
          <t>품질보증기준</t>
        </is>
      </c>
      <c r="GI611" s="32" t="inlineStr">
        <is>
          <t>A/S 책임자와 전화번호</t>
        </is>
      </c>
    </row>
    <row r="612">
      <c r="A612" s="34" t="inlineStr">
        <is>
          <t>[80408] 주방용품&gt;조리용품&gt;다지기/절구/맷돌&gt;맷돌</t>
        </is>
      </c>
      <c r="B612" s="32" t="inlineStr">
        <is>
          <t>10.8</t>
        </is>
      </c>
      <c r="C612" s="34" t="inlineStr">
        <is>
          <t>사이즈
[필수]</t>
        </is>
      </c>
      <c r="D612" s="32"/>
      <c r="E612" s="34" t="inlineStr">
        <is>
          <t>수량
[선택]
[기본단위: 개]</t>
        </is>
      </c>
      <c r="F612" s="32"/>
      <c r="K612" s="34" t="inlineStr">
        <is>
          <t>포함 구성 요소
[선택]</t>
        </is>
      </c>
      <c r="L612" s="32" t="inlineStr">
        <is>
          <t>선택해주세요
(직접입력가능)</t>
        </is>
      </c>
      <c r="FY612" s="34" t="inlineStr">
        <is>
          <t>기타 재화</t>
        </is>
      </c>
      <c r="FZ612" s="32" t="inlineStr">
        <is>
          <t>품명 및 모델명</t>
        </is>
      </c>
      <c r="GA612" s="32" t="inlineStr">
        <is>
          <t>인증/허가 사항</t>
        </is>
      </c>
      <c r="GB612" s="32" t="inlineStr">
        <is>
          <t>제조국(원산지)</t>
        </is>
      </c>
      <c r="GC612" s="32" t="inlineStr">
        <is>
          <t>제조자(수입자)</t>
        </is>
      </c>
      <c r="GD612" s="32" t="inlineStr">
        <is>
          <t>소비자상담 관련 전화번호</t>
        </is>
      </c>
    </row>
    <row r="613">
      <c r="A613" s="34" t="inlineStr">
        <is>
          <t>[80408] 주방용품&gt;조리용품&gt;다지기/절구/맷돌&gt;맷돌</t>
        </is>
      </c>
      <c r="B613" s="32" t="inlineStr">
        <is>
          <t>10.8</t>
        </is>
      </c>
      <c r="C613" s="34" t="inlineStr">
        <is>
          <t>사이즈
[필수]</t>
        </is>
      </c>
      <c r="D613" s="32"/>
      <c r="E613" s="34" t="inlineStr">
        <is>
          <t>수량
[선택]
[기본단위: 개]</t>
        </is>
      </c>
      <c r="F613" s="32"/>
      <c r="K613" s="34" t="inlineStr">
        <is>
          <t>포함 구성 요소
[선택]</t>
        </is>
      </c>
      <c r="L613" s="32" t="inlineStr">
        <is>
          <t>선택해주세요
(직접입력가능)</t>
        </is>
      </c>
      <c r="FY613" s="34" t="inlineStr">
        <is>
          <t>주방용품</t>
        </is>
      </c>
      <c r="FZ613" s="32" t="inlineStr">
        <is>
          <t>품명 및 모델명</t>
        </is>
      </c>
      <c r="GA613" s="32" t="inlineStr">
        <is>
          <t>재질</t>
        </is>
      </c>
      <c r="GB613" s="32" t="inlineStr">
        <is>
          <t>구성품</t>
        </is>
      </c>
      <c r="GC613" s="32" t="inlineStr">
        <is>
          <t>크기</t>
        </is>
      </c>
      <c r="GD613" s="32" t="inlineStr">
        <is>
          <t>출시년월</t>
        </is>
      </c>
      <c r="GE613" s="32" t="inlineStr">
        <is>
          <t>제조자(수입자)</t>
        </is>
      </c>
      <c r="GF613" s="32" t="inlineStr">
        <is>
          <t>제조국</t>
        </is>
      </c>
      <c r="GG613" s="32" t="inlineStr">
        <is>
          <t>수입신고 문구 여부</t>
        </is>
      </c>
      <c r="GH613" s="32" t="inlineStr">
        <is>
          <t>품질보증기준</t>
        </is>
      </c>
      <c r="GI613" s="32" t="inlineStr">
        <is>
          <t>A/S 책임자와 전화번호</t>
        </is>
      </c>
    </row>
    <row r="614">
      <c r="A614" s="34" t="inlineStr">
        <is>
          <t>[80404] 주방용품&gt;조리용품&gt;다지기/절구/맷돌&gt;야채다지기</t>
        </is>
      </c>
      <c r="B614" s="32" t="inlineStr">
        <is>
          <t>10.8</t>
        </is>
      </c>
      <c r="C614" s="34" t="inlineStr">
        <is>
          <t>사이즈
[필수]</t>
        </is>
      </c>
      <c r="D614" s="32"/>
      <c r="E614" s="34" t="inlineStr">
        <is>
          <t>색상
[필수]</t>
        </is>
      </c>
      <c r="F614" s="32"/>
      <c r="G614" s="34" t="inlineStr">
        <is>
          <t>수량
[선택]
[기본단위: 개]</t>
        </is>
      </c>
      <c r="H614" s="32"/>
      <c r="K614" s="34" t="inlineStr">
        <is>
          <t>야채다지기 사용방식
[선택]</t>
        </is>
      </c>
      <c r="L614" s="32" t="inlineStr">
        <is>
          <t>선택해주세요
(직접입력가능)</t>
        </is>
      </c>
      <c r="M614" s="34" t="inlineStr">
        <is>
          <t>다지기 용도
[선택]</t>
        </is>
      </c>
      <c r="N614" s="32" t="inlineStr">
        <is>
          <t>선택해주세요
(직접입력가능)</t>
        </is>
      </c>
      <c r="O614" s="34" t="inlineStr">
        <is>
          <t>세트여부
[선택]</t>
        </is>
      </c>
      <c r="P614" s="32" t="inlineStr">
        <is>
          <t>선택해주세요
(직접입력가능)</t>
        </is>
      </c>
      <c r="Q614" s="34" t="inlineStr">
        <is>
          <t>주방용품재질
[선택]</t>
        </is>
      </c>
      <c r="R614" s="32" t="inlineStr">
        <is>
          <t>선택해주세요
(직접입력가능)</t>
        </is>
      </c>
      <c r="FY614" s="34" t="inlineStr">
        <is>
          <t>기타 재화</t>
        </is>
      </c>
      <c r="FZ614" s="32" t="inlineStr">
        <is>
          <t>품명 및 모델명</t>
        </is>
      </c>
      <c r="GA614" s="32" t="inlineStr">
        <is>
          <t>인증/허가 사항</t>
        </is>
      </c>
      <c r="GB614" s="32" t="inlineStr">
        <is>
          <t>제조국(원산지)</t>
        </is>
      </c>
      <c r="GC614" s="32" t="inlineStr">
        <is>
          <t>제조자(수입자)</t>
        </is>
      </c>
      <c r="GD614" s="32" t="inlineStr">
        <is>
          <t>소비자상담 관련 전화번호</t>
        </is>
      </c>
    </row>
    <row r="615">
      <c r="A615" s="34" t="inlineStr">
        <is>
          <t>[80404] 주방용품&gt;조리용품&gt;다지기/절구/맷돌&gt;야채다지기</t>
        </is>
      </c>
      <c r="B615" s="32" t="inlineStr">
        <is>
          <t>10.8</t>
        </is>
      </c>
      <c r="C615" s="34" t="inlineStr">
        <is>
          <t>사이즈
[필수]</t>
        </is>
      </c>
      <c r="D615" s="32"/>
      <c r="E615" s="34" t="inlineStr">
        <is>
          <t>색상
[필수]</t>
        </is>
      </c>
      <c r="F615" s="32"/>
      <c r="G615" s="34" t="inlineStr">
        <is>
          <t>수량
[선택]
[기본단위: 개]</t>
        </is>
      </c>
      <c r="H615" s="32"/>
      <c r="K615" s="34" t="inlineStr">
        <is>
          <t>야채다지기 사용방식
[선택]</t>
        </is>
      </c>
      <c r="L615" s="32" t="inlineStr">
        <is>
          <t>선택해주세요
(직접입력가능)</t>
        </is>
      </c>
      <c r="M615" s="34" t="inlineStr">
        <is>
          <t>다지기 용도
[선택]</t>
        </is>
      </c>
      <c r="N615" s="32" t="inlineStr">
        <is>
          <t>선택해주세요
(직접입력가능)</t>
        </is>
      </c>
      <c r="O615" s="34" t="inlineStr">
        <is>
          <t>세트여부
[선택]</t>
        </is>
      </c>
      <c r="P615" s="32" t="inlineStr">
        <is>
          <t>선택해주세요
(직접입력가능)</t>
        </is>
      </c>
      <c r="Q615" s="34" t="inlineStr">
        <is>
          <t>주방용품재질
[선택]</t>
        </is>
      </c>
      <c r="R615" s="32" t="inlineStr">
        <is>
          <t>선택해주세요
(직접입력가능)</t>
        </is>
      </c>
      <c r="FY615" s="34" t="inlineStr">
        <is>
          <t>가정용 전기제품(냉장고/세탁기/식기세척기/전자레인지 등)</t>
        </is>
      </c>
      <c r="FZ615" s="32" t="inlineStr">
        <is>
          <t>품명 및 모델명</t>
        </is>
      </c>
      <c r="GA615" s="32" t="inlineStr">
        <is>
          <t>KC 인증정보</t>
        </is>
      </c>
      <c r="GB615" s="32" t="inlineStr">
        <is>
          <t>정격전압, 소비전력</t>
        </is>
      </c>
      <c r="GC615" s="32" t="inlineStr">
        <is>
          <t>에너지소비효율등급</t>
        </is>
      </c>
      <c r="GD615" s="32" t="inlineStr">
        <is>
          <t>출시년월</t>
        </is>
      </c>
      <c r="GE615" s="32" t="inlineStr">
        <is>
          <t>제조자(수입자)</t>
        </is>
      </c>
      <c r="GF615" s="32" t="inlineStr">
        <is>
          <t>제조국</t>
        </is>
      </c>
      <c r="GG615" s="32" t="inlineStr">
        <is>
          <t>크기,용량,형태</t>
        </is>
      </c>
      <c r="GH615" s="32" t="inlineStr">
        <is>
          <t>추가설치비용</t>
        </is>
      </c>
      <c r="GI615" s="32" t="inlineStr">
        <is>
          <t>품질보증기준</t>
        </is>
      </c>
      <c r="GJ615" s="32" t="inlineStr">
        <is>
          <t>A/S 책임자와 전화번호</t>
        </is>
      </c>
    </row>
    <row r="616">
      <c r="A616" s="34" t="inlineStr">
        <is>
          <t>[80404] 주방용품&gt;조리용품&gt;다지기/절구/맷돌&gt;야채다지기</t>
        </is>
      </c>
      <c r="B616" s="32" t="inlineStr">
        <is>
          <t>10.8</t>
        </is>
      </c>
      <c r="C616" s="34" t="inlineStr">
        <is>
          <t>사이즈
[필수]</t>
        </is>
      </c>
      <c r="D616" s="32"/>
      <c r="E616" s="34" t="inlineStr">
        <is>
          <t>색상
[필수]</t>
        </is>
      </c>
      <c r="F616" s="32"/>
      <c r="G616" s="34" t="inlineStr">
        <is>
          <t>수량
[선택]
[기본단위: 개]</t>
        </is>
      </c>
      <c r="H616" s="32"/>
      <c r="K616" s="34" t="inlineStr">
        <is>
          <t>야채다지기 사용방식
[선택]</t>
        </is>
      </c>
      <c r="L616" s="32" t="inlineStr">
        <is>
          <t>선택해주세요
(직접입력가능)</t>
        </is>
      </c>
      <c r="M616" s="34" t="inlineStr">
        <is>
          <t>다지기 용도
[선택]</t>
        </is>
      </c>
      <c r="N616" s="32" t="inlineStr">
        <is>
          <t>선택해주세요
(직접입력가능)</t>
        </is>
      </c>
      <c r="O616" s="34" t="inlineStr">
        <is>
          <t>세트여부
[선택]</t>
        </is>
      </c>
      <c r="P616" s="32" t="inlineStr">
        <is>
          <t>선택해주세요
(직접입력가능)</t>
        </is>
      </c>
      <c r="Q616" s="34" t="inlineStr">
        <is>
          <t>주방용품재질
[선택]</t>
        </is>
      </c>
      <c r="R616" s="32" t="inlineStr">
        <is>
          <t>선택해주세요
(직접입력가능)</t>
        </is>
      </c>
      <c r="FY616" s="34" t="inlineStr">
        <is>
          <t>주방용품</t>
        </is>
      </c>
      <c r="FZ616" s="32" t="inlineStr">
        <is>
          <t>품명 및 모델명</t>
        </is>
      </c>
      <c r="GA616" s="32" t="inlineStr">
        <is>
          <t>재질</t>
        </is>
      </c>
      <c r="GB616" s="32" t="inlineStr">
        <is>
          <t>구성품</t>
        </is>
      </c>
      <c r="GC616" s="32" t="inlineStr">
        <is>
          <t>크기</t>
        </is>
      </c>
      <c r="GD616" s="32" t="inlineStr">
        <is>
          <t>출시년월</t>
        </is>
      </c>
      <c r="GE616" s="32" t="inlineStr">
        <is>
          <t>제조자(수입자)</t>
        </is>
      </c>
      <c r="GF616" s="32" t="inlineStr">
        <is>
          <t>제조국</t>
        </is>
      </c>
      <c r="GG616" s="32" t="inlineStr">
        <is>
          <t>수입신고 문구 여부</t>
        </is>
      </c>
      <c r="GH616" s="32" t="inlineStr">
        <is>
          <t>품질보증기준</t>
        </is>
      </c>
      <c r="GI616" s="32" t="inlineStr">
        <is>
          <t>A/S 책임자와 전화번호</t>
        </is>
      </c>
    </row>
    <row r="617">
      <c r="A617" s="34" t="inlineStr">
        <is>
          <t>[80407] 주방용품&gt;조리용품&gt;다지기/절구/맷돌&gt;으깨기/매셔</t>
        </is>
      </c>
      <c r="B617" s="32" t="inlineStr">
        <is>
          <t>10.8</t>
        </is>
      </c>
      <c r="C617" s="34" t="inlineStr">
        <is>
          <t>사이즈
[필수]</t>
        </is>
      </c>
      <c r="D617" s="32"/>
      <c r="E617" s="34" t="inlineStr">
        <is>
          <t>수량
[선택]
[기본단위: 개]</t>
        </is>
      </c>
      <c r="F617" s="32"/>
      <c r="K617" s="34" t="inlineStr">
        <is>
          <t>주방용품재질
[선택]</t>
        </is>
      </c>
      <c r="L617" s="32" t="inlineStr">
        <is>
          <t>선택해주세요
(직접입력가능)</t>
        </is>
      </c>
      <c r="FY617" s="34" t="inlineStr">
        <is>
          <t>기타 재화</t>
        </is>
      </c>
      <c r="FZ617" s="32" t="inlineStr">
        <is>
          <t>품명 및 모델명</t>
        </is>
      </c>
      <c r="GA617" s="32" t="inlineStr">
        <is>
          <t>인증/허가 사항</t>
        </is>
      </c>
      <c r="GB617" s="32" t="inlineStr">
        <is>
          <t>제조국(원산지)</t>
        </is>
      </c>
      <c r="GC617" s="32" t="inlineStr">
        <is>
          <t>제조자(수입자)</t>
        </is>
      </c>
      <c r="GD617" s="32" t="inlineStr">
        <is>
          <t>소비자상담 관련 전화번호</t>
        </is>
      </c>
    </row>
    <row r="618">
      <c r="A618" s="34" t="inlineStr">
        <is>
          <t>[80407] 주방용품&gt;조리용품&gt;다지기/절구/맷돌&gt;으깨기/매셔</t>
        </is>
      </c>
      <c r="B618" s="32" t="inlineStr">
        <is>
          <t>10.8</t>
        </is>
      </c>
      <c r="C618" s="34" t="inlineStr">
        <is>
          <t>사이즈
[필수]</t>
        </is>
      </c>
      <c r="D618" s="32"/>
      <c r="E618" s="34" t="inlineStr">
        <is>
          <t>수량
[선택]
[기본단위: 개]</t>
        </is>
      </c>
      <c r="F618" s="32"/>
      <c r="K618" s="34" t="inlineStr">
        <is>
          <t>주방용품재질
[선택]</t>
        </is>
      </c>
      <c r="L618" s="32" t="inlineStr">
        <is>
          <t>선택해주세요
(직접입력가능)</t>
        </is>
      </c>
      <c r="FY618" s="34" t="inlineStr">
        <is>
          <t>주방용품</t>
        </is>
      </c>
      <c r="FZ618" s="32" t="inlineStr">
        <is>
          <t>품명 및 모델명</t>
        </is>
      </c>
      <c r="GA618" s="32" t="inlineStr">
        <is>
          <t>재질</t>
        </is>
      </c>
      <c r="GB618" s="32" t="inlineStr">
        <is>
          <t>구성품</t>
        </is>
      </c>
      <c r="GC618" s="32" t="inlineStr">
        <is>
          <t>크기</t>
        </is>
      </c>
      <c r="GD618" s="32" t="inlineStr">
        <is>
          <t>출시년월</t>
        </is>
      </c>
      <c r="GE618" s="32" t="inlineStr">
        <is>
          <t>제조자(수입자)</t>
        </is>
      </c>
      <c r="GF618" s="32" t="inlineStr">
        <is>
          <t>제조국</t>
        </is>
      </c>
      <c r="GG618" s="32" t="inlineStr">
        <is>
          <t>수입신고 문구 여부</t>
        </is>
      </c>
      <c r="GH618" s="32" t="inlineStr">
        <is>
          <t>품질보증기준</t>
        </is>
      </c>
      <c r="GI618" s="32" t="inlineStr">
        <is>
          <t>A/S 책임자와 전화번호</t>
        </is>
      </c>
    </row>
    <row r="619">
      <c r="A619" s="34" t="inlineStr">
        <is>
          <t>[80409] 주방용품&gt;조리용품&gt;다지기/절구/맷돌&gt;절구</t>
        </is>
      </c>
      <c r="B619" s="32" t="inlineStr">
        <is>
          <t>10.8</t>
        </is>
      </c>
      <c r="C619" s="34" t="inlineStr">
        <is>
          <t>사이즈
[필수]</t>
        </is>
      </c>
      <c r="D619" s="32"/>
      <c r="E619" s="34" t="inlineStr">
        <is>
          <t>수량
[선택]
[기본단위: 개]</t>
        </is>
      </c>
      <c r="F619" s="32"/>
      <c r="K619" s="34" t="inlineStr">
        <is>
          <t>포함 구성 요소
[선택]</t>
        </is>
      </c>
      <c r="L619" s="32" t="inlineStr">
        <is>
          <t>선택해주세요
(직접입력가능)</t>
        </is>
      </c>
      <c r="FY619" s="34" t="inlineStr">
        <is>
          <t>기타 재화</t>
        </is>
      </c>
      <c r="FZ619" s="32" t="inlineStr">
        <is>
          <t>품명 및 모델명</t>
        </is>
      </c>
      <c r="GA619" s="32" t="inlineStr">
        <is>
          <t>인증/허가 사항</t>
        </is>
      </c>
      <c r="GB619" s="32" t="inlineStr">
        <is>
          <t>제조국(원산지)</t>
        </is>
      </c>
      <c r="GC619" s="32" t="inlineStr">
        <is>
          <t>제조자(수입자)</t>
        </is>
      </c>
      <c r="GD619" s="32" t="inlineStr">
        <is>
          <t>소비자상담 관련 전화번호</t>
        </is>
      </c>
    </row>
    <row r="620">
      <c r="A620" s="34" t="inlineStr">
        <is>
          <t>[80409] 주방용품&gt;조리용품&gt;다지기/절구/맷돌&gt;절구</t>
        </is>
      </c>
      <c r="B620" s="32" t="inlineStr">
        <is>
          <t>10.8</t>
        </is>
      </c>
      <c r="C620" s="34" t="inlineStr">
        <is>
          <t>사이즈
[필수]</t>
        </is>
      </c>
      <c r="D620" s="32"/>
      <c r="E620" s="34" t="inlineStr">
        <is>
          <t>수량
[선택]
[기본단위: 개]</t>
        </is>
      </c>
      <c r="F620" s="32"/>
      <c r="K620" s="34" t="inlineStr">
        <is>
          <t>포함 구성 요소
[선택]</t>
        </is>
      </c>
      <c r="L620" s="32" t="inlineStr">
        <is>
          <t>선택해주세요
(직접입력가능)</t>
        </is>
      </c>
      <c r="FY620" s="34" t="inlineStr">
        <is>
          <t>주방용품</t>
        </is>
      </c>
      <c r="FZ620" s="32" t="inlineStr">
        <is>
          <t>품명 및 모델명</t>
        </is>
      </c>
      <c r="GA620" s="32" t="inlineStr">
        <is>
          <t>재질</t>
        </is>
      </c>
      <c r="GB620" s="32" t="inlineStr">
        <is>
          <t>구성품</t>
        </is>
      </c>
      <c r="GC620" s="32" t="inlineStr">
        <is>
          <t>크기</t>
        </is>
      </c>
      <c r="GD620" s="32" t="inlineStr">
        <is>
          <t>출시년월</t>
        </is>
      </c>
      <c r="GE620" s="32" t="inlineStr">
        <is>
          <t>제조자(수입자)</t>
        </is>
      </c>
      <c r="GF620" s="32" t="inlineStr">
        <is>
          <t>제조국</t>
        </is>
      </c>
      <c r="GG620" s="32" t="inlineStr">
        <is>
          <t>수입신고 문구 여부</t>
        </is>
      </c>
      <c r="GH620" s="32" t="inlineStr">
        <is>
          <t>품질보증기준</t>
        </is>
      </c>
      <c r="GI620" s="32" t="inlineStr">
        <is>
          <t>A/S 책임자와 전화번호</t>
        </is>
      </c>
    </row>
    <row r="621">
      <c r="A621" s="34" t="inlineStr">
        <is>
          <t>[80410] 주방용품&gt;조리용품&gt;다지기/절구/맷돌&gt;절구공이</t>
        </is>
      </c>
      <c r="B621" s="32" t="inlineStr">
        <is>
          <t>10.8</t>
        </is>
      </c>
      <c r="C621" s="34" t="inlineStr">
        <is>
          <t>사이즈
[필수]</t>
        </is>
      </c>
      <c r="D621" s="32"/>
      <c r="E621" s="34" t="inlineStr">
        <is>
          <t>수량
[선택]
[기본단위: 개]</t>
        </is>
      </c>
      <c r="F621" s="32"/>
      <c r="K621" s="34" t="inlineStr">
        <is>
          <t>포함 구성 요소
[선택]</t>
        </is>
      </c>
      <c r="L621" s="32" t="inlineStr">
        <is>
          <t>선택해주세요
(직접입력가능)</t>
        </is>
      </c>
      <c r="FY621" s="34" t="inlineStr">
        <is>
          <t>기타 재화</t>
        </is>
      </c>
      <c r="FZ621" s="32" t="inlineStr">
        <is>
          <t>품명 및 모델명</t>
        </is>
      </c>
      <c r="GA621" s="32" t="inlineStr">
        <is>
          <t>인증/허가 사항</t>
        </is>
      </c>
      <c r="GB621" s="32" t="inlineStr">
        <is>
          <t>제조국(원산지)</t>
        </is>
      </c>
      <c r="GC621" s="32" t="inlineStr">
        <is>
          <t>제조자(수입자)</t>
        </is>
      </c>
      <c r="GD621" s="32" t="inlineStr">
        <is>
          <t>소비자상담 관련 전화번호</t>
        </is>
      </c>
    </row>
    <row r="622">
      <c r="A622" s="34" t="inlineStr">
        <is>
          <t>[80410] 주방용품&gt;조리용품&gt;다지기/절구/맷돌&gt;절구공이</t>
        </is>
      </c>
      <c r="B622" s="32" t="inlineStr">
        <is>
          <t>10.8</t>
        </is>
      </c>
      <c r="C622" s="34" t="inlineStr">
        <is>
          <t>사이즈
[필수]</t>
        </is>
      </c>
      <c r="D622" s="32"/>
      <c r="E622" s="34" t="inlineStr">
        <is>
          <t>수량
[선택]
[기본단위: 개]</t>
        </is>
      </c>
      <c r="F622" s="32"/>
      <c r="K622" s="34" t="inlineStr">
        <is>
          <t>포함 구성 요소
[선택]</t>
        </is>
      </c>
      <c r="L622" s="32" t="inlineStr">
        <is>
          <t>선택해주세요
(직접입력가능)</t>
        </is>
      </c>
      <c r="FY622" s="34" t="inlineStr">
        <is>
          <t>주방용품</t>
        </is>
      </c>
      <c r="FZ622" s="32" t="inlineStr">
        <is>
          <t>품명 및 모델명</t>
        </is>
      </c>
      <c r="GA622" s="32" t="inlineStr">
        <is>
          <t>재질</t>
        </is>
      </c>
      <c r="GB622" s="32" t="inlineStr">
        <is>
          <t>구성품</t>
        </is>
      </c>
      <c r="GC622" s="32" t="inlineStr">
        <is>
          <t>크기</t>
        </is>
      </c>
      <c r="GD622" s="32" t="inlineStr">
        <is>
          <t>출시년월</t>
        </is>
      </c>
      <c r="GE622" s="32" t="inlineStr">
        <is>
          <t>제조자(수입자)</t>
        </is>
      </c>
      <c r="GF622" s="32" t="inlineStr">
        <is>
          <t>제조국</t>
        </is>
      </c>
      <c r="GG622" s="32" t="inlineStr">
        <is>
          <t>수입신고 문구 여부</t>
        </is>
      </c>
      <c r="GH622" s="32" t="inlineStr">
        <is>
          <t>품질보증기준</t>
        </is>
      </c>
      <c r="GI622" s="32" t="inlineStr">
        <is>
          <t>A/S 책임자와 전화번호</t>
        </is>
      </c>
    </row>
    <row r="623">
      <c r="A623" s="34" t="inlineStr">
        <is>
          <t>[80416] 주방용품&gt;조리용품&gt;믹싱볼/채반/밧드&gt;물빠짐바구니</t>
        </is>
      </c>
      <c r="B623" s="32" t="inlineStr">
        <is>
          <t>10.8</t>
        </is>
      </c>
      <c r="C623" s="34" t="inlineStr">
        <is>
          <t>사이즈
[필수]</t>
        </is>
      </c>
      <c r="D623" s="32"/>
      <c r="E623" s="34" t="inlineStr">
        <is>
          <t>색상
[선택]</t>
        </is>
      </c>
      <c r="F623" s="32"/>
      <c r="G623" s="34" t="inlineStr">
        <is>
          <t>수량
[선택]
[기본단위: 개]</t>
        </is>
      </c>
      <c r="H623" s="32"/>
      <c r="K623" s="34" t="inlineStr">
        <is>
          <t>커트러리/조리도구재질
[선택]</t>
        </is>
      </c>
      <c r="L623" s="32" t="inlineStr">
        <is>
          <t>선택해주세요
(직접입력가능)</t>
        </is>
      </c>
      <c r="M623" s="34" t="inlineStr">
        <is>
          <t>이중채반(물받침)여부
[선택]</t>
        </is>
      </c>
      <c r="N623" s="32" t="inlineStr">
        <is>
          <t>선택해주세요
(직접입력가능)</t>
        </is>
      </c>
      <c r="O623" s="34" t="inlineStr">
        <is>
          <t>주방용품 형태
[선택]</t>
        </is>
      </c>
      <c r="P623" s="32" t="inlineStr">
        <is>
          <t>선택해주세요
(직접입력가능)</t>
        </is>
      </c>
      <c r="Q623" s="34" t="inlineStr">
        <is>
          <t>손잡이 유무
[선택]</t>
        </is>
      </c>
      <c r="R623" s="32" t="inlineStr">
        <is>
          <t>선택해주세요
(직접입력가능)</t>
        </is>
      </c>
      <c r="S623" s="34" t="inlineStr">
        <is>
          <t>구성
[선택]</t>
        </is>
      </c>
      <c r="T623" s="32" t="inlineStr">
        <is>
          <t>선택해주세요
(직접입력가능)</t>
        </is>
      </c>
      <c r="U623" s="34" t="inlineStr">
        <is>
          <t>회전가능여부
[선택]</t>
        </is>
      </c>
      <c r="V623" s="32" t="inlineStr">
        <is>
          <t>선택해주세요
(직접입력가능)</t>
        </is>
      </c>
      <c r="W623" s="34" t="inlineStr">
        <is>
          <t>너비가 더 짧은 수평 가장자리
[선택]
[기본단위: cm]</t>
        </is>
      </c>
      <c r="X623" s="32"/>
      <c r="Y623" s="34" t="inlineStr">
        <is>
          <t>길이가 더 긴 수평 가장자리
[선택]
[기본단위: cm]</t>
        </is>
      </c>
      <c r="Z623" s="32"/>
      <c r="AA623" s="34" t="inlineStr">
        <is>
          <t>상단까지의 높이
[선택]
[기본단위: cm]</t>
        </is>
      </c>
      <c r="AB623" s="32"/>
      <c r="AC623" s="34" t="inlineStr">
        <is>
          <t>관리 방법
[선택]</t>
        </is>
      </c>
      <c r="AD623" s="32" t="inlineStr">
        <is>
          <t>선택해주세요
(직접입력가능)</t>
        </is>
      </c>
      <c r="AE623" s="34" t="inlineStr">
        <is>
          <t>식기세척기사용여부
[선택]</t>
        </is>
      </c>
      <c r="AF623" s="32" t="inlineStr">
        <is>
          <t>선택해주세요
(직접입력가능)</t>
        </is>
      </c>
      <c r="FY623" s="34" t="inlineStr">
        <is>
          <t>기타 재화</t>
        </is>
      </c>
      <c r="FZ623" s="32" t="inlineStr">
        <is>
          <t>품명 및 모델명</t>
        </is>
      </c>
      <c r="GA623" s="32" t="inlineStr">
        <is>
          <t>인증/허가 사항</t>
        </is>
      </c>
      <c r="GB623" s="32" t="inlineStr">
        <is>
          <t>제조국(원산지)</t>
        </is>
      </c>
      <c r="GC623" s="32" t="inlineStr">
        <is>
          <t>제조자(수입자)</t>
        </is>
      </c>
      <c r="GD623" s="32" t="inlineStr">
        <is>
          <t>소비자상담 관련 전화번호</t>
        </is>
      </c>
    </row>
    <row r="624">
      <c r="A624" s="34" t="inlineStr">
        <is>
          <t>[80416] 주방용품&gt;조리용품&gt;믹싱볼/채반/밧드&gt;물빠짐바구니</t>
        </is>
      </c>
      <c r="B624" s="32" t="inlineStr">
        <is>
          <t>10.8</t>
        </is>
      </c>
      <c r="C624" s="34" t="inlineStr">
        <is>
          <t>사이즈
[필수]</t>
        </is>
      </c>
      <c r="D624" s="32"/>
      <c r="E624" s="34" t="inlineStr">
        <is>
          <t>색상
[선택]</t>
        </is>
      </c>
      <c r="F624" s="32"/>
      <c r="G624" s="34" t="inlineStr">
        <is>
          <t>수량
[선택]
[기본단위: 개]</t>
        </is>
      </c>
      <c r="H624" s="32"/>
      <c r="K624" s="34" t="inlineStr">
        <is>
          <t>커트러리/조리도구재질
[선택]</t>
        </is>
      </c>
      <c r="L624" s="32" t="inlineStr">
        <is>
          <t>선택해주세요
(직접입력가능)</t>
        </is>
      </c>
      <c r="M624" s="34" t="inlineStr">
        <is>
          <t>이중채반(물받침)여부
[선택]</t>
        </is>
      </c>
      <c r="N624" s="32" t="inlineStr">
        <is>
          <t>선택해주세요
(직접입력가능)</t>
        </is>
      </c>
      <c r="O624" s="34" t="inlineStr">
        <is>
          <t>주방용품 형태
[선택]</t>
        </is>
      </c>
      <c r="P624" s="32" t="inlineStr">
        <is>
          <t>선택해주세요
(직접입력가능)</t>
        </is>
      </c>
      <c r="Q624" s="34" t="inlineStr">
        <is>
          <t>손잡이 유무
[선택]</t>
        </is>
      </c>
      <c r="R624" s="32" t="inlineStr">
        <is>
          <t>선택해주세요
(직접입력가능)</t>
        </is>
      </c>
      <c r="S624" s="34" t="inlineStr">
        <is>
          <t>구성
[선택]</t>
        </is>
      </c>
      <c r="T624" s="32" t="inlineStr">
        <is>
          <t>선택해주세요
(직접입력가능)</t>
        </is>
      </c>
      <c r="U624" s="34" t="inlineStr">
        <is>
          <t>회전가능여부
[선택]</t>
        </is>
      </c>
      <c r="V624" s="32" t="inlineStr">
        <is>
          <t>선택해주세요
(직접입력가능)</t>
        </is>
      </c>
      <c r="W624" s="34" t="inlineStr">
        <is>
          <t>너비가 더 짧은 수평 가장자리
[선택]
[기본단위: cm]</t>
        </is>
      </c>
      <c r="X624" s="32"/>
      <c r="Y624" s="34" t="inlineStr">
        <is>
          <t>길이가 더 긴 수평 가장자리
[선택]
[기본단위: cm]</t>
        </is>
      </c>
      <c r="Z624" s="32"/>
      <c r="AA624" s="34" t="inlineStr">
        <is>
          <t>상단까지의 높이
[선택]
[기본단위: cm]</t>
        </is>
      </c>
      <c r="AB624" s="32"/>
      <c r="AC624" s="34" t="inlineStr">
        <is>
          <t>관리 방법
[선택]</t>
        </is>
      </c>
      <c r="AD624" s="32" t="inlineStr">
        <is>
          <t>선택해주세요
(직접입력가능)</t>
        </is>
      </c>
      <c r="AE624" s="34" t="inlineStr">
        <is>
          <t>식기세척기사용여부
[선택]</t>
        </is>
      </c>
      <c r="AF624" s="32" t="inlineStr">
        <is>
          <t>선택해주세요
(직접입력가능)</t>
        </is>
      </c>
      <c r="FY624" s="34" t="inlineStr">
        <is>
          <t>주방용품</t>
        </is>
      </c>
      <c r="FZ624" s="32" t="inlineStr">
        <is>
          <t>품명 및 모델명</t>
        </is>
      </c>
      <c r="GA624" s="32" t="inlineStr">
        <is>
          <t>재질</t>
        </is>
      </c>
      <c r="GB624" s="32" t="inlineStr">
        <is>
          <t>구성품</t>
        </is>
      </c>
      <c r="GC624" s="32" t="inlineStr">
        <is>
          <t>크기</t>
        </is>
      </c>
      <c r="GD624" s="32" t="inlineStr">
        <is>
          <t>출시년월</t>
        </is>
      </c>
      <c r="GE624" s="32" t="inlineStr">
        <is>
          <t>제조자(수입자)</t>
        </is>
      </c>
      <c r="GF624" s="32" t="inlineStr">
        <is>
          <t>제조국</t>
        </is>
      </c>
      <c r="GG624" s="32" t="inlineStr">
        <is>
          <t>수입신고 문구 여부</t>
        </is>
      </c>
      <c r="GH624" s="32" t="inlineStr">
        <is>
          <t>품질보증기준</t>
        </is>
      </c>
      <c r="GI624" s="32" t="inlineStr">
        <is>
          <t>A/S 책임자와 전화번호</t>
        </is>
      </c>
    </row>
    <row r="625">
      <c r="A625" s="34" t="inlineStr">
        <is>
          <t>[80412] 주방용품&gt;조리용품&gt;믹싱볼/채반/밧드&gt;믹싱볼</t>
        </is>
      </c>
      <c r="B625" s="32" t="inlineStr">
        <is>
          <t>10.8</t>
        </is>
      </c>
      <c r="C625" s="34" t="inlineStr">
        <is>
          <t>사이즈
[필수]</t>
        </is>
      </c>
      <c r="D625" s="32"/>
      <c r="E625" s="34" t="inlineStr">
        <is>
          <t>구성품
[필수]</t>
        </is>
      </c>
      <c r="F625" s="32"/>
      <c r="G625" s="34" t="inlineStr">
        <is>
          <t>수량
[선택]
[기본단위: 개]</t>
        </is>
      </c>
      <c r="H625" s="32"/>
      <c r="K625" s="34" t="inlineStr">
        <is>
          <t>커트러리/조리도구재질
[선택]</t>
        </is>
      </c>
      <c r="L625" s="32" t="inlineStr">
        <is>
          <t>선택해주세요
(직접입력가능)</t>
        </is>
      </c>
      <c r="M625" s="34" t="inlineStr">
        <is>
          <t>세트여부
[선택]</t>
        </is>
      </c>
      <c r="N625" s="32" t="inlineStr">
        <is>
          <t>선택해주세요
(직접입력가능)</t>
        </is>
      </c>
      <c r="O625" s="34" t="inlineStr">
        <is>
          <t>파손주의 여부
[선택]</t>
        </is>
      </c>
      <c r="P625" s="32"/>
      <c r="Q625" s="34" t="inlineStr">
        <is>
          <t>특별한 기능
[선택]</t>
        </is>
      </c>
      <c r="R625" s="32" t="inlineStr">
        <is>
          <t>선택해주세요
(직접입력가능)</t>
        </is>
      </c>
      <c r="S625" s="34" t="inlineStr">
        <is>
          <t>항목 너비 좌우
[선택]
[기본단위: cm]</t>
        </is>
      </c>
      <c r="T625" s="32"/>
      <c r="U625" s="34" t="inlineStr">
        <is>
          <t>아이템 높이
[선택]
[기본단위: cm]</t>
        </is>
      </c>
      <c r="V625" s="32"/>
      <c r="W625" s="34" t="inlineStr">
        <is>
          <t>색상
[선택]</t>
        </is>
      </c>
      <c r="X625" s="32"/>
      <c r="Y625" s="34" t="inlineStr">
        <is>
          <t>구성품개수
[선택]
[기본단위: 개]</t>
        </is>
      </c>
      <c r="Z625" s="32"/>
      <c r="FY625" s="34" t="inlineStr">
        <is>
          <t>기타 재화</t>
        </is>
      </c>
      <c r="FZ625" s="32" t="inlineStr">
        <is>
          <t>품명 및 모델명</t>
        </is>
      </c>
      <c r="GA625" s="32" t="inlineStr">
        <is>
          <t>인증/허가 사항</t>
        </is>
      </c>
      <c r="GB625" s="32" t="inlineStr">
        <is>
          <t>제조국(원산지)</t>
        </is>
      </c>
      <c r="GC625" s="32" t="inlineStr">
        <is>
          <t>제조자(수입자)</t>
        </is>
      </c>
      <c r="GD625" s="32" t="inlineStr">
        <is>
          <t>소비자상담 관련 전화번호</t>
        </is>
      </c>
    </row>
    <row r="626">
      <c r="A626" s="34" t="inlineStr">
        <is>
          <t>[80412] 주방용품&gt;조리용품&gt;믹싱볼/채반/밧드&gt;믹싱볼</t>
        </is>
      </c>
      <c r="B626" s="32" t="inlineStr">
        <is>
          <t>10.8</t>
        </is>
      </c>
      <c r="C626" s="34" t="inlineStr">
        <is>
          <t>사이즈
[필수]</t>
        </is>
      </c>
      <c r="D626" s="32"/>
      <c r="E626" s="34" t="inlineStr">
        <is>
          <t>구성품
[필수]</t>
        </is>
      </c>
      <c r="F626" s="32"/>
      <c r="G626" s="34" t="inlineStr">
        <is>
          <t>수량
[선택]
[기본단위: 개]</t>
        </is>
      </c>
      <c r="H626" s="32"/>
      <c r="K626" s="34" t="inlineStr">
        <is>
          <t>커트러리/조리도구재질
[선택]</t>
        </is>
      </c>
      <c r="L626" s="32" t="inlineStr">
        <is>
          <t>선택해주세요
(직접입력가능)</t>
        </is>
      </c>
      <c r="M626" s="34" t="inlineStr">
        <is>
          <t>세트여부
[선택]</t>
        </is>
      </c>
      <c r="N626" s="32" t="inlineStr">
        <is>
          <t>선택해주세요
(직접입력가능)</t>
        </is>
      </c>
      <c r="O626" s="34" t="inlineStr">
        <is>
          <t>파손주의 여부
[선택]</t>
        </is>
      </c>
      <c r="P626" s="32"/>
      <c r="Q626" s="34" t="inlineStr">
        <is>
          <t>특별한 기능
[선택]</t>
        </is>
      </c>
      <c r="R626" s="32" t="inlineStr">
        <is>
          <t>선택해주세요
(직접입력가능)</t>
        </is>
      </c>
      <c r="S626" s="34" t="inlineStr">
        <is>
          <t>항목 너비 좌우
[선택]
[기본단위: cm]</t>
        </is>
      </c>
      <c r="T626" s="32"/>
      <c r="U626" s="34" t="inlineStr">
        <is>
          <t>아이템 높이
[선택]
[기본단위: cm]</t>
        </is>
      </c>
      <c r="V626" s="32"/>
      <c r="W626" s="34" t="inlineStr">
        <is>
          <t>색상
[선택]</t>
        </is>
      </c>
      <c r="X626" s="32"/>
      <c r="Y626" s="34" t="inlineStr">
        <is>
          <t>구성품개수
[선택]
[기본단위: 개]</t>
        </is>
      </c>
      <c r="Z626" s="32"/>
      <c r="FY626" s="34" t="inlineStr">
        <is>
          <t>주방용품</t>
        </is>
      </c>
      <c r="FZ626" s="32" t="inlineStr">
        <is>
          <t>품명 및 모델명</t>
        </is>
      </c>
      <c r="GA626" s="32" t="inlineStr">
        <is>
          <t>재질</t>
        </is>
      </c>
      <c r="GB626" s="32" t="inlineStr">
        <is>
          <t>구성품</t>
        </is>
      </c>
      <c r="GC626" s="32" t="inlineStr">
        <is>
          <t>크기</t>
        </is>
      </c>
      <c r="GD626" s="32" t="inlineStr">
        <is>
          <t>출시년월</t>
        </is>
      </c>
      <c r="GE626" s="32" t="inlineStr">
        <is>
          <t>제조자(수입자)</t>
        </is>
      </c>
      <c r="GF626" s="32" t="inlineStr">
        <is>
          <t>제조국</t>
        </is>
      </c>
      <c r="GG626" s="32" t="inlineStr">
        <is>
          <t>수입신고 문구 여부</t>
        </is>
      </c>
      <c r="GH626" s="32" t="inlineStr">
        <is>
          <t>품질보증기준</t>
        </is>
      </c>
      <c r="GI626" s="32" t="inlineStr">
        <is>
          <t>A/S 책임자와 전화번호</t>
        </is>
      </c>
    </row>
    <row r="627">
      <c r="A627" s="34" t="inlineStr">
        <is>
          <t>[80413] 주방용품&gt;조리용품&gt;믹싱볼/채반/밧드&gt;밧드</t>
        </is>
      </c>
      <c r="B627" s="32" t="inlineStr">
        <is>
          <t>10.8</t>
        </is>
      </c>
      <c r="C627" s="34" t="inlineStr">
        <is>
          <t>사이즈
[필수]</t>
        </is>
      </c>
      <c r="D627" s="32"/>
      <c r="E627" s="34" t="inlineStr">
        <is>
          <t>구성품
[필수]</t>
        </is>
      </c>
      <c r="F627" s="32"/>
      <c r="G627" s="34" t="inlineStr">
        <is>
          <t>수량
[선택]
[기본단위: 개]</t>
        </is>
      </c>
      <c r="H627" s="32"/>
      <c r="K627" s="34" t="inlineStr">
        <is>
          <t>그릴팬/망 포함 여부
[선택]</t>
        </is>
      </c>
      <c r="L627" s="32" t="inlineStr">
        <is>
          <t>선택해주세요
(직접입력가능)</t>
        </is>
      </c>
      <c r="M627" s="34" t="inlineStr">
        <is>
          <t>주방용품재질
[선택]</t>
        </is>
      </c>
      <c r="N627" s="32" t="inlineStr">
        <is>
          <t>선택해주세요
(직접입력가능)</t>
        </is>
      </c>
      <c r="O627" s="34" t="inlineStr">
        <is>
          <t>식기세척기사용여부
[선택]</t>
        </is>
      </c>
      <c r="P627" s="32" t="inlineStr">
        <is>
          <t>선택해주세요
(직접입력가능)</t>
        </is>
      </c>
      <c r="Q627" s="34" t="inlineStr">
        <is>
          <t>특별한 기능
[선택]</t>
        </is>
      </c>
      <c r="R627" s="32" t="inlineStr">
        <is>
          <t>선택해주세요
(직접입력가능)</t>
        </is>
      </c>
      <c r="FY627" s="34" t="inlineStr">
        <is>
          <t>기타 재화</t>
        </is>
      </c>
      <c r="FZ627" s="32" t="inlineStr">
        <is>
          <t>품명 및 모델명</t>
        </is>
      </c>
      <c r="GA627" s="32" t="inlineStr">
        <is>
          <t>인증/허가 사항</t>
        </is>
      </c>
      <c r="GB627" s="32" t="inlineStr">
        <is>
          <t>제조국(원산지)</t>
        </is>
      </c>
      <c r="GC627" s="32" t="inlineStr">
        <is>
          <t>제조자(수입자)</t>
        </is>
      </c>
      <c r="GD627" s="32" t="inlineStr">
        <is>
          <t>소비자상담 관련 전화번호</t>
        </is>
      </c>
    </row>
    <row r="628">
      <c r="A628" s="34" t="inlineStr">
        <is>
          <t>[80413] 주방용품&gt;조리용품&gt;믹싱볼/채반/밧드&gt;밧드</t>
        </is>
      </c>
      <c r="B628" s="32" t="inlineStr">
        <is>
          <t>10.8</t>
        </is>
      </c>
      <c r="C628" s="34" t="inlineStr">
        <is>
          <t>사이즈
[필수]</t>
        </is>
      </c>
      <c r="D628" s="32"/>
      <c r="E628" s="34" t="inlineStr">
        <is>
          <t>구성품
[필수]</t>
        </is>
      </c>
      <c r="F628" s="32"/>
      <c r="G628" s="34" t="inlineStr">
        <is>
          <t>수량
[선택]
[기본단위: 개]</t>
        </is>
      </c>
      <c r="H628" s="32"/>
      <c r="K628" s="34" t="inlineStr">
        <is>
          <t>그릴팬/망 포함 여부
[선택]</t>
        </is>
      </c>
      <c r="L628" s="32" t="inlineStr">
        <is>
          <t>선택해주세요
(직접입력가능)</t>
        </is>
      </c>
      <c r="M628" s="34" t="inlineStr">
        <is>
          <t>주방용품재질
[선택]</t>
        </is>
      </c>
      <c r="N628" s="32" t="inlineStr">
        <is>
          <t>선택해주세요
(직접입력가능)</t>
        </is>
      </c>
      <c r="O628" s="34" t="inlineStr">
        <is>
          <t>식기세척기사용여부
[선택]</t>
        </is>
      </c>
      <c r="P628" s="32" t="inlineStr">
        <is>
          <t>선택해주세요
(직접입력가능)</t>
        </is>
      </c>
      <c r="Q628" s="34" t="inlineStr">
        <is>
          <t>특별한 기능
[선택]</t>
        </is>
      </c>
      <c r="R628" s="32" t="inlineStr">
        <is>
          <t>선택해주세요
(직접입력가능)</t>
        </is>
      </c>
      <c r="FY628" s="34" t="inlineStr">
        <is>
          <t>주방용품</t>
        </is>
      </c>
      <c r="FZ628" s="32" t="inlineStr">
        <is>
          <t>품명 및 모델명</t>
        </is>
      </c>
      <c r="GA628" s="32" t="inlineStr">
        <is>
          <t>재질</t>
        </is>
      </c>
      <c r="GB628" s="32" t="inlineStr">
        <is>
          <t>구성품</t>
        </is>
      </c>
      <c r="GC628" s="32" t="inlineStr">
        <is>
          <t>크기</t>
        </is>
      </c>
      <c r="GD628" s="32" t="inlineStr">
        <is>
          <t>출시년월</t>
        </is>
      </c>
      <c r="GE628" s="32" t="inlineStr">
        <is>
          <t>제조자(수입자)</t>
        </is>
      </c>
      <c r="GF628" s="32" t="inlineStr">
        <is>
          <t>제조국</t>
        </is>
      </c>
      <c r="GG628" s="32" t="inlineStr">
        <is>
          <t>수입신고 문구 여부</t>
        </is>
      </c>
      <c r="GH628" s="32" t="inlineStr">
        <is>
          <t>품질보증기준</t>
        </is>
      </c>
      <c r="GI628" s="32" t="inlineStr">
        <is>
          <t>A/S 책임자와 전화번호</t>
        </is>
      </c>
    </row>
    <row r="629">
      <c r="A629" s="34" t="inlineStr">
        <is>
          <t>[80414] 주방용품&gt;조리용품&gt;믹싱볼/채반/밧드&gt;양푼</t>
        </is>
      </c>
      <c r="B629" s="32" t="inlineStr">
        <is>
          <t>10.8</t>
        </is>
      </c>
      <c r="C629" s="34" t="inlineStr">
        <is>
          <t>사이즈
[필수]</t>
        </is>
      </c>
      <c r="D629" s="32"/>
      <c r="E629" s="34" t="inlineStr">
        <is>
          <t>구성품
[필수]</t>
        </is>
      </c>
      <c r="F629" s="32"/>
      <c r="G629" s="34" t="inlineStr">
        <is>
          <t>수량
[선택]
[기본단위: 개]</t>
        </is>
      </c>
      <c r="H629" s="32"/>
      <c r="K629" s="34" t="inlineStr">
        <is>
          <t>커트러리/조리도구재질
[선택]</t>
        </is>
      </c>
      <c r="L629" s="32" t="inlineStr">
        <is>
          <t>선택해주세요
(직접입력가능)</t>
        </is>
      </c>
      <c r="M629" s="34" t="inlineStr">
        <is>
          <t>세트여부
[선택]</t>
        </is>
      </c>
      <c r="N629" s="32" t="inlineStr">
        <is>
          <t>선택해주세요
(직접입력가능)</t>
        </is>
      </c>
      <c r="O629" s="34" t="inlineStr">
        <is>
          <t>파손주의 여부
[선택]</t>
        </is>
      </c>
      <c r="P629" s="32"/>
      <c r="Q629" s="34" t="inlineStr">
        <is>
          <t>특별한 기능
[선택]</t>
        </is>
      </c>
      <c r="R629" s="32" t="inlineStr">
        <is>
          <t>선택해주세요
(직접입력가능)</t>
        </is>
      </c>
      <c r="S629" s="34" t="inlineStr">
        <is>
          <t>항목 너비 좌우
[선택]
[기본단위: cm]</t>
        </is>
      </c>
      <c r="T629" s="32"/>
      <c r="U629" s="34" t="inlineStr">
        <is>
          <t>아이템 높이
[선택]
[기본단위: cm]</t>
        </is>
      </c>
      <c r="V629" s="32"/>
      <c r="W629" s="34" t="inlineStr">
        <is>
          <t>색상
[선택]</t>
        </is>
      </c>
      <c r="X629" s="32"/>
      <c r="Y629" s="34" t="inlineStr">
        <is>
          <t>구성품개수
[선택]
[기본단위: 개]</t>
        </is>
      </c>
      <c r="Z629" s="32"/>
      <c r="FY629" s="34" t="inlineStr">
        <is>
          <t>기타 재화</t>
        </is>
      </c>
      <c r="FZ629" s="32" t="inlineStr">
        <is>
          <t>품명 및 모델명</t>
        </is>
      </c>
      <c r="GA629" s="32" t="inlineStr">
        <is>
          <t>인증/허가 사항</t>
        </is>
      </c>
      <c r="GB629" s="32" t="inlineStr">
        <is>
          <t>제조국(원산지)</t>
        </is>
      </c>
      <c r="GC629" s="32" t="inlineStr">
        <is>
          <t>제조자(수입자)</t>
        </is>
      </c>
      <c r="GD629" s="32" t="inlineStr">
        <is>
          <t>소비자상담 관련 전화번호</t>
        </is>
      </c>
    </row>
    <row r="630">
      <c r="A630" s="34" t="inlineStr">
        <is>
          <t>[80414] 주방용품&gt;조리용품&gt;믹싱볼/채반/밧드&gt;양푼</t>
        </is>
      </c>
      <c r="B630" s="32" t="inlineStr">
        <is>
          <t>10.8</t>
        </is>
      </c>
      <c r="C630" s="34" t="inlineStr">
        <is>
          <t>사이즈
[필수]</t>
        </is>
      </c>
      <c r="D630" s="32"/>
      <c r="E630" s="34" t="inlineStr">
        <is>
          <t>구성품
[필수]</t>
        </is>
      </c>
      <c r="F630" s="32"/>
      <c r="G630" s="34" t="inlineStr">
        <is>
          <t>수량
[선택]
[기본단위: 개]</t>
        </is>
      </c>
      <c r="H630" s="32"/>
      <c r="K630" s="34" t="inlineStr">
        <is>
          <t>커트러리/조리도구재질
[선택]</t>
        </is>
      </c>
      <c r="L630" s="32" t="inlineStr">
        <is>
          <t>선택해주세요
(직접입력가능)</t>
        </is>
      </c>
      <c r="M630" s="34" t="inlineStr">
        <is>
          <t>세트여부
[선택]</t>
        </is>
      </c>
      <c r="N630" s="32" t="inlineStr">
        <is>
          <t>선택해주세요
(직접입력가능)</t>
        </is>
      </c>
      <c r="O630" s="34" t="inlineStr">
        <is>
          <t>파손주의 여부
[선택]</t>
        </is>
      </c>
      <c r="P630" s="32"/>
      <c r="Q630" s="34" t="inlineStr">
        <is>
          <t>특별한 기능
[선택]</t>
        </is>
      </c>
      <c r="R630" s="32" t="inlineStr">
        <is>
          <t>선택해주세요
(직접입력가능)</t>
        </is>
      </c>
      <c r="S630" s="34" t="inlineStr">
        <is>
          <t>항목 너비 좌우
[선택]
[기본단위: cm]</t>
        </is>
      </c>
      <c r="T630" s="32"/>
      <c r="U630" s="34" t="inlineStr">
        <is>
          <t>아이템 높이
[선택]
[기본단위: cm]</t>
        </is>
      </c>
      <c r="V630" s="32"/>
      <c r="W630" s="34" t="inlineStr">
        <is>
          <t>색상
[선택]</t>
        </is>
      </c>
      <c r="X630" s="32"/>
      <c r="Y630" s="34" t="inlineStr">
        <is>
          <t>구성품개수
[선택]
[기본단위: 개]</t>
        </is>
      </c>
      <c r="Z630" s="32"/>
      <c r="FY630" s="34" t="inlineStr">
        <is>
          <t>주방용품</t>
        </is>
      </c>
      <c r="FZ630" s="32" t="inlineStr">
        <is>
          <t>품명 및 모델명</t>
        </is>
      </c>
      <c r="GA630" s="32" t="inlineStr">
        <is>
          <t>재질</t>
        </is>
      </c>
      <c r="GB630" s="32" t="inlineStr">
        <is>
          <t>구성품</t>
        </is>
      </c>
      <c r="GC630" s="32" t="inlineStr">
        <is>
          <t>크기</t>
        </is>
      </c>
      <c r="GD630" s="32" t="inlineStr">
        <is>
          <t>출시년월</t>
        </is>
      </c>
      <c r="GE630" s="32" t="inlineStr">
        <is>
          <t>제조자(수입자)</t>
        </is>
      </c>
      <c r="GF630" s="32" t="inlineStr">
        <is>
          <t>제조국</t>
        </is>
      </c>
      <c r="GG630" s="32" t="inlineStr">
        <is>
          <t>수입신고 문구 여부</t>
        </is>
      </c>
      <c r="GH630" s="32" t="inlineStr">
        <is>
          <t>품질보증기준</t>
        </is>
      </c>
      <c r="GI630" s="32" t="inlineStr">
        <is>
          <t>A/S 책임자와 전화번호</t>
        </is>
      </c>
    </row>
    <row r="631">
      <c r="A631" s="34" t="inlineStr">
        <is>
          <t>[80415] 주방용품&gt;조리용품&gt;믹싱볼/채반/밧드&gt;채반/소쿠리</t>
        </is>
      </c>
      <c r="B631" s="32" t="inlineStr">
        <is>
          <t>10.8</t>
        </is>
      </c>
      <c r="C631" s="34" t="inlineStr">
        <is>
          <t>사이즈
[필수]</t>
        </is>
      </c>
      <c r="D631" s="32"/>
      <c r="E631" s="34" t="inlineStr">
        <is>
          <t>색상
[선택]</t>
        </is>
      </c>
      <c r="F631" s="32"/>
      <c r="G631" s="34" t="inlineStr">
        <is>
          <t>수량
[선택]
[기본단위: 개]</t>
        </is>
      </c>
      <c r="H631" s="32"/>
      <c r="K631" s="34" t="inlineStr">
        <is>
          <t>커트러리/조리도구재질
[선택]</t>
        </is>
      </c>
      <c r="L631" s="32" t="inlineStr">
        <is>
          <t>선택해주세요
(직접입력가능)</t>
        </is>
      </c>
      <c r="M631" s="34" t="inlineStr">
        <is>
          <t>이중채반(물받침)여부
[선택]</t>
        </is>
      </c>
      <c r="N631" s="32" t="inlineStr">
        <is>
          <t>선택해주세요
(직접입력가능)</t>
        </is>
      </c>
      <c r="O631" s="34" t="inlineStr">
        <is>
          <t>주방용품 형태
[선택]</t>
        </is>
      </c>
      <c r="P631" s="32" t="inlineStr">
        <is>
          <t>선택해주세요
(직접입력가능)</t>
        </is>
      </c>
      <c r="Q631" s="34" t="inlineStr">
        <is>
          <t>손잡이 유무
[선택]</t>
        </is>
      </c>
      <c r="R631" s="32" t="inlineStr">
        <is>
          <t>선택해주세요
(직접입력가능)</t>
        </is>
      </c>
      <c r="S631" s="34" t="inlineStr">
        <is>
          <t>구성
[선택]</t>
        </is>
      </c>
      <c r="T631" s="32" t="inlineStr">
        <is>
          <t>선택해주세요
(직접입력가능)</t>
        </is>
      </c>
      <c r="U631" s="34" t="inlineStr">
        <is>
          <t>회전가능여부
[선택]</t>
        </is>
      </c>
      <c r="V631" s="32" t="inlineStr">
        <is>
          <t>선택해주세요
(직접입력가능)</t>
        </is>
      </c>
      <c r="W631" s="34" t="inlineStr">
        <is>
          <t>너비가 더 짧은 수평 가장자리
[선택]
[기본단위: cm]</t>
        </is>
      </c>
      <c r="X631" s="32"/>
      <c r="Y631" s="34" t="inlineStr">
        <is>
          <t>길이가 더 긴 수평 가장자리
[선택]
[기본단위: cm]</t>
        </is>
      </c>
      <c r="Z631" s="32"/>
      <c r="AA631" s="34" t="inlineStr">
        <is>
          <t>상단까지의 높이
[선택]
[기본단위: cm]</t>
        </is>
      </c>
      <c r="AB631" s="32"/>
      <c r="AC631" s="34" t="inlineStr">
        <is>
          <t>관리 방법
[선택]</t>
        </is>
      </c>
      <c r="AD631" s="32" t="inlineStr">
        <is>
          <t>선택해주세요
(직접입력가능)</t>
        </is>
      </c>
      <c r="AE631" s="34" t="inlineStr">
        <is>
          <t>식기세척기사용여부
[선택]</t>
        </is>
      </c>
      <c r="AF631" s="32" t="inlineStr">
        <is>
          <t>선택해주세요
(직접입력가능)</t>
        </is>
      </c>
      <c r="FY631" s="34" t="inlineStr">
        <is>
          <t>기타 재화</t>
        </is>
      </c>
      <c r="FZ631" s="32" t="inlineStr">
        <is>
          <t>품명 및 모델명</t>
        </is>
      </c>
      <c r="GA631" s="32" t="inlineStr">
        <is>
          <t>인증/허가 사항</t>
        </is>
      </c>
      <c r="GB631" s="32" t="inlineStr">
        <is>
          <t>제조국(원산지)</t>
        </is>
      </c>
      <c r="GC631" s="32" t="inlineStr">
        <is>
          <t>제조자(수입자)</t>
        </is>
      </c>
      <c r="GD631" s="32" t="inlineStr">
        <is>
          <t>소비자상담 관련 전화번호</t>
        </is>
      </c>
    </row>
    <row r="632">
      <c r="A632" s="34" t="inlineStr">
        <is>
          <t>[80415] 주방용품&gt;조리용품&gt;믹싱볼/채반/밧드&gt;채반/소쿠리</t>
        </is>
      </c>
      <c r="B632" s="32" t="inlineStr">
        <is>
          <t>10.8</t>
        </is>
      </c>
      <c r="C632" s="34" t="inlineStr">
        <is>
          <t>사이즈
[필수]</t>
        </is>
      </c>
      <c r="D632" s="32"/>
      <c r="E632" s="34" t="inlineStr">
        <is>
          <t>색상
[선택]</t>
        </is>
      </c>
      <c r="F632" s="32"/>
      <c r="G632" s="34" t="inlineStr">
        <is>
          <t>수량
[선택]
[기본단위: 개]</t>
        </is>
      </c>
      <c r="H632" s="32"/>
      <c r="K632" s="34" t="inlineStr">
        <is>
          <t>커트러리/조리도구재질
[선택]</t>
        </is>
      </c>
      <c r="L632" s="32" t="inlineStr">
        <is>
          <t>선택해주세요
(직접입력가능)</t>
        </is>
      </c>
      <c r="M632" s="34" t="inlineStr">
        <is>
          <t>이중채반(물받침)여부
[선택]</t>
        </is>
      </c>
      <c r="N632" s="32" t="inlineStr">
        <is>
          <t>선택해주세요
(직접입력가능)</t>
        </is>
      </c>
      <c r="O632" s="34" t="inlineStr">
        <is>
          <t>주방용품 형태
[선택]</t>
        </is>
      </c>
      <c r="P632" s="32" t="inlineStr">
        <is>
          <t>선택해주세요
(직접입력가능)</t>
        </is>
      </c>
      <c r="Q632" s="34" t="inlineStr">
        <is>
          <t>손잡이 유무
[선택]</t>
        </is>
      </c>
      <c r="R632" s="32" t="inlineStr">
        <is>
          <t>선택해주세요
(직접입력가능)</t>
        </is>
      </c>
      <c r="S632" s="34" t="inlineStr">
        <is>
          <t>구성
[선택]</t>
        </is>
      </c>
      <c r="T632" s="32" t="inlineStr">
        <is>
          <t>선택해주세요
(직접입력가능)</t>
        </is>
      </c>
      <c r="U632" s="34" t="inlineStr">
        <is>
          <t>회전가능여부
[선택]</t>
        </is>
      </c>
      <c r="V632" s="32" t="inlineStr">
        <is>
          <t>선택해주세요
(직접입력가능)</t>
        </is>
      </c>
      <c r="W632" s="34" t="inlineStr">
        <is>
          <t>너비가 더 짧은 수평 가장자리
[선택]
[기본단위: cm]</t>
        </is>
      </c>
      <c r="X632" s="32"/>
      <c r="Y632" s="34" t="inlineStr">
        <is>
          <t>길이가 더 긴 수평 가장자리
[선택]
[기본단위: cm]</t>
        </is>
      </c>
      <c r="Z632" s="32"/>
      <c r="AA632" s="34" t="inlineStr">
        <is>
          <t>상단까지의 높이
[선택]
[기본단위: cm]</t>
        </is>
      </c>
      <c r="AB632" s="32"/>
      <c r="AC632" s="34" t="inlineStr">
        <is>
          <t>관리 방법
[선택]</t>
        </is>
      </c>
      <c r="AD632" s="32" t="inlineStr">
        <is>
          <t>선택해주세요
(직접입력가능)</t>
        </is>
      </c>
      <c r="AE632" s="34" t="inlineStr">
        <is>
          <t>식기세척기사용여부
[선택]</t>
        </is>
      </c>
      <c r="AF632" s="32" t="inlineStr">
        <is>
          <t>선택해주세요
(직접입력가능)</t>
        </is>
      </c>
      <c r="FY632" s="34" t="inlineStr">
        <is>
          <t>주방용품</t>
        </is>
      </c>
      <c r="FZ632" s="32" t="inlineStr">
        <is>
          <t>품명 및 모델명</t>
        </is>
      </c>
      <c r="GA632" s="32" t="inlineStr">
        <is>
          <t>재질</t>
        </is>
      </c>
      <c r="GB632" s="32" t="inlineStr">
        <is>
          <t>구성품</t>
        </is>
      </c>
      <c r="GC632" s="32" t="inlineStr">
        <is>
          <t>크기</t>
        </is>
      </c>
      <c r="GD632" s="32" t="inlineStr">
        <is>
          <t>출시년월</t>
        </is>
      </c>
      <c r="GE632" s="32" t="inlineStr">
        <is>
          <t>제조자(수입자)</t>
        </is>
      </c>
      <c r="GF632" s="32" t="inlineStr">
        <is>
          <t>제조국</t>
        </is>
      </c>
      <c r="GG632" s="32" t="inlineStr">
        <is>
          <t>수입신고 문구 여부</t>
        </is>
      </c>
      <c r="GH632" s="32" t="inlineStr">
        <is>
          <t>품질보증기준</t>
        </is>
      </c>
      <c r="GI632" s="32" t="inlineStr">
        <is>
          <t>A/S 책임자와 전화번호</t>
        </is>
      </c>
    </row>
    <row r="633">
      <c r="A633" s="34" t="inlineStr">
        <is>
          <t>[80447] 주방용품&gt;조리용품&gt;바베큐용품/숯/연료&gt;바베큐화로/소품&gt;미니화로</t>
        </is>
      </c>
      <c r="B633" s="32" t="inlineStr">
        <is>
          <t>10.8</t>
        </is>
      </c>
      <c r="C633" s="34" t="inlineStr">
        <is>
          <t>그릴/불판 사이즈
[필수]</t>
        </is>
      </c>
      <c r="D633" s="32"/>
      <c r="E633" s="34" t="inlineStr">
        <is>
          <t>수량
[선택]
[기본단위: 개]</t>
        </is>
      </c>
      <c r="F633" s="32"/>
      <c r="K633" s="34" t="inlineStr">
        <is>
          <t>연료 타입
[선택]</t>
        </is>
      </c>
      <c r="L633" s="32" t="inlineStr">
        <is>
          <t>선택해주세요
(직접입력가능)</t>
        </is>
      </c>
      <c r="M633" s="34" t="inlineStr">
        <is>
          <t>그릴팬/망 포함 여부
[선택]</t>
        </is>
      </c>
      <c r="N633" s="32" t="inlineStr">
        <is>
          <t>선택해주세요
(직접입력가능)</t>
        </is>
      </c>
      <c r="O633" s="34" t="inlineStr">
        <is>
          <t>휴대용 여부
[선택]</t>
        </is>
      </c>
      <c r="P633" s="32" t="inlineStr">
        <is>
          <t>선택해주세요
(직접입력가능)</t>
        </is>
      </c>
      <c r="Q633" s="34" t="inlineStr">
        <is>
          <t>미니사이즈 여부
[선택]</t>
        </is>
      </c>
      <c r="R633" s="32" t="inlineStr">
        <is>
          <t>선택해주세요
(직접입력가능)</t>
        </is>
      </c>
      <c r="S633" s="34" t="inlineStr">
        <is>
          <t>가로길이
[선택]
[기본단위: cm]</t>
        </is>
      </c>
      <c r="T633" s="32"/>
      <c r="U633" s="34" t="inlineStr">
        <is>
          <t>특별한 기능
[선택]</t>
        </is>
      </c>
      <c r="V633" s="32" t="inlineStr">
        <is>
          <t>선택해주세요
(직접입력가능)</t>
        </is>
      </c>
      <c r="W633" s="34" t="inlineStr">
        <is>
          <t>쿠팡 재질
[선택]</t>
        </is>
      </c>
      <c r="X633" s="32" t="inlineStr">
        <is>
          <t>선택해주세요
(직접입력가능)</t>
        </is>
      </c>
      <c r="Y633" s="34" t="inlineStr">
        <is>
          <t>아이템 깊이
[선택]
[기본단위: cm]</t>
        </is>
      </c>
      <c r="Z633" s="32"/>
      <c r="AA633" s="34" t="inlineStr">
        <is>
          <t>아이템 높이
[선택]
[기본단위: cm]</t>
        </is>
      </c>
      <c r="AB633" s="32"/>
      <c r="FY633" s="34" t="inlineStr">
        <is>
          <t>기타 재화</t>
        </is>
      </c>
      <c r="FZ633" s="32" t="inlineStr">
        <is>
          <t>품명 및 모델명</t>
        </is>
      </c>
      <c r="GA633" s="32" t="inlineStr">
        <is>
          <t>인증/허가 사항</t>
        </is>
      </c>
      <c r="GB633" s="32" t="inlineStr">
        <is>
          <t>제조국(원산지)</t>
        </is>
      </c>
      <c r="GC633" s="32" t="inlineStr">
        <is>
          <t>제조자(수입자)</t>
        </is>
      </c>
      <c r="GD633" s="32" t="inlineStr">
        <is>
          <t>소비자상담 관련 전화번호</t>
        </is>
      </c>
    </row>
    <row r="634">
      <c r="A634" s="34" t="inlineStr">
        <is>
          <t>[80447] 주방용품&gt;조리용품&gt;바베큐용품/숯/연료&gt;바베큐화로/소품&gt;미니화로</t>
        </is>
      </c>
      <c r="B634" s="32" t="inlineStr">
        <is>
          <t>10.8</t>
        </is>
      </c>
      <c r="C634" s="34" t="inlineStr">
        <is>
          <t>그릴/불판 사이즈
[필수]</t>
        </is>
      </c>
      <c r="D634" s="32"/>
      <c r="E634" s="34" t="inlineStr">
        <is>
          <t>수량
[선택]
[기본단위: 개]</t>
        </is>
      </c>
      <c r="F634" s="32"/>
      <c r="K634" s="34" t="inlineStr">
        <is>
          <t>연료 타입
[선택]</t>
        </is>
      </c>
      <c r="L634" s="32" t="inlineStr">
        <is>
          <t>선택해주세요
(직접입력가능)</t>
        </is>
      </c>
      <c r="M634" s="34" t="inlineStr">
        <is>
          <t>그릴팬/망 포함 여부
[선택]</t>
        </is>
      </c>
      <c r="N634" s="32" t="inlineStr">
        <is>
          <t>선택해주세요
(직접입력가능)</t>
        </is>
      </c>
      <c r="O634" s="34" t="inlineStr">
        <is>
          <t>휴대용 여부
[선택]</t>
        </is>
      </c>
      <c r="P634" s="32" t="inlineStr">
        <is>
          <t>선택해주세요
(직접입력가능)</t>
        </is>
      </c>
      <c r="Q634" s="34" t="inlineStr">
        <is>
          <t>미니사이즈 여부
[선택]</t>
        </is>
      </c>
      <c r="R634" s="32" t="inlineStr">
        <is>
          <t>선택해주세요
(직접입력가능)</t>
        </is>
      </c>
      <c r="S634" s="34" t="inlineStr">
        <is>
          <t>가로길이
[선택]
[기본단위: cm]</t>
        </is>
      </c>
      <c r="T634" s="32"/>
      <c r="U634" s="34" t="inlineStr">
        <is>
          <t>특별한 기능
[선택]</t>
        </is>
      </c>
      <c r="V634" s="32" t="inlineStr">
        <is>
          <t>선택해주세요
(직접입력가능)</t>
        </is>
      </c>
      <c r="W634" s="34" t="inlineStr">
        <is>
          <t>쿠팡 재질
[선택]</t>
        </is>
      </c>
      <c r="X634" s="32" t="inlineStr">
        <is>
          <t>선택해주세요
(직접입력가능)</t>
        </is>
      </c>
      <c r="Y634" s="34" t="inlineStr">
        <is>
          <t>아이템 깊이
[선택]
[기본단위: cm]</t>
        </is>
      </c>
      <c r="Z634" s="32"/>
      <c r="AA634" s="34" t="inlineStr">
        <is>
          <t>아이템 높이
[선택]
[기본단위: cm]</t>
        </is>
      </c>
      <c r="AB634" s="32"/>
      <c r="FY634" s="34" t="inlineStr">
        <is>
          <t>주방용품</t>
        </is>
      </c>
      <c r="FZ634" s="32" t="inlineStr">
        <is>
          <t>품명 및 모델명</t>
        </is>
      </c>
      <c r="GA634" s="32" t="inlineStr">
        <is>
          <t>재질</t>
        </is>
      </c>
      <c r="GB634" s="32" t="inlineStr">
        <is>
          <t>구성품</t>
        </is>
      </c>
      <c r="GC634" s="32" t="inlineStr">
        <is>
          <t>크기</t>
        </is>
      </c>
      <c r="GD634" s="32" t="inlineStr">
        <is>
          <t>출시년월</t>
        </is>
      </c>
      <c r="GE634" s="32" t="inlineStr">
        <is>
          <t>제조자(수입자)</t>
        </is>
      </c>
      <c r="GF634" s="32" t="inlineStr">
        <is>
          <t>제조국</t>
        </is>
      </c>
      <c r="GG634" s="32" t="inlineStr">
        <is>
          <t>수입신고 문구 여부</t>
        </is>
      </c>
      <c r="GH634" s="32" t="inlineStr">
        <is>
          <t>품질보증기준</t>
        </is>
      </c>
      <c r="GI634" s="32" t="inlineStr">
        <is>
          <t>A/S 책임자와 전화번호</t>
        </is>
      </c>
    </row>
    <row r="635">
      <c r="A635" s="34" t="inlineStr">
        <is>
          <t>[80447] 주방용품&gt;조리용품&gt;바베큐용품/숯/연료&gt;바베큐화로/소품&gt;미니화로</t>
        </is>
      </c>
      <c r="B635" s="32" t="inlineStr">
        <is>
          <t>10.8</t>
        </is>
      </c>
      <c r="C635" s="34" t="inlineStr">
        <is>
          <t>그릴/불판 사이즈
[필수]</t>
        </is>
      </c>
      <c r="D635" s="32"/>
      <c r="E635" s="34" t="inlineStr">
        <is>
          <t>수량
[선택]
[기본단위: 개]</t>
        </is>
      </c>
      <c r="F635" s="32"/>
      <c r="K635" s="34" t="inlineStr">
        <is>
          <t>연료 타입
[선택]</t>
        </is>
      </c>
      <c r="L635" s="32" t="inlineStr">
        <is>
          <t>선택해주세요
(직접입력가능)</t>
        </is>
      </c>
      <c r="M635" s="34" t="inlineStr">
        <is>
          <t>그릴팬/망 포함 여부
[선택]</t>
        </is>
      </c>
      <c r="N635" s="32" t="inlineStr">
        <is>
          <t>선택해주세요
(직접입력가능)</t>
        </is>
      </c>
      <c r="O635" s="34" t="inlineStr">
        <is>
          <t>휴대용 여부
[선택]</t>
        </is>
      </c>
      <c r="P635" s="32" t="inlineStr">
        <is>
          <t>선택해주세요
(직접입력가능)</t>
        </is>
      </c>
      <c r="Q635" s="34" t="inlineStr">
        <is>
          <t>미니사이즈 여부
[선택]</t>
        </is>
      </c>
      <c r="R635" s="32" t="inlineStr">
        <is>
          <t>선택해주세요
(직접입력가능)</t>
        </is>
      </c>
      <c r="S635" s="34" t="inlineStr">
        <is>
          <t>가로길이
[선택]
[기본단위: cm]</t>
        </is>
      </c>
      <c r="T635" s="32"/>
      <c r="U635" s="34" t="inlineStr">
        <is>
          <t>특별한 기능
[선택]</t>
        </is>
      </c>
      <c r="V635" s="32" t="inlineStr">
        <is>
          <t>선택해주세요
(직접입력가능)</t>
        </is>
      </c>
      <c r="W635" s="34" t="inlineStr">
        <is>
          <t>쿠팡 재질
[선택]</t>
        </is>
      </c>
      <c r="X635" s="32" t="inlineStr">
        <is>
          <t>선택해주세요
(직접입력가능)</t>
        </is>
      </c>
      <c r="Y635" s="34" t="inlineStr">
        <is>
          <t>아이템 깊이
[선택]
[기본단위: cm]</t>
        </is>
      </c>
      <c r="Z635" s="32"/>
      <c r="AA635" s="34" t="inlineStr">
        <is>
          <t>아이템 높이
[선택]
[기본단위: cm]</t>
        </is>
      </c>
      <c r="AB635" s="32"/>
      <c r="FY635" s="34" t="inlineStr">
        <is>
          <t>스포츠용품</t>
        </is>
      </c>
      <c r="FZ635" s="32" t="inlineStr">
        <is>
          <t>품명 및 모델명</t>
        </is>
      </c>
      <c r="GA635" s="32" t="inlineStr">
        <is>
          <t>KC 인증정보</t>
        </is>
      </c>
      <c r="GB635" s="32" t="inlineStr">
        <is>
          <t>크기, 중량</t>
        </is>
      </c>
      <c r="GC635" s="32" t="inlineStr">
        <is>
          <t>색상</t>
        </is>
      </c>
      <c r="GD635" s="32" t="inlineStr">
        <is>
          <t>재질</t>
        </is>
      </c>
      <c r="GE635" s="32" t="inlineStr">
        <is>
          <t>제품 구성</t>
        </is>
      </c>
      <c r="GF635" s="32" t="inlineStr">
        <is>
          <t>출시년월</t>
        </is>
      </c>
      <c r="GG635" s="32" t="inlineStr">
        <is>
          <t>제조자(수입자)</t>
        </is>
      </c>
      <c r="GH635" s="32" t="inlineStr">
        <is>
          <t>제조국</t>
        </is>
      </c>
      <c r="GI635" s="32" t="inlineStr">
        <is>
          <t>상품별 세부 사양</t>
        </is>
      </c>
      <c r="GJ635" s="32" t="inlineStr">
        <is>
          <t>품질보증기준</t>
        </is>
      </c>
      <c r="GK635" s="32" t="inlineStr">
        <is>
          <t>A/S 책임자와 전화번호</t>
        </is>
      </c>
    </row>
    <row r="636">
      <c r="A636" s="34" t="inlineStr">
        <is>
          <t>[80448] 주방용품&gt;조리용품&gt;바베큐용품/숯/연료&gt;바베큐화로/소품&gt;바베큐소품</t>
        </is>
      </c>
      <c r="B636" s="32" t="inlineStr">
        <is>
          <t>10.8</t>
        </is>
      </c>
      <c r="C636" s="34" t="inlineStr">
        <is>
          <t>사이즈
[필수]</t>
        </is>
      </c>
      <c r="D636" s="32"/>
      <c r="E636" s="34" t="inlineStr">
        <is>
          <t>수량
[선택]
[기본단위: 개]</t>
        </is>
      </c>
      <c r="F636" s="32"/>
      <c r="K636" s="34" t="inlineStr">
        <is>
          <t>구성품
[선택]</t>
        </is>
      </c>
      <c r="L636" s="32"/>
      <c r="M636" s="34" t="inlineStr">
        <is>
          <t>구성품개수
[선택]
[기본단위: 개]</t>
        </is>
      </c>
      <c r="N636" s="32"/>
      <c r="O636" s="34" t="inlineStr">
        <is>
          <t>핸들 재질
[선택]</t>
        </is>
      </c>
      <c r="P636" s="32" t="inlineStr">
        <is>
          <t>선택해주세요
(직접입력가능)</t>
        </is>
      </c>
      <c r="Q636" s="34" t="inlineStr">
        <is>
          <t>식기세척기사용여부
[선택]</t>
        </is>
      </c>
      <c r="R636" s="32" t="inlineStr">
        <is>
          <t>선택해주세요
(직접입력가능)</t>
        </is>
      </c>
      <c r="S636" s="34" t="inlineStr">
        <is>
          <t>색상
[선택]</t>
        </is>
      </c>
      <c r="T636" s="32"/>
      <c r="FY636" s="34" t="inlineStr">
        <is>
          <t>기타 재화</t>
        </is>
      </c>
      <c r="FZ636" s="32" t="inlineStr">
        <is>
          <t>품명 및 모델명</t>
        </is>
      </c>
      <c r="GA636" s="32" t="inlineStr">
        <is>
          <t>인증/허가 사항</t>
        </is>
      </c>
      <c r="GB636" s="32" t="inlineStr">
        <is>
          <t>제조국(원산지)</t>
        </is>
      </c>
      <c r="GC636" s="32" t="inlineStr">
        <is>
          <t>제조자(수입자)</t>
        </is>
      </c>
      <c r="GD636" s="32" t="inlineStr">
        <is>
          <t>소비자상담 관련 전화번호</t>
        </is>
      </c>
    </row>
    <row r="637">
      <c r="A637" s="34" t="inlineStr">
        <is>
          <t>[80448] 주방용품&gt;조리용품&gt;바베큐용품/숯/연료&gt;바베큐화로/소품&gt;바베큐소품</t>
        </is>
      </c>
      <c r="B637" s="32" t="inlineStr">
        <is>
          <t>10.8</t>
        </is>
      </c>
      <c r="C637" s="34" t="inlineStr">
        <is>
          <t>사이즈
[필수]</t>
        </is>
      </c>
      <c r="D637" s="32"/>
      <c r="E637" s="34" t="inlineStr">
        <is>
          <t>수량
[선택]
[기본단위: 개]</t>
        </is>
      </c>
      <c r="F637" s="32"/>
      <c r="K637" s="34" t="inlineStr">
        <is>
          <t>구성품
[선택]</t>
        </is>
      </c>
      <c r="L637" s="32"/>
      <c r="M637" s="34" t="inlineStr">
        <is>
          <t>구성품개수
[선택]
[기본단위: 개]</t>
        </is>
      </c>
      <c r="N637" s="32"/>
      <c r="O637" s="34" t="inlineStr">
        <is>
          <t>핸들 재질
[선택]</t>
        </is>
      </c>
      <c r="P637" s="32" t="inlineStr">
        <is>
          <t>선택해주세요
(직접입력가능)</t>
        </is>
      </c>
      <c r="Q637" s="34" t="inlineStr">
        <is>
          <t>식기세척기사용여부
[선택]</t>
        </is>
      </c>
      <c r="R637" s="32" t="inlineStr">
        <is>
          <t>선택해주세요
(직접입력가능)</t>
        </is>
      </c>
      <c r="S637" s="34" t="inlineStr">
        <is>
          <t>색상
[선택]</t>
        </is>
      </c>
      <c r="T637" s="32"/>
      <c r="FY637" s="34" t="inlineStr">
        <is>
          <t>주방용품</t>
        </is>
      </c>
      <c r="FZ637" s="32" t="inlineStr">
        <is>
          <t>품명 및 모델명</t>
        </is>
      </c>
      <c r="GA637" s="32" t="inlineStr">
        <is>
          <t>재질</t>
        </is>
      </c>
      <c r="GB637" s="32" t="inlineStr">
        <is>
          <t>구성품</t>
        </is>
      </c>
      <c r="GC637" s="32" t="inlineStr">
        <is>
          <t>크기</t>
        </is>
      </c>
      <c r="GD637" s="32" t="inlineStr">
        <is>
          <t>출시년월</t>
        </is>
      </c>
      <c r="GE637" s="32" t="inlineStr">
        <is>
          <t>제조자(수입자)</t>
        </is>
      </c>
      <c r="GF637" s="32" t="inlineStr">
        <is>
          <t>제조국</t>
        </is>
      </c>
      <c r="GG637" s="32" t="inlineStr">
        <is>
          <t>수입신고 문구 여부</t>
        </is>
      </c>
      <c r="GH637" s="32" t="inlineStr">
        <is>
          <t>품질보증기준</t>
        </is>
      </c>
      <c r="GI637" s="32" t="inlineStr">
        <is>
          <t>A/S 책임자와 전화번호</t>
        </is>
      </c>
    </row>
    <row r="638">
      <c r="A638" s="34" t="inlineStr">
        <is>
          <t>[80448] 주방용품&gt;조리용품&gt;바베큐용품/숯/연료&gt;바베큐화로/소품&gt;바베큐소품</t>
        </is>
      </c>
      <c r="B638" s="32" t="inlineStr">
        <is>
          <t>10.8</t>
        </is>
      </c>
      <c r="C638" s="34" t="inlineStr">
        <is>
          <t>사이즈
[필수]</t>
        </is>
      </c>
      <c r="D638" s="32"/>
      <c r="E638" s="34" t="inlineStr">
        <is>
          <t>수량
[선택]
[기본단위: 개]</t>
        </is>
      </c>
      <c r="F638" s="32"/>
      <c r="K638" s="34" t="inlineStr">
        <is>
          <t>구성품
[선택]</t>
        </is>
      </c>
      <c r="L638" s="32"/>
      <c r="M638" s="34" t="inlineStr">
        <is>
          <t>구성품개수
[선택]
[기본단위: 개]</t>
        </is>
      </c>
      <c r="N638" s="32"/>
      <c r="O638" s="34" t="inlineStr">
        <is>
          <t>핸들 재질
[선택]</t>
        </is>
      </c>
      <c r="P638" s="32" t="inlineStr">
        <is>
          <t>선택해주세요
(직접입력가능)</t>
        </is>
      </c>
      <c r="Q638" s="34" t="inlineStr">
        <is>
          <t>식기세척기사용여부
[선택]</t>
        </is>
      </c>
      <c r="R638" s="32" t="inlineStr">
        <is>
          <t>선택해주세요
(직접입력가능)</t>
        </is>
      </c>
      <c r="S638" s="34" t="inlineStr">
        <is>
          <t>색상
[선택]</t>
        </is>
      </c>
      <c r="T638" s="32"/>
      <c r="FY638" s="34" t="inlineStr">
        <is>
          <t>스포츠용품</t>
        </is>
      </c>
      <c r="FZ638" s="32" t="inlineStr">
        <is>
          <t>품명 및 모델명</t>
        </is>
      </c>
      <c r="GA638" s="32" t="inlineStr">
        <is>
          <t>KC 인증정보</t>
        </is>
      </c>
      <c r="GB638" s="32" t="inlineStr">
        <is>
          <t>크기, 중량</t>
        </is>
      </c>
      <c r="GC638" s="32" t="inlineStr">
        <is>
          <t>색상</t>
        </is>
      </c>
      <c r="GD638" s="32" t="inlineStr">
        <is>
          <t>재질</t>
        </is>
      </c>
      <c r="GE638" s="32" t="inlineStr">
        <is>
          <t>제품 구성</t>
        </is>
      </c>
      <c r="GF638" s="32" t="inlineStr">
        <is>
          <t>출시년월</t>
        </is>
      </c>
      <c r="GG638" s="32" t="inlineStr">
        <is>
          <t>제조자(수입자)</t>
        </is>
      </c>
      <c r="GH638" s="32" t="inlineStr">
        <is>
          <t>제조국</t>
        </is>
      </c>
      <c r="GI638" s="32" t="inlineStr">
        <is>
          <t>상품별 세부 사양</t>
        </is>
      </c>
      <c r="GJ638" s="32" t="inlineStr">
        <is>
          <t>품질보증기준</t>
        </is>
      </c>
      <c r="GK638" s="32" t="inlineStr">
        <is>
          <t>A/S 책임자와 전화번호</t>
        </is>
      </c>
    </row>
    <row r="639">
      <c r="A639" s="34" t="inlineStr">
        <is>
          <t>[80449] 주방용품&gt;조리용품&gt;바베큐용품/숯/연료&gt;바베큐화로/소품&gt;화로대</t>
        </is>
      </c>
      <c r="B639" s="32" t="inlineStr">
        <is>
          <t>10.8</t>
        </is>
      </c>
      <c r="C639" s="34" t="inlineStr">
        <is>
          <t>그릴/불판 사이즈
[필수]</t>
        </is>
      </c>
      <c r="D639" s="32"/>
      <c r="E639" s="34" t="inlineStr">
        <is>
          <t>수량
[선택]
[기본단위: 개]</t>
        </is>
      </c>
      <c r="F639" s="32"/>
      <c r="K639" s="34" t="inlineStr">
        <is>
          <t>연료 타입
[선택]</t>
        </is>
      </c>
      <c r="L639" s="32" t="inlineStr">
        <is>
          <t>선택해주세요
(직접입력가능)</t>
        </is>
      </c>
      <c r="M639" s="34" t="inlineStr">
        <is>
          <t>그릴팬/망 포함 여부
[선택]</t>
        </is>
      </c>
      <c r="N639" s="32" t="inlineStr">
        <is>
          <t>선택해주세요
(직접입력가능)</t>
        </is>
      </c>
      <c r="O639" s="34" t="inlineStr">
        <is>
          <t>휴대용 여부
[선택]</t>
        </is>
      </c>
      <c r="P639" s="32" t="inlineStr">
        <is>
          <t>선택해주세요
(직접입력가능)</t>
        </is>
      </c>
      <c r="Q639" s="34" t="inlineStr">
        <is>
          <t>미니사이즈 여부
[선택]</t>
        </is>
      </c>
      <c r="R639" s="32" t="inlineStr">
        <is>
          <t>선택해주세요
(직접입력가능)</t>
        </is>
      </c>
      <c r="S639" s="34" t="inlineStr">
        <is>
          <t>가로길이
[선택]
[기본단위: cm]</t>
        </is>
      </c>
      <c r="T639" s="32"/>
      <c r="U639" s="34" t="inlineStr">
        <is>
          <t>특별한 기능
[선택]</t>
        </is>
      </c>
      <c r="V639" s="32" t="inlineStr">
        <is>
          <t>선택해주세요
(직접입력가능)</t>
        </is>
      </c>
      <c r="W639" s="34" t="inlineStr">
        <is>
          <t>쿠팡 재질
[선택]</t>
        </is>
      </c>
      <c r="X639" s="32" t="inlineStr">
        <is>
          <t>선택해주세요
(직접입력가능)</t>
        </is>
      </c>
      <c r="Y639" s="34" t="inlineStr">
        <is>
          <t>아이템 깊이
[선택]
[기본단위: cm]</t>
        </is>
      </c>
      <c r="Z639" s="32"/>
      <c r="AA639" s="34" t="inlineStr">
        <is>
          <t>아이템 높이
[선택]
[기본단위: cm]</t>
        </is>
      </c>
      <c r="AB639" s="32"/>
      <c r="FY639" s="34" t="inlineStr">
        <is>
          <t>기타 재화</t>
        </is>
      </c>
      <c r="FZ639" s="32" t="inlineStr">
        <is>
          <t>품명 및 모델명</t>
        </is>
      </c>
      <c r="GA639" s="32" t="inlineStr">
        <is>
          <t>인증/허가 사항</t>
        </is>
      </c>
      <c r="GB639" s="32" t="inlineStr">
        <is>
          <t>제조국(원산지)</t>
        </is>
      </c>
      <c r="GC639" s="32" t="inlineStr">
        <is>
          <t>제조자(수입자)</t>
        </is>
      </c>
      <c r="GD639" s="32" t="inlineStr">
        <is>
          <t>소비자상담 관련 전화번호</t>
        </is>
      </c>
    </row>
    <row r="640">
      <c r="A640" s="34" t="inlineStr">
        <is>
          <t>[80449] 주방용품&gt;조리용품&gt;바베큐용품/숯/연료&gt;바베큐화로/소품&gt;화로대</t>
        </is>
      </c>
      <c r="B640" s="32" t="inlineStr">
        <is>
          <t>10.8</t>
        </is>
      </c>
      <c r="C640" s="34" t="inlineStr">
        <is>
          <t>그릴/불판 사이즈
[필수]</t>
        </is>
      </c>
      <c r="D640" s="32"/>
      <c r="E640" s="34" t="inlineStr">
        <is>
          <t>수량
[선택]
[기본단위: 개]</t>
        </is>
      </c>
      <c r="F640" s="32"/>
      <c r="K640" s="34" t="inlineStr">
        <is>
          <t>연료 타입
[선택]</t>
        </is>
      </c>
      <c r="L640" s="32" t="inlineStr">
        <is>
          <t>선택해주세요
(직접입력가능)</t>
        </is>
      </c>
      <c r="M640" s="34" t="inlineStr">
        <is>
          <t>그릴팬/망 포함 여부
[선택]</t>
        </is>
      </c>
      <c r="N640" s="32" t="inlineStr">
        <is>
          <t>선택해주세요
(직접입력가능)</t>
        </is>
      </c>
      <c r="O640" s="34" t="inlineStr">
        <is>
          <t>휴대용 여부
[선택]</t>
        </is>
      </c>
      <c r="P640" s="32" t="inlineStr">
        <is>
          <t>선택해주세요
(직접입력가능)</t>
        </is>
      </c>
      <c r="Q640" s="34" t="inlineStr">
        <is>
          <t>미니사이즈 여부
[선택]</t>
        </is>
      </c>
      <c r="R640" s="32" t="inlineStr">
        <is>
          <t>선택해주세요
(직접입력가능)</t>
        </is>
      </c>
      <c r="S640" s="34" t="inlineStr">
        <is>
          <t>가로길이
[선택]
[기본단위: cm]</t>
        </is>
      </c>
      <c r="T640" s="32"/>
      <c r="U640" s="34" t="inlineStr">
        <is>
          <t>특별한 기능
[선택]</t>
        </is>
      </c>
      <c r="V640" s="32" t="inlineStr">
        <is>
          <t>선택해주세요
(직접입력가능)</t>
        </is>
      </c>
      <c r="W640" s="34" t="inlineStr">
        <is>
          <t>쿠팡 재질
[선택]</t>
        </is>
      </c>
      <c r="X640" s="32" t="inlineStr">
        <is>
          <t>선택해주세요
(직접입력가능)</t>
        </is>
      </c>
      <c r="Y640" s="34" t="inlineStr">
        <is>
          <t>아이템 깊이
[선택]
[기본단위: cm]</t>
        </is>
      </c>
      <c r="Z640" s="32"/>
      <c r="AA640" s="34" t="inlineStr">
        <is>
          <t>아이템 높이
[선택]
[기본단위: cm]</t>
        </is>
      </c>
      <c r="AB640" s="32"/>
      <c r="FY640" s="34" t="inlineStr">
        <is>
          <t>주방용품</t>
        </is>
      </c>
      <c r="FZ640" s="32" t="inlineStr">
        <is>
          <t>품명 및 모델명</t>
        </is>
      </c>
      <c r="GA640" s="32" t="inlineStr">
        <is>
          <t>재질</t>
        </is>
      </c>
      <c r="GB640" s="32" t="inlineStr">
        <is>
          <t>구성품</t>
        </is>
      </c>
      <c r="GC640" s="32" t="inlineStr">
        <is>
          <t>크기</t>
        </is>
      </c>
      <c r="GD640" s="32" t="inlineStr">
        <is>
          <t>출시년월</t>
        </is>
      </c>
      <c r="GE640" s="32" t="inlineStr">
        <is>
          <t>제조자(수입자)</t>
        </is>
      </c>
      <c r="GF640" s="32" t="inlineStr">
        <is>
          <t>제조국</t>
        </is>
      </c>
      <c r="GG640" s="32" t="inlineStr">
        <is>
          <t>수입신고 문구 여부</t>
        </is>
      </c>
      <c r="GH640" s="32" t="inlineStr">
        <is>
          <t>품질보증기준</t>
        </is>
      </c>
      <c r="GI640" s="32" t="inlineStr">
        <is>
          <t>A/S 책임자와 전화번호</t>
        </is>
      </c>
    </row>
    <row r="641">
      <c r="A641" s="34" t="inlineStr">
        <is>
          <t>[80449] 주방용품&gt;조리용품&gt;바베큐용품/숯/연료&gt;바베큐화로/소품&gt;화로대</t>
        </is>
      </c>
      <c r="B641" s="32" t="inlineStr">
        <is>
          <t>10.8</t>
        </is>
      </c>
      <c r="C641" s="34" t="inlineStr">
        <is>
          <t>그릴/불판 사이즈
[필수]</t>
        </is>
      </c>
      <c r="D641" s="32"/>
      <c r="E641" s="34" t="inlineStr">
        <is>
          <t>수량
[선택]
[기본단위: 개]</t>
        </is>
      </c>
      <c r="F641" s="32"/>
      <c r="K641" s="34" t="inlineStr">
        <is>
          <t>연료 타입
[선택]</t>
        </is>
      </c>
      <c r="L641" s="32" t="inlineStr">
        <is>
          <t>선택해주세요
(직접입력가능)</t>
        </is>
      </c>
      <c r="M641" s="34" t="inlineStr">
        <is>
          <t>그릴팬/망 포함 여부
[선택]</t>
        </is>
      </c>
      <c r="N641" s="32" t="inlineStr">
        <is>
          <t>선택해주세요
(직접입력가능)</t>
        </is>
      </c>
      <c r="O641" s="34" t="inlineStr">
        <is>
          <t>휴대용 여부
[선택]</t>
        </is>
      </c>
      <c r="P641" s="32" t="inlineStr">
        <is>
          <t>선택해주세요
(직접입력가능)</t>
        </is>
      </c>
      <c r="Q641" s="34" t="inlineStr">
        <is>
          <t>미니사이즈 여부
[선택]</t>
        </is>
      </c>
      <c r="R641" s="32" t="inlineStr">
        <is>
          <t>선택해주세요
(직접입력가능)</t>
        </is>
      </c>
      <c r="S641" s="34" t="inlineStr">
        <is>
          <t>가로길이
[선택]
[기본단위: cm]</t>
        </is>
      </c>
      <c r="T641" s="32"/>
      <c r="U641" s="34" t="inlineStr">
        <is>
          <t>특별한 기능
[선택]</t>
        </is>
      </c>
      <c r="V641" s="32" t="inlineStr">
        <is>
          <t>선택해주세요
(직접입력가능)</t>
        </is>
      </c>
      <c r="W641" s="34" t="inlineStr">
        <is>
          <t>쿠팡 재질
[선택]</t>
        </is>
      </c>
      <c r="X641" s="32" t="inlineStr">
        <is>
          <t>선택해주세요
(직접입력가능)</t>
        </is>
      </c>
      <c r="Y641" s="34" t="inlineStr">
        <is>
          <t>아이템 깊이
[선택]
[기본단위: cm]</t>
        </is>
      </c>
      <c r="Z641" s="32"/>
      <c r="AA641" s="34" t="inlineStr">
        <is>
          <t>아이템 높이
[선택]
[기본단위: cm]</t>
        </is>
      </c>
      <c r="AB641" s="32"/>
      <c r="FY641" s="34" t="inlineStr">
        <is>
          <t>스포츠용품</t>
        </is>
      </c>
      <c r="FZ641" s="32" t="inlineStr">
        <is>
          <t>품명 및 모델명</t>
        </is>
      </c>
      <c r="GA641" s="32" t="inlineStr">
        <is>
          <t>KC 인증정보</t>
        </is>
      </c>
      <c r="GB641" s="32" t="inlineStr">
        <is>
          <t>크기, 중량</t>
        </is>
      </c>
      <c r="GC641" s="32" t="inlineStr">
        <is>
          <t>색상</t>
        </is>
      </c>
      <c r="GD641" s="32" t="inlineStr">
        <is>
          <t>재질</t>
        </is>
      </c>
      <c r="GE641" s="32" t="inlineStr">
        <is>
          <t>제품 구성</t>
        </is>
      </c>
      <c r="GF641" s="32" t="inlineStr">
        <is>
          <t>출시년월</t>
        </is>
      </c>
      <c r="GG641" s="32" t="inlineStr">
        <is>
          <t>제조자(수입자)</t>
        </is>
      </c>
      <c r="GH641" s="32" t="inlineStr">
        <is>
          <t>제조국</t>
        </is>
      </c>
      <c r="GI641" s="32" t="inlineStr">
        <is>
          <t>상품별 세부 사양</t>
        </is>
      </c>
      <c r="GJ641" s="32" t="inlineStr">
        <is>
          <t>품질보증기준</t>
        </is>
      </c>
      <c r="GK641" s="32" t="inlineStr">
        <is>
          <t>A/S 책임자와 전화번호</t>
        </is>
      </c>
    </row>
    <row r="642">
      <c r="A642" s="34" t="inlineStr">
        <is>
          <t>[80445] 주방용품&gt;조리용품&gt;바베큐용품/숯/연료&gt;숯/연료/연료통&gt;부탄가스</t>
        </is>
      </c>
      <c r="B642" s="32" t="inlineStr">
        <is>
          <t>10.8</t>
        </is>
      </c>
      <c r="C642" s="34" t="inlineStr">
        <is>
          <t>개당 수량
[필수]
[기본단위: 개]</t>
        </is>
      </c>
      <c r="D642" s="32"/>
      <c r="E642" s="34" t="inlineStr">
        <is>
          <t>수량
[필수]
[기본단위: 개]</t>
        </is>
      </c>
      <c r="F642" s="32"/>
      <c r="K642" s="34" t="inlineStr">
        <is>
          <t>개당 용량
[선택]
[기본단위: ml]</t>
        </is>
      </c>
      <c r="L642" s="32"/>
      <c r="M642" s="34" t="inlineStr">
        <is>
          <t>개당 중량
[선택]
[기본단위: g]</t>
        </is>
      </c>
      <c r="N642" s="32"/>
      <c r="O642" s="34" t="inlineStr">
        <is>
          <t>색상
[선택]</t>
        </is>
      </c>
      <c r="P642" s="32"/>
      <c r="FY642" s="34" t="inlineStr">
        <is>
          <t>기타 재화</t>
        </is>
      </c>
      <c r="FZ642" s="32" t="inlineStr">
        <is>
          <t>품명 및 모델명</t>
        </is>
      </c>
      <c r="GA642" s="32" t="inlineStr">
        <is>
          <t>인증/허가 사항</t>
        </is>
      </c>
      <c r="GB642" s="32" t="inlineStr">
        <is>
          <t>제조국(원산지)</t>
        </is>
      </c>
      <c r="GC642" s="32" t="inlineStr">
        <is>
          <t>제조자(수입자)</t>
        </is>
      </c>
      <c r="GD642" s="32" t="inlineStr">
        <is>
          <t>소비자상담 관련 전화번호</t>
        </is>
      </c>
    </row>
    <row r="643">
      <c r="A643" s="34" t="inlineStr">
        <is>
          <t>[80445] 주방용품&gt;조리용품&gt;바베큐용품/숯/연료&gt;숯/연료/연료통&gt;부탄가스</t>
        </is>
      </c>
      <c r="B643" s="32" t="inlineStr">
        <is>
          <t>10.8</t>
        </is>
      </c>
      <c r="C643" s="34" t="inlineStr">
        <is>
          <t>개당 수량
[필수]
[기본단위: 개]</t>
        </is>
      </c>
      <c r="D643" s="32"/>
      <c r="E643" s="34" t="inlineStr">
        <is>
          <t>수량
[필수]
[기본단위: 개]</t>
        </is>
      </c>
      <c r="F643" s="32"/>
      <c r="K643" s="34" t="inlineStr">
        <is>
          <t>개당 용량
[선택]
[기본단위: ml]</t>
        </is>
      </c>
      <c r="L643" s="32"/>
      <c r="M643" s="34" t="inlineStr">
        <is>
          <t>개당 중량
[선택]
[기본단위: g]</t>
        </is>
      </c>
      <c r="N643" s="32"/>
      <c r="O643" s="34" t="inlineStr">
        <is>
          <t>색상
[선택]</t>
        </is>
      </c>
      <c r="P643" s="32"/>
      <c r="FY643" s="34" t="inlineStr">
        <is>
          <t>주방용품</t>
        </is>
      </c>
      <c r="FZ643" s="32" t="inlineStr">
        <is>
          <t>품명 및 모델명</t>
        </is>
      </c>
      <c r="GA643" s="32" t="inlineStr">
        <is>
          <t>재질</t>
        </is>
      </c>
      <c r="GB643" s="32" t="inlineStr">
        <is>
          <t>구성품</t>
        </is>
      </c>
      <c r="GC643" s="32" t="inlineStr">
        <is>
          <t>크기</t>
        </is>
      </c>
      <c r="GD643" s="32" t="inlineStr">
        <is>
          <t>출시년월</t>
        </is>
      </c>
      <c r="GE643" s="32" t="inlineStr">
        <is>
          <t>제조자(수입자)</t>
        </is>
      </c>
      <c r="GF643" s="32" t="inlineStr">
        <is>
          <t>제조국</t>
        </is>
      </c>
      <c r="GG643" s="32" t="inlineStr">
        <is>
          <t>수입신고 문구 여부</t>
        </is>
      </c>
      <c r="GH643" s="32" t="inlineStr">
        <is>
          <t>품질보증기준</t>
        </is>
      </c>
      <c r="GI643" s="32" t="inlineStr">
        <is>
          <t>A/S 책임자와 전화번호</t>
        </is>
      </c>
    </row>
    <row r="644">
      <c r="A644" s="34" t="inlineStr">
        <is>
          <t>[80421] 주방용품&gt;조리용품&gt;석쇠/철망&gt;그릴철망</t>
        </is>
      </c>
      <c r="B644" s="32" t="inlineStr">
        <is>
          <t>10.8</t>
        </is>
      </c>
      <c r="C644" s="34" t="inlineStr">
        <is>
          <t>그릴/불판 사이즈
[필수]</t>
        </is>
      </c>
      <c r="D644" s="32"/>
      <c r="E644" s="34" t="inlineStr">
        <is>
          <t>수량
[선택]
[기본단위: 개]</t>
        </is>
      </c>
      <c r="F644" s="32"/>
      <c r="K644" s="34" t="inlineStr">
        <is>
          <t>대중소 사이즈
[선택]</t>
        </is>
      </c>
      <c r="L644" s="32" t="inlineStr">
        <is>
          <t>선택해주세요
(직접입력가능)</t>
        </is>
      </c>
      <c r="M644" s="34" t="inlineStr">
        <is>
          <t>주방용품 형태
[선택]</t>
        </is>
      </c>
      <c r="N644" s="32" t="inlineStr">
        <is>
          <t>선택해주세요
(직접입력가능)</t>
        </is>
      </c>
      <c r="O644" s="34" t="inlineStr">
        <is>
          <t>석쇠 살 형태
[선택]</t>
        </is>
      </c>
      <c r="P644" s="32" t="inlineStr">
        <is>
          <t>선택해주세요
(직접입력가능)</t>
        </is>
      </c>
      <c r="Q644" s="34" t="inlineStr">
        <is>
          <t>석쇠 종류
[선택]</t>
        </is>
      </c>
      <c r="R644" s="32" t="inlineStr">
        <is>
          <t>선택해주세요
(직접입력가능)</t>
        </is>
      </c>
      <c r="S644" s="34" t="inlineStr">
        <is>
          <t>가로길이
[선택]
[기본단위: cm]</t>
        </is>
      </c>
      <c r="T644" s="32"/>
      <c r="U644" s="34" t="inlineStr">
        <is>
          <t>조립 필요여부
[선택]</t>
        </is>
      </c>
      <c r="V644" s="32" t="inlineStr">
        <is>
          <t>선택해주세요
(직접입력가능)</t>
        </is>
      </c>
      <c r="W644" s="34" t="inlineStr">
        <is>
          <t>포함 구성 요소
[선택]</t>
        </is>
      </c>
      <c r="X644" s="32" t="inlineStr">
        <is>
          <t>선택해주세요
(직접입력가능)</t>
        </is>
      </c>
      <c r="Y644" s="34" t="inlineStr">
        <is>
          <t>항목 너비가 짧은 가장자리
[선택]
[기본단위: cm]</t>
        </is>
      </c>
      <c r="Z644" s="32"/>
      <c r="AA644" s="34" t="inlineStr">
        <is>
          <t>아이템 깊이
[선택]
[기본단위: cm]</t>
        </is>
      </c>
      <c r="AB644" s="32"/>
      <c r="AC644" s="34" t="inlineStr">
        <is>
          <t>마감 유형
[선택]</t>
        </is>
      </c>
      <c r="AD644" s="32" t="inlineStr">
        <is>
          <t>선택해주세요
(직접입력가능)</t>
        </is>
      </c>
      <c r="AE644" s="34" t="inlineStr">
        <is>
          <t>연료 타입
[선택]</t>
        </is>
      </c>
      <c r="AF644" s="32" t="inlineStr">
        <is>
          <t>선택해주세요
(직접입력가능)</t>
        </is>
      </c>
      <c r="FY644" s="34" t="inlineStr">
        <is>
          <t>기타 재화</t>
        </is>
      </c>
      <c r="FZ644" s="32" t="inlineStr">
        <is>
          <t>품명 및 모델명</t>
        </is>
      </c>
      <c r="GA644" s="32" t="inlineStr">
        <is>
          <t>인증/허가 사항</t>
        </is>
      </c>
      <c r="GB644" s="32" t="inlineStr">
        <is>
          <t>제조국(원산지)</t>
        </is>
      </c>
      <c r="GC644" s="32" t="inlineStr">
        <is>
          <t>제조자(수입자)</t>
        </is>
      </c>
      <c r="GD644" s="32" t="inlineStr">
        <is>
          <t>소비자상담 관련 전화번호</t>
        </is>
      </c>
    </row>
    <row r="645">
      <c r="A645" s="34" t="inlineStr">
        <is>
          <t>[80421] 주방용품&gt;조리용품&gt;석쇠/철망&gt;그릴철망</t>
        </is>
      </c>
      <c r="B645" s="32" t="inlineStr">
        <is>
          <t>10.8</t>
        </is>
      </c>
      <c r="C645" s="34" t="inlineStr">
        <is>
          <t>그릴/불판 사이즈
[필수]</t>
        </is>
      </c>
      <c r="D645" s="32"/>
      <c r="E645" s="34" t="inlineStr">
        <is>
          <t>수량
[선택]
[기본단위: 개]</t>
        </is>
      </c>
      <c r="F645" s="32"/>
      <c r="K645" s="34" t="inlineStr">
        <is>
          <t>대중소 사이즈
[선택]</t>
        </is>
      </c>
      <c r="L645" s="32" t="inlineStr">
        <is>
          <t>선택해주세요
(직접입력가능)</t>
        </is>
      </c>
      <c r="M645" s="34" t="inlineStr">
        <is>
          <t>주방용품 형태
[선택]</t>
        </is>
      </c>
      <c r="N645" s="32" t="inlineStr">
        <is>
          <t>선택해주세요
(직접입력가능)</t>
        </is>
      </c>
      <c r="O645" s="34" t="inlineStr">
        <is>
          <t>석쇠 살 형태
[선택]</t>
        </is>
      </c>
      <c r="P645" s="32" t="inlineStr">
        <is>
          <t>선택해주세요
(직접입력가능)</t>
        </is>
      </c>
      <c r="Q645" s="34" t="inlineStr">
        <is>
          <t>석쇠 종류
[선택]</t>
        </is>
      </c>
      <c r="R645" s="32" t="inlineStr">
        <is>
          <t>선택해주세요
(직접입력가능)</t>
        </is>
      </c>
      <c r="S645" s="34" t="inlineStr">
        <is>
          <t>가로길이
[선택]
[기본단위: cm]</t>
        </is>
      </c>
      <c r="T645" s="32"/>
      <c r="U645" s="34" t="inlineStr">
        <is>
          <t>조립 필요여부
[선택]</t>
        </is>
      </c>
      <c r="V645" s="32" t="inlineStr">
        <is>
          <t>선택해주세요
(직접입력가능)</t>
        </is>
      </c>
      <c r="W645" s="34" t="inlineStr">
        <is>
          <t>포함 구성 요소
[선택]</t>
        </is>
      </c>
      <c r="X645" s="32" t="inlineStr">
        <is>
          <t>선택해주세요
(직접입력가능)</t>
        </is>
      </c>
      <c r="Y645" s="34" t="inlineStr">
        <is>
          <t>항목 너비가 짧은 가장자리
[선택]
[기본단위: cm]</t>
        </is>
      </c>
      <c r="Z645" s="32"/>
      <c r="AA645" s="34" t="inlineStr">
        <is>
          <t>아이템 깊이
[선택]
[기본단위: cm]</t>
        </is>
      </c>
      <c r="AB645" s="32"/>
      <c r="AC645" s="34" t="inlineStr">
        <is>
          <t>마감 유형
[선택]</t>
        </is>
      </c>
      <c r="AD645" s="32" t="inlineStr">
        <is>
          <t>선택해주세요
(직접입력가능)</t>
        </is>
      </c>
      <c r="AE645" s="34" t="inlineStr">
        <is>
          <t>연료 타입
[선택]</t>
        </is>
      </c>
      <c r="AF645" s="32" t="inlineStr">
        <is>
          <t>선택해주세요
(직접입력가능)</t>
        </is>
      </c>
      <c r="FY645" s="34" t="inlineStr">
        <is>
          <t>주방용품</t>
        </is>
      </c>
      <c r="FZ645" s="32" t="inlineStr">
        <is>
          <t>품명 및 모델명</t>
        </is>
      </c>
      <c r="GA645" s="32" t="inlineStr">
        <is>
          <t>재질</t>
        </is>
      </c>
      <c r="GB645" s="32" t="inlineStr">
        <is>
          <t>구성품</t>
        </is>
      </c>
      <c r="GC645" s="32" t="inlineStr">
        <is>
          <t>크기</t>
        </is>
      </c>
      <c r="GD645" s="32" t="inlineStr">
        <is>
          <t>출시년월</t>
        </is>
      </c>
      <c r="GE645" s="32" t="inlineStr">
        <is>
          <t>제조자(수입자)</t>
        </is>
      </c>
      <c r="GF645" s="32" t="inlineStr">
        <is>
          <t>제조국</t>
        </is>
      </c>
      <c r="GG645" s="32" t="inlineStr">
        <is>
          <t>수입신고 문구 여부</t>
        </is>
      </c>
      <c r="GH645" s="32" t="inlineStr">
        <is>
          <t>품질보증기준</t>
        </is>
      </c>
      <c r="GI645" s="32" t="inlineStr">
        <is>
          <t>A/S 책임자와 전화번호</t>
        </is>
      </c>
    </row>
    <row r="646">
      <c r="A646" s="34" t="inlineStr">
        <is>
          <t>[80420] 주방용품&gt;조리용품&gt;석쇠/철망&gt;손잡이석쇠</t>
        </is>
      </c>
      <c r="B646" s="32" t="inlineStr">
        <is>
          <t>10.8</t>
        </is>
      </c>
      <c r="C646" s="34" t="inlineStr">
        <is>
          <t>사이즈
[필수]</t>
        </is>
      </c>
      <c r="D646" s="32"/>
      <c r="E646" s="34" t="inlineStr">
        <is>
          <t>수량
[선택]
[기본단위: 개]</t>
        </is>
      </c>
      <c r="F646" s="32"/>
      <c r="K646" s="34" t="inlineStr">
        <is>
          <t>석쇠 살 형태
[선택]</t>
        </is>
      </c>
      <c r="L646" s="32" t="inlineStr">
        <is>
          <t>선택해주세요
(직접입력가능)</t>
        </is>
      </c>
      <c r="M646" s="34" t="inlineStr">
        <is>
          <t>석쇠 종류
[선택]</t>
        </is>
      </c>
      <c r="N646" s="32" t="inlineStr">
        <is>
          <t>선택해주세요
(직접입력가능)</t>
        </is>
      </c>
      <c r="O646" s="34" t="inlineStr">
        <is>
          <t>주방용품 형태
[선택]</t>
        </is>
      </c>
      <c r="P646" s="32" t="inlineStr">
        <is>
          <t>선택해주세요
(직접입력가능)</t>
        </is>
      </c>
      <c r="Q646" s="34" t="inlineStr">
        <is>
          <t>가로길이
[선택]
[기본단위: cm]</t>
        </is>
      </c>
      <c r="R646" s="32"/>
      <c r="S646" s="34" t="inlineStr">
        <is>
          <t>포함 구성 요소
[선택]</t>
        </is>
      </c>
      <c r="T646" s="32" t="inlineStr">
        <is>
          <t>선택해주세요
(직접입력가능)</t>
        </is>
      </c>
      <c r="U646" s="34" t="inlineStr">
        <is>
          <t>항목 너비가 짧은 가장자리
[선택]
[기본단위: cm]</t>
        </is>
      </c>
      <c r="V646" s="32"/>
      <c r="W646" s="34" t="inlineStr">
        <is>
          <t>아이템 깊이
[선택]
[기본단위: cm]</t>
        </is>
      </c>
      <c r="X646" s="32"/>
      <c r="Y646" s="34" t="inlineStr">
        <is>
          <t>마감 유형
[선택]</t>
        </is>
      </c>
      <c r="Z646" s="32" t="inlineStr">
        <is>
          <t>선택해주세요
(직접입력가능)</t>
        </is>
      </c>
      <c r="AA646" s="34" t="inlineStr">
        <is>
          <t>설치지원방식
[선택]</t>
        </is>
      </c>
      <c r="AB646" s="32" t="inlineStr">
        <is>
          <t>선택해주세요
(직접입력가능)</t>
        </is>
      </c>
      <c r="FY646" s="34" t="inlineStr">
        <is>
          <t>기타 재화</t>
        </is>
      </c>
      <c r="FZ646" s="32" t="inlineStr">
        <is>
          <t>품명 및 모델명</t>
        </is>
      </c>
      <c r="GA646" s="32" t="inlineStr">
        <is>
          <t>인증/허가 사항</t>
        </is>
      </c>
      <c r="GB646" s="32" t="inlineStr">
        <is>
          <t>제조국(원산지)</t>
        </is>
      </c>
      <c r="GC646" s="32" t="inlineStr">
        <is>
          <t>제조자(수입자)</t>
        </is>
      </c>
      <c r="GD646" s="32" t="inlineStr">
        <is>
          <t>소비자상담 관련 전화번호</t>
        </is>
      </c>
    </row>
    <row r="647">
      <c r="A647" s="34" t="inlineStr">
        <is>
          <t>[80420] 주방용품&gt;조리용품&gt;석쇠/철망&gt;손잡이석쇠</t>
        </is>
      </c>
      <c r="B647" s="32" t="inlineStr">
        <is>
          <t>10.8</t>
        </is>
      </c>
      <c r="C647" s="34" t="inlineStr">
        <is>
          <t>사이즈
[필수]</t>
        </is>
      </c>
      <c r="D647" s="32"/>
      <c r="E647" s="34" t="inlineStr">
        <is>
          <t>수량
[선택]
[기본단위: 개]</t>
        </is>
      </c>
      <c r="F647" s="32"/>
      <c r="K647" s="34" t="inlineStr">
        <is>
          <t>석쇠 살 형태
[선택]</t>
        </is>
      </c>
      <c r="L647" s="32" t="inlineStr">
        <is>
          <t>선택해주세요
(직접입력가능)</t>
        </is>
      </c>
      <c r="M647" s="34" t="inlineStr">
        <is>
          <t>석쇠 종류
[선택]</t>
        </is>
      </c>
      <c r="N647" s="32" t="inlineStr">
        <is>
          <t>선택해주세요
(직접입력가능)</t>
        </is>
      </c>
      <c r="O647" s="34" t="inlineStr">
        <is>
          <t>주방용품 형태
[선택]</t>
        </is>
      </c>
      <c r="P647" s="32" t="inlineStr">
        <is>
          <t>선택해주세요
(직접입력가능)</t>
        </is>
      </c>
      <c r="Q647" s="34" t="inlineStr">
        <is>
          <t>가로길이
[선택]
[기본단위: cm]</t>
        </is>
      </c>
      <c r="R647" s="32"/>
      <c r="S647" s="34" t="inlineStr">
        <is>
          <t>포함 구성 요소
[선택]</t>
        </is>
      </c>
      <c r="T647" s="32" t="inlineStr">
        <is>
          <t>선택해주세요
(직접입력가능)</t>
        </is>
      </c>
      <c r="U647" s="34" t="inlineStr">
        <is>
          <t>항목 너비가 짧은 가장자리
[선택]
[기본단위: cm]</t>
        </is>
      </c>
      <c r="V647" s="32"/>
      <c r="W647" s="34" t="inlineStr">
        <is>
          <t>아이템 깊이
[선택]
[기본단위: cm]</t>
        </is>
      </c>
      <c r="X647" s="32"/>
      <c r="Y647" s="34" t="inlineStr">
        <is>
          <t>마감 유형
[선택]</t>
        </is>
      </c>
      <c r="Z647" s="32" t="inlineStr">
        <is>
          <t>선택해주세요
(직접입력가능)</t>
        </is>
      </c>
      <c r="AA647" s="34" t="inlineStr">
        <is>
          <t>설치지원방식
[선택]</t>
        </is>
      </c>
      <c r="AB647" s="32" t="inlineStr">
        <is>
          <t>선택해주세요
(직접입력가능)</t>
        </is>
      </c>
      <c r="FY647" s="34" t="inlineStr">
        <is>
          <t>주방용품</t>
        </is>
      </c>
      <c r="FZ647" s="32" t="inlineStr">
        <is>
          <t>품명 및 모델명</t>
        </is>
      </c>
      <c r="GA647" s="32" t="inlineStr">
        <is>
          <t>재질</t>
        </is>
      </c>
      <c r="GB647" s="32" t="inlineStr">
        <is>
          <t>구성품</t>
        </is>
      </c>
      <c r="GC647" s="32" t="inlineStr">
        <is>
          <t>크기</t>
        </is>
      </c>
      <c r="GD647" s="32" t="inlineStr">
        <is>
          <t>출시년월</t>
        </is>
      </c>
      <c r="GE647" s="32" t="inlineStr">
        <is>
          <t>제조자(수입자)</t>
        </is>
      </c>
      <c r="GF647" s="32" t="inlineStr">
        <is>
          <t>제조국</t>
        </is>
      </c>
      <c r="GG647" s="32" t="inlineStr">
        <is>
          <t>수입신고 문구 여부</t>
        </is>
      </c>
      <c r="GH647" s="32" t="inlineStr">
        <is>
          <t>품질보증기준</t>
        </is>
      </c>
      <c r="GI647" s="32" t="inlineStr">
        <is>
          <t>A/S 책임자와 전화번호</t>
        </is>
      </c>
    </row>
    <row r="648">
      <c r="A648" s="34" t="inlineStr">
        <is>
          <t>[80417] 주방용품&gt;조리용품&gt;야채탈수기</t>
        </is>
      </c>
      <c r="B648" s="32" t="inlineStr">
        <is>
          <t>10.8</t>
        </is>
      </c>
      <c r="C648" s="34" t="inlineStr">
        <is>
          <t>사이즈
[필수]</t>
        </is>
      </c>
      <c r="D648" s="32"/>
      <c r="E648" s="34" t="inlineStr">
        <is>
          <t>색상
[필수]</t>
        </is>
      </c>
      <c r="F648" s="32"/>
      <c r="G648" s="34" t="inlineStr">
        <is>
          <t>수량
[선택]
[기본단위: 개]</t>
        </is>
      </c>
      <c r="H648" s="32"/>
      <c r="K648" s="34" t="inlineStr">
        <is>
          <t>야채 탈수기 종류
[선택]</t>
        </is>
      </c>
      <c r="L648" s="32" t="inlineStr">
        <is>
          <t>선택해주세요
(직접입력가능)</t>
        </is>
      </c>
      <c r="M648" s="34" t="inlineStr">
        <is>
          <t>주방용품재질
[선택]</t>
        </is>
      </c>
      <c r="N648" s="32" t="inlineStr">
        <is>
          <t>선택해주세요
(직접입력가능)</t>
        </is>
      </c>
      <c r="FY648" s="34" t="inlineStr">
        <is>
          <t>기타 재화</t>
        </is>
      </c>
      <c r="FZ648" s="32" t="inlineStr">
        <is>
          <t>품명 및 모델명</t>
        </is>
      </c>
      <c r="GA648" s="32" t="inlineStr">
        <is>
          <t>인증/허가 사항</t>
        </is>
      </c>
      <c r="GB648" s="32" t="inlineStr">
        <is>
          <t>제조국(원산지)</t>
        </is>
      </c>
      <c r="GC648" s="32" t="inlineStr">
        <is>
          <t>제조자(수입자)</t>
        </is>
      </c>
      <c r="GD648" s="32" t="inlineStr">
        <is>
          <t>소비자상담 관련 전화번호</t>
        </is>
      </c>
    </row>
    <row r="649">
      <c r="A649" s="34" t="inlineStr">
        <is>
          <t>[80417] 주방용품&gt;조리용품&gt;야채탈수기</t>
        </is>
      </c>
      <c r="B649" s="32" t="inlineStr">
        <is>
          <t>10.8</t>
        </is>
      </c>
      <c r="C649" s="34" t="inlineStr">
        <is>
          <t>사이즈
[필수]</t>
        </is>
      </c>
      <c r="D649" s="32"/>
      <c r="E649" s="34" t="inlineStr">
        <is>
          <t>색상
[필수]</t>
        </is>
      </c>
      <c r="F649" s="32"/>
      <c r="G649" s="34" t="inlineStr">
        <is>
          <t>수량
[선택]
[기본단위: 개]</t>
        </is>
      </c>
      <c r="H649" s="32"/>
      <c r="K649" s="34" t="inlineStr">
        <is>
          <t>야채 탈수기 종류
[선택]</t>
        </is>
      </c>
      <c r="L649" s="32" t="inlineStr">
        <is>
          <t>선택해주세요
(직접입력가능)</t>
        </is>
      </c>
      <c r="M649" s="34" t="inlineStr">
        <is>
          <t>주방용품재질
[선택]</t>
        </is>
      </c>
      <c r="N649" s="32" t="inlineStr">
        <is>
          <t>선택해주세요
(직접입력가능)</t>
        </is>
      </c>
      <c r="FY649" s="34" t="inlineStr">
        <is>
          <t>주방용품</t>
        </is>
      </c>
      <c r="FZ649" s="32" t="inlineStr">
        <is>
          <t>품명 및 모델명</t>
        </is>
      </c>
      <c r="GA649" s="32" t="inlineStr">
        <is>
          <t>재질</t>
        </is>
      </c>
      <c r="GB649" s="32" t="inlineStr">
        <is>
          <t>구성품</t>
        </is>
      </c>
      <c r="GC649" s="32" t="inlineStr">
        <is>
          <t>크기</t>
        </is>
      </c>
      <c r="GD649" s="32" t="inlineStr">
        <is>
          <t>출시년월</t>
        </is>
      </c>
      <c r="GE649" s="32" t="inlineStr">
        <is>
          <t>제조자(수입자)</t>
        </is>
      </c>
      <c r="GF649" s="32" t="inlineStr">
        <is>
          <t>제조국</t>
        </is>
      </c>
      <c r="GG649" s="32" t="inlineStr">
        <is>
          <t>수입신고 문구 여부</t>
        </is>
      </c>
      <c r="GH649" s="32" t="inlineStr">
        <is>
          <t>품질보증기준</t>
        </is>
      </c>
      <c r="GI649" s="32" t="inlineStr">
        <is>
          <t>A/S 책임자와 전화번호</t>
        </is>
      </c>
    </row>
    <row r="650">
      <c r="A650" s="34" t="inlineStr">
        <is>
          <t>[80387] 주방용품&gt;조리용품&gt;조리도구&gt;거품기</t>
        </is>
      </c>
      <c r="B650" s="32" t="inlineStr">
        <is>
          <t>10.8</t>
        </is>
      </c>
      <c r="C650" s="34" t="inlineStr">
        <is>
          <t>색상
[필수]</t>
        </is>
      </c>
      <c r="D650" s="32"/>
      <c r="E650" s="34" t="inlineStr">
        <is>
          <t>수량
[선택]
[기본단위: 개]</t>
        </is>
      </c>
      <c r="F650" s="32"/>
      <c r="K650" s="34" t="inlineStr">
        <is>
          <t>사용 방식
[선택]</t>
        </is>
      </c>
      <c r="L650" s="32" t="inlineStr">
        <is>
          <t>선택해주세요
(직접입력가능)</t>
        </is>
      </c>
      <c r="M650" s="34" t="inlineStr">
        <is>
          <t>자동/수동
[선택]</t>
        </is>
      </c>
      <c r="N650" s="32" t="inlineStr">
        <is>
          <t>선택해주세요
(직접입력가능)</t>
        </is>
      </c>
      <c r="O650" s="34" t="inlineStr">
        <is>
          <t>헤드 재질
[선택]</t>
        </is>
      </c>
      <c r="P650" s="32"/>
      <c r="Q650" s="34" t="inlineStr">
        <is>
          <t>관리 지침
[선택]</t>
        </is>
      </c>
      <c r="R650" s="32"/>
      <c r="S650" s="34" t="inlineStr">
        <is>
          <t>쿠팡 재질
[선택]</t>
        </is>
      </c>
      <c r="T650" s="32" t="inlineStr">
        <is>
          <t>선택해주세요
(직접입력가능)</t>
        </is>
      </c>
      <c r="U650" s="34" t="inlineStr">
        <is>
          <t>포함 구성 요소
[선택]</t>
        </is>
      </c>
      <c r="V650" s="32" t="inlineStr">
        <is>
          <t>선택해주세요
(직접입력가능)</t>
        </is>
      </c>
      <c r="W650" s="34" t="inlineStr">
        <is>
          <t>사이즈
[선택]</t>
        </is>
      </c>
      <c r="X650" s="32"/>
      <c r="FY650" s="34" t="inlineStr">
        <is>
          <t>소형전자(MP3/전자사전 등)</t>
        </is>
      </c>
      <c r="FZ650" s="32" t="inlineStr">
        <is>
          <t>품명 및 모델명</t>
        </is>
      </c>
      <c r="GA650" s="32" t="inlineStr">
        <is>
          <t>KC 인증정보</t>
        </is>
      </c>
      <c r="GB650" s="32" t="inlineStr">
        <is>
          <t>정격전압, 소비전력</t>
        </is>
      </c>
      <c r="GC650" s="32" t="inlineStr">
        <is>
          <t>출시년월</t>
        </is>
      </c>
      <c r="GD650" s="32" t="inlineStr">
        <is>
          <t>제조자(수입자)</t>
        </is>
      </c>
      <c r="GE650" s="32" t="inlineStr">
        <is>
          <t>제조국</t>
        </is>
      </c>
      <c r="GF650" s="32" t="inlineStr">
        <is>
          <t>크기</t>
        </is>
      </c>
      <c r="GG650" s="32" t="inlineStr">
        <is>
          <t>무게</t>
        </is>
      </c>
      <c r="GH650" s="32" t="inlineStr">
        <is>
          <t>주요 사양</t>
        </is>
      </c>
      <c r="GI650" s="32" t="inlineStr">
        <is>
          <t>품질보증기준</t>
        </is>
      </c>
      <c r="GJ650" s="32" t="inlineStr">
        <is>
          <t>A/S 책임자와 전화번호</t>
        </is>
      </c>
    </row>
    <row r="651">
      <c r="A651" s="34" t="inlineStr">
        <is>
          <t>[80387] 주방용품&gt;조리용품&gt;조리도구&gt;거품기</t>
        </is>
      </c>
      <c r="B651" s="32" t="inlineStr">
        <is>
          <t>10.8</t>
        </is>
      </c>
      <c r="C651" s="34" t="inlineStr">
        <is>
          <t>색상
[필수]</t>
        </is>
      </c>
      <c r="D651" s="32"/>
      <c r="E651" s="34" t="inlineStr">
        <is>
          <t>수량
[선택]
[기본단위: 개]</t>
        </is>
      </c>
      <c r="F651" s="32"/>
      <c r="K651" s="34" t="inlineStr">
        <is>
          <t>사용 방식
[선택]</t>
        </is>
      </c>
      <c r="L651" s="32" t="inlineStr">
        <is>
          <t>선택해주세요
(직접입력가능)</t>
        </is>
      </c>
      <c r="M651" s="34" t="inlineStr">
        <is>
          <t>자동/수동
[선택]</t>
        </is>
      </c>
      <c r="N651" s="32" t="inlineStr">
        <is>
          <t>선택해주세요
(직접입력가능)</t>
        </is>
      </c>
      <c r="O651" s="34" t="inlineStr">
        <is>
          <t>헤드 재질
[선택]</t>
        </is>
      </c>
      <c r="P651" s="32"/>
      <c r="Q651" s="34" t="inlineStr">
        <is>
          <t>관리 지침
[선택]</t>
        </is>
      </c>
      <c r="R651" s="32"/>
      <c r="S651" s="34" t="inlineStr">
        <is>
          <t>쿠팡 재질
[선택]</t>
        </is>
      </c>
      <c r="T651" s="32" t="inlineStr">
        <is>
          <t>선택해주세요
(직접입력가능)</t>
        </is>
      </c>
      <c r="U651" s="34" t="inlineStr">
        <is>
          <t>포함 구성 요소
[선택]</t>
        </is>
      </c>
      <c r="V651" s="32" t="inlineStr">
        <is>
          <t>선택해주세요
(직접입력가능)</t>
        </is>
      </c>
      <c r="W651" s="34" t="inlineStr">
        <is>
          <t>사이즈
[선택]</t>
        </is>
      </c>
      <c r="X651" s="32"/>
      <c r="FY651" s="34" t="inlineStr">
        <is>
          <t>기타 재화</t>
        </is>
      </c>
      <c r="FZ651" s="32" t="inlineStr">
        <is>
          <t>품명 및 모델명</t>
        </is>
      </c>
      <c r="GA651" s="32" t="inlineStr">
        <is>
          <t>인증/허가 사항</t>
        </is>
      </c>
      <c r="GB651" s="32" t="inlineStr">
        <is>
          <t>제조국(원산지)</t>
        </is>
      </c>
      <c r="GC651" s="32" t="inlineStr">
        <is>
          <t>제조자(수입자)</t>
        </is>
      </c>
      <c r="GD651" s="32" t="inlineStr">
        <is>
          <t>소비자상담 관련 전화번호</t>
        </is>
      </c>
    </row>
    <row r="652">
      <c r="A652" s="34" t="inlineStr">
        <is>
          <t>[80387] 주방용품&gt;조리용품&gt;조리도구&gt;거품기</t>
        </is>
      </c>
      <c r="B652" s="32" t="inlineStr">
        <is>
          <t>10.8</t>
        </is>
      </c>
      <c r="C652" s="34" t="inlineStr">
        <is>
          <t>색상
[필수]</t>
        </is>
      </c>
      <c r="D652" s="32"/>
      <c r="E652" s="34" t="inlineStr">
        <is>
          <t>수량
[선택]
[기본단위: 개]</t>
        </is>
      </c>
      <c r="F652" s="32"/>
      <c r="K652" s="34" t="inlineStr">
        <is>
          <t>사용 방식
[선택]</t>
        </is>
      </c>
      <c r="L652" s="32" t="inlineStr">
        <is>
          <t>선택해주세요
(직접입력가능)</t>
        </is>
      </c>
      <c r="M652" s="34" t="inlineStr">
        <is>
          <t>자동/수동
[선택]</t>
        </is>
      </c>
      <c r="N652" s="32" t="inlineStr">
        <is>
          <t>선택해주세요
(직접입력가능)</t>
        </is>
      </c>
      <c r="O652" s="34" t="inlineStr">
        <is>
          <t>헤드 재질
[선택]</t>
        </is>
      </c>
      <c r="P652" s="32"/>
      <c r="Q652" s="34" t="inlineStr">
        <is>
          <t>관리 지침
[선택]</t>
        </is>
      </c>
      <c r="R652" s="32"/>
      <c r="S652" s="34" t="inlineStr">
        <is>
          <t>쿠팡 재질
[선택]</t>
        </is>
      </c>
      <c r="T652" s="32" t="inlineStr">
        <is>
          <t>선택해주세요
(직접입력가능)</t>
        </is>
      </c>
      <c r="U652" s="34" t="inlineStr">
        <is>
          <t>포함 구성 요소
[선택]</t>
        </is>
      </c>
      <c r="V652" s="32" t="inlineStr">
        <is>
          <t>선택해주세요
(직접입력가능)</t>
        </is>
      </c>
      <c r="W652" s="34" t="inlineStr">
        <is>
          <t>사이즈
[선택]</t>
        </is>
      </c>
      <c r="X652" s="32"/>
      <c r="FY652" s="34" t="inlineStr">
        <is>
          <t>주방용품</t>
        </is>
      </c>
      <c r="FZ652" s="32" t="inlineStr">
        <is>
          <t>품명 및 모델명</t>
        </is>
      </c>
      <c r="GA652" s="32" t="inlineStr">
        <is>
          <t>재질</t>
        </is>
      </c>
      <c r="GB652" s="32" t="inlineStr">
        <is>
          <t>구성품</t>
        </is>
      </c>
      <c r="GC652" s="32" t="inlineStr">
        <is>
          <t>크기</t>
        </is>
      </c>
      <c r="GD652" s="32" t="inlineStr">
        <is>
          <t>출시년월</t>
        </is>
      </c>
      <c r="GE652" s="32" t="inlineStr">
        <is>
          <t>제조자(수입자)</t>
        </is>
      </c>
      <c r="GF652" s="32" t="inlineStr">
        <is>
          <t>제조국</t>
        </is>
      </c>
      <c r="GG652" s="32" t="inlineStr">
        <is>
          <t>수입신고 문구 여부</t>
        </is>
      </c>
      <c r="GH652" s="32" t="inlineStr">
        <is>
          <t>품질보증기준</t>
        </is>
      </c>
      <c r="GI652" s="32" t="inlineStr">
        <is>
          <t>A/S 책임자와 전화번호</t>
        </is>
      </c>
    </row>
    <row r="653">
      <c r="A653" s="34" t="inlineStr">
        <is>
          <t>[80393] 주방용품&gt;조리용품&gt;조리도구&gt;건지기/거름망</t>
        </is>
      </c>
      <c r="B653" s="32" t="inlineStr">
        <is>
          <t>10.8</t>
        </is>
      </c>
      <c r="C653" s="34" t="inlineStr">
        <is>
          <t>사이즈
[필수]</t>
        </is>
      </c>
      <c r="D653" s="32"/>
      <c r="E653" s="34" t="inlineStr">
        <is>
          <t>수량
[선택]
[기본단위: 개]</t>
        </is>
      </c>
      <c r="F653" s="32"/>
      <c r="K653" s="34" t="inlineStr">
        <is>
          <t>건지기종류
[선택]</t>
        </is>
      </c>
      <c r="L653" s="32" t="inlineStr">
        <is>
          <t>선택해주세요
(직접입력가능)</t>
        </is>
      </c>
      <c r="M653" s="34" t="inlineStr">
        <is>
          <t>너비가 더 짧은 수평 가장자리
[선택]
[기본단위: cm]</t>
        </is>
      </c>
      <c r="N653" s="32"/>
      <c r="O653" s="34" t="inlineStr">
        <is>
          <t>길이가 더 긴 수평 가장자리
[선택]
[기본단위: cm]</t>
        </is>
      </c>
      <c r="P653" s="32"/>
      <c r="Q653" s="34" t="inlineStr">
        <is>
          <t>쿠팡 재질
[선택]</t>
        </is>
      </c>
      <c r="R653" s="32" t="inlineStr">
        <is>
          <t>선택해주세요
(직접입력가능)</t>
        </is>
      </c>
      <c r="S653" s="34" t="inlineStr">
        <is>
          <t>상단까지의 높이
[선택]
[기본단위: cm]</t>
        </is>
      </c>
      <c r="T653" s="32"/>
      <c r="U653" s="34" t="inlineStr">
        <is>
          <t>관리 방법
[선택]</t>
        </is>
      </c>
      <c r="V653" s="32" t="inlineStr">
        <is>
          <t>선택해주세요
(직접입력가능)</t>
        </is>
      </c>
      <c r="W653" s="34" t="inlineStr">
        <is>
          <t>색상
[선택]</t>
        </is>
      </c>
      <c r="X653" s="32"/>
      <c r="Y653" s="34" t="inlineStr">
        <is>
          <t>식기세척기사용여부
[선택]</t>
        </is>
      </c>
      <c r="Z653" s="32" t="inlineStr">
        <is>
          <t>선택해주세요
(직접입력가능)</t>
        </is>
      </c>
      <c r="FY653" s="34" t="inlineStr">
        <is>
          <t>기타 재화</t>
        </is>
      </c>
      <c r="FZ653" s="32" t="inlineStr">
        <is>
          <t>품명 및 모델명</t>
        </is>
      </c>
      <c r="GA653" s="32" t="inlineStr">
        <is>
          <t>인증/허가 사항</t>
        </is>
      </c>
      <c r="GB653" s="32" t="inlineStr">
        <is>
          <t>제조국(원산지)</t>
        </is>
      </c>
      <c r="GC653" s="32" t="inlineStr">
        <is>
          <t>제조자(수입자)</t>
        </is>
      </c>
      <c r="GD653" s="32" t="inlineStr">
        <is>
          <t>소비자상담 관련 전화번호</t>
        </is>
      </c>
    </row>
    <row r="654">
      <c r="A654" s="34" t="inlineStr">
        <is>
          <t>[80393] 주방용품&gt;조리용품&gt;조리도구&gt;건지기/거름망</t>
        </is>
      </c>
      <c r="B654" s="32" t="inlineStr">
        <is>
          <t>10.8</t>
        </is>
      </c>
      <c r="C654" s="34" t="inlineStr">
        <is>
          <t>사이즈
[필수]</t>
        </is>
      </c>
      <c r="D654" s="32"/>
      <c r="E654" s="34" t="inlineStr">
        <is>
          <t>수량
[선택]
[기본단위: 개]</t>
        </is>
      </c>
      <c r="F654" s="32"/>
      <c r="K654" s="34" t="inlineStr">
        <is>
          <t>건지기종류
[선택]</t>
        </is>
      </c>
      <c r="L654" s="32" t="inlineStr">
        <is>
          <t>선택해주세요
(직접입력가능)</t>
        </is>
      </c>
      <c r="M654" s="34" t="inlineStr">
        <is>
          <t>너비가 더 짧은 수평 가장자리
[선택]
[기본단위: cm]</t>
        </is>
      </c>
      <c r="N654" s="32"/>
      <c r="O654" s="34" t="inlineStr">
        <is>
          <t>길이가 더 긴 수평 가장자리
[선택]
[기본단위: cm]</t>
        </is>
      </c>
      <c r="P654" s="32"/>
      <c r="Q654" s="34" t="inlineStr">
        <is>
          <t>쿠팡 재질
[선택]</t>
        </is>
      </c>
      <c r="R654" s="32" t="inlineStr">
        <is>
          <t>선택해주세요
(직접입력가능)</t>
        </is>
      </c>
      <c r="S654" s="34" t="inlineStr">
        <is>
          <t>상단까지의 높이
[선택]
[기본단위: cm]</t>
        </is>
      </c>
      <c r="T654" s="32"/>
      <c r="U654" s="34" t="inlineStr">
        <is>
          <t>관리 방법
[선택]</t>
        </is>
      </c>
      <c r="V654" s="32" t="inlineStr">
        <is>
          <t>선택해주세요
(직접입력가능)</t>
        </is>
      </c>
      <c r="W654" s="34" t="inlineStr">
        <is>
          <t>색상
[선택]</t>
        </is>
      </c>
      <c r="X654" s="32"/>
      <c r="Y654" s="34" t="inlineStr">
        <is>
          <t>식기세척기사용여부
[선택]</t>
        </is>
      </c>
      <c r="Z654" s="32" t="inlineStr">
        <is>
          <t>선택해주세요
(직접입력가능)</t>
        </is>
      </c>
      <c r="FY654" s="34" t="inlineStr">
        <is>
          <t>주방용품</t>
        </is>
      </c>
      <c r="FZ654" s="32" t="inlineStr">
        <is>
          <t>품명 및 모델명</t>
        </is>
      </c>
      <c r="GA654" s="32" t="inlineStr">
        <is>
          <t>재질</t>
        </is>
      </c>
      <c r="GB654" s="32" t="inlineStr">
        <is>
          <t>구성품</t>
        </is>
      </c>
      <c r="GC654" s="32" t="inlineStr">
        <is>
          <t>크기</t>
        </is>
      </c>
      <c r="GD654" s="32" t="inlineStr">
        <is>
          <t>출시년월</t>
        </is>
      </c>
      <c r="GE654" s="32" t="inlineStr">
        <is>
          <t>제조자(수입자)</t>
        </is>
      </c>
      <c r="GF654" s="32" t="inlineStr">
        <is>
          <t>제조국</t>
        </is>
      </c>
      <c r="GG654" s="32" t="inlineStr">
        <is>
          <t>수입신고 문구 여부</t>
        </is>
      </c>
      <c r="GH654" s="32" t="inlineStr">
        <is>
          <t>품질보증기준</t>
        </is>
      </c>
      <c r="GI654" s="32" t="inlineStr">
        <is>
          <t>A/S 책임자와 전화번호</t>
        </is>
      </c>
    </row>
    <row r="655">
      <c r="A655" s="34" t="inlineStr">
        <is>
          <t>[80386] 주방용품&gt;조리용품&gt;조리도구&gt;국자</t>
        </is>
      </c>
      <c r="B655" s="32" t="inlineStr">
        <is>
          <t>10.8</t>
        </is>
      </c>
      <c r="C655" s="34" t="inlineStr">
        <is>
          <t>사이즈
[필수]</t>
        </is>
      </c>
      <c r="D655" s="32"/>
      <c r="E655" s="34" t="inlineStr">
        <is>
          <t>색상
[필수]</t>
        </is>
      </c>
      <c r="F655" s="32"/>
      <c r="G655" s="34" t="inlineStr">
        <is>
          <t>수량
[선택]
[기본단위: 개]</t>
        </is>
      </c>
      <c r="H655" s="32"/>
      <c r="K655" s="34" t="inlineStr">
        <is>
          <t>커트러리/조리도구재질
[선택]</t>
        </is>
      </c>
      <c r="L655" s="32" t="inlineStr">
        <is>
          <t>선택해주세요
(직접입력가능)</t>
        </is>
      </c>
      <c r="M655" s="34" t="inlineStr">
        <is>
          <t>국자 종류
[선택]</t>
        </is>
      </c>
      <c r="N655" s="32" t="inlineStr">
        <is>
          <t>선택해주세요
(직접입력가능)</t>
        </is>
      </c>
      <c r="O655" s="34" t="inlineStr">
        <is>
          <t>국자 사이즈
[선택]</t>
        </is>
      </c>
      <c r="P655" s="32" t="inlineStr">
        <is>
          <t>선택해주세요
(직접입력가능)</t>
        </is>
      </c>
      <c r="Q655" s="34" t="inlineStr">
        <is>
          <t>구성
[선택]</t>
        </is>
      </c>
      <c r="R655" s="32" t="inlineStr">
        <is>
          <t>선택해주세요
(직접입력가능)</t>
        </is>
      </c>
      <c r="FY655" s="34" t="inlineStr">
        <is>
          <t>기타 재화</t>
        </is>
      </c>
      <c r="FZ655" s="32" t="inlineStr">
        <is>
          <t>품명 및 모델명</t>
        </is>
      </c>
      <c r="GA655" s="32" t="inlineStr">
        <is>
          <t>인증/허가 사항</t>
        </is>
      </c>
      <c r="GB655" s="32" t="inlineStr">
        <is>
          <t>제조국(원산지)</t>
        </is>
      </c>
      <c r="GC655" s="32" t="inlineStr">
        <is>
          <t>제조자(수입자)</t>
        </is>
      </c>
      <c r="GD655" s="32" t="inlineStr">
        <is>
          <t>소비자상담 관련 전화번호</t>
        </is>
      </c>
    </row>
    <row r="656">
      <c r="A656" s="34" t="inlineStr">
        <is>
          <t>[80386] 주방용품&gt;조리용품&gt;조리도구&gt;국자</t>
        </is>
      </c>
      <c r="B656" s="32" t="inlineStr">
        <is>
          <t>10.8</t>
        </is>
      </c>
      <c r="C656" s="34" t="inlineStr">
        <is>
          <t>사이즈
[필수]</t>
        </is>
      </c>
      <c r="D656" s="32"/>
      <c r="E656" s="34" t="inlineStr">
        <is>
          <t>색상
[필수]</t>
        </is>
      </c>
      <c r="F656" s="32"/>
      <c r="G656" s="34" t="inlineStr">
        <is>
          <t>수량
[선택]
[기본단위: 개]</t>
        </is>
      </c>
      <c r="H656" s="32"/>
      <c r="K656" s="34" t="inlineStr">
        <is>
          <t>커트러리/조리도구재질
[선택]</t>
        </is>
      </c>
      <c r="L656" s="32" t="inlineStr">
        <is>
          <t>선택해주세요
(직접입력가능)</t>
        </is>
      </c>
      <c r="M656" s="34" t="inlineStr">
        <is>
          <t>국자 종류
[선택]</t>
        </is>
      </c>
      <c r="N656" s="32" t="inlineStr">
        <is>
          <t>선택해주세요
(직접입력가능)</t>
        </is>
      </c>
      <c r="O656" s="34" t="inlineStr">
        <is>
          <t>국자 사이즈
[선택]</t>
        </is>
      </c>
      <c r="P656" s="32" t="inlineStr">
        <is>
          <t>선택해주세요
(직접입력가능)</t>
        </is>
      </c>
      <c r="Q656" s="34" t="inlineStr">
        <is>
          <t>구성
[선택]</t>
        </is>
      </c>
      <c r="R656" s="32" t="inlineStr">
        <is>
          <t>선택해주세요
(직접입력가능)</t>
        </is>
      </c>
      <c r="FY656" s="34" t="inlineStr">
        <is>
          <t>주방용품</t>
        </is>
      </c>
      <c r="FZ656" s="32" t="inlineStr">
        <is>
          <t>품명 및 모델명</t>
        </is>
      </c>
      <c r="GA656" s="32" t="inlineStr">
        <is>
          <t>재질</t>
        </is>
      </c>
      <c r="GB656" s="32" t="inlineStr">
        <is>
          <t>구성품</t>
        </is>
      </c>
      <c r="GC656" s="32" t="inlineStr">
        <is>
          <t>크기</t>
        </is>
      </c>
      <c r="GD656" s="32" t="inlineStr">
        <is>
          <t>출시년월</t>
        </is>
      </c>
      <c r="GE656" s="32" t="inlineStr">
        <is>
          <t>제조자(수입자)</t>
        </is>
      </c>
      <c r="GF656" s="32" t="inlineStr">
        <is>
          <t>제조국</t>
        </is>
      </c>
      <c r="GG656" s="32" t="inlineStr">
        <is>
          <t>수입신고 문구 여부</t>
        </is>
      </c>
      <c r="GH656" s="32" t="inlineStr">
        <is>
          <t>품질보증기준</t>
        </is>
      </c>
      <c r="GI656" s="32" t="inlineStr">
        <is>
          <t>A/S 책임자와 전화번호</t>
        </is>
      </c>
    </row>
    <row r="657">
      <c r="A657" s="34" t="inlineStr">
        <is>
          <t>[80402] 주방용품&gt;조리용품&gt;조리도구&gt;기타조리도구</t>
        </is>
      </c>
      <c r="B657" s="32" t="inlineStr">
        <is>
          <t>10.8</t>
        </is>
      </c>
      <c r="C657" s="34" t="inlineStr">
        <is>
          <t>수량
[선택]
[기본단위: 개]</t>
        </is>
      </c>
      <c r="D657" s="32"/>
      <c r="E657" s="34" t="inlineStr">
        <is>
          <t>사이즈
[선택]</t>
        </is>
      </c>
      <c r="F657" s="32"/>
      <c r="K657" s="34" t="inlineStr">
        <is>
          <t>쿠팡 재질
[선택]</t>
        </is>
      </c>
      <c r="L657" s="32" t="inlineStr">
        <is>
          <t>선택해주세요
(직접입력가능)</t>
        </is>
      </c>
      <c r="M657" s="34" t="inlineStr">
        <is>
          <t>포함 구성 요소
[선택]</t>
        </is>
      </c>
      <c r="N657" s="32" t="inlineStr">
        <is>
          <t>선택해주세요
(직접입력가능)</t>
        </is>
      </c>
      <c r="O657" s="34" t="inlineStr">
        <is>
          <t>색상
[선택]</t>
        </is>
      </c>
      <c r="P657" s="32"/>
      <c r="FY657" s="34" t="inlineStr">
        <is>
          <t>기타 재화</t>
        </is>
      </c>
      <c r="FZ657" s="32" t="inlineStr">
        <is>
          <t>품명 및 모델명</t>
        </is>
      </c>
      <c r="GA657" s="32" t="inlineStr">
        <is>
          <t>인증/허가 사항</t>
        </is>
      </c>
      <c r="GB657" s="32" t="inlineStr">
        <is>
          <t>제조국(원산지)</t>
        </is>
      </c>
      <c r="GC657" s="32" t="inlineStr">
        <is>
          <t>제조자(수입자)</t>
        </is>
      </c>
      <c r="GD657" s="32" t="inlineStr">
        <is>
          <t>소비자상담 관련 전화번호</t>
        </is>
      </c>
    </row>
    <row r="658">
      <c r="A658" s="34" t="inlineStr">
        <is>
          <t>[80402] 주방용품&gt;조리용품&gt;조리도구&gt;기타조리도구</t>
        </is>
      </c>
      <c r="B658" s="32" t="inlineStr">
        <is>
          <t>10.8</t>
        </is>
      </c>
      <c r="C658" s="34" t="inlineStr">
        <is>
          <t>수량
[선택]
[기본단위: 개]</t>
        </is>
      </c>
      <c r="D658" s="32"/>
      <c r="E658" s="34" t="inlineStr">
        <is>
          <t>사이즈
[선택]</t>
        </is>
      </c>
      <c r="F658" s="32"/>
      <c r="K658" s="34" t="inlineStr">
        <is>
          <t>쿠팡 재질
[선택]</t>
        </is>
      </c>
      <c r="L658" s="32" t="inlineStr">
        <is>
          <t>선택해주세요
(직접입력가능)</t>
        </is>
      </c>
      <c r="M658" s="34" t="inlineStr">
        <is>
          <t>포함 구성 요소
[선택]</t>
        </is>
      </c>
      <c r="N658" s="32" t="inlineStr">
        <is>
          <t>선택해주세요
(직접입력가능)</t>
        </is>
      </c>
      <c r="O658" s="34" t="inlineStr">
        <is>
          <t>색상
[선택]</t>
        </is>
      </c>
      <c r="P658" s="32"/>
      <c r="FY658" s="34" t="inlineStr">
        <is>
          <t>주방용품</t>
        </is>
      </c>
      <c r="FZ658" s="32" t="inlineStr">
        <is>
          <t>품명 및 모델명</t>
        </is>
      </c>
      <c r="GA658" s="32" t="inlineStr">
        <is>
          <t>재질</t>
        </is>
      </c>
      <c r="GB658" s="32" t="inlineStr">
        <is>
          <t>구성품</t>
        </is>
      </c>
      <c r="GC658" s="32" t="inlineStr">
        <is>
          <t>크기</t>
        </is>
      </c>
      <c r="GD658" s="32" t="inlineStr">
        <is>
          <t>출시년월</t>
        </is>
      </c>
      <c r="GE658" s="32" t="inlineStr">
        <is>
          <t>제조자(수입자)</t>
        </is>
      </c>
      <c r="GF658" s="32" t="inlineStr">
        <is>
          <t>제조국</t>
        </is>
      </c>
      <c r="GG658" s="32" t="inlineStr">
        <is>
          <t>수입신고 문구 여부</t>
        </is>
      </c>
      <c r="GH658" s="32" t="inlineStr">
        <is>
          <t>품질보증기준</t>
        </is>
      </c>
      <c r="GI658" s="32" t="inlineStr">
        <is>
          <t>A/S 책임자와 전화번호</t>
        </is>
      </c>
    </row>
    <row r="659">
      <c r="A659" s="34" t="inlineStr">
        <is>
          <t>[80402] 주방용품&gt;조리용품&gt;조리도구&gt;기타조리도구</t>
        </is>
      </c>
      <c r="B659" s="32" t="inlineStr">
        <is>
          <t>10.8</t>
        </is>
      </c>
      <c r="C659" s="34" t="inlineStr">
        <is>
          <t>수량
[선택]
[기본단위: 개]</t>
        </is>
      </c>
      <c r="D659" s="32"/>
      <c r="E659" s="34" t="inlineStr">
        <is>
          <t>사이즈
[선택]</t>
        </is>
      </c>
      <c r="F659" s="32"/>
      <c r="K659" s="34" t="inlineStr">
        <is>
          <t>쿠팡 재질
[선택]</t>
        </is>
      </c>
      <c r="L659" s="32" t="inlineStr">
        <is>
          <t>선택해주세요
(직접입력가능)</t>
        </is>
      </c>
      <c r="M659" s="34" t="inlineStr">
        <is>
          <t>포함 구성 요소
[선택]</t>
        </is>
      </c>
      <c r="N659" s="32" t="inlineStr">
        <is>
          <t>선택해주세요
(직접입력가능)</t>
        </is>
      </c>
      <c r="O659" s="34" t="inlineStr">
        <is>
          <t>색상
[선택]</t>
        </is>
      </c>
      <c r="P659" s="32"/>
      <c r="FY659" s="34" t="inlineStr">
        <is>
          <t>가공식품</t>
        </is>
      </c>
      <c r="FZ659" s="32" t="inlineStr">
        <is>
          <t>제품명</t>
        </is>
      </c>
      <c r="GA659" s="32" t="inlineStr">
        <is>
          <t>식품의 유형</t>
        </is>
      </c>
      <c r="GB659" s="32" t="inlineStr">
        <is>
          <t>생산자 및 소재지</t>
        </is>
      </c>
      <c r="GC659" s="32" t="inlineStr">
        <is>
          <t>제조연월일, 소비기한 또는 품질유지기한</t>
        </is>
      </c>
      <c r="GD659" s="32" t="inlineStr">
        <is>
          <t>포장단위별 내용물의 용량(중량), 수량</t>
        </is>
      </c>
      <c r="GE659" s="32" t="inlineStr">
        <is>
          <t>원재료명 및 함량</t>
        </is>
      </c>
      <c r="GF659" s="32" t="inlineStr">
        <is>
          <t>영양성분</t>
        </is>
      </c>
      <c r="GG659" s="32" t="inlineStr">
        <is>
          <t>유전자변형식품에 해당하는 경우의 표시</t>
        </is>
      </c>
      <c r="GH659" s="32" t="inlineStr">
        <is>
          <t>소비자안전을 위한 주의사항</t>
        </is>
      </c>
      <c r="GI659" s="32" t="inlineStr">
        <is>
          <t>수입식품 문구</t>
        </is>
      </c>
      <c r="GJ659" s="32" t="inlineStr">
        <is>
          <t>소비자상담관련 전화번호</t>
        </is>
      </c>
    </row>
    <row r="660">
      <c r="A660" s="34" t="inlineStr">
        <is>
          <t>[80397] 주방용품&gt;조리용품&gt;조리도구&gt;김발</t>
        </is>
      </c>
      <c r="B660" s="32" t="inlineStr">
        <is>
          <t>10.8</t>
        </is>
      </c>
      <c r="C660" s="34" t="inlineStr">
        <is>
          <t>색상
[선택]</t>
        </is>
      </c>
      <c r="D660" s="32"/>
      <c r="E660" s="34" t="inlineStr">
        <is>
          <t>수량
[선택]
[기본단위: 개]</t>
        </is>
      </c>
      <c r="F660" s="32"/>
      <c r="K660" s="34" t="inlineStr">
        <is>
          <t>주방용품재질
[선택]</t>
        </is>
      </c>
      <c r="L660" s="32" t="inlineStr">
        <is>
          <t>선택해주세요
(직접입력가능)</t>
        </is>
      </c>
      <c r="M660" s="34" t="inlineStr">
        <is>
          <t>특별한 기능
[선택]</t>
        </is>
      </c>
      <c r="N660" s="32" t="inlineStr">
        <is>
          <t>선택해주세요
(직접입력가능)</t>
        </is>
      </c>
      <c r="O660" s="34" t="inlineStr">
        <is>
          <t>포함 구성 요소
[선택]</t>
        </is>
      </c>
      <c r="P660" s="32" t="inlineStr">
        <is>
          <t>선택해주세요
(직접입력가능)</t>
        </is>
      </c>
      <c r="Q660" s="34" t="inlineStr">
        <is>
          <t>사이즈
[선택]</t>
        </is>
      </c>
      <c r="R660" s="32"/>
      <c r="FY660" s="34" t="inlineStr">
        <is>
          <t>기타 재화</t>
        </is>
      </c>
      <c r="FZ660" s="32" t="inlineStr">
        <is>
          <t>품명 및 모델명</t>
        </is>
      </c>
      <c r="GA660" s="32" t="inlineStr">
        <is>
          <t>인증/허가 사항</t>
        </is>
      </c>
      <c r="GB660" s="32" t="inlineStr">
        <is>
          <t>제조국(원산지)</t>
        </is>
      </c>
      <c r="GC660" s="32" t="inlineStr">
        <is>
          <t>제조자(수입자)</t>
        </is>
      </c>
      <c r="GD660" s="32" t="inlineStr">
        <is>
          <t>소비자상담 관련 전화번호</t>
        </is>
      </c>
    </row>
    <row r="661">
      <c r="A661" s="34" t="inlineStr">
        <is>
          <t>[80397] 주방용품&gt;조리용품&gt;조리도구&gt;김발</t>
        </is>
      </c>
      <c r="B661" s="32" t="inlineStr">
        <is>
          <t>10.8</t>
        </is>
      </c>
      <c r="C661" s="34" t="inlineStr">
        <is>
          <t>색상
[선택]</t>
        </is>
      </c>
      <c r="D661" s="32"/>
      <c r="E661" s="34" t="inlineStr">
        <is>
          <t>수량
[선택]
[기본단위: 개]</t>
        </is>
      </c>
      <c r="F661" s="32"/>
      <c r="K661" s="34" t="inlineStr">
        <is>
          <t>주방용품재질
[선택]</t>
        </is>
      </c>
      <c r="L661" s="32" t="inlineStr">
        <is>
          <t>선택해주세요
(직접입력가능)</t>
        </is>
      </c>
      <c r="M661" s="34" t="inlineStr">
        <is>
          <t>특별한 기능
[선택]</t>
        </is>
      </c>
      <c r="N661" s="32" t="inlineStr">
        <is>
          <t>선택해주세요
(직접입력가능)</t>
        </is>
      </c>
      <c r="O661" s="34" t="inlineStr">
        <is>
          <t>포함 구성 요소
[선택]</t>
        </is>
      </c>
      <c r="P661" s="32" t="inlineStr">
        <is>
          <t>선택해주세요
(직접입력가능)</t>
        </is>
      </c>
      <c r="Q661" s="34" t="inlineStr">
        <is>
          <t>사이즈
[선택]</t>
        </is>
      </c>
      <c r="R661" s="32"/>
      <c r="FY661" s="34" t="inlineStr">
        <is>
          <t>주방용품</t>
        </is>
      </c>
      <c r="FZ661" s="32" t="inlineStr">
        <is>
          <t>품명 및 모델명</t>
        </is>
      </c>
      <c r="GA661" s="32" t="inlineStr">
        <is>
          <t>재질</t>
        </is>
      </c>
      <c r="GB661" s="32" t="inlineStr">
        <is>
          <t>구성품</t>
        </is>
      </c>
      <c r="GC661" s="32" t="inlineStr">
        <is>
          <t>크기</t>
        </is>
      </c>
      <c r="GD661" s="32" t="inlineStr">
        <is>
          <t>출시년월</t>
        </is>
      </c>
      <c r="GE661" s="32" t="inlineStr">
        <is>
          <t>제조자(수입자)</t>
        </is>
      </c>
      <c r="GF661" s="32" t="inlineStr">
        <is>
          <t>제조국</t>
        </is>
      </c>
      <c r="GG661" s="32" t="inlineStr">
        <is>
          <t>수입신고 문구 여부</t>
        </is>
      </c>
      <c r="GH661" s="32" t="inlineStr">
        <is>
          <t>품질보증기준</t>
        </is>
      </c>
      <c r="GI661" s="32" t="inlineStr">
        <is>
          <t>A/S 책임자와 전화번호</t>
        </is>
      </c>
    </row>
    <row r="662">
      <c r="A662" s="34" t="inlineStr">
        <is>
          <t>[80398] 주방용품&gt;조리용품&gt;조리도구&gt;김솔/브러쉬</t>
        </is>
      </c>
      <c r="B662" s="32" t="inlineStr">
        <is>
          <t>10.8</t>
        </is>
      </c>
      <c r="C662" s="34" t="inlineStr">
        <is>
          <t>사이즈
[필수]</t>
        </is>
      </c>
      <c r="D662" s="32"/>
      <c r="E662" s="34" t="inlineStr">
        <is>
          <t>색상
[선택]</t>
        </is>
      </c>
      <c r="F662" s="32"/>
      <c r="G662" s="34" t="inlineStr">
        <is>
          <t>수량
[선택]
[기본단위: 개]</t>
        </is>
      </c>
      <c r="H662" s="32"/>
      <c r="K662" s="34" t="inlineStr">
        <is>
          <t>관리 지침
[선택]</t>
        </is>
      </c>
      <c r="L662" s="32"/>
      <c r="M662" s="34" t="inlineStr">
        <is>
          <t>커트러리/조리도구재질
[선택]</t>
        </is>
      </c>
      <c r="N662" s="32" t="inlineStr">
        <is>
          <t>선택해주세요
(직접입력가능)</t>
        </is>
      </c>
      <c r="FY662" s="34" t="inlineStr">
        <is>
          <t>기타 재화</t>
        </is>
      </c>
      <c r="FZ662" s="32" t="inlineStr">
        <is>
          <t>품명 및 모델명</t>
        </is>
      </c>
      <c r="GA662" s="32" t="inlineStr">
        <is>
          <t>인증/허가 사항</t>
        </is>
      </c>
      <c r="GB662" s="32" t="inlineStr">
        <is>
          <t>제조국(원산지)</t>
        </is>
      </c>
      <c r="GC662" s="32" t="inlineStr">
        <is>
          <t>제조자(수입자)</t>
        </is>
      </c>
      <c r="GD662" s="32" t="inlineStr">
        <is>
          <t>소비자상담 관련 전화번호</t>
        </is>
      </c>
    </row>
    <row r="663">
      <c r="A663" s="34" t="inlineStr">
        <is>
          <t>[80398] 주방용품&gt;조리용품&gt;조리도구&gt;김솔/브러쉬</t>
        </is>
      </c>
      <c r="B663" s="32" t="inlineStr">
        <is>
          <t>10.8</t>
        </is>
      </c>
      <c r="C663" s="34" t="inlineStr">
        <is>
          <t>사이즈
[필수]</t>
        </is>
      </c>
      <c r="D663" s="32"/>
      <c r="E663" s="34" t="inlineStr">
        <is>
          <t>색상
[선택]</t>
        </is>
      </c>
      <c r="F663" s="32"/>
      <c r="G663" s="34" t="inlineStr">
        <is>
          <t>수량
[선택]
[기본단위: 개]</t>
        </is>
      </c>
      <c r="H663" s="32"/>
      <c r="K663" s="34" t="inlineStr">
        <is>
          <t>관리 지침
[선택]</t>
        </is>
      </c>
      <c r="L663" s="32"/>
      <c r="M663" s="34" t="inlineStr">
        <is>
          <t>커트러리/조리도구재질
[선택]</t>
        </is>
      </c>
      <c r="N663" s="32" t="inlineStr">
        <is>
          <t>선택해주세요
(직접입력가능)</t>
        </is>
      </c>
      <c r="FY663" s="34" t="inlineStr">
        <is>
          <t>주방용품</t>
        </is>
      </c>
      <c r="FZ663" s="32" t="inlineStr">
        <is>
          <t>품명 및 모델명</t>
        </is>
      </c>
      <c r="GA663" s="32" t="inlineStr">
        <is>
          <t>재질</t>
        </is>
      </c>
      <c r="GB663" s="32" t="inlineStr">
        <is>
          <t>구성품</t>
        </is>
      </c>
      <c r="GC663" s="32" t="inlineStr">
        <is>
          <t>크기</t>
        </is>
      </c>
      <c r="GD663" s="32" t="inlineStr">
        <is>
          <t>출시년월</t>
        </is>
      </c>
      <c r="GE663" s="32" t="inlineStr">
        <is>
          <t>제조자(수입자)</t>
        </is>
      </c>
      <c r="GF663" s="32" t="inlineStr">
        <is>
          <t>제조국</t>
        </is>
      </c>
      <c r="GG663" s="32" t="inlineStr">
        <is>
          <t>수입신고 문구 여부</t>
        </is>
      </c>
      <c r="GH663" s="32" t="inlineStr">
        <is>
          <t>품질보증기준</t>
        </is>
      </c>
      <c r="GI663" s="32" t="inlineStr">
        <is>
          <t>A/S 책임자와 전화번호</t>
        </is>
      </c>
    </row>
    <row r="664">
      <c r="A664" s="34" t="inlineStr">
        <is>
          <t>[80399] 주방용품&gt;조리용품&gt;조리도구&gt;깔대기/깔때기</t>
        </is>
      </c>
      <c r="B664" s="32" t="inlineStr">
        <is>
          <t>10.8</t>
        </is>
      </c>
      <c r="C664" s="34" t="inlineStr">
        <is>
          <t>색상
[선택]</t>
        </is>
      </c>
      <c r="D664" s="32"/>
      <c r="E664" s="34" t="inlineStr">
        <is>
          <t>수량
[선택]
[기본단위: 개]</t>
        </is>
      </c>
      <c r="F664" s="32"/>
      <c r="K664" s="34" t="inlineStr">
        <is>
          <t>주방용품재질
[선택]</t>
        </is>
      </c>
      <c r="L664" s="32" t="inlineStr">
        <is>
          <t>선택해주세요
(직접입력가능)</t>
        </is>
      </c>
      <c r="M664" s="34" t="inlineStr">
        <is>
          <t>차망/거름망 여부
[선택]</t>
        </is>
      </c>
      <c r="N664" s="32" t="inlineStr">
        <is>
          <t>선택해주세요
(직접입력가능)</t>
        </is>
      </c>
      <c r="FY664" s="34" t="inlineStr">
        <is>
          <t>기타 재화</t>
        </is>
      </c>
      <c r="FZ664" s="32" t="inlineStr">
        <is>
          <t>품명 및 모델명</t>
        </is>
      </c>
      <c r="GA664" s="32" t="inlineStr">
        <is>
          <t>인증/허가 사항</t>
        </is>
      </c>
      <c r="GB664" s="32" t="inlineStr">
        <is>
          <t>제조국(원산지)</t>
        </is>
      </c>
      <c r="GC664" s="32" t="inlineStr">
        <is>
          <t>제조자(수입자)</t>
        </is>
      </c>
      <c r="GD664" s="32" t="inlineStr">
        <is>
          <t>소비자상담 관련 전화번호</t>
        </is>
      </c>
    </row>
    <row r="665">
      <c r="A665" s="34" t="inlineStr">
        <is>
          <t>[80399] 주방용품&gt;조리용품&gt;조리도구&gt;깔대기/깔때기</t>
        </is>
      </c>
      <c r="B665" s="32" t="inlineStr">
        <is>
          <t>10.8</t>
        </is>
      </c>
      <c r="C665" s="34" t="inlineStr">
        <is>
          <t>색상
[선택]</t>
        </is>
      </c>
      <c r="D665" s="32"/>
      <c r="E665" s="34" t="inlineStr">
        <is>
          <t>수량
[선택]
[기본단위: 개]</t>
        </is>
      </c>
      <c r="F665" s="32"/>
      <c r="K665" s="34" t="inlineStr">
        <is>
          <t>주방용품재질
[선택]</t>
        </is>
      </c>
      <c r="L665" s="32" t="inlineStr">
        <is>
          <t>선택해주세요
(직접입력가능)</t>
        </is>
      </c>
      <c r="M665" s="34" t="inlineStr">
        <is>
          <t>차망/거름망 여부
[선택]</t>
        </is>
      </c>
      <c r="N665" s="32" t="inlineStr">
        <is>
          <t>선택해주세요
(직접입력가능)</t>
        </is>
      </c>
      <c r="FY665" s="34" t="inlineStr">
        <is>
          <t>주방용품</t>
        </is>
      </c>
      <c r="FZ665" s="32" t="inlineStr">
        <is>
          <t>품명 및 모델명</t>
        </is>
      </c>
      <c r="GA665" s="32" t="inlineStr">
        <is>
          <t>재질</t>
        </is>
      </c>
      <c r="GB665" s="32" t="inlineStr">
        <is>
          <t>구성품</t>
        </is>
      </c>
      <c r="GC665" s="32" t="inlineStr">
        <is>
          <t>크기</t>
        </is>
      </c>
      <c r="GD665" s="32" t="inlineStr">
        <is>
          <t>출시년월</t>
        </is>
      </c>
      <c r="GE665" s="32" t="inlineStr">
        <is>
          <t>제조자(수입자)</t>
        </is>
      </c>
      <c r="GF665" s="32" t="inlineStr">
        <is>
          <t>제조국</t>
        </is>
      </c>
      <c r="GG665" s="32" t="inlineStr">
        <is>
          <t>수입신고 문구 여부</t>
        </is>
      </c>
      <c r="GH665" s="32" t="inlineStr">
        <is>
          <t>품질보증기준</t>
        </is>
      </c>
      <c r="GI665" s="32" t="inlineStr">
        <is>
          <t>A/S 책임자와 전화번호</t>
        </is>
      </c>
    </row>
    <row r="666">
      <c r="A666" s="34" t="inlineStr">
        <is>
          <t>[80400] 주방용품&gt;조리용품&gt;조리도구&gt;다시망/다시통</t>
        </is>
      </c>
      <c r="B666" s="32" t="inlineStr">
        <is>
          <t>10.8</t>
        </is>
      </c>
      <c r="C666" s="34" t="inlineStr">
        <is>
          <t>사이즈
[필수]</t>
        </is>
      </c>
      <c r="D666" s="32"/>
      <c r="E666" s="34" t="inlineStr">
        <is>
          <t>수량
[선택]
[기본단위: 개]</t>
        </is>
      </c>
      <c r="F666" s="32"/>
      <c r="K666" s="34" t="inlineStr">
        <is>
          <t>품목 모양
[선택]</t>
        </is>
      </c>
      <c r="L666" s="32" t="inlineStr">
        <is>
          <t>선택해주세요
(직접입력가능)</t>
        </is>
      </c>
      <c r="M666" s="34" t="inlineStr">
        <is>
          <t>쿠팡 재질
[선택]</t>
        </is>
      </c>
      <c r="N666" s="32" t="inlineStr">
        <is>
          <t>선택해주세요
(직접입력가능)</t>
        </is>
      </c>
      <c r="O666" s="34" t="inlineStr">
        <is>
          <t>포함 구성 요소
[선택]</t>
        </is>
      </c>
      <c r="P666" s="32" t="inlineStr">
        <is>
          <t>선택해주세요
(직접입력가능)</t>
        </is>
      </c>
      <c r="Q666" s="34" t="inlineStr">
        <is>
          <t>식기세척기사용여부
[선택]</t>
        </is>
      </c>
      <c r="R666" s="32" t="inlineStr">
        <is>
          <t>선택해주세요
(직접입력가능)</t>
        </is>
      </c>
      <c r="S666" s="34" t="inlineStr">
        <is>
          <t>색상
[선택]</t>
        </is>
      </c>
      <c r="T666" s="32"/>
      <c r="FY666" s="34" t="inlineStr">
        <is>
          <t>기타 재화</t>
        </is>
      </c>
      <c r="FZ666" s="32" t="inlineStr">
        <is>
          <t>품명 및 모델명</t>
        </is>
      </c>
      <c r="GA666" s="32" t="inlineStr">
        <is>
          <t>인증/허가 사항</t>
        </is>
      </c>
      <c r="GB666" s="32" t="inlineStr">
        <is>
          <t>제조국(원산지)</t>
        </is>
      </c>
      <c r="GC666" s="32" t="inlineStr">
        <is>
          <t>제조자(수입자)</t>
        </is>
      </c>
      <c r="GD666" s="32" t="inlineStr">
        <is>
          <t>소비자상담 관련 전화번호</t>
        </is>
      </c>
    </row>
    <row r="667">
      <c r="A667" s="34" t="inlineStr">
        <is>
          <t>[80400] 주방용품&gt;조리용품&gt;조리도구&gt;다시망/다시통</t>
        </is>
      </c>
      <c r="B667" s="32" t="inlineStr">
        <is>
          <t>10.8</t>
        </is>
      </c>
      <c r="C667" s="34" t="inlineStr">
        <is>
          <t>사이즈
[필수]</t>
        </is>
      </c>
      <c r="D667" s="32"/>
      <c r="E667" s="34" t="inlineStr">
        <is>
          <t>수량
[선택]
[기본단위: 개]</t>
        </is>
      </c>
      <c r="F667" s="32"/>
      <c r="K667" s="34" t="inlineStr">
        <is>
          <t>품목 모양
[선택]</t>
        </is>
      </c>
      <c r="L667" s="32" t="inlineStr">
        <is>
          <t>선택해주세요
(직접입력가능)</t>
        </is>
      </c>
      <c r="M667" s="34" t="inlineStr">
        <is>
          <t>쿠팡 재질
[선택]</t>
        </is>
      </c>
      <c r="N667" s="32" t="inlineStr">
        <is>
          <t>선택해주세요
(직접입력가능)</t>
        </is>
      </c>
      <c r="O667" s="34" t="inlineStr">
        <is>
          <t>포함 구성 요소
[선택]</t>
        </is>
      </c>
      <c r="P667" s="32" t="inlineStr">
        <is>
          <t>선택해주세요
(직접입력가능)</t>
        </is>
      </c>
      <c r="Q667" s="34" t="inlineStr">
        <is>
          <t>식기세척기사용여부
[선택]</t>
        </is>
      </c>
      <c r="R667" s="32" t="inlineStr">
        <is>
          <t>선택해주세요
(직접입력가능)</t>
        </is>
      </c>
      <c r="S667" s="34" t="inlineStr">
        <is>
          <t>색상
[선택]</t>
        </is>
      </c>
      <c r="T667" s="32"/>
      <c r="FY667" s="34" t="inlineStr">
        <is>
          <t>주방용품</t>
        </is>
      </c>
      <c r="FZ667" s="32" t="inlineStr">
        <is>
          <t>품명 및 모델명</t>
        </is>
      </c>
      <c r="GA667" s="32" t="inlineStr">
        <is>
          <t>재질</t>
        </is>
      </c>
      <c r="GB667" s="32" t="inlineStr">
        <is>
          <t>구성품</t>
        </is>
      </c>
      <c r="GC667" s="32" t="inlineStr">
        <is>
          <t>크기</t>
        </is>
      </c>
      <c r="GD667" s="32" t="inlineStr">
        <is>
          <t>출시년월</t>
        </is>
      </c>
      <c r="GE667" s="32" t="inlineStr">
        <is>
          <t>제조자(수입자)</t>
        </is>
      </c>
      <c r="GF667" s="32" t="inlineStr">
        <is>
          <t>제조국</t>
        </is>
      </c>
      <c r="GG667" s="32" t="inlineStr">
        <is>
          <t>수입신고 문구 여부</t>
        </is>
      </c>
      <c r="GH667" s="32" t="inlineStr">
        <is>
          <t>품질보증기준</t>
        </is>
      </c>
      <c r="GI667" s="32" t="inlineStr">
        <is>
          <t>A/S 책임자와 전화번호</t>
        </is>
      </c>
    </row>
    <row r="668">
      <c r="A668" s="34" t="inlineStr">
        <is>
          <t>[80388] 주방용품&gt;조리용품&gt;조리도구&gt;뒤집개</t>
        </is>
      </c>
      <c r="B668" s="32" t="inlineStr">
        <is>
          <t>10.8</t>
        </is>
      </c>
      <c r="C668" s="34" t="inlineStr">
        <is>
          <t>색상
[필수]</t>
        </is>
      </c>
      <c r="D668" s="32"/>
      <c r="E668" s="34" t="inlineStr">
        <is>
          <t>수량
[선택]
[기본단위: 개]</t>
        </is>
      </c>
      <c r="F668" s="32"/>
      <c r="K668" s="34" t="inlineStr">
        <is>
          <t>사이즈
[선택]</t>
        </is>
      </c>
      <c r="L668" s="32"/>
      <c r="M668" s="34" t="inlineStr">
        <is>
          <t>커트러리/조리도구재질
[선택]</t>
        </is>
      </c>
      <c r="N668" s="32" t="inlineStr">
        <is>
          <t>선택해주세요
(직접입력가능)</t>
        </is>
      </c>
      <c r="O668" s="34" t="inlineStr">
        <is>
          <t>뒤집개종류
[선택]</t>
        </is>
      </c>
      <c r="P668" s="32" t="inlineStr">
        <is>
          <t>선택해주세요
(직접입력가능)</t>
        </is>
      </c>
      <c r="Q668" s="34" t="inlineStr">
        <is>
          <t>구멍 유무
[선택]</t>
        </is>
      </c>
      <c r="R668" s="32" t="inlineStr">
        <is>
          <t>선택해주세요
(직접입력가능)</t>
        </is>
      </c>
      <c r="S668" s="34" t="inlineStr">
        <is>
          <t>구성
[선택]</t>
        </is>
      </c>
      <c r="T668" s="32" t="inlineStr">
        <is>
          <t>선택해주세요
(직접입력가능)</t>
        </is>
      </c>
      <c r="U668" s="34" t="inlineStr">
        <is>
          <t>핸들 재질
[선택]</t>
        </is>
      </c>
      <c r="V668" s="32" t="inlineStr">
        <is>
          <t>선택해주세요
(직접입력가능)</t>
        </is>
      </c>
      <c r="FY668" s="34" t="inlineStr">
        <is>
          <t>기타 재화</t>
        </is>
      </c>
      <c r="FZ668" s="32" t="inlineStr">
        <is>
          <t>품명 및 모델명</t>
        </is>
      </c>
      <c r="GA668" s="32" t="inlineStr">
        <is>
          <t>인증/허가 사항</t>
        </is>
      </c>
      <c r="GB668" s="32" t="inlineStr">
        <is>
          <t>제조국(원산지)</t>
        </is>
      </c>
      <c r="GC668" s="32" t="inlineStr">
        <is>
          <t>제조자(수입자)</t>
        </is>
      </c>
      <c r="GD668" s="32" t="inlineStr">
        <is>
          <t>소비자상담 관련 전화번호</t>
        </is>
      </c>
    </row>
    <row r="669">
      <c r="A669" s="34" t="inlineStr">
        <is>
          <t>[80388] 주방용품&gt;조리용품&gt;조리도구&gt;뒤집개</t>
        </is>
      </c>
      <c r="B669" s="32" t="inlineStr">
        <is>
          <t>10.8</t>
        </is>
      </c>
      <c r="C669" s="34" t="inlineStr">
        <is>
          <t>색상
[필수]</t>
        </is>
      </c>
      <c r="D669" s="32"/>
      <c r="E669" s="34" t="inlineStr">
        <is>
          <t>수량
[선택]
[기본단위: 개]</t>
        </is>
      </c>
      <c r="F669" s="32"/>
      <c r="K669" s="34" t="inlineStr">
        <is>
          <t>사이즈
[선택]</t>
        </is>
      </c>
      <c r="L669" s="32"/>
      <c r="M669" s="34" t="inlineStr">
        <is>
          <t>커트러리/조리도구재질
[선택]</t>
        </is>
      </c>
      <c r="N669" s="32" t="inlineStr">
        <is>
          <t>선택해주세요
(직접입력가능)</t>
        </is>
      </c>
      <c r="O669" s="34" t="inlineStr">
        <is>
          <t>뒤집개종류
[선택]</t>
        </is>
      </c>
      <c r="P669" s="32" t="inlineStr">
        <is>
          <t>선택해주세요
(직접입력가능)</t>
        </is>
      </c>
      <c r="Q669" s="34" t="inlineStr">
        <is>
          <t>구멍 유무
[선택]</t>
        </is>
      </c>
      <c r="R669" s="32" t="inlineStr">
        <is>
          <t>선택해주세요
(직접입력가능)</t>
        </is>
      </c>
      <c r="S669" s="34" t="inlineStr">
        <is>
          <t>구성
[선택]</t>
        </is>
      </c>
      <c r="T669" s="32" t="inlineStr">
        <is>
          <t>선택해주세요
(직접입력가능)</t>
        </is>
      </c>
      <c r="U669" s="34" t="inlineStr">
        <is>
          <t>핸들 재질
[선택]</t>
        </is>
      </c>
      <c r="V669" s="32" t="inlineStr">
        <is>
          <t>선택해주세요
(직접입력가능)</t>
        </is>
      </c>
      <c r="FY669" s="34" t="inlineStr">
        <is>
          <t>주방용품</t>
        </is>
      </c>
      <c r="FZ669" s="32" t="inlineStr">
        <is>
          <t>품명 및 모델명</t>
        </is>
      </c>
      <c r="GA669" s="32" t="inlineStr">
        <is>
          <t>재질</t>
        </is>
      </c>
      <c r="GB669" s="32" t="inlineStr">
        <is>
          <t>구성품</t>
        </is>
      </c>
      <c r="GC669" s="32" t="inlineStr">
        <is>
          <t>크기</t>
        </is>
      </c>
      <c r="GD669" s="32" t="inlineStr">
        <is>
          <t>출시년월</t>
        </is>
      </c>
      <c r="GE669" s="32" t="inlineStr">
        <is>
          <t>제조자(수입자)</t>
        </is>
      </c>
      <c r="GF669" s="32" t="inlineStr">
        <is>
          <t>제조국</t>
        </is>
      </c>
      <c r="GG669" s="32" t="inlineStr">
        <is>
          <t>수입신고 문구 여부</t>
        </is>
      </c>
      <c r="GH669" s="32" t="inlineStr">
        <is>
          <t>품질보증기준</t>
        </is>
      </c>
      <c r="GI669" s="32" t="inlineStr">
        <is>
          <t>A/S 책임자와 전화번호</t>
        </is>
      </c>
    </row>
    <row r="670">
      <c r="A670" s="34" t="inlineStr">
        <is>
          <t>[80401] 주방용품&gt;조리용품&gt;조리도구&gt;밀가루체/분당체</t>
        </is>
      </c>
      <c r="B670" s="32" t="inlineStr">
        <is>
          <t>10.8</t>
        </is>
      </c>
      <c r="C670" s="34" t="inlineStr">
        <is>
          <t>사이즈
[필수]</t>
        </is>
      </c>
      <c r="D670" s="32"/>
      <c r="E670" s="34" t="inlineStr">
        <is>
          <t>수량
[선택]
[기본단위: 개]</t>
        </is>
      </c>
      <c r="F670" s="32"/>
      <c r="K670" s="34" t="inlineStr">
        <is>
          <t>식기 손잡이 여부
[선택]</t>
        </is>
      </c>
      <c r="L670" s="32" t="inlineStr">
        <is>
          <t>선택해주세요
(직접입력가능)</t>
        </is>
      </c>
      <c r="M670" s="34" t="inlineStr">
        <is>
          <t>포함 구성 요소
[선택]</t>
        </is>
      </c>
      <c r="N670" s="32" t="inlineStr">
        <is>
          <t>선택해주세요
(직접입력가능)</t>
        </is>
      </c>
      <c r="O670" s="34" t="inlineStr">
        <is>
          <t>아이템 높이
[선택]
[기본단위: cm]</t>
        </is>
      </c>
      <c r="P670" s="32"/>
      <c r="Q670" s="34" t="inlineStr">
        <is>
          <t>식기세척기사용여부
[선택]</t>
        </is>
      </c>
      <c r="R670" s="32" t="inlineStr">
        <is>
          <t>선택해주세요
(직접입력가능)</t>
        </is>
      </c>
      <c r="S670" s="34" t="inlineStr">
        <is>
          <t>주방용품재질
[선택]</t>
        </is>
      </c>
      <c r="T670" s="32" t="inlineStr">
        <is>
          <t>선택해주세요
(직접입력가능)</t>
        </is>
      </c>
      <c r="U670" s="34" t="inlineStr">
        <is>
          <t>색상
[선택]</t>
        </is>
      </c>
      <c r="V670" s="32"/>
      <c r="FY670" s="34" t="inlineStr">
        <is>
          <t>기타 재화</t>
        </is>
      </c>
      <c r="FZ670" s="32" t="inlineStr">
        <is>
          <t>품명 및 모델명</t>
        </is>
      </c>
      <c r="GA670" s="32" t="inlineStr">
        <is>
          <t>인증/허가 사항</t>
        </is>
      </c>
      <c r="GB670" s="32" t="inlineStr">
        <is>
          <t>제조국(원산지)</t>
        </is>
      </c>
      <c r="GC670" s="32" t="inlineStr">
        <is>
          <t>제조자(수입자)</t>
        </is>
      </c>
      <c r="GD670" s="32" t="inlineStr">
        <is>
          <t>소비자상담 관련 전화번호</t>
        </is>
      </c>
    </row>
    <row r="671">
      <c r="A671" s="34" t="inlineStr">
        <is>
          <t>[80401] 주방용품&gt;조리용품&gt;조리도구&gt;밀가루체/분당체</t>
        </is>
      </c>
      <c r="B671" s="32" t="inlineStr">
        <is>
          <t>10.8</t>
        </is>
      </c>
      <c r="C671" s="34" t="inlineStr">
        <is>
          <t>사이즈
[필수]</t>
        </is>
      </c>
      <c r="D671" s="32"/>
      <c r="E671" s="34" t="inlineStr">
        <is>
          <t>수량
[선택]
[기본단위: 개]</t>
        </is>
      </c>
      <c r="F671" s="32"/>
      <c r="K671" s="34" t="inlineStr">
        <is>
          <t>식기 손잡이 여부
[선택]</t>
        </is>
      </c>
      <c r="L671" s="32" t="inlineStr">
        <is>
          <t>선택해주세요
(직접입력가능)</t>
        </is>
      </c>
      <c r="M671" s="34" t="inlineStr">
        <is>
          <t>포함 구성 요소
[선택]</t>
        </is>
      </c>
      <c r="N671" s="32" t="inlineStr">
        <is>
          <t>선택해주세요
(직접입력가능)</t>
        </is>
      </c>
      <c r="O671" s="34" t="inlineStr">
        <is>
          <t>아이템 높이
[선택]
[기본단위: cm]</t>
        </is>
      </c>
      <c r="P671" s="32"/>
      <c r="Q671" s="34" t="inlineStr">
        <is>
          <t>식기세척기사용여부
[선택]</t>
        </is>
      </c>
      <c r="R671" s="32" t="inlineStr">
        <is>
          <t>선택해주세요
(직접입력가능)</t>
        </is>
      </c>
      <c r="S671" s="34" t="inlineStr">
        <is>
          <t>주방용품재질
[선택]</t>
        </is>
      </c>
      <c r="T671" s="32" t="inlineStr">
        <is>
          <t>선택해주세요
(직접입력가능)</t>
        </is>
      </c>
      <c r="U671" s="34" t="inlineStr">
        <is>
          <t>색상
[선택]</t>
        </is>
      </c>
      <c r="V671" s="32"/>
      <c r="FY671" s="34" t="inlineStr">
        <is>
          <t>주방용품</t>
        </is>
      </c>
      <c r="FZ671" s="32" t="inlineStr">
        <is>
          <t>품명 및 모델명</t>
        </is>
      </c>
      <c r="GA671" s="32" t="inlineStr">
        <is>
          <t>재질</t>
        </is>
      </c>
      <c r="GB671" s="32" t="inlineStr">
        <is>
          <t>구성품</t>
        </is>
      </c>
      <c r="GC671" s="32" t="inlineStr">
        <is>
          <t>크기</t>
        </is>
      </c>
      <c r="GD671" s="32" t="inlineStr">
        <is>
          <t>출시년월</t>
        </is>
      </c>
      <c r="GE671" s="32" t="inlineStr">
        <is>
          <t>제조자(수입자)</t>
        </is>
      </c>
      <c r="GF671" s="32" t="inlineStr">
        <is>
          <t>제조국</t>
        </is>
      </c>
      <c r="GG671" s="32" t="inlineStr">
        <is>
          <t>수입신고 문구 여부</t>
        </is>
      </c>
      <c r="GH671" s="32" t="inlineStr">
        <is>
          <t>품질보증기준</t>
        </is>
      </c>
      <c r="GI671" s="32" t="inlineStr">
        <is>
          <t>A/S 책임자와 전화번호</t>
        </is>
      </c>
    </row>
    <row r="672">
      <c r="A672" s="34" t="inlineStr">
        <is>
          <t>[80392] 주방용품&gt;조리용품&gt;조리도구&gt;밀대</t>
        </is>
      </c>
      <c r="B672" s="32" t="inlineStr">
        <is>
          <t>10.8</t>
        </is>
      </c>
      <c r="C672" s="34" t="inlineStr">
        <is>
          <t>사이즈
[필수]</t>
        </is>
      </c>
      <c r="D672" s="32"/>
      <c r="E672" s="34" t="inlineStr">
        <is>
          <t>수량
[선택]
[기본단위: 개]</t>
        </is>
      </c>
      <c r="F672" s="32"/>
      <c r="K672" s="34" t="inlineStr">
        <is>
          <t>주방용품재질
[선택]</t>
        </is>
      </c>
      <c r="L672" s="32" t="inlineStr">
        <is>
          <t>선택해주세요
(직접입력가능)</t>
        </is>
      </c>
      <c r="M672" s="34" t="inlineStr">
        <is>
          <t>식기 손잡이 여부
[선택]</t>
        </is>
      </c>
      <c r="N672" s="32" t="inlineStr">
        <is>
          <t>선택해주세요
(직접입력가능)</t>
        </is>
      </c>
      <c r="O672" s="34" t="inlineStr">
        <is>
          <t>식기세척기 사용 가능 여부
[선택]</t>
        </is>
      </c>
      <c r="P672" s="32"/>
      <c r="Q672" s="34" t="inlineStr">
        <is>
          <t>색상
[선택]</t>
        </is>
      </c>
      <c r="R672" s="32"/>
      <c r="FY672" s="34" t="inlineStr">
        <is>
          <t>기타 재화</t>
        </is>
      </c>
      <c r="FZ672" s="32" t="inlineStr">
        <is>
          <t>품명 및 모델명</t>
        </is>
      </c>
      <c r="GA672" s="32" t="inlineStr">
        <is>
          <t>인증/허가 사항</t>
        </is>
      </c>
      <c r="GB672" s="32" t="inlineStr">
        <is>
          <t>제조국(원산지)</t>
        </is>
      </c>
      <c r="GC672" s="32" t="inlineStr">
        <is>
          <t>제조자(수입자)</t>
        </is>
      </c>
      <c r="GD672" s="32" t="inlineStr">
        <is>
          <t>소비자상담 관련 전화번호</t>
        </is>
      </c>
    </row>
    <row r="673">
      <c r="A673" s="34" t="inlineStr">
        <is>
          <t>[80392] 주방용품&gt;조리용품&gt;조리도구&gt;밀대</t>
        </is>
      </c>
      <c r="B673" s="32" t="inlineStr">
        <is>
          <t>10.8</t>
        </is>
      </c>
      <c r="C673" s="34" t="inlineStr">
        <is>
          <t>사이즈
[필수]</t>
        </is>
      </c>
      <c r="D673" s="32"/>
      <c r="E673" s="34" t="inlineStr">
        <is>
          <t>수량
[선택]
[기본단위: 개]</t>
        </is>
      </c>
      <c r="F673" s="32"/>
      <c r="K673" s="34" t="inlineStr">
        <is>
          <t>주방용품재질
[선택]</t>
        </is>
      </c>
      <c r="L673" s="32" t="inlineStr">
        <is>
          <t>선택해주세요
(직접입력가능)</t>
        </is>
      </c>
      <c r="M673" s="34" t="inlineStr">
        <is>
          <t>식기 손잡이 여부
[선택]</t>
        </is>
      </c>
      <c r="N673" s="32" t="inlineStr">
        <is>
          <t>선택해주세요
(직접입력가능)</t>
        </is>
      </c>
      <c r="O673" s="34" t="inlineStr">
        <is>
          <t>식기세척기 사용 가능 여부
[선택]</t>
        </is>
      </c>
      <c r="P673" s="32"/>
      <c r="Q673" s="34" t="inlineStr">
        <is>
          <t>색상
[선택]</t>
        </is>
      </c>
      <c r="R673" s="32"/>
      <c r="FY673" s="34" t="inlineStr">
        <is>
          <t>주방용품</t>
        </is>
      </c>
      <c r="FZ673" s="32" t="inlineStr">
        <is>
          <t>품명 및 모델명</t>
        </is>
      </c>
      <c r="GA673" s="32" t="inlineStr">
        <is>
          <t>재질</t>
        </is>
      </c>
      <c r="GB673" s="32" t="inlineStr">
        <is>
          <t>구성품</t>
        </is>
      </c>
      <c r="GC673" s="32" t="inlineStr">
        <is>
          <t>크기</t>
        </is>
      </c>
      <c r="GD673" s="32" t="inlineStr">
        <is>
          <t>출시년월</t>
        </is>
      </c>
      <c r="GE673" s="32" t="inlineStr">
        <is>
          <t>제조자(수입자)</t>
        </is>
      </c>
      <c r="GF673" s="32" t="inlineStr">
        <is>
          <t>제조국</t>
        </is>
      </c>
      <c r="GG673" s="32" t="inlineStr">
        <is>
          <t>수입신고 문구 여부</t>
        </is>
      </c>
      <c r="GH673" s="32" t="inlineStr">
        <is>
          <t>품질보증기준</t>
        </is>
      </c>
      <c r="GI673" s="32" t="inlineStr">
        <is>
          <t>A/S 책임자와 전화번호</t>
        </is>
      </c>
    </row>
    <row r="674">
      <c r="A674" s="34" t="inlineStr">
        <is>
          <t>[80390] 주방용품&gt;조리용품&gt;조리도구&gt;볶음스푼</t>
        </is>
      </c>
      <c r="B674" s="32" t="inlineStr">
        <is>
          <t>10.8</t>
        </is>
      </c>
      <c r="C674" s="34" t="inlineStr">
        <is>
          <t>색상
[선택]</t>
        </is>
      </c>
      <c r="D674" s="32"/>
      <c r="E674" s="34" t="inlineStr">
        <is>
          <t>수량
[선택]
[기본단위: 개]</t>
        </is>
      </c>
      <c r="F674" s="32"/>
      <c r="K674" s="34" t="inlineStr">
        <is>
          <t>커트러리/조리도구재질
[선택]</t>
        </is>
      </c>
      <c r="L674" s="32" t="inlineStr">
        <is>
          <t>선택해주세요
(직접입력가능)</t>
        </is>
      </c>
      <c r="M674" s="34" t="inlineStr">
        <is>
          <t>관리 지침
[선택]</t>
        </is>
      </c>
      <c r="N674" s="32"/>
      <c r="O674" s="34" t="inlineStr">
        <is>
          <t>사이즈
[선택]</t>
        </is>
      </c>
      <c r="P674" s="32"/>
      <c r="FY674" s="34" t="inlineStr">
        <is>
          <t>기타 재화</t>
        </is>
      </c>
      <c r="FZ674" s="32" t="inlineStr">
        <is>
          <t>품명 및 모델명</t>
        </is>
      </c>
      <c r="GA674" s="32" t="inlineStr">
        <is>
          <t>인증/허가 사항</t>
        </is>
      </c>
      <c r="GB674" s="32" t="inlineStr">
        <is>
          <t>제조국(원산지)</t>
        </is>
      </c>
      <c r="GC674" s="32" t="inlineStr">
        <is>
          <t>제조자(수입자)</t>
        </is>
      </c>
      <c r="GD674" s="32" t="inlineStr">
        <is>
          <t>소비자상담 관련 전화번호</t>
        </is>
      </c>
    </row>
    <row r="675">
      <c r="A675" s="34" t="inlineStr">
        <is>
          <t>[80390] 주방용품&gt;조리용품&gt;조리도구&gt;볶음스푼</t>
        </is>
      </c>
      <c r="B675" s="32" t="inlineStr">
        <is>
          <t>10.8</t>
        </is>
      </c>
      <c r="C675" s="34" t="inlineStr">
        <is>
          <t>색상
[선택]</t>
        </is>
      </c>
      <c r="D675" s="32"/>
      <c r="E675" s="34" t="inlineStr">
        <is>
          <t>수량
[선택]
[기본단위: 개]</t>
        </is>
      </c>
      <c r="F675" s="32"/>
      <c r="K675" s="34" t="inlineStr">
        <is>
          <t>커트러리/조리도구재질
[선택]</t>
        </is>
      </c>
      <c r="L675" s="32" t="inlineStr">
        <is>
          <t>선택해주세요
(직접입력가능)</t>
        </is>
      </c>
      <c r="M675" s="34" t="inlineStr">
        <is>
          <t>관리 지침
[선택]</t>
        </is>
      </c>
      <c r="N675" s="32"/>
      <c r="O675" s="34" t="inlineStr">
        <is>
          <t>사이즈
[선택]</t>
        </is>
      </c>
      <c r="P675" s="32"/>
      <c r="FY675" s="34" t="inlineStr">
        <is>
          <t>주방용품</t>
        </is>
      </c>
      <c r="FZ675" s="32" t="inlineStr">
        <is>
          <t>품명 및 모델명</t>
        </is>
      </c>
      <c r="GA675" s="32" t="inlineStr">
        <is>
          <t>재질</t>
        </is>
      </c>
      <c r="GB675" s="32" t="inlineStr">
        <is>
          <t>구성품</t>
        </is>
      </c>
      <c r="GC675" s="32" t="inlineStr">
        <is>
          <t>크기</t>
        </is>
      </c>
      <c r="GD675" s="32" t="inlineStr">
        <is>
          <t>출시년월</t>
        </is>
      </c>
      <c r="GE675" s="32" t="inlineStr">
        <is>
          <t>제조자(수입자)</t>
        </is>
      </c>
      <c r="GF675" s="32" t="inlineStr">
        <is>
          <t>제조국</t>
        </is>
      </c>
      <c r="GG675" s="32" t="inlineStr">
        <is>
          <t>수입신고 문구 여부</t>
        </is>
      </c>
      <c r="GH675" s="32" t="inlineStr">
        <is>
          <t>품질보증기준</t>
        </is>
      </c>
      <c r="GI675" s="32" t="inlineStr">
        <is>
          <t>A/S 책임자와 전화번호</t>
        </is>
      </c>
    </row>
    <row r="676">
      <c r="A676" s="34" t="inlineStr">
        <is>
          <t>[80395] 주방용품&gt;조리용품&gt;조리도구&gt;스패치</t>
        </is>
      </c>
      <c r="B676" s="32" t="inlineStr">
        <is>
          <t>10.8</t>
        </is>
      </c>
      <c r="C676" s="34" t="inlineStr">
        <is>
          <t>색상
[필수]</t>
        </is>
      </c>
      <c r="D676" s="32"/>
      <c r="E676" s="34" t="inlineStr">
        <is>
          <t>수량
[선택]
[기본단위: 개]</t>
        </is>
      </c>
      <c r="F676" s="32"/>
      <c r="K676" s="34" t="inlineStr">
        <is>
          <t>사이즈
[선택]</t>
        </is>
      </c>
      <c r="L676" s="32"/>
      <c r="M676" s="34" t="inlineStr">
        <is>
          <t>커트러리/조리도구재질
[선택]</t>
        </is>
      </c>
      <c r="N676" s="32" t="inlineStr">
        <is>
          <t>선택해주세요
(직접입력가능)</t>
        </is>
      </c>
      <c r="O676" s="34" t="inlineStr">
        <is>
          <t>뒤집개종류
[선택]</t>
        </is>
      </c>
      <c r="P676" s="32" t="inlineStr">
        <is>
          <t>선택해주세요
(직접입력가능)</t>
        </is>
      </c>
      <c r="Q676" s="34" t="inlineStr">
        <is>
          <t>구멍 유무
[선택]</t>
        </is>
      </c>
      <c r="R676" s="32" t="inlineStr">
        <is>
          <t>선택해주세요
(직접입력가능)</t>
        </is>
      </c>
      <c r="S676" s="34" t="inlineStr">
        <is>
          <t>구성
[선택]</t>
        </is>
      </c>
      <c r="T676" s="32" t="inlineStr">
        <is>
          <t>선택해주세요
(직접입력가능)</t>
        </is>
      </c>
      <c r="U676" s="34" t="inlineStr">
        <is>
          <t>핸들 재질
[선택]</t>
        </is>
      </c>
      <c r="V676" s="32" t="inlineStr">
        <is>
          <t>선택해주세요
(직접입력가능)</t>
        </is>
      </c>
      <c r="FY676" s="34" t="inlineStr">
        <is>
          <t>기타 재화</t>
        </is>
      </c>
      <c r="FZ676" s="32" t="inlineStr">
        <is>
          <t>품명 및 모델명</t>
        </is>
      </c>
      <c r="GA676" s="32" t="inlineStr">
        <is>
          <t>인증/허가 사항</t>
        </is>
      </c>
      <c r="GB676" s="32" t="inlineStr">
        <is>
          <t>제조국(원산지)</t>
        </is>
      </c>
      <c r="GC676" s="32" t="inlineStr">
        <is>
          <t>제조자(수입자)</t>
        </is>
      </c>
      <c r="GD676" s="32" t="inlineStr">
        <is>
          <t>소비자상담 관련 전화번호</t>
        </is>
      </c>
    </row>
    <row r="677">
      <c r="A677" s="34" t="inlineStr">
        <is>
          <t>[80395] 주방용품&gt;조리용품&gt;조리도구&gt;스패치</t>
        </is>
      </c>
      <c r="B677" s="32" t="inlineStr">
        <is>
          <t>10.8</t>
        </is>
      </c>
      <c r="C677" s="34" t="inlineStr">
        <is>
          <t>색상
[필수]</t>
        </is>
      </c>
      <c r="D677" s="32"/>
      <c r="E677" s="34" t="inlineStr">
        <is>
          <t>수량
[선택]
[기본단위: 개]</t>
        </is>
      </c>
      <c r="F677" s="32"/>
      <c r="K677" s="34" t="inlineStr">
        <is>
          <t>사이즈
[선택]</t>
        </is>
      </c>
      <c r="L677" s="32"/>
      <c r="M677" s="34" t="inlineStr">
        <is>
          <t>커트러리/조리도구재질
[선택]</t>
        </is>
      </c>
      <c r="N677" s="32" t="inlineStr">
        <is>
          <t>선택해주세요
(직접입력가능)</t>
        </is>
      </c>
      <c r="O677" s="34" t="inlineStr">
        <is>
          <t>뒤집개종류
[선택]</t>
        </is>
      </c>
      <c r="P677" s="32" t="inlineStr">
        <is>
          <t>선택해주세요
(직접입력가능)</t>
        </is>
      </c>
      <c r="Q677" s="34" t="inlineStr">
        <is>
          <t>구멍 유무
[선택]</t>
        </is>
      </c>
      <c r="R677" s="32" t="inlineStr">
        <is>
          <t>선택해주세요
(직접입력가능)</t>
        </is>
      </c>
      <c r="S677" s="34" t="inlineStr">
        <is>
          <t>구성
[선택]</t>
        </is>
      </c>
      <c r="T677" s="32" t="inlineStr">
        <is>
          <t>선택해주세요
(직접입력가능)</t>
        </is>
      </c>
      <c r="U677" s="34" t="inlineStr">
        <is>
          <t>핸들 재질
[선택]</t>
        </is>
      </c>
      <c r="V677" s="32" t="inlineStr">
        <is>
          <t>선택해주세요
(직접입력가능)</t>
        </is>
      </c>
      <c r="FY677" s="34" t="inlineStr">
        <is>
          <t>주방용품</t>
        </is>
      </c>
      <c r="FZ677" s="32" t="inlineStr">
        <is>
          <t>품명 및 모델명</t>
        </is>
      </c>
      <c r="GA677" s="32" t="inlineStr">
        <is>
          <t>재질</t>
        </is>
      </c>
      <c r="GB677" s="32" t="inlineStr">
        <is>
          <t>구성품</t>
        </is>
      </c>
      <c r="GC677" s="32" t="inlineStr">
        <is>
          <t>크기</t>
        </is>
      </c>
      <c r="GD677" s="32" t="inlineStr">
        <is>
          <t>출시년월</t>
        </is>
      </c>
      <c r="GE677" s="32" t="inlineStr">
        <is>
          <t>제조자(수입자)</t>
        </is>
      </c>
      <c r="GF677" s="32" t="inlineStr">
        <is>
          <t>제조국</t>
        </is>
      </c>
      <c r="GG677" s="32" t="inlineStr">
        <is>
          <t>수입신고 문구 여부</t>
        </is>
      </c>
      <c r="GH677" s="32" t="inlineStr">
        <is>
          <t>품질보증기준</t>
        </is>
      </c>
      <c r="GI677" s="32" t="inlineStr">
        <is>
          <t>A/S 책임자와 전화번호</t>
        </is>
      </c>
    </row>
    <row r="678">
      <c r="A678" s="34" t="inlineStr">
        <is>
          <t>[80394] 주방용품&gt;조리용품&gt;조리도구&gt;알뜰주걱/조리스패츌러</t>
        </is>
      </c>
      <c r="B678" s="32" t="inlineStr">
        <is>
          <t>10.8</t>
        </is>
      </c>
      <c r="C678" s="34" t="inlineStr">
        <is>
          <t>색상
[선택]</t>
        </is>
      </c>
      <c r="D678" s="32"/>
      <c r="E678" s="34" t="inlineStr">
        <is>
          <t>수량
[선택]
[기본단위: 개]</t>
        </is>
      </c>
      <c r="F678" s="32"/>
      <c r="K678" s="34" t="inlineStr">
        <is>
          <t>커트러리/조리도구재질
[선택]</t>
        </is>
      </c>
      <c r="L678" s="32" t="inlineStr">
        <is>
          <t>선택해주세요
(직접입력가능)</t>
        </is>
      </c>
      <c r="M678" s="34" t="inlineStr">
        <is>
          <t>색상계열
[선택]</t>
        </is>
      </c>
      <c r="N678" s="32" t="inlineStr">
        <is>
          <t>선택해주세요
(직접입력가능)</t>
        </is>
      </c>
      <c r="O678" s="34" t="inlineStr">
        <is>
          <t>구성
[선택]</t>
        </is>
      </c>
      <c r="P678" s="32" t="inlineStr">
        <is>
          <t>선택해주세요
(직접입력가능)</t>
        </is>
      </c>
      <c r="Q678" s="34" t="inlineStr">
        <is>
          <t>핸들 재질
[선택]</t>
        </is>
      </c>
      <c r="R678" s="32" t="inlineStr">
        <is>
          <t>선택해주세요
(직접입력가능)</t>
        </is>
      </c>
      <c r="S678" s="34" t="inlineStr">
        <is>
          <t>사이즈
[선택]</t>
        </is>
      </c>
      <c r="T678" s="32"/>
      <c r="U678" s="34" t="inlineStr">
        <is>
          <t>식기세척기/건조기 기능
[선택]</t>
        </is>
      </c>
      <c r="V678" s="32" t="inlineStr">
        <is>
          <t>선택해주세요
(직접입력가능)</t>
        </is>
      </c>
      <c r="FY678" s="34" t="inlineStr">
        <is>
          <t>기타 재화</t>
        </is>
      </c>
      <c r="FZ678" s="32" t="inlineStr">
        <is>
          <t>품명 및 모델명</t>
        </is>
      </c>
      <c r="GA678" s="32" t="inlineStr">
        <is>
          <t>인증/허가 사항</t>
        </is>
      </c>
      <c r="GB678" s="32" t="inlineStr">
        <is>
          <t>제조국(원산지)</t>
        </is>
      </c>
      <c r="GC678" s="32" t="inlineStr">
        <is>
          <t>제조자(수입자)</t>
        </is>
      </c>
      <c r="GD678" s="32" t="inlineStr">
        <is>
          <t>소비자상담 관련 전화번호</t>
        </is>
      </c>
    </row>
    <row r="679">
      <c r="A679" s="34" t="inlineStr">
        <is>
          <t>[80394] 주방용품&gt;조리용품&gt;조리도구&gt;알뜰주걱/조리스패츌러</t>
        </is>
      </c>
      <c r="B679" s="32" t="inlineStr">
        <is>
          <t>10.8</t>
        </is>
      </c>
      <c r="C679" s="34" t="inlineStr">
        <is>
          <t>색상
[선택]</t>
        </is>
      </c>
      <c r="D679" s="32"/>
      <c r="E679" s="34" t="inlineStr">
        <is>
          <t>수량
[선택]
[기본단위: 개]</t>
        </is>
      </c>
      <c r="F679" s="32"/>
      <c r="K679" s="34" t="inlineStr">
        <is>
          <t>커트러리/조리도구재질
[선택]</t>
        </is>
      </c>
      <c r="L679" s="32" t="inlineStr">
        <is>
          <t>선택해주세요
(직접입력가능)</t>
        </is>
      </c>
      <c r="M679" s="34" t="inlineStr">
        <is>
          <t>색상계열
[선택]</t>
        </is>
      </c>
      <c r="N679" s="32" t="inlineStr">
        <is>
          <t>선택해주세요
(직접입력가능)</t>
        </is>
      </c>
      <c r="O679" s="34" t="inlineStr">
        <is>
          <t>구성
[선택]</t>
        </is>
      </c>
      <c r="P679" s="32" t="inlineStr">
        <is>
          <t>선택해주세요
(직접입력가능)</t>
        </is>
      </c>
      <c r="Q679" s="34" t="inlineStr">
        <is>
          <t>핸들 재질
[선택]</t>
        </is>
      </c>
      <c r="R679" s="32" t="inlineStr">
        <is>
          <t>선택해주세요
(직접입력가능)</t>
        </is>
      </c>
      <c r="S679" s="34" t="inlineStr">
        <is>
          <t>사이즈
[선택]</t>
        </is>
      </c>
      <c r="T679" s="32"/>
      <c r="U679" s="34" t="inlineStr">
        <is>
          <t>식기세척기/건조기 기능
[선택]</t>
        </is>
      </c>
      <c r="V679" s="32" t="inlineStr">
        <is>
          <t>선택해주세요
(직접입력가능)</t>
        </is>
      </c>
      <c r="FY679" s="34" t="inlineStr">
        <is>
          <t>가정용 전기제품(냉장고/세탁기/식기세척기/전자레인지 등)</t>
        </is>
      </c>
      <c r="FZ679" s="32" t="inlineStr">
        <is>
          <t>품명 및 모델명</t>
        </is>
      </c>
      <c r="GA679" s="32" t="inlineStr">
        <is>
          <t>KC 인증정보</t>
        </is>
      </c>
      <c r="GB679" s="32" t="inlineStr">
        <is>
          <t>정격전압, 소비전력</t>
        </is>
      </c>
      <c r="GC679" s="32" t="inlineStr">
        <is>
          <t>에너지소비효율등급</t>
        </is>
      </c>
      <c r="GD679" s="32" t="inlineStr">
        <is>
          <t>출시년월</t>
        </is>
      </c>
      <c r="GE679" s="32" t="inlineStr">
        <is>
          <t>제조자(수입자)</t>
        </is>
      </c>
      <c r="GF679" s="32" t="inlineStr">
        <is>
          <t>제조국</t>
        </is>
      </c>
      <c r="GG679" s="32" t="inlineStr">
        <is>
          <t>크기,용량,형태</t>
        </is>
      </c>
      <c r="GH679" s="32" t="inlineStr">
        <is>
          <t>추가설치비용</t>
        </is>
      </c>
      <c r="GI679" s="32" t="inlineStr">
        <is>
          <t>품질보증기준</t>
        </is>
      </c>
      <c r="GJ679" s="32" t="inlineStr">
        <is>
          <t>A/S 책임자와 전화번호</t>
        </is>
      </c>
    </row>
    <row r="680">
      <c r="A680" s="34" t="inlineStr">
        <is>
          <t>[80394] 주방용품&gt;조리용품&gt;조리도구&gt;알뜰주걱/조리스패츌러</t>
        </is>
      </c>
      <c r="B680" s="32" t="inlineStr">
        <is>
          <t>10.8</t>
        </is>
      </c>
      <c r="C680" s="34" t="inlineStr">
        <is>
          <t>색상
[선택]</t>
        </is>
      </c>
      <c r="D680" s="32"/>
      <c r="E680" s="34" t="inlineStr">
        <is>
          <t>수량
[선택]
[기본단위: 개]</t>
        </is>
      </c>
      <c r="F680" s="32"/>
      <c r="K680" s="34" t="inlineStr">
        <is>
          <t>커트러리/조리도구재질
[선택]</t>
        </is>
      </c>
      <c r="L680" s="32" t="inlineStr">
        <is>
          <t>선택해주세요
(직접입력가능)</t>
        </is>
      </c>
      <c r="M680" s="34" t="inlineStr">
        <is>
          <t>색상계열
[선택]</t>
        </is>
      </c>
      <c r="N680" s="32" t="inlineStr">
        <is>
          <t>선택해주세요
(직접입력가능)</t>
        </is>
      </c>
      <c r="O680" s="34" t="inlineStr">
        <is>
          <t>구성
[선택]</t>
        </is>
      </c>
      <c r="P680" s="32" t="inlineStr">
        <is>
          <t>선택해주세요
(직접입력가능)</t>
        </is>
      </c>
      <c r="Q680" s="34" t="inlineStr">
        <is>
          <t>핸들 재질
[선택]</t>
        </is>
      </c>
      <c r="R680" s="32" t="inlineStr">
        <is>
          <t>선택해주세요
(직접입력가능)</t>
        </is>
      </c>
      <c r="S680" s="34" t="inlineStr">
        <is>
          <t>사이즈
[선택]</t>
        </is>
      </c>
      <c r="T680" s="32"/>
      <c r="U680" s="34" t="inlineStr">
        <is>
          <t>식기세척기/건조기 기능
[선택]</t>
        </is>
      </c>
      <c r="V680" s="32" t="inlineStr">
        <is>
          <t>선택해주세요
(직접입력가능)</t>
        </is>
      </c>
      <c r="FY680" s="34" t="inlineStr">
        <is>
          <t>주방용품</t>
        </is>
      </c>
      <c r="FZ680" s="32" t="inlineStr">
        <is>
          <t>품명 및 모델명</t>
        </is>
      </c>
      <c r="GA680" s="32" t="inlineStr">
        <is>
          <t>재질</t>
        </is>
      </c>
      <c r="GB680" s="32" t="inlineStr">
        <is>
          <t>구성품</t>
        </is>
      </c>
      <c r="GC680" s="32" t="inlineStr">
        <is>
          <t>크기</t>
        </is>
      </c>
      <c r="GD680" s="32" t="inlineStr">
        <is>
          <t>출시년월</t>
        </is>
      </c>
      <c r="GE680" s="32" t="inlineStr">
        <is>
          <t>제조자(수입자)</t>
        </is>
      </c>
      <c r="GF680" s="32" t="inlineStr">
        <is>
          <t>제조국</t>
        </is>
      </c>
      <c r="GG680" s="32" t="inlineStr">
        <is>
          <t>수입신고 문구 여부</t>
        </is>
      </c>
      <c r="GH680" s="32" t="inlineStr">
        <is>
          <t>품질보증기준</t>
        </is>
      </c>
      <c r="GI680" s="32" t="inlineStr">
        <is>
          <t>A/S 책임자와 전화번호</t>
        </is>
      </c>
    </row>
    <row r="681">
      <c r="A681" s="34" t="inlineStr">
        <is>
          <t>[80385] 주방용품&gt;조리용품&gt;조리도구&gt;조리도구세트</t>
        </is>
      </c>
      <c r="B681" s="32" t="inlineStr">
        <is>
          <t>10.8</t>
        </is>
      </c>
      <c r="C681" s="34" t="inlineStr">
        <is>
          <t>구성품
[필수]</t>
        </is>
      </c>
      <c r="D681" s="32"/>
      <c r="E681" s="34" t="inlineStr">
        <is>
          <t>색상
[선택]</t>
        </is>
      </c>
      <c r="F681" s="32"/>
      <c r="G681" s="34" t="inlineStr">
        <is>
          <t>수량
[선택]
[기본단위: 개]</t>
        </is>
      </c>
      <c r="H681" s="32"/>
      <c r="K681" s="34" t="inlineStr">
        <is>
          <t>구성품개수
[선택]
[기본단위: 개]</t>
        </is>
      </c>
      <c r="L681" s="32"/>
      <c r="M681" s="34" t="inlineStr">
        <is>
          <t>국자 사이즈
[선택]</t>
        </is>
      </c>
      <c r="N681" s="32" t="inlineStr">
        <is>
          <t>선택해주세요
(직접입력가능)</t>
        </is>
      </c>
      <c r="O681" s="34" t="inlineStr">
        <is>
          <t>구성
[선택]</t>
        </is>
      </c>
      <c r="P681" s="32" t="inlineStr">
        <is>
          <t>선택해주세요
(직접입력가능)</t>
        </is>
      </c>
      <c r="Q681" s="34" t="inlineStr">
        <is>
          <t>국자 종류
[선택]</t>
        </is>
      </c>
      <c r="R681" s="32" t="inlineStr">
        <is>
          <t>선택해주세요
(직접입력가능)</t>
        </is>
      </c>
      <c r="S681" s="34" t="inlineStr">
        <is>
          <t>커트러리/조리도구재질
[선택]</t>
        </is>
      </c>
      <c r="T681" s="32" t="inlineStr">
        <is>
          <t>선택해주세요
(직접입력가능)</t>
        </is>
      </c>
      <c r="U681" s="34" t="inlineStr">
        <is>
          <t>뒤집개종류
[선택]</t>
        </is>
      </c>
      <c r="V681" s="32" t="inlineStr">
        <is>
          <t>선택해주세요
(직접입력가능)</t>
        </is>
      </c>
      <c r="W681" s="34" t="inlineStr">
        <is>
          <t>구멍 유무
[선택]</t>
        </is>
      </c>
      <c r="X681" s="32" t="inlineStr">
        <is>
          <t>선택해주세요
(직접입력가능)</t>
        </is>
      </c>
      <c r="Y681" s="34" t="inlineStr">
        <is>
          <t>거치대 포함여부
[선택]</t>
        </is>
      </c>
      <c r="Z681" s="32" t="inlineStr">
        <is>
          <t>선택해주세요
(직접입력가능)</t>
        </is>
      </c>
      <c r="FY681" s="34" t="inlineStr">
        <is>
          <t>기타 재화</t>
        </is>
      </c>
      <c r="FZ681" s="32" t="inlineStr">
        <is>
          <t>품명 및 모델명</t>
        </is>
      </c>
      <c r="GA681" s="32" t="inlineStr">
        <is>
          <t>인증/허가 사항</t>
        </is>
      </c>
      <c r="GB681" s="32" t="inlineStr">
        <is>
          <t>제조국(원산지)</t>
        </is>
      </c>
      <c r="GC681" s="32" t="inlineStr">
        <is>
          <t>제조자(수입자)</t>
        </is>
      </c>
      <c r="GD681" s="32" t="inlineStr">
        <is>
          <t>소비자상담 관련 전화번호</t>
        </is>
      </c>
    </row>
    <row r="682">
      <c r="A682" s="34" t="inlineStr">
        <is>
          <t>[80385] 주방용품&gt;조리용품&gt;조리도구&gt;조리도구세트</t>
        </is>
      </c>
      <c r="B682" s="32" t="inlineStr">
        <is>
          <t>10.8</t>
        </is>
      </c>
      <c r="C682" s="34" t="inlineStr">
        <is>
          <t>구성품
[필수]</t>
        </is>
      </c>
      <c r="D682" s="32"/>
      <c r="E682" s="34" t="inlineStr">
        <is>
          <t>색상
[선택]</t>
        </is>
      </c>
      <c r="F682" s="32"/>
      <c r="G682" s="34" t="inlineStr">
        <is>
          <t>수량
[선택]
[기본단위: 개]</t>
        </is>
      </c>
      <c r="H682" s="32"/>
      <c r="K682" s="34" t="inlineStr">
        <is>
          <t>구성품개수
[선택]
[기본단위: 개]</t>
        </is>
      </c>
      <c r="L682" s="32"/>
      <c r="M682" s="34" t="inlineStr">
        <is>
          <t>국자 사이즈
[선택]</t>
        </is>
      </c>
      <c r="N682" s="32" t="inlineStr">
        <is>
          <t>선택해주세요
(직접입력가능)</t>
        </is>
      </c>
      <c r="O682" s="34" t="inlineStr">
        <is>
          <t>구성
[선택]</t>
        </is>
      </c>
      <c r="P682" s="32" t="inlineStr">
        <is>
          <t>선택해주세요
(직접입력가능)</t>
        </is>
      </c>
      <c r="Q682" s="34" t="inlineStr">
        <is>
          <t>국자 종류
[선택]</t>
        </is>
      </c>
      <c r="R682" s="32" t="inlineStr">
        <is>
          <t>선택해주세요
(직접입력가능)</t>
        </is>
      </c>
      <c r="S682" s="34" t="inlineStr">
        <is>
          <t>커트러리/조리도구재질
[선택]</t>
        </is>
      </c>
      <c r="T682" s="32" t="inlineStr">
        <is>
          <t>선택해주세요
(직접입력가능)</t>
        </is>
      </c>
      <c r="U682" s="34" t="inlineStr">
        <is>
          <t>뒤집개종류
[선택]</t>
        </is>
      </c>
      <c r="V682" s="32" t="inlineStr">
        <is>
          <t>선택해주세요
(직접입력가능)</t>
        </is>
      </c>
      <c r="W682" s="34" t="inlineStr">
        <is>
          <t>구멍 유무
[선택]</t>
        </is>
      </c>
      <c r="X682" s="32" t="inlineStr">
        <is>
          <t>선택해주세요
(직접입력가능)</t>
        </is>
      </c>
      <c r="Y682" s="34" t="inlineStr">
        <is>
          <t>거치대 포함여부
[선택]</t>
        </is>
      </c>
      <c r="Z682" s="32" t="inlineStr">
        <is>
          <t>선택해주세요
(직접입력가능)</t>
        </is>
      </c>
      <c r="FY682" s="34" t="inlineStr">
        <is>
          <t>주방용품</t>
        </is>
      </c>
      <c r="FZ682" s="32" t="inlineStr">
        <is>
          <t>품명 및 모델명</t>
        </is>
      </c>
      <c r="GA682" s="32" t="inlineStr">
        <is>
          <t>재질</t>
        </is>
      </c>
      <c r="GB682" s="32" t="inlineStr">
        <is>
          <t>구성품</t>
        </is>
      </c>
      <c r="GC682" s="32" t="inlineStr">
        <is>
          <t>크기</t>
        </is>
      </c>
      <c r="GD682" s="32" t="inlineStr">
        <is>
          <t>출시년월</t>
        </is>
      </c>
      <c r="GE682" s="32" t="inlineStr">
        <is>
          <t>제조자(수입자)</t>
        </is>
      </c>
      <c r="GF682" s="32" t="inlineStr">
        <is>
          <t>제조국</t>
        </is>
      </c>
      <c r="GG682" s="32" t="inlineStr">
        <is>
          <t>수입신고 문구 여부</t>
        </is>
      </c>
      <c r="GH682" s="32" t="inlineStr">
        <is>
          <t>품질보증기준</t>
        </is>
      </c>
      <c r="GI682" s="32" t="inlineStr">
        <is>
          <t>A/S 책임자와 전화번호</t>
        </is>
      </c>
    </row>
    <row r="683">
      <c r="A683" s="34" t="inlineStr">
        <is>
          <t>[80389] 주방용품&gt;조리용품&gt;조리도구&gt;주걱</t>
        </is>
      </c>
      <c r="B683" s="32" t="inlineStr">
        <is>
          <t>10.8</t>
        </is>
      </c>
      <c r="C683" s="34" t="inlineStr">
        <is>
          <t>색상
[선택]</t>
        </is>
      </c>
      <c r="D683" s="32"/>
      <c r="E683" s="34" t="inlineStr">
        <is>
          <t>수량
[선택]
[기본단위: 개]</t>
        </is>
      </c>
      <c r="F683" s="32"/>
      <c r="K683" s="34" t="inlineStr">
        <is>
          <t>커트러리/조리도구재질
[선택]</t>
        </is>
      </c>
      <c r="L683" s="32" t="inlineStr">
        <is>
          <t>선택해주세요
(직접입력가능)</t>
        </is>
      </c>
      <c r="M683" s="34" t="inlineStr">
        <is>
          <t>스탠드여부
[선택]</t>
        </is>
      </c>
      <c r="N683" s="32" t="inlineStr">
        <is>
          <t>선택해주세요
(직접입력가능)</t>
        </is>
      </c>
      <c r="O683" s="34" t="inlineStr">
        <is>
          <t>색상계열
[선택]</t>
        </is>
      </c>
      <c r="P683" s="32" t="inlineStr">
        <is>
          <t>선택해주세요
(직접입력가능)</t>
        </is>
      </c>
      <c r="Q683" s="34" t="inlineStr">
        <is>
          <t>구성
[선택]</t>
        </is>
      </c>
      <c r="R683" s="32" t="inlineStr">
        <is>
          <t>선택해주세요
(직접입력가능)</t>
        </is>
      </c>
      <c r="FY683" s="34" t="inlineStr">
        <is>
          <t>기타 재화</t>
        </is>
      </c>
      <c r="FZ683" s="32" t="inlineStr">
        <is>
          <t>품명 및 모델명</t>
        </is>
      </c>
      <c r="GA683" s="32" t="inlineStr">
        <is>
          <t>인증/허가 사항</t>
        </is>
      </c>
      <c r="GB683" s="32" t="inlineStr">
        <is>
          <t>제조국(원산지)</t>
        </is>
      </c>
      <c r="GC683" s="32" t="inlineStr">
        <is>
          <t>제조자(수입자)</t>
        </is>
      </c>
      <c r="GD683" s="32" t="inlineStr">
        <is>
          <t>소비자상담 관련 전화번호</t>
        </is>
      </c>
    </row>
    <row r="684">
      <c r="A684" s="34" t="inlineStr">
        <is>
          <t>[80389] 주방용품&gt;조리용품&gt;조리도구&gt;주걱</t>
        </is>
      </c>
      <c r="B684" s="32" t="inlineStr">
        <is>
          <t>10.8</t>
        </is>
      </c>
      <c r="C684" s="34" t="inlineStr">
        <is>
          <t>색상
[선택]</t>
        </is>
      </c>
      <c r="D684" s="32"/>
      <c r="E684" s="34" t="inlineStr">
        <is>
          <t>수량
[선택]
[기본단위: 개]</t>
        </is>
      </c>
      <c r="F684" s="32"/>
      <c r="K684" s="34" t="inlineStr">
        <is>
          <t>커트러리/조리도구재질
[선택]</t>
        </is>
      </c>
      <c r="L684" s="32" t="inlineStr">
        <is>
          <t>선택해주세요
(직접입력가능)</t>
        </is>
      </c>
      <c r="M684" s="34" t="inlineStr">
        <is>
          <t>스탠드여부
[선택]</t>
        </is>
      </c>
      <c r="N684" s="32" t="inlineStr">
        <is>
          <t>선택해주세요
(직접입력가능)</t>
        </is>
      </c>
      <c r="O684" s="34" t="inlineStr">
        <is>
          <t>색상계열
[선택]</t>
        </is>
      </c>
      <c r="P684" s="32" t="inlineStr">
        <is>
          <t>선택해주세요
(직접입력가능)</t>
        </is>
      </c>
      <c r="Q684" s="34" t="inlineStr">
        <is>
          <t>구성
[선택]</t>
        </is>
      </c>
      <c r="R684" s="32" t="inlineStr">
        <is>
          <t>선택해주세요
(직접입력가능)</t>
        </is>
      </c>
      <c r="FY684" s="34" t="inlineStr">
        <is>
          <t>주방용품</t>
        </is>
      </c>
      <c r="FZ684" s="32" t="inlineStr">
        <is>
          <t>품명 및 모델명</t>
        </is>
      </c>
      <c r="GA684" s="32" t="inlineStr">
        <is>
          <t>재질</t>
        </is>
      </c>
      <c r="GB684" s="32" t="inlineStr">
        <is>
          <t>구성품</t>
        </is>
      </c>
      <c r="GC684" s="32" t="inlineStr">
        <is>
          <t>크기</t>
        </is>
      </c>
      <c r="GD684" s="32" t="inlineStr">
        <is>
          <t>출시년월</t>
        </is>
      </c>
      <c r="GE684" s="32" t="inlineStr">
        <is>
          <t>제조자(수입자)</t>
        </is>
      </c>
      <c r="GF684" s="32" t="inlineStr">
        <is>
          <t>제조국</t>
        </is>
      </c>
      <c r="GG684" s="32" t="inlineStr">
        <is>
          <t>수입신고 문구 여부</t>
        </is>
      </c>
      <c r="GH684" s="32" t="inlineStr">
        <is>
          <t>품질보증기준</t>
        </is>
      </c>
      <c r="GI684" s="32" t="inlineStr">
        <is>
          <t>A/S 책임자와 전화번호</t>
        </is>
      </c>
    </row>
    <row r="685">
      <c r="A685" s="34" t="inlineStr">
        <is>
          <t>[80391] 주방용품&gt;조리용품&gt;조리도구&gt;집게</t>
        </is>
      </c>
      <c r="B685" s="32" t="inlineStr">
        <is>
          <t>10.8</t>
        </is>
      </c>
      <c r="C685" s="34" t="inlineStr">
        <is>
          <t>색상
[선택]</t>
        </is>
      </c>
      <c r="D685" s="32"/>
      <c r="E685" s="34" t="inlineStr">
        <is>
          <t>수량
[선택]
[기본단위: 개]</t>
        </is>
      </c>
      <c r="F685" s="32"/>
      <c r="K685" s="34" t="inlineStr">
        <is>
          <t>주방용품재질
[선택]</t>
        </is>
      </c>
      <c r="L685" s="32" t="inlineStr">
        <is>
          <t>선택해주세요
(직접입력가능)</t>
        </is>
      </c>
      <c r="M685" s="34" t="inlineStr">
        <is>
          <t>집게종류
[선택]</t>
        </is>
      </c>
      <c r="N685" s="32" t="inlineStr">
        <is>
          <t>선택해주세요
(직접입력가능)</t>
        </is>
      </c>
      <c r="O685" s="34" t="inlineStr">
        <is>
          <t>타공 여부
[선택]</t>
        </is>
      </c>
      <c r="P685" s="32" t="inlineStr">
        <is>
          <t>선택해주세요
(직접입력가능)</t>
        </is>
      </c>
      <c r="Q685" s="34" t="inlineStr">
        <is>
          <t>구성
[선택]</t>
        </is>
      </c>
      <c r="R685" s="32" t="inlineStr">
        <is>
          <t>선택해주세요
(직접입력가능)</t>
        </is>
      </c>
      <c r="S685" s="34" t="inlineStr">
        <is>
          <t>식기세척기 사용 가능 여부
[선택]</t>
        </is>
      </c>
      <c r="T685" s="32"/>
      <c r="U685" s="34" t="inlineStr">
        <is>
          <t>사이즈
[선택]</t>
        </is>
      </c>
      <c r="V685" s="32"/>
      <c r="FY685" s="34" t="inlineStr">
        <is>
          <t>기타 재화</t>
        </is>
      </c>
      <c r="FZ685" s="32" t="inlineStr">
        <is>
          <t>품명 및 모델명</t>
        </is>
      </c>
      <c r="GA685" s="32" t="inlineStr">
        <is>
          <t>인증/허가 사항</t>
        </is>
      </c>
      <c r="GB685" s="32" t="inlineStr">
        <is>
          <t>제조국(원산지)</t>
        </is>
      </c>
      <c r="GC685" s="32" t="inlineStr">
        <is>
          <t>제조자(수입자)</t>
        </is>
      </c>
      <c r="GD685" s="32" t="inlineStr">
        <is>
          <t>소비자상담 관련 전화번호</t>
        </is>
      </c>
    </row>
    <row r="686">
      <c r="A686" s="34" t="inlineStr">
        <is>
          <t>[80391] 주방용품&gt;조리용품&gt;조리도구&gt;집게</t>
        </is>
      </c>
      <c r="B686" s="32" t="inlineStr">
        <is>
          <t>10.8</t>
        </is>
      </c>
      <c r="C686" s="34" t="inlineStr">
        <is>
          <t>색상
[선택]</t>
        </is>
      </c>
      <c r="D686" s="32"/>
      <c r="E686" s="34" t="inlineStr">
        <is>
          <t>수량
[선택]
[기본단위: 개]</t>
        </is>
      </c>
      <c r="F686" s="32"/>
      <c r="K686" s="34" t="inlineStr">
        <is>
          <t>주방용품재질
[선택]</t>
        </is>
      </c>
      <c r="L686" s="32" t="inlineStr">
        <is>
          <t>선택해주세요
(직접입력가능)</t>
        </is>
      </c>
      <c r="M686" s="34" t="inlineStr">
        <is>
          <t>집게종류
[선택]</t>
        </is>
      </c>
      <c r="N686" s="32" t="inlineStr">
        <is>
          <t>선택해주세요
(직접입력가능)</t>
        </is>
      </c>
      <c r="O686" s="34" t="inlineStr">
        <is>
          <t>타공 여부
[선택]</t>
        </is>
      </c>
      <c r="P686" s="32" t="inlineStr">
        <is>
          <t>선택해주세요
(직접입력가능)</t>
        </is>
      </c>
      <c r="Q686" s="34" t="inlineStr">
        <is>
          <t>구성
[선택]</t>
        </is>
      </c>
      <c r="R686" s="32" t="inlineStr">
        <is>
          <t>선택해주세요
(직접입력가능)</t>
        </is>
      </c>
      <c r="S686" s="34" t="inlineStr">
        <is>
          <t>식기세척기 사용 가능 여부
[선택]</t>
        </is>
      </c>
      <c r="T686" s="32"/>
      <c r="U686" s="34" t="inlineStr">
        <is>
          <t>사이즈
[선택]</t>
        </is>
      </c>
      <c r="V686" s="32"/>
      <c r="FY686" s="34" t="inlineStr">
        <is>
          <t>주방용품</t>
        </is>
      </c>
      <c r="FZ686" s="32" t="inlineStr">
        <is>
          <t>품명 및 모델명</t>
        </is>
      </c>
      <c r="GA686" s="32" t="inlineStr">
        <is>
          <t>재질</t>
        </is>
      </c>
      <c r="GB686" s="32" t="inlineStr">
        <is>
          <t>구성품</t>
        </is>
      </c>
      <c r="GC686" s="32" t="inlineStr">
        <is>
          <t>크기</t>
        </is>
      </c>
      <c r="GD686" s="32" t="inlineStr">
        <is>
          <t>출시년월</t>
        </is>
      </c>
      <c r="GE686" s="32" t="inlineStr">
        <is>
          <t>제조자(수입자)</t>
        </is>
      </c>
      <c r="GF686" s="32" t="inlineStr">
        <is>
          <t>제조국</t>
        </is>
      </c>
      <c r="GG686" s="32" t="inlineStr">
        <is>
          <t>수입신고 문구 여부</t>
        </is>
      </c>
      <c r="GH686" s="32" t="inlineStr">
        <is>
          <t>품질보증기준</t>
        </is>
      </c>
      <c r="GI686" s="32" t="inlineStr">
        <is>
          <t>A/S 책임자와 전화번호</t>
        </is>
      </c>
    </row>
    <row r="687">
      <c r="A687" s="34" t="inlineStr">
        <is>
          <t>[80396] 주방용품&gt;조리용품&gt;조리도구&gt;튀김젓가락/조리용젓가락</t>
        </is>
      </c>
      <c r="B687" s="32" t="inlineStr">
        <is>
          <t>10.8</t>
        </is>
      </c>
      <c r="C687" s="34" t="inlineStr">
        <is>
          <t>사이즈
[필수]</t>
        </is>
      </c>
      <c r="D687" s="32"/>
      <c r="E687" s="34" t="inlineStr">
        <is>
          <t>색상
[필수]</t>
        </is>
      </c>
      <c r="F687" s="32"/>
      <c r="G687" s="34" t="inlineStr">
        <is>
          <t>수량
[선택]
[기본단위: 개]</t>
        </is>
      </c>
      <c r="H687" s="32"/>
      <c r="K687" s="34" t="inlineStr">
        <is>
          <t>커트러리/조리도구재질
[선택]</t>
        </is>
      </c>
      <c r="L687" s="32" t="inlineStr">
        <is>
          <t>선택해주세요
(직접입력가능)</t>
        </is>
      </c>
      <c r="M687" s="34" t="inlineStr">
        <is>
          <t>관리 방법
[선택]</t>
        </is>
      </c>
      <c r="N687" s="32" t="inlineStr">
        <is>
          <t>선택해주세요
(직접입력가능)</t>
        </is>
      </c>
      <c r="FY687" s="34" t="inlineStr">
        <is>
          <t>기타 재화</t>
        </is>
      </c>
      <c r="FZ687" s="32" t="inlineStr">
        <is>
          <t>품명 및 모델명</t>
        </is>
      </c>
      <c r="GA687" s="32" t="inlineStr">
        <is>
          <t>인증/허가 사항</t>
        </is>
      </c>
      <c r="GB687" s="32" t="inlineStr">
        <is>
          <t>제조국(원산지)</t>
        </is>
      </c>
      <c r="GC687" s="32" t="inlineStr">
        <is>
          <t>제조자(수입자)</t>
        </is>
      </c>
      <c r="GD687" s="32" t="inlineStr">
        <is>
          <t>소비자상담 관련 전화번호</t>
        </is>
      </c>
    </row>
    <row r="688">
      <c r="A688" s="34" t="inlineStr">
        <is>
          <t>[80396] 주방용품&gt;조리용품&gt;조리도구&gt;튀김젓가락/조리용젓가락</t>
        </is>
      </c>
      <c r="B688" s="32" t="inlineStr">
        <is>
          <t>10.8</t>
        </is>
      </c>
      <c r="C688" s="34" t="inlineStr">
        <is>
          <t>사이즈
[필수]</t>
        </is>
      </c>
      <c r="D688" s="32"/>
      <c r="E688" s="34" t="inlineStr">
        <is>
          <t>색상
[필수]</t>
        </is>
      </c>
      <c r="F688" s="32"/>
      <c r="G688" s="34" t="inlineStr">
        <is>
          <t>수량
[선택]
[기본단위: 개]</t>
        </is>
      </c>
      <c r="H688" s="32"/>
      <c r="K688" s="34" t="inlineStr">
        <is>
          <t>커트러리/조리도구재질
[선택]</t>
        </is>
      </c>
      <c r="L688" s="32" t="inlineStr">
        <is>
          <t>선택해주세요
(직접입력가능)</t>
        </is>
      </c>
      <c r="M688" s="34" t="inlineStr">
        <is>
          <t>관리 방법
[선택]</t>
        </is>
      </c>
      <c r="N688" s="32" t="inlineStr">
        <is>
          <t>선택해주세요
(직접입력가능)</t>
        </is>
      </c>
      <c r="FY688" s="34" t="inlineStr">
        <is>
          <t>주방용품</t>
        </is>
      </c>
      <c r="FZ688" s="32" t="inlineStr">
        <is>
          <t>품명 및 모델명</t>
        </is>
      </c>
      <c r="GA688" s="32" t="inlineStr">
        <is>
          <t>재질</t>
        </is>
      </c>
      <c r="GB688" s="32" t="inlineStr">
        <is>
          <t>구성품</t>
        </is>
      </c>
      <c r="GC688" s="32" t="inlineStr">
        <is>
          <t>크기</t>
        </is>
      </c>
      <c r="GD688" s="32" t="inlineStr">
        <is>
          <t>출시년월</t>
        </is>
      </c>
      <c r="GE688" s="32" t="inlineStr">
        <is>
          <t>제조자(수입자)</t>
        </is>
      </c>
      <c r="GF688" s="32" t="inlineStr">
        <is>
          <t>제조국</t>
        </is>
      </c>
      <c r="GG688" s="32" t="inlineStr">
        <is>
          <t>수입신고 문구 여부</t>
        </is>
      </c>
      <c r="GH688" s="32" t="inlineStr">
        <is>
          <t>품질보증기준</t>
        </is>
      </c>
      <c r="GI688" s="32" t="inlineStr">
        <is>
          <t>A/S 책임자와 전화번호</t>
        </is>
      </c>
    </row>
    <row r="689">
      <c r="A689" s="34" t="inlineStr">
        <is>
          <t>[80418] 주방용품&gt;조리용품&gt;조리도구통/케이스</t>
        </is>
      </c>
      <c r="B689" s="32" t="inlineStr">
        <is>
          <t>10.8</t>
        </is>
      </c>
      <c r="C689" s="34" t="inlineStr">
        <is>
          <t>색상
[필수]</t>
        </is>
      </c>
      <c r="D689" s="32"/>
      <c r="E689" s="34" t="inlineStr">
        <is>
          <t>사이즈
[선택]</t>
        </is>
      </c>
      <c r="F689" s="32"/>
      <c r="G689" s="34" t="inlineStr">
        <is>
          <t>수량
[선택]
[기본단위: 개]</t>
        </is>
      </c>
      <c r="H689" s="32"/>
      <c r="K689" s="34" t="inlineStr">
        <is>
          <t>수납정리공간 위치
[선택]</t>
        </is>
      </c>
      <c r="L689" s="32" t="inlineStr">
        <is>
          <t>선택해주세요
(직접입력가능)</t>
        </is>
      </c>
      <c r="M689" s="34" t="inlineStr">
        <is>
          <t>관리 지침
[선택]</t>
        </is>
      </c>
      <c r="N689" s="32"/>
      <c r="O689" s="34" t="inlineStr">
        <is>
          <t>포함 구성 요소
[선택]</t>
        </is>
      </c>
      <c r="P689" s="32" t="inlineStr">
        <is>
          <t>선택해주세요
(직접입력가능)</t>
        </is>
      </c>
      <c r="Q689" s="34" t="inlineStr">
        <is>
          <t>주방용품재질
[선택]</t>
        </is>
      </c>
      <c r="R689" s="32" t="inlineStr">
        <is>
          <t>선택해주세요
(직접입력가능)</t>
        </is>
      </c>
      <c r="FY689" s="34" t="inlineStr">
        <is>
          <t>기타 재화</t>
        </is>
      </c>
      <c r="FZ689" s="32" t="inlineStr">
        <is>
          <t>품명 및 모델명</t>
        </is>
      </c>
      <c r="GA689" s="32" t="inlineStr">
        <is>
          <t>인증/허가 사항</t>
        </is>
      </c>
      <c r="GB689" s="32" t="inlineStr">
        <is>
          <t>제조국(원산지)</t>
        </is>
      </c>
      <c r="GC689" s="32" t="inlineStr">
        <is>
          <t>제조자(수입자)</t>
        </is>
      </c>
      <c r="GD689" s="32" t="inlineStr">
        <is>
          <t>소비자상담 관련 전화번호</t>
        </is>
      </c>
    </row>
    <row r="690">
      <c r="A690" s="34" t="inlineStr">
        <is>
          <t>[80418] 주방용품&gt;조리용품&gt;조리도구통/케이스</t>
        </is>
      </c>
      <c r="B690" s="32" t="inlineStr">
        <is>
          <t>10.8</t>
        </is>
      </c>
      <c r="C690" s="34" t="inlineStr">
        <is>
          <t>색상
[필수]</t>
        </is>
      </c>
      <c r="D690" s="32"/>
      <c r="E690" s="34" t="inlineStr">
        <is>
          <t>사이즈
[선택]</t>
        </is>
      </c>
      <c r="F690" s="32"/>
      <c r="G690" s="34" t="inlineStr">
        <is>
          <t>수량
[선택]
[기본단위: 개]</t>
        </is>
      </c>
      <c r="H690" s="32"/>
      <c r="K690" s="34" t="inlineStr">
        <is>
          <t>수납정리공간 위치
[선택]</t>
        </is>
      </c>
      <c r="L690" s="32" t="inlineStr">
        <is>
          <t>선택해주세요
(직접입력가능)</t>
        </is>
      </c>
      <c r="M690" s="34" t="inlineStr">
        <is>
          <t>관리 지침
[선택]</t>
        </is>
      </c>
      <c r="N690" s="32"/>
      <c r="O690" s="34" t="inlineStr">
        <is>
          <t>포함 구성 요소
[선택]</t>
        </is>
      </c>
      <c r="P690" s="32" t="inlineStr">
        <is>
          <t>선택해주세요
(직접입력가능)</t>
        </is>
      </c>
      <c r="Q690" s="34" t="inlineStr">
        <is>
          <t>주방용품재질
[선택]</t>
        </is>
      </c>
      <c r="R690" s="32" t="inlineStr">
        <is>
          <t>선택해주세요
(직접입력가능)</t>
        </is>
      </c>
      <c r="FY690" s="34" t="inlineStr">
        <is>
          <t>생활화학제품</t>
        </is>
      </c>
      <c r="FZ690" s="32" t="inlineStr">
        <is>
          <t>품목 및 제품명</t>
        </is>
      </c>
      <c r="GA690" s="32" t="inlineStr">
        <is>
          <t>용도(표백제의 경우 계열을 함께표시) 및 제형</t>
        </is>
      </c>
      <c r="GB690" s="32" t="inlineStr">
        <is>
          <t>제조연월 및 유통기한 (유통기한의 경우 해당 없는 제품은 생략 가능)</t>
        </is>
      </c>
      <c r="GC690" s="32" t="inlineStr">
        <is>
          <t xml:space="preserve"> 중량∙용량∙매수∙크기</t>
        </is>
      </c>
      <c r="GD690" s="32" t="inlineStr">
        <is>
          <t>효과,효능 (승인대상 제품에 한함)</t>
        </is>
      </c>
      <c r="GE690" s="32" t="inlineStr">
        <is>
          <t>수입자(수입제품에 한함), 제조국 및 제조사</t>
        </is>
      </c>
      <c r="GF690" s="32" t="inlineStr">
        <is>
          <t>어린이보호포장 대상제품 유무</t>
        </is>
      </c>
      <c r="GG690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690" s="32" t="inlineStr">
        <is>
          <t>사용상 주의사항</t>
        </is>
      </c>
      <c r="GI690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690" s="32" t="inlineStr">
        <is>
          <t>소비자상담 관련 전화번호</t>
        </is>
      </c>
    </row>
    <row r="691">
      <c r="A691" s="34" t="inlineStr">
        <is>
          <t>[80418] 주방용품&gt;조리용품&gt;조리도구통/케이스</t>
        </is>
      </c>
      <c r="B691" s="32" t="inlineStr">
        <is>
          <t>10.8</t>
        </is>
      </c>
      <c r="C691" s="34" t="inlineStr">
        <is>
          <t>색상
[필수]</t>
        </is>
      </c>
      <c r="D691" s="32"/>
      <c r="E691" s="34" t="inlineStr">
        <is>
          <t>사이즈
[선택]</t>
        </is>
      </c>
      <c r="F691" s="32"/>
      <c r="G691" s="34" t="inlineStr">
        <is>
          <t>수량
[선택]
[기본단위: 개]</t>
        </is>
      </c>
      <c r="H691" s="32"/>
      <c r="K691" s="34" t="inlineStr">
        <is>
          <t>수납정리공간 위치
[선택]</t>
        </is>
      </c>
      <c r="L691" s="32" t="inlineStr">
        <is>
          <t>선택해주세요
(직접입력가능)</t>
        </is>
      </c>
      <c r="M691" s="34" t="inlineStr">
        <is>
          <t>관리 지침
[선택]</t>
        </is>
      </c>
      <c r="N691" s="32"/>
      <c r="O691" s="34" t="inlineStr">
        <is>
          <t>포함 구성 요소
[선택]</t>
        </is>
      </c>
      <c r="P691" s="32" t="inlineStr">
        <is>
          <t>선택해주세요
(직접입력가능)</t>
        </is>
      </c>
      <c r="Q691" s="34" t="inlineStr">
        <is>
          <t>주방용품재질
[선택]</t>
        </is>
      </c>
      <c r="R691" s="32" t="inlineStr">
        <is>
          <t>선택해주세요
(직접입력가능)</t>
        </is>
      </c>
      <c r="FY691" s="34" t="inlineStr">
        <is>
          <t>주방용품</t>
        </is>
      </c>
      <c r="FZ691" s="32" t="inlineStr">
        <is>
          <t>품명 및 모델명</t>
        </is>
      </c>
      <c r="GA691" s="32" t="inlineStr">
        <is>
          <t>재질</t>
        </is>
      </c>
      <c r="GB691" s="32" t="inlineStr">
        <is>
          <t>구성품</t>
        </is>
      </c>
      <c r="GC691" s="32" t="inlineStr">
        <is>
          <t>크기</t>
        </is>
      </c>
      <c r="GD691" s="32" t="inlineStr">
        <is>
          <t>출시년월</t>
        </is>
      </c>
      <c r="GE691" s="32" t="inlineStr">
        <is>
          <t>제조자(수입자)</t>
        </is>
      </c>
      <c r="GF691" s="32" t="inlineStr">
        <is>
          <t>제조국</t>
        </is>
      </c>
      <c r="GG691" s="32" t="inlineStr">
        <is>
          <t>수입신고 문구 여부</t>
        </is>
      </c>
      <c r="GH691" s="32" t="inlineStr">
        <is>
          <t>품질보증기준</t>
        </is>
      </c>
      <c r="GI691" s="32" t="inlineStr">
        <is>
          <t>A/S 책임자와 전화번호</t>
        </is>
      </c>
    </row>
    <row r="692">
      <c r="A692" s="34" t="inlineStr">
        <is>
          <t>[80418] 주방용품&gt;조리용품&gt;조리도구통/케이스</t>
        </is>
      </c>
      <c r="B692" s="32" t="inlineStr">
        <is>
          <t>10.8</t>
        </is>
      </c>
      <c r="C692" s="34" t="inlineStr">
        <is>
          <t>색상
[필수]</t>
        </is>
      </c>
      <c r="D692" s="32"/>
      <c r="E692" s="34" t="inlineStr">
        <is>
          <t>사이즈
[선택]</t>
        </is>
      </c>
      <c r="F692" s="32"/>
      <c r="G692" s="34" t="inlineStr">
        <is>
          <t>수량
[선택]
[기본단위: 개]</t>
        </is>
      </c>
      <c r="H692" s="32"/>
      <c r="K692" s="34" t="inlineStr">
        <is>
          <t>수납정리공간 위치
[선택]</t>
        </is>
      </c>
      <c r="L692" s="32" t="inlineStr">
        <is>
          <t>선택해주세요
(직접입력가능)</t>
        </is>
      </c>
      <c r="M692" s="34" t="inlineStr">
        <is>
          <t>관리 지침
[선택]</t>
        </is>
      </c>
      <c r="N692" s="32"/>
      <c r="O692" s="34" t="inlineStr">
        <is>
          <t>포함 구성 요소
[선택]</t>
        </is>
      </c>
      <c r="P692" s="32" t="inlineStr">
        <is>
          <t>선택해주세요
(직접입력가능)</t>
        </is>
      </c>
      <c r="Q692" s="34" t="inlineStr">
        <is>
          <t>주방용품재질
[선택]</t>
        </is>
      </c>
      <c r="R692" s="32" t="inlineStr">
        <is>
          <t>선택해주세요
(직접입력가능)</t>
        </is>
      </c>
      <c r="FY692" s="34" t="inlineStr">
        <is>
          <t>살생물제품</t>
        </is>
      </c>
      <c r="FZ692" s="32" t="inlineStr">
        <is>
          <t>품목 및 제품명</t>
        </is>
      </c>
      <c r="GA692" s="32" t="inlineStr">
        <is>
          <t>유통기한</t>
        </is>
      </c>
      <c r="GB692" s="32" t="inlineStr">
        <is>
          <t>중량 또는 용량 및 표준사용량</t>
        </is>
      </c>
      <c r="GC692" s="32" t="inlineStr">
        <is>
          <t>효과, 효능</t>
        </is>
      </c>
      <c r="GD692" s="32" t="inlineStr">
        <is>
          <t>사용대상자 및 사용범위</t>
        </is>
      </c>
      <c r="GE692" s="32" t="inlineStr">
        <is>
          <t>수입자(수입제품에 한함), 제조국 및 제조사</t>
        </is>
      </c>
      <c r="GF692" s="32" t="inlineStr">
        <is>
          <t>어린이보호포장 대상제품 유무</t>
        </is>
      </c>
      <c r="GG692" s="32" t="inlineStr">
        <is>
          <t>살생물물질, 나노물질, 기타 화학물질(유해화학물질 또는 중점관리물질)의 명칭</t>
        </is>
      </c>
      <c r="GH692" s="32" t="inlineStr">
        <is>
          <t>제품 유해성, 위해성 표시</t>
        </is>
      </c>
      <c r="GI692" s="32" t="inlineStr">
        <is>
          <t>사용방법 및 사용상 주의사항</t>
        </is>
      </c>
      <c r="GJ692" s="32" t="inlineStr">
        <is>
          <t>승인번호</t>
        </is>
      </c>
      <c r="GK692" s="32" t="inlineStr">
        <is>
          <t>소비자상담 관련 전화번호</t>
        </is>
      </c>
    </row>
    <row r="693">
      <c r="A693" s="34" t="inlineStr">
        <is>
          <t>[80441] 주방용품&gt;조리용품&gt;휴대용가스레인지/토치&gt;가스점화기</t>
        </is>
      </c>
      <c r="B693" s="32" t="inlineStr">
        <is>
          <t>10.8</t>
        </is>
      </c>
      <c r="C693" s="34" t="inlineStr">
        <is>
          <t>색상
[선택]</t>
        </is>
      </c>
      <c r="D693" s="32"/>
      <c r="E693" s="34" t="inlineStr">
        <is>
          <t>수량
[선택]
[기본단위: 개]</t>
        </is>
      </c>
      <c r="F693" s="32"/>
      <c r="K693" s="34" t="inlineStr">
        <is>
          <t>항목 길이가 더 긴 가장자리
[선택]
[기본단위: cm]</t>
        </is>
      </c>
      <c r="L693" s="32"/>
      <c r="M693" s="34" t="inlineStr">
        <is>
          <t>항목 너비가 짧은 가장자리
[선택]
[기본단위: cm]</t>
        </is>
      </c>
      <c r="N693" s="32"/>
      <c r="O693" s="34" t="inlineStr">
        <is>
          <t>두께
[선택]
[기본단위: cm]</t>
        </is>
      </c>
      <c r="P693" s="32"/>
      <c r="FY693" s="34" t="inlineStr">
        <is>
          <t>기타 재화</t>
        </is>
      </c>
      <c r="FZ693" s="32" t="inlineStr">
        <is>
          <t>품명 및 모델명</t>
        </is>
      </c>
      <c r="GA693" s="32" t="inlineStr">
        <is>
          <t>인증/허가 사항</t>
        </is>
      </c>
      <c r="GB693" s="32" t="inlineStr">
        <is>
          <t>제조국(원산지)</t>
        </is>
      </c>
      <c r="GC693" s="32" t="inlineStr">
        <is>
          <t>제조자(수입자)</t>
        </is>
      </c>
      <c r="GD693" s="32" t="inlineStr">
        <is>
          <t>소비자상담 관련 전화번호</t>
        </is>
      </c>
    </row>
    <row r="694">
      <c r="A694" s="34" t="inlineStr">
        <is>
          <t>[80441] 주방용품&gt;조리용품&gt;휴대용가스레인지/토치&gt;가스점화기</t>
        </is>
      </c>
      <c r="B694" s="32" t="inlineStr">
        <is>
          <t>10.8</t>
        </is>
      </c>
      <c r="C694" s="34" t="inlineStr">
        <is>
          <t>색상
[선택]</t>
        </is>
      </c>
      <c r="D694" s="32"/>
      <c r="E694" s="34" t="inlineStr">
        <is>
          <t>수량
[선택]
[기본단위: 개]</t>
        </is>
      </c>
      <c r="F694" s="32"/>
      <c r="K694" s="34" t="inlineStr">
        <is>
          <t>항목 길이가 더 긴 가장자리
[선택]
[기본단위: cm]</t>
        </is>
      </c>
      <c r="L694" s="32"/>
      <c r="M694" s="34" t="inlineStr">
        <is>
          <t>항목 너비가 짧은 가장자리
[선택]
[기본단위: cm]</t>
        </is>
      </c>
      <c r="N694" s="32"/>
      <c r="O694" s="34" t="inlineStr">
        <is>
          <t>두께
[선택]
[기본단위: cm]</t>
        </is>
      </c>
      <c r="P694" s="32"/>
      <c r="FY694" s="34" t="inlineStr">
        <is>
          <t>주방용품</t>
        </is>
      </c>
      <c r="FZ694" s="32" t="inlineStr">
        <is>
          <t>품명 및 모델명</t>
        </is>
      </c>
      <c r="GA694" s="32" t="inlineStr">
        <is>
          <t>재질</t>
        </is>
      </c>
      <c r="GB694" s="32" t="inlineStr">
        <is>
          <t>구성품</t>
        </is>
      </c>
      <c r="GC694" s="32" t="inlineStr">
        <is>
          <t>크기</t>
        </is>
      </c>
      <c r="GD694" s="32" t="inlineStr">
        <is>
          <t>출시년월</t>
        </is>
      </c>
      <c r="GE694" s="32" t="inlineStr">
        <is>
          <t>제조자(수입자)</t>
        </is>
      </c>
      <c r="GF694" s="32" t="inlineStr">
        <is>
          <t>제조국</t>
        </is>
      </c>
      <c r="GG694" s="32" t="inlineStr">
        <is>
          <t>수입신고 문구 여부</t>
        </is>
      </c>
      <c r="GH694" s="32" t="inlineStr">
        <is>
          <t>품질보증기준</t>
        </is>
      </c>
      <c r="GI694" s="32" t="inlineStr">
        <is>
          <t>A/S 책임자와 전화번호</t>
        </is>
      </c>
    </row>
    <row r="695">
      <c r="A695" s="34" t="inlineStr">
        <is>
          <t>[80442] 주방용품&gt;조리용품&gt;휴대용가스레인지/토치&gt;휴대용가스레인지</t>
        </is>
      </c>
      <c r="B695" s="32" t="inlineStr">
        <is>
          <t>10.8</t>
        </is>
      </c>
      <c r="C695" s="34" t="inlineStr">
        <is>
          <t>사이즈
[필수]</t>
        </is>
      </c>
      <c r="D695" s="32"/>
      <c r="E695" s="34" t="inlineStr">
        <is>
          <t>색상
[필수]</t>
        </is>
      </c>
      <c r="F695" s="32"/>
      <c r="G695" s="34" t="inlineStr">
        <is>
          <t>수량
[선택]
[기본단위: 개]</t>
        </is>
      </c>
      <c r="H695" s="32"/>
      <c r="K695" s="34" t="inlineStr">
        <is>
          <t>보관가방 포함 여부
[선택]</t>
        </is>
      </c>
      <c r="L695" s="32" t="inlineStr">
        <is>
          <t>선택해주세요
(직접입력가능)</t>
        </is>
      </c>
      <c r="M695" s="34" t="inlineStr">
        <is>
          <t>중량
[선택]
[기본단위: g]</t>
        </is>
      </c>
      <c r="N695" s="32"/>
      <c r="O695" s="34" t="inlineStr">
        <is>
          <t>가로길이
[선택]
[기본단위: cm]</t>
        </is>
      </c>
      <c r="P695" s="32"/>
      <c r="Q695" s="34" t="inlineStr">
        <is>
          <t>화구수
[선택]</t>
        </is>
      </c>
      <c r="R695" s="32" t="inlineStr">
        <is>
          <t>선택해주세요
(직접입력가능)</t>
        </is>
      </c>
      <c r="S695" s="34" t="inlineStr">
        <is>
          <t>가스연결방식
[선택]</t>
        </is>
      </c>
      <c r="T695" s="32" t="inlineStr">
        <is>
          <t>선택해주세요
(직접입력가능)</t>
        </is>
      </c>
      <c r="U695" s="34" t="inlineStr">
        <is>
          <t>버너 형태
[선택]</t>
        </is>
      </c>
      <c r="V695" s="32" t="inlineStr">
        <is>
          <t>선택해주세요
(직접입력가능)</t>
        </is>
      </c>
      <c r="W695" s="34" t="inlineStr">
        <is>
          <t>너비가 더 짧은 수평 가장자리
[선택]
[기본단위: cm]</t>
        </is>
      </c>
      <c r="X695" s="32"/>
      <c r="Y695" s="34" t="inlineStr">
        <is>
          <t>길이가 더 긴 수평 가장자리
[선택]
[기본단위: cm]</t>
        </is>
      </c>
      <c r="Z695" s="32"/>
      <c r="AA695" s="34" t="inlineStr">
        <is>
          <t>포함 구성 요소
[선택]</t>
        </is>
      </c>
      <c r="AB695" s="32" t="inlineStr">
        <is>
          <t>선택해주세요
(직접입력가능)</t>
        </is>
      </c>
      <c r="AC695" s="34" t="inlineStr">
        <is>
          <t>아이템 높이
[선택]
[기본단위: cm]</t>
        </is>
      </c>
      <c r="AD695" s="32"/>
      <c r="AE695" s="34" t="inlineStr">
        <is>
          <t>연료 종류
[선택]</t>
        </is>
      </c>
      <c r="AF695" s="32" t="inlineStr">
        <is>
          <t>선택해주세요
(직접입력가능)</t>
        </is>
      </c>
      <c r="FY695" s="34" t="inlineStr">
        <is>
          <t>기타 재화</t>
        </is>
      </c>
      <c r="FZ695" s="32" t="inlineStr">
        <is>
          <t>품명 및 모델명</t>
        </is>
      </c>
      <c r="GA695" s="32" t="inlineStr">
        <is>
          <t>인증/허가 사항</t>
        </is>
      </c>
      <c r="GB695" s="32" t="inlineStr">
        <is>
          <t>제조국(원산지)</t>
        </is>
      </c>
      <c r="GC695" s="32" t="inlineStr">
        <is>
          <t>제조자(수입자)</t>
        </is>
      </c>
      <c r="GD695" s="32" t="inlineStr">
        <is>
          <t>소비자상담 관련 전화번호</t>
        </is>
      </c>
    </row>
    <row r="696">
      <c r="A696" s="34" t="inlineStr">
        <is>
          <t>[80442] 주방용품&gt;조리용품&gt;휴대용가스레인지/토치&gt;휴대용가스레인지</t>
        </is>
      </c>
      <c r="B696" s="32" t="inlineStr">
        <is>
          <t>10.8</t>
        </is>
      </c>
      <c r="C696" s="34" t="inlineStr">
        <is>
          <t>사이즈
[필수]</t>
        </is>
      </c>
      <c r="D696" s="32"/>
      <c r="E696" s="34" t="inlineStr">
        <is>
          <t>색상
[필수]</t>
        </is>
      </c>
      <c r="F696" s="32"/>
      <c r="G696" s="34" t="inlineStr">
        <is>
          <t>수량
[선택]
[기본단위: 개]</t>
        </is>
      </c>
      <c r="H696" s="32"/>
      <c r="K696" s="34" t="inlineStr">
        <is>
          <t>보관가방 포함 여부
[선택]</t>
        </is>
      </c>
      <c r="L696" s="32" t="inlineStr">
        <is>
          <t>선택해주세요
(직접입력가능)</t>
        </is>
      </c>
      <c r="M696" s="34" t="inlineStr">
        <is>
          <t>중량
[선택]
[기본단위: g]</t>
        </is>
      </c>
      <c r="N696" s="32"/>
      <c r="O696" s="34" t="inlineStr">
        <is>
          <t>가로길이
[선택]
[기본단위: cm]</t>
        </is>
      </c>
      <c r="P696" s="32"/>
      <c r="Q696" s="34" t="inlineStr">
        <is>
          <t>화구수
[선택]</t>
        </is>
      </c>
      <c r="R696" s="32" t="inlineStr">
        <is>
          <t>선택해주세요
(직접입력가능)</t>
        </is>
      </c>
      <c r="S696" s="34" t="inlineStr">
        <is>
          <t>가스연결방식
[선택]</t>
        </is>
      </c>
      <c r="T696" s="32" t="inlineStr">
        <is>
          <t>선택해주세요
(직접입력가능)</t>
        </is>
      </c>
      <c r="U696" s="34" t="inlineStr">
        <is>
          <t>버너 형태
[선택]</t>
        </is>
      </c>
      <c r="V696" s="32" t="inlineStr">
        <is>
          <t>선택해주세요
(직접입력가능)</t>
        </is>
      </c>
      <c r="W696" s="34" t="inlineStr">
        <is>
          <t>너비가 더 짧은 수평 가장자리
[선택]
[기본단위: cm]</t>
        </is>
      </c>
      <c r="X696" s="32"/>
      <c r="Y696" s="34" t="inlineStr">
        <is>
          <t>길이가 더 긴 수평 가장자리
[선택]
[기본단위: cm]</t>
        </is>
      </c>
      <c r="Z696" s="32"/>
      <c r="AA696" s="34" t="inlineStr">
        <is>
          <t>포함 구성 요소
[선택]</t>
        </is>
      </c>
      <c r="AB696" s="32" t="inlineStr">
        <is>
          <t>선택해주세요
(직접입력가능)</t>
        </is>
      </c>
      <c r="AC696" s="34" t="inlineStr">
        <is>
          <t>아이템 높이
[선택]
[기본단위: cm]</t>
        </is>
      </c>
      <c r="AD696" s="32"/>
      <c r="AE696" s="34" t="inlineStr">
        <is>
          <t>연료 종류
[선택]</t>
        </is>
      </c>
      <c r="AF696" s="32" t="inlineStr">
        <is>
          <t>선택해주세요
(직접입력가능)</t>
        </is>
      </c>
      <c r="FY696" s="34" t="inlineStr">
        <is>
          <t>주방용품</t>
        </is>
      </c>
      <c r="FZ696" s="32" t="inlineStr">
        <is>
          <t>품명 및 모델명</t>
        </is>
      </c>
      <c r="GA696" s="32" t="inlineStr">
        <is>
          <t>재질</t>
        </is>
      </c>
      <c r="GB696" s="32" t="inlineStr">
        <is>
          <t>구성품</t>
        </is>
      </c>
      <c r="GC696" s="32" t="inlineStr">
        <is>
          <t>크기</t>
        </is>
      </c>
      <c r="GD696" s="32" t="inlineStr">
        <is>
          <t>출시년월</t>
        </is>
      </c>
      <c r="GE696" s="32" t="inlineStr">
        <is>
          <t>제조자(수입자)</t>
        </is>
      </c>
      <c r="GF696" s="32" t="inlineStr">
        <is>
          <t>제조국</t>
        </is>
      </c>
      <c r="GG696" s="32" t="inlineStr">
        <is>
          <t>수입신고 문구 여부</t>
        </is>
      </c>
      <c r="GH696" s="32" t="inlineStr">
        <is>
          <t>품질보증기준</t>
        </is>
      </c>
      <c r="GI696" s="32" t="inlineStr">
        <is>
          <t>A/S 책임자와 전화번호</t>
        </is>
      </c>
    </row>
    <row r="697">
      <c r="A697" s="34" t="inlineStr">
        <is>
          <t>[80720] 주방용품&gt;주방수납/정리&gt;기타수납/정리용품</t>
        </is>
      </c>
      <c r="B697" s="32" t="inlineStr">
        <is>
          <t>10.8</t>
        </is>
      </c>
      <c r="C697" s="34" t="inlineStr">
        <is>
          <t>색상
[선택]</t>
        </is>
      </c>
      <c r="D697" s="32"/>
      <c r="E697" s="34" t="inlineStr">
        <is>
          <t>사이즈
[선택]</t>
        </is>
      </c>
      <c r="F697" s="32"/>
      <c r="G697" s="34" t="inlineStr">
        <is>
          <t>수량
[선택]
[기본단위: 개]</t>
        </is>
      </c>
      <c r="H697" s="32"/>
      <c r="K697" s="34" t="inlineStr">
        <is>
          <t>선반형태
[선택]</t>
        </is>
      </c>
      <c r="L697" s="32" t="inlineStr">
        <is>
          <t>선택해주세요
(직접입력가능)</t>
        </is>
      </c>
      <c r="M697" s="34" t="inlineStr">
        <is>
          <t>슬라이딩 여부
[선택]</t>
        </is>
      </c>
      <c r="N697" s="32" t="inlineStr">
        <is>
          <t>선택해주세요
(직접입력가능)</t>
        </is>
      </c>
      <c r="O697" s="34" t="inlineStr">
        <is>
          <t>수납정리공간 위치
[선택]</t>
        </is>
      </c>
      <c r="P697" s="32" t="inlineStr">
        <is>
          <t>선택해주세요
(직접입력가능)</t>
        </is>
      </c>
      <c r="Q697" s="34" t="inlineStr">
        <is>
          <t>조립식 여부
[선택]</t>
        </is>
      </c>
      <c r="R697" s="32" t="inlineStr">
        <is>
          <t>선택해주세요
(직접입력가능)</t>
        </is>
      </c>
      <c r="S697" s="34" t="inlineStr">
        <is>
          <t>가구 단수
[선택]
[기본단위: 개]</t>
        </is>
      </c>
      <c r="T697" s="32"/>
      <c r="U697" s="34" t="inlineStr">
        <is>
          <t>주방선반 용도
[선택]</t>
        </is>
      </c>
      <c r="V697" s="32" t="inlineStr">
        <is>
          <t>선택해주세요
(직접입력가능)</t>
        </is>
      </c>
      <c r="W697" s="34" t="inlineStr">
        <is>
          <t>폭조절 가능 여부
[선택]</t>
        </is>
      </c>
      <c r="X697" s="32" t="inlineStr">
        <is>
          <t>선택해주세요
(직접입력가능)</t>
        </is>
      </c>
      <c r="Y697" s="34" t="inlineStr">
        <is>
          <t>수납/정리용품 재질
[선택]</t>
        </is>
      </c>
      <c r="Z697" s="32" t="inlineStr">
        <is>
          <t>선택해주세요
(직접입력가능)</t>
        </is>
      </c>
      <c r="AA697" s="34" t="inlineStr">
        <is>
          <t>높이조절 여부
[선택]</t>
        </is>
      </c>
      <c r="AB697" s="32" t="inlineStr">
        <is>
          <t>선택해주세요
(직접입력가능)</t>
        </is>
      </c>
      <c r="AC697" s="34" t="inlineStr">
        <is>
          <t>수납/정리함 형태
[선택]</t>
        </is>
      </c>
      <c r="AD697" s="32" t="inlineStr">
        <is>
          <t>선택해주세요
(직접입력가능)</t>
        </is>
      </c>
      <c r="AE697" s="34" t="inlineStr">
        <is>
          <t>투명 여부
[선택]</t>
        </is>
      </c>
      <c r="AF697" s="32" t="inlineStr">
        <is>
          <t>선택해주세요
(직접입력가능)</t>
        </is>
      </c>
      <c r="AG697" s="34" t="inlineStr">
        <is>
          <t>가로길이
[선택]
[기본단위: cm]</t>
        </is>
      </c>
      <c r="AH697" s="32"/>
      <c r="AI697" s="34" t="inlineStr">
        <is>
          <t>총 수량
[선택]
[기본단위: 개]</t>
        </is>
      </c>
      <c r="AJ697" s="32"/>
      <c r="AK697" s="34" t="inlineStr">
        <is>
          <t>손잡이 포함여부
[선택]</t>
        </is>
      </c>
      <c r="AL697" s="32" t="inlineStr">
        <is>
          <t>선택해주세요
(직접입력가능)</t>
        </is>
      </c>
      <c r="AM697" s="34" t="inlineStr">
        <is>
          <t>접이식 가능여부
[선택]</t>
        </is>
      </c>
      <c r="AN697" s="32" t="inlineStr">
        <is>
          <t>선택해주세요
(직접입력가능)</t>
        </is>
      </c>
      <c r="AO697" s="34" t="inlineStr">
        <is>
          <t>포함 구성 요소
[선택]</t>
        </is>
      </c>
      <c r="AP697" s="32" t="inlineStr">
        <is>
          <t>선택해주세요
(직접입력가능)</t>
        </is>
      </c>
      <c r="FY697" s="34" t="inlineStr">
        <is>
          <t>기타 재화</t>
        </is>
      </c>
      <c r="FZ697" s="32" t="inlineStr">
        <is>
          <t>품명 및 모델명</t>
        </is>
      </c>
      <c r="GA697" s="32" t="inlineStr">
        <is>
          <t>인증/허가 사항</t>
        </is>
      </c>
      <c r="GB697" s="32" t="inlineStr">
        <is>
          <t>제조국(원산지)</t>
        </is>
      </c>
      <c r="GC697" s="32" t="inlineStr">
        <is>
          <t>제조자(수입자)</t>
        </is>
      </c>
      <c r="GD697" s="32" t="inlineStr">
        <is>
          <t>소비자상담 관련 전화번호</t>
        </is>
      </c>
    </row>
    <row r="698">
      <c r="A698" s="34" t="inlineStr">
        <is>
          <t>[80720] 주방용품&gt;주방수납/정리&gt;기타수납/정리용품</t>
        </is>
      </c>
      <c r="B698" s="32" t="inlineStr">
        <is>
          <t>10.8</t>
        </is>
      </c>
      <c r="C698" s="34" t="inlineStr">
        <is>
          <t>색상
[선택]</t>
        </is>
      </c>
      <c r="D698" s="32"/>
      <c r="E698" s="34" t="inlineStr">
        <is>
          <t>사이즈
[선택]</t>
        </is>
      </c>
      <c r="F698" s="32"/>
      <c r="G698" s="34" t="inlineStr">
        <is>
          <t>수량
[선택]
[기본단위: 개]</t>
        </is>
      </c>
      <c r="H698" s="32"/>
      <c r="K698" s="34" t="inlineStr">
        <is>
          <t>선반형태
[선택]</t>
        </is>
      </c>
      <c r="L698" s="32" t="inlineStr">
        <is>
          <t>선택해주세요
(직접입력가능)</t>
        </is>
      </c>
      <c r="M698" s="34" t="inlineStr">
        <is>
          <t>슬라이딩 여부
[선택]</t>
        </is>
      </c>
      <c r="N698" s="32" t="inlineStr">
        <is>
          <t>선택해주세요
(직접입력가능)</t>
        </is>
      </c>
      <c r="O698" s="34" t="inlineStr">
        <is>
          <t>수납정리공간 위치
[선택]</t>
        </is>
      </c>
      <c r="P698" s="32" t="inlineStr">
        <is>
          <t>선택해주세요
(직접입력가능)</t>
        </is>
      </c>
      <c r="Q698" s="34" t="inlineStr">
        <is>
          <t>조립식 여부
[선택]</t>
        </is>
      </c>
      <c r="R698" s="32" t="inlineStr">
        <is>
          <t>선택해주세요
(직접입력가능)</t>
        </is>
      </c>
      <c r="S698" s="34" t="inlineStr">
        <is>
          <t>가구 단수
[선택]
[기본단위: 개]</t>
        </is>
      </c>
      <c r="T698" s="32"/>
      <c r="U698" s="34" t="inlineStr">
        <is>
          <t>주방선반 용도
[선택]</t>
        </is>
      </c>
      <c r="V698" s="32" t="inlineStr">
        <is>
          <t>선택해주세요
(직접입력가능)</t>
        </is>
      </c>
      <c r="W698" s="34" t="inlineStr">
        <is>
          <t>폭조절 가능 여부
[선택]</t>
        </is>
      </c>
      <c r="X698" s="32" t="inlineStr">
        <is>
          <t>선택해주세요
(직접입력가능)</t>
        </is>
      </c>
      <c r="Y698" s="34" t="inlineStr">
        <is>
          <t>수납/정리용품 재질
[선택]</t>
        </is>
      </c>
      <c r="Z698" s="32" t="inlineStr">
        <is>
          <t>선택해주세요
(직접입력가능)</t>
        </is>
      </c>
      <c r="AA698" s="34" t="inlineStr">
        <is>
          <t>높이조절 여부
[선택]</t>
        </is>
      </c>
      <c r="AB698" s="32" t="inlineStr">
        <is>
          <t>선택해주세요
(직접입력가능)</t>
        </is>
      </c>
      <c r="AC698" s="34" t="inlineStr">
        <is>
          <t>수납/정리함 형태
[선택]</t>
        </is>
      </c>
      <c r="AD698" s="32" t="inlineStr">
        <is>
          <t>선택해주세요
(직접입력가능)</t>
        </is>
      </c>
      <c r="AE698" s="34" t="inlineStr">
        <is>
          <t>투명 여부
[선택]</t>
        </is>
      </c>
      <c r="AF698" s="32" t="inlineStr">
        <is>
          <t>선택해주세요
(직접입력가능)</t>
        </is>
      </c>
      <c r="AG698" s="34" t="inlineStr">
        <is>
          <t>가로길이
[선택]
[기본단위: cm]</t>
        </is>
      </c>
      <c r="AH698" s="32"/>
      <c r="AI698" s="34" t="inlineStr">
        <is>
          <t>총 수량
[선택]
[기본단위: 개]</t>
        </is>
      </c>
      <c r="AJ698" s="32"/>
      <c r="AK698" s="34" t="inlineStr">
        <is>
          <t>손잡이 포함여부
[선택]</t>
        </is>
      </c>
      <c r="AL698" s="32" t="inlineStr">
        <is>
          <t>선택해주세요
(직접입력가능)</t>
        </is>
      </c>
      <c r="AM698" s="34" t="inlineStr">
        <is>
          <t>접이식 가능여부
[선택]</t>
        </is>
      </c>
      <c r="AN698" s="32" t="inlineStr">
        <is>
          <t>선택해주세요
(직접입력가능)</t>
        </is>
      </c>
      <c r="AO698" s="34" t="inlineStr">
        <is>
          <t>포함 구성 요소
[선택]</t>
        </is>
      </c>
      <c r="AP698" s="32" t="inlineStr">
        <is>
          <t>선택해주세요
(직접입력가능)</t>
        </is>
      </c>
      <c r="FY698" s="34" t="inlineStr">
        <is>
          <t>주방용품</t>
        </is>
      </c>
      <c r="FZ698" s="32" t="inlineStr">
        <is>
          <t>품명 및 모델명</t>
        </is>
      </c>
      <c r="GA698" s="32" t="inlineStr">
        <is>
          <t>재질</t>
        </is>
      </c>
      <c r="GB698" s="32" t="inlineStr">
        <is>
          <t>구성품</t>
        </is>
      </c>
      <c r="GC698" s="32" t="inlineStr">
        <is>
          <t>크기</t>
        </is>
      </c>
      <c r="GD698" s="32" t="inlineStr">
        <is>
          <t>출시년월</t>
        </is>
      </c>
      <c r="GE698" s="32" t="inlineStr">
        <is>
          <t>제조자(수입자)</t>
        </is>
      </c>
      <c r="GF698" s="32" t="inlineStr">
        <is>
          <t>제조국</t>
        </is>
      </c>
      <c r="GG698" s="32" t="inlineStr">
        <is>
          <t>수입신고 문구 여부</t>
        </is>
      </c>
      <c r="GH698" s="32" t="inlineStr">
        <is>
          <t>품질보증기준</t>
        </is>
      </c>
      <c r="GI698" s="32" t="inlineStr">
        <is>
          <t>A/S 책임자와 전화번호</t>
        </is>
      </c>
    </row>
    <row r="699">
      <c r="A699" s="34" t="inlineStr">
        <is>
          <t>[80720] 주방용품&gt;주방수납/정리&gt;기타수납/정리용품</t>
        </is>
      </c>
      <c r="B699" s="32" t="inlineStr">
        <is>
          <t>10.8</t>
        </is>
      </c>
      <c r="C699" s="34" t="inlineStr">
        <is>
          <t>색상
[선택]</t>
        </is>
      </c>
      <c r="D699" s="32"/>
      <c r="E699" s="34" t="inlineStr">
        <is>
          <t>사이즈
[선택]</t>
        </is>
      </c>
      <c r="F699" s="32"/>
      <c r="G699" s="34" t="inlineStr">
        <is>
          <t>수량
[선택]
[기본단위: 개]</t>
        </is>
      </c>
      <c r="H699" s="32"/>
      <c r="K699" s="34" t="inlineStr">
        <is>
          <t>선반형태
[선택]</t>
        </is>
      </c>
      <c r="L699" s="32" t="inlineStr">
        <is>
          <t>선택해주세요
(직접입력가능)</t>
        </is>
      </c>
      <c r="M699" s="34" t="inlineStr">
        <is>
          <t>슬라이딩 여부
[선택]</t>
        </is>
      </c>
      <c r="N699" s="32" t="inlineStr">
        <is>
          <t>선택해주세요
(직접입력가능)</t>
        </is>
      </c>
      <c r="O699" s="34" t="inlineStr">
        <is>
          <t>수납정리공간 위치
[선택]</t>
        </is>
      </c>
      <c r="P699" s="32" t="inlineStr">
        <is>
          <t>선택해주세요
(직접입력가능)</t>
        </is>
      </c>
      <c r="Q699" s="34" t="inlineStr">
        <is>
          <t>조립식 여부
[선택]</t>
        </is>
      </c>
      <c r="R699" s="32" t="inlineStr">
        <is>
          <t>선택해주세요
(직접입력가능)</t>
        </is>
      </c>
      <c r="S699" s="34" t="inlineStr">
        <is>
          <t>가구 단수
[선택]
[기본단위: 개]</t>
        </is>
      </c>
      <c r="T699" s="32"/>
      <c r="U699" s="34" t="inlineStr">
        <is>
          <t>주방선반 용도
[선택]</t>
        </is>
      </c>
      <c r="V699" s="32" t="inlineStr">
        <is>
          <t>선택해주세요
(직접입력가능)</t>
        </is>
      </c>
      <c r="W699" s="34" t="inlineStr">
        <is>
          <t>폭조절 가능 여부
[선택]</t>
        </is>
      </c>
      <c r="X699" s="32" t="inlineStr">
        <is>
          <t>선택해주세요
(직접입력가능)</t>
        </is>
      </c>
      <c r="Y699" s="34" t="inlineStr">
        <is>
          <t>수납/정리용품 재질
[선택]</t>
        </is>
      </c>
      <c r="Z699" s="32" t="inlineStr">
        <is>
          <t>선택해주세요
(직접입력가능)</t>
        </is>
      </c>
      <c r="AA699" s="34" t="inlineStr">
        <is>
          <t>높이조절 여부
[선택]</t>
        </is>
      </c>
      <c r="AB699" s="32" t="inlineStr">
        <is>
          <t>선택해주세요
(직접입력가능)</t>
        </is>
      </c>
      <c r="AC699" s="34" t="inlineStr">
        <is>
          <t>수납/정리함 형태
[선택]</t>
        </is>
      </c>
      <c r="AD699" s="32" t="inlineStr">
        <is>
          <t>선택해주세요
(직접입력가능)</t>
        </is>
      </c>
      <c r="AE699" s="34" t="inlineStr">
        <is>
          <t>투명 여부
[선택]</t>
        </is>
      </c>
      <c r="AF699" s="32" t="inlineStr">
        <is>
          <t>선택해주세요
(직접입력가능)</t>
        </is>
      </c>
      <c r="AG699" s="34" t="inlineStr">
        <is>
          <t>가로길이
[선택]
[기본단위: cm]</t>
        </is>
      </c>
      <c r="AH699" s="32"/>
      <c r="AI699" s="34" t="inlineStr">
        <is>
          <t>총 수량
[선택]
[기본단위: 개]</t>
        </is>
      </c>
      <c r="AJ699" s="32"/>
      <c r="AK699" s="34" t="inlineStr">
        <is>
          <t>손잡이 포함여부
[선택]</t>
        </is>
      </c>
      <c r="AL699" s="32" t="inlineStr">
        <is>
          <t>선택해주세요
(직접입력가능)</t>
        </is>
      </c>
      <c r="AM699" s="34" t="inlineStr">
        <is>
          <t>접이식 가능여부
[선택]</t>
        </is>
      </c>
      <c r="AN699" s="32" t="inlineStr">
        <is>
          <t>선택해주세요
(직접입력가능)</t>
        </is>
      </c>
      <c r="AO699" s="34" t="inlineStr">
        <is>
          <t>포함 구성 요소
[선택]</t>
        </is>
      </c>
      <c r="AP699" s="32" t="inlineStr">
        <is>
          <t>선택해주세요
(직접입력가능)</t>
        </is>
      </c>
      <c r="FY699" s="34" t="inlineStr">
        <is>
          <t>어린이제품</t>
        </is>
      </c>
      <c r="FZ699" s="32" t="inlineStr">
        <is>
          <t>품명 및 모델명</t>
        </is>
      </c>
      <c r="GA699" s="32" t="inlineStr">
        <is>
          <t>KC 인증정보</t>
        </is>
      </c>
      <c r="GB699" s="32" t="inlineStr">
        <is>
          <t>크기</t>
        </is>
      </c>
      <c r="GC699" s="32" t="inlineStr">
        <is>
          <t>중량</t>
        </is>
      </c>
      <c r="GD699" s="32" t="inlineStr">
        <is>
          <t>색상</t>
        </is>
      </c>
      <c r="GE699" s="32" t="inlineStr">
        <is>
          <t>재질</t>
        </is>
      </c>
      <c r="GF699" s="32" t="inlineStr">
        <is>
          <t>사용연령 또는 권장사용연령</t>
        </is>
      </c>
      <c r="GG699" s="32" t="inlineStr">
        <is>
          <t>크기∙체중의 한계</t>
        </is>
      </c>
      <c r="GH699" s="32" t="inlineStr">
        <is>
          <t>동일모델의 출시년월</t>
        </is>
      </c>
      <c r="GI699" s="32" t="inlineStr">
        <is>
          <t>제조자(수입자)</t>
        </is>
      </c>
      <c r="GJ699" s="32" t="inlineStr">
        <is>
          <t>제조국</t>
        </is>
      </c>
      <c r="GK699" s="32" t="inlineStr">
        <is>
          <t>취급방법 및 취급시 주의사항, 안전표시</t>
        </is>
      </c>
      <c r="GL699" s="32" t="inlineStr">
        <is>
          <t>품질보증기준</t>
        </is>
      </c>
      <c r="GM699" s="32" t="inlineStr">
        <is>
          <t>A/S 책임자와 전화번호</t>
        </is>
      </c>
    </row>
    <row r="700">
      <c r="A700" s="34" t="inlineStr">
        <is>
          <t>[80717] 주방용품&gt;주방수납/정리&gt;냉장고/냉동실정리용품&gt;냉장고슬라이드선반</t>
        </is>
      </c>
      <c r="B700" s="32" t="inlineStr">
        <is>
          <t>10.8</t>
        </is>
      </c>
      <c r="C700" s="34" t="inlineStr">
        <is>
          <t>수량
[필수]
[기본단위: 개]</t>
        </is>
      </c>
      <c r="D700" s="32"/>
      <c r="E700" s="34" t="inlineStr">
        <is>
          <t>색상
[선택]</t>
        </is>
      </c>
      <c r="F700" s="32"/>
      <c r="K700" s="34" t="inlineStr">
        <is>
          <t>수납정리공간 위치
[선택]</t>
        </is>
      </c>
      <c r="L700" s="32" t="inlineStr">
        <is>
          <t>선택해주세요
(직접입력가능)</t>
        </is>
      </c>
      <c r="M700" s="34" t="inlineStr">
        <is>
          <t>냉장고정리용품 종류
[선택]</t>
        </is>
      </c>
      <c r="N700" s="32" t="inlineStr">
        <is>
          <t>선택해주세요
(직접입력가능)</t>
        </is>
      </c>
      <c r="O700" s="34" t="inlineStr">
        <is>
          <t>냉장고정리용품 용도
[선택]</t>
        </is>
      </c>
      <c r="P700" s="32" t="inlineStr">
        <is>
          <t>선택해주세요
(직접입력가능)</t>
        </is>
      </c>
      <c r="Q700" s="34" t="inlineStr">
        <is>
          <t>칸막이 여부
[선택]</t>
        </is>
      </c>
      <c r="R700" s="32" t="inlineStr">
        <is>
          <t>선택해주세요
(직접입력가능)</t>
        </is>
      </c>
      <c r="S700" s="34" t="inlineStr">
        <is>
          <t>손잡이 유무
[선택]</t>
        </is>
      </c>
      <c r="T700" s="32" t="inlineStr">
        <is>
          <t>선택해주세요
(직접입력가능)</t>
        </is>
      </c>
      <c r="U700" s="34" t="inlineStr">
        <is>
          <t>구성
[선택]</t>
        </is>
      </c>
      <c r="V700" s="32" t="inlineStr">
        <is>
          <t>선택해주세요
(직접입력가능)</t>
        </is>
      </c>
      <c r="W700" s="34" t="inlineStr">
        <is>
          <t>투명 여부
[선택]</t>
        </is>
      </c>
      <c r="X700" s="32" t="inlineStr">
        <is>
          <t>선택해주세요
(직접입력가능)</t>
        </is>
      </c>
      <c r="Y700" s="34" t="inlineStr">
        <is>
          <t>뚜껑포함여부
[선택]</t>
        </is>
      </c>
      <c r="Z700" s="32" t="inlineStr">
        <is>
          <t>선택해주세요
(직접입력가능)</t>
        </is>
      </c>
      <c r="AA700" s="34" t="inlineStr">
        <is>
          <t>세로길이
[선택]
[기본단위: cm]</t>
        </is>
      </c>
      <c r="AB700" s="32"/>
      <c r="AC700" s="34" t="inlineStr">
        <is>
          <t>수납/정리용품 재질
[선택]</t>
        </is>
      </c>
      <c r="AD700" s="32" t="inlineStr">
        <is>
          <t>선택해주세요
(직접입력가능)</t>
        </is>
      </c>
      <c r="AE700" s="34" t="inlineStr">
        <is>
          <t>항목 너비가 짧은 가장자리
[선택]
[기본단위: cm]</t>
        </is>
      </c>
      <c r="AF700" s="32"/>
      <c r="AG700" s="34" t="inlineStr">
        <is>
          <t>아이템 깊이
[선택]
[기본단위: cm]</t>
        </is>
      </c>
      <c r="AH700" s="32"/>
      <c r="AI700" s="34" t="inlineStr">
        <is>
          <t>아이템 높이
[선택]
[기본단위: cm]</t>
        </is>
      </c>
      <c r="AJ700" s="32"/>
      <c r="AK700" s="34" t="inlineStr">
        <is>
          <t>선반 유형
[선택]</t>
        </is>
      </c>
      <c r="AL700" s="32" t="inlineStr">
        <is>
          <t>선택해주세요
(직접입력가능)</t>
        </is>
      </c>
      <c r="AM700" s="34" t="inlineStr">
        <is>
          <t>설치 유형 
[선택]</t>
        </is>
      </c>
      <c r="AN700" s="32" t="inlineStr">
        <is>
          <t>선택해주세요
(직접입력가능)</t>
        </is>
      </c>
      <c r="AO700" s="34" t="inlineStr">
        <is>
          <t>설치지원방식
[선택]</t>
        </is>
      </c>
      <c r="AP700" s="32" t="inlineStr">
        <is>
          <t>선택해주세요
(직접입력가능)</t>
        </is>
      </c>
      <c r="AQ700" s="34" t="inlineStr">
        <is>
          <t>선반 단수
[선택]</t>
        </is>
      </c>
      <c r="AR700" s="32" t="inlineStr">
        <is>
          <t>선택해주세요
(직접입력가능)</t>
        </is>
      </c>
      <c r="FY700" s="34" t="inlineStr">
        <is>
          <t>기타 재화</t>
        </is>
      </c>
      <c r="FZ700" s="32" t="inlineStr">
        <is>
          <t>품명 및 모델명</t>
        </is>
      </c>
      <c r="GA700" s="32" t="inlineStr">
        <is>
          <t>인증/허가 사항</t>
        </is>
      </c>
      <c r="GB700" s="32" t="inlineStr">
        <is>
          <t>제조국(원산지)</t>
        </is>
      </c>
      <c r="GC700" s="32" t="inlineStr">
        <is>
          <t>제조자(수입자)</t>
        </is>
      </c>
      <c r="GD700" s="32" t="inlineStr">
        <is>
          <t>소비자상담 관련 전화번호</t>
        </is>
      </c>
    </row>
    <row r="701">
      <c r="A701" s="34" t="inlineStr">
        <is>
          <t>[80717] 주방용품&gt;주방수납/정리&gt;냉장고/냉동실정리용품&gt;냉장고슬라이드선반</t>
        </is>
      </c>
      <c r="B701" s="32" t="inlineStr">
        <is>
          <t>10.8</t>
        </is>
      </c>
      <c r="C701" s="34" t="inlineStr">
        <is>
          <t>수량
[필수]
[기본단위: 개]</t>
        </is>
      </c>
      <c r="D701" s="32"/>
      <c r="E701" s="34" t="inlineStr">
        <is>
          <t>색상
[선택]</t>
        </is>
      </c>
      <c r="F701" s="32"/>
      <c r="K701" s="34" t="inlineStr">
        <is>
          <t>수납정리공간 위치
[선택]</t>
        </is>
      </c>
      <c r="L701" s="32" t="inlineStr">
        <is>
          <t>선택해주세요
(직접입력가능)</t>
        </is>
      </c>
      <c r="M701" s="34" t="inlineStr">
        <is>
          <t>냉장고정리용품 종류
[선택]</t>
        </is>
      </c>
      <c r="N701" s="32" t="inlineStr">
        <is>
          <t>선택해주세요
(직접입력가능)</t>
        </is>
      </c>
      <c r="O701" s="34" t="inlineStr">
        <is>
          <t>냉장고정리용품 용도
[선택]</t>
        </is>
      </c>
      <c r="P701" s="32" t="inlineStr">
        <is>
          <t>선택해주세요
(직접입력가능)</t>
        </is>
      </c>
      <c r="Q701" s="34" t="inlineStr">
        <is>
          <t>칸막이 여부
[선택]</t>
        </is>
      </c>
      <c r="R701" s="32" t="inlineStr">
        <is>
          <t>선택해주세요
(직접입력가능)</t>
        </is>
      </c>
      <c r="S701" s="34" t="inlineStr">
        <is>
          <t>손잡이 유무
[선택]</t>
        </is>
      </c>
      <c r="T701" s="32" t="inlineStr">
        <is>
          <t>선택해주세요
(직접입력가능)</t>
        </is>
      </c>
      <c r="U701" s="34" t="inlineStr">
        <is>
          <t>구성
[선택]</t>
        </is>
      </c>
      <c r="V701" s="32" t="inlineStr">
        <is>
          <t>선택해주세요
(직접입력가능)</t>
        </is>
      </c>
      <c r="W701" s="34" t="inlineStr">
        <is>
          <t>투명 여부
[선택]</t>
        </is>
      </c>
      <c r="X701" s="32" t="inlineStr">
        <is>
          <t>선택해주세요
(직접입력가능)</t>
        </is>
      </c>
      <c r="Y701" s="34" t="inlineStr">
        <is>
          <t>뚜껑포함여부
[선택]</t>
        </is>
      </c>
      <c r="Z701" s="32" t="inlineStr">
        <is>
          <t>선택해주세요
(직접입력가능)</t>
        </is>
      </c>
      <c r="AA701" s="34" t="inlineStr">
        <is>
          <t>세로길이
[선택]
[기본단위: cm]</t>
        </is>
      </c>
      <c r="AB701" s="32"/>
      <c r="AC701" s="34" t="inlineStr">
        <is>
          <t>수납/정리용품 재질
[선택]</t>
        </is>
      </c>
      <c r="AD701" s="32" t="inlineStr">
        <is>
          <t>선택해주세요
(직접입력가능)</t>
        </is>
      </c>
      <c r="AE701" s="34" t="inlineStr">
        <is>
          <t>항목 너비가 짧은 가장자리
[선택]
[기본단위: cm]</t>
        </is>
      </c>
      <c r="AF701" s="32"/>
      <c r="AG701" s="34" t="inlineStr">
        <is>
          <t>아이템 깊이
[선택]
[기본단위: cm]</t>
        </is>
      </c>
      <c r="AH701" s="32"/>
      <c r="AI701" s="34" t="inlineStr">
        <is>
          <t>아이템 높이
[선택]
[기본단위: cm]</t>
        </is>
      </c>
      <c r="AJ701" s="32"/>
      <c r="AK701" s="34" t="inlineStr">
        <is>
          <t>선반 유형
[선택]</t>
        </is>
      </c>
      <c r="AL701" s="32" t="inlineStr">
        <is>
          <t>선택해주세요
(직접입력가능)</t>
        </is>
      </c>
      <c r="AM701" s="34" t="inlineStr">
        <is>
          <t>설치 유형 
[선택]</t>
        </is>
      </c>
      <c r="AN701" s="32" t="inlineStr">
        <is>
          <t>선택해주세요
(직접입력가능)</t>
        </is>
      </c>
      <c r="AO701" s="34" t="inlineStr">
        <is>
          <t>설치지원방식
[선택]</t>
        </is>
      </c>
      <c r="AP701" s="32" t="inlineStr">
        <is>
          <t>선택해주세요
(직접입력가능)</t>
        </is>
      </c>
      <c r="AQ701" s="34" t="inlineStr">
        <is>
          <t>선반 단수
[선택]</t>
        </is>
      </c>
      <c r="AR701" s="32" t="inlineStr">
        <is>
          <t>선택해주세요
(직접입력가능)</t>
        </is>
      </c>
      <c r="FY701" s="34" t="inlineStr">
        <is>
          <t>주방용품</t>
        </is>
      </c>
      <c r="FZ701" s="32" t="inlineStr">
        <is>
          <t>품명 및 모델명</t>
        </is>
      </c>
      <c r="GA701" s="32" t="inlineStr">
        <is>
          <t>재질</t>
        </is>
      </c>
      <c r="GB701" s="32" t="inlineStr">
        <is>
          <t>구성품</t>
        </is>
      </c>
      <c r="GC701" s="32" t="inlineStr">
        <is>
          <t>크기</t>
        </is>
      </c>
      <c r="GD701" s="32" t="inlineStr">
        <is>
          <t>출시년월</t>
        </is>
      </c>
      <c r="GE701" s="32" t="inlineStr">
        <is>
          <t>제조자(수입자)</t>
        </is>
      </c>
      <c r="GF701" s="32" t="inlineStr">
        <is>
          <t>제조국</t>
        </is>
      </c>
      <c r="GG701" s="32" t="inlineStr">
        <is>
          <t>수입신고 문구 여부</t>
        </is>
      </c>
      <c r="GH701" s="32" t="inlineStr">
        <is>
          <t>품질보증기준</t>
        </is>
      </c>
      <c r="GI701" s="32" t="inlineStr">
        <is>
          <t>A/S 책임자와 전화번호</t>
        </is>
      </c>
    </row>
    <row r="702">
      <c r="A702" s="34" t="inlineStr">
        <is>
          <t>[80718] 주방용품&gt;주방수납/정리&gt;냉장고/냉동실정리용품&gt;정리수납함/트레이</t>
        </is>
      </c>
      <c r="B702" s="32" t="inlineStr">
        <is>
          <t>10.8</t>
        </is>
      </c>
      <c r="C702" s="34" t="inlineStr">
        <is>
          <t>사이즈
[선택]</t>
        </is>
      </c>
      <c r="D702" s="32"/>
      <c r="E702" s="34" t="inlineStr">
        <is>
          <t>색상
[선택]</t>
        </is>
      </c>
      <c r="F702" s="32"/>
      <c r="G702" s="34" t="inlineStr">
        <is>
          <t>수량
[선택]
[기본단위: 개]</t>
        </is>
      </c>
      <c r="H702" s="32"/>
      <c r="K702" s="34" t="inlineStr">
        <is>
          <t>수납정리공간 위치
[선택]</t>
        </is>
      </c>
      <c r="L702" s="32" t="inlineStr">
        <is>
          <t>선택해주세요
(직접입력가능)</t>
        </is>
      </c>
      <c r="M702" s="34" t="inlineStr">
        <is>
          <t>냉장고정리용품 종류
[선택]</t>
        </is>
      </c>
      <c r="N702" s="32" t="inlineStr">
        <is>
          <t>선택해주세요
(직접입력가능)</t>
        </is>
      </c>
      <c r="O702" s="34" t="inlineStr">
        <is>
          <t>냉장고정리용품 용도
[선택]</t>
        </is>
      </c>
      <c r="P702" s="32" t="inlineStr">
        <is>
          <t>선택해주세요
(직접입력가능)</t>
        </is>
      </c>
      <c r="Q702" s="34" t="inlineStr">
        <is>
          <t>칸막이 여부
[선택]</t>
        </is>
      </c>
      <c r="R702" s="32" t="inlineStr">
        <is>
          <t>선택해주세요
(직접입력가능)</t>
        </is>
      </c>
      <c r="S702" s="34" t="inlineStr">
        <is>
          <t>손잡이 유무
[선택]</t>
        </is>
      </c>
      <c r="T702" s="32" t="inlineStr">
        <is>
          <t>선택해주세요
(직접입력가능)</t>
        </is>
      </c>
      <c r="U702" s="34" t="inlineStr">
        <is>
          <t>구성
[선택]</t>
        </is>
      </c>
      <c r="V702" s="32" t="inlineStr">
        <is>
          <t>선택해주세요
(직접입력가능)</t>
        </is>
      </c>
      <c r="W702" s="34" t="inlineStr">
        <is>
          <t>뚜껑포함여부
[선택]</t>
        </is>
      </c>
      <c r="X702" s="32" t="inlineStr">
        <is>
          <t>선택해주세요
(직접입력가능)</t>
        </is>
      </c>
      <c r="Y702" s="34" t="inlineStr">
        <is>
          <t>세로길이
[선택]
[기본단위: cm]</t>
        </is>
      </c>
      <c r="Z702" s="32"/>
      <c r="AA702" s="34" t="inlineStr">
        <is>
          <t>수납/정리용품 재질
[선택]</t>
        </is>
      </c>
      <c r="AB702" s="32" t="inlineStr">
        <is>
          <t>선택해주세요
(직접입력가능)</t>
        </is>
      </c>
      <c r="AC702" s="34" t="inlineStr">
        <is>
          <t>스타일
[선택]</t>
        </is>
      </c>
      <c r="AD702" s="32" t="inlineStr">
        <is>
          <t>선택해주세요
(직접입력가능)</t>
        </is>
      </c>
      <c r="AE702" s="34" t="inlineStr">
        <is>
          <t>품목 모양
[선택]</t>
        </is>
      </c>
      <c r="AF702" s="32" t="inlineStr">
        <is>
          <t>선택해주세요
(직접입력가능)</t>
        </is>
      </c>
      <c r="AG702" s="34" t="inlineStr">
        <is>
          <t>항목 길이가 더 긴 가장자리
[선택]
[기본단위: cm]</t>
        </is>
      </c>
      <c r="AH702" s="32"/>
      <c r="AI702" s="34" t="inlineStr">
        <is>
          <t>항목 너비가 짧은 가장자리
[선택]
[기본단위: cm]</t>
        </is>
      </c>
      <c r="AJ702" s="32"/>
      <c r="AK702" s="34" t="inlineStr">
        <is>
          <t>아이템 높이
[선택]
[기본단위: cm]</t>
        </is>
      </c>
      <c r="AL702" s="32"/>
      <c r="AM702" s="34" t="inlineStr">
        <is>
          <t>마감 유형
[선택]</t>
        </is>
      </c>
      <c r="AN702" s="32" t="inlineStr">
        <is>
          <t>선택해주세요
(직접입력가능)</t>
        </is>
      </c>
      <c r="FY702" s="34" t="inlineStr">
        <is>
          <t>기타 재화</t>
        </is>
      </c>
      <c r="FZ702" s="32" t="inlineStr">
        <is>
          <t>품명 및 모델명</t>
        </is>
      </c>
      <c r="GA702" s="32" t="inlineStr">
        <is>
          <t>인증/허가 사항</t>
        </is>
      </c>
      <c r="GB702" s="32" t="inlineStr">
        <is>
          <t>제조국(원산지)</t>
        </is>
      </c>
      <c r="GC702" s="32" t="inlineStr">
        <is>
          <t>제조자(수입자)</t>
        </is>
      </c>
      <c r="GD702" s="32" t="inlineStr">
        <is>
          <t>소비자상담 관련 전화번호</t>
        </is>
      </c>
    </row>
    <row r="703">
      <c r="A703" s="34" t="inlineStr">
        <is>
          <t>[80718] 주방용품&gt;주방수납/정리&gt;냉장고/냉동실정리용품&gt;정리수납함/트레이</t>
        </is>
      </c>
      <c r="B703" s="32" t="inlineStr">
        <is>
          <t>10.8</t>
        </is>
      </c>
      <c r="C703" s="34" t="inlineStr">
        <is>
          <t>사이즈
[선택]</t>
        </is>
      </c>
      <c r="D703" s="32"/>
      <c r="E703" s="34" t="inlineStr">
        <is>
          <t>색상
[선택]</t>
        </is>
      </c>
      <c r="F703" s="32"/>
      <c r="G703" s="34" t="inlineStr">
        <is>
          <t>수량
[선택]
[기본단위: 개]</t>
        </is>
      </c>
      <c r="H703" s="32"/>
      <c r="K703" s="34" t="inlineStr">
        <is>
          <t>수납정리공간 위치
[선택]</t>
        </is>
      </c>
      <c r="L703" s="32" t="inlineStr">
        <is>
          <t>선택해주세요
(직접입력가능)</t>
        </is>
      </c>
      <c r="M703" s="34" t="inlineStr">
        <is>
          <t>냉장고정리용품 종류
[선택]</t>
        </is>
      </c>
      <c r="N703" s="32" t="inlineStr">
        <is>
          <t>선택해주세요
(직접입력가능)</t>
        </is>
      </c>
      <c r="O703" s="34" t="inlineStr">
        <is>
          <t>냉장고정리용품 용도
[선택]</t>
        </is>
      </c>
      <c r="P703" s="32" t="inlineStr">
        <is>
          <t>선택해주세요
(직접입력가능)</t>
        </is>
      </c>
      <c r="Q703" s="34" t="inlineStr">
        <is>
          <t>칸막이 여부
[선택]</t>
        </is>
      </c>
      <c r="R703" s="32" t="inlineStr">
        <is>
          <t>선택해주세요
(직접입력가능)</t>
        </is>
      </c>
      <c r="S703" s="34" t="inlineStr">
        <is>
          <t>손잡이 유무
[선택]</t>
        </is>
      </c>
      <c r="T703" s="32" t="inlineStr">
        <is>
          <t>선택해주세요
(직접입력가능)</t>
        </is>
      </c>
      <c r="U703" s="34" t="inlineStr">
        <is>
          <t>구성
[선택]</t>
        </is>
      </c>
      <c r="V703" s="32" t="inlineStr">
        <is>
          <t>선택해주세요
(직접입력가능)</t>
        </is>
      </c>
      <c r="W703" s="34" t="inlineStr">
        <is>
          <t>뚜껑포함여부
[선택]</t>
        </is>
      </c>
      <c r="X703" s="32" t="inlineStr">
        <is>
          <t>선택해주세요
(직접입력가능)</t>
        </is>
      </c>
      <c r="Y703" s="34" t="inlineStr">
        <is>
          <t>세로길이
[선택]
[기본단위: cm]</t>
        </is>
      </c>
      <c r="Z703" s="32"/>
      <c r="AA703" s="34" t="inlineStr">
        <is>
          <t>수납/정리용품 재질
[선택]</t>
        </is>
      </c>
      <c r="AB703" s="32" t="inlineStr">
        <is>
          <t>선택해주세요
(직접입력가능)</t>
        </is>
      </c>
      <c r="AC703" s="34" t="inlineStr">
        <is>
          <t>스타일
[선택]</t>
        </is>
      </c>
      <c r="AD703" s="32" t="inlineStr">
        <is>
          <t>선택해주세요
(직접입력가능)</t>
        </is>
      </c>
      <c r="AE703" s="34" t="inlineStr">
        <is>
          <t>품목 모양
[선택]</t>
        </is>
      </c>
      <c r="AF703" s="32" t="inlineStr">
        <is>
          <t>선택해주세요
(직접입력가능)</t>
        </is>
      </c>
      <c r="AG703" s="34" t="inlineStr">
        <is>
          <t>항목 길이가 더 긴 가장자리
[선택]
[기본단위: cm]</t>
        </is>
      </c>
      <c r="AH703" s="32"/>
      <c r="AI703" s="34" t="inlineStr">
        <is>
          <t>항목 너비가 짧은 가장자리
[선택]
[기본단위: cm]</t>
        </is>
      </c>
      <c r="AJ703" s="32"/>
      <c r="AK703" s="34" t="inlineStr">
        <is>
          <t>아이템 높이
[선택]
[기본단위: cm]</t>
        </is>
      </c>
      <c r="AL703" s="32"/>
      <c r="AM703" s="34" t="inlineStr">
        <is>
          <t>마감 유형
[선택]</t>
        </is>
      </c>
      <c r="AN703" s="32" t="inlineStr">
        <is>
          <t>선택해주세요
(직접입력가능)</t>
        </is>
      </c>
      <c r="FY703" s="34" t="inlineStr">
        <is>
          <t>주방용품</t>
        </is>
      </c>
      <c r="FZ703" s="32" t="inlineStr">
        <is>
          <t>품명 및 모델명</t>
        </is>
      </c>
      <c r="GA703" s="32" t="inlineStr">
        <is>
          <t>재질</t>
        </is>
      </c>
      <c r="GB703" s="32" t="inlineStr">
        <is>
          <t>구성품</t>
        </is>
      </c>
      <c r="GC703" s="32" t="inlineStr">
        <is>
          <t>크기</t>
        </is>
      </c>
      <c r="GD703" s="32" t="inlineStr">
        <is>
          <t>출시년월</t>
        </is>
      </c>
      <c r="GE703" s="32" t="inlineStr">
        <is>
          <t>제조자(수입자)</t>
        </is>
      </c>
      <c r="GF703" s="32" t="inlineStr">
        <is>
          <t>제조국</t>
        </is>
      </c>
      <c r="GG703" s="32" t="inlineStr">
        <is>
          <t>수입신고 문구 여부</t>
        </is>
      </c>
      <c r="GH703" s="32" t="inlineStr">
        <is>
          <t>품질보증기준</t>
        </is>
      </c>
      <c r="GI703" s="32" t="inlineStr">
        <is>
          <t>A/S 책임자와 전화번호</t>
        </is>
      </c>
    </row>
    <row r="704">
      <c r="A704" s="34" t="inlineStr">
        <is>
          <t>[109047] 주방용품&gt;주방수납/정리&gt;바나나걸이</t>
        </is>
      </c>
      <c r="B704" s="32" t="inlineStr">
        <is>
          <t>10.8</t>
        </is>
      </c>
      <c r="C704" s="34" t="inlineStr">
        <is>
          <t>색상
[선택]</t>
        </is>
      </c>
      <c r="D704" s="32"/>
      <c r="E704" s="34" t="inlineStr">
        <is>
          <t>사이즈
[선택]</t>
        </is>
      </c>
      <c r="F704" s="32"/>
      <c r="G704" s="34" t="inlineStr">
        <is>
          <t>수량
[선택]
[기본단위: 개]</t>
        </is>
      </c>
      <c r="H704" s="32"/>
      <c r="K704" s="34" t="inlineStr">
        <is>
          <t>선반형태
[선택]</t>
        </is>
      </c>
      <c r="L704" s="32" t="inlineStr">
        <is>
          <t>선택해주세요
(직접입력가능)</t>
        </is>
      </c>
      <c r="M704" s="34" t="inlineStr">
        <is>
          <t>슬라이딩 여부
[선택]</t>
        </is>
      </c>
      <c r="N704" s="32" t="inlineStr">
        <is>
          <t>선택해주세요
(직접입력가능)</t>
        </is>
      </c>
      <c r="O704" s="34" t="inlineStr">
        <is>
          <t>수납정리공간 위치
[선택]</t>
        </is>
      </c>
      <c r="P704" s="32" t="inlineStr">
        <is>
          <t>선택해주세요
(직접입력가능)</t>
        </is>
      </c>
      <c r="Q704" s="34" t="inlineStr">
        <is>
          <t>조립식 여부
[선택]</t>
        </is>
      </c>
      <c r="R704" s="32" t="inlineStr">
        <is>
          <t>선택해주세요
(직접입력가능)</t>
        </is>
      </c>
      <c r="S704" s="34" t="inlineStr">
        <is>
          <t>가구 단수
[선택]
[기본단위: 개]</t>
        </is>
      </c>
      <c r="T704" s="32"/>
      <c r="U704" s="34" t="inlineStr">
        <is>
          <t>주방선반 용도
[선택]</t>
        </is>
      </c>
      <c r="V704" s="32" t="inlineStr">
        <is>
          <t>선택해주세요
(직접입력가능)</t>
        </is>
      </c>
      <c r="W704" s="34" t="inlineStr">
        <is>
          <t>폭조절 가능 여부
[선택]</t>
        </is>
      </c>
      <c r="X704" s="32" t="inlineStr">
        <is>
          <t>선택해주세요
(직접입력가능)</t>
        </is>
      </c>
      <c r="Y704" s="34" t="inlineStr">
        <is>
          <t>수납/정리용품 재질
[선택]</t>
        </is>
      </c>
      <c r="Z704" s="32" t="inlineStr">
        <is>
          <t>선택해주세요
(직접입력가능)</t>
        </is>
      </c>
      <c r="AA704" s="34" t="inlineStr">
        <is>
          <t>높이조절 여부
[선택]</t>
        </is>
      </c>
      <c r="AB704" s="32" t="inlineStr">
        <is>
          <t>선택해주세요
(직접입력가능)</t>
        </is>
      </c>
      <c r="AC704" s="34" t="inlineStr">
        <is>
          <t>수납/정리함 형태
[선택]</t>
        </is>
      </c>
      <c r="AD704" s="32" t="inlineStr">
        <is>
          <t>선택해주세요
(직접입력가능)</t>
        </is>
      </c>
      <c r="AE704" s="34" t="inlineStr">
        <is>
          <t>투명 여부
[선택]</t>
        </is>
      </c>
      <c r="AF704" s="32" t="inlineStr">
        <is>
          <t>선택해주세요
(직접입력가능)</t>
        </is>
      </c>
      <c r="AG704" s="34" t="inlineStr">
        <is>
          <t>가로길이
[선택]
[기본단위: cm]</t>
        </is>
      </c>
      <c r="AH704" s="32"/>
      <c r="AI704" s="34" t="inlineStr">
        <is>
          <t>총 수량
[선택]
[기본단위: 개]</t>
        </is>
      </c>
      <c r="AJ704" s="32"/>
      <c r="AK704" s="34" t="inlineStr">
        <is>
          <t>손잡이 포함여부
[선택]</t>
        </is>
      </c>
      <c r="AL704" s="32" t="inlineStr">
        <is>
          <t>선택해주세요
(직접입력가능)</t>
        </is>
      </c>
      <c r="AM704" s="34" t="inlineStr">
        <is>
          <t>접이식 가능여부
[선택]</t>
        </is>
      </c>
      <c r="AN704" s="32" t="inlineStr">
        <is>
          <t>선택해주세요
(직접입력가능)</t>
        </is>
      </c>
      <c r="AO704" s="34" t="inlineStr">
        <is>
          <t>포함 구성 요소
[선택]</t>
        </is>
      </c>
      <c r="AP704" s="32" t="inlineStr">
        <is>
          <t>선택해주세요
(직접입력가능)</t>
        </is>
      </c>
      <c r="FY704" s="34" t="inlineStr">
        <is>
          <t>기타 재화</t>
        </is>
      </c>
      <c r="FZ704" s="32" t="inlineStr">
        <is>
          <t>품명 및 모델명</t>
        </is>
      </c>
      <c r="GA704" s="32" t="inlineStr">
        <is>
          <t>인증/허가 사항</t>
        </is>
      </c>
      <c r="GB704" s="32" t="inlineStr">
        <is>
          <t>제조국(원산지)</t>
        </is>
      </c>
      <c r="GC704" s="32" t="inlineStr">
        <is>
          <t>제조자(수입자)</t>
        </is>
      </c>
      <c r="GD704" s="32" t="inlineStr">
        <is>
          <t>소비자상담 관련 전화번호</t>
        </is>
      </c>
    </row>
    <row r="705">
      <c r="A705" s="34" t="inlineStr">
        <is>
          <t>[109047] 주방용품&gt;주방수납/정리&gt;바나나걸이</t>
        </is>
      </c>
      <c r="B705" s="32" t="inlineStr">
        <is>
          <t>10.8</t>
        </is>
      </c>
      <c r="C705" s="34" t="inlineStr">
        <is>
          <t>색상
[선택]</t>
        </is>
      </c>
      <c r="D705" s="32"/>
      <c r="E705" s="34" t="inlineStr">
        <is>
          <t>사이즈
[선택]</t>
        </is>
      </c>
      <c r="F705" s="32"/>
      <c r="G705" s="34" t="inlineStr">
        <is>
          <t>수량
[선택]
[기본단위: 개]</t>
        </is>
      </c>
      <c r="H705" s="32"/>
      <c r="K705" s="34" t="inlineStr">
        <is>
          <t>선반형태
[선택]</t>
        </is>
      </c>
      <c r="L705" s="32" t="inlineStr">
        <is>
          <t>선택해주세요
(직접입력가능)</t>
        </is>
      </c>
      <c r="M705" s="34" t="inlineStr">
        <is>
          <t>슬라이딩 여부
[선택]</t>
        </is>
      </c>
      <c r="N705" s="32" t="inlineStr">
        <is>
          <t>선택해주세요
(직접입력가능)</t>
        </is>
      </c>
      <c r="O705" s="34" t="inlineStr">
        <is>
          <t>수납정리공간 위치
[선택]</t>
        </is>
      </c>
      <c r="P705" s="32" t="inlineStr">
        <is>
          <t>선택해주세요
(직접입력가능)</t>
        </is>
      </c>
      <c r="Q705" s="34" t="inlineStr">
        <is>
          <t>조립식 여부
[선택]</t>
        </is>
      </c>
      <c r="R705" s="32" t="inlineStr">
        <is>
          <t>선택해주세요
(직접입력가능)</t>
        </is>
      </c>
      <c r="S705" s="34" t="inlineStr">
        <is>
          <t>가구 단수
[선택]
[기본단위: 개]</t>
        </is>
      </c>
      <c r="T705" s="32"/>
      <c r="U705" s="34" t="inlineStr">
        <is>
          <t>주방선반 용도
[선택]</t>
        </is>
      </c>
      <c r="V705" s="32" t="inlineStr">
        <is>
          <t>선택해주세요
(직접입력가능)</t>
        </is>
      </c>
      <c r="W705" s="34" t="inlineStr">
        <is>
          <t>폭조절 가능 여부
[선택]</t>
        </is>
      </c>
      <c r="X705" s="32" t="inlineStr">
        <is>
          <t>선택해주세요
(직접입력가능)</t>
        </is>
      </c>
      <c r="Y705" s="34" t="inlineStr">
        <is>
          <t>수납/정리용품 재질
[선택]</t>
        </is>
      </c>
      <c r="Z705" s="32" t="inlineStr">
        <is>
          <t>선택해주세요
(직접입력가능)</t>
        </is>
      </c>
      <c r="AA705" s="34" t="inlineStr">
        <is>
          <t>높이조절 여부
[선택]</t>
        </is>
      </c>
      <c r="AB705" s="32" t="inlineStr">
        <is>
          <t>선택해주세요
(직접입력가능)</t>
        </is>
      </c>
      <c r="AC705" s="34" t="inlineStr">
        <is>
          <t>수납/정리함 형태
[선택]</t>
        </is>
      </c>
      <c r="AD705" s="32" t="inlineStr">
        <is>
          <t>선택해주세요
(직접입력가능)</t>
        </is>
      </c>
      <c r="AE705" s="34" t="inlineStr">
        <is>
          <t>투명 여부
[선택]</t>
        </is>
      </c>
      <c r="AF705" s="32" t="inlineStr">
        <is>
          <t>선택해주세요
(직접입력가능)</t>
        </is>
      </c>
      <c r="AG705" s="34" t="inlineStr">
        <is>
          <t>가로길이
[선택]
[기본단위: cm]</t>
        </is>
      </c>
      <c r="AH705" s="32"/>
      <c r="AI705" s="34" t="inlineStr">
        <is>
          <t>총 수량
[선택]
[기본단위: 개]</t>
        </is>
      </c>
      <c r="AJ705" s="32"/>
      <c r="AK705" s="34" t="inlineStr">
        <is>
          <t>손잡이 포함여부
[선택]</t>
        </is>
      </c>
      <c r="AL705" s="32" t="inlineStr">
        <is>
          <t>선택해주세요
(직접입력가능)</t>
        </is>
      </c>
      <c r="AM705" s="34" t="inlineStr">
        <is>
          <t>접이식 가능여부
[선택]</t>
        </is>
      </c>
      <c r="AN705" s="32" t="inlineStr">
        <is>
          <t>선택해주세요
(직접입력가능)</t>
        </is>
      </c>
      <c r="AO705" s="34" t="inlineStr">
        <is>
          <t>포함 구성 요소
[선택]</t>
        </is>
      </c>
      <c r="AP705" s="32" t="inlineStr">
        <is>
          <t>선택해주세요
(직접입력가능)</t>
        </is>
      </c>
      <c r="FY705" s="34" t="inlineStr">
        <is>
          <t>주방용품</t>
        </is>
      </c>
      <c r="FZ705" s="32" t="inlineStr">
        <is>
          <t>품명 및 모델명</t>
        </is>
      </c>
      <c r="GA705" s="32" t="inlineStr">
        <is>
          <t>재질</t>
        </is>
      </c>
      <c r="GB705" s="32" t="inlineStr">
        <is>
          <t>구성품</t>
        </is>
      </c>
      <c r="GC705" s="32" t="inlineStr">
        <is>
          <t>크기</t>
        </is>
      </c>
      <c r="GD705" s="32" t="inlineStr">
        <is>
          <t>출시년월</t>
        </is>
      </c>
      <c r="GE705" s="32" t="inlineStr">
        <is>
          <t>제조자(수입자)</t>
        </is>
      </c>
      <c r="GF705" s="32" t="inlineStr">
        <is>
          <t>제조국</t>
        </is>
      </c>
      <c r="GG705" s="32" t="inlineStr">
        <is>
          <t>수입신고 문구 여부</t>
        </is>
      </c>
      <c r="GH705" s="32" t="inlineStr">
        <is>
          <t>품질보증기준</t>
        </is>
      </c>
      <c r="GI705" s="32" t="inlineStr">
        <is>
          <t>A/S 책임자와 전화번호</t>
        </is>
      </c>
    </row>
    <row r="706">
      <c r="A706" s="34" t="inlineStr">
        <is>
          <t>[109047] 주방용품&gt;주방수납/정리&gt;바나나걸이</t>
        </is>
      </c>
      <c r="B706" s="32" t="inlineStr">
        <is>
          <t>10.8</t>
        </is>
      </c>
      <c r="C706" s="34" t="inlineStr">
        <is>
          <t>색상
[선택]</t>
        </is>
      </c>
      <c r="D706" s="32"/>
      <c r="E706" s="34" t="inlineStr">
        <is>
          <t>사이즈
[선택]</t>
        </is>
      </c>
      <c r="F706" s="32"/>
      <c r="G706" s="34" t="inlineStr">
        <is>
          <t>수량
[선택]
[기본단위: 개]</t>
        </is>
      </c>
      <c r="H706" s="32"/>
      <c r="K706" s="34" t="inlineStr">
        <is>
          <t>선반형태
[선택]</t>
        </is>
      </c>
      <c r="L706" s="32" t="inlineStr">
        <is>
          <t>선택해주세요
(직접입력가능)</t>
        </is>
      </c>
      <c r="M706" s="34" t="inlineStr">
        <is>
          <t>슬라이딩 여부
[선택]</t>
        </is>
      </c>
      <c r="N706" s="32" t="inlineStr">
        <is>
          <t>선택해주세요
(직접입력가능)</t>
        </is>
      </c>
      <c r="O706" s="34" t="inlineStr">
        <is>
          <t>수납정리공간 위치
[선택]</t>
        </is>
      </c>
      <c r="P706" s="32" t="inlineStr">
        <is>
          <t>선택해주세요
(직접입력가능)</t>
        </is>
      </c>
      <c r="Q706" s="34" t="inlineStr">
        <is>
          <t>조립식 여부
[선택]</t>
        </is>
      </c>
      <c r="R706" s="32" t="inlineStr">
        <is>
          <t>선택해주세요
(직접입력가능)</t>
        </is>
      </c>
      <c r="S706" s="34" t="inlineStr">
        <is>
          <t>가구 단수
[선택]
[기본단위: 개]</t>
        </is>
      </c>
      <c r="T706" s="32"/>
      <c r="U706" s="34" t="inlineStr">
        <is>
          <t>주방선반 용도
[선택]</t>
        </is>
      </c>
      <c r="V706" s="32" t="inlineStr">
        <is>
          <t>선택해주세요
(직접입력가능)</t>
        </is>
      </c>
      <c r="W706" s="34" t="inlineStr">
        <is>
          <t>폭조절 가능 여부
[선택]</t>
        </is>
      </c>
      <c r="X706" s="32" t="inlineStr">
        <is>
          <t>선택해주세요
(직접입력가능)</t>
        </is>
      </c>
      <c r="Y706" s="34" t="inlineStr">
        <is>
          <t>수납/정리용품 재질
[선택]</t>
        </is>
      </c>
      <c r="Z706" s="32" t="inlineStr">
        <is>
          <t>선택해주세요
(직접입력가능)</t>
        </is>
      </c>
      <c r="AA706" s="34" t="inlineStr">
        <is>
          <t>높이조절 여부
[선택]</t>
        </is>
      </c>
      <c r="AB706" s="32" t="inlineStr">
        <is>
          <t>선택해주세요
(직접입력가능)</t>
        </is>
      </c>
      <c r="AC706" s="34" t="inlineStr">
        <is>
          <t>수납/정리함 형태
[선택]</t>
        </is>
      </c>
      <c r="AD706" s="32" t="inlineStr">
        <is>
          <t>선택해주세요
(직접입력가능)</t>
        </is>
      </c>
      <c r="AE706" s="34" t="inlineStr">
        <is>
          <t>투명 여부
[선택]</t>
        </is>
      </c>
      <c r="AF706" s="32" t="inlineStr">
        <is>
          <t>선택해주세요
(직접입력가능)</t>
        </is>
      </c>
      <c r="AG706" s="34" t="inlineStr">
        <is>
          <t>가로길이
[선택]
[기본단위: cm]</t>
        </is>
      </c>
      <c r="AH706" s="32"/>
      <c r="AI706" s="34" t="inlineStr">
        <is>
          <t>총 수량
[선택]
[기본단위: 개]</t>
        </is>
      </c>
      <c r="AJ706" s="32"/>
      <c r="AK706" s="34" t="inlineStr">
        <is>
          <t>손잡이 포함여부
[선택]</t>
        </is>
      </c>
      <c r="AL706" s="32" t="inlineStr">
        <is>
          <t>선택해주세요
(직접입력가능)</t>
        </is>
      </c>
      <c r="AM706" s="34" t="inlineStr">
        <is>
          <t>접이식 가능여부
[선택]</t>
        </is>
      </c>
      <c r="AN706" s="32" t="inlineStr">
        <is>
          <t>선택해주세요
(직접입력가능)</t>
        </is>
      </c>
      <c r="AO706" s="34" t="inlineStr">
        <is>
          <t>포함 구성 요소
[선택]</t>
        </is>
      </c>
      <c r="AP706" s="32" t="inlineStr">
        <is>
          <t>선택해주세요
(직접입력가능)</t>
        </is>
      </c>
      <c r="FY706" s="34" t="inlineStr">
        <is>
          <t>어린이제품</t>
        </is>
      </c>
      <c r="FZ706" s="32" t="inlineStr">
        <is>
          <t>품명 및 모델명</t>
        </is>
      </c>
      <c r="GA706" s="32" t="inlineStr">
        <is>
          <t>KC 인증정보</t>
        </is>
      </c>
      <c r="GB706" s="32" t="inlineStr">
        <is>
          <t>크기</t>
        </is>
      </c>
      <c r="GC706" s="32" t="inlineStr">
        <is>
          <t>중량</t>
        </is>
      </c>
      <c r="GD706" s="32" t="inlineStr">
        <is>
          <t>색상</t>
        </is>
      </c>
      <c r="GE706" s="32" t="inlineStr">
        <is>
          <t>재질</t>
        </is>
      </c>
      <c r="GF706" s="32" t="inlineStr">
        <is>
          <t>사용연령 또는 권장사용연령</t>
        </is>
      </c>
      <c r="GG706" s="32" t="inlineStr">
        <is>
          <t>크기∙체중의 한계</t>
        </is>
      </c>
      <c r="GH706" s="32" t="inlineStr">
        <is>
          <t>동일모델의 출시년월</t>
        </is>
      </c>
      <c r="GI706" s="32" t="inlineStr">
        <is>
          <t>제조자(수입자)</t>
        </is>
      </c>
      <c r="GJ706" s="32" t="inlineStr">
        <is>
          <t>제조국</t>
        </is>
      </c>
      <c r="GK706" s="32" t="inlineStr">
        <is>
          <t>취급방법 및 취급시 주의사항, 안전표시</t>
        </is>
      </c>
      <c r="GL706" s="32" t="inlineStr">
        <is>
          <t>품질보증기준</t>
        </is>
      </c>
      <c r="GM706" s="32" t="inlineStr">
        <is>
          <t>A/S 책임자와 전화번호</t>
        </is>
      </c>
    </row>
    <row r="707">
      <c r="A707" s="34" t="inlineStr">
        <is>
          <t>[80701] 주방용품&gt;주방수납/정리&gt;식기건조대/싱크대정리&gt;개수대</t>
        </is>
      </c>
      <c r="B707" s="32" t="inlineStr">
        <is>
          <t>10.8</t>
        </is>
      </c>
      <c r="C707" s="34" t="inlineStr">
        <is>
          <t>색상
[선택]</t>
        </is>
      </c>
      <c r="D707" s="32"/>
      <c r="E707" s="34" t="inlineStr">
        <is>
          <t>사이즈
[선택]</t>
        </is>
      </c>
      <c r="F707" s="32"/>
      <c r="G707" s="34" t="inlineStr">
        <is>
          <t>수량
[선택]
[기본단위: 개]</t>
        </is>
      </c>
      <c r="H707" s="32"/>
      <c r="K707" s="34" t="inlineStr">
        <is>
          <t>길이조절 가능여부
[선택]</t>
        </is>
      </c>
      <c r="L707" s="32" t="inlineStr">
        <is>
          <t>선택해주세요
(직접입력가능)</t>
        </is>
      </c>
      <c r="M707" s="34" t="inlineStr">
        <is>
          <t>일반개수대/반개수대
[선택]</t>
        </is>
      </c>
      <c r="N707" s="32" t="inlineStr">
        <is>
          <t>선택해주세요
(직접입력가능)</t>
        </is>
      </c>
      <c r="O707" s="34" t="inlineStr">
        <is>
          <t>수납정리공간 위치
[선택]</t>
        </is>
      </c>
      <c r="P707" s="32" t="inlineStr">
        <is>
          <t>선택해주세요
(직접입력가능)</t>
        </is>
      </c>
      <c r="Q707" s="34" t="inlineStr">
        <is>
          <t>주방선반 용도
[선택]</t>
        </is>
      </c>
      <c r="R707" s="32" t="inlineStr">
        <is>
          <t>선택해주세요
(직접입력가능)</t>
        </is>
      </c>
      <c r="S707" s="34" t="inlineStr">
        <is>
          <t>슬라이딩 여부
[선택]</t>
        </is>
      </c>
      <c r="T707" s="32" t="inlineStr">
        <is>
          <t>선택해주세요
(직접입력가능)</t>
        </is>
      </c>
      <c r="U707" s="34" t="inlineStr">
        <is>
          <t>조립식 여부
[선택]</t>
        </is>
      </c>
      <c r="V707" s="32" t="inlineStr">
        <is>
          <t>선택해주세요
(직접입력가능)</t>
        </is>
      </c>
      <c r="W707" s="34" t="inlineStr">
        <is>
          <t>폭조절 가능 여부
[선택]</t>
        </is>
      </c>
      <c r="X707" s="32" t="inlineStr">
        <is>
          <t>선택해주세요
(직접입력가능)</t>
        </is>
      </c>
      <c r="Y707" s="34" t="inlineStr">
        <is>
          <t>선반형태
[선택]</t>
        </is>
      </c>
      <c r="Z707" s="32" t="inlineStr">
        <is>
          <t>선택해주세요
(직접입력가능)</t>
        </is>
      </c>
      <c r="AA707" s="34" t="inlineStr">
        <is>
          <t>가구 단수
[선택]
[기본단위: 개]</t>
        </is>
      </c>
      <c r="AB707" s="32"/>
      <c r="AC707" s="34" t="inlineStr">
        <is>
          <t>가로길이
[선택]
[기본단위: cm]</t>
        </is>
      </c>
      <c r="AD707" s="32"/>
      <c r="AE707" s="34" t="inlineStr">
        <is>
          <t>수납/정리용품 재질
[선택]</t>
        </is>
      </c>
      <c r="AF707" s="32" t="inlineStr">
        <is>
          <t>선택해주세요
(직접입력가능)</t>
        </is>
      </c>
      <c r="AG707" s="34" t="inlineStr">
        <is>
          <t>높이조절 여부
[선택]</t>
        </is>
      </c>
      <c r="AH707" s="32" t="inlineStr">
        <is>
          <t>선택해주세요
(직접입력가능)</t>
        </is>
      </c>
      <c r="AI707" s="34" t="inlineStr">
        <is>
          <t>배수 유형
[선택]</t>
        </is>
      </c>
      <c r="AJ707" s="32"/>
      <c r="AK707" s="34" t="inlineStr">
        <is>
          <t>포함 구성 요소
[선택]</t>
        </is>
      </c>
      <c r="AL707" s="32" t="inlineStr">
        <is>
          <t>선택해주세요
(직접입력가능)</t>
        </is>
      </c>
      <c r="AM707" s="34" t="inlineStr">
        <is>
          <t>아이템 높이
[선택]
[기본단위: cm]</t>
        </is>
      </c>
      <c r="AN707" s="32"/>
      <c r="AO707" s="34" t="inlineStr">
        <is>
          <t>마감 유형
[선택]</t>
        </is>
      </c>
      <c r="AP707" s="32" t="inlineStr">
        <is>
          <t>선택해주세요
(직접입력가능)</t>
        </is>
      </c>
      <c r="AQ707" s="34" t="inlineStr">
        <is>
          <t>주방용품 형태
[선택]</t>
        </is>
      </c>
      <c r="AR707" s="32" t="inlineStr">
        <is>
          <t>선택해주세요
(직접입력가능)</t>
        </is>
      </c>
      <c r="AS707" s="34" t="inlineStr">
        <is>
          <t>설치 유형 
[선택]</t>
        </is>
      </c>
      <c r="AT707" s="32" t="inlineStr">
        <is>
          <t>선택해주세요
(직접입력가능)</t>
        </is>
      </c>
      <c r="FY707" s="34" t="inlineStr">
        <is>
          <t>기타 재화</t>
        </is>
      </c>
      <c r="FZ707" s="32" t="inlineStr">
        <is>
          <t>품명 및 모델명</t>
        </is>
      </c>
      <c r="GA707" s="32" t="inlineStr">
        <is>
          <t>인증/허가 사항</t>
        </is>
      </c>
      <c r="GB707" s="32" t="inlineStr">
        <is>
          <t>제조국(원산지)</t>
        </is>
      </c>
      <c r="GC707" s="32" t="inlineStr">
        <is>
          <t>제조자(수입자)</t>
        </is>
      </c>
      <c r="GD707" s="32" t="inlineStr">
        <is>
          <t>소비자상담 관련 전화번호</t>
        </is>
      </c>
    </row>
    <row r="708">
      <c r="A708" s="34" t="inlineStr">
        <is>
          <t>[80701] 주방용품&gt;주방수납/정리&gt;식기건조대/싱크대정리&gt;개수대</t>
        </is>
      </c>
      <c r="B708" s="32" t="inlineStr">
        <is>
          <t>10.8</t>
        </is>
      </c>
      <c r="C708" s="34" t="inlineStr">
        <is>
          <t>색상
[선택]</t>
        </is>
      </c>
      <c r="D708" s="32"/>
      <c r="E708" s="34" t="inlineStr">
        <is>
          <t>사이즈
[선택]</t>
        </is>
      </c>
      <c r="F708" s="32"/>
      <c r="G708" s="34" t="inlineStr">
        <is>
          <t>수량
[선택]
[기본단위: 개]</t>
        </is>
      </c>
      <c r="H708" s="32"/>
      <c r="K708" s="34" t="inlineStr">
        <is>
          <t>길이조절 가능여부
[선택]</t>
        </is>
      </c>
      <c r="L708" s="32" t="inlineStr">
        <is>
          <t>선택해주세요
(직접입력가능)</t>
        </is>
      </c>
      <c r="M708" s="34" t="inlineStr">
        <is>
          <t>일반개수대/반개수대
[선택]</t>
        </is>
      </c>
      <c r="N708" s="32" t="inlineStr">
        <is>
          <t>선택해주세요
(직접입력가능)</t>
        </is>
      </c>
      <c r="O708" s="34" t="inlineStr">
        <is>
          <t>수납정리공간 위치
[선택]</t>
        </is>
      </c>
      <c r="P708" s="32" t="inlineStr">
        <is>
          <t>선택해주세요
(직접입력가능)</t>
        </is>
      </c>
      <c r="Q708" s="34" t="inlineStr">
        <is>
          <t>주방선반 용도
[선택]</t>
        </is>
      </c>
      <c r="R708" s="32" t="inlineStr">
        <is>
          <t>선택해주세요
(직접입력가능)</t>
        </is>
      </c>
      <c r="S708" s="34" t="inlineStr">
        <is>
          <t>슬라이딩 여부
[선택]</t>
        </is>
      </c>
      <c r="T708" s="32" t="inlineStr">
        <is>
          <t>선택해주세요
(직접입력가능)</t>
        </is>
      </c>
      <c r="U708" s="34" t="inlineStr">
        <is>
          <t>조립식 여부
[선택]</t>
        </is>
      </c>
      <c r="V708" s="32" t="inlineStr">
        <is>
          <t>선택해주세요
(직접입력가능)</t>
        </is>
      </c>
      <c r="W708" s="34" t="inlineStr">
        <is>
          <t>폭조절 가능 여부
[선택]</t>
        </is>
      </c>
      <c r="X708" s="32" t="inlineStr">
        <is>
          <t>선택해주세요
(직접입력가능)</t>
        </is>
      </c>
      <c r="Y708" s="34" t="inlineStr">
        <is>
          <t>선반형태
[선택]</t>
        </is>
      </c>
      <c r="Z708" s="32" t="inlineStr">
        <is>
          <t>선택해주세요
(직접입력가능)</t>
        </is>
      </c>
      <c r="AA708" s="34" t="inlineStr">
        <is>
          <t>가구 단수
[선택]
[기본단위: 개]</t>
        </is>
      </c>
      <c r="AB708" s="32"/>
      <c r="AC708" s="34" t="inlineStr">
        <is>
          <t>가로길이
[선택]
[기본단위: cm]</t>
        </is>
      </c>
      <c r="AD708" s="32"/>
      <c r="AE708" s="34" t="inlineStr">
        <is>
          <t>수납/정리용품 재질
[선택]</t>
        </is>
      </c>
      <c r="AF708" s="32" t="inlineStr">
        <is>
          <t>선택해주세요
(직접입력가능)</t>
        </is>
      </c>
      <c r="AG708" s="34" t="inlineStr">
        <is>
          <t>높이조절 여부
[선택]</t>
        </is>
      </c>
      <c r="AH708" s="32" t="inlineStr">
        <is>
          <t>선택해주세요
(직접입력가능)</t>
        </is>
      </c>
      <c r="AI708" s="34" t="inlineStr">
        <is>
          <t>배수 유형
[선택]</t>
        </is>
      </c>
      <c r="AJ708" s="32"/>
      <c r="AK708" s="34" t="inlineStr">
        <is>
          <t>포함 구성 요소
[선택]</t>
        </is>
      </c>
      <c r="AL708" s="32" t="inlineStr">
        <is>
          <t>선택해주세요
(직접입력가능)</t>
        </is>
      </c>
      <c r="AM708" s="34" t="inlineStr">
        <is>
          <t>아이템 높이
[선택]
[기본단위: cm]</t>
        </is>
      </c>
      <c r="AN708" s="32"/>
      <c r="AO708" s="34" t="inlineStr">
        <is>
          <t>마감 유형
[선택]</t>
        </is>
      </c>
      <c r="AP708" s="32" t="inlineStr">
        <is>
          <t>선택해주세요
(직접입력가능)</t>
        </is>
      </c>
      <c r="AQ708" s="34" t="inlineStr">
        <is>
          <t>주방용품 형태
[선택]</t>
        </is>
      </c>
      <c r="AR708" s="32" t="inlineStr">
        <is>
          <t>선택해주세요
(직접입력가능)</t>
        </is>
      </c>
      <c r="AS708" s="34" t="inlineStr">
        <is>
          <t>설치 유형 
[선택]</t>
        </is>
      </c>
      <c r="AT708" s="32" t="inlineStr">
        <is>
          <t>선택해주세요
(직접입력가능)</t>
        </is>
      </c>
      <c r="FY708" s="34" t="inlineStr">
        <is>
          <t>주방용품</t>
        </is>
      </c>
      <c r="FZ708" s="32" t="inlineStr">
        <is>
          <t>품명 및 모델명</t>
        </is>
      </c>
      <c r="GA708" s="32" t="inlineStr">
        <is>
          <t>재질</t>
        </is>
      </c>
      <c r="GB708" s="32" t="inlineStr">
        <is>
          <t>구성품</t>
        </is>
      </c>
      <c r="GC708" s="32" t="inlineStr">
        <is>
          <t>크기</t>
        </is>
      </c>
      <c r="GD708" s="32" t="inlineStr">
        <is>
          <t>출시년월</t>
        </is>
      </c>
      <c r="GE708" s="32" t="inlineStr">
        <is>
          <t>제조자(수입자)</t>
        </is>
      </c>
      <c r="GF708" s="32" t="inlineStr">
        <is>
          <t>제조국</t>
        </is>
      </c>
      <c r="GG708" s="32" t="inlineStr">
        <is>
          <t>수입신고 문구 여부</t>
        </is>
      </c>
      <c r="GH708" s="32" t="inlineStr">
        <is>
          <t>품질보증기준</t>
        </is>
      </c>
      <c r="GI708" s="32" t="inlineStr">
        <is>
          <t>A/S 책임자와 전화번호</t>
        </is>
      </c>
    </row>
    <row r="709">
      <c r="A709" s="34" t="inlineStr">
        <is>
          <t>[80699] 주방용품&gt;주방수납/정리&gt;식기건조대/싱크대정리&gt;거치식 식기건조대/싱크선반</t>
        </is>
      </c>
      <c r="B709" s="32" t="inlineStr">
        <is>
          <t>10.8</t>
        </is>
      </c>
      <c r="C709" s="34" t="inlineStr">
        <is>
          <t>단 수
[선택]
[기본단위: 개]</t>
        </is>
      </c>
      <c r="D709" s="32"/>
      <c r="E709" s="34" t="inlineStr">
        <is>
          <t>색상
[선택]</t>
        </is>
      </c>
      <c r="F709" s="32"/>
      <c r="G709" s="34" t="inlineStr">
        <is>
          <t>수량
[선택]
[기본단위: 개]</t>
        </is>
      </c>
      <c r="H709" s="32"/>
      <c r="K709" s="34" t="inlineStr">
        <is>
          <t>주방용품재질
[선택]</t>
        </is>
      </c>
      <c r="L709" s="32" t="inlineStr">
        <is>
          <t>선택해주세요
(직접입력가능)</t>
        </is>
      </c>
      <c r="M709" s="34" t="inlineStr">
        <is>
          <t>수저통포함여부
[선택]</t>
        </is>
      </c>
      <c r="N709" s="32" t="inlineStr">
        <is>
          <t>선택해주세요
(직접입력가능)</t>
        </is>
      </c>
      <c r="O709" s="34" t="inlineStr">
        <is>
          <t>수납정리공간 위치
[선택]</t>
        </is>
      </c>
      <c r="P709" s="32" t="inlineStr">
        <is>
          <t>선택해주세요
(직접입력가능)</t>
        </is>
      </c>
      <c r="Q709" s="34" t="inlineStr">
        <is>
          <t>걸이 유무
[선택]</t>
        </is>
      </c>
      <c r="R709" s="32" t="inlineStr">
        <is>
          <t>선택해주세요
(직접입력가능)</t>
        </is>
      </c>
      <c r="S709" s="34" t="inlineStr">
        <is>
          <t>가로길이
[선택]
[기본단위: cm]</t>
        </is>
      </c>
      <c r="T709" s="32"/>
      <c r="U709" s="34" t="inlineStr">
        <is>
          <t>조립식 여부
[선택]</t>
        </is>
      </c>
      <c r="V709" s="32" t="inlineStr">
        <is>
          <t>선택해주세요
(직접입력가능)</t>
        </is>
      </c>
      <c r="W709" s="34" t="inlineStr">
        <is>
          <t>폭조절 가능 여부
[선택]</t>
        </is>
      </c>
      <c r="X709" s="32" t="inlineStr">
        <is>
          <t>선택해주세요
(직접입력가능)</t>
        </is>
      </c>
      <c r="Y709" s="34" t="inlineStr">
        <is>
          <t>선반형태
[선택]</t>
        </is>
      </c>
      <c r="Z709" s="32" t="inlineStr">
        <is>
          <t>선택해주세요
(직접입력가능)</t>
        </is>
      </c>
      <c r="AA709" s="34" t="inlineStr">
        <is>
          <t>수납/정리용품 재질
[선택]</t>
        </is>
      </c>
      <c r="AB709" s="32" t="inlineStr">
        <is>
          <t>선택해주세요
(직접입력가능)</t>
        </is>
      </c>
      <c r="AC709" s="34" t="inlineStr">
        <is>
          <t>논슬립 여부
[선택]</t>
        </is>
      </c>
      <c r="AD709" s="32" t="inlineStr">
        <is>
          <t>선택해주세요
(직접입력가능)</t>
        </is>
      </c>
      <c r="AE709" s="34" t="inlineStr">
        <is>
          <t>물받이 유무
[선택]</t>
        </is>
      </c>
      <c r="AF709" s="32" t="inlineStr">
        <is>
          <t>선택해주세요
(직접입력가능)</t>
        </is>
      </c>
      <c r="AG709" s="34" t="inlineStr">
        <is>
          <t>사이즈
[선택]</t>
        </is>
      </c>
      <c r="AH709" s="32"/>
      <c r="AI709" s="34" t="inlineStr">
        <is>
          <t>아이템 깊이
[선택]
[기본단위: cm]</t>
        </is>
      </c>
      <c r="AJ709" s="32"/>
      <c r="AK709" s="34" t="inlineStr">
        <is>
          <t>항목 높이 베이스에서 상단까지
[선택]</t>
        </is>
      </c>
      <c r="AL709" s="32"/>
      <c r="AM709" s="34" t="inlineStr">
        <is>
          <t>특별한 기능
[선택]</t>
        </is>
      </c>
      <c r="AN709" s="32" t="inlineStr">
        <is>
          <t>선택해주세요
(직접입력가능)</t>
        </is>
      </c>
      <c r="AO709" s="34" t="inlineStr">
        <is>
          <t>항목 너비가 짧은 가장자리
[선택]
[기본단위: cm]</t>
        </is>
      </c>
      <c r="AP709" s="32"/>
      <c r="AQ709" s="34" t="inlineStr">
        <is>
          <t>아이템 높이
[선택]
[기본단위: cm]</t>
        </is>
      </c>
      <c r="AR709" s="32"/>
      <c r="AS709" s="34" t="inlineStr">
        <is>
          <t>설치 유형 
[선택]</t>
        </is>
      </c>
      <c r="AT709" s="32" t="inlineStr">
        <is>
          <t>선택해주세요
(직접입력가능)</t>
        </is>
      </c>
      <c r="FY709" s="34" t="inlineStr">
        <is>
          <t>소형전자(MP3/전자사전 등)</t>
        </is>
      </c>
      <c r="FZ709" s="32" t="inlineStr">
        <is>
          <t>품명 및 모델명</t>
        </is>
      </c>
      <c r="GA709" s="32" t="inlineStr">
        <is>
          <t>KC 인증정보</t>
        </is>
      </c>
      <c r="GB709" s="32" t="inlineStr">
        <is>
          <t>정격전압, 소비전력</t>
        </is>
      </c>
      <c r="GC709" s="32" t="inlineStr">
        <is>
          <t>출시년월</t>
        </is>
      </c>
      <c r="GD709" s="32" t="inlineStr">
        <is>
          <t>제조자(수입자)</t>
        </is>
      </c>
      <c r="GE709" s="32" t="inlineStr">
        <is>
          <t>제조국</t>
        </is>
      </c>
      <c r="GF709" s="32" t="inlineStr">
        <is>
          <t>크기</t>
        </is>
      </c>
      <c r="GG709" s="32" t="inlineStr">
        <is>
          <t>무게</t>
        </is>
      </c>
      <c r="GH709" s="32" t="inlineStr">
        <is>
          <t>주요 사양</t>
        </is>
      </c>
      <c r="GI709" s="32" t="inlineStr">
        <is>
          <t>품질보증기준</t>
        </is>
      </c>
      <c r="GJ709" s="32" t="inlineStr">
        <is>
          <t>A/S 책임자와 전화번호</t>
        </is>
      </c>
    </row>
    <row r="710">
      <c r="A710" s="34" t="inlineStr">
        <is>
          <t>[80699] 주방용품&gt;주방수납/정리&gt;식기건조대/싱크대정리&gt;거치식 식기건조대/싱크선반</t>
        </is>
      </c>
      <c r="B710" s="32" t="inlineStr">
        <is>
          <t>10.8</t>
        </is>
      </c>
      <c r="C710" s="34" t="inlineStr">
        <is>
          <t>단 수
[선택]
[기본단위: 개]</t>
        </is>
      </c>
      <c r="D710" s="32"/>
      <c r="E710" s="34" t="inlineStr">
        <is>
          <t>색상
[선택]</t>
        </is>
      </c>
      <c r="F710" s="32"/>
      <c r="G710" s="34" t="inlineStr">
        <is>
          <t>수량
[선택]
[기본단위: 개]</t>
        </is>
      </c>
      <c r="H710" s="32"/>
      <c r="K710" s="34" t="inlineStr">
        <is>
          <t>주방용품재질
[선택]</t>
        </is>
      </c>
      <c r="L710" s="32" t="inlineStr">
        <is>
          <t>선택해주세요
(직접입력가능)</t>
        </is>
      </c>
      <c r="M710" s="34" t="inlineStr">
        <is>
          <t>수저통포함여부
[선택]</t>
        </is>
      </c>
      <c r="N710" s="32" t="inlineStr">
        <is>
          <t>선택해주세요
(직접입력가능)</t>
        </is>
      </c>
      <c r="O710" s="34" t="inlineStr">
        <is>
          <t>수납정리공간 위치
[선택]</t>
        </is>
      </c>
      <c r="P710" s="32" t="inlineStr">
        <is>
          <t>선택해주세요
(직접입력가능)</t>
        </is>
      </c>
      <c r="Q710" s="34" t="inlineStr">
        <is>
          <t>걸이 유무
[선택]</t>
        </is>
      </c>
      <c r="R710" s="32" t="inlineStr">
        <is>
          <t>선택해주세요
(직접입력가능)</t>
        </is>
      </c>
      <c r="S710" s="34" t="inlineStr">
        <is>
          <t>가로길이
[선택]
[기본단위: cm]</t>
        </is>
      </c>
      <c r="T710" s="32"/>
      <c r="U710" s="34" t="inlineStr">
        <is>
          <t>조립식 여부
[선택]</t>
        </is>
      </c>
      <c r="V710" s="32" t="inlineStr">
        <is>
          <t>선택해주세요
(직접입력가능)</t>
        </is>
      </c>
      <c r="W710" s="34" t="inlineStr">
        <is>
          <t>폭조절 가능 여부
[선택]</t>
        </is>
      </c>
      <c r="X710" s="32" t="inlineStr">
        <is>
          <t>선택해주세요
(직접입력가능)</t>
        </is>
      </c>
      <c r="Y710" s="34" t="inlineStr">
        <is>
          <t>선반형태
[선택]</t>
        </is>
      </c>
      <c r="Z710" s="32" t="inlineStr">
        <is>
          <t>선택해주세요
(직접입력가능)</t>
        </is>
      </c>
      <c r="AA710" s="34" t="inlineStr">
        <is>
          <t>수납/정리용품 재질
[선택]</t>
        </is>
      </c>
      <c r="AB710" s="32" t="inlineStr">
        <is>
          <t>선택해주세요
(직접입력가능)</t>
        </is>
      </c>
      <c r="AC710" s="34" t="inlineStr">
        <is>
          <t>논슬립 여부
[선택]</t>
        </is>
      </c>
      <c r="AD710" s="32" t="inlineStr">
        <is>
          <t>선택해주세요
(직접입력가능)</t>
        </is>
      </c>
      <c r="AE710" s="34" t="inlineStr">
        <is>
          <t>물받이 유무
[선택]</t>
        </is>
      </c>
      <c r="AF710" s="32" t="inlineStr">
        <is>
          <t>선택해주세요
(직접입력가능)</t>
        </is>
      </c>
      <c r="AG710" s="34" t="inlineStr">
        <is>
          <t>사이즈
[선택]</t>
        </is>
      </c>
      <c r="AH710" s="32"/>
      <c r="AI710" s="34" t="inlineStr">
        <is>
          <t>아이템 깊이
[선택]
[기본단위: cm]</t>
        </is>
      </c>
      <c r="AJ710" s="32"/>
      <c r="AK710" s="34" t="inlineStr">
        <is>
          <t>항목 높이 베이스에서 상단까지
[선택]</t>
        </is>
      </c>
      <c r="AL710" s="32"/>
      <c r="AM710" s="34" t="inlineStr">
        <is>
          <t>특별한 기능
[선택]</t>
        </is>
      </c>
      <c r="AN710" s="32" t="inlineStr">
        <is>
          <t>선택해주세요
(직접입력가능)</t>
        </is>
      </c>
      <c r="AO710" s="34" t="inlineStr">
        <is>
          <t>항목 너비가 짧은 가장자리
[선택]
[기본단위: cm]</t>
        </is>
      </c>
      <c r="AP710" s="32"/>
      <c r="AQ710" s="34" t="inlineStr">
        <is>
          <t>아이템 높이
[선택]
[기본단위: cm]</t>
        </is>
      </c>
      <c r="AR710" s="32"/>
      <c r="AS710" s="34" t="inlineStr">
        <is>
          <t>설치 유형 
[선택]</t>
        </is>
      </c>
      <c r="AT710" s="32" t="inlineStr">
        <is>
          <t>선택해주세요
(직접입력가능)</t>
        </is>
      </c>
      <c r="FY710" s="34" t="inlineStr">
        <is>
          <t>기타 재화</t>
        </is>
      </c>
      <c r="FZ710" s="32" t="inlineStr">
        <is>
          <t>품명 및 모델명</t>
        </is>
      </c>
      <c r="GA710" s="32" t="inlineStr">
        <is>
          <t>인증/허가 사항</t>
        </is>
      </c>
      <c r="GB710" s="32" t="inlineStr">
        <is>
          <t>제조국(원산지)</t>
        </is>
      </c>
      <c r="GC710" s="32" t="inlineStr">
        <is>
          <t>제조자(수입자)</t>
        </is>
      </c>
      <c r="GD710" s="32" t="inlineStr">
        <is>
          <t>소비자상담 관련 전화번호</t>
        </is>
      </c>
    </row>
    <row r="711">
      <c r="A711" s="34" t="inlineStr">
        <is>
          <t>[80699] 주방용품&gt;주방수납/정리&gt;식기건조대/싱크대정리&gt;거치식 식기건조대/싱크선반</t>
        </is>
      </c>
      <c r="B711" s="32" t="inlineStr">
        <is>
          <t>10.8</t>
        </is>
      </c>
      <c r="C711" s="34" t="inlineStr">
        <is>
          <t>단 수
[선택]
[기본단위: 개]</t>
        </is>
      </c>
      <c r="D711" s="32"/>
      <c r="E711" s="34" t="inlineStr">
        <is>
          <t>색상
[선택]</t>
        </is>
      </c>
      <c r="F711" s="32"/>
      <c r="G711" s="34" t="inlineStr">
        <is>
          <t>수량
[선택]
[기본단위: 개]</t>
        </is>
      </c>
      <c r="H711" s="32"/>
      <c r="K711" s="34" t="inlineStr">
        <is>
          <t>주방용품재질
[선택]</t>
        </is>
      </c>
      <c r="L711" s="32" t="inlineStr">
        <is>
          <t>선택해주세요
(직접입력가능)</t>
        </is>
      </c>
      <c r="M711" s="34" t="inlineStr">
        <is>
          <t>수저통포함여부
[선택]</t>
        </is>
      </c>
      <c r="N711" s="32" t="inlineStr">
        <is>
          <t>선택해주세요
(직접입력가능)</t>
        </is>
      </c>
      <c r="O711" s="34" t="inlineStr">
        <is>
          <t>수납정리공간 위치
[선택]</t>
        </is>
      </c>
      <c r="P711" s="32" t="inlineStr">
        <is>
          <t>선택해주세요
(직접입력가능)</t>
        </is>
      </c>
      <c r="Q711" s="34" t="inlineStr">
        <is>
          <t>걸이 유무
[선택]</t>
        </is>
      </c>
      <c r="R711" s="32" t="inlineStr">
        <is>
          <t>선택해주세요
(직접입력가능)</t>
        </is>
      </c>
      <c r="S711" s="34" t="inlineStr">
        <is>
          <t>가로길이
[선택]
[기본단위: cm]</t>
        </is>
      </c>
      <c r="T711" s="32"/>
      <c r="U711" s="34" t="inlineStr">
        <is>
          <t>조립식 여부
[선택]</t>
        </is>
      </c>
      <c r="V711" s="32" t="inlineStr">
        <is>
          <t>선택해주세요
(직접입력가능)</t>
        </is>
      </c>
      <c r="W711" s="34" t="inlineStr">
        <is>
          <t>폭조절 가능 여부
[선택]</t>
        </is>
      </c>
      <c r="X711" s="32" t="inlineStr">
        <is>
          <t>선택해주세요
(직접입력가능)</t>
        </is>
      </c>
      <c r="Y711" s="34" t="inlineStr">
        <is>
          <t>선반형태
[선택]</t>
        </is>
      </c>
      <c r="Z711" s="32" t="inlineStr">
        <is>
          <t>선택해주세요
(직접입력가능)</t>
        </is>
      </c>
      <c r="AA711" s="34" t="inlineStr">
        <is>
          <t>수납/정리용품 재질
[선택]</t>
        </is>
      </c>
      <c r="AB711" s="32" t="inlineStr">
        <is>
          <t>선택해주세요
(직접입력가능)</t>
        </is>
      </c>
      <c r="AC711" s="34" t="inlineStr">
        <is>
          <t>논슬립 여부
[선택]</t>
        </is>
      </c>
      <c r="AD711" s="32" t="inlineStr">
        <is>
          <t>선택해주세요
(직접입력가능)</t>
        </is>
      </c>
      <c r="AE711" s="34" t="inlineStr">
        <is>
          <t>물받이 유무
[선택]</t>
        </is>
      </c>
      <c r="AF711" s="32" t="inlineStr">
        <is>
          <t>선택해주세요
(직접입력가능)</t>
        </is>
      </c>
      <c r="AG711" s="34" t="inlineStr">
        <is>
          <t>사이즈
[선택]</t>
        </is>
      </c>
      <c r="AH711" s="32"/>
      <c r="AI711" s="34" t="inlineStr">
        <is>
          <t>아이템 깊이
[선택]
[기본단위: cm]</t>
        </is>
      </c>
      <c r="AJ711" s="32"/>
      <c r="AK711" s="34" t="inlineStr">
        <is>
          <t>항목 높이 베이스에서 상단까지
[선택]</t>
        </is>
      </c>
      <c r="AL711" s="32"/>
      <c r="AM711" s="34" t="inlineStr">
        <is>
          <t>특별한 기능
[선택]</t>
        </is>
      </c>
      <c r="AN711" s="32" t="inlineStr">
        <is>
          <t>선택해주세요
(직접입력가능)</t>
        </is>
      </c>
      <c r="AO711" s="34" t="inlineStr">
        <is>
          <t>항목 너비가 짧은 가장자리
[선택]
[기본단위: cm]</t>
        </is>
      </c>
      <c r="AP711" s="32"/>
      <c r="AQ711" s="34" t="inlineStr">
        <is>
          <t>아이템 높이
[선택]
[기본단위: cm]</t>
        </is>
      </c>
      <c r="AR711" s="32"/>
      <c r="AS711" s="34" t="inlineStr">
        <is>
          <t>설치 유형 
[선택]</t>
        </is>
      </c>
      <c r="AT711" s="32" t="inlineStr">
        <is>
          <t>선택해주세요
(직접입력가능)</t>
        </is>
      </c>
      <c r="FY711" s="34" t="inlineStr">
        <is>
          <t>생활화학제품</t>
        </is>
      </c>
      <c r="FZ711" s="32" t="inlineStr">
        <is>
          <t>품목 및 제품명</t>
        </is>
      </c>
      <c r="GA711" s="32" t="inlineStr">
        <is>
          <t>용도(표백제의 경우 계열을 함께표시) 및 제형</t>
        </is>
      </c>
      <c r="GB711" s="32" t="inlineStr">
        <is>
          <t>제조연월 및 유통기한 (유통기한의 경우 해당 없는 제품은 생략 가능)</t>
        </is>
      </c>
      <c r="GC711" s="32" t="inlineStr">
        <is>
          <t xml:space="preserve"> 중량∙용량∙매수∙크기</t>
        </is>
      </c>
      <c r="GD711" s="32" t="inlineStr">
        <is>
          <t>효과,효능 (승인대상 제품에 한함)</t>
        </is>
      </c>
      <c r="GE711" s="32" t="inlineStr">
        <is>
          <t>수입자(수입제품에 한함), 제조국 및 제조사</t>
        </is>
      </c>
      <c r="GF711" s="32" t="inlineStr">
        <is>
          <t>어린이보호포장 대상제품 유무</t>
        </is>
      </c>
      <c r="GG711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711" s="32" t="inlineStr">
        <is>
          <t>사용상 주의사항</t>
        </is>
      </c>
      <c r="GI711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711" s="32" t="inlineStr">
        <is>
          <t>소비자상담 관련 전화번호</t>
        </is>
      </c>
    </row>
    <row r="712">
      <c r="A712" s="34" t="inlineStr">
        <is>
          <t>[80699] 주방용품&gt;주방수납/정리&gt;식기건조대/싱크대정리&gt;거치식 식기건조대/싱크선반</t>
        </is>
      </c>
      <c r="B712" s="32" t="inlineStr">
        <is>
          <t>10.8</t>
        </is>
      </c>
      <c r="C712" s="34" t="inlineStr">
        <is>
          <t>단 수
[선택]
[기본단위: 개]</t>
        </is>
      </c>
      <c r="D712" s="32"/>
      <c r="E712" s="34" t="inlineStr">
        <is>
          <t>색상
[선택]</t>
        </is>
      </c>
      <c r="F712" s="32"/>
      <c r="G712" s="34" t="inlineStr">
        <is>
          <t>수량
[선택]
[기본단위: 개]</t>
        </is>
      </c>
      <c r="H712" s="32"/>
      <c r="K712" s="34" t="inlineStr">
        <is>
          <t>주방용품재질
[선택]</t>
        </is>
      </c>
      <c r="L712" s="32" t="inlineStr">
        <is>
          <t>선택해주세요
(직접입력가능)</t>
        </is>
      </c>
      <c r="M712" s="34" t="inlineStr">
        <is>
          <t>수저통포함여부
[선택]</t>
        </is>
      </c>
      <c r="N712" s="32" t="inlineStr">
        <is>
          <t>선택해주세요
(직접입력가능)</t>
        </is>
      </c>
      <c r="O712" s="34" t="inlineStr">
        <is>
          <t>수납정리공간 위치
[선택]</t>
        </is>
      </c>
      <c r="P712" s="32" t="inlineStr">
        <is>
          <t>선택해주세요
(직접입력가능)</t>
        </is>
      </c>
      <c r="Q712" s="34" t="inlineStr">
        <is>
          <t>걸이 유무
[선택]</t>
        </is>
      </c>
      <c r="R712" s="32" t="inlineStr">
        <is>
          <t>선택해주세요
(직접입력가능)</t>
        </is>
      </c>
      <c r="S712" s="34" t="inlineStr">
        <is>
          <t>가로길이
[선택]
[기본단위: cm]</t>
        </is>
      </c>
      <c r="T712" s="32"/>
      <c r="U712" s="34" t="inlineStr">
        <is>
          <t>조립식 여부
[선택]</t>
        </is>
      </c>
      <c r="V712" s="32" t="inlineStr">
        <is>
          <t>선택해주세요
(직접입력가능)</t>
        </is>
      </c>
      <c r="W712" s="34" t="inlineStr">
        <is>
          <t>폭조절 가능 여부
[선택]</t>
        </is>
      </c>
      <c r="X712" s="32" t="inlineStr">
        <is>
          <t>선택해주세요
(직접입력가능)</t>
        </is>
      </c>
      <c r="Y712" s="34" t="inlineStr">
        <is>
          <t>선반형태
[선택]</t>
        </is>
      </c>
      <c r="Z712" s="32" t="inlineStr">
        <is>
          <t>선택해주세요
(직접입력가능)</t>
        </is>
      </c>
      <c r="AA712" s="34" t="inlineStr">
        <is>
          <t>수납/정리용품 재질
[선택]</t>
        </is>
      </c>
      <c r="AB712" s="32" t="inlineStr">
        <is>
          <t>선택해주세요
(직접입력가능)</t>
        </is>
      </c>
      <c r="AC712" s="34" t="inlineStr">
        <is>
          <t>논슬립 여부
[선택]</t>
        </is>
      </c>
      <c r="AD712" s="32" t="inlineStr">
        <is>
          <t>선택해주세요
(직접입력가능)</t>
        </is>
      </c>
      <c r="AE712" s="34" t="inlineStr">
        <is>
          <t>물받이 유무
[선택]</t>
        </is>
      </c>
      <c r="AF712" s="32" t="inlineStr">
        <is>
          <t>선택해주세요
(직접입력가능)</t>
        </is>
      </c>
      <c r="AG712" s="34" t="inlineStr">
        <is>
          <t>사이즈
[선택]</t>
        </is>
      </c>
      <c r="AH712" s="32"/>
      <c r="AI712" s="34" t="inlineStr">
        <is>
          <t>아이템 깊이
[선택]
[기본단위: cm]</t>
        </is>
      </c>
      <c r="AJ712" s="32"/>
      <c r="AK712" s="34" t="inlineStr">
        <is>
          <t>항목 높이 베이스에서 상단까지
[선택]</t>
        </is>
      </c>
      <c r="AL712" s="32"/>
      <c r="AM712" s="34" t="inlineStr">
        <is>
          <t>특별한 기능
[선택]</t>
        </is>
      </c>
      <c r="AN712" s="32" t="inlineStr">
        <is>
          <t>선택해주세요
(직접입력가능)</t>
        </is>
      </c>
      <c r="AO712" s="34" t="inlineStr">
        <is>
          <t>항목 너비가 짧은 가장자리
[선택]
[기본단위: cm]</t>
        </is>
      </c>
      <c r="AP712" s="32"/>
      <c r="AQ712" s="34" t="inlineStr">
        <is>
          <t>아이템 높이
[선택]
[기본단위: cm]</t>
        </is>
      </c>
      <c r="AR712" s="32"/>
      <c r="AS712" s="34" t="inlineStr">
        <is>
          <t>설치 유형 
[선택]</t>
        </is>
      </c>
      <c r="AT712" s="32" t="inlineStr">
        <is>
          <t>선택해주세요
(직접입력가능)</t>
        </is>
      </c>
      <c r="FY712" s="34" t="inlineStr">
        <is>
          <t>주방용품</t>
        </is>
      </c>
      <c r="FZ712" s="32" t="inlineStr">
        <is>
          <t>품명 및 모델명</t>
        </is>
      </c>
      <c r="GA712" s="32" t="inlineStr">
        <is>
          <t>재질</t>
        </is>
      </c>
      <c r="GB712" s="32" t="inlineStr">
        <is>
          <t>구성품</t>
        </is>
      </c>
      <c r="GC712" s="32" t="inlineStr">
        <is>
          <t>크기</t>
        </is>
      </c>
      <c r="GD712" s="32" t="inlineStr">
        <is>
          <t>출시년월</t>
        </is>
      </c>
      <c r="GE712" s="32" t="inlineStr">
        <is>
          <t>제조자(수입자)</t>
        </is>
      </c>
      <c r="GF712" s="32" t="inlineStr">
        <is>
          <t>제조국</t>
        </is>
      </c>
      <c r="GG712" s="32" t="inlineStr">
        <is>
          <t>수입신고 문구 여부</t>
        </is>
      </c>
      <c r="GH712" s="32" t="inlineStr">
        <is>
          <t>품질보증기준</t>
        </is>
      </c>
      <c r="GI712" s="32" t="inlineStr">
        <is>
          <t>A/S 책임자와 전화번호</t>
        </is>
      </c>
    </row>
    <row r="713">
      <c r="A713" s="34" t="inlineStr">
        <is>
          <t>[80699] 주방용품&gt;주방수납/정리&gt;식기건조대/싱크대정리&gt;거치식 식기건조대/싱크선반</t>
        </is>
      </c>
      <c r="B713" s="32" t="inlineStr">
        <is>
          <t>10.8</t>
        </is>
      </c>
      <c r="C713" s="34" t="inlineStr">
        <is>
          <t>단 수
[선택]
[기본단위: 개]</t>
        </is>
      </c>
      <c r="D713" s="32"/>
      <c r="E713" s="34" t="inlineStr">
        <is>
          <t>색상
[선택]</t>
        </is>
      </c>
      <c r="F713" s="32"/>
      <c r="G713" s="34" t="inlineStr">
        <is>
          <t>수량
[선택]
[기본단위: 개]</t>
        </is>
      </c>
      <c r="H713" s="32"/>
      <c r="K713" s="34" t="inlineStr">
        <is>
          <t>주방용품재질
[선택]</t>
        </is>
      </c>
      <c r="L713" s="32" t="inlineStr">
        <is>
          <t>선택해주세요
(직접입력가능)</t>
        </is>
      </c>
      <c r="M713" s="34" t="inlineStr">
        <is>
          <t>수저통포함여부
[선택]</t>
        </is>
      </c>
      <c r="N713" s="32" t="inlineStr">
        <is>
          <t>선택해주세요
(직접입력가능)</t>
        </is>
      </c>
      <c r="O713" s="34" t="inlineStr">
        <is>
          <t>수납정리공간 위치
[선택]</t>
        </is>
      </c>
      <c r="P713" s="32" t="inlineStr">
        <is>
          <t>선택해주세요
(직접입력가능)</t>
        </is>
      </c>
      <c r="Q713" s="34" t="inlineStr">
        <is>
          <t>걸이 유무
[선택]</t>
        </is>
      </c>
      <c r="R713" s="32" t="inlineStr">
        <is>
          <t>선택해주세요
(직접입력가능)</t>
        </is>
      </c>
      <c r="S713" s="34" t="inlineStr">
        <is>
          <t>가로길이
[선택]
[기본단위: cm]</t>
        </is>
      </c>
      <c r="T713" s="32"/>
      <c r="U713" s="34" t="inlineStr">
        <is>
          <t>조립식 여부
[선택]</t>
        </is>
      </c>
      <c r="V713" s="32" t="inlineStr">
        <is>
          <t>선택해주세요
(직접입력가능)</t>
        </is>
      </c>
      <c r="W713" s="34" t="inlineStr">
        <is>
          <t>폭조절 가능 여부
[선택]</t>
        </is>
      </c>
      <c r="X713" s="32" t="inlineStr">
        <is>
          <t>선택해주세요
(직접입력가능)</t>
        </is>
      </c>
      <c r="Y713" s="34" t="inlineStr">
        <is>
          <t>선반형태
[선택]</t>
        </is>
      </c>
      <c r="Z713" s="32" t="inlineStr">
        <is>
          <t>선택해주세요
(직접입력가능)</t>
        </is>
      </c>
      <c r="AA713" s="34" t="inlineStr">
        <is>
          <t>수납/정리용품 재질
[선택]</t>
        </is>
      </c>
      <c r="AB713" s="32" t="inlineStr">
        <is>
          <t>선택해주세요
(직접입력가능)</t>
        </is>
      </c>
      <c r="AC713" s="34" t="inlineStr">
        <is>
          <t>논슬립 여부
[선택]</t>
        </is>
      </c>
      <c r="AD713" s="32" t="inlineStr">
        <is>
          <t>선택해주세요
(직접입력가능)</t>
        </is>
      </c>
      <c r="AE713" s="34" t="inlineStr">
        <is>
          <t>물받이 유무
[선택]</t>
        </is>
      </c>
      <c r="AF713" s="32" t="inlineStr">
        <is>
          <t>선택해주세요
(직접입력가능)</t>
        </is>
      </c>
      <c r="AG713" s="34" t="inlineStr">
        <is>
          <t>사이즈
[선택]</t>
        </is>
      </c>
      <c r="AH713" s="32"/>
      <c r="AI713" s="34" t="inlineStr">
        <is>
          <t>아이템 깊이
[선택]
[기본단위: cm]</t>
        </is>
      </c>
      <c r="AJ713" s="32"/>
      <c r="AK713" s="34" t="inlineStr">
        <is>
          <t>항목 높이 베이스에서 상단까지
[선택]</t>
        </is>
      </c>
      <c r="AL713" s="32"/>
      <c r="AM713" s="34" t="inlineStr">
        <is>
          <t>특별한 기능
[선택]</t>
        </is>
      </c>
      <c r="AN713" s="32" t="inlineStr">
        <is>
          <t>선택해주세요
(직접입력가능)</t>
        </is>
      </c>
      <c r="AO713" s="34" t="inlineStr">
        <is>
          <t>항목 너비가 짧은 가장자리
[선택]
[기본단위: cm]</t>
        </is>
      </c>
      <c r="AP713" s="32"/>
      <c r="AQ713" s="34" t="inlineStr">
        <is>
          <t>아이템 높이
[선택]
[기본단위: cm]</t>
        </is>
      </c>
      <c r="AR713" s="32"/>
      <c r="AS713" s="34" t="inlineStr">
        <is>
          <t>설치 유형 
[선택]</t>
        </is>
      </c>
      <c r="AT713" s="32" t="inlineStr">
        <is>
          <t>선택해주세요
(직접입력가능)</t>
        </is>
      </c>
      <c r="FY713" s="34" t="inlineStr">
        <is>
          <t>살생물제품</t>
        </is>
      </c>
      <c r="FZ713" s="32" t="inlineStr">
        <is>
          <t>품목 및 제품명</t>
        </is>
      </c>
      <c r="GA713" s="32" t="inlineStr">
        <is>
          <t>유통기한</t>
        </is>
      </c>
      <c r="GB713" s="32" t="inlineStr">
        <is>
          <t>중량 또는 용량 및 표준사용량</t>
        </is>
      </c>
      <c r="GC713" s="32" t="inlineStr">
        <is>
          <t>효과, 효능</t>
        </is>
      </c>
      <c r="GD713" s="32" t="inlineStr">
        <is>
          <t>사용대상자 및 사용범위</t>
        </is>
      </c>
      <c r="GE713" s="32" t="inlineStr">
        <is>
          <t>수입자(수입제품에 한함), 제조국 및 제조사</t>
        </is>
      </c>
      <c r="GF713" s="32" t="inlineStr">
        <is>
          <t>어린이보호포장 대상제품 유무</t>
        </is>
      </c>
      <c r="GG713" s="32" t="inlineStr">
        <is>
          <t>살생물물질, 나노물질, 기타 화학물질(유해화학물질 또는 중점관리물질)의 명칭</t>
        </is>
      </c>
      <c r="GH713" s="32" t="inlineStr">
        <is>
          <t>제품 유해성, 위해성 표시</t>
        </is>
      </c>
      <c r="GI713" s="32" t="inlineStr">
        <is>
          <t>사용방법 및 사용상 주의사항</t>
        </is>
      </c>
      <c r="GJ713" s="32" t="inlineStr">
        <is>
          <t>승인번호</t>
        </is>
      </c>
      <c r="GK713" s="32" t="inlineStr">
        <is>
          <t>소비자상담 관련 전화번호</t>
        </is>
      </c>
    </row>
    <row r="714">
      <c r="A714" s="34" t="inlineStr">
        <is>
          <t>[80709] 주방용품&gt;주방수납/정리&gt;식기건조대/싱크대정리&gt;국자받침/조리도구받침</t>
        </is>
      </c>
      <c r="B714" s="32" t="inlineStr">
        <is>
          <t>10.8</t>
        </is>
      </c>
      <c r="C714" s="34" t="inlineStr">
        <is>
          <t>색상
[필수]</t>
        </is>
      </c>
      <c r="D714" s="32"/>
      <c r="E714" s="34" t="inlineStr">
        <is>
          <t>수량
[필수]
[기본단위: 개]</t>
        </is>
      </c>
      <c r="F714" s="32"/>
      <c r="K714" s="34" t="inlineStr">
        <is>
          <t>사이즈
[선택]</t>
        </is>
      </c>
      <c r="L714" s="32"/>
      <c r="M714" s="34" t="inlineStr">
        <is>
          <t>수납정리공간 위치
[선택]</t>
        </is>
      </c>
      <c r="N714" s="32" t="inlineStr">
        <is>
          <t>선택해주세요
(직접입력가능)</t>
        </is>
      </c>
      <c r="O714" s="34" t="inlineStr">
        <is>
          <t>관리 지침
[선택]</t>
        </is>
      </c>
      <c r="P714" s="32"/>
      <c r="Q714" s="34" t="inlineStr">
        <is>
          <t>쿠팡 재질
[선택]</t>
        </is>
      </c>
      <c r="R714" s="32" t="inlineStr">
        <is>
          <t>선택해주세요
(직접입력가능)</t>
        </is>
      </c>
      <c r="S714" s="34" t="inlineStr">
        <is>
          <t>포함 구성 요소
[선택]</t>
        </is>
      </c>
      <c r="T714" s="32" t="inlineStr">
        <is>
          <t>선택해주세요
(직접입력가능)</t>
        </is>
      </c>
      <c r="FY714" s="34" t="inlineStr">
        <is>
          <t>기타 재화</t>
        </is>
      </c>
      <c r="FZ714" s="32" t="inlineStr">
        <is>
          <t>품명 및 모델명</t>
        </is>
      </c>
      <c r="GA714" s="32" t="inlineStr">
        <is>
          <t>인증/허가 사항</t>
        </is>
      </c>
      <c r="GB714" s="32" t="inlineStr">
        <is>
          <t>제조국(원산지)</t>
        </is>
      </c>
      <c r="GC714" s="32" t="inlineStr">
        <is>
          <t>제조자(수입자)</t>
        </is>
      </c>
      <c r="GD714" s="32" t="inlineStr">
        <is>
          <t>소비자상담 관련 전화번호</t>
        </is>
      </c>
    </row>
    <row r="715">
      <c r="A715" s="34" t="inlineStr">
        <is>
          <t>[80709] 주방용품&gt;주방수납/정리&gt;식기건조대/싱크대정리&gt;국자받침/조리도구받침</t>
        </is>
      </c>
      <c r="B715" s="32" t="inlineStr">
        <is>
          <t>10.8</t>
        </is>
      </c>
      <c r="C715" s="34" t="inlineStr">
        <is>
          <t>색상
[필수]</t>
        </is>
      </c>
      <c r="D715" s="32"/>
      <c r="E715" s="34" t="inlineStr">
        <is>
          <t>수량
[필수]
[기본단위: 개]</t>
        </is>
      </c>
      <c r="F715" s="32"/>
      <c r="K715" s="34" t="inlineStr">
        <is>
          <t>사이즈
[선택]</t>
        </is>
      </c>
      <c r="L715" s="32"/>
      <c r="M715" s="34" t="inlineStr">
        <is>
          <t>수납정리공간 위치
[선택]</t>
        </is>
      </c>
      <c r="N715" s="32" t="inlineStr">
        <is>
          <t>선택해주세요
(직접입력가능)</t>
        </is>
      </c>
      <c r="O715" s="34" t="inlineStr">
        <is>
          <t>관리 지침
[선택]</t>
        </is>
      </c>
      <c r="P715" s="32"/>
      <c r="Q715" s="34" t="inlineStr">
        <is>
          <t>쿠팡 재질
[선택]</t>
        </is>
      </c>
      <c r="R715" s="32" t="inlineStr">
        <is>
          <t>선택해주세요
(직접입력가능)</t>
        </is>
      </c>
      <c r="S715" s="34" t="inlineStr">
        <is>
          <t>포함 구성 요소
[선택]</t>
        </is>
      </c>
      <c r="T715" s="32" t="inlineStr">
        <is>
          <t>선택해주세요
(직접입력가능)</t>
        </is>
      </c>
      <c r="FY715" s="34" t="inlineStr">
        <is>
          <t>생활화학제품</t>
        </is>
      </c>
      <c r="FZ715" s="32" t="inlineStr">
        <is>
          <t>품목 및 제품명</t>
        </is>
      </c>
      <c r="GA715" s="32" t="inlineStr">
        <is>
          <t>용도(표백제의 경우 계열을 함께표시) 및 제형</t>
        </is>
      </c>
      <c r="GB715" s="32" t="inlineStr">
        <is>
          <t>제조연월 및 유통기한 (유통기한의 경우 해당 없는 제품은 생략 가능)</t>
        </is>
      </c>
      <c r="GC715" s="32" t="inlineStr">
        <is>
          <t xml:space="preserve"> 중량∙용량∙매수∙크기</t>
        </is>
      </c>
      <c r="GD715" s="32" t="inlineStr">
        <is>
          <t>효과,효능 (승인대상 제품에 한함)</t>
        </is>
      </c>
      <c r="GE715" s="32" t="inlineStr">
        <is>
          <t>수입자(수입제품에 한함), 제조국 및 제조사</t>
        </is>
      </c>
      <c r="GF715" s="32" t="inlineStr">
        <is>
          <t>어린이보호포장 대상제품 유무</t>
        </is>
      </c>
      <c r="GG715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715" s="32" t="inlineStr">
        <is>
          <t>사용상 주의사항</t>
        </is>
      </c>
      <c r="GI715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715" s="32" t="inlineStr">
        <is>
          <t>소비자상담 관련 전화번호</t>
        </is>
      </c>
    </row>
    <row r="716">
      <c r="A716" s="34" t="inlineStr">
        <is>
          <t>[80709] 주방용품&gt;주방수납/정리&gt;식기건조대/싱크대정리&gt;국자받침/조리도구받침</t>
        </is>
      </c>
      <c r="B716" s="32" t="inlineStr">
        <is>
          <t>10.8</t>
        </is>
      </c>
      <c r="C716" s="34" t="inlineStr">
        <is>
          <t>색상
[필수]</t>
        </is>
      </c>
      <c r="D716" s="32"/>
      <c r="E716" s="34" t="inlineStr">
        <is>
          <t>수량
[필수]
[기본단위: 개]</t>
        </is>
      </c>
      <c r="F716" s="32"/>
      <c r="K716" s="34" t="inlineStr">
        <is>
          <t>사이즈
[선택]</t>
        </is>
      </c>
      <c r="L716" s="32"/>
      <c r="M716" s="34" t="inlineStr">
        <is>
          <t>수납정리공간 위치
[선택]</t>
        </is>
      </c>
      <c r="N716" s="32" t="inlineStr">
        <is>
          <t>선택해주세요
(직접입력가능)</t>
        </is>
      </c>
      <c r="O716" s="34" t="inlineStr">
        <is>
          <t>관리 지침
[선택]</t>
        </is>
      </c>
      <c r="P716" s="32"/>
      <c r="Q716" s="34" t="inlineStr">
        <is>
          <t>쿠팡 재질
[선택]</t>
        </is>
      </c>
      <c r="R716" s="32" t="inlineStr">
        <is>
          <t>선택해주세요
(직접입력가능)</t>
        </is>
      </c>
      <c r="S716" s="34" t="inlineStr">
        <is>
          <t>포함 구성 요소
[선택]</t>
        </is>
      </c>
      <c r="T716" s="32" t="inlineStr">
        <is>
          <t>선택해주세요
(직접입력가능)</t>
        </is>
      </c>
      <c r="FY716" s="34" t="inlineStr">
        <is>
          <t>주방용품</t>
        </is>
      </c>
      <c r="FZ716" s="32" t="inlineStr">
        <is>
          <t>품명 및 모델명</t>
        </is>
      </c>
      <c r="GA716" s="32" t="inlineStr">
        <is>
          <t>재질</t>
        </is>
      </c>
      <c r="GB716" s="32" t="inlineStr">
        <is>
          <t>구성품</t>
        </is>
      </c>
      <c r="GC716" s="32" t="inlineStr">
        <is>
          <t>크기</t>
        </is>
      </c>
      <c r="GD716" s="32" t="inlineStr">
        <is>
          <t>출시년월</t>
        </is>
      </c>
      <c r="GE716" s="32" t="inlineStr">
        <is>
          <t>제조자(수입자)</t>
        </is>
      </c>
      <c r="GF716" s="32" t="inlineStr">
        <is>
          <t>제조국</t>
        </is>
      </c>
      <c r="GG716" s="32" t="inlineStr">
        <is>
          <t>수입신고 문구 여부</t>
        </is>
      </c>
      <c r="GH716" s="32" t="inlineStr">
        <is>
          <t>품질보증기준</t>
        </is>
      </c>
      <c r="GI716" s="32" t="inlineStr">
        <is>
          <t>A/S 책임자와 전화번호</t>
        </is>
      </c>
    </row>
    <row r="717">
      <c r="A717" s="34" t="inlineStr">
        <is>
          <t>[80709] 주방용품&gt;주방수납/정리&gt;식기건조대/싱크대정리&gt;국자받침/조리도구받침</t>
        </is>
      </c>
      <c r="B717" s="32" t="inlineStr">
        <is>
          <t>10.8</t>
        </is>
      </c>
      <c r="C717" s="34" t="inlineStr">
        <is>
          <t>색상
[필수]</t>
        </is>
      </c>
      <c r="D717" s="32"/>
      <c r="E717" s="34" t="inlineStr">
        <is>
          <t>수량
[필수]
[기본단위: 개]</t>
        </is>
      </c>
      <c r="F717" s="32"/>
      <c r="K717" s="34" t="inlineStr">
        <is>
          <t>사이즈
[선택]</t>
        </is>
      </c>
      <c r="L717" s="32"/>
      <c r="M717" s="34" t="inlineStr">
        <is>
          <t>수납정리공간 위치
[선택]</t>
        </is>
      </c>
      <c r="N717" s="32" t="inlineStr">
        <is>
          <t>선택해주세요
(직접입력가능)</t>
        </is>
      </c>
      <c r="O717" s="34" t="inlineStr">
        <is>
          <t>관리 지침
[선택]</t>
        </is>
      </c>
      <c r="P717" s="32"/>
      <c r="Q717" s="34" t="inlineStr">
        <is>
          <t>쿠팡 재질
[선택]</t>
        </is>
      </c>
      <c r="R717" s="32" t="inlineStr">
        <is>
          <t>선택해주세요
(직접입력가능)</t>
        </is>
      </c>
      <c r="S717" s="34" t="inlineStr">
        <is>
          <t>포함 구성 요소
[선택]</t>
        </is>
      </c>
      <c r="T717" s="32" t="inlineStr">
        <is>
          <t>선택해주세요
(직접입력가능)</t>
        </is>
      </c>
      <c r="FY717" s="34" t="inlineStr">
        <is>
          <t>살생물제품</t>
        </is>
      </c>
      <c r="FZ717" s="32" t="inlineStr">
        <is>
          <t>품목 및 제품명</t>
        </is>
      </c>
      <c r="GA717" s="32" t="inlineStr">
        <is>
          <t>유통기한</t>
        </is>
      </c>
      <c r="GB717" s="32" t="inlineStr">
        <is>
          <t>중량 또는 용량 및 표준사용량</t>
        </is>
      </c>
      <c r="GC717" s="32" t="inlineStr">
        <is>
          <t>효과, 효능</t>
        </is>
      </c>
      <c r="GD717" s="32" t="inlineStr">
        <is>
          <t>사용대상자 및 사용범위</t>
        </is>
      </c>
      <c r="GE717" s="32" t="inlineStr">
        <is>
          <t>수입자(수입제품에 한함), 제조국 및 제조사</t>
        </is>
      </c>
      <c r="GF717" s="32" t="inlineStr">
        <is>
          <t>어린이보호포장 대상제품 유무</t>
        </is>
      </c>
      <c r="GG717" s="32" t="inlineStr">
        <is>
          <t>살생물물질, 나노물질, 기타 화학물질(유해화학물질 또는 중점관리물질)의 명칭</t>
        </is>
      </c>
      <c r="GH717" s="32" t="inlineStr">
        <is>
          <t>제품 유해성, 위해성 표시</t>
        </is>
      </c>
      <c r="GI717" s="32" t="inlineStr">
        <is>
          <t>사용방법 및 사용상 주의사항</t>
        </is>
      </c>
      <c r="GJ717" s="32" t="inlineStr">
        <is>
          <t>승인번호</t>
        </is>
      </c>
      <c r="GK717" s="32" t="inlineStr">
        <is>
          <t>소비자상담 관련 전화번호</t>
        </is>
      </c>
    </row>
    <row r="718">
      <c r="A718" s="34" t="inlineStr">
        <is>
          <t>[80700] 주방용품&gt;주방수납/정리&gt;식기건조대/싱크대정리&gt;기둥식 식기건조대/싱크선반</t>
        </is>
      </c>
      <c r="B718" s="32" t="inlineStr">
        <is>
          <t>10.8</t>
        </is>
      </c>
      <c r="C718" s="34" t="inlineStr">
        <is>
          <t>단 수
[선택]
[기본단위: 개]</t>
        </is>
      </c>
      <c r="D718" s="32"/>
      <c r="E718" s="34" t="inlineStr">
        <is>
          <t>색상
[선택]</t>
        </is>
      </c>
      <c r="F718" s="32"/>
      <c r="G718" s="34" t="inlineStr">
        <is>
          <t>수량
[선택]
[기본단위: 개]</t>
        </is>
      </c>
      <c r="H718" s="32"/>
      <c r="K718" s="34" t="inlineStr">
        <is>
          <t>수저통포함여부
[선택]</t>
        </is>
      </c>
      <c r="L718" s="32" t="inlineStr">
        <is>
          <t>선택해주세요
(직접입력가능)</t>
        </is>
      </c>
      <c r="M718" s="34" t="inlineStr">
        <is>
          <t>걸이 유무
[선택]</t>
        </is>
      </c>
      <c r="N718" s="32" t="inlineStr">
        <is>
          <t>선택해주세요
(직접입력가능)</t>
        </is>
      </c>
      <c r="O718" s="34" t="inlineStr">
        <is>
          <t>수납정리공간 위치
[선택]</t>
        </is>
      </c>
      <c r="P718" s="32" t="inlineStr">
        <is>
          <t>선택해주세요
(직접입력가능)</t>
        </is>
      </c>
      <c r="Q718" s="34" t="inlineStr">
        <is>
          <t>주방용품재질
[선택]</t>
        </is>
      </c>
      <c r="R718" s="32" t="inlineStr">
        <is>
          <t>선택해주세요
(직접입력가능)</t>
        </is>
      </c>
      <c r="S718" s="34" t="inlineStr">
        <is>
          <t>가로길이
[선택]
[기본단위: cm]</t>
        </is>
      </c>
      <c r="T718" s="32"/>
      <c r="U718" s="34" t="inlineStr">
        <is>
          <t>조립식 여부
[선택]</t>
        </is>
      </c>
      <c r="V718" s="32" t="inlineStr">
        <is>
          <t>선택해주세요
(직접입력가능)</t>
        </is>
      </c>
      <c r="W718" s="34" t="inlineStr">
        <is>
          <t>폭조절 가능 여부
[선택]</t>
        </is>
      </c>
      <c r="X718" s="32" t="inlineStr">
        <is>
          <t>선택해주세요
(직접입력가능)</t>
        </is>
      </c>
      <c r="Y718" s="34" t="inlineStr">
        <is>
          <t>선반형태
[선택]</t>
        </is>
      </c>
      <c r="Z718" s="32" t="inlineStr">
        <is>
          <t>선택해주세요
(직접입력가능)</t>
        </is>
      </c>
      <c r="AA718" s="34" t="inlineStr">
        <is>
          <t>선반 용도
[선택]</t>
        </is>
      </c>
      <c r="AB718" s="32" t="inlineStr">
        <is>
          <t>선택해주세요
(직접입력가능)</t>
        </is>
      </c>
      <c r="AC718" s="34" t="inlineStr">
        <is>
          <t>높이
[선택]
[기본단위: cm]</t>
        </is>
      </c>
      <c r="AD718" s="32"/>
      <c r="AE718" s="34" t="inlineStr">
        <is>
          <t>수납/정리용품 재질
[선택]</t>
        </is>
      </c>
      <c r="AF718" s="32" t="inlineStr">
        <is>
          <t>선택해주세요
(직접입력가능)</t>
        </is>
      </c>
      <c r="AG718" s="34" t="inlineStr">
        <is>
          <t>물받이 유무
[선택]</t>
        </is>
      </c>
      <c r="AH718" s="32" t="inlineStr">
        <is>
          <t>선택해주세요
(직접입력가능)</t>
        </is>
      </c>
      <c r="AI718" s="34" t="inlineStr">
        <is>
          <t>사이즈
[선택]</t>
        </is>
      </c>
      <c r="AJ718" s="32"/>
      <c r="AK718" s="34" t="inlineStr">
        <is>
          <t>특별한 기능
[선택]</t>
        </is>
      </c>
      <c r="AL718" s="32" t="inlineStr">
        <is>
          <t>선택해주세요
(직접입력가능)</t>
        </is>
      </c>
      <c r="AM718" s="34" t="inlineStr">
        <is>
          <t>아이템 깊이
[선택]
[기본단위: cm]</t>
        </is>
      </c>
      <c r="AN718" s="32"/>
      <c r="FY718" s="34" t="inlineStr">
        <is>
          <t>기타 재화</t>
        </is>
      </c>
      <c r="FZ718" s="32" t="inlineStr">
        <is>
          <t>품명 및 모델명</t>
        </is>
      </c>
      <c r="GA718" s="32" t="inlineStr">
        <is>
          <t>인증/허가 사항</t>
        </is>
      </c>
      <c r="GB718" s="32" t="inlineStr">
        <is>
          <t>제조국(원산지)</t>
        </is>
      </c>
      <c r="GC718" s="32" t="inlineStr">
        <is>
          <t>제조자(수입자)</t>
        </is>
      </c>
      <c r="GD718" s="32" t="inlineStr">
        <is>
          <t>소비자상담 관련 전화번호</t>
        </is>
      </c>
    </row>
    <row r="719">
      <c r="A719" s="34" t="inlineStr">
        <is>
          <t>[80700] 주방용품&gt;주방수납/정리&gt;식기건조대/싱크대정리&gt;기둥식 식기건조대/싱크선반</t>
        </is>
      </c>
      <c r="B719" s="32" t="inlineStr">
        <is>
          <t>10.8</t>
        </is>
      </c>
      <c r="C719" s="34" t="inlineStr">
        <is>
          <t>단 수
[선택]
[기본단위: 개]</t>
        </is>
      </c>
      <c r="D719" s="32"/>
      <c r="E719" s="34" t="inlineStr">
        <is>
          <t>색상
[선택]</t>
        </is>
      </c>
      <c r="F719" s="32"/>
      <c r="G719" s="34" t="inlineStr">
        <is>
          <t>수량
[선택]
[기본단위: 개]</t>
        </is>
      </c>
      <c r="H719" s="32"/>
      <c r="K719" s="34" t="inlineStr">
        <is>
          <t>수저통포함여부
[선택]</t>
        </is>
      </c>
      <c r="L719" s="32" t="inlineStr">
        <is>
          <t>선택해주세요
(직접입력가능)</t>
        </is>
      </c>
      <c r="M719" s="34" t="inlineStr">
        <is>
          <t>걸이 유무
[선택]</t>
        </is>
      </c>
      <c r="N719" s="32" t="inlineStr">
        <is>
          <t>선택해주세요
(직접입력가능)</t>
        </is>
      </c>
      <c r="O719" s="34" t="inlineStr">
        <is>
          <t>수납정리공간 위치
[선택]</t>
        </is>
      </c>
      <c r="P719" s="32" t="inlineStr">
        <is>
          <t>선택해주세요
(직접입력가능)</t>
        </is>
      </c>
      <c r="Q719" s="34" t="inlineStr">
        <is>
          <t>주방용품재질
[선택]</t>
        </is>
      </c>
      <c r="R719" s="32" t="inlineStr">
        <is>
          <t>선택해주세요
(직접입력가능)</t>
        </is>
      </c>
      <c r="S719" s="34" t="inlineStr">
        <is>
          <t>가로길이
[선택]
[기본단위: cm]</t>
        </is>
      </c>
      <c r="T719" s="32"/>
      <c r="U719" s="34" t="inlineStr">
        <is>
          <t>조립식 여부
[선택]</t>
        </is>
      </c>
      <c r="V719" s="32" t="inlineStr">
        <is>
          <t>선택해주세요
(직접입력가능)</t>
        </is>
      </c>
      <c r="W719" s="34" t="inlineStr">
        <is>
          <t>폭조절 가능 여부
[선택]</t>
        </is>
      </c>
      <c r="X719" s="32" t="inlineStr">
        <is>
          <t>선택해주세요
(직접입력가능)</t>
        </is>
      </c>
      <c r="Y719" s="34" t="inlineStr">
        <is>
          <t>선반형태
[선택]</t>
        </is>
      </c>
      <c r="Z719" s="32" t="inlineStr">
        <is>
          <t>선택해주세요
(직접입력가능)</t>
        </is>
      </c>
      <c r="AA719" s="34" t="inlineStr">
        <is>
          <t>선반 용도
[선택]</t>
        </is>
      </c>
      <c r="AB719" s="32" t="inlineStr">
        <is>
          <t>선택해주세요
(직접입력가능)</t>
        </is>
      </c>
      <c r="AC719" s="34" t="inlineStr">
        <is>
          <t>높이
[선택]
[기본단위: cm]</t>
        </is>
      </c>
      <c r="AD719" s="32"/>
      <c r="AE719" s="34" t="inlineStr">
        <is>
          <t>수납/정리용품 재질
[선택]</t>
        </is>
      </c>
      <c r="AF719" s="32" t="inlineStr">
        <is>
          <t>선택해주세요
(직접입력가능)</t>
        </is>
      </c>
      <c r="AG719" s="34" t="inlineStr">
        <is>
          <t>물받이 유무
[선택]</t>
        </is>
      </c>
      <c r="AH719" s="32" t="inlineStr">
        <is>
          <t>선택해주세요
(직접입력가능)</t>
        </is>
      </c>
      <c r="AI719" s="34" t="inlineStr">
        <is>
          <t>사이즈
[선택]</t>
        </is>
      </c>
      <c r="AJ719" s="32"/>
      <c r="AK719" s="34" t="inlineStr">
        <is>
          <t>특별한 기능
[선택]</t>
        </is>
      </c>
      <c r="AL719" s="32" t="inlineStr">
        <is>
          <t>선택해주세요
(직접입력가능)</t>
        </is>
      </c>
      <c r="AM719" s="34" t="inlineStr">
        <is>
          <t>아이템 깊이
[선택]
[기본단위: cm]</t>
        </is>
      </c>
      <c r="AN719" s="32"/>
      <c r="FY719" s="34" t="inlineStr">
        <is>
          <t>자동차용품 (자동차부품/기타 자동차용품 등)</t>
        </is>
      </c>
      <c r="FZ719" s="32" t="inlineStr">
        <is>
          <t>품명 및 모델명</t>
        </is>
      </c>
      <c r="GA719" s="32" t="inlineStr">
        <is>
          <t>동일모델 출시년월</t>
        </is>
      </c>
      <c r="GB719" s="32" t="inlineStr">
        <is>
          <t>KC 인증정보(자동차관리법에 따른 자기인증 대상 자동차부품에 한함)</t>
        </is>
      </c>
      <c r="GC719" s="32" t="inlineStr">
        <is>
          <t>제조자(수입자)</t>
        </is>
      </c>
      <c r="GD719" s="32" t="inlineStr">
        <is>
          <t>제조국</t>
        </is>
      </c>
      <c r="GE719" s="32" t="inlineStr">
        <is>
          <t>크기</t>
        </is>
      </c>
      <c r="GF719" s="32" t="inlineStr">
        <is>
          <t>적용차종</t>
        </is>
      </c>
      <c r="GG719" s="32" t="inlineStr">
        <is>
          <t>제품사용으로 인한 위험 및 유의사항(연료절감장치에 한함)</t>
        </is>
      </c>
      <c r="GH719" s="32" t="inlineStr">
        <is>
          <t>품질보증기준</t>
        </is>
      </c>
      <c r="GI719" s="32" t="inlineStr">
        <is>
          <t>검사합격증 번호 (대기환경보전법에 따른 첨가제·촉매제에 한함)</t>
        </is>
      </c>
      <c r="GJ719" s="32" t="inlineStr">
        <is>
          <t>A/S 책임자와 전화번호</t>
        </is>
      </c>
    </row>
    <row r="720">
      <c r="A720" s="34" t="inlineStr">
        <is>
          <t>[80700] 주방용품&gt;주방수납/정리&gt;식기건조대/싱크대정리&gt;기둥식 식기건조대/싱크선반</t>
        </is>
      </c>
      <c r="B720" s="32" t="inlineStr">
        <is>
          <t>10.8</t>
        </is>
      </c>
      <c r="C720" s="34" t="inlineStr">
        <is>
          <t>단 수
[선택]
[기본단위: 개]</t>
        </is>
      </c>
      <c r="D720" s="32"/>
      <c r="E720" s="34" t="inlineStr">
        <is>
          <t>색상
[선택]</t>
        </is>
      </c>
      <c r="F720" s="32"/>
      <c r="G720" s="34" t="inlineStr">
        <is>
          <t>수량
[선택]
[기본단위: 개]</t>
        </is>
      </c>
      <c r="H720" s="32"/>
      <c r="K720" s="34" t="inlineStr">
        <is>
          <t>수저통포함여부
[선택]</t>
        </is>
      </c>
      <c r="L720" s="32" t="inlineStr">
        <is>
          <t>선택해주세요
(직접입력가능)</t>
        </is>
      </c>
      <c r="M720" s="34" t="inlineStr">
        <is>
          <t>걸이 유무
[선택]</t>
        </is>
      </c>
      <c r="N720" s="32" t="inlineStr">
        <is>
          <t>선택해주세요
(직접입력가능)</t>
        </is>
      </c>
      <c r="O720" s="34" t="inlineStr">
        <is>
          <t>수납정리공간 위치
[선택]</t>
        </is>
      </c>
      <c r="P720" s="32" t="inlineStr">
        <is>
          <t>선택해주세요
(직접입력가능)</t>
        </is>
      </c>
      <c r="Q720" s="34" t="inlineStr">
        <is>
          <t>주방용품재질
[선택]</t>
        </is>
      </c>
      <c r="R720" s="32" t="inlineStr">
        <is>
          <t>선택해주세요
(직접입력가능)</t>
        </is>
      </c>
      <c r="S720" s="34" t="inlineStr">
        <is>
          <t>가로길이
[선택]
[기본단위: cm]</t>
        </is>
      </c>
      <c r="T720" s="32"/>
      <c r="U720" s="34" t="inlineStr">
        <is>
          <t>조립식 여부
[선택]</t>
        </is>
      </c>
      <c r="V720" s="32" t="inlineStr">
        <is>
          <t>선택해주세요
(직접입력가능)</t>
        </is>
      </c>
      <c r="W720" s="34" t="inlineStr">
        <is>
          <t>폭조절 가능 여부
[선택]</t>
        </is>
      </c>
      <c r="X720" s="32" t="inlineStr">
        <is>
          <t>선택해주세요
(직접입력가능)</t>
        </is>
      </c>
      <c r="Y720" s="34" t="inlineStr">
        <is>
          <t>선반형태
[선택]</t>
        </is>
      </c>
      <c r="Z720" s="32" t="inlineStr">
        <is>
          <t>선택해주세요
(직접입력가능)</t>
        </is>
      </c>
      <c r="AA720" s="34" t="inlineStr">
        <is>
          <t>선반 용도
[선택]</t>
        </is>
      </c>
      <c r="AB720" s="32" t="inlineStr">
        <is>
          <t>선택해주세요
(직접입력가능)</t>
        </is>
      </c>
      <c r="AC720" s="34" t="inlineStr">
        <is>
          <t>높이
[선택]
[기본단위: cm]</t>
        </is>
      </c>
      <c r="AD720" s="32"/>
      <c r="AE720" s="34" t="inlineStr">
        <is>
          <t>수납/정리용품 재질
[선택]</t>
        </is>
      </c>
      <c r="AF720" s="32" t="inlineStr">
        <is>
          <t>선택해주세요
(직접입력가능)</t>
        </is>
      </c>
      <c r="AG720" s="34" t="inlineStr">
        <is>
          <t>물받이 유무
[선택]</t>
        </is>
      </c>
      <c r="AH720" s="32" t="inlineStr">
        <is>
          <t>선택해주세요
(직접입력가능)</t>
        </is>
      </c>
      <c r="AI720" s="34" t="inlineStr">
        <is>
          <t>사이즈
[선택]</t>
        </is>
      </c>
      <c r="AJ720" s="32"/>
      <c r="AK720" s="34" t="inlineStr">
        <is>
          <t>특별한 기능
[선택]</t>
        </is>
      </c>
      <c r="AL720" s="32" t="inlineStr">
        <is>
          <t>선택해주세요
(직접입력가능)</t>
        </is>
      </c>
      <c r="AM720" s="34" t="inlineStr">
        <is>
          <t>아이템 깊이
[선택]
[기본단위: cm]</t>
        </is>
      </c>
      <c r="AN720" s="32"/>
      <c r="FY720" s="34" t="inlineStr">
        <is>
          <t>생활화학제품</t>
        </is>
      </c>
      <c r="FZ720" s="32" t="inlineStr">
        <is>
          <t>품목 및 제품명</t>
        </is>
      </c>
      <c r="GA720" s="32" t="inlineStr">
        <is>
          <t>용도(표백제의 경우 계열을 함께표시) 및 제형</t>
        </is>
      </c>
      <c r="GB720" s="32" t="inlineStr">
        <is>
          <t>제조연월 및 유통기한 (유통기한의 경우 해당 없는 제품은 생략 가능)</t>
        </is>
      </c>
      <c r="GC720" s="32" t="inlineStr">
        <is>
          <t xml:space="preserve"> 중량∙용량∙매수∙크기</t>
        </is>
      </c>
      <c r="GD720" s="32" t="inlineStr">
        <is>
          <t>효과,효능 (승인대상 제품에 한함)</t>
        </is>
      </c>
      <c r="GE720" s="32" t="inlineStr">
        <is>
          <t>수입자(수입제품에 한함), 제조국 및 제조사</t>
        </is>
      </c>
      <c r="GF720" s="32" t="inlineStr">
        <is>
          <t>어린이보호포장 대상제품 유무</t>
        </is>
      </c>
      <c r="GG720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720" s="32" t="inlineStr">
        <is>
          <t>사용상 주의사항</t>
        </is>
      </c>
      <c r="GI720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720" s="32" t="inlineStr">
        <is>
          <t>소비자상담 관련 전화번호</t>
        </is>
      </c>
    </row>
    <row r="721">
      <c r="A721" s="34" t="inlineStr">
        <is>
          <t>[80700] 주방용품&gt;주방수납/정리&gt;식기건조대/싱크대정리&gt;기둥식 식기건조대/싱크선반</t>
        </is>
      </c>
      <c r="B721" s="32" t="inlineStr">
        <is>
          <t>10.8</t>
        </is>
      </c>
      <c r="C721" s="34" t="inlineStr">
        <is>
          <t>단 수
[선택]
[기본단위: 개]</t>
        </is>
      </c>
      <c r="D721" s="32"/>
      <c r="E721" s="34" t="inlineStr">
        <is>
          <t>색상
[선택]</t>
        </is>
      </c>
      <c r="F721" s="32"/>
      <c r="G721" s="34" t="inlineStr">
        <is>
          <t>수량
[선택]
[기본단위: 개]</t>
        </is>
      </c>
      <c r="H721" s="32"/>
      <c r="K721" s="34" t="inlineStr">
        <is>
          <t>수저통포함여부
[선택]</t>
        </is>
      </c>
      <c r="L721" s="32" t="inlineStr">
        <is>
          <t>선택해주세요
(직접입력가능)</t>
        </is>
      </c>
      <c r="M721" s="34" t="inlineStr">
        <is>
          <t>걸이 유무
[선택]</t>
        </is>
      </c>
      <c r="N721" s="32" t="inlineStr">
        <is>
          <t>선택해주세요
(직접입력가능)</t>
        </is>
      </c>
      <c r="O721" s="34" t="inlineStr">
        <is>
          <t>수납정리공간 위치
[선택]</t>
        </is>
      </c>
      <c r="P721" s="32" t="inlineStr">
        <is>
          <t>선택해주세요
(직접입력가능)</t>
        </is>
      </c>
      <c r="Q721" s="34" t="inlineStr">
        <is>
          <t>주방용품재질
[선택]</t>
        </is>
      </c>
      <c r="R721" s="32" t="inlineStr">
        <is>
          <t>선택해주세요
(직접입력가능)</t>
        </is>
      </c>
      <c r="S721" s="34" t="inlineStr">
        <is>
          <t>가로길이
[선택]
[기본단위: cm]</t>
        </is>
      </c>
      <c r="T721" s="32"/>
      <c r="U721" s="34" t="inlineStr">
        <is>
          <t>조립식 여부
[선택]</t>
        </is>
      </c>
      <c r="V721" s="32" t="inlineStr">
        <is>
          <t>선택해주세요
(직접입력가능)</t>
        </is>
      </c>
      <c r="W721" s="34" t="inlineStr">
        <is>
          <t>폭조절 가능 여부
[선택]</t>
        </is>
      </c>
      <c r="X721" s="32" t="inlineStr">
        <is>
          <t>선택해주세요
(직접입력가능)</t>
        </is>
      </c>
      <c r="Y721" s="34" t="inlineStr">
        <is>
          <t>선반형태
[선택]</t>
        </is>
      </c>
      <c r="Z721" s="32" t="inlineStr">
        <is>
          <t>선택해주세요
(직접입력가능)</t>
        </is>
      </c>
      <c r="AA721" s="34" t="inlineStr">
        <is>
          <t>선반 용도
[선택]</t>
        </is>
      </c>
      <c r="AB721" s="32" t="inlineStr">
        <is>
          <t>선택해주세요
(직접입력가능)</t>
        </is>
      </c>
      <c r="AC721" s="34" t="inlineStr">
        <is>
          <t>높이
[선택]
[기본단위: cm]</t>
        </is>
      </c>
      <c r="AD721" s="32"/>
      <c r="AE721" s="34" t="inlineStr">
        <is>
          <t>수납/정리용품 재질
[선택]</t>
        </is>
      </c>
      <c r="AF721" s="32" t="inlineStr">
        <is>
          <t>선택해주세요
(직접입력가능)</t>
        </is>
      </c>
      <c r="AG721" s="34" t="inlineStr">
        <is>
          <t>물받이 유무
[선택]</t>
        </is>
      </c>
      <c r="AH721" s="32" t="inlineStr">
        <is>
          <t>선택해주세요
(직접입력가능)</t>
        </is>
      </c>
      <c r="AI721" s="34" t="inlineStr">
        <is>
          <t>사이즈
[선택]</t>
        </is>
      </c>
      <c r="AJ721" s="32"/>
      <c r="AK721" s="34" t="inlineStr">
        <is>
          <t>특별한 기능
[선택]</t>
        </is>
      </c>
      <c r="AL721" s="32" t="inlineStr">
        <is>
          <t>선택해주세요
(직접입력가능)</t>
        </is>
      </c>
      <c r="AM721" s="34" t="inlineStr">
        <is>
          <t>아이템 깊이
[선택]
[기본단위: cm]</t>
        </is>
      </c>
      <c r="AN721" s="32"/>
      <c r="FY721" s="34" t="inlineStr">
        <is>
          <t>주방용품</t>
        </is>
      </c>
      <c r="FZ721" s="32" t="inlineStr">
        <is>
          <t>품명 및 모델명</t>
        </is>
      </c>
      <c r="GA721" s="32" t="inlineStr">
        <is>
          <t>재질</t>
        </is>
      </c>
      <c r="GB721" s="32" t="inlineStr">
        <is>
          <t>구성품</t>
        </is>
      </c>
      <c r="GC721" s="32" t="inlineStr">
        <is>
          <t>크기</t>
        </is>
      </c>
      <c r="GD721" s="32" t="inlineStr">
        <is>
          <t>출시년월</t>
        </is>
      </c>
      <c r="GE721" s="32" t="inlineStr">
        <is>
          <t>제조자(수입자)</t>
        </is>
      </c>
      <c r="GF721" s="32" t="inlineStr">
        <is>
          <t>제조국</t>
        </is>
      </c>
      <c r="GG721" s="32" t="inlineStr">
        <is>
          <t>수입신고 문구 여부</t>
        </is>
      </c>
      <c r="GH721" s="32" t="inlineStr">
        <is>
          <t>품질보증기준</t>
        </is>
      </c>
      <c r="GI721" s="32" t="inlineStr">
        <is>
          <t>A/S 책임자와 전화번호</t>
        </is>
      </c>
    </row>
    <row r="722">
      <c r="A722" s="34" t="inlineStr">
        <is>
          <t>[80700] 주방용품&gt;주방수납/정리&gt;식기건조대/싱크대정리&gt;기둥식 식기건조대/싱크선반</t>
        </is>
      </c>
      <c r="B722" s="32" t="inlineStr">
        <is>
          <t>10.8</t>
        </is>
      </c>
      <c r="C722" s="34" t="inlineStr">
        <is>
          <t>단 수
[선택]
[기본단위: 개]</t>
        </is>
      </c>
      <c r="D722" s="32"/>
      <c r="E722" s="34" t="inlineStr">
        <is>
          <t>색상
[선택]</t>
        </is>
      </c>
      <c r="F722" s="32"/>
      <c r="G722" s="34" t="inlineStr">
        <is>
          <t>수량
[선택]
[기본단위: 개]</t>
        </is>
      </c>
      <c r="H722" s="32"/>
      <c r="K722" s="34" t="inlineStr">
        <is>
          <t>수저통포함여부
[선택]</t>
        </is>
      </c>
      <c r="L722" s="32" t="inlineStr">
        <is>
          <t>선택해주세요
(직접입력가능)</t>
        </is>
      </c>
      <c r="M722" s="34" t="inlineStr">
        <is>
          <t>걸이 유무
[선택]</t>
        </is>
      </c>
      <c r="N722" s="32" t="inlineStr">
        <is>
          <t>선택해주세요
(직접입력가능)</t>
        </is>
      </c>
      <c r="O722" s="34" t="inlineStr">
        <is>
          <t>수납정리공간 위치
[선택]</t>
        </is>
      </c>
      <c r="P722" s="32" t="inlineStr">
        <is>
          <t>선택해주세요
(직접입력가능)</t>
        </is>
      </c>
      <c r="Q722" s="34" t="inlineStr">
        <is>
          <t>주방용품재질
[선택]</t>
        </is>
      </c>
      <c r="R722" s="32" t="inlineStr">
        <is>
          <t>선택해주세요
(직접입력가능)</t>
        </is>
      </c>
      <c r="S722" s="34" t="inlineStr">
        <is>
          <t>가로길이
[선택]
[기본단위: cm]</t>
        </is>
      </c>
      <c r="T722" s="32"/>
      <c r="U722" s="34" t="inlineStr">
        <is>
          <t>조립식 여부
[선택]</t>
        </is>
      </c>
      <c r="V722" s="32" t="inlineStr">
        <is>
          <t>선택해주세요
(직접입력가능)</t>
        </is>
      </c>
      <c r="W722" s="34" t="inlineStr">
        <is>
          <t>폭조절 가능 여부
[선택]</t>
        </is>
      </c>
      <c r="X722" s="32" t="inlineStr">
        <is>
          <t>선택해주세요
(직접입력가능)</t>
        </is>
      </c>
      <c r="Y722" s="34" t="inlineStr">
        <is>
          <t>선반형태
[선택]</t>
        </is>
      </c>
      <c r="Z722" s="32" t="inlineStr">
        <is>
          <t>선택해주세요
(직접입력가능)</t>
        </is>
      </c>
      <c r="AA722" s="34" t="inlineStr">
        <is>
          <t>선반 용도
[선택]</t>
        </is>
      </c>
      <c r="AB722" s="32" t="inlineStr">
        <is>
          <t>선택해주세요
(직접입력가능)</t>
        </is>
      </c>
      <c r="AC722" s="34" t="inlineStr">
        <is>
          <t>높이
[선택]
[기본단위: cm]</t>
        </is>
      </c>
      <c r="AD722" s="32"/>
      <c r="AE722" s="34" t="inlineStr">
        <is>
          <t>수납/정리용품 재질
[선택]</t>
        </is>
      </c>
      <c r="AF722" s="32" t="inlineStr">
        <is>
          <t>선택해주세요
(직접입력가능)</t>
        </is>
      </c>
      <c r="AG722" s="34" t="inlineStr">
        <is>
          <t>물받이 유무
[선택]</t>
        </is>
      </c>
      <c r="AH722" s="32" t="inlineStr">
        <is>
          <t>선택해주세요
(직접입력가능)</t>
        </is>
      </c>
      <c r="AI722" s="34" t="inlineStr">
        <is>
          <t>사이즈
[선택]</t>
        </is>
      </c>
      <c r="AJ722" s="32"/>
      <c r="AK722" s="34" t="inlineStr">
        <is>
          <t>특별한 기능
[선택]</t>
        </is>
      </c>
      <c r="AL722" s="32" t="inlineStr">
        <is>
          <t>선택해주세요
(직접입력가능)</t>
        </is>
      </c>
      <c r="AM722" s="34" t="inlineStr">
        <is>
          <t>아이템 깊이
[선택]
[기본단위: cm]</t>
        </is>
      </c>
      <c r="AN722" s="32"/>
      <c r="FY722" s="34" t="inlineStr">
        <is>
          <t>살생물제품</t>
        </is>
      </c>
      <c r="FZ722" s="32" t="inlineStr">
        <is>
          <t>품목 및 제품명</t>
        </is>
      </c>
      <c r="GA722" s="32" t="inlineStr">
        <is>
          <t>유통기한</t>
        </is>
      </c>
      <c r="GB722" s="32" t="inlineStr">
        <is>
          <t>중량 또는 용량 및 표준사용량</t>
        </is>
      </c>
      <c r="GC722" s="32" t="inlineStr">
        <is>
          <t>효과, 효능</t>
        </is>
      </c>
      <c r="GD722" s="32" t="inlineStr">
        <is>
          <t>사용대상자 및 사용범위</t>
        </is>
      </c>
      <c r="GE722" s="32" t="inlineStr">
        <is>
          <t>수입자(수입제품에 한함), 제조국 및 제조사</t>
        </is>
      </c>
      <c r="GF722" s="32" t="inlineStr">
        <is>
          <t>어린이보호포장 대상제품 유무</t>
        </is>
      </c>
      <c r="GG722" s="32" t="inlineStr">
        <is>
          <t>살생물물질, 나노물질, 기타 화학물질(유해화학물질 또는 중점관리물질)의 명칭</t>
        </is>
      </c>
      <c r="GH722" s="32" t="inlineStr">
        <is>
          <t>제품 유해성, 위해성 표시</t>
        </is>
      </c>
      <c r="GI722" s="32" t="inlineStr">
        <is>
          <t>사용방법 및 사용상 주의사항</t>
        </is>
      </c>
      <c r="GJ722" s="32" t="inlineStr">
        <is>
          <t>승인번호</t>
        </is>
      </c>
      <c r="GK722" s="32" t="inlineStr">
        <is>
          <t>소비자상담 관련 전화번호</t>
        </is>
      </c>
    </row>
    <row r="723">
      <c r="A723" s="34" t="inlineStr">
        <is>
          <t>[80708] 주방용품&gt;주방수납/정리&gt;식기건조대/싱크대정리&gt;도마정리대/쟁반정리대</t>
        </is>
      </c>
      <c r="B723" s="32" t="inlineStr">
        <is>
          <t>10.8</t>
        </is>
      </c>
      <c r="C723" s="34" t="inlineStr">
        <is>
          <t>색상
[선택]</t>
        </is>
      </c>
      <c r="D723" s="32"/>
      <c r="E723" s="34" t="inlineStr">
        <is>
          <t>수량
[선택]
[기본단위: 개]</t>
        </is>
      </c>
      <c r="F723" s="32"/>
      <c r="K723" s="34" t="inlineStr">
        <is>
          <t>칸/분할 수
[선택]
[기본단위: 개]</t>
        </is>
      </c>
      <c r="L723" s="32"/>
      <c r="M723" s="34" t="inlineStr">
        <is>
          <t>수납정리공간 위치
[선택]</t>
        </is>
      </c>
      <c r="N723" s="32" t="inlineStr">
        <is>
          <t>선택해주세요
(직접입력가능)</t>
        </is>
      </c>
      <c r="O723" s="34" t="inlineStr">
        <is>
          <t>특별한 기능
[선택]</t>
        </is>
      </c>
      <c r="P723" s="32" t="inlineStr">
        <is>
          <t>선택해주세요
(직접입력가능)</t>
        </is>
      </c>
      <c r="Q723" s="34" t="inlineStr">
        <is>
          <t>조립 필요여부
[선택]</t>
        </is>
      </c>
      <c r="R723" s="32" t="inlineStr">
        <is>
          <t>선택해주세요
(직접입력가능)</t>
        </is>
      </c>
      <c r="S723" s="34" t="inlineStr">
        <is>
          <t>항목 너비 좌우
[선택]
[기본단위: cm]</t>
        </is>
      </c>
      <c r="T723" s="32"/>
      <c r="U723" s="34" t="inlineStr">
        <is>
          <t>포함 구성 요소
[선택]</t>
        </is>
      </c>
      <c r="V723" s="32" t="inlineStr">
        <is>
          <t>선택해주세요
(직접입력가능)</t>
        </is>
      </c>
      <c r="W723" s="34" t="inlineStr">
        <is>
          <t>아이템 깊이
[선택]
[기본단위: cm]</t>
        </is>
      </c>
      <c r="X723" s="32"/>
      <c r="Y723" s="34" t="inlineStr">
        <is>
          <t>아이템 높이
[선택]
[기본단위: cm]</t>
        </is>
      </c>
      <c r="Z723" s="32"/>
      <c r="FY723" s="34" t="inlineStr">
        <is>
          <t>기타 재화</t>
        </is>
      </c>
      <c r="FZ723" s="32" t="inlineStr">
        <is>
          <t>품명 및 모델명</t>
        </is>
      </c>
      <c r="GA723" s="32" t="inlineStr">
        <is>
          <t>인증/허가 사항</t>
        </is>
      </c>
      <c r="GB723" s="32" t="inlineStr">
        <is>
          <t>제조국(원산지)</t>
        </is>
      </c>
      <c r="GC723" s="32" t="inlineStr">
        <is>
          <t>제조자(수입자)</t>
        </is>
      </c>
      <c r="GD723" s="32" t="inlineStr">
        <is>
          <t>소비자상담 관련 전화번호</t>
        </is>
      </c>
    </row>
    <row r="724">
      <c r="A724" s="34" t="inlineStr">
        <is>
          <t>[80708] 주방용품&gt;주방수납/정리&gt;식기건조대/싱크대정리&gt;도마정리대/쟁반정리대</t>
        </is>
      </c>
      <c r="B724" s="32" t="inlineStr">
        <is>
          <t>10.8</t>
        </is>
      </c>
      <c r="C724" s="34" t="inlineStr">
        <is>
          <t>색상
[선택]</t>
        </is>
      </c>
      <c r="D724" s="32"/>
      <c r="E724" s="34" t="inlineStr">
        <is>
          <t>수량
[선택]
[기본단위: 개]</t>
        </is>
      </c>
      <c r="F724" s="32"/>
      <c r="K724" s="34" t="inlineStr">
        <is>
          <t>칸/분할 수
[선택]
[기본단위: 개]</t>
        </is>
      </c>
      <c r="L724" s="32"/>
      <c r="M724" s="34" t="inlineStr">
        <is>
          <t>수납정리공간 위치
[선택]</t>
        </is>
      </c>
      <c r="N724" s="32" t="inlineStr">
        <is>
          <t>선택해주세요
(직접입력가능)</t>
        </is>
      </c>
      <c r="O724" s="34" t="inlineStr">
        <is>
          <t>특별한 기능
[선택]</t>
        </is>
      </c>
      <c r="P724" s="32" t="inlineStr">
        <is>
          <t>선택해주세요
(직접입력가능)</t>
        </is>
      </c>
      <c r="Q724" s="34" t="inlineStr">
        <is>
          <t>조립 필요여부
[선택]</t>
        </is>
      </c>
      <c r="R724" s="32" t="inlineStr">
        <is>
          <t>선택해주세요
(직접입력가능)</t>
        </is>
      </c>
      <c r="S724" s="34" t="inlineStr">
        <is>
          <t>항목 너비 좌우
[선택]
[기본단위: cm]</t>
        </is>
      </c>
      <c r="T724" s="32"/>
      <c r="U724" s="34" t="inlineStr">
        <is>
          <t>포함 구성 요소
[선택]</t>
        </is>
      </c>
      <c r="V724" s="32" t="inlineStr">
        <is>
          <t>선택해주세요
(직접입력가능)</t>
        </is>
      </c>
      <c r="W724" s="34" t="inlineStr">
        <is>
          <t>아이템 깊이
[선택]
[기본단위: cm]</t>
        </is>
      </c>
      <c r="X724" s="32"/>
      <c r="Y724" s="34" t="inlineStr">
        <is>
          <t>아이템 높이
[선택]
[기본단위: cm]</t>
        </is>
      </c>
      <c r="Z724" s="32"/>
      <c r="FY724" s="34" t="inlineStr">
        <is>
          <t>주방용품</t>
        </is>
      </c>
      <c r="FZ724" s="32" t="inlineStr">
        <is>
          <t>품명 및 모델명</t>
        </is>
      </c>
      <c r="GA724" s="32" t="inlineStr">
        <is>
          <t>재질</t>
        </is>
      </c>
      <c r="GB724" s="32" t="inlineStr">
        <is>
          <t>구성품</t>
        </is>
      </c>
      <c r="GC724" s="32" t="inlineStr">
        <is>
          <t>크기</t>
        </is>
      </c>
      <c r="GD724" s="32" t="inlineStr">
        <is>
          <t>출시년월</t>
        </is>
      </c>
      <c r="GE724" s="32" t="inlineStr">
        <is>
          <t>제조자(수입자)</t>
        </is>
      </c>
      <c r="GF724" s="32" t="inlineStr">
        <is>
          <t>제조국</t>
        </is>
      </c>
      <c r="GG724" s="32" t="inlineStr">
        <is>
          <t>수입신고 문구 여부</t>
        </is>
      </c>
      <c r="GH724" s="32" t="inlineStr">
        <is>
          <t>품질보증기준</t>
        </is>
      </c>
      <c r="GI724" s="32" t="inlineStr">
        <is>
          <t>A/S 책임자와 전화번호</t>
        </is>
      </c>
    </row>
    <row r="725">
      <c r="A725" s="34" t="inlineStr">
        <is>
          <t>[110583] 주방용품&gt;주방수납/정리&gt;식기건조대/싱크대정리&gt;부착식 식기건조대/싱크선반</t>
        </is>
      </c>
      <c r="B725" s="32" t="inlineStr">
        <is>
          <t>10.8</t>
        </is>
      </c>
      <c r="C725" s="34" t="inlineStr">
        <is>
          <t>단 수
[선택]
[기본단위: 개]</t>
        </is>
      </c>
      <c r="D725" s="32"/>
      <c r="E725" s="34" t="inlineStr">
        <is>
          <t>색상
[선택]</t>
        </is>
      </c>
      <c r="F725" s="32"/>
      <c r="G725" s="34" t="inlineStr">
        <is>
          <t>수량
[선택]
[기본단위: 개]</t>
        </is>
      </c>
      <c r="H725" s="32"/>
      <c r="K725" s="34" t="inlineStr">
        <is>
          <t>수저통포함여부
[선택]</t>
        </is>
      </c>
      <c r="L725" s="32" t="inlineStr">
        <is>
          <t>선택해주세요
(직접입력가능)</t>
        </is>
      </c>
      <c r="M725" s="34" t="inlineStr">
        <is>
          <t>걸이 유무
[선택]</t>
        </is>
      </c>
      <c r="N725" s="32" t="inlineStr">
        <is>
          <t>선택해주세요
(직접입력가능)</t>
        </is>
      </c>
      <c r="O725" s="34" t="inlineStr">
        <is>
          <t>수납정리공간 위치
[선택]</t>
        </is>
      </c>
      <c r="P725" s="32" t="inlineStr">
        <is>
          <t>선택해주세요
(직접입력가능)</t>
        </is>
      </c>
      <c r="Q725" s="34" t="inlineStr">
        <is>
          <t>주방용품재질
[선택]</t>
        </is>
      </c>
      <c r="R725" s="32" t="inlineStr">
        <is>
          <t>선택해주세요
(직접입력가능)</t>
        </is>
      </c>
      <c r="S725" s="34" t="inlineStr">
        <is>
          <t>가로길이
[선택]
[기본단위: cm]</t>
        </is>
      </c>
      <c r="T725" s="32"/>
      <c r="U725" s="34" t="inlineStr">
        <is>
          <t>조립식 여부
[선택]</t>
        </is>
      </c>
      <c r="V725" s="32" t="inlineStr">
        <is>
          <t>선택해주세요
(직접입력가능)</t>
        </is>
      </c>
      <c r="W725" s="34" t="inlineStr">
        <is>
          <t>폭조절 가능 여부
[선택]</t>
        </is>
      </c>
      <c r="X725" s="32" t="inlineStr">
        <is>
          <t>선택해주세요
(직접입력가능)</t>
        </is>
      </c>
      <c r="Y725" s="34" t="inlineStr">
        <is>
          <t>선반형태
[선택]</t>
        </is>
      </c>
      <c r="Z725" s="32" t="inlineStr">
        <is>
          <t>선택해주세요
(직접입력가능)</t>
        </is>
      </c>
      <c r="AA725" s="34" t="inlineStr">
        <is>
          <t>선반 용도
[선택]</t>
        </is>
      </c>
      <c r="AB725" s="32" t="inlineStr">
        <is>
          <t>선택해주세요
(직접입력가능)</t>
        </is>
      </c>
      <c r="AC725" s="34" t="inlineStr">
        <is>
          <t>높이
[선택]
[기본단위: cm]</t>
        </is>
      </c>
      <c r="AD725" s="32"/>
      <c r="AE725" s="34" t="inlineStr">
        <is>
          <t>수납/정리용품 재질
[선택]</t>
        </is>
      </c>
      <c r="AF725" s="32" t="inlineStr">
        <is>
          <t>선택해주세요
(직접입력가능)</t>
        </is>
      </c>
      <c r="AG725" s="34" t="inlineStr">
        <is>
          <t>물받이 유무
[선택]</t>
        </is>
      </c>
      <c r="AH725" s="32" t="inlineStr">
        <is>
          <t>선택해주세요
(직접입력가능)</t>
        </is>
      </c>
      <c r="AI725" s="34" t="inlineStr">
        <is>
          <t>사이즈
[선택]</t>
        </is>
      </c>
      <c r="AJ725" s="32"/>
      <c r="AK725" s="34" t="inlineStr">
        <is>
          <t>특별한 기능
[선택]</t>
        </is>
      </c>
      <c r="AL725" s="32" t="inlineStr">
        <is>
          <t>선택해주세요
(직접입력가능)</t>
        </is>
      </c>
      <c r="AM725" s="34" t="inlineStr">
        <is>
          <t>아이템 깊이
[선택]
[기본단위: cm]</t>
        </is>
      </c>
      <c r="AN725" s="32"/>
      <c r="FY725" s="34" t="inlineStr">
        <is>
          <t>기타 재화</t>
        </is>
      </c>
      <c r="FZ725" s="32" t="inlineStr">
        <is>
          <t>품명 및 모델명</t>
        </is>
      </c>
      <c r="GA725" s="32" t="inlineStr">
        <is>
          <t>인증/허가 사항</t>
        </is>
      </c>
      <c r="GB725" s="32" t="inlineStr">
        <is>
          <t>제조국(원산지)</t>
        </is>
      </c>
      <c r="GC725" s="32" t="inlineStr">
        <is>
          <t>제조자(수입자)</t>
        </is>
      </c>
      <c r="GD725" s="32" t="inlineStr">
        <is>
          <t>소비자상담 관련 전화번호</t>
        </is>
      </c>
    </row>
    <row r="726">
      <c r="A726" s="34" t="inlineStr">
        <is>
          <t>[110583] 주방용품&gt;주방수납/정리&gt;식기건조대/싱크대정리&gt;부착식 식기건조대/싱크선반</t>
        </is>
      </c>
      <c r="B726" s="32" t="inlineStr">
        <is>
          <t>10.8</t>
        </is>
      </c>
      <c r="C726" s="34" t="inlineStr">
        <is>
          <t>단 수
[선택]
[기본단위: 개]</t>
        </is>
      </c>
      <c r="D726" s="32"/>
      <c r="E726" s="34" t="inlineStr">
        <is>
          <t>색상
[선택]</t>
        </is>
      </c>
      <c r="F726" s="32"/>
      <c r="G726" s="34" t="inlineStr">
        <is>
          <t>수량
[선택]
[기본단위: 개]</t>
        </is>
      </c>
      <c r="H726" s="32"/>
      <c r="K726" s="34" t="inlineStr">
        <is>
          <t>수저통포함여부
[선택]</t>
        </is>
      </c>
      <c r="L726" s="32" t="inlineStr">
        <is>
          <t>선택해주세요
(직접입력가능)</t>
        </is>
      </c>
      <c r="M726" s="34" t="inlineStr">
        <is>
          <t>걸이 유무
[선택]</t>
        </is>
      </c>
      <c r="N726" s="32" t="inlineStr">
        <is>
          <t>선택해주세요
(직접입력가능)</t>
        </is>
      </c>
      <c r="O726" s="34" t="inlineStr">
        <is>
          <t>수납정리공간 위치
[선택]</t>
        </is>
      </c>
      <c r="P726" s="32" t="inlineStr">
        <is>
          <t>선택해주세요
(직접입력가능)</t>
        </is>
      </c>
      <c r="Q726" s="34" t="inlineStr">
        <is>
          <t>주방용품재질
[선택]</t>
        </is>
      </c>
      <c r="R726" s="32" t="inlineStr">
        <is>
          <t>선택해주세요
(직접입력가능)</t>
        </is>
      </c>
      <c r="S726" s="34" t="inlineStr">
        <is>
          <t>가로길이
[선택]
[기본단위: cm]</t>
        </is>
      </c>
      <c r="T726" s="32"/>
      <c r="U726" s="34" t="inlineStr">
        <is>
          <t>조립식 여부
[선택]</t>
        </is>
      </c>
      <c r="V726" s="32" t="inlineStr">
        <is>
          <t>선택해주세요
(직접입력가능)</t>
        </is>
      </c>
      <c r="W726" s="34" t="inlineStr">
        <is>
          <t>폭조절 가능 여부
[선택]</t>
        </is>
      </c>
      <c r="X726" s="32" t="inlineStr">
        <is>
          <t>선택해주세요
(직접입력가능)</t>
        </is>
      </c>
      <c r="Y726" s="34" t="inlineStr">
        <is>
          <t>선반형태
[선택]</t>
        </is>
      </c>
      <c r="Z726" s="32" t="inlineStr">
        <is>
          <t>선택해주세요
(직접입력가능)</t>
        </is>
      </c>
      <c r="AA726" s="34" t="inlineStr">
        <is>
          <t>선반 용도
[선택]</t>
        </is>
      </c>
      <c r="AB726" s="32" t="inlineStr">
        <is>
          <t>선택해주세요
(직접입력가능)</t>
        </is>
      </c>
      <c r="AC726" s="34" t="inlineStr">
        <is>
          <t>높이
[선택]
[기본단위: cm]</t>
        </is>
      </c>
      <c r="AD726" s="32"/>
      <c r="AE726" s="34" t="inlineStr">
        <is>
          <t>수납/정리용품 재질
[선택]</t>
        </is>
      </c>
      <c r="AF726" s="32" t="inlineStr">
        <is>
          <t>선택해주세요
(직접입력가능)</t>
        </is>
      </c>
      <c r="AG726" s="34" t="inlineStr">
        <is>
          <t>물받이 유무
[선택]</t>
        </is>
      </c>
      <c r="AH726" s="32" t="inlineStr">
        <is>
          <t>선택해주세요
(직접입력가능)</t>
        </is>
      </c>
      <c r="AI726" s="34" t="inlineStr">
        <is>
          <t>사이즈
[선택]</t>
        </is>
      </c>
      <c r="AJ726" s="32"/>
      <c r="AK726" s="34" t="inlineStr">
        <is>
          <t>특별한 기능
[선택]</t>
        </is>
      </c>
      <c r="AL726" s="32" t="inlineStr">
        <is>
          <t>선택해주세요
(직접입력가능)</t>
        </is>
      </c>
      <c r="AM726" s="34" t="inlineStr">
        <is>
          <t>아이템 깊이
[선택]
[기본단위: cm]</t>
        </is>
      </c>
      <c r="AN726" s="32"/>
      <c r="FY726" s="34" t="inlineStr">
        <is>
          <t>자동차용품 (자동차부품/기타 자동차용품 등)</t>
        </is>
      </c>
      <c r="FZ726" s="32" t="inlineStr">
        <is>
          <t>품명 및 모델명</t>
        </is>
      </c>
      <c r="GA726" s="32" t="inlineStr">
        <is>
          <t>동일모델 출시년월</t>
        </is>
      </c>
      <c r="GB726" s="32" t="inlineStr">
        <is>
          <t>KC 인증정보(자동차관리법에 따른 자기인증 대상 자동차부품에 한함)</t>
        </is>
      </c>
      <c r="GC726" s="32" t="inlineStr">
        <is>
          <t>제조자(수입자)</t>
        </is>
      </c>
      <c r="GD726" s="32" t="inlineStr">
        <is>
          <t>제조국</t>
        </is>
      </c>
      <c r="GE726" s="32" t="inlineStr">
        <is>
          <t>크기</t>
        </is>
      </c>
      <c r="GF726" s="32" t="inlineStr">
        <is>
          <t>적용차종</t>
        </is>
      </c>
      <c r="GG726" s="32" t="inlineStr">
        <is>
          <t>제품사용으로 인한 위험 및 유의사항(연료절감장치에 한함)</t>
        </is>
      </c>
      <c r="GH726" s="32" t="inlineStr">
        <is>
          <t>품질보증기준</t>
        </is>
      </c>
      <c r="GI726" s="32" t="inlineStr">
        <is>
          <t>검사합격증 번호 (대기환경보전법에 따른 첨가제·촉매제에 한함)</t>
        </is>
      </c>
      <c r="GJ726" s="32" t="inlineStr">
        <is>
          <t>A/S 책임자와 전화번호</t>
        </is>
      </c>
    </row>
    <row r="727">
      <c r="A727" s="34" t="inlineStr">
        <is>
          <t>[110583] 주방용품&gt;주방수납/정리&gt;식기건조대/싱크대정리&gt;부착식 식기건조대/싱크선반</t>
        </is>
      </c>
      <c r="B727" s="32" t="inlineStr">
        <is>
          <t>10.8</t>
        </is>
      </c>
      <c r="C727" s="34" t="inlineStr">
        <is>
          <t>단 수
[선택]
[기본단위: 개]</t>
        </is>
      </c>
      <c r="D727" s="32"/>
      <c r="E727" s="34" t="inlineStr">
        <is>
          <t>색상
[선택]</t>
        </is>
      </c>
      <c r="F727" s="32"/>
      <c r="G727" s="34" t="inlineStr">
        <is>
          <t>수량
[선택]
[기본단위: 개]</t>
        </is>
      </c>
      <c r="H727" s="32"/>
      <c r="K727" s="34" t="inlineStr">
        <is>
          <t>수저통포함여부
[선택]</t>
        </is>
      </c>
      <c r="L727" s="32" t="inlineStr">
        <is>
          <t>선택해주세요
(직접입력가능)</t>
        </is>
      </c>
      <c r="M727" s="34" t="inlineStr">
        <is>
          <t>걸이 유무
[선택]</t>
        </is>
      </c>
      <c r="N727" s="32" t="inlineStr">
        <is>
          <t>선택해주세요
(직접입력가능)</t>
        </is>
      </c>
      <c r="O727" s="34" t="inlineStr">
        <is>
          <t>수납정리공간 위치
[선택]</t>
        </is>
      </c>
      <c r="P727" s="32" t="inlineStr">
        <is>
          <t>선택해주세요
(직접입력가능)</t>
        </is>
      </c>
      <c r="Q727" s="34" t="inlineStr">
        <is>
          <t>주방용품재질
[선택]</t>
        </is>
      </c>
      <c r="R727" s="32" t="inlineStr">
        <is>
          <t>선택해주세요
(직접입력가능)</t>
        </is>
      </c>
      <c r="S727" s="34" t="inlineStr">
        <is>
          <t>가로길이
[선택]
[기본단위: cm]</t>
        </is>
      </c>
      <c r="T727" s="32"/>
      <c r="U727" s="34" t="inlineStr">
        <is>
          <t>조립식 여부
[선택]</t>
        </is>
      </c>
      <c r="V727" s="32" t="inlineStr">
        <is>
          <t>선택해주세요
(직접입력가능)</t>
        </is>
      </c>
      <c r="W727" s="34" t="inlineStr">
        <is>
          <t>폭조절 가능 여부
[선택]</t>
        </is>
      </c>
      <c r="X727" s="32" t="inlineStr">
        <is>
          <t>선택해주세요
(직접입력가능)</t>
        </is>
      </c>
      <c r="Y727" s="34" t="inlineStr">
        <is>
          <t>선반형태
[선택]</t>
        </is>
      </c>
      <c r="Z727" s="32" t="inlineStr">
        <is>
          <t>선택해주세요
(직접입력가능)</t>
        </is>
      </c>
      <c r="AA727" s="34" t="inlineStr">
        <is>
          <t>선반 용도
[선택]</t>
        </is>
      </c>
      <c r="AB727" s="32" t="inlineStr">
        <is>
          <t>선택해주세요
(직접입력가능)</t>
        </is>
      </c>
      <c r="AC727" s="34" t="inlineStr">
        <is>
          <t>높이
[선택]
[기본단위: cm]</t>
        </is>
      </c>
      <c r="AD727" s="32"/>
      <c r="AE727" s="34" t="inlineStr">
        <is>
          <t>수납/정리용품 재질
[선택]</t>
        </is>
      </c>
      <c r="AF727" s="32" t="inlineStr">
        <is>
          <t>선택해주세요
(직접입력가능)</t>
        </is>
      </c>
      <c r="AG727" s="34" t="inlineStr">
        <is>
          <t>물받이 유무
[선택]</t>
        </is>
      </c>
      <c r="AH727" s="32" t="inlineStr">
        <is>
          <t>선택해주세요
(직접입력가능)</t>
        </is>
      </c>
      <c r="AI727" s="34" t="inlineStr">
        <is>
          <t>사이즈
[선택]</t>
        </is>
      </c>
      <c r="AJ727" s="32"/>
      <c r="AK727" s="34" t="inlineStr">
        <is>
          <t>특별한 기능
[선택]</t>
        </is>
      </c>
      <c r="AL727" s="32" t="inlineStr">
        <is>
          <t>선택해주세요
(직접입력가능)</t>
        </is>
      </c>
      <c r="AM727" s="34" t="inlineStr">
        <is>
          <t>아이템 깊이
[선택]
[기본단위: cm]</t>
        </is>
      </c>
      <c r="AN727" s="32"/>
      <c r="FY727" s="34" t="inlineStr">
        <is>
          <t>생활화학제품</t>
        </is>
      </c>
      <c r="FZ727" s="32" t="inlineStr">
        <is>
          <t>품목 및 제품명</t>
        </is>
      </c>
      <c r="GA727" s="32" t="inlineStr">
        <is>
          <t>용도(표백제의 경우 계열을 함께표시) 및 제형</t>
        </is>
      </c>
      <c r="GB727" s="32" t="inlineStr">
        <is>
          <t>제조연월 및 유통기한 (유통기한의 경우 해당 없는 제품은 생략 가능)</t>
        </is>
      </c>
      <c r="GC727" s="32" t="inlineStr">
        <is>
          <t xml:space="preserve"> 중량∙용량∙매수∙크기</t>
        </is>
      </c>
      <c r="GD727" s="32" t="inlineStr">
        <is>
          <t>효과,효능 (승인대상 제품에 한함)</t>
        </is>
      </c>
      <c r="GE727" s="32" t="inlineStr">
        <is>
          <t>수입자(수입제품에 한함), 제조국 및 제조사</t>
        </is>
      </c>
      <c r="GF727" s="32" t="inlineStr">
        <is>
          <t>어린이보호포장 대상제품 유무</t>
        </is>
      </c>
      <c r="GG727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727" s="32" t="inlineStr">
        <is>
          <t>사용상 주의사항</t>
        </is>
      </c>
      <c r="GI727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727" s="32" t="inlineStr">
        <is>
          <t>소비자상담 관련 전화번호</t>
        </is>
      </c>
    </row>
    <row r="728">
      <c r="A728" s="34" t="inlineStr">
        <is>
          <t>[110583] 주방용품&gt;주방수납/정리&gt;식기건조대/싱크대정리&gt;부착식 식기건조대/싱크선반</t>
        </is>
      </c>
      <c r="B728" s="32" t="inlineStr">
        <is>
          <t>10.8</t>
        </is>
      </c>
      <c r="C728" s="34" t="inlineStr">
        <is>
          <t>단 수
[선택]
[기본단위: 개]</t>
        </is>
      </c>
      <c r="D728" s="32"/>
      <c r="E728" s="34" t="inlineStr">
        <is>
          <t>색상
[선택]</t>
        </is>
      </c>
      <c r="F728" s="32"/>
      <c r="G728" s="34" t="inlineStr">
        <is>
          <t>수량
[선택]
[기본단위: 개]</t>
        </is>
      </c>
      <c r="H728" s="32"/>
      <c r="K728" s="34" t="inlineStr">
        <is>
          <t>수저통포함여부
[선택]</t>
        </is>
      </c>
      <c r="L728" s="32" t="inlineStr">
        <is>
          <t>선택해주세요
(직접입력가능)</t>
        </is>
      </c>
      <c r="M728" s="34" t="inlineStr">
        <is>
          <t>걸이 유무
[선택]</t>
        </is>
      </c>
      <c r="N728" s="32" t="inlineStr">
        <is>
          <t>선택해주세요
(직접입력가능)</t>
        </is>
      </c>
      <c r="O728" s="34" t="inlineStr">
        <is>
          <t>수납정리공간 위치
[선택]</t>
        </is>
      </c>
      <c r="P728" s="32" t="inlineStr">
        <is>
          <t>선택해주세요
(직접입력가능)</t>
        </is>
      </c>
      <c r="Q728" s="34" t="inlineStr">
        <is>
          <t>주방용품재질
[선택]</t>
        </is>
      </c>
      <c r="R728" s="32" t="inlineStr">
        <is>
          <t>선택해주세요
(직접입력가능)</t>
        </is>
      </c>
      <c r="S728" s="34" t="inlineStr">
        <is>
          <t>가로길이
[선택]
[기본단위: cm]</t>
        </is>
      </c>
      <c r="T728" s="32"/>
      <c r="U728" s="34" t="inlineStr">
        <is>
          <t>조립식 여부
[선택]</t>
        </is>
      </c>
      <c r="V728" s="32" t="inlineStr">
        <is>
          <t>선택해주세요
(직접입력가능)</t>
        </is>
      </c>
      <c r="W728" s="34" t="inlineStr">
        <is>
          <t>폭조절 가능 여부
[선택]</t>
        </is>
      </c>
      <c r="X728" s="32" t="inlineStr">
        <is>
          <t>선택해주세요
(직접입력가능)</t>
        </is>
      </c>
      <c r="Y728" s="34" t="inlineStr">
        <is>
          <t>선반형태
[선택]</t>
        </is>
      </c>
      <c r="Z728" s="32" t="inlineStr">
        <is>
          <t>선택해주세요
(직접입력가능)</t>
        </is>
      </c>
      <c r="AA728" s="34" t="inlineStr">
        <is>
          <t>선반 용도
[선택]</t>
        </is>
      </c>
      <c r="AB728" s="32" t="inlineStr">
        <is>
          <t>선택해주세요
(직접입력가능)</t>
        </is>
      </c>
      <c r="AC728" s="34" t="inlineStr">
        <is>
          <t>높이
[선택]
[기본단위: cm]</t>
        </is>
      </c>
      <c r="AD728" s="32"/>
      <c r="AE728" s="34" t="inlineStr">
        <is>
          <t>수납/정리용품 재질
[선택]</t>
        </is>
      </c>
      <c r="AF728" s="32" t="inlineStr">
        <is>
          <t>선택해주세요
(직접입력가능)</t>
        </is>
      </c>
      <c r="AG728" s="34" t="inlineStr">
        <is>
          <t>물받이 유무
[선택]</t>
        </is>
      </c>
      <c r="AH728" s="32" t="inlineStr">
        <is>
          <t>선택해주세요
(직접입력가능)</t>
        </is>
      </c>
      <c r="AI728" s="34" t="inlineStr">
        <is>
          <t>사이즈
[선택]</t>
        </is>
      </c>
      <c r="AJ728" s="32"/>
      <c r="AK728" s="34" t="inlineStr">
        <is>
          <t>특별한 기능
[선택]</t>
        </is>
      </c>
      <c r="AL728" s="32" t="inlineStr">
        <is>
          <t>선택해주세요
(직접입력가능)</t>
        </is>
      </c>
      <c r="AM728" s="34" t="inlineStr">
        <is>
          <t>아이템 깊이
[선택]
[기본단위: cm]</t>
        </is>
      </c>
      <c r="AN728" s="32"/>
      <c r="FY728" s="34" t="inlineStr">
        <is>
          <t>주방용품</t>
        </is>
      </c>
      <c r="FZ728" s="32" t="inlineStr">
        <is>
          <t>품명 및 모델명</t>
        </is>
      </c>
      <c r="GA728" s="32" t="inlineStr">
        <is>
          <t>재질</t>
        </is>
      </c>
      <c r="GB728" s="32" t="inlineStr">
        <is>
          <t>구성품</t>
        </is>
      </c>
      <c r="GC728" s="32" t="inlineStr">
        <is>
          <t>크기</t>
        </is>
      </c>
      <c r="GD728" s="32" t="inlineStr">
        <is>
          <t>출시년월</t>
        </is>
      </c>
      <c r="GE728" s="32" t="inlineStr">
        <is>
          <t>제조자(수입자)</t>
        </is>
      </c>
      <c r="GF728" s="32" t="inlineStr">
        <is>
          <t>제조국</t>
        </is>
      </c>
      <c r="GG728" s="32" t="inlineStr">
        <is>
          <t>수입신고 문구 여부</t>
        </is>
      </c>
      <c r="GH728" s="32" t="inlineStr">
        <is>
          <t>품질보증기준</t>
        </is>
      </c>
      <c r="GI728" s="32" t="inlineStr">
        <is>
          <t>A/S 책임자와 전화번호</t>
        </is>
      </c>
    </row>
    <row r="729">
      <c r="A729" s="34" t="inlineStr">
        <is>
          <t>[110583] 주방용품&gt;주방수납/정리&gt;식기건조대/싱크대정리&gt;부착식 식기건조대/싱크선반</t>
        </is>
      </c>
      <c r="B729" s="32" t="inlineStr">
        <is>
          <t>10.8</t>
        </is>
      </c>
      <c r="C729" s="34" t="inlineStr">
        <is>
          <t>단 수
[선택]
[기본단위: 개]</t>
        </is>
      </c>
      <c r="D729" s="32"/>
      <c r="E729" s="34" t="inlineStr">
        <is>
          <t>색상
[선택]</t>
        </is>
      </c>
      <c r="F729" s="32"/>
      <c r="G729" s="34" t="inlineStr">
        <is>
          <t>수량
[선택]
[기본단위: 개]</t>
        </is>
      </c>
      <c r="H729" s="32"/>
      <c r="K729" s="34" t="inlineStr">
        <is>
          <t>수저통포함여부
[선택]</t>
        </is>
      </c>
      <c r="L729" s="32" t="inlineStr">
        <is>
          <t>선택해주세요
(직접입력가능)</t>
        </is>
      </c>
      <c r="M729" s="34" t="inlineStr">
        <is>
          <t>걸이 유무
[선택]</t>
        </is>
      </c>
      <c r="N729" s="32" t="inlineStr">
        <is>
          <t>선택해주세요
(직접입력가능)</t>
        </is>
      </c>
      <c r="O729" s="34" t="inlineStr">
        <is>
          <t>수납정리공간 위치
[선택]</t>
        </is>
      </c>
      <c r="P729" s="32" t="inlineStr">
        <is>
          <t>선택해주세요
(직접입력가능)</t>
        </is>
      </c>
      <c r="Q729" s="34" t="inlineStr">
        <is>
          <t>주방용품재질
[선택]</t>
        </is>
      </c>
      <c r="R729" s="32" t="inlineStr">
        <is>
          <t>선택해주세요
(직접입력가능)</t>
        </is>
      </c>
      <c r="S729" s="34" t="inlineStr">
        <is>
          <t>가로길이
[선택]
[기본단위: cm]</t>
        </is>
      </c>
      <c r="T729" s="32"/>
      <c r="U729" s="34" t="inlineStr">
        <is>
          <t>조립식 여부
[선택]</t>
        </is>
      </c>
      <c r="V729" s="32" t="inlineStr">
        <is>
          <t>선택해주세요
(직접입력가능)</t>
        </is>
      </c>
      <c r="W729" s="34" t="inlineStr">
        <is>
          <t>폭조절 가능 여부
[선택]</t>
        </is>
      </c>
      <c r="X729" s="32" t="inlineStr">
        <is>
          <t>선택해주세요
(직접입력가능)</t>
        </is>
      </c>
      <c r="Y729" s="34" t="inlineStr">
        <is>
          <t>선반형태
[선택]</t>
        </is>
      </c>
      <c r="Z729" s="32" t="inlineStr">
        <is>
          <t>선택해주세요
(직접입력가능)</t>
        </is>
      </c>
      <c r="AA729" s="34" t="inlineStr">
        <is>
          <t>선반 용도
[선택]</t>
        </is>
      </c>
      <c r="AB729" s="32" t="inlineStr">
        <is>
          <t>선택해주세요
(직접입력가능)</t>
        </is>
      </c>
      <c r="AC729" s="34" t="inlineStr">
        <is>
          <t>높이
[선택]
[기본단위: cm]</t>
        </is>
      </c>
      <c r="AD729" s="32"/>
      <c r="AE729" s="34" t="inlineStr">
        <is>
          <t>수납/정리용품 재질
[선택]</t>
        </is>
      </c>
      <c r="AF729" s="32" t="inlineStr">
        <is>
          <t>선택해주세요
(직접입력가능)</t>
        </is>
      </c>
      <c r="AG729" s="34" t="inlineStr">
        <is>
          <t>물받이 유무
[선택]</t>
        </is>
      </c>
      <c r="AH729" s="32" t="inlineStr">
        <is>
          <t>선택해주세요
(직접입력가능)</t>
        </is>
      </c>
      <c r="AI729" s="34" t="inlineStr">
        <is>
          <t>사이즈
[선택]</t>
        </is>
      </c>
      <c r="AJ729" s="32"/>
      <c r="AK729" s="34" t="inlineStr">
        <is>
          <t>특별한 기능
[선택]</t>
        </is>
      </c>
      <c r="AL729" s="32" t="inlineStr">
        <is>
          <t>선택해주세요
(직접입력가능)</t>
        </is>
      </c>
      <c r="AM729" s="34" t="inlineStr">
        <is>
          <t>아이템 깊이
[선택]
[기본단위: cm]</t>
        </is>
      </c>
      <c r="AN729" s="32"/>
      <c r="FY729" s="34" t="inlineStr">
        <is>
          <t>살생물제품</t>
        </is>
      </c>
      <c r="FZ729" s="32" t="inlineStr">
        <is>
          <t>품목 및 제품명</t>
        </is>
      </c>
      <c r="GA729" s="32" t="inlineStr">
        <is>
          <t>유통기한</t>
        </is>
      </c>
      <c r="GB729" s="32" t="inlineStr">
        <is>
          <t>중량 또는 용량 및 표준사용량</t>
        </is>
      </c>
      <c r="GC729" s="32" t="inlineStr">
        <is>
          <t>효과, 효능</t>
        </is>
      </c>
      <c r="GD729" s="32" t="inlineStr">
        <is>
          <t>사용대상자 및 사용범위</t>
        </is>
      </c>
      <c r="GE729" s="32" t="inlineStr">
        <is>
          <t>수입자(수입제품에 한함), 제조국 및 제조사</t>
        </is>
      </c>
      <c r="GF729" s="32" t="inlineStr">
        <is>
          <t>어린이보호포장 대상제품 유무</t>
        </is>
      </c>
      <c r="GG729" s="32" t="inlineStr">
        <is>
          <t>살생물물질, 나노물질, 기타 화학물질(유해화학물질 또는 중점관리물질)의 명칭</t>
        </is>
      </c>
      <c r="GH729" s="32" t="inlineStr">
        <is>
          <t>제품 유해성, 위해성 표시</t>
        </is>
      </c>
      <c r="GI729" s="32" t="inlineStr">
        <is>
          <t>사용방법 및 사용상 주의사항</t>
        </is>
      </c>
      <c r="GJ729" s="32" t="inlineStr">
        <is>
          <t>승인번호</t>
        </is>
      </c>
      <c r="GK729" s="32" t="inlineStr">
        <is>
          <t>소비자상담 관련 전화번호</t>
        </is>
      </c>
    </row>
    <row r="730">
      <c r="A730" s="34" t="inlineStr">
        <is>
          <t>[80703] 주방용품&gt;주방수납/정리&gt;식기건조대/싱크대정리&gt;설거지통</t>
        </is>
      </c>
      <c r="B730" s="32" t="inlineStr">
        <is>
          <t>10.8</t>
        </is>
      </c>
      <c r="C730" s="34" t="inlineStr">
        <is>
          <t>수량
[선택]
[기본단위: 개]</t>
        </is>
      </c>
      <c r="D730" s="32"/>
      <c r="E730" s="34" t="inlineStr">
        <is>
          <t>색상
[선택]</t>
        </is>
      </c>
      <c r="F730" s="32"/>
      <c r="K730" s="34" t="inlineStr">
        <is>
          <t>사이즈
[선택]</t>
        </is>
      </c>
      <c r="L730" s="32"/>
      <c r="M730" s="34" t="inlineStr">
        <is>
          <t>용기류재질
[선택]</t>
        </is>
      </c>
      <c r="N730" s="32" t="inlineStr">
        <is>
          <t>선택해주세요
(직접입력가능)</t>
        </is>
      </c>
      <c r="O730" s="34" t="inlineStr">
        <is>
          <t>주방용품 형태
[선택]</t>
        </is>
      </c>
      <c r="P730" s="32" t="inlineStr">
        <is>
          <t>선택해주세요
(직접입력가능)</t>
        </is>
      </c>
      <c r="Q730" s="34" t="inlineStr">
        <is>
          <t>배수구 여부
[선택]</t>
        </is>
      </c>
      <c r="R730" s="32" t="inlineStr">
        <is>
          <t>선택해주세요
(직접입력가능)</t>
        </is>
      </c>
      <c r="S730" s="34" t="inlineStr">
        <is>
          <t>수납정리공간 위치
[선택]</t>
        </is>
      </c>
      <c r="T730" s="32" t="inlineStr">
        <is>
          <t>선택해주세요
(직접입력가능)</t>
        </is>
      </c>
      <c r="U730" s="34" t="inlineStr">
        <is>
          <t>물넘침 방지 구멍 여부
[선택]</t>
        </is>
      </c>
      <c r="V730" s="32" t="inlineStr">
        <is>
          <t>선택해주세요
(직접입력가능)</t>
        </is>
      </c>
      <c r="W730" s="34" t="inlineStr">
        <is>
          <t>개당 용량
[선택]
[기본단위: ml]</t>
        </is>
      </c>
      <c r="X730" s="32"/>
      <c r="Y730" s="34" t="inlineStr">
        <is>
          <t>아이템 높이
[선택]
[기본단위: cm]</t>
        </is>
      </c>
      <c r="Z730" s="32"/>
      <c r="FY730" s="34" t="inlineStr">
        <is>
          <t>기타 재화</t>
        </is>
      </c>
      <c r="FZ730" s="32" t="inlineStr">
        <is>
          <t>품명 및 모델명</t>
        </is>
      </c>
      <c r="GA730" s="32" t="inlineStr">
        <is>
          <t>인증/허가 사항</t>
        </is>
      </c>
      <c r="GB730" s="32" t="inlineStr">
        <is>
          <t>제조국(원산지)</t>
        </is>
      </c>
      <c r="GC730" s="32" t="inlineStr">
        <is>
          <t>제조자(수입자)</t>
        </is>
      </c>
      <c r="GD730" s="32" t="inlineStr">
        <is>
          <t>소비자상담 관련 전화번호</t>
        </is>
      </c>
    </row>
    <row r="731">
      <c r="A731" s="34" t="inlineStr">
        <is>
          <t>[80703] 주방용품&gt;주방수납/정리&gt;식기건조대/싱크대정리&gt;설거지통</t>
        </is>
      </c>
      <c r="B731" s="32" t="inlineStr">
        <is>
          <t>10.8</t>
        </is>
      </c>
      <c r="C731" s="34" t="inlineStr">
        <is>
          <t>수량
[선택]
[기본단위: 개]</t>
        </is>
      </c>
      <c r="D731" s="32"/>
      <c r="E731" s="34" t="inlineStr">
        <is>
          <t>색상
[선택]</t>
        </is>
      </c>
      <c r="F731" s="32"/>
      <c r="K731" s="34" t="inlineStr">
        <is>
          <t>사이즈
[선택]</t>
        </is>
      </c>
      <c r="L731" s="32"/>
      <c r="M731" s="34" t="inlineStr">
        <is>
          <t>용기류재질
[선택]</t>
        </is>
      </c>
      <c r="N731" s="32" t="inlineStr">
        <is>
          <t>선택해주세요
(직접입력가능)</t>
        </is>
      </c>
      <c r="O731" s="34" t="inlineStr">
        <is>
          <t>주방용품 형태
[선택]</t>
        </is>
      </c>
      <c r="P731" s="32" t="inlineStr">
        <is>
          <t>선택해주세요
(직접입력가능)</t>
        </is>
      </c>
      <c r="Q731" s="34" t="inlineStr">
        <is>
          <t>배수구 여부
[선택]</t>
        </is>
      </c>
      <c r="R731" s="32" t="inlineStr">
        <is>
          <t>선택해주세요
(직접입력가능)</t>
        </is>
      </c>
      <c r="S731" s="34" t="inlineStr">
        <is>
          <t>수납정리공간 위치
[선택]</t>
        </is>
      </c>
      <c r="T731" s="32" t="inlineStr">
        <is>
          <t>선택해주세요
(직접입력가능)</t>
        </is>
      </c>
      <c r="U731" s="34" t="inlineStr">
        <is>
          <t>물넘침 방지 구멍 여부
[선택]</t>
        </is>
      </c>
      <c r="V731" s="32" t="inlineStr">
        <is>
          <t>선택해주세요
(직접입력가능)</t>
        </is>
      </c>
      <c r="W731" s="34" t="inlineStr">
        <is>
          <t>개당 용량
[선택]
[기본단위: ml]</t>
        </is>
      </c>
      <c r="X731" s="32"/>
      <c r="Y731" s="34" t="inlineStr">
        <is>
          <t>아이템 높이
[선택]
[기본단위: cm]</t>
        </is>
      </c>
      <c r="Z731" s="32"/>
      <c r="FY731" s="34" t="inlineStr">
        <is>
          <t>주방용품</t>
        </is>
      </c>
      <c r="FZ731" s="32" t="inlineStr">
        <is>
          <t>품명 및 모델명</t>
        </is>
      </c>
      <c r="GA731" s="32" t="inlineStr">
        <is>
          <t>재질</t>
        </is>
      </c>
      <c r="GB731" s="32" t="inlineStr">
        <is>
          <t>구성품</t>
        </is>
      </c>
      <c r="GC731" s="32" t="inlineStr">
        <is>
          <t>크기</t>
        </is>
      </c>
      <c r="GD731" s="32" t="inlineStr">
        <is>
          <t>출시년월</t>
        </is>
      </c>
      <c r="GE731" s="32" t="inlineStr">
        <is>
          <t>제조자(수입자)</t>
        </is>
      </c>
      <c r="GF731" s="32" t="inlineStr">
        <is>
          <t>제조국</t>
        </is>
      </c>
      <c r="GG731" s="32" t="inlineStr">
        <is>
          <t>수입신고 문구 여부</t>
        </is>
      </c>
      <c r="GH731" s="32" t="inlineStr">
        <is>
          <t>품질보증기준</t>
        </is>
      </c>
      <c r="GI731" s="32" t="inlineStr">
        <is>
          <t>A/S 책임자와 전화번호</t>
        </is>
      </c>
    </row>
    <row r="732">
      <c r="A732" s="34" t="inlineStr">
        <is>
          <t>[80703] 주방용품&gt;주방수납/정리&gt;식기건조대/싱크대정리&gt;설거지통</t>
        </is>
      </c>
      <c r="B732" s="32" t="inlineStr">
        <is>
          <t>10.8</t>
        </is>
      </c>
      <c r="C732" s="34" t="inlineStr">
        <is>
          <t>수량
[선택]
[기본단위: 개]</t>
        </is>
      </c>
      <c r="D732" s="32"/>
      <c r="E732" s="34" t="inlineStr">
        <is>
          <t>색상
[선택]</t>
        </is>
      </c>
      <c r="F732" s="32"/>
      <c r="K732" s="34" t="inlineStr">
        <is>
          <t>사이즈
[선택]</t>
        </is>
      </c>
      <c r="L732" s="32"/>
      <c r="M732" s="34" t="inlineStr">
        <is>
          <t>용기류재질
[선택]</t>
        </is>
      </c>
      <c r="N732" s="32" t="inlineStr">
        <is>
          <t>선택해주세요
(직접입력가능)</t>
        </is>
      </c>
      <c r="O732" s="34" t="inlineStr">
        <is>
          <t>주방용품 형태
[선택]</t>
        </is>
      </c>
      <c r="P732" s="32" t="inlineStr">
        <is>
          <t>선택해주세요
(직접입력가능)</t>
        </is>
      </c>
      <c r="Q732" s="34" t="inlineStr">
        <is>
          <t>배수구 여부
[선택]</t>
        </is>
      </c>
      <c r="R732" s="32" t="inlineStr">
        <is>
          <t>선택해주세요
(직접입력가능)</t>
        </is>
      </c>
      <c r="S732" s="34" t="inlineStr">
        <is>
          <t>수납정리공간 위치
[선택]</t>
        </is>
      </c>
      <c r="T732" s="32" t="inlineStr">
        <is>
          <t>선택해주세요
(직접입력가능)</t>
        </is>
      </c>
      <c r="U732" s="34" t="inlineStr">
        <is>
          <t>물넘침 방지 구멍 여부
[선택]</t>
        </is>
      </c>
      <c r="V732" s="32" t="inlineStr">
        <is>
          <t>선택해주세요
(직접입력가능)</t>
        </is>
      </c>
      <c r="W732" s="34" t="inlineStr">
        <is>
          <t>개당 용량
[선택]
[기본단위: ml]</t>
        </is>
      </c>
      <c r="X732" s="32"/>
      <c r="Y732" s="34" t="inlineStr">
        <is>
          <t>아이템 높이
[선택]
[기본단위: cm]</t>
        </is>
      </c>
      <c r="Z732" s="32"/>
      <c r="FY732" s="34" t="inlineStr">
        <is>
          <t>스포츠용품</t>
        </is>
      </c>
      <c r="FZ732" s="32" t="inlineStr">
        <is>
          <t>품명 및 모델명</t>
        </is>
      </c>
      <c r="GA732" s="32" t="inlineStr">
        <is>
          <t>KC 인증정보</t>
        </is>
      </c>
      <c r="GB732" s="32" t="inlineStr">
        <is>
          <t>크기, 중량</t>
        </is>
      </c>
      <c r="GC732" s="32" t="inlineStr">
        <is>
          <t>색상</t>
        </is>
      </c>
      <c r="GD732" s="32" t="inlineStr">
        <is>
          <t>재질</t>
        </is>
      </c>
      <c r="GE732" s="32" t="inlineStr">
        <is>
          <t>제품 구성</t>
        </is>
      </c>
      <c r="GF732" s="32" t="inlineStr">
        <is>
          <t>출시년월</t>
        </is>
      </c>
      <c r="GG732" s="32" t="inlineStr">
        <is>
          <t>제조자(수입자)</t>
        </is>
      </c>
      <c r="GH732" s="32" t="inlineStr">
        <is>
          <t>제조국</t>
        </is>
      </c>
      <c r="GI732" s="32" t="inlineStr">
        <is>
          <t>상품별 세부 사양</t>
        </is>
      </c>
      <c r="GJ732" s="32" t="inlineStr">
        <is>
          <t>품질보증기준</t>
        </is>
      </c>
      <c r="GK732" s="32" t="inlineStr">
        <is>
          <t>A/S 책임자와 전화번호</t>
        </is>
      </c>
    </row>
    <row r="733">
      <c r="A733" s="34" t="inlineStr">
        <is>
          <t>[80702] 주방용품&gt;주방수납/정리&gt;식기건조대/싱크대정리&gt;싱크롤</t>
        </is>
      </c>
      <c r="B733" s="32" t="inlineStr">
        <is>
          <t>10.8</t>
        </is>
      </c>
      <c r="C733" s="34" t="inlineStr">
        <is>
          <t>사이즈
[선택]</t>
        </is>
      </c>
      <c r="D733" s="32"/>
      <c r="E733" s="34" t="inlineStr">
        <is>
          <t>색상
[선택]</t>
        </is>
      </c>
      <c r="F733" s="32"/>
      <c r="G733" s="34" t="inlineStr">
        <is>
          <t>수량
[선택]
[기본단위: 개]</t>
        </is>
      </c>
      <c r="H733" s="32"/>
      <c r="K733" s="34" t="inlineStr">
        <is>
          <t>수납정리공간 위치
[선택]</t>
        </is>
      </c>
      <c r="L733" s="32" t="inlineStr">
        <is>
          <t>선택해주세요
(직접입력가능)</t>
        </is>
      </c>
      <c r="M733" s="34" t="inlineStr">
        <is>
          <t>주방선반 용도
[선택]</t>
        </is>
      </c>
      <c r="N733" s="32" t="inlineStr">
        <is>
          <t>선택해주세요
(직접입력가능)</t>
        </is>
      </c>
      <c r="O733" s="34" t="inlineStr">
        <is>
          <t>슬라이딩 여부
[선택]</t>
        </is>
      </c>
      <c r="P733" s="32" t="inlineStr">
        <is>
          <t>선택해주세요
(직접입력가능)</t>
        </is>
      </c>
      <c r="Q733" s="34" t="inlineStr">
        <is>
          <t>조립식 여부
[선택]</t>
        </is>
      </c>
      <c r="R733" s="32" t="inlineStr">
        <is>
          <t>선택해주세요
(직접입력가능)</t>
        </is>
      </c>
      <c r="S733" s="34" t="inlineStr">
        <is>
          <t>폭조절 가능 여부
[선택]</t>
        </is>
      </c>
      <c r="T733" s="32" t="inlineStr">
        <is>
          <t>선택해주세요
(직접입력가능)</t>
        </is>
      </c>
      <c r="U733" s="34" t="inlineStr">
        <is>
          <t>선반형태
[선택]</t>
        </is>
      </c>
      <c r="V733" s="32" t="inlineStr">
        <is>
          <t>선택해주세요
(직접입력가능)</t>
        </is>
      </c>
      <c r="W733" s="34" t="inlineStr">
        <is>
          <t>가구 단수
[선택]
[기본단위: 개]</t>
        </is>
      </c>
      <c r="X733" s="32"/>
      <c r="Y733" s="34" t="inlineStr">
        <is>
          <t>가로길이
[선택]
[기본단위: cm]</t>
        </is>
      </c>
      <c r="Z733" s="32"/>
      <c r="AA733" s="34" t="inlineStr">
        <is>
          <t>수납/정리용품 재질
[선택]</t>
        </is>
      </c>
      <c r="AB733" s="32" t="inlineStr">
        <is>
          <t>선택해주세요
(직접입력가능)</t>
        </is>
      </c>
      <c r="AC733" s="34" t="inlineStr">
        <is>
          <t>높이조절 여부
[선택]</t>
        </is>
      </c>
      <c r="AD733" s="32" t="inlineStr">
        <is>
          <t>선택해주세요
(직접입력가능)</t>
        </is>
      </c>
      <c r="AE733" s="34" t="inlineStr">
        <is>
          <t>특별한 기능
[선택]</t>
        </is>
      </c>
      <c r="AF733" s="32" t="inlineStr">
        <is>
          <t>선택해주세요
(직접입력가능)</t>
        </is>
      </c>
      <c r="AG733" s="34" t="inlineStr">
        <is>
          <t>아이템 깊이
[선택]
[기본단위: cm]</t>
        </is>
      </c>
      <c r="AH733" s="32"/>
      <c r="AI733" s="34" t="inlineStr">
        <is>
          <t>제품의 권장 용도
[선택]</t>
        </is>
      </c>
      <c r="AJ733" s="32" t="inlineStr">
        <is>
          <t>선택해주세요
(직접입력가능)</t>
        </is>
      </c>
      <c r="FY733" s="34" t="inlineStr">
        <is>
          <t>기타 재화</t>
        </is>
      </c>
      <c r="FZ733" s="32" t="inlineStr">
        <is>
          <t>품명 및 모델명</t>
        </is>
      </c>
      <c r="GA733" s="32" t="inlineStr">
        <is>
          <t>인증/허가 사항</t>
        </is>
      </c>
      <c r="GB733" s="32" t="inlineStr">
        <is>
          <t>제조국(원산지)</t>
        </is>
      </c>
      <c r="GC733" s="32" t="inlineStr">
        <is>
          <t>제조자(수입자)</t>
        </is>
      </c>
      <c r="GD733" s="32" t="inlineStr">
        <is>
          <t>소비자상담 관련 전화번호</t>
        </is>
      </c>
    </row>
    <row r="734">
      <c r="A734" s="34" t="inlineStr">
        <is>
          <t>[80702] 주방용품&gt;주방수납/정리&gt;식기건조대/싱크대정리&gt;싱크롤</t>
        </is>
      </c>
      <c r="B734" s="32" t="inlineStr">
        <is>
          <t>10.8</t>
        </is>
      </c>
      <c r="C734" s="34" t="inlineStr">
        <is>
          <t>사이즈
[선택]</t>
        </is>
      </c>
      <c r="D734" s="32"/>
      <c r="E734" s="34" t="inlineStr">
        <is>
          <t>색상
[선택]</t>
        </is>
      </c>
      <c r="F734" s="32"/>
      <c r="G734" s="34" t="inlineStr">
        <is>
          <t>수량
[선택]
[기본단위: 개]</t>
        </is>
      </c>
      <c r="H734" s="32"/>
      <c r="K734" s="34" t="inlineStr">
        <is>
          <t>수납정리공간 위치
[선택]</t>
        </is>
      </c>
      <c r="L734" s="32" t="inlineStr">
        <is>
          <t>선택해주세요
(직접입력가능)</t>
        </is>
      </c>
      <c r="M734" s="34" t="inlineStr">
        <is>
          <t>주방선반 용도
[선택]</t>
        </is>
      </c>
      <c r="N734" s="32" t="inlineStr">
        <is>
          <t>선택해주세요
(직접입력가능)</t>
        </is>
      </c>
      <c r="O734" s="34" t="inlineStr">
        <is>
          <t>슬라이딩 여부
[선택]</t>
        </is>
      </c>
      <c r="P734" s="32" t="inlineStr">
        <is>
          <t>선택해주세요
(직접입력가능)</t>
        </is>
      </c>
      <c r="Q734" s="34" t="inlineStr">
        <is>
          <t>조립식 여부
[선택]</t>
        </is>
      </c>
      <c r="R734" s="32" t="inlineStr">
        <is>
          <t>선택해주세요
(직접입력가능)</t>
        </is>
      </c>
      <c r="S734" s="34" t="inlineStr">
        <is>
          <t>폭조절 가능 여부
[선택]</t>
        </is>
      </c>
      <c r="T734" s="32" t="inlineStr">
        <is>
          <t>선택해주세요
(직접입력가능)</t>
        </is>
      </c>
      <c r="U734" s="34" t="inlineStr">
        <is>
          <t>선반형태
[선택]</t>
        </is>
      </c>
      <c r="V734" s="32" t="inlineStr">
        <is>
          <t>선택해주세요
(직접입력가능)</t>
        </is>
      </c>
      <c r="W734" s="34" t="inlineStr">
        <is>
          <t>가구 단수
[선택]
[기본단위: 개]</t>
        </is>
      </c>
      <c r="X734" s="32"/>
      <c r="Y734" s="34" t="inlineStr">
        <is>
          <t>가로길이
[선택]
[기본단위: cm]</t>
        </is>
      </c>
      <c r="Z734" s="32"/>
      <c r="AA734" s="34" t="inlineStr">
        <is>
          <t>수납/정리용품 재질
[선택]</t>
        </is>
      </c>
      <c r="AB734" s="32" t="inlineStr">
        <is>
          <t>선택해주세요
(직접입력가능)</t>
        </is>
      </c>
      <c r="AC734" s="34" t="inlineStr">
        <is>
          <t>높이조절 여부
[선택]</t>
        </is>
      </c>
      <c r="AD734" s="32" t="inlineStr">
        <is>
          <t>선택해주세요
(직접입력가능)</t>
        </is>
      </c>
      <c r="AE734" s="34" t="inlineStr">
        <is>
          <t>특별한 기능
[선택]</t>
        </is>
      </c>
      <c r="AF734" s="32" t="inlineStr">
        <is>
          <t>선택해주세요
(직접입력가능)</t>
        </is>
      </c>
      <c r="AG734" s="34" t="inlineStr">
        <is>
          <t>아이템 깊이
[선택]
[기본단위: cm]</t>
        </is>
      </c>
      <c r="AH734" s="32"/>
      <c r="AI734" s="34" t="inlineStr">
        <is>
          <t>제품의 권장 용도
[선택]</t>
        </is>
      </c>
      <c r="AJ734" s="32" t="inlineStr">
        <is>
          <t>선택해주세요
(직접입력가능)</t>
        </is>
      </c>
      <c r="FY734" s="34" t="inlineStr">
        <is>
          <t>주방용품</t>
        </is>
      </c>
      <c r="FZ734" s="32" t="inlineStr">
        <is>
          <t>품명 및 모델명</t>
        </is>
      </c>
      <c r="GA734" s="32" t="inlineStr">
        <is>
          <t>재질</t>
        </is>
      </c>
      <c r="GB734" s="32" t="inlineStr">
        <is>
          <t>구성품</t>
        </is>
      </c>
      <c r="GC734" s="32" t="inlineStr">
        <is>
          <t>크기</t>
        </is>
      </c>
      <c r="GD734" s="32" t="inlineStr">
        <is>
          <t>출시년월</t>
        </is>
      </c>
      <c r="GE734" s="32" t="inlineStr">
        <is>
          <t>제조자(수입자)</t>
        </is>
      </c>
      <c r="GF734" s="32" t="inlineStr">
        <is>
          <t>제조국</t>
        </is>
      </c>
      <c r="GG734" s="32" t="inlineStr">
        <is>
          <t>수입신고 문구 여부</t>
        </is>
      </c>
      <c r="GH734" s="32" t="inlineStr">
        <is>
          <t>품질보증기준</t>
        </is>
      </c>
      <c r="GI734" s="32" t="inlineStr">
        <is>
          <t>A/S 책임자와 전화번호</t>
        </is>
      </c>
    </row>
    <row r="735">
      <c r="A735" s="34" t="inlineStr">
        <is>
          <t>[80710] 주방용품&gt;주방수납/정리&gt;식기건조대/싱크대정리&gt;싱크수저정리함/서랍정리함</t>
        </is>
      </c>
      <c r="B735" s="32" t="inlineStr">
        <is>
          <t>10.8</t>
        </is>
      </c>
      <c r="C735" s="34" t="inlineStr">
        <is>
          <t>색상
[필수]</t>
        </is>
      </c>
      <c r="D735" s="32"/>
      <c r="E735" s="34" t="inlineStr">
        <is>
          <t>수량
[필수]
[기본단위: 개]</t>
        </is>
      </c>
      <c r="F735" s="32"/>
      <c r="K735" s="34" t="inlineStr">
        <is>
          <t>수납정리공간 위치
[선택]</t>
        </is>
      </c>
      <c r="L735" s="32" t="inlineStr">
        <is>
          <t>선택해주세요
(직접입력가능)</t>
        </is>
      </c>
      <c r="M735" s="34" t="inlineStr">
        <is>
          <t>특별한 기능
[선택]</t>
        </is>
      </c>
      <c r="N735" s="32" t="inlineStr">
        <is>
          <t>선택해주세요
(직접입력가능)</t>
        </is>
      </c>
      <c r="O735" s="34" t="inlineStr">
        <is>
          <t>항목 너비 좌우
[선택]
[기본단위: cm]</t>
        </is>
      </c>
      <c r="P735" s="32"/>
      <c r="Q735" s="34" t="inlineStr">
        <is>
          <t>포함 구성 요소
[선택]</t>
        </is>
      </c>
      <c r="R735" s="32" t="inlineStr">
        <is>
          <t>선택해주세요
(직접입력가능)</t>
        </is>
      </c>
      <c r="S735" s="34" t="inlineStr">
        <is>
          <t>아이템 깊이
[선택]
[기본단위: cm]</t>
        </is>
      </c>
      <c r="T735" s="32"/>
      <c r="U735" s="34" t="inlineStr">
        <is>
          <t>아이템 높이
[선택]
[기본단위: cm]</t>
        </is>
      </c>
      <c r="V735" s="32"/>
      <c r="FY735" s="34" t="inlineStr">
        <is>
          <t>기타 재화</t>
        </is>
      </c>
      <c r="FZ735" s="32" t="inlineStr">
        <is>
          <t>품명 및 모델명</t>
        </is>
      </c>
      <c r="GA735" s="32" t="inlineStr">
        <is>
          <t>인증/허가 사항</t>
        </is>
      </c>
      <c r="GB735" s="32" t="inlineStr">
        <is>
          <t>제조국(원산지)</t>
        </is>
      </c>
      <c r="GC735" s="32" t="inlineStr">
        <is>
          <t>제조자(수입자)</t>
        </is>
      </c>
      <c r="GD735" s="32" t="inlineStr">
        <is>
          <t>소비자상담 관련 전화번호</t>
        </is>
      </c>
    </row>
    <row r="736">
      <c r="A736" s="34" t="inlineStr">
        <is>
          <t>[80710] 주방용품&gt;주방수납/정리&gt;식기건조대/싱크대정리&gt;싱크수저정리함/서랍정리함</t>
        </is>
      </c>
      <c r="B736" s="32" t="inlineStr">
        <is>
          <t>10.8</t>
        </is>
      </c>
      <c r="C736" s="34" t="inlineStr">
        <is>
          <t>색상
[필수]</t>
        </is>
      </c>
      <c r="D736" s="32"/>
      <c r="E736" s="34" t="inlineStr">
        <is>
          <t>수량
[필수]
[기본단위: 개]</t>
        </is>
      </c>
      <c r="F736" s="32"/>
      <c r="K736" s="34" t="inlineStr">
        <is>
          <t>수납정리공간 위치
[선택]</t>
        </is>
      </c>
      <c r="L736" s="32" t="inlineStr">
        <is>
          <t>선택해주세요
(직접입력가능)</t>
        </is>
      </c>
      <c r="M736" s="34" t="inlineStr">
        <is>
          <t>특별한 기능
[선택]</t>
        </is>
      </c>
      <c r="N736" s="32" t="inlineStr">
        <is>
          <t>선택해주세요
(직접입력가능)</t>
        </is>
      </c>
      <c r="O736" s="34" t="inlineStr">
        <is>
          <t>항목 너비 좌우
[선택]
[기본단위: cm]</t>
        </is>
      </c>
      <c r="P736" s="32"/>
      <c r="Q736" s="34" t="inlineStr">
        <is>
          <t>포함 구성 요소
[선택]</t>
        </is>
      </c>
      <c r="R736" s="32" t="inlineStr">
        <is>
          <t>선택해주세요
(직접입력가능)</t>
        </is>
      </c>
      <c r="S736" s="34" t="inlineStr">
        <is>
          <t>아이템 깊이
[선택]
[기본단위: cm]</t>
        </is>
      </c>
      <c r="T736" s="32"/>
      <c r="U736" s="34" t="inlineStr">
        <is>
          <t>아이템 높이
[선택]
[기본단위: cm]</t>
        </is>
      </c>
      <c r="V736" s="32"/>
      <c r="FY736" s="34" t="inlineStr">
        <is>
          <t>주방용품</t>
        </is>
      </c>
      <c r="FZ736" s="32" t="inlineStr">
        <is>
          <t>품명 및 모델명</t>
        </is>
      </c>
      <c r="GA736" s="32" t="inlineStr">
        <is>
          <t>재질</t>
        </is>
      </c>
      <c r="GB736" s="32" t="inlineStr">
        <is>
          <t>구성품</t>
        </is>
      </c>
      <c r="GC736" s="32" t="inlineStr">
        <is>
          <t>크기</t>
        </is>
      </c>
      <c r="GD736" s="32" t="inlineStr">
        <is>
          <t>출시년월</t>
        </is>
      </c>
      <c r="GE736" s="32" t="inlineStr">
        <is>
          <t>제조자(수입자)</t>
        </is>
      </c>
      <c r="GF736" s="32" t="inlineStr">
        <is>
          <t>제조국</t>
        </is>
      </c>
      <c r="GG736" s="32" t="inlineStr">
        <is>
          <t>수입신고 문구 여부</t>
        </is>
      </c>
      <c r="GH736" s="32" t="inlineStr">
        <is>
          <t>품질보증기준</t>
        </is>
      </c>
      <c r="GI736" s="32" t="inlineStr">
        <is>
          <t>A/S 책임자와 전화번호</t>
        </is>
      </c>
    </row>
    <row r="737">
      <c r="A737" s="34" t="inlineStr">
        <is>
          <t>[80707] 주방용품&gt;주방수납/정리&gt;식기건조대/싱크대정리&gt;접시꽂이</t>
        </is>
      </c>
      <c r="B737" s="32" t="inlineStr">
        <is>
          <t>10.8</t>
        </is>
      </c>
      <c r="C737" s="34" t="inlineStr">
        <is>
          <t>색상
[필수]</t>
        </is>
      </c>
      <c r="D737" s="32"/>
      <c r="E737" s="34" t="inlineStr">
        <is>
          <t>수량
[선택]
[기본단위: 개]</t>
        </is>
      </c>
      <c r="F737" s="32"/>
      <c r="K737" s="34" t="inlineStr">
        <is>
          <t>주방용품재질
[선택]</t>
        </is>
      </c>
      <c r="L737" s="32" t="inlineStr">
        <is>
          <t>선택해주세요
(직접입력가능)</t>
        </is>
      </c>
      <c r="M737" s="34" t="inlineStr">
        <is>
          <t>수납정리공간 위치
[선택]</t>
        </is>
      </c>
      <c r="N737" s="32" t="inlineStr">
        <is>
          <t>선택해주세요
(직접입력가능)</t>
        </is>
      </c>
      <c r="O737" s="34" t="inlineStr">
        <is>
          <t>정리대 형태
[선택]</t>
        </is>
      </c>
      <c r="P737" s="32" t="inlineStr">
        <is>
          <t>선택해주세요
(직접입력가능)</t>
        </is>
      </c>
      <c r="Q737" s="34" t="inlineStr">
        <is>
          <t>사이즈 조절여부
[선택]</t>
        </is>
      </c>
      <c r="R737" s="32" t="inlineStr">
        <is>
          <t>선택해주세요
(직접입력가능)</t>
        </is>
      </c>
      <c r="S737" s="34" t="inlineStr">
        <is>
          <t>특별한 기능
[선택]</t>
        </is>
      </c>
      <c r="T737" s="32" t="inlineStr">
        <is>
          <t>선택해주세요
(직접입력가능)</t>
        </is>
      </c>
      <c r="U737" s="34" t="inlineStr">
        <is>
          <t>항목 너비가 짧은 가장자리
[선택]
[기본단위: cm]</t>
        </is>
      </c>
      <c r="V737" s="32"/>
      <c r="W737" s="34" t="inlineStr">
        <is>
          <t>아이템 깊이
[선택]
[기본단위: cm]</t>
        </is>
      </c>
      <c r="X737" s="32"/>
      <c r="Y737" s="34" t="inlineStr">
        <is>
          <t>아이템 높이
[선택]
[기본단위: cm]</t>
        </is>
      </c>
      <c r="Z737" s="32"/>
      <c r="FY737" s="34" t="inlineStr">
        <is>
          <t>기타 재화</t>
        </is>
      </c>
      <c r="FZ737" s="32" t="inlineStr">
        <is>
          <t>품명 및 모델명</t>
        </is>
      </c>
      <c r="GA737" s="32" t="inlineStr">
        <is>
          <t>인증/허가 사항</t>
        </is>
      </c>
      <c r="GB737" s="32" t="inlineStr">
        <is>
          <t>제조국(원산지)</t>
        </is>
      </c>
      <c r="GC737" s="32" t="inlineStr">
        <is>
          <t>제조자(수입자)</t>
        </is>
      </c>
      <c r="GD737" s="32" t="inlineStr">
        <is>
          <t>소비자상담 관련 전화번호</t>
        </is>
      </c>
    </row>
    <row r="738">
      <c r="A738" s="34" t="inlineStr">
        <is>
          <t>[80707] 주방용품&gt;주방수납/정리&gt;식기건조대/싱크대정리&gt;접시꽂이</t>
        </is>
      </c>
      <c r="B738" s="32" t="inlineStr">
        <is>
          <t>10.8</t>
        </is>
      </c>
      <c r="C738" s="34" t="inlineStr">
        <is>
          <t>색상
[필수]</t>
        </is>
      </c>
      <c r="D738" s="32"/>
      <c r="E738" s="34" t="inlineStr">
        <is>
          <t>수량
[선택]
[기본단위: 개]</t>
        </is>
      </c>
      <c r="F738" s="32"/>
      <c r="K738" s="34" t="inlineStr">
        <is>
          <t>주방용품재질
[선택]</t>
        </is>
      </c>
      <c r="L738" s="32" t="inlineStr">
        <is>
          <t>선택해주세요
(직접입력가능)</t>
        </is>
      </c>
      <c r="M738" s="34" t="inlineStr">
        <is>
          <t>수납정리공간 위치
[선택]</t>
        </is>
      </c>
      <c r="N738" s="32" t="inlineStr">
        <is>
          <t>선택해주세요
(직접입력가능)</t>
        </is>
      </c>
      <c r="O738" s="34" t="inlineStr">
        <is>
          <t>정리대 형태
[선택]</t>
        </is>
      </c>
      <c r="P738" s="32" t="inlineStr">
        <is>
          <t>선택해주세요
(직접입력가능)</t>
        </is>
      </c>
      <c r="Q738" s="34" t="inlineStr">
        <is>
          <t>사이즈 조절여부
[선택]</t>
        </is>
      </c>
      <c r="R738" s="32" t="inlineStr">
        <is>
          <t>선택해주세요
(직접입력가능)</t>
        </is>
      </c>
      <c r="S738" s="34" t="inlineStr">
        <is>
          <t>특별한 기능
[선택]</t>
        </is>
      </c>
      <c r="T738" s="32" t="inlineStr">
        <is>
          <t>선택해주세요
(직접입력가능)</t>
        </is>
      </c>
      <c r="U738" s="34" t="inlineStr">
        <is>
          <t>항목 너비가 짧은 가장자리
[선택]
[기본단위: cm]</t>
        </is>
      </c>
      <c r="V738" s="32"/>
      <c r="W738" s="34" t="inlineStr">
        <is>
          <t>아이템 깊이
[선택]
[기본단위: cm]</t>
        </is>
      </c>
      <c r="X738" s="32"/>
      <c r="Y738" s="34" t="inlineStr">
        <is>
          <t>아이템 높이
[선택]
[기본단위: cm]</t>
        </is>
      </c>
      <c r="Z738" s="32"/>
      <c r="FY738" s="34" t="inlineStr">
        <is>
          <t>주방용품</t>
        </is>
      </c>
      <c r="FZ738" s="32" t="inlineStr">
        <is>
          <t>품명 및 모델명</t>
        </is>
      </c>
      <c r="GA738" s="32" t="inlineStr">
        <is>
          <t>재질</t>
        </is>
      </c>
      <c r="GB738" s="32" t="inlineStr">
        <is>
          <t>구성품</t>
        </is>
      </c>
      <c r="GC738" s="32" t="inlineStr">
        <is>
          <t>크기</t>
        </is>
      </c>
      <c r="GD738" s="32" t="inlineStr">
        <is>
          <t>출시년월</t>
        </is>
      </c>
      <c r="GE738" s="32" t="inlineStr">
        <is>
          <t>제조자(수입자)</t>
        </is>
      </c>
      <c r="GF738" s="32" t="inlineStr">
        <is>
          <t>제조국</t>
        </is>
      </c>
      <c r="GG738" s="32" t="inlineStr">
        <is>
          <t>수입신고 문구 여부</t>
        </is>
      </c>
      <c r="GH738" s="32" t="inlineStr">
        <is>
          <t>품질보증기준</t>
        </is>
      </c>
      <c r="GI738" s="32" t="inlineStr">
        <is>
          <t>A/S 책임자와 전화번호</t>
        </is>
      </c>
    </row>
    <row r="739">
      <c r="A739" s="34" t="inlineStr">
        <is>
          <t>[80704] 주방용품&gt;주방수납/정리&gt;식기건조대/싱크대정리&gt;정리선반/다용도선반</t>
        </is>
      </c>
      <c r="B739" s="32" t="inlineStr">
        <is>
          <t>10.8</t>
        </is>
      </c>
      <c r="C739" s="34" t="inlineStr">
        <is>
          <t>색상
[선택]</t>
        </is>
      </c>
      <c r="D739" s="32"/>
      <c r="E739" s="34" t="inlineStr">
        <is>
          <t>사이즈
[선택]</t>
        </is>
      </c>
      <c r="F739" s="32"/>
      <c r="G739" s="34" t="inlineStr">
        <is>
          <t>수량
[선택]
[기본단위: 개]</t>
        </is>
      </c>
      <c r="H739" s="32"/>
      <c r="K739" s="34" t="inlineStr">
        <is>
          <t>수납정리공간 위치
[선택]</t>
        </is>
      </c>
      <c r="L739" s="32" t="inlineStr">
        <is>
          <t>선택해주세요
(직접입력가능)</t>
        </is>
      </c>
      <c r="M739" s="34" t="inlineStr">
        <is>
          <t>슬라이딩 여부
[선택]</t>
        </is>
      </c>
      <c r="N739" s="32" t="inlineStr">
        <is>
          <t>선택해주세요
(직접입력가능)</t>
        </is>
      </c>
      <c r="O739" s="34" t="inlineStr">
        <is>
          <t>조립식 여부
[선택]</t>
        </is>
      </c>
      <c r="P739" s="32" t="inlineStr">
        <is>
          <t>선택해주세요
(직접입력가능)</t>
        </is>
      </c>
      <c r="Q739" s="34" t="inlineStr">
        <is>
          <t>폭조절 가능 여부
[선택]</t>
        </is>
      </c>
      <c r="R739" s="32" t="inlineStr">
        <is>
          <t>선택해주세요
(직접입력가능)</t>
        </is>
      </c>
      <c r="S739" s="34" t="inlineStr">
        <is>
          <t>선반형태
[선택]</t>
        </is>
      </c>
      <c r="T739" s="32" t="inlineStr">
        <is>
          <t>선택해주세요
(직접입력가능)</t>
        </is>
      </c>
      <c r="U739" s="34" t="inlineStr">
        <is>
          <t>선반 용도
[선택]</t>
        </is>
      </c>
      <c r="V739" s="32" t="inlineStr">
        <is>
          <t>선택해주세요
(직접입력가능)</t>
        </is>
      </c>
      <c r="W739" s="34" t="inlineStr">
        <is>
          <t>가구 단수
[선택]
[기본단위: 개]</t>
        </is>
      </c>
      <c r="X739" s="32"/>
      <c r="Y739" s="34" t="inlineStr">
        <is>
          <t>높이
[선택]
[기본단위: cm]</t>
        </is>
      </c>
      <c r="Z739" s="32"/>
      <c r="AA739" s="34" t="inlineStr">
        <is>
          <t>바퀴 유무
[선택]</t>
        </is>
      </c>
      <c r="AB739" s="32" t="inlineStr">
        <is>
          <t>선택해주세요
(직접입력가능)</t>
        </is>
      </c>
      <c r="AC739" s="34" t="inlineStr">
        <is>
          <t>가로길이
[선택]
[기본단위: cm]</t>
        </is>
      </c>
      <c r="AD739" s="32"/>
      <c r="AE739" s="34" t="inlineStr">
        <is>
          <t>수납/정리용품 재질
[선택]</t>
        </is>
      </c>
      <c r="AF739" s="32" t="inlineStr">
        <is>
          <t>선택해주세요
(직접입력가능)</t>
        </is>
      </c>
      <c r="AG739" s="34" t="inlineStr">
        <is>
          <t>높이조절 여부
[선택]</t>
        </is>
      </c>
      <c r="AH739" s="32" t="inlineStr">
        <is>
          <t>선택해주세요
(직접입력가능)</t>
        </is>
      </c>
      <c r="AI739" s="34" t="inlineStr">
        <is>
          <t>조립 필요여부
[선택]</t>
        </is>
      </c>
      <c r="AJ739" s="32" t="inlineStr">
        <is>
          <t>선택해주세요
(직접입력가능)</t>
        </is>
      </c>
      <c r="AK739" s="34" t="inlineStr">
        <is>
          <t>선반 유형
[선택]</t>
        </is>
      </c>
      <c r="AL739" s="32" t="inlineStr">
        <is>
          <t>선택해주세요
(직접입력가능)</t>
        </is>
      </c>
      <c r="AM739" s="34" t="inlineStr">
        <is>
          <t>설치 형태
[선택]</t>
        </is>
      </c>
      <c r="AN739" s="32" t="inlineStr">
        <is>
          <t>선택해주세요
(직접입력가능)</t>
        </is>
      </c>
      <c r="FY739" s="34" t="inlineStr">
        <is>
          <t>기타 재화</t>
        </is>
      </c>
      <c r="FZ739" s="32" t="inlineStr">
        <is>
          <t>품명 및 모델명</t>
        </is>
      </c>
      <c r="GA739" s="32" t="inlineStr">
        <is>
          <t>인증/허가 사항</t>
        </is>
      </c>
      <c r="GB739" s="32" t="inlineStr">
        <is>
          <t>제조국(원산지)</t>
        </is>
      </c>
      <c r="GC739" s="32" t="inlineStr">
        <is>
          <t>제조자(수입자)</t>
        </is>
      </c>
      <c r="GD739" s="32" t="inlineStr">
        <is>
          <t>소비자상담 관련 전화번호</t>
        </is>
      </c>
    </row>
    <row r="740">
      <c r="A740" s="34" t="inlineStr">
        <is>
          <t>[80704] 주방용품&gt;주방수납/정리&gt;식기건조대/싱크대정리&gt;정리선반/다용도선반</t>
        </is>
      </c>
      <c r="B740" s="32" t="inlineStr">
        <is>
          <t>10.8</t>
        </is>
      </c>
      <c r="C740" s="34" t="inlineStr">
        <is>
          <t>색상
[선택]</t>
        </is>
      </c>
      <c r="D740" s="32"/>
      <c r="E740" s="34" t="inlineStr">
        <is>
          <t>사이즈
[선택]</t>
        </is>
      </c>
      <c r="F740" s="32"/>
      <c r="G740" s="34" t="inlineStr">
        <is>
          <t>수량
[선택]
[기본단위: 개]</t>
        </is>
      </c>
      <c r="H740" s="32"/>
      <c r="K740" s="34" t="inlineStr">
        <is>
          <t>수납정리공간 위치
[선택]</t>
        </is>
      </c>
      <c r="L740" s="32" t="inlineStr">
        <is>
          <t>선택해주세요
(직접입력가능)</t>
        </is>
      </c>
      <c r="M740" s="34" t="inlineStr">
        <is>
          <t>슬라이딩 여부
[선택]</t>
        </is>
      </c>
      <c r="N740" s="32" t="inlineStr">
        <is>
          <t>선택해주세요
(직접입력가능)</t>
        </is>
      </c>
      <c r="O740" s="34" t="inlineStr">
        <is>
          <t>조립식 여부
[선택]</t>
        </is>
      </c>
      <c r="P740" s="32" t="inlineStr">
        <is>
          <t>선택해주세요
(직접입력가능)</t>
        </is>
      </c>
      <c r="Q740" s="34" t="inlineStr">
        <is>
          <t>폭조절 가능 여부
[선택]</t>
        </is>
      </c>
      <c r="R740" s="32" t="inlineStr">
        <is>
          <t>선택해주세요
(직접입력가능)</t>
        </is>
      </c>
      <c r="S740" s="34" t="inlineStr">
        <is>
          <t>선반형태
[선택]</t>
        </is>
      </c>
      <c r="T740" s="32" t="inlineStr">
        <is>
          <t>선택해주세요
(직접입력가능)</t>
        </is>
      </c>
      <c r="U740" s="34" t="inlineStr">
        <is>
          <t>선반 용도
[선택]</t>
        </is>
      </c>
      <c r="V740" s="32" t="inlineStr">
        <is>
          <t>선택해주세요
(직접입력가능)</t>
        </is>
      </c>
      <c r="W740" s="34" t="inlineStr">
        <is>
          <t>가구 단수
[선택]
[기본단위: 개]</t>
        </is>
      </c>
      <c r="X740" s="32"/>
      <c r="Y740" s="34" t="inlineStr">
        <is>
          <t>높이
[선택]
[기본단위: cm]</t>
        </is>
      </c>
      <c r="Z740" s="32"/>
      <c r="AA740" s="34" t="inlineStr">
        <is>
          <t>바퀴 유무
[선택]</t>
        </is>
      </c>
      <c r="AB740" s="32" t="inlineStr">
        <is>
          <t>선택해주세요
(직접입력가능)</t>
        </is>
      </c>
      <c r="AC740" s="34" t="inlineStr">
        <is>
          <t>가로길이
[선택]
[기본단위: cm]</t>
        </is>
      </c>
      <c r="AD740" s="32"/>
      <c r="AE740" s="34" t="inlineStr">
        <is>
          <t>수납/정리용품 재질
[선택]</t>
        </is>
      </c>
      <c r="AF740" s="32" t="inlineStr">
        <is>
          <t>선택해주세요
(직접입력가능)</t>
        </is>
      </c>
      <c r="AG740" s="34" t="inlineStr">
        <is>
          <t>높이조절 여부
[선택]</t>
        </is>
      </c>
      <c r="AH740" s="32" t="inlineStr">
        <is>
          <t>선택해주세요
(직접입력가능)</t>
        </is>
      </c>
      <c r="AI740" s="34" t="inlineStr">
        <is>
          <t>조립 필요여부
[선택]</t>
        </is>
      </c>
      <c r="AJ740" s="32" t="inlineStr">
        <is>
          <t>선택해주세요
(직접입력가능)</t>
        </is>
      </c>
      <c r="AK740" s="34" t="inlineStr">
        <is>
          <t>선반 유형
[선택]</t>
        </is>
      </c>
      <c r="AL740" s="32" t="inlineStr">
        <is>
          <t>선택해주세요
(직접입력가능)</t>
        </is>
      </c>
      <c r="AM740" s="34" t="inlineStr">
        <is>
          <t>설치 형태
[선택]</t>
        </is>
      </c>
      <c r="AN740" s="32" t="inlineStr">
        <is>
          <t>선택해주세요
(직접입력가능)</t>
        </is>
      </c>
      <c r="FY740" s="34" t="inlineStr">
        <is>
          <t>자동차용품 (자동차부품/기타 자동차용품 등)</t>
        </is>
      </c>
      <c r="FZ740" s="32" t="inlineStr">
        <is>
          <t>품명 및 모델명</t>
        </is>
      </c>
      <c r="GA740" s="32" t="inlineStr">
        <is>
          <t>동일모델 출시년월</t>
        </is>
      </c>
      <c r="GB740" s="32" t="inlineStr">
        <is>
          <t>KC 인증정보(자동차관리법에 따른 자기인증 대상 자동차부품에 한함)</t>
        </is>
      </c>
      <c r="GC740" s="32" t="inlineStr">
        <is>
          <t>제조자(수입자)</t>
        </is>
      </c>
      <c r="GD740" s="32" t="inlineStr">
        <is>
          <t>제조국</t>
        </is>
      </c>
      <c r="GE740" s="32" t="inlineStr">
        <is>
          <t>크기</t>
        </is>
      </c>
      <c r="GF740" s="32" t="inlineStr">
        <is>
          <t>적용차종</t>
        </is>
      </c>
      <c r="GG740" s="32" t="inlineStr">
        <is>
          <t>제품사용으로 인한 위험 및 유의사항(연료절감장치에 한함)</t>
        </is>
      </c>
      <c r="GH740" s="32" t="inlineStr">
        <is>
          <t>품질보증기준</t>
        </is>
      </c>
      <c r="GI740" s="32" t="inlineStr">
        <is>
          <t>검사합격증 번호 (대기환경보전법에 따른 첨가제·촉매제에 한함)</t>
        </is>
      </c>
      <c r="GJ740" s="32" t="inlineStr">
        <is>
          <t>A/S 책임자와 전화번호</t>
        </is>
      </c>
    </row>
    <row r="741">
      <c r="A741" s="34" t="inlineStr">
        <is>
          <t>[80704] 주방용품&gt;주방수납/정리&gt;식기건조대/싱크대정리&gt;정리선반/다용도선반</t>
        </is>
      </c>
      <c r="B741" s="32" t="inlineStr">
        <is>
          <t>10.8</t>
        </is>
      </c>
      <c r="C741" s="34" t="inlineStr">
        <is>
          <t>색상
[선택]</t>
        </is>
      </c>
      <c r="D741" s="32"/>
      <c r="E741" s="34" t="inlineStr">
        <is>
          <t>사이즈
[선택]</t>
        </is>
      </c>
      <c r="F741" s="32"/>
      <c r="G741" s="34" t="inlineStr">
        <is>
          <t>수량
[선택]
[기본단위: 개]</t>
        </is>
      </c>
      <c r="H741" s="32"/>
      <c r="K741" s="34" t="inlineStr">
        <is>
          <t>수납정리공간 위치
[선택]</t>
        </is>
      </c>
      <c r="L741" s="32" t="inlineStr">
        <is>
          <t>선택해주세요
(직접입력가능)</t>
        </is>
      </c>
      <c r="M741" s="34" t="inlineStr">
        <is>
          <t>슬라이딩 여부
[선택]</t>
        </is>
      </c>
      <c r="N741" s="32" t="inlineStr">
        <is>
          <t>선택해주세요
(직접입력가능)</t>
        </is>
      </c>
      <c r="O741" s="34" t="inlineStr">
        <is>
          <t>조립식 여부
[선택]</t>
        </is>
      </c>
      <c r="P741" s="32" t="inlineStr">
        <is>
          <t>선택해주세요
(직접입력가능)</t>
        </is>
      </c>
      <c r="Q741" s="34" t="inlineStr">
        <is>
          <t>폭조절 가능 여부
[선택]</t>
        </is>
      </c>
      <c r="R741" s="32" t="inlineStr">
        <is>
          <t>선택해주세요
(직접입력가능)</t>
        </is>
      </c>
      <c r="S741" s="34" t="inlineStr">
        <is>
          <t>선반형태
[선택]</t>
        </is>
      </c>
      <c r="T741" s="32" t="inlineStr">
        <is>
          <t>선택해주세요
(직접입력가능)</t>
        </is>
      </c>
      <c r="U741" s="34" t="inlineStr">
        <is>
          <t>선반 용도
[선택]</t>
        </is>
      </c>
      <c r="V741" s="32" t="inlineStr">
        <is>
          <t>선택해주세요
(직접입력가능)</t>
        </is>
      </c>
      <c r="W741" s="34" t="inlineStr">
        <is>
          <t>가구 단수
[선택]
[기본단위: 개]</t>
        </is>
      </c>
      <c r="X741" s="32"/>
      <c r="Y741" s="34" t="inlineStr">
        <is>
          <t>높이
[선택]
[기본단위: cm]</t>
        </is>
      </c>
      <c r="Z741" s="32"/>
      <c r="AA741" s="34" t="inlineStr">
        <is>
          <t>바퀴 유무
[선택]</t>
        </is>
      </c>
      <c r="AB741" s="32" t="inlineStr">
        <is>
          <t>선택해주세요
(직접입력가능)</t>
        </is>
      </c>
      <c r="AC741" s="34" t="inlineStr">
        <is>
          <t>가로길이
[선택]
[기본단위: cm]</t>
        </is>
      </c>
      <c r="AD741" s="32"/>
      <c r="AE741" s="34" t="inlineStr">
        <is>
          <t>수납/정리용품 재질
[선택]</t>
        </is>
      </c>
      <c r="AF741" s="32" t="inlineStr">
        <is>
          <t>선택해주세요
(직접입력가능)</t>
        </is>
      </c>
      <c r="AG741" s="34" t="inlineStr">
        <is>
          <t>높이조절 여부
[선택]</t>
        </is>
      </c>
      <c r="AH741" s="32" t="inlineStr">
        <is>
          <t>선택해주세요
(직접입력가능)</t>
        </is>
      </c>
      <c r="AI741" s="34" t="inlineStr">
        <is>
          <t>조립 필요여부
[선택]</t>
        </is>
      </c>
      <c r="AJ741" s="32" t="inlineStr">
        <is>
          <t>선택해주세요
(직접입력가능)</t>
        </is>
      </c>
      <c r="AK741" s="34" t="inlineStr">
        <is>
          <t>선반 유형
[선택]</t>
        </is>
      </c>
      <c r="AL741" s="32" t="inlineStr">
        <is>
          <t>선택해주세요
(직접입력가능)</t>
        </is>
      </c>
      <c r="AM741" s="34" t="inlineStr">
        <is>
          <t>설치 형태
[선택]</t>
        </is>
      </c>
      <c r="AN741" s="32" t="inlineStr">
        <is>
          <t>선택해주세요
(직접입력가능)</t>
        </is>
      </c>
      <c r="FY741" s="34" t="inlineStr">
        <is>
          <t>생활화학제품</t>
        </is>
      </c>
      <c r="FZ741" s="32" t="inlineStr">
        <is>
          <t>품목 및 제품명</t>
        </is>
      </c>
      <c r="GA741" s="32" t="inlineStr">
        <is>
          <t>용도(표백제의 경우 계열을 함께표시) 및 제형</t>
        </is>
      </c>
      <c r="GB741" s="32" t="inlineStr">
        <is>
          <t>제조연월 및 유통기한 (유통기한의 경우 해당 없는 제품은 생략 가능)</t>
        </is>
      </c>
      <c r="GC741" s="32" t="inlineStr">
        <is>
          <t xml:space="preserve"> 중량∙용량∙매수∙크기</t>
        </is>
      </c>
      <c r="GD741" s="32" t="inlineStr">
        <is>
          <t>효과,효능 (승인대상 제품에 한함)</t>
        </is>
      </c>
      <c r="GE741" s="32" t="inlineStr">
        <is>
          <t>수입자(수입제품에 한함), 제조국 및 제조사</t>
        </is>
      </c>
      <c r="GF741" s="32" t="inlineStr">
        <is>
          <t>어린이보호포장 대상제품 유무</t>
        </is>
      </c>
      <c r="GG741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741" s="32" t="inlineStr">
        <is>
          <t>사용상 주의사항</t>
        </is>
      </c>
      <c r="GI741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741" s="32" t="inlineStr">
        <is>
          <t>소비자상담 관련 전화번호</t>
        </is>
      </c>
    </row>
    <row r="742">
      <c r="A742" s="34" t="inlineStr">
        <is>
          <t>[80704] 주방용품&gt;주방수납/정리&gt;식기건조대/싱크대정리&gt;정리선반/다용도선반</t>
        </is>
      </c>
      <c r="B742" s="32" t="inlineStr">
        <is>
          <t>10.8</t>
        </is>
      </c>
      <c r="C742" s="34" t="inlineStr">
        <is>
          <t>색상
[선택]</t>
        </is>
      </c>
      <c r="D742" s="32"/>
      <c r="E742" s="34" t="inlineStr">
        <is>
          <t>사이즈
[선택]</t>
        </is>
      </c>
      <c r="F742" s="32"/>
      <c r="G742" s="34" t="inlineStr">
        <is>
          <t>수량
[선택]
[기본단위: 개]</t>
        </is>
      </c>
      <c r="H742" s="32"/>
      <c r="K742" s="34" t="inlineStr">
        <is>
          <t>수납정리공간 위치
[선택]</t>
        </is>
      </c>
      <c r="L742" s="32" t="inlineStr">
        <is>
          <t>선택해주세요
(직접입력가능)</t>
        </is>
      </c>
      <c r="M742" s="34" t="inlineStr">
        <is>
          <t>슬라이딩 여부
[선택]</t>
        </is>
      </c>
      <c r="N742" s="32" t="inlineStr">
        <is>
          <t>선택해주세요
(직접입력가능)</t>
        </is>
      </c>
      <c r="O742" s="34" t="inlineStr">
        <is>
          <t>조립식 여부
[선택]</t>
        </is>
      </c>
      <c r="P742" s="32" t="inlineStr">
        <is>
          <t>선택해주세요
(직접입력가능)</t>
        </is>
      </c>
      <c r="Q742" s="34" t="inlineStr">
        <is>
          <t>폭조절 가능 여부
[선택]</t>
        </is>
      </c>
      <c r="R742" s="32" t="inlineStr">
        <is>
          <t>선택해주세요
(직접입력가능)</t>
        </is>
      </c>
      <c r="S742" s="34" t="inlineStr">
        <is>
          <t>선반형태
[선택]</t>
        </is>
      </c>
      <c r="T742" s="32" t="inlineStr">
        <is>
          <t>선택해주세요
(직접입력가능)</t>
        </is>
      </c>
      <c r="U742" s="34" t="inlineStr">
        <is>
          <t>선반 용도
[선택]</t>
        </is>
      </c>
      <c r="V742" s="32" t="inlineStr">
        <is>
          <t>선택해주세요
(직접입력가능)</t>
        </is>
      </c>
      <c r="W742" s="34" t="inlineStr">
        <is>
          <t>가구 단수
[선택]
[기본단위: 개]</t>
        </is>
      </c>
      <c r="X742" s="32"/>
      <c r="Y742" s="34" t="inlineStr">
        <is>
          <t>높이
[선택]
[기본단위: cm]</t>
        </is>
      </c>
      <c r="Z742" s="32"/>
      <c r="AA742" s="34" t="inlineStr">
        <is>
          <t>바퀴 유무
[선택]</t>
        </is>
      </c>
      <c r="AB742" s="32" t="inlineStr">
        <is>
          <t>선택해주세요
(직접입력가능)</t>
        </is>
      </c>
      <c r="AC742" s="34" t="inlineStr">
        <is>
          <t>가로길이
[선택]
[기본단위: cm]</t>
        </is>
      </c>
      <c r="AD742" s="32"/>
      <c r="AE742" s="34" t="inlineStr">
        <is>
          <t>수납/정리용품 재질
[선택]</t>
        </is>
      </c>
      <c r="AF742" s="32" t="inlineStr">
        <is>
          <t>선택해주세요
(직접입력가능)</t>
        </is>
      </c>
      <c r="AG742" s="34" t="inlineStr">
        <is>
          <t>높이조절 여부
[선택]</t>
        </is>
      </c>
      <c r="AH742" s="32" t="inlineStr">
        <is>
          <t>선택해주세요
(직접입력가능)</t>
        </is>
      </c>
      <c r="AI742" s="34" t="inlineStr">
        <is>
          <t>조립 필요여부
[선택]</t>
        </is>
      </c>
      <c r="AJ742" s="32" t="inlineStr">
        <is>
          <t>선택해주세요
(직접입력가능)</t>
        </is>
      </c>
      <c r="AK742" s="34" t="inlineStr">
        <is>
          <t>선반 유형
[선택]</t>
        </is>
      </c>
      <c r="AL742" s="32" t="inlineStr">
        <is>
          <t>선택해주세요
(직접입력가능)</t>
        </is>
      </c>
      <c r="AM742" s="34" t="inlineStr">
        <is>
          <t>설치 형태
[선택]</t>
        </is>
      </c>
      <c r="AN742" s="32" t="inlineStr">
        <is>
          <t>선택해주세요
(직접입력가능)</t>
        </is>
      </c>
      <c r="FY742" s="34" t="inlineStr">
        <is>
          <t>주방용품</t>
        </is>
      </c>
      <c r="FZ742" s="32" t="inlineStr">
        <is>
          <t>품명 및 모델명</t>
        </is>
      </c>
      <c r="GA742" s="32" t="inlineStr">
        <is>
          <t>재질</t>
        </is>
      </c>
      <c r="GB742" s="32" t="inlineStr">
        <is>
          <t>구성품</t>
        </is>
      </c>
      <c r="GC742" s="32" t="inlineStr">
        <is>
          <t>크기</t>
        </is>
      </c>
      <c r="GD742" s="32" t="inlineStr">
        <is>
          <t>출시년월</t>
        </is>
      </c>
      <c r="GE742" s="32" t="inlineStr">
        <is>
          <t>제조자(수입자)</t>
        </is>
      </c>
      <c r="GF742" s="32" t="inlineStr">
        <is>
          <t>제조국</t>
        </is>
      </c>
      <c r="GG742" s="32" t="inlineStr">
        <is>
          <t>수입신고 문구 여부</t>
        </is>
      </c>
      <c r="GH742" s="32" t="inlineStr">
        <is>
          <t>품질보증기준</t>
        </is>
      </c>
      <c r="GI742" s="32" t="inlineStr">
        <is>
          <t>A/S 책임자와 전화번호</t>
        </is>
      </c>
    </row>
    <row r="743">
      <c r="A743" s="34" t="inlineStr">
        <is>
          <t>[80704] 주방용품&gt;주방수납/정리&gt;식기건조대/싱크대정리&gt;정리선반/다용도선반</t>
        </is>
      </c>
      <c r="B743" s="32" t="inlineStr">
        <is>
          <t>10.8</t>
        </is>
      </c>
      <c r="C743" s="34" t="inlineStr">
        <is>
          <t>색상
[선택]</t>
        </is>
      </c>
      <c r="D743" s="32"/>
      <c r="E743" s="34" t="inlineStr">
        <is>
          <t>사이즈
[선택]</t>
        </is>
      </c>
      <c r="F743" s="32"/>
      <c r="G743" s="34" t="inlineStr">
        <is>
          <t>수량
[선택]
[기본단위: 개]</t>
        </is>
      </c>
      <c r="H743" s="32"/>
      <c r="K743" s="34" t="inlineStr">
        <is>
          <t>수납정리공간 위치
[선택]</t>
        </is>
      </c>
      <c r="L743" s="32" t="inlineStr">
        <is>
          <t>선택해주세요
(직접입력가능)</t>
        </is>
      </c>
      <c r="M743" s="34" t="inlineStr">
        <is>
          <t>슬라이딩 여부
[선택]</t>
        </is>
      </c>
      <c r="N743" s="32" t="inlineStr">
        <is>
          <t>선택해주세요
(직접입력가능)</t>
        </is>
      </c>
      <c r="O743" s="34" t="inlineStr">
        <is>
          <t>조립식 여부
[선택]</t>
        </is>
      </c>
      <c r="P743" s="32" t="inlineStr">
        <is>
          <t>선택해주세요
(직접입력가능)</t>
        </is>
      </c>
      <c r="Q743" s="34" t="inlineStr">
        <is>
          <t>폭조절 가능 여부
[선택]</t>
        </is>
      </c>
      <c r="R743" s="32" t="inlineStr">
        <is>
          <t>선택해주세요
(직접입력가능)</t>
        </is>
      </c>
      <c r="S743" s="34" t="inlineStr">
        <is>
          <t>선반형태
[선택]</t>
        </is>
      </c>
      <c r="T743" s="32" t="inlineStr">
        <is>
          <t>선택해주세요
(직접입력가능)</t>
        </is>
      </c>
      <c r="U743" s="34" t="inlineStr">
        <is>
          <t>선반 용도
[선택]</t>
        </is>
      </c>
      <c r="V743" s="32" t="inlineStr">
        <is>
          <t>선택해주세요
(직접입력가능)</t>
        </is>
      </c>
      <c r="W743" s="34" t="inlineStr">
        <is>
          <t>가구 단수
[선택]
[기본단위: 개]</t>
        </is>
      </c>
      <c r="X743" s="32"/>
      <c r="Y743" s="34" t="inlineStr">
        <is>
          <t>높이
[선택]
[기본단위: cm]</t>
        </is>
      </c>
      <c r="Z743" s="32"/>
      <c r="AA743" s="34" t="inlineStr">
        <is>
          <t>바퀴 유무
[선택]</t>
        </is>
      </c>
      <c r="AB743" s="32" t="inlineStr">
        <is>
          <t>선택해주세요
(직접입력가능)</t>
        </is>
      </c>
      <c r="AC743" s="34" t="inlineStr">
        <is>
          <t>가로길이
[선택]
[기본단위: cm]</t>
        </is>
      </c>
      <c r="AD743" s="32"/>
      <c r="AE743" s="34" t="inlineStr">
        <is>
          <t>수납/정리용품 재질
[선택]</t>
        </is>
      </c>
      <c r="AF743" s="32" t="inlineStr">
        <is>
          <t>선택해주세요
(직접입력가능)</t>
        </is>
      </c>
      <c r="AG743" s="34" t="inlineStr">
        <is>
          <t>높이조절 여부
[선택]</t>
        </is>
      </c>
      <c r="AH743" s="32" t="inlineStr">
        <is>
          <t>선택해주세요
(직접입력가능)</t>
        </is>
      </c>
      <c r="AI743" s="34" t="inlineStr">
        <is>
          <t>조립 필요여부
[선택]</t>
        </is>
      </c>
      <c r="AJ743" s="32" t="inlineStr">
        <is>
          <t>선택해주세요
(직접입력가능)</t>
        </is>
      </c>
      <c r="AK743" s="34" t="inlineStr">
        <is>
          <t>선반 유형
[선택]</t>
        </is>
      </c>
      <c r="AL743" s="32" t="inlineStr">
        <is>
          <t>선택해주세요
(직접입력가능)</t>
        </is>
      </c>
      <c r="AM743" s="34" t="inlineStr">
        <is>
          <t>설치 형태
[선택]</t>
        </is>
      </c>
      <c r="AN743" s="32" t="inlineStr">
        <is>
          <t>선택해주세요
(직접입력가능)</t>
        </is>
      </c>
      <c r="FY743" s="34" t="inlineStr">
        <is>
          <t>가구(침대 / 소파 / 싱크대 / DIY제품 등)</t>
        </is>
      </c>
      <c r="FZ743" s="32" t="inlineStr">
        <is>
          <t>품명</t>
        </is>
      </c>
      <c r="GA743" s="32" t="inlineStr">
        <is>
          <t>KC 인증정보</t>
        </is>
      </c>
      <c r="GB743" s="32" t="inlineStr">
        <is>
          <t>색상</t>
        </is>
      </c>
      <c r="GC743" s="32" t="inlineStr">
        <is>
          <t>구성품</t>
        </is>
      </c>
      <c r="GD743" s="32" t="inlineStr">
        <is>
          <t>주요 소재</t>
        </is>
      </c>
      <c r="GE743" s="32" t="inlineStr">
        <is>
          <t>제조자(수입자)</t>
        </is>
      </c>
      <c r="GF743" s="32" t="inlineStr">
        <is>
          <t>제조국</t>
        </is>
      </c>
      <c r="GG743" s="32" t="inlineStr">
        <is>
          <t>크기</t>
        </is>
      </c>
      <c r="GH743" s="32" t="inlineStr">
        <is>
          <t>재공급(리퍼브) 가구의 경우 재공급 사유 및 하자 부위에 관한 정보</t>
        </is>
      </c>
      <c r="GI743" s="32" t="inlineStr">
        <is>
          <t>배송/설치비용</t>
        </is>
      </c>
      <c r="GJ743" s="32" t="inlineStr">
        <is>
          <t>품질보증기준</t>
        </is>
      </c>
      <c r="GK743" s="32" t="inlineStr">
        <is>
          <t>A/S 책임자와 전화번호</t>
        </is>
      </c>
    </row>
    <row r="744">
      <c r="A744" s="34" t="inlineStr">
        <is>
          <t>[80704] 주방용품&gt;주방수납/정리&gt;식기건조대/싱크대정리&gt;정리선반/다용도선반</t>
        </is>
      </c>
      <c r="B744" s="32" t="inlineStr">
        <is>
          <t>10.8</t>
        </is>
      </c>
      <c r="C744" s="34" t="inlineStr">
        <is>
          <t>색상
[선택]</t>
        </is>
      </c>
      <c r="D744" s="32"/>
      <c r="E744" s="34" t="inlineStr">
        <is>
          <t>사이즈
[선택]</t>
        </is>
      </c>
      <c r="F744" s="32"/>
      <c r="G744" s="34" t="inlineStr">
        <is>
          <t>수량
[선택]
[기본단위: 개]</t>
        </is>
      </c>
      <c r="H744" s="32"/>
      <c r="K744" s="34" t="inlineStr">
        <is>
          <t>수납정리공간 위치
[선택]</t>
        </is>
      </c>
      <c r="L744" s="32" t="inlineStr">
        <is>
          <t>선택해주세요
(직접입력가능)</t>
        </is>
      </c>
      <c r="M744" s="34" t="inlineStr">
        <is>
          <t>슬라이딩 여부
[선택]</t>
        </is>
      </c>
      <c r="N744" s="32" t="inlineStr">
        <is>
          <t>선택해주세요
(직접입력가능)</t>
        </is>
      </c>
      <c r="O744" s="34" t="inlineStr">
        <is>
          <t>조립식 여부
[선택]</t>
        </is>
      </c>
      <c r="P744" s="32" t="inlineStr">
        <is>
          <t>선택해주세요
(직접입력가능)</t>
        </is>
      </c>
      <c r="Q744" s="34" t="inlineStr">
        <is>
          <t>폭조절 가능 여부
[선택]</t>
        </is>
      </c>
      <c r="R744" s="32" t="inlineStr">
        <is>
          <t>선택해주세요
(직접입력가능)</t>
        </is>
      </c>
      <c r="S744" s="34" t="inlineStr">
        <is>
          <t>선반형태
[선택]</t>
        </is>
      </c>
      <c r="T744" s="32" t="inlineStr">
        <is>
          <t>선택해주세요
(직접입력가능)</t>
        </is>
      </c>
      <c r="U744" s="34" t="inlineStr">
        <is>
          <t>선반 용도
[선택]</t>
        </is>
      </c>
      <c r="V744" s="32" t="inlineStr">
        <is>
          <t>선택해주세요
(직접입력가능)</t>
        </is>
      </c>
      <c r="W744" s="34" t="inlineStr">
        <is>
          <t>가구 단수
[선택]
[기본단위: 개]</t>
        </is>
      </c>
      <c r="X744" s="32"/>
      <c r="Y744" s="34" t="inlineStr">
        <is>
          <t>높이
[선택]
[기본단위: cm]</t>
        </is>
      </c>
      <c r="Z744" s="32"/>
      <c r="AA744" s="34" t="inlineStr">
        <is>
          <t>바퀴 유무
[선택]</t>
        </is>
      </c>
      <c r="AB744" s="32" t="inlineStr">
        <is>
          <t>선택해주세요
(직접입력가능)</t>
        </is>
      </c>
      <c r="AC744" s="34" t="inlineStr">
        <is>
          <t>가로길이
[선택]
[기본단위: cm]</t>
        </is>
      </c>
      <c r="AD744" s="32"/>
      <c r="AE744" s="34" t="inlineStr">
        <is>
          <t>수납/정리용품 재질
[선택]</t>
        </is>
      </c>
      <c r="AF744" s="32" t="inlineStr">
        <is>
          <t>선택해주세요
(직접입력가능)</t>
        </is>
      </c>
      <c r="AG744" s="34" t="inlineStr">
        <is>
          <t>높이조절 여부
[선택]</t>
        </is>
      </c>
      <c r="AH744" s="32" t="inlineStr">
        <is>
          <t>선택해주세요
(직접입력가능)</t>
        </is>
      </c>
      <c r="AI744" s="34" t="inlineStr">
        <is>
          <t>조립 필요여부
[선택]</t>
        </is>
      </c>
      <c r="AJ744" s="32" t="inlineStr">
        <is>
          <t>선택해주세요
(직접입력가능)</t>
        </is>
      </c>
      <c r="AK744" s="34" t="inlineStr">
        <is>
          <t>선반 유형
[선택]</t>
        </is>
      </c>
      <c r="AL744" s="32" t="inlineStr">
        <is>
          <t>선택해주세요
(직접입력가능)</t>
        </is>
      </c>
      <c r="AM744" s="34" t="inlineStr">
        <is>
          <t>설치 형태
[선택]</t>
        </is>
      </c>
      <c r="AN744" s="32" t="inlineStr">
        <is>
          <t>선택해주세요
(직접입력가능)</t>
        </is>
      </c>
      <c r="FY744" s="34" t="inlineStr">
        <is>
          <t>살생물제품</t>
        </is>
      </c>
      <c r="FZ744" s="32" t="inlineStr">
        <is>
          <t>품목 및 제품명</t>
        </is>
      </c>
      <c r="GA744" s="32" t="inlineStr">
        <is>
          <t>유통기한</t>
        </is>
      </c>
      <c r="GB744" s="32" t="inlineStr">
        <is>
          <t>중량 또는 용량 및 표준사용량</t>
        </is>
      </c>
      <c r="GC744" s="32" t="inlineStr">
        <is>
          <t>효과, 효능</t>
        </is>
      </c>
      <c r="GD744" s="32" t="inlineStr">
        <is>
          <t>사용대상자 및 사용범위</t>
        </is>
      </c>
      <c r="GE744" s="32" t="inlineStr">
        <is>
          <t>수입자(수입제품에 한함), 제조국 및 제조사</t>
        </is>
      </c>
      <c r="GF744" s="32" t="inlineStr">
        <is>
          <t>어린이보호포장 대상제품 유무</t>
        </is>
      </c>
      <c r="GG744" s="32" t="inlineStr">
        <is>
          <t>살생물물질, 나노물질, 기타 화학물질(유해화학물질 또는 중점관리물질)의 명칭</t>
        </is>
      </c>
      <c r="GH744" s="32" t="inlineStr">
        <is>
          <t>제품 유해성, 위해성 표시</t>
        </is>
      </c>
      <c r="GI744" s="32" t="inlineStr">
        <is>
          <t>사용방법 및 사용상 주의사항</t>
        </is>
      </c>
      <c r="GJ744" s="32" t="inlineStr">
        <is>
          <t>승인번호</t>
        </is>
      </c>
      <c r="GK744" s="32" t="inlineStr">
        <is>
          <t>소비자상담 관련 전화번호</t>
        </is>
      </c>
    </row>
    <row r="745">
      <c r="A745" s="34" t="inlineStr">
        <is>
          <t>[80712] 주방용품&gt;주방수납/정리&gt;식기건조대/싱크대정리&gt;주방걸이/정리홀더&gt;수세미걸이/수세미받침</t>
        </is>
      </c>
      <c r="B745" s="32" t="inlineStr">
        <is>
          <t>10.8</t>
        </is>
      </c>
      <c r="C745" s="34" t="inlineStr">
        <is>
          <t>색상
[필수]</t>
        </is>
      </c>
      <c r="D745" s="32"/>
      <c r="E745" s="34" t="inlineStr">
        <is>
          <t>수량
[필수]
[기본단위: 개]</t>
        </is>
      </c>
      <c r="F745" s="32"/>
      <c r="K745" s="34" t="inlineStr">
        <is>
          <t>수납정리공간 위치
[선택]</t>
        </is>
      </c>
      <c r="L745" s="32" t="inlineStr">
        <is>
          <t>선택해주세요
(직접입력가능)</t>
        </is>
      </c>
      <c r="M745" s="34" t="inlineStr">
        <is>
          <t>물빠짐여부
[선택]</t>
        </is>
      </c>
      <c r="N745" s="32" t="inlineStr">
        <is>
          <t>선택해주세요
(직접입력가능)</t>
        </is>
      </c>
      <c r="O745" s="34" t="inlineStr">
        <is>
          <t>욕실용품 설치방법
[선택]</t>
        </is>
      </c>
      <c r="P745" s="32" t="inlineStr">
        <is>
          <t>선택해주세요
(직접입력가능)</t>
        </is>
      </c>
      <c r="Q745" s="34" t="inlineStr">
        <is>
          <t>욕실수납용품 재질
[선택]</t>
        </is>
      </c>
      <c r="R745" s="32" t="inlineStr">
        <is>
          <t>선택해주세요
(직접입력가능)</t>
        </is>
      </c>
      <c r="S745" s="34" t="inlineStr">
        <is>
          <t>항목 너비 좌우
[선택]
[기본단위: cm]</t>
        </is>
      </c>
      <c r="T745" s="32"/>
      <c r="U745" s="34" t="inlineStr">
        <is>
          <t>아이템 깊이
[선택]
[기본단위: cm]</t>
        </is>
      </c>
      <c r="V745" s="32"/>
      <c r="W745" s="34" t="inlineStr">
        <is>
          <t>아이템 높이
[선택]
[기본단위: cm]</t>
        </is>
      </c>
      <c r="X745" s="32"/>
      <c r="FY745" s="34" t="inlineStr">
        <is>
          <t>기타 재화</t>
        </is>
      </c>
      <c r="FZ745" s="32" t="inlineStr">
        <is>
          <t>품명 및 모델명</t>
        </is>
      </c>
      <c r="GA745" s="32" t="inlineStr">
        <is>
          <t>인증/허가 사항</t>
        </is>
      </c>
      <c r="GB745" s="32" t="inlineStr">
        <is>
          <t>제조국(원산지)</t>
        </is>
      </c>
      <c r="GC745" s="32" t="inlineStr">
        <is>
          <t>제조자(수입자)</t>
        </is>
      </c>
      <c r="GD745" s="32" t="inlineStr">
        <is>
          <t>소비자상담 관련 전화번호</t>
        </is>
      </c>
    </row>
    <row r="746">
      <c r="A746" s="34" t="inlineStr">
        <is>
          <t>[80712] 주방용품&gt;주방수납/정리&gt;식기건조대/싱크대정리&gt;주방걸이/정리홀더&gt;수세미걸이/수세미받침</t>
        </is>
      </c>
      <c r="B746" s="32" t="inlineStr">
        <is>
          <t>10.8</t>
        </is>
      </c>
      <c r="C746" s="34" t="inlineStr">
        <is>
          <t>색상
[필수]</t>
        </is>
      </c>
      <c r="D746" s="32"/>
      <c r="E746" s="34" t="inlineStr">
        <is>
          <t>수량
[필수]
[기본단위: 개]</t>
        </is>
      </c>
      <c r="F746" s="32"/>
      <c r="K746" s="34" t="inlineStr">
        <is>
          <t>수납정리공간 위치
[선택]</t>
        </is>
      </c>
      <c r="L746" s="32" t="inlineStr">
        <is>
          <t>선택해주세요
(직접입력가능)</t>
        </is>
      </c>
      <c r="M746" s="34" t="inlineStr">
        <is>
          <t>물빠짐여부
[선택]</t>
        </is>
      </c>
      <c r="N746" s="32" t="inlineStr">
        <is>
          <t>선택해주세요
(직접입력가능)</t>
        </is>
      </c>
      <c r="O746" s="34" t="inlineStr">
        <is>
          <t>욕실용품 설치방법
[선택]</t>
        </is>
      </c>
      <c r="P746" s="32" t="inlineStr">
        <is>
          <t>선택해주세요
(직접입력가능)</t>
        </is>
      </c>
      <c r="Q746" s="34" t="inlineStr">
        <is>
          <t>욕실수납용품 재질
[선택]</t>
        </is>
      </c>
      <c r="R746" s="32" t="inlineStr">
        <is>
          <t>선택해주세요
(직접입력가능)</t>
        </is>
      </c>
      <c r="S746" s="34" t="inlineStr">
        <is>
          <t>항목 너비 좌우
[선택]
[기본단위: cm]</t>
        </is>
      </c>
      <c r="T746" s="32"/>
      <c r="U746" s="34" t="inlineStr">
        <is>
          <t>아이템 깊이
[선택]
[기본단위: cm]</t>
        </is>
      </c>
      <c r="V746" s="32"/>
      <c r="W746" s="34" t="inlineStr">
        <is>
          <t>아이템 높이
[선택]
[기본단위: cm]</t>
        </is>
      </c>
      <c r="X746" s="32"/>
      <c r="FY746" s="34" t="inlineStr">
        <is>
          <t>주방용품</t>
        </is>
      </c>
      <c r="FZ746" s="32" t="inlineStr">
        <is>
          <t>품명 및 모델명</t>
        </is>
      </c>
      <c r="GA746" s="32" t="inlineStr">
        <is>
          <t>재질</t>
        </is>
      </c>
      <c r="GB746" s="32" t="inlineStr">
        <is>
          <t>구성품</t>
        </is>
      </c>
      <c r="GC746" s="32" t="inlineStr">
        <is>
          <t>크기</t>
        </is>
      </c>
      <c r="GD746" s="32" t="inlineStr">
        <is>
          <t>출시년월</t>
        </is>
      </c>
      <c r="GE746" s="32" t="inlineStr">
        <is>
          <t>제조자(수입자)</t>
        </is>
      </c>
      <c r="GF746" s="32" t="inlineStr">
        <is>
          <t>제조국</t>
        </is>
      </c>
      <c r="GG746" s="32" t="inlineStr">
        <is>
          <t>수입신고 문구 여부</t>
        </is>
      </c>
      <c r="GH746" s="32" t="inlineStr">
        <is>
          <t>품질보증기준</t>
        </is>
      </c>
      <c r="GI746" s="32" t="inlineStr">
        <is>
          <t>A/S 책임자와 전화번호</t>
        </is>
      </c>
    </row>
    <row r="747">
      <c r="A747" s="34" t="inlineStr">
        <is>
          <t>[80713] 주방용품&gt;주방수납/정리&gt;식기건조대/싱크대정리&gt;주방걸이/정리홀더&gt;조리도구걸이</t>
        </is>
      </c>
      <c r="B747" s="32" t="inlineStr">
        <is>
          <t>10.8</t>
        </is>
      </c>
      <c r="C747" s="34" t="inlineStr">
        <is>
          <t>색상
[필수]</t>
        </is>
      </c>
      <c r="D747" s="32"/>
      <c r="E747" s="34" t="inlineStr">
        <is>
          <t>수량
[필수]
[기본단위: 개]</t>
        </is>
      </c>
      <c r="F747" s="32"/>
      <c r="K747" s="34" t="inlineStr">
        <is>
          <t>수납정리공간 위치
[선택]</t>
        </is>
      </c>
      <c r="L747" s="32" t="inlineStr">
        <is>
          <t>선택해주세요
(직접입력가능)</t>
        </is>
      </c>
      <c r="M747" s="34" t="inlineStr">
        <is>
          <t>조립 필요여부
[선택]</t>
        </is>
      </c>
      <c r="N747" s="32" t="inlineStr">
        <is>
          <t>선택해주세요
(직접입력가능)</t>
        </is>
      </c>
      <c r="O747" s="34" t="inlineStr">
        <is>
          <t>아이템 높이
[선택]
[기본단위: cm]</t>
        </is>
      </c>
      <c r="P747" s="32"/>
      <c r="Q747" s="34" t="inlineStr">
        <is>
          <t>단 수
[선택]
[기본단위: 개]</t>
        </is>
      </c>
      <c r="R747" s="32"/>
      <c r="S747" s="34" t="inlineStr">
        <is>
          <t>설치 형태
[선택]</t>
        </is>
      </c>
      <c r="T747" s="32" t="inlineStr">
        <is>
          <t>선택해주세요
(직접입력가능)</t>
        </is>
      </c>
      <c r="U747" s="34" t="inlineStr">
        <is>
          <t>사이즈
[선택]</t>
        </is>
      </c>
      <c r="V747" s="32"/>
      <c r="W747" s="34" t="inlineStr">
        <is>
          <t>수납/정리용품 재질
[선택]</t>
        </is>
      </c>
      <c r="X747" s="32" t="inlineStr">
        <is>
          <t>선택해주세요
(직접입력가능)</t>
        </is>
      </c>
      <c r="FY747" s="34" t="inlineStr">
        <is>
          <t>기타 재화</t>
        </is>
      </c>
      <c r="FZ747" s="32" t="inlineStr">
        <is>
          <t>품명 및 모델명</t>
        </is>
      </c>
      <c r="GA747" s="32" t="inlineStr">
        <is>
          <t>인증/허가 사항</t>
        </is>
      </c>
      <c r="GB747" s="32" t="inlineStr">
        <is>
          <t>제조국(원산지)</t>
        </is>
      </c>
      <c r="GC747" s="32" t="inlineStr">
        <is>
          <t>제조자(수입자)</t>
        </is>
      </c>
      <c r="GD747" s="32" t="inlineStr">
        <is>
          <t>소비자상담 관련 전화번호</t>
        </is>
      </c>
    </row>
    <row r="748">
      <c r="A748" s="34" t="inlineStr">
        <is>
          <t>[80713] 주방용품&gt;주방수납/정리&gt;식기건조대/싱크대정리&gt;주방걸이/정리홀더&gt;조리도구걸이</t>
        </is>
      </c>
      <c r="B748" s="32" t="inlineStr">
        <is>
          <t>10.8</t>
        </is>
      </c>
      <c r="C748" s="34" t="inlineStr">
        <is>
          <t>색상
[필수]</t>
        </is>
      </c>
      <c r="D748" s="32"/>
      <c r="E748" s="34" t="inlineStr">
        <is>
          <t>수량
[필수]
[기본단위: 개]</t>
        </is>
      </c>
      <c r="F748" s="32"/>
      <c r="K748" s="34" t="inlineStr">
        <is>
          <t>수납정리공간 위치
[선택]</t>
        </is>
      </c>
      <c r="L748" s="32" t="inlineStr">
        <is>
          <t>선택해주세요
(직접입력가능)</t>
        </is>
      </c>
      <c r="M748" s="34" t="inlineStr">
        <is>
          <t>조립 필요여부
[선택]</t>
        </is>
      </c>
      <c r="N748" s="32" t="inlineStr">
        <is>
          <t>선택해주세요
(직접입력가능)</t>
        </is>
      </c>
      <c r="O748" s="34" t="inlineStr">
        <is>
          <t>아이템 높이
[선택]
[기본단위: cm]</t>
        </is>
      </c>
      <c r="P748" s="32"/>
      <c r="Q748" s="34" t="inlineStr">
        <is>
          <t>단 수
[선택]
[기본단위: 개]</t>
        </is>
      </c>
      <c r="R748" s="32"/>
      <c r="S748" s="34" t="inlineStr">
        <is>
          <t>설치 형태
[선택]</t>
        </is>
      </c>
      <c r="T748" s="32" t="inlineStr">
        <is>
          <t>선택해주세요
(직접입력가능)</t>
        </is>
      </c>
      <c r="U748" s="34" t="inlineStr">
        <is>
          <t>사이즈
[선택]</t>
        </is>
      </c>
      <c r="V748" s="32"/>
      <c r="W748" s="34" t="inlineStr">
        <is>
          <t>수납/정리용품 재질
[선택]</t>
        </is>
      </c>
      <c r="X748" s="32" t="inlineStr">
        <is>
          <t>선택해주세요
(직접입력가능)</t>
        </is>
      </c>
      <c r="FY748" s="34" t="inlineStr">
        <is>
          <t>생활화학제품</t>
        </is>
      </c>
      <c r="FZ748" s="32" t="inlineStr">
        <is>
          <t>품목 및 제품명</t>
        </is>
      </c>
      <c r="GA748" s="32" t="inlineStr">
        <is>
          <t>용도(표백제의 경우 계열을 함께표시) 및 제형</t>
        </is>
      </c>
      <c r="GB748" s="32" t="inlineStr">
        <is>
          <t>제조연월 및 유통기한 (유통기한의 경우 해당 없는 제품은 생략 가능)</t>
        </is>
      </c>
      <c r="GC748" s="32" t="inlineStr">
        <is>
          <t xml:space="preserve"> 중량∙용량∙매수∙크기</t>
        </is>
      </c>
      <c r="GD748" s="32" t="inlineStr">
        <is>
          <t>효과,효능 (승인대상 제품에 한함)</t>
        </is>
      </c>
      <c r="GE748" s="32" t="inlineStr">
        <is>
          <t>수입자(수입제품에 한함), 제조국 및 제조사</t>
        </is>
      </c>
      <c r="GF748" s="32" t="inlineStr">
        <is>
          <t>어린이보호포장 대상제품 유무</t>
        </is>
      </c>
      <c r="GG748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748" s="32" t="inlineStr">
        <is>
          <t>사용상 주의사항</t>
        </is>
      </c>
      <c r="GI748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748" s="32" t="inlineStr">
        <is>
          <t>소비자상담 관련 전화번호</t>
        </is>
      </c>
    </row>
    <row r="749">
      <c r="A749" s="34" t="inlineStr">
        <is>
          <t>[80713] 주방용품&gt;주방수납/정리&gt;식기건조대/싱크대정리&gt;주방걸이/정리홀더&gt;조리도구걸이</t>
        </is>
      </c>
      <c r="B749" s="32" t="inlineStr">
        <is>
          <t>10.8</t>
        </is>
      </c>
      <c r="C749" s="34" t="inlineStr">
        <is>
          <t>색상
[필수]</t>
        </is>
      </c>
      <c r="D749" s="32"/>
      <c r="E749" s="34" t="inlineStr">
        <is>
          <t>수량
[필수]
[기본단위: 개]</t>
        </is>
      </c>
      <c r="F749" s="32"/>
      <c r="K749" s="34" t="inlineStr">
        <is>
          <t>수납정리공간 위치
[선택]</t>
        </is>
      </c>
      <c r="L749" s="32" t="inlineStr">
        <is>
          <t>선택해주세요
(직접입력가능)</t>
        </is>
      </c>
      <c r="M749" s="34" t="inlineStr">
        <is>
          <t>조립 필요여부
[선택]</t>
        </is>
      </c>
      <c r="N749" s="32" t="inlineStr">
        <is>
          <t>선택해주세요
(직접입력가능)</t>
        </is>
      </c>
      <c r="O749" s="34" t="inlineStr">
        <is>
          <t>아이템 높이
[선택]
[기본단위: cm]</t>
        </is>
      </c>
      <c r="P749" s="32"/>
      <c r="Q749" s="34" t="inlineStr">
        <is>
          <t>단 수
[선택]
[기본단위: 개]</t>
        </is>
      </c>
      <c r="R749" s="32"/>
      <c r="S749" s="34" t="inlineStr">
        <is>
          <t>설치 형태
[선택]</t>
        </is>
      </c>
      <c r="T749" s="32" t="inlineStr">
        <is>
          <t>선택해주세요
(직접입력가능)</t>
        </is>
      </c>
      <c r="U749" s="34" t="inlineStr">
        <is>
          <t>사이즈
[선택]</t>
        </is>
      </c>
      <c r="V749" s="32"/>
      <c r="W749" s="34" t="inlineStr">
        <is>
          <t>수납/정리용품 재질
[선택]</t>
        </is>
      </c>
      <c r="X749" s="32" t="inlineStr">
        <is>
          <t>선택해주세요
(직접입력가능)</t>
        </is>
      </c>
      <c r="FY749" s="34" t="inlineStr">
        <is>
          <t>주방용품</t>
        </is>
      </c>
      <c r="FZ749" s="32" t="inlineStr">
        <is>
          <t>품명 및 모델명</t>
        </is>
      </c>
      <c r="GA749" s="32" t="inlineStr">
        <is>
          <t>재질</t>
        </is>
      </c>
      <c r="GB749" s="32" t="inlineStr">
        <is>
          <t>구성품</t>
        </is>
      </c>
      <c r="GC749" s="32" t="inlineStr">
        <is>
          <t>크기</t>
        </is>
      </c>
      <c r="GD749" s="32" t="inlineStr">
        <is>
          <t>출시년월</t>
        </is>
      </c>
      <c r="GE749" s="32" t="inlineStr">
        <is>
          <t>제조자(수입자)</t>
        </is>
      </c>
      <c r="GF749" s="32" t="inlineStr">
        <is>
          <t>제조국</t>
        </is>
      </c>
      <c r="GG749" s="32" t="inlineStr">
        <is>
          <t>수입신고 문구 여부</t>
        </is>
      </c>
      <c r="GH749" s="32" t="inlineStr">
        <is>
          <t>품질보증기준</t>
        </is>
      </c>
      <c r="GI749" s="32" t="inlineStr">
        <is>
          <t>A/S 책임자와 전화번호</t>
        </is>
      </c>
    </row>
    <row r="750">
      <c r="A750" s="34" t="inlineStr">
        <is>
          <t>[80713] 주방용품&gt;주방수납/정리&gt;식기건조대/싱크대정리&gt;주방걸이/정리홀더&gt;조리도구걸이</t>
        </is>
      </c>
      <c r="B750" s="32" t="inlineStr">
        <is>
          <t>10.8</t>
        </is>
      </c>
      <c r="C750" s="34" t="inlineStr">
        <is>
          <t>색상
[필수]</t>
        </is>
      </c>
      <c r="D750" s="32"/>
      <c r="E750" s="34" t="inlineStr">
        <is>
          <t>수량
[필수]
[기본단위: 개]</t>
        </is>
      </c>
      <c r="F750" s="32"/>
      <c r="K750" s="34" t="inlineStr">
        <is>
          <t>수납정리공간 위치
[선택]</t>
        </is>
      </c>
      <c r="L750" s="32" t="inlineStr">
        <is>
          <t>선택해주세요
(직접입력가능)</t>
        </is>
      </c>
      <c r="M750" s="34" t="inlineStr">
        <is>
          <t>조립 필요여부
[선택]</t>
        </is>
      </c>
      <c r="N750" s="32" t="inlineStr">
        <is>
          <t>선택해주세요
(직접입력가능)</t>
        </is>
      </c>
      <c r="O750" s="34" t="inlineStr">
        <is>
          <t>아이템 높이
[선택]
[기본단위: cm]</t>
        </is>
      </c>
      <c r="P750" s="32"/>
      <c r="Q750" s="34" t="inlineStr">
        <is>
          <t>단 수
[선택]
[기본단위: 개]</t>
        </is>
      </c>
      <c r="R750" s="32"/>
      <c r="S750" s="34" t="inlineStr">
        <is>
          <t>설치 형태
[선택]</t>
        </is>
      </c>
      <c r="T750" s="32" t="inlineStr">
        <is>
          <t>선택해주세요
(직접입력가능)</t>
        </is>
      </c>
      <c r="U750" s="34" t="inlineStr">
        <is>
          <t>사이즈
[선택]</t>
        </is>
      </c>
      <c r="V750" s="32"/>
      <c r="W750" s="34" t="inlineStr">
        <is>
          <t>수납/정리용품 재질
[선택]</t>
        </is>
      </c>
      <c r="X750" s="32" t="inlineStr">
        <is>
          <t>선택해주세요
(직접입력가능)</t>
        </is>
      </c>
      <c r="FY750" s="34" t="inlineStr">
        <is>
          <t>살생물제품</t>
        </is>
      </c>
      <c r="FZ750" s="32" t="inlineStr">
        <is>
          <t>품목 및 제품명</t>
        </is>
      </c>
      <c r="GA750" s="32" t="inlineStr">
        <is>
          <t>유통기한</t>
        </is>
      </c>
      <c r="GB750" s="32" t="inlineStr">
        <is>
          <t>중량 또는 용량 및 표준사용량</t>
        </is>
      </c>
      <c r="GC750" s="32" t="inlineStr">
        <is>
          <t>효과, 효능</t>
        </is>
      </c>
      <c r="GD750" s="32" t="inlineStr">
        <is>
          <t>사용대상자 및 사용범위</t>
        </is>
      </c>
      <c r="GE750" s="32" t="inlineStr">
        <is>
          <t>수입자(수입제품에 한함), 제조국 및 제조사</t>
        </is>
      </c>
      <c r="GF750" s="32" t="inlineStr">
        <is>
          <t>어린이보호포장 대상제품 유무</t>
        </is>
      </c>
      <c r="GG750" s="32" t="inlineStr">
        <is>
          <t>살생물물질, 나노물질, 기타 화학물질(유해화학물질 또는 중점관리물질)의 명칭</t>
        </is>
      </c>
      <c r="GH750" s="32" t="inlineStr">
        <is>
          <t>제품 유해성, 위해성 표시</t>
        </is>
      </c>
      <c r="GI750" s="32" t="inlineStr">
        <is>
          <t>사용방법 및 사용상 주의사항</t>
        </is>
      </c>
      <c r="GJ750" s="32" t="inlineStr">
        <is>
          <t>승인번호</t>
        </is>
      </c>
      <c r="GK750" s="32" t="inlineStr">
        <is>
          <t>소비자상담 관련 전화번호</t>
        </is>
      </c>
    </row>
    <row r="751">
      <c r="A751" s="34" t="inlineStr">
        <is>
          <t>[80714] 주방용품&gt;주방수납/정리&gt;식기건조대/싱크대정리&gt;주방걸이/정리홀더&gt;키친타올걸이/홀더</t>
        </is>
      </c>
      <c r="B751" s="32" t="inlineStr">
        <is>
          <t>10.8</t>
        </is>
      </c>
      <c r="C751" s="34" t="inlineStr">
        <is>
          <t>색상
[선택]</t>
        </is>
      </c>
      <c r="D751" s="32"/>
      <c r="E751" s="34" t="inlineStr">
        <is>
          <t>수량
[선택]
[기본단위: 개]</t>
        </is>
      </c>
      <c r="F751" s="32"/>
      <c r="K751" s="34" t="inlineStr">
        <is>
          <t>수납정리공간 위치
[선택]</t>
        </is>
      </c>
      <c r="L751" s="32" t="inlineStr">
        <is>
          <t>선택해주세요
(직접입력가능)</t>
        </is>
      </c>
      <c r="M751" s="34" t="inlineStr">
        <is>
          <t>걸이 형태
[선택]</t>
        </is>
      </c>
      <c r="N751" s="32" t="inlineStr">
        <is>
          <t>선택해주세요
(직접입력가능)</t>
        </is>
      </c>
      <c r="O751" s="34" t="inlineStr">
        <is>
          <t>설치 형태
[선택]</t>
        </is>
      </c>
      <c r="P751" s="32" t="inlineStr">
        <is>
          <t>선택해주세요
(직접입력가능)</t>
        </is>
      </c>
      <c r="Q751" s="34" t="inlineStr">
        <is>
          <t>주방용품재질
[선택]</t>
        </is>
      </c>
      <c r="R751" s="32" t="inlineStr">
        <is>
          <t>선택해주세요
(직접입력가능)</t>
        </is>
      </c>
      <c r="S751" s="34" t="inlineStr">
        <is>
          <t>항목 너비가 짧은 가장자리
[선택]
[기본단위: cm]</t>
        </is>
      </c>
      <c r="T751" s="32"/>
      <c r="U751" s="34" t="inlineStr">
        <is>
          <t>아이템 높이
[선택]
[기본단위: cm]</t>
        </is>
      </c>
      <c r="V751" s="32"/>
      <c r="FY751" s="34" t="inlineStr">
        <is>
          <t>기타 재화</t>
        </is>
      </c>
      <c r="FZ751" s="32" t="inlineStr">
        <is>
          <t>품명 및 모델명</t>
        </is>
      </c>
      <c r="GA751" s="32" t="inlineStr">
        <is>
          <t>인증/허가 사항</t>
        </is>
      </c>
      <c r="GB751" s="32" t="inlineStr">
        <is>
          <t>제조국(원산지)</t>
        </is>
      </c>
      <c r="GC751" s="32" t="inlineStr">
        <is>
          <t>제조자(수입자)</t>
        </is>
      </c>
      <c r="GD751" s="32" t="inlineStr">
        <is>
          <t>소비자상담 관련 전화번호</t>
        </is>
      </c>
    </row>
    <row r="752">
      <c r="A752" s="34" t="inlineStr">
        <is>
          <t>[80714] 주방용품&gt;주방수납/정리&gt;식기건조대/싱크대정리&gt;주방걸이/정리홀더&gt;키친타올걸이/홀더</t>
        </is>
      </c>
      <c r="B752" s="32" t="inlineStr">
        <is>
          <t>10.8</t>
        </is>
      </c>
      <c r="C752" s="34" t="inlineStr">
        <is>
          <t>색상
[선택]</t>
        </is>
      </c>
      <c r="D752" s="32"/>
      <c r="E752" s="34" t="inlineStr">
        <is>
          <t>수량
[선택]
[기본단위: 개]</t>
        </is>
      </c>
      <c r="F752" s="32"/>
      <c r="K752" s="34" t="inlineStr">
        <is>
          <t>수납정리공간 위치
[선택]</t>
        </is>
      </c>
      <c r="L752" s="32" t="inlineStr">
        <is>
          <t>선택해주세요
(직접입력가능)</t>
        </is>
      </c>
      <c r="M752" s="34" t="inlineStr">
        <is>
          <t>걸이 형태
[선택]</t>
        </is>
      </c>
      <c r="N752" s="32" t="inlineStr">
        <is>
          <t>선택해주세요
(직접입력가능)</t>
        </is>
      </c>
      <c r="O752" s="34" t="inlineStr">
        <is>
          <t>설치 형태
[선택]</t>
        </is>
      </c>
      <c r="P752" s="32" t="inlineStr">
        <is>
          <t>선택해주세요
(직접입력가능)</t>
        </is>
      </c>
      <c r="Q752" s="34" t="inlineStr">
        <is>
          <t>주방용품재질
[선택]</t>
        </is>
      </c>
      <c r="R752" s="32" t="inlineStr">
        <is>
          <t>선택해주세요
(직접입력가능)</t>
        </is>
      </c>
      <c r="S752" s="34" t="inlineStr">
        <is>
          <t>항목 너비가 짧은 가장자리
[선택]
[기본단위: cm]</t>
        </is>
      </c>
      <c r="T752" s="32"/>
      <c r="U752" s="34" t="inlineStr">
        <is>
          <t>아이템 높이
[선택]
[기본단위: cm]</t>
        </is>
      </c>
      <c r="V752" s="32"/>
      <c r="FY752" s="34" t="inlineStr">
        <is>
          <t>생활화학제품</t>
        </is>
      </c>
      <c r="FZ752" s="32" t="inlineStr">
        <is>
          <t>품목 및 제품명</t>
        </is>
      </c>
      <c r="GA752" s="32" t="inlineStr">
        <is>
          <t>용도(표백제의 경우 계열을 함께표시) 및 제형</t>
        </is>
      </c>
      <c r="GB752" s="32" t="inlineStr">
        <is>
          <t>제조연월 및 유통기한 (유통기한의 경우 해당 없는 제품은 생략 가능)</t>
        </is>
      </c>
      <c r="GC752" s="32" t="inlineStr">
        <is>
          <t xml:space="preserve"> 중량∙용량∙매수∙크기</t>
        </is>
      </c>
      <c r="GD752" s="32" t="inlineStr">
        <is>
          <t>효과,효능 (승인대상 제품에 한함)</t>
        </is>
      </c>
      <c r="GE752" s="32" t="inlineStr">
        <is>
          <t>수입자(수입제품에 한함), 제조국 및 제조사</t>
        </is>
      </c>
      <c r="GF752" s="32" t="inlineStr">
        <is>
          <t>어린이보호포장 대상제품 유무</t>
        </is>
      </c>
      <c r="GG752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752" s="32" t="inlineStr">
        <is>
          <t>사용상 주의사항</t>
        </is>
      </c>
      <c r="GI752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752" s="32" t="inlineStr">
        <is>
          <t>소비자상담 관련 전화번호</t>
        </is>
      </c>
    </row>
    <row r="753">
      <c r="A753" s="34" t="inlineStr">
        <is>
          <t>[80714] 주방용품&gt;주방수납/정리&gt;식기건조대/싱크대정리&gt;주방걸이/정리홀더&gt;키친타올걸이/홀더</t>
        </is>
      </c>
      <c r="B753" s="32" t="inlineStr">
        <is>
          <t>10.8</t>
        </is>
      </c>
      <c r="C753" s="34" t="inlineStr">
        <is>
          <t>색상
[선택]</t>
        </is>
      </c>
      <c r="D753" s="32"/>
      <c r="E753" s="34" t="inlineStr">
        <is>
          <t>수량
[선택]
[기본단위: 개]</t>
        </is>
      </c>
      <c r="F753" s="32"/>
      <c r="K753" s="34" t="inlineStr">
        <is>
          <t>수납정리공간 위치
[선택]</t>
        </is>
      </c>
      <c r="L753" s="32" t="inlineStr">
        <is>
          <t>선택해주세요
(직접입력가능)</t>
        </is>
      </c>
      <c r="M753" s="34" t="inlineStr">
        <is>
          <t>걸이 형태
[선택]</t>
        </is>
      </c>
      <c r="N753" s="32" t="inlineStr">
        <is>
          <t>선택해주세요
(직접입력가능)</t>
        </is>
      </c>
      <c r="O753" s="34" t="inlineStr">
        <is>
          <t>설치 형태
[선택]</t>
        </is>
      </c>
      <c r="P753" s="32" t="inlineStr">
        <is>
          <t>선택해주세요
(직접입력가능)</t>
        </is>
      </c>
      <c r="Q753" s="34" t="inlineStr">
        <is>
          <t>주방용품재질
[선택]</t>
        </is>
      </c>
      <c r="R753" s="32" t="inlineStr">
        <is>
          <t>선택해주세요
(직접입력가능)</t>
        </is>
      </c>
      <c r="S753" s="34" t="inlineStr">
        <is>
          <t>항목 너비가 짧은 가장자리
[선택]
[기본단위: cm]</t>
        </is>
      </c>
      <c r="T753" s="32"/>
      <c r="U753" s="34" t="inlineStr">
        <is>
          <t>아이템 높이
[선택]
[기본단위: cm]</t>
        </is>
      </c>
      <c r="V753" s="32"/>
      <c r="FY753" s="34" t="inlineStr">
        <is>
          <t>주방용품</t>
        </is>
      </c>
      <c r="FZ753" s="32" t="inlineStr">
        <is>
          <t>품명 및 모델명</t>
        </is>
      </c>
      <c r="GA753" s="32" t="inlineStr">
        <is>
          <t>재질</t>
        </is>
      </c>
      <c r="GB753" s="32" t="inlineStr">
        <is>
          <t>구성품</t>
        </is>
      </c>
      <c r="GC753" s="32" t="inlineStr">
        <is>
          <t>크기</t>
        </is>
      </c>
      <c r="GD753" s="32" t="inlineStr">
        <is>
          <t>출시년월</t>
        </is>
      </c>
      <c r="GE753" s="32" t="inlineStr">
        <is>
          <t>제조자(수입자)</t>
        </is>
      </c>
      <c r="GF753" s="32" t="inlineStr">
        <is>
          <t>제조국</t>
        </is>
      </c>
      <c r="GG753" s="32" t="inlineStr">
        <is>
          <t>수입신고 문구 여부</t>
        </is>
      </c>
      <c r="GH753" s="32" t="inlineStr">
        <is>
          <t>품질보증기준</t>
        </is>
      </c>
      <c r="GI753" s="32" t="inlineStr">
        <is>
          <t>A/S 책임자와 전화번호</t>
        </is>
      </c>
    </row>
    <row r="754">
      <c r="A754" s="34" t="inlineStr">
        <is>
          <t>[80715] 주방용품&gt;주방수납/정리&gt;식기건조대/싱크대정리&gt;주방걸이/정리홀더&gt;행주걸이/주방수건걸이</t>
        </is>
      </c>
      <c r="B754" s="32" t="inlineStr">
        <is>
          <t>10.8</t>
        </is>
      </c>
      <c r="C754" s="34" t="inlineStr">
        <is>
          <t>색상
[선택]</t>
        </is>
      </c>
      <c r="D754" s="32"/>
      <c r="E754" s="34" t="inlineStr">
        <is>
          <t>사이즈
[선택]</t>
        </is>
      </c>
      <c r="F754" s="32"/>
      <c r="G754" s="34" t="inlineStr">
        <is>
          <t>수량
[선택]
[기본단위: 개]</t>
        </is>
      </c>
      <c r="H754" s="32"/>
      <c r="K754" s="34" t="inlineStr">
        <is>
          <t>수납정리공간 위치
[선택]</t>
        </is>
      </c>
      <c r="L754" s="32" t="inlineStr">
        <is>
          <t>선택해주세요
(직접입력가능)</t>
        </is>
      </c>
      <c r="M754" s="34" t="inlineStr">
        <is>
          <t>조립 필요여부
[선택]</t>
        </is>
      </c>
      <c r="N754" s="32" t="inlineStr">
        <is>
          <t>선택해주세요
(직접입력가능)</t>
        </is>
      </c>
      <c r="O754" s="34" t="inlineStr">
        <is>
          <t>쿠팡 재질
[선택]</t>
        </is>
      </c>
      <c r="P754" s="32" t="inlineStr">
        <is>
          <t>선택해주세요
(직접입력가능)</t>
        </is>
      </c>
      <c r="Q754" s="34" t="inlineStr">
        <is>
          <t>아이템 깊이
[선택]
[기본단위: cm]</t>
        </is>
      </c>
      <c r="R754" s="32"/>
      <c r="S754" s="34" t="inlineStr">
        <is>
          <t>아이템 높이
[선택]
[기본단위: cm]</t>
        </is>
      </c>
      <c r="T754" s="32"/>
      <c r="U754" s="34" t="inlineStr">
        <is>
          <t>선반개수
[선택]
[기본단위: 개]</t>
        </is>
      </c>
      <c r="V754" s="32"/>
      <c r="W754" s="34" t="inlineStr">
        <is>
          <t>설치 유형 
[선택]</t>
        </is>
      </c>
      <c r="X754" s="32" t="inlineStr">
        <is>
          <t>선택해주세요
(직접입력가능)</t>
        </is>
      </c>
      <c r="FY754" s="34" t="inlineStr">
        <is>
          <t>기타 재화</t>
        </is>
      </c>
      <c r="FZ754" s="32" t="inlineStr">
        <is>
          <t>품명 및 모델명</t>
        </is>
      </c>
      <c r="GA754" s="32" t="inlineStr">
        <is>
          <t>인증/허가 사항</t>
        </is>
      </c>
      <c r="GB754" s="32" t="inlineStr">
        <is>
          <t>제조국(원산지)</t>
        </is>
      </c>
      <c r="GC754" s="32" t="inlineStr">
        <is>
          <t>제조자(수입자)</t>
        </is>
      </c>
      <c r="GD754" s="32" t="inlineStr">
        <is>
          <t>소비자상담 관련 전화번호</t>
        </is>
      </c>
    </row>
    <row r="755">
      <c r="A755" s="34" t="inlineStr">
        <is>
          <t>[80715] 주방용품&gt;주방수납/정리&gt;식기건조대/싱크대정리&gt;주방걸이/정리홀더&gt;행주걸이/주방수건걸이</t>
        </is>
      </c>
      <c r="B755" s="32" t="inlineStr">
        <is>
          <t>10.8</t>
        </is>
      </c>
      <c r="C755" s="34" t="inlineStr">
        <is>
          <t>색상
[선택]</t>
        </is>
      </c>
      <c r="D755" s="32"/>
      <c r="E755" s="34" t="inlineStr">
        <is>
          <t>사이즈
[선택]</t>
        </is>
      </c>
      <c r="F755" s="32"/>
      <c r="G755" s="34" t="inlineStr">
        <is>
          <t>수량
[선택]
[기본단위: 개]</t>
        </is>
      </c>
      <c r="H755" s="32"/>
      <c r="K755" s="34" t="inlineStr">
        <is>
          <t>수납정리공간 위치
[선택]</t>
        </is>
      </c>
      <c r="L755" s="32" t="inlineStr">
        <is>
          <t>선택해주세요
(직접입력가능)</t>
        </is>
      </c>
      <c r="M755" s="34" t="inlineStr">
        <is>
          <t>조립 필요여부
[선택]</t>
        </is>
      </c>
      <c r="N755" s="32" t="inlineStr">
        <is>
          <t>선택해주세요
(직접입력가능)</t>
        </is>
      </c>
      <c r="O755" s="34" t="inlineStr">
        <is>
          <t>쿠팡 재질
[선택]</t>
        </is>
      </c>
      <c r="P755" s="32" t="inlineStr">
        <is>
          <t>선택해주세요
(직접입력가능)</t>
        </is>
      </c>
      <c r="Q755" s="34" t="inlineStr">
        <is>
          <t>아이템 깊이
[선택]
[기본단위: cm]</t>
        </is>
      </c>
      <c r="R755" s="32"/>
      <c r="S755" s="34" t="inlineStr">
        <is>
          <t>아이템 높이
[선택]
[기본단위: cm]</t>
        </is>
      </c>
      <c r="T755" s="32"/>
      <c r="U755" s="34" t="inlineStr">
        <is>
          <t>선반개수
[선택]
[기본단위: 개]</t>
        </is>
      </c>
      <c r="V755" s="32"/>
      <c r="W755" s="34" t="inlineStr">
        <is>
          <t>설치 유형 
[선택]</t>
        </is>
      </c>
      <c r="X755" s="32" t="inlineStr">
        <is>
          <t>선택해주세요
(직접입력가능)</t>
        </is>
      </c>
      <c r="FY755" s="34" t="inlineStr">
        <is>
          <t>생활화학제품</t>
        </is>
      </c>
      <c r="FZ755" s="32" t="inlineStr">
        <is>
          <t>품목 및 제품명</t>
        </is>
      </c>
      <c r="GA755" s="32" t="inlineStr">
        <is>
          <t>용도(표백제의 경우 계열을 함께표시) 및 제형</t>
        </is>
      </c>
      <c r="GB755" s="32" t="inlineStr">
        <is>
          <t>제조연월 및 유통기한 (유통기한의 경우 해당 없는 제품은 생략 가능)</t>
        </is>
      </c>
      <c r="GC755" s="32" t="inlineStr">
        <is>
          <t xml:space="preserve"> 중량∙용량∙매수∙크기</t>
        </is>
      </c>
      <c r="GD755" s="32" t="inlineStr">
        <is>
          <t>효과,효능 (승인대상 제품에 한함)</t>
        </is>
      </c>
      <c r="GE755" s="32" t="inlineStr">
        <is>
          <t>수입자(수입제품에 한함), 제조국 및 제조사</t>
        </is>
      </c>
      <c r="GF755" s="32" t="inlineStr">
        <is>
          <t>어린이보호포장 대상제품 유무</t>
        </is>
      </c>
      <c r="GG755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755" s="32" t="inlineStr">
        <is>
          <t>사용상 주의사항</t>
        </is>
      </c>
      <c r="GI755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755" s="32" t="inlineStr">
        <is>
          <t>소비자상담 관련 전화번호</t>
        </is>
      </c>
    </row>
    <row r="756">
      <c r="A756" s="34" t="inlineStr">
        <is>
          <t>[80715] 주방용품&gt;주방수납/정리&gt;식기건조대/싱크대정리&gt;주방걸이/정리홀더&gt;행주걸이/주방수건걸이</t>
        </is>
      </c>
      <c r="B756" s="32" t="inlineStr">
        <is>
          <t>10.8</t>
        </is>
      </c>
      <c r="C756" s="34" t="inlineStr">
        <is>
          <t>색상
[선택]</t>
        </is>
      </c>
      <c r="D756" s="32"/>
      <c r="E756" s="34" t="inlineStr">
        <is>
          <t>사이즈
[선택]</t>
        </is>
      </c>
      <c r="F756" s="32"/>
      <c r="G756" s="34" t="inlineStr">
        <is>
          <t>수량
[선택]
[기본단위: 개]</t>
        </is>
      </c>
      <c r="H756" s="32"/>
      <c r="K756" s="34" t="inlineStr">
        <is>
          <t>수납정리공간 위치
[선택]</t>
        </is>
      </c>
      <c r="L756" s="32" t="inlineStr">
        <is>
          <t>선택해주세요
(직접입력가능)</t>
        </is>
      </c>
      <c r="M756" s="34" t="inlineStr">
        <is>
          <t>조립 필요여부
[선택]</t>
        </is>
      </c>
      <c r="N756" s="32" t="inlineStr">
        <is>
          <t>선택해주세요
(직접입력가능)</t>
        </is>
      </c>
      <c r="O756" s="34" t="inlineStr">
        <is>
          <t>쿠팡 재질
[선택]</t>
        </is>
      </c>
      <c r="P756" s="32" t="inlineStr">
        <is>
          <t>선택해주세요
(직접입력가능)</t>
        </is>
      </c>
      <c r="Q756" s="34" t="inlineStr">
        <is>
          <t>아이템 깊이
[선택]
[기본단위: cm]</t>
        </is>
      </c>
      <c r="R756" s="32"/>
      <c r="S756" s="34" t="inlineStr">
        <is>
          <t>아이템 높이
[선택]
[기본단위: cm]</t>
        </is>
      </c>
      <c r="T756" s="32"/>
      <c r="U756" s="34" t="inlineStr">
        <is>
          <t>선반개수
[선택]
[기본단위: 개]</t>
        </is>
      </c>
      <c r="V756" s="32"/>
      <c r="W756" s="34" t="inlineStr">
        <is>
          <t>설치 유형 
[선택]</t>
        </is>
      </c>
      <c r="X756" s="32" t="inlineStr">
        <is>
          <t>선택해주세요
(직접입력가능)</t>
        </is>
      </c>
      <c r="FY756" s="34" t="inlineStr">
        <is>
          <t>주방용품</t>
        </is>
      </c>
      <c r="FZ756" s="32" t="inlineStr">
        <is>
          <t>품명 및 모델명</t>
        </is>
      </c>
      <c r="GA756" s="32" t="inlineStr">
        <is>
          <t>재질</t>
        </is>
      </c>
      <c r="GB756" s="32" t="inlineStr">
        <is>
          <t>구성품</t>
        </is>
      </c>
      <c r="GC756" s="32" t="inlineStr">
        <is>
          <t>크기</t>
        </is>
      </c>
      <c r="GD756" s="32" t="inlineStr">
        <is>
          <t>출시년월</t>
        </is>
      </c>
      <c r="GE756" s="32" t="inlineStr">
        <is>
          <t>제조자(수입자)</t>
        </is>
      </c>
      <c r="GF756" s="32" t="inlineStr">
        <is>
          <t>제조국</t>
        </is>
      </c>
      <c r="GG756" s="32" t="inlineStr">
        <is>
          <t>수입신고 문구 여부</t>
        </is>
      </c>
      <c r="GH756" s="32" t="inlineStr">
        <is>
          <t>품질보증기준</t>
        </is>
      </c>
      <c r="GI756" s="32" t="inlineStr">
        <is>
          <t>A/S 책임자와 전화번호</t>
        </is>
      </c>
    </row>
    <row r="757">
      <c r="A757" s="34" t="inlineStr">
        <is>
          <t>[80715] 주방용품&gt;주방수납/정리&gt;식기건조대/싱크대정리&gt;주방걸이/정리홀더&gt;행주걸이/주방수건걸이</t>
        </is>
      </c>
      <c r="B757" s="32" t="inlineStr">
        <is>
          <t>10.8</t>
        </is>
      </c>
      <c r="C757" s="34" t="inlineStr">
        <is>
          <t>색상
[선택]</t>
        </is>
      </c>
      <c r="D757" s="32"/>
      <c r="E757" s="34" t="inlineStr">
        <is>
          <t>사이즈
[선택]</t>
        </is>
      </c>
      <c r="F757" s="32"/>
      <c r="G757" s="34" t="inlineStr">
        <is>
          <t>수량
[선택]
[기본단위: 개]</t>
        </is>
      </c>
      <c r="H757" s="32"/>
      <c r="K757" s="34" t="inlineStr">
        <is>
          <t>수납정리공간 위치
[선택]</t>
        </is>
      </c>
      <c r="L757" s="32" t="inlineStr">
        <is>
          <t>선택해주세요
(직접입력가능)</t>
        </is>
      </c>
      <c r="M757" s="34" t="inlineStr">
        <is>
          <t>조립 필요여부
[선택]</t>
        </is>
      </c>
      <c r="N757" s="32" t="inlineStr">
        <is>
          <t>선택해주세요
(직접입력가능)</t>
        </is>
      </c>
      <c r="O757" s="34" t="inlineStr">
        <is>
          <t>쿠팡 재질
[선택]</t>
        </is>
      </c>
      <c r="P757" s="32" t="inlineStr">
        <is>
          <t>선택해주세요
(직접입력가능)</t>
        </is>
      </c>
      <c r="Q757" s="34" t="inlineStr">
        <is>
          <t>아이템 깊이
[선택]
[기본단위: cm]</t>
        </is>
      </c>
      <c r="R757" s="32"/>
      <c r="S757" s="34" t="inlineStr">
        <is>
          <t>아이템 높이
[선택]
[기본단위: cm]</t>
        </is>
      </c>
      <c r="T757" s="32"/>
      <c r="U757" s="34" t="inlineStr">
        <is>
          <t>선반개수
[선택]
[기본단위: 개]</t>
        </is>
      </c>
      <c r="V757" s="32"/>
      <c r="W757" s="34" t="inlineStr">
        <is>
          <t>설치 유형 
[선택]</t>
        </is>
      </c>
      <c r="X757" s="32" t="inlineStr">
        <is>
          <t>선택해주세요
(직접입력가능)</t>
        </is>
      </c>
      <c r="FY757" s="34" t="inlineStr">
        <is>
          <t>살생물제품</t>
        </is>
      </c>
      <c r="FZ757" s="32" t="inlineStr">
        <is>
          <t>품목 및 제품명</t>
        </is>
      </c>
      <c r="GA757" s="32" t="inlineStr">
        <is>
          <t>유통기한</t>
        </is>
      </c>
      <c r="GB757" s="32" t="inlineStr">
        <is>
          <t>중량 또는 용량 및 표준사용량</t>
        </is>
      </c>
      <c r="GC757" s="32" t="inlineStr">
        <is>
          <t>효과, 효능</t>
        </is>
      </c>
      <c r="GD757" s="32" t="inlineStr">
        <is>
          <t>사용대상자 및 사용범위</t>
        </is>
      </c>
      <c r="GE757" s="32" t="inlineStr">
        <is>
          <t>수입자(수입제품에 한함), 제조국 및 제조사</t>
        </is>
      </c>
      <c r="GF757" s="32" t="inlineStr">
        <is>
          <t>어린이보호포장 대상제품 유무</t>
        </is>
      </c>
      <c r="GG757" s="32" t="inlineStr">
        <is>
          <t>살생물물질, 나노물질, 기타 화학물질(유해화학물질 또는 중점관리물질)의 명칭</t>
        </is>
      </c>
      <c r="GH757" s="32" t="inlineStr">
        <is>
          <t>제품 유해성, 위해성 표시</t>
        </is>
      </c>
      <c r="GI757" s="32" t="inlineStr">
        <is>
          <t>사용방법 및 사용상 주의사항</t>
        </is>
      </c>
      <c r="GJ757" s="32" t="inlineStr">
        <is>
          <t>승인번호</t>
        </is>
      </c>
      <c r="GK757" s="32" t="inlineStr">
        <is>
          <t>소비자상담 관련 전화번호</t>
        </is>
      </c>
    </row>
    <row r="758">
      <c r="A758" s="34" t="inlineStr">
        <is>
          <t>[80706] 주방용품&gt;주방수납/정리&gt;식기건조대/싱크대정리&gt;컵걸이</t>
        </is>
      </c>
      <c r="B758" s="32" t="inlineStr">
        <is>
          <t>10.8</t>
        </is>
      </c>
      <c r="C758" s="34" t="inlineStr">
        <is>
          <t>수량
[필수]
[기본단위: 개]</t>
        </is>
      </c>
      <c r="D758" s="32"/>
      <c r="E758" s="34" t="inlineStr">
        <is>
          <t>색상
[선택]</t>
        </is>
      </c>
      <c r="F758" s="32"/>
      <c r="K758" s="34" t="inlineStr">
        <is>
          <t>컵걸이형태
[선택]</t>
        </is>
      </c>
      <c r="L758" s="32" t="inlineStr">
        <is>
          <t>선택해주세요
(직접입력가능)</t>
        </is>
      </c>
      <c r="M758" s="34" t="inlineStr">
        <is>
          <t>수납정리공간 위치
[선택]</t>
        </is>
      </c>
      <c r="N758" s="32" t="inlineStr">
        <is>
          <t>선택해주세요
(직접입력가능)</t>
        </is>
      </c>
      <c r="O758" s="34" t="inlineStr">
        <is>
          <t>항목 길이가 더 긴 가장자리
[선택]
[기본단위: cm]</t>
        </is>
      </c>
      <c r="P758" s="32"/>
      <c r="Q758" s="34" t="inlineStr">
        <is>
          <t>포함 구성 요소
[선택]</t>
        </is>
      </c>
      <c r="R758" s="32" t="inlineStr">
        <is>
          <t>선택해주세요
(직접입력가능)</t>
        </is>
      </c>
      <c r="S758" s="34" t="inlineStr">
        <is>
          <t>항목 너비가 짧은 가장자리
[선택]
[기본단위: cm]</t>
        </is>
      </c>
      <c r="T758" s="32"/>
      <c r="U758" s="34" t="inlineStr">
        <is>
          <t>아이템 높이
[선택]
[기본단위: cm]</t>
        </is>
      </c>
      <c r="V758" s="32"/>
      <c r="W758" s="34" t="inlineStr">
        <is>
          <t>차량사용 가능여부
[선택]</t>
        </is>
      </c>
      <c r="X758" s="32" t="inlineStr">
        <is>
          <t>선택해주세요
(직접입력가능)</t>
        </is>
      </c>
      <c r="FY758" s="34" t="inlineStr">
        <is>
          <t>기타 재화</t>
        </is>
      </c>
      <c r="FZ758" s="32" t="inlineStr">
        <is>
          <t>품명 및 모델명</t>
        </is>
      </c>
      <c r="GA758" s="32" t="inlineStr">
        <is>
          <t>인증/허가 사항</t>
        </is>
      </c>
      <c r="GB758" s="32" t="inlineStr">
        <is>
          <t>제조국(원산지)</t>
        </is>
      </c>
      <c r="GC758" s="32" t="inlineStr">
        <is>
          <t>제조자(수입자)</t>
        </is>
      </c>
      <c r="GD758" s="32" t="inlineStr">
        <is>
          <t>소비자상담 관련 전화번호</t>
        </is>
      </c>
    </row>
    <row r="759">
      <c r="A759" s="34" t="inlineStr">
        <is>
          <t>[80706] 주방용품&gt;주방수납/정리&gt;식기건조대/싱크대정리&gt;컵걸이</t>
        </is>
      </c>
      <c r="B759" s="32" t="inlineStr">
        <is>
          <t>10.8</t>
        </is>
      </c>
      <c r="C759" s="34" t="inlineStr">
        <is>
          <t>수량
[필수]
[기본단위: 개]</t>
        </is>
      </c>
      <c r="D759" s="32"/>
      <c r="E759" s="34" t="inlineStr">
        <is>
          <t>색상
[선택]</t>
        </is>
      </c>
      <c r="F759" s="32"/>
      <c r="K759" s="34" t="inlineStr">
        <is>
          <t>컵걸이형태
[선택]</t>
        </is>
      </c>
      <c r="L759" s="32" t="inlineStr">
        <is>
          <t>선택해주세요
(직접입력가능)</t>
        </is>
      </c>
      <c r="M759" s="34" t="inlineStr">
        <is>
          <t>수납정리공간 위치
[선택]</t>
        </is>
      </c>
      <c r="N759" s="32" t="inlineStr">
        <is>
          <t>선택해주세요
(직접입력가능)</t>
        </is>
      </c>
      <c r="O759" s="34" t="inlineStr">
        <is>
          <t>항목 길이가 더 긴 가장자리
[선택]
[기본단위: cm]</t>
        </is>
      </c>
      <c r="P759" s="32"/>
      <c r="Q759" s="34" t="inlineStr">
        <is>
          <t>포함 구성 요소
[선택]</t>
        </is>
      </c>
      <c r="R759" s="32" t="inlineStr">
        <is>
          <t>선택해주세요
(직접입력가능)</t>
        </is>
      </c>
      <c r="S759" s="34" t="inlineStr">
        <is>
          <t>항목 너비가 짧은 가장자리
[선택]
[기본단위: cm]</t>
        </is>
      </c>
      <c r="T759" s="32"/>
      <c r="U759" s="34" t="inlineStr">
        <is>
          <t>아이템 높이
[선택]
[기본단위: cm]</t>
        </is>
      </c>
      <c r="V759" s="32"/>
      <c r="W759" s="34" t="inlineStr">
        <is>
          <t>차량사용 가능여부
[선택]</t>
        </is>
      </c>
      <c r="X759" s="32" t="inlineStr">
        <is>
          <t>선택해주세요
(직접입력가능)</t>
        </is>
      </c>
      <c r="FY759" s="34" t="inlineStr">
        <is>
          <t>주방용품</t>
        </is>
      </c>
      <c r="FZ759" s="32" t="inlineStr">
        <is>
          <t>품명 및 모델명</t>
        </is>
      </c>
      <c r="GA759" s="32" t="inlineStr">
        <is>
          <t>재질</t>
        </is>
      </c>
      <c r="GB759" s="32" t="inlineStr">
        <is>
          <t>구성품</t>
        </is>
      </c>
      <c r="GC759" s="32" t="inlineStr">
        <is>
          <t>크기</t>
        </is>
      </c>
      <c r="GD759" s="32" t="inlineStr">
        <is>
          <t>출시년월</t>
        </is>
      </c>
      <c r="GE759" s="32" t="inlineStr">
        <is>
          <t>제조자(수입자)</t>
        </is>
      </c>
      <c r="GF759" s="32" t="inlineStr">
        <is>
          <t>제조국</t>
        </is>
      </c>
      <c r="GG759" s="32" t="inlineStr">
        <is>
          <t>수입신고 문구 여부</t>
        </is>
      </c>
      <c r="GH759" s="32" t="inlineStr">
        <is>
          <t>품질보증기준</t>
        </is>
      </c>
      <c r="GI759" s="32" t="inlineStr">
        <is>
          <t>A/S 책임자와 전화번호</t>
        </is>
      </c>
    </row>
    <row r="760">
      <c r="A760" s="34" t="inlineStr">
        <is>
          <t>[80705] 주방용품&gt;주방수납/정리&gt;식기건조대/싱크대정리&gt;프라이팬정리대</t>
        </is>
      </c>
      <c r="B760" s="32" t="inlineStr">
        <is>
          <t>10.8</t>
        </is>
      </c>
      <c r="C760" s="34" t="inlineStr">
        <is>
          <t>단 수
[선택]
[기본단위: 개]</t>
        </is>
      </c>
      <c r="D760" s="32"/>
      <c r="E760" s="34" t="inlineStr">
        <is>
          <t>색상
[선택]</t>
        </is>
      </c>
      <c r="F760" s="32"/>
      <c r="G760" s="34" t="inlineStr">
        <is>
          <t>수량
[선택]
[기본단위: 개]</t>
        </is>
      </c>
      <c r="H760" s="32"/>
      <c r="K760" s="34" t="inlineStr">
        <is>
          <t>세트여부
[선택]</t>
        </is>
      </c>
      <c r="L760" s="32" t="inlineStr">
        <is>
          <t>선택해주세요
(직접입력가능)</t>
        </is>
      </c>
      <c r="M760" s="34" t="inlineStr">
        <is>
          <t>길이조절 가능여부
[선택]</t>
        </is>
      </c>
      <c r="N760" s="32" t="inlineStr">
        <is>
          <t>선택해주세요
(직접입력가능)</t>
        </is>
      </c>
      <c r="O760" s="34" t="inlineStr">
        <is>
          <t>수납정리공간 위치
[선택]</t>
        </is>
      </c>
      <c r="P760" s="32" t="inlineStr">
        <is>
          <t>선택해주세요
(직접입력가능)</t>
        </is>
      </c>
      <c r="Q760" s="34" t="inlineStr">
        <is>
          <t>주방선반 용도
[선택]</t>
        </is>
      </c>
      <c r="R760" s="32" t="inlineStr">
        <is>
          <t>선택해주세요
(직접입력가능)</t>
        </is>
      </c>
      <c r="S760" s="34" t="inlineStr">
        <is>
          <t>슬라이딩 여부
[선택]</t>
        </is>
      </c>
      <c r="T760" s="32" t="inlineStr">
        <is>
          <t>선택해주세요
(직접입력가능)</t>
        </is>
      </c>
      <c r="U760" s="34" t="inlineStr">
        <is>
          <t>조립식 여부
[선택]</t>
        </is>
      </c>
      <c r="V760" s="32" t="inlineStr">
        <is>
          <t>선택해주세요
(직접입력가능)</t>
        </is>
      </c>
      <c r="W760" s="34" t="inlineStr">
        <is>
          <t>폭조절 가능 여부
[선택]</t>
        </is>
      </c>
      <c r="X760" s="32" t="inlineStr">
        <is>
          <t>선택해주세요
(직접입력가능)</t>
        </is>
      </c>
      <c r="Y760" s="34" t="inlineStr">
        <is>
          <t>선반형태
[선택]</t>
        </is>
      </c>
      <c r="Z760" s="32" t="inlineStr">
        <is>
          <t>선택해주세요
(직접입력가능)</t>
        </is>
      </c>
      <c r="AA760" s="34" t="inlineStr">
        <is>
          <t>가구 단수
[선택]
[기본단위: 개]</t>
        </is>
      </c>
      <c r="AB760" s="32"/>
      <c r="AC760" s="34" t="inlineStr">
        <is>
          <t>가로길이
[선택]
[기본단위: cm]</t>
        </is>
      </c>
      <c r="AD760" s="32"/>
      <c r="AE760" s="34" t="inlineStr">
        <is>
          <t>수납/정리용품 재질
[선택]</t>
        </is>
      </c>
      <c r="AF760" s="32" t="inlineStr">
        <is>
          <t>선택해주세요
(직접입력가능)</t>
        </is>
      </c>
      <c r="AG760" s="34" t="inlineStr">
        <is>
          <t>높이조절 여부
[선택]</t>
        </is>
      </c>
      <c r="AH760" s="32" t="inlineStr">
        <is>
          <t>선택해주세요
(직접입력가능)</t>
        </is>
      </c>
      <c r="AI760" s="34" t="inlineStr">
        <is>
          <t>단수조절 여부
[선택]</t>
        </is>
      </c>
      <c r="AJ760" s="32" t="inlineStr">
        <is>
          <t>선택해주세요
(직접입력가능)</t>
        </is>
      </c>
      <c r="AK760" s="34" t="inlineStr">
        <is>
          <t>정리대 형태
[선택]</t>
        </is>
      </c>
      <c r="AL760" s="32" t="inlineStr">
        <is>
          <t>선택해주세요
(직접입력가능)</t>
        </is>
      </c>
      <c r="AM760" s="34" t="inlineStr">
        <is>
          <t>주방용품재질
[선택]</t>
        </is>
      </c>
      <c r="AN760" s="32" t="inlineStr">
        <is>
          <t>선택해주세요
(직접입력가능)</t>
        </is>
      </c>
      <c r="AO760" s="34" t="inlineStr">
        <is>
          <t>아이템 깊이
[선택]
[기본단위: cm]</t>
        </is>
      </c>
      <c r="AP760" s="32"/>
      <c r="AQ760" s="34" t="inlineStr">
        <is>
          <t>아이템 높이
[선택]
[기본단위: cm]</t>
        </is>
      </c>
      <c r="AR760" s="32"/>
      <c r="FY760" s="34" t="inlineStr">
        <is>
          <t>기타 재화</t>
        </is>
      </c>
      <c r="FZ760" s="32" t="inlineStr">
        <is>
          <t>품명 및 모델명</t>
        </is>
      </c>
      <c r="GA760" s="32" t="inlineStr">
        <is>
          <t>인증/허가 사항</t>
        </is>
      </c>
      <c r="GB760" s="32" t="inlineStr">
        <is>
          <t>제조국(원산지)</t>
        </is>
      </c>
      <c r="GC760" s="32" t="inlineStr">
        <is>
          <t>제조자(수입자)</t>
        </is>
      </c>
      <c r="GD760" s="32" t="inlineStr">
        <is>
          <t>소비자상담 관련 전화번호</t>
        </is>
      </c>
    </row>
    <row r="761">
      <c r="A761" s="34" t="inlineStr">
        <is>
          <t>[80705] 주방용품&gt;주방수납/정리&gt;식기건조대/싱크대정리&gt;프라이팬정리대</t>
        </is>
      </c>
      <c r="B761" s="32" t="inlineStr">
        <is>
          <t>10.8</t>
        </is>
      </c>
      <c r="C761" s="34" t="inlineStr">
        <is>
          <t>단 수
[선택]
[기본단위: 개]</t>
        </is>
      </c>
      <c r="D761" s="32"/>
      <c r="E761" s="34" t="inlineStr">
        <is>
          <t>색상
[선택]</t>
        </is>
      </c>
      <c r="F761" s="32"/>
      <c r="G761" s="34" t="inlineStr">
        <is>
          <t>수량
[선택]
[기본단위: 개]</t>
        </is>
      </c>
      <c r="H761" s="32"/>
      <c r="K761" s="34" t="inlineStr">
        <is>
          <t>세트여부
[선택]</t>
        </is>
      </c>
      <c r="L761" s="32" t="inlineStr">
        <is>
          <t>선택해주세요
(직접입력가능)</t>
        </is>
      </c>
      <c r="M761" s="34" t="inlineStr">
        <is>
          <t>길이조절 가능여부
[선택]</t>
        </is>
      </c>
      <c r="N761" s="32" t="inlineStr">
        <is>
          <t>선택해주세요
(직접입력가능)</t>
        </is>
      </c>
      <c r="O761" s="34" t="inlineStr">
        <is>
          <t>수납정리공간 위치
[선택]</t>
        </is>
      </c>
      <c r="P761" s="32" t="inlineStr">
        <is>
          <t>선택해주세요
(직접입력가능)</t>
        </is>
      </c>
      <c r="Q761" s="34" t="inlineStr">
        <is>
          <t>주방선반 용도
[선택]</t>
        </is>
      </c>
      <c r="R761" s="32" t="inlineStr">
        <is>
          <t>선택해주세요
(직접입력가능)</t>
        </is>
      </c>
      <c r="S761" s="34" t="inlineStr">
        <is>
          <t>슬라이딩 여부
[선택]</t>
        </is>
      </c>
      <c r="T761" s="32" t="inlineStr">
        <is>
          <t>선택해주세요
(직접입력가능)</t>
        </is>
      </c>
      <c r="U761" s="34" t="inlineStr">
        <is>
          <t>조립식 여부
[선택]</t>
        </is>
      </c>
      <c r="V761" s="32" t="inlineStr">
        <is>
          <t>선택해주세요
(직접입력가능)</t>
        </is>
      </c>
      <c r="W761" s="34" t="inlineStr">
        <is>
          <t>폭조절 가능 여부
[선택]</t>
        </is>
      </c>
      <c r="X761" s="32" t="inlineStr">
        <is>
          <t>선택해주세요
(직접입력가능)</t>
        </is>
      </c>
      <c r="Y761" s="34" t="inlineStr">
        <is>
          <t>선반형태
[선택]</t>
        </is>
      </c>
      <c r="Z761" s="32" t="inlineStr">
        <is>
          <t>선택해주세요
(직접입력가능)</t>
        </is>
      </c>
      <c r="AA761" s="34" t="inlineStr">
        <is>
          <t>가구 단수
[선택]
[기본단위: 개]</t>
        </is>
      </c>
      <c r="AB761" s="32"/>
      <c r="AC761" s="34" t="inlineStr">
        <is>
          <t>가로길이
[선택]
[기본단위: cm]</t>
        </is>
      </c>
      <c r="AD761" s="32"/>
      <c r="AE761" s="34" t="inlineStr">
        <is>
          <t>수납/정리용품 재질
[선택]</t>
        </is>
      </c>
      <c r="AF761" s="32" t="inlineStr">
        <is>
          <t>선택해주세요
(직접입력가능)</t>
        </is>
      </c>
      <c r="AG761" s="34" t="inlineStr">
        <is>
          <t>높이조절 여부
[선택]</t>
        </is>
      </c>
      <c r="AH761" s="32" t="inlineStr">
        <is>
          <t>선택해주세요
(직접입력가능)</t>
        </is>
      </c>
      <c r="AI761" s="34" t="inlineStr">
        <is>
          <t>단수조절 여부
[선택]</t>
        </is>
      </c>
      <c r="AJ761" s="32" t="inlineStr">
        <is>
          <t>선택해주세요
(직접입력가능)</t>
        </is>
      </c>
      <c r="AK761" s="34" t="inlineStr">
        <is>
          <t>정리대 형태
[선택]</t>
        </is>
      </c>
      <c r="AL761" s="32" t="inlineStr">
        <is>
          <t>선택해주세요
(직접입력가능)</t>
        </is>
      </c>
      <c r="AM761" s="34" t="inlineStr">
        <is>
          <t>주방용품재질
[선택]</t>
        </is>
      </c>
      <c r="AN761" s="32" t="inlineStr">
        <is>
          <t>선택해주세요
(직접입력가능)</t>
        </is>
      </c>
      <c r="AO761" s="34" t="inlineStr">
        <is>
          <t>아이템 깊이
[선택]
[기본단위: cm]</t>
        </is>
      </c>
      <c r="AP761" s="32"/>
      <c r="AQ761" s="34" t="inlineStr">
        <is>
          <t>아이템 높이
[선택]
[기본단위: cm]</t>
        </is>
      </c>
      <c r="AR761" s="32"/>
      <c r="FY761" s="34" t="inlineStr">
        <is>
          <t>주방용품</t>
        </is>
      </c>
      <c r="FZ761" s="32" t="inlineStr">
        <is>
          <t>품명 및 모델명</t>
        </is>
      </c>
      <c r="GA761" s="32" t="inlineStr">
        <is>
          <t>재질</t>
        </is>
      </c>
      <c r="GB761" s="32" t="inlineStr">
        <is>
          <t>구성품</t>
        </is>
      </c>
      <c r="GC761" s="32" t="inlineStr">
        <is>
          <t>크기</t>
        </is>
      </c>
      <c r="GD761" s="32" t="inlineStr">
        <is>
          <t>출시년월</t>
        </is>
      </c>
      <c r="GE761" s="32" t="inlineStr">
        <is>
          <t>제조자(수입자)</t>
        </is>
      </c>
      <c r="GF761" s="32" t="inlineStr">
        <is>
          <t>제조국</t>
        </is>
      </c>
      <c r="GG761" s="32" t="inlineStr">
        <is>
          <t>수입신고 문구 여부</t>
        </is>
      </c>
      <c r="GH761" s="32" t="inlineStr">
        <is>
          <t>품질보증기준</t>
        </is>
      </c>
      <c r="GI761" s="32" t="inlineStr">
        <is>
          <t>A/S 책임자와 전화번호</t>
        </is>
      </c>
    </row>
    <row r="762">
      <c r="A762" s="34" t="inlineStr">
        <is>
          <t>[80719] 주방용품&gt;주방수납/정리&gt;주방수납바구니/바스켓</t>
        </is>
      </c>
      <c r="B762" s="32" t="inlineStr">
        <is>
          <t>10.8</t>
        </is>
      </c>
      <c r="C762" s="34" t="inlineStr">
        <is>
          <t>색상
[필수]</t>
        </is>
      </c>
      <c r="D762" s="32"/>
      <c r="E762" s="34" t="inlineStr">
        <is>
          <t>사이즈
[필수]</t>
        </is>
      </c>
      <c r="F762" s="32"/>
      <c r="G762" s="34" t="inlineStr">
        <is>
          <t>수량
[선택]
[기본단위: 개]</t>
        </is>
      </c>
      <c r="H762" s="32"/>
      <c r="K762" s="34" t="inlineStr">
        <is>
          <t>수납정리공간 위치
[선택]</t>
        </is>
      </c>
      <c r="L762" s="32" t="inlineStr">
        <is>
          <t>선택해주세요
(직접입력가능)</t>
        </is>
      </c>
      <c r="M762" s="34" t="inlineStr">
        <is>
          <t>바구니 용도
[선택]</t>
        </is>
      </c>
      <c r="N762" s="32" t="inlineStr">
        <is>
          <t>선택해주세요
(직접입력가능)</t>
        </is>
      </c>
      <c r="O762" s="34" t="inlineStr">
        <is>
          <t>접이식 가능여부
[선택]</t>
        </is>
      </c>
      <c r="P762" s="32" t="inlineStr">
        <is>
          <t>선택해주세요
(직접입력가능)</t>
        </is>
      </c>
      <c r="Q762" s="34" t="inlineStr">
        <is>
          <t>손잡이 포함여부
[선택]</t>
        </is>
      </c>
      <c r="R762" s="32" t="inlineStr">
        <is>
          <t>선택해주세요
(직접입력가능)</t>
        </is>
      </c>
      <c r="S762" s="34" t="inlineStr">
        <is>
          <t>총 수량
[선택]
[기본단위: 개]</t>
        </is>
      </c>
      <c r="T762" s="32"/>
      <c r="U762" s="34" t="inlineStr">
        <is>
          <t>수납/정리용품 재질
[선택]</t>
        </is>
      </c>
      <c r="V762" s="32" t="inlineStr">
        <is>
          <t>선택해주세요
(직접입력가능)</t>
        </is>
      </c>
      <c r="W762" s="34" t="inlineStr">
        <is>
          <t>바구니 형태
[선택]</t>
        </is>
      </c>
      <c r="X762" s="32" t="inlineStr">
        <is>
          <t>선택해주세요
(직접입력가능)</t>
        </is>
      </c>
      <c r="Y762" s="34" t="inlineStr">
        <is>
          <t>뚜껑 포함여부
[선택]</t>
        </is>
      </c>
      <c r="Z762" s="32" t="inlineStr">
        <is>
          <t>선택해주세요
(직접입력가능)</t>
        </is>
      </c>
      <c r="AA762" s="34" t="inlineStr">
        <is>
          <t>주방선반 용도
[선택]</t>
        </is>
      </c>
      <c r="AB762" s="32" t="inlineStr">
        <is>
          <t>선택해주세요
(직접입력가능)</t>
        </is>
      </c>
      <c r="AC762" s="34" t="inlineStr">
        <is>
          <t>슬라이딩 여부
[선택]</t>
        </is>
      </c>
      <c r="AD762" s="32" t="inlineStr">
        <is>
          <t>선택해주세요
(직접입력가능)</t>
        </is>
      </c>
      <c r="AE762" s="34" t="inlineStr">
        <is>
          <t>조립식 여부
[선택]</t>
        </is>
      </c>
      <c r="AF762" s="32" t="inlineStr">
        <is>
          <t>선택해주세요
(직접입력가능)</t>
        </is>
      </c>
      <c r="AG762" s="34" t="inlineStr">
        <is>
          <t>폭조절 가능 여부
[선택]</t>
        </is>
      </c>
      <c r="AH762" s="32" t="inlineStr">
        <is>
          <t>선택해주세요
(직접입력가능)</t>
        </is>
      </c>
      <c r="AI762" s="34" t="inlineStr">
        <is>
          <t>선반형태
[선택]</t>
        </is>
      </c>
      <c r="AJ762" s="32" t="inlineStr">
        <is>
          <t>선택해주세요
(직접입력가능)</t>
        </is>
      </c>
      <c r="AK762" s="34" t="inlineStr">
        <is>
          <t>가구 단수
[선택]
[기본단위: 개]</t>
        </is>
      </c>
      <c r="AL762" s="32"/>
      <c r="AM762" s="34" t="inlineStr">
        <is>
          <t>가로길이
[선택]
[기본단위: cm]</t>
        </is>
      </c>
      <c r="AN762" s="32"/>
      <c r="AO762" s="34" t="inlineStr">
        <is>
          <t>높이조절 여부
[선택]</t>
        </is>
      </c>
      <c r="AP762" s="32" t="inlineStr">
        <is>
          <t>선택해주세요
(직접입력가능)</t>
        </is>
      </c>
      <c r="AQ762" s="34" t="inlineStr">
        <is>
          <t>수납/정리함 형태
[선택]</t>
        </is>
      </c>
      <c r="AR762" s="32" t="inlineStr">
        <is>
          <t>선택해주세요
(직접입력가능)</t>
        </is>
      </c>
      <c r="AS762" s="34" t="inlineStr">
        <is>
          <t>투명 여부
[선택]</t>
        </is>
      </c>
      <c r="AT762" s="32" t="inlineStr">
        <is>
          <t>선택해주세요
(직접입력가능)</t>
        </is>
      </c>
      <c r="AU762" s="34" t="inlineStr">
        <is>
          <t>포함 구성 요소
[선택]</t>
        </is>
      </c>
      <c r="AV762" s="32" t="inlineStr">
        <is>
          <t>선택해주세요
(직접입력가능)</t>
        </is>
      </c>
      <c r="AW762" s="34" t="inlineStr">
        <is>
          <t>아이템 높이
[선택]
[기본단위: cm]</t>
        </is>
      </c>
      <c r="AX762" s="32"/>
      <c r="AY762" s="34" t="inlineStr">
        <is>
          <t>마감 유형
[선택]</t>
        </is>
      </c>
      <c r="AZ762" s="32" t="inlineStr">
        <is>
          <t>선택해주세요
(직접입력가능)</t>
        </is>
      </c>
      <c r="FY762" s="34" t="inlineStr">
        <is>
          <t>기타 재화</t>
        </is>
      </c>
      <c r="FZ762" s="32" t="inlineStr">
        <is>
          <t>품명 및 모델명</t>
        </is>
      </c>
      <c r="GA762" s="32" t="inlineStr">
        <is>
          <t>인증/허가 사항</t>
        </is>
      </c>
      <c r="GB762" s="32" t="inlineStr">
        <is>
          <t>제조국(원산지)</t>
        </is>
      </c>
      <c r="GC762" s="32" t="inlineStr">
        <is>
          <t>제조자(수입자)</t>
        </is>
      </c>
      <c r="GD762" s="32" t="inlineStr">
        <is>
          <t>소비자상담 관련 전화번호</t>
        </is>
      </c>
    </row>
    <row r="763">
      <c r="A763" s="34" t="inlineStr">
        <is>
          <t>[80719] 주방용품&gt;주방수납/정리&gt;주방수납바구니/바스켓</t>
        </is>
      </c>
      <c r="B763" s="32" t="inlineStr">
        <is>
          <t>10.8</t>
        </is>
      </c>
      <c r="C763" s="34" t="inlineStr">
        <is>
          <t>색상
[필수]</t>
        </is>
      </c>
      <c r="D763" s="32"/>
      <c r="E763" s="34" t="inlineStr">
        <is>
          <t>사이즈
[필수]</t>
        </is>
      </c>
      <c r="F763" s="32"/>
      <c r="G763" s="34" t="inlineStr">
        <is>
          <t>수량
[선택]
[기본단위: 개]</t>
        </is>
      </c>
      <c r="H763" s="32"/>
      <c r="K763" s="34" t="inlineStr">
        <is>
          <t>수납정리공간 위치
[선택]</t>
        </is>
      </c>
      <c r="L763" s="32" t="inlineStr">
        <is>
          <t>선택해주세요
(직접입력가능)</t>
        </is>
      </c>
      <c r="M763" s="34" t="inlineStr">
        <is>
          <t>바구니 용도
[선택]</t>
        </is>
      </c>
      <c r="N763" s="32" t="inlineStr">
        <is>
          <t>선택해주세요
(직접입력가능)</t>
        </is>
      </c>
      <c r="O763" s="34" t="inlineStr">
        <is>
          <t>접이식 가능여부
[선택]</t>
        </is>
      </c>
      <c r="P763" s="32" t="inlineStr">
        <is>
          <t>선택해주세요
(직접입력가능)</t>
        </is>
      </c>
      <c r="Q763" s="34" t="inlineStr">
        <is>
          <t>손잡이 포함여부
[선택]</t>
        </is>
      </c>
      <c r="R763" s="32" t="inlineStr">
        <is>
          <t>선택해주세요
(직접입력가능)</t>
        </is>
      </c>
      <c r="S763" s="34" t="inlineStr">
        <is>
          <t>총 수량
[선택]
[기본단위: 개]</t>
        </is>
      </c>
      <c r="T763" s="32"/>
      <c r="U763" s="34" t="inlineStr">
        <is>
          <t>수납/정리용품 재질
[선택]</t>
        </is>
      </c>
      <c r="V763" s="32" t="inlineStr">
        <is>
          <t>선택해주세요
(직접입력가능)</t>
        </is>
      </c>
      <c r="W763" s="34" t="inlineStr">
        <is>
          <t>바구니 형태
[선택]</t>
        </is>
      </c>
      <c r="X763" s="32" t="inlineStr">
        <is>
          <t>선택해주세요
(직접입력가능)</t>
        </is>
      </c>
      <c r="Y763" s="34" t="inlineStr">
        <is>
          <t>뚜껑 포함여부
[선택]</t>
        </is>
      </c>
      <c r="Z763" s="32" t="inlineStr">
        <is>
          <t>선택해주세요
(직접입력가능)</t>
        </is>
      </c>
      <c r="AA763" s="34" t="inlineStr">
        <is>
          <t>주방선반 용도
[선택]</t>
        </is>
      </c>
      <c r="AB763" s="32" t="inlineStr">
        <is>
          <t>선택해주세요
(직접입력가능)</t>
        </is>
      </c>
      <c r="AC763" s="34" t="inlineStr">
        <is>
          <t>슬라이딩 여부
[선택]</t>
        </is>
      </c>
      <c r="AD763" s="32" t="inlineStr">
        <is>
          <t>선택해주세요
(직접입력가능)</t>
        </is>
      </c>
      <c r="AE763" s="34" t="inlineStr">
        <is>
          <t>조립식 여부
[선택]</t>
        </is>
      </c>
      <c r="AF763" s="32" t="inlineStr">
        <is>
          <t>선택해주세요
(직접입력가능)</t>
        </is>
      </c>
      <c r="AG763" s="34" t="inlineStr">
        <is>
          <t>폭조절 가능 여부
[선택]</t>
        </is>
      </c>
      <c r="AH763" s="32" t="inlineStr">
        <is>
          <t>선택해주세요
(직접입력가능)</t>
        </is>
      </c>
      <c r="AI763" s="34" t="inlineStr">
        <is>
          <t>선반형태
[선택]</t>
        </is>
      </c>
      <c r="AJ763" s="32" t="inlineStr">
        <is>
          <t>선택해주세요
(직접입력가능)</t>
        </is>
      </c>
      <c r="AK763" s="34" t="inlineStr">
        <is>
          <t>가구 단수
[선택]
[기본단위: 개]</t>
        </is>
      </c>
      <c r="AL763" s="32"/>
      <c r="AM763" s="34" t="inlineStr">
        <is>
          <t>가로길이
[선택]
[기본단위: cm]</t>
        </is>
      </c>
      <c r="AN763" s="32"/>
      <c r="AO763" s="34" t="inlineStr">
        <is>
          <t>높이조절 여부
[선택]</t>
        </is>
      </c>
      <c r="AP763" s="32" t="inlineStr">
        <is>
          <t>선택해주세요
(직접입력가능)</t>
        </is>
      </c>
      <c r="AQ763" s="34" t="inlineStr">
        <is>
          <t>수납/정리함 형태
[선택]</t>
        </is>
      </c>
      <c r="AR763" s="32" t="inlineStr">
        <is>
          <t>선택해주세요
(직접입력가능)</t>
        </is>
      </c>
      <c r="AS763" s="34" t="inlineStr">
        <is>
          <t>투명 여부
[선택]</t>
        </is>
      </c>
      <c r="AT763" s="32" t="inlineStr">
        <is>
          <t>선택해주세요
(직접입력가능)</t>
        </is>
      </c>
      <c r="AU763" s="34" t="inlineStr">
        <is>
          <t>포함 구성 요소
[선택]</t>
        </is>
      </c>
      <c r="AV763" s="32" t="inlineStr">
        <is>
          <t>선택해주세요
(직접입력가능)</t>
        </is>
      </c>
      <c r="AW763" s="34" t="inlineStr">
        <is>
          <t>아이템 높이
[선택]
[기본단위: cm]</t>
        </is>
      </c>
      <c r="AX763" s="32"/>
      <c r="AY763" s="34" t="inlineStr">
        <is>
          <t>마감 유형
[선택]</t>
        </is>
      </c>
      <c r="AZ763" s="32" t="inlineStr">
        <is>
          <t>선택해주세요
(직접입력가능)</t>
        </is>
      </c>
      <c r="FY763" s="34" t="inlineStr">
        <is>
          <t>주방용품</t>
        </is>
      </c>
      <c r="FZ763" s="32" t="inlineStr">
        <is>
          <t>품명 및 모델명</t>
        </is>
      </c>
      <c r="GA763" s="32" t="inlineStr">
        <is>
          <t>재질</t>
        </is>
      </c>
      <c r="GB763" s="32" t="inlineStr">
        <is>
          <t>구성품</t>
        </is>
      </c>
      <c r="GC763" s="32" t="inlineStr">
        <is>
          <t>크기</t>
        </is>
      </c>
      <c r="GD763" s="32" t="inlineStr">
        <is>
          <t>출시년월</t>
        </is>
      </c>
      <c r="GE763" s="32" t="inlineStr">
        <is>
          <t>제조자(수입자)</t>
        </is>
      </c>
      <c r="GF763" s="32" t="inlineStr">
        <is>
          <t>제조국</t>
        </is>
      </c>
      <c r="GG763" s="32" t="inlineStr">
        <is>
          <t>수입신고 문구 여부</t>
        </is>
      </c>
      <c r="GH763" s="32" t="inlineStr">
        <is>
          <t>품질보증기준</t>
        </is>
      </c>
      <c r="GI763" s="32" t="inlineStr">
        <is>
          <t>A/S 책임자와 전화번호</t>
        </is>
      </c>
    </row>
    <row r="764">
      <c r="A764" s="34" t="inlineStr">
        <is>
          <t>[80690] 주방용품&gt;주방일회용품&gt;기타일회용품&gt;국물백</t>
        </is>
      </c>
      <c r="B764" s="32" t="inlineStr">
        <is>
          <t>10.8</t>
        </is>
      </c>
      <c r="C764" s="34" t="inlineStr">
        <is>
          <t>대중소 사이즈
[선택]</t>
        </is>
      </c>
      <c r="D764" s="32" t="inlineStr">
        <is>
          <t>선택해주세요
(직접입력가능)</t>
        </is>
      </c>
      <c r="E764" s="34" t="inlineStr">
        <is>
          <t>개당 수량
[선택]
[기본단위: 개]</t>
        </is>
      </c>
      <c r="F764" s="32"/>
      <c r="G764" s="34" t="inlineStr">
        <is>
          <t>수량
[선택]
[기본단위: 개]</t>
        </is>
      </c>
      <c r="H764" s="32"/>
      <c r="K764" s="34" t="inlineStr">
        <is>
          <t>쿠팡 재질
[선택]</t>
        </is>
      </c>
      <c r="L764" s="32" t="inlineStr">
        <is>
          <t>선택해주세요
(직접입력가능)</t>
        </is>
      </c>
      <c r="M764" s="34" t="inlineStr">
        <is>
          <t>클로저 유형
[선택]</t>
        </is>
      </c>
      <c r="N764" s="32"/>
      <c r="O764" s="34" t="inlineStr">
        <is>
          <t>품목 모양
[선택]</t>
        </is>
      </c>
      <c r="P764" s="32" t="inlineStr">
        <is>
          <t>선택해주세요
(직접입력가능)</t>
        </is>
      </c>
      <c r="Q764" s="34" t="inlineStr">
        <is>
          <t>항목 길이가 더 긴 가장자리
[선택]
[기본단위: cm]</t>
        </is>
      </c>
      <c r="R764" s="32"/>
      <c r="S764" s="34" t="inlineStr">
        <is>
          <t>항목 너비가 짧은 가장자리
[선택]
[기본단위: cm]</t>
        </is>
      </c>
      <c r="T764" s="32"/>
      <c r="FY764" s="34" t="inlineStr">
        <is>
          <t>기타 재화</t>
        </is>
      </c>
      <c r="FZ764" s="32" t="inlineStr">
        <is>
          <t>품명 및 모델명</t>
        </is>
      </c>
      <c r="GA764" s="32" t="inlineStr">
        <is>
          <t>인증/허가 사항</t>
        </is>
      </c>
      <c r="GB764" s="32" t="inlineStr">
        <is>
          <t>제조국(원산지)</t>
        </is>
      </c>
      <c r="GC764" s="32" t="inlineStr">
        <is>
          <t>제조자(수입자)</t>
        </is>
      </c>
      <c r="GD764" s="32" t="inlineStr">
        <is>
          <t>소비자상담 관련 전화번호</t>
        </is>
      </c>
    </row>
    <row r="765">
      <c r="A765" s="34" t="inlineStr">
        <is>
          <t>[80690] 주방용품&gt;주방일회용품&gt;기타일회용품&gt;국물백</t>
        </is>
      </c>
      <c r="B765" s="32" t="inlineStr">
        <is>
          <t>10.8</t>
        </is>
      </c>
      <c r="C765" s="34" t="inlineStr">
        <is>
          <t>대중소 사이즈
[선택]</t>
        </is>
      </c>
      <c r="D765" s="32" t="inlineStr">
        <is>
          <t>선택해주세요
(직접입력가능)</t>
        </is>
      </c>
      <c r="E765" s="34" t="inlineStr">
        <is>
          <t>개당 수량
[선택]
[기본단위: 개]</t>
        </is>
      </c>
      <c r="F765" s="32"/>
      <c r="G765" s="34" t="inlineStr">
        <is>
          <t>수량
[선택]
[기본단위: 개]</t>
        </is>
      </c>
      <c r="H765" s="32"/>
      <c r="K765" s="34" t="inlineStr">
        <is>
          <t>쿠팡 재질
[선택]</t>
        </is>
      </c>
      <c r="L765" s="32" t="inlineStr">
        <is>
          <t>선택해주세요
(직접입력가능)</t>
        </is>
      </c>
      <c r="M765" s="34" t="inlineStr">
        <is>
          <t>클로저 유형
[선택]</t>
        </is>
      </c>
      <c r="N765" s="32"/>
      <c r="O765" s="34" t="inlineStr">
        <is>
          <t>품목 모양
[선택]</t>
        </is>
      </c>
      <c r="P765" s="32" t="inlineStr">
        <is>
          <t>선택해주세요
(직접입력가능)</t>
        </is>
      </c>
      <c r="Q765" s="34" t="inlineStr">
        <is>
          <t>항목 길이가 더 긴 가장자리
[선택]
[기본단위: cm]</t>
        </is>
      </c>
      <c r="R765" s="32"/>
      <c r="S765" s="34" t="inlineStr">
        <is>
          <t>항목 너비가 짧은 가장자리
[선택]
[기본단위: cm]</t>
        </is>
      </c>
      <c r="T765" s="32"/>
      <c r="FY765" s="34" t="inlineStr">
        <is>
          <t>주방용품</t>
        </is>
      </c>
      <c r="FZ765" s="32" t="inlineStr">
        <is>
          <t>품명 및 모델명</t>
        </is>
      </c>
      <c r="GA765" s="32" t="inlineStr">
        <is>
          <t>재질</t>
        </is>
      </c>
      <c r="GB765" s="32" t="inlineStr">
        <is>
          <t>구성품</t>
        </is>
      </c>
      <c r="GC765" s="32" t="inlineStr">
        <is>
          <t>크기</t>
        </is>
      </c>
      <c r="GD765" s="32" t="inlineStr">
        <is>
          <t>출시년월</t>
        </is>
      </c>
      <c r="GE765" s="32" t="inlineStr">
        <is>
          <t>제조자(수입자)</t>
        </is>
      </c>
      <c r="GF765" s="32" t="inlineStr">
        <is>
          <t>제조국</t>
        </is>
      </c>
      <c r="GG765" s="32" t="inlineStr">
        <is>
          <t>수입신고 문구 여부</t>
        </is>
      </c>
      <c r="GH765" s="32" t="inlineStr">
        <is>
          <t>품질보증기준</t>
        </is>
      </c>
      <c r="GI765" s="32" t="inlineStr">
        <is>
          <t>A/S 책임자와 전화번호</t>
        </is>
      </c>
    </row>
    <row r="766">
      <c r="A766" s="34" t="inlineStr">
        <is>
          <t>[80696] 주방용품&gt;주방일회용품&gt;기타일회용품&gt;기타주방일회용품</t>
        </is>
      </c>
      <c r="B766" s="32" t="inlineStr">
        <is>
          <t>10.8</t>
        </is>
      </c>
      <c r="C766" s="34" t="inlineStr">
        <is>
          <t>수량
[필수]
[기본단위: 개]</t>
        </is>
      </c>
      <c r="D766" s="32"/>
      <c r="K766" s="34" t="inlineStr">
        <is>
          <t>개당 수량
[선택]
[기본단위: 개]</t>
        </is>
      </c>
      <c r="L766" s="32"/>
      <c r="M766" s="34" t="inlineStr">
        <is>
          <t>사이즈
[선택]</t>
        </is>
      </c>
      <c r="N766" s="32"/>
      <c r="O766" s="34" t="inlineStr">
        <is>
          <t>관리 지침
[선택]</t>
        </is>
      </c>
      <c r="P766" s="32"/>
      <c r="Q766" s="34" t="inlineStr">
        <is>
          <t>쿠팡 재질
[선택]</t>
        </is>
      </c>
      <c r="R766" s="32" t="inlineStr">
        <is>
          <t>선택해주세요
(직접입력가능)</t>
        </is>
      </c>
      <c r="S766" s="34" t="inlineStr">
        <is>
          <t>포함 구성 요소
[선택]</t>
        </is>
      </c>
      <c r="T766" s="32" t="inlineStr">
        <is>
          <t>선택해주세요
(직접입력가능)</t>
        </is>
      </c>
      <c r="U766" s="34" t="inlineStr">
        <is>
          <t>색상
[선택]</t>
        </is>
      </c>
      <c r="V766" s="32"/>
      <c r="FY766" s="34" t="inlineStr">
        <is>
          <t>기타 재화</t>
        </is>
      </c>
      <c r="FZ766" s="32" t="inlineStr">
        <is>
          <t>품명 및 모델명</t>
        </is>
      </c>
      <c r="GA766" s="32" t="inlineStr">
        <is>
          <t>인증/허가 사항</t>
        </is>
      </c>
      <c r="GB766" s="32" t="inlineStr">
        <is>
          <t>제조국(원산지)</t>
        </is>
      </c>
      <c r="GC766" s="32" t="inlineStr">
        <is>
          <t>제조자(수입자)</t>
        </is>
      </c>
      <c r="GD766" s="32" t="inlineStr">
        <is>
          <t>소비자상담 관련 전화번호</t>
        </is>
      </c>
    </row>
    <row r="767">
      <c r="A767" s="34" t="inlineStr">
        <is>
          <t>[80696] 주방용품&gt;주방일회용품&gt;기타일회용품&gt;기타주방일회용품</t>
        </is>
      </c>
      <c r="B767" s="32" t="inlineStr">
        <is>
          <t>10.8</t>
        </is>
      </c>
      <c r="C767" s="34" t="inlineStr">
        <is>
          <t>수량
[필수]
[기본단위: 개]</t>
        </is>
      </c>
      <c r="D767" s="32"/>
      <c r="K767" s="34" t="inlineStr">
        <is>
          <t>개당 수량
[선택]
[기본단위: 개]</t>
        </is>
      </c>
      <c r="L767" s="32"/>
      <c r="M767" s="34" t="inlineStr">
        <is>
          <t>사이즈
[선택]</t>
        </is>
      </c>
      <c r="N767" s="32"/>
      <c r="O767" s="34" t="inlineStr">
        <is>
          <t>관리 지침
[선택]</t>
        </is>
      </c>
      <c r="P767" s="32"/>
      <c r="Q767" s="34" t="inlineStr">
        <is>
          <t>쿠팡 재질
[선택]</t>
        </is>
      </c>
      <c r="R767" s="32" t="inlineStr">
        <is>
          <t>선택해주세요
(직접입력가능)</t>
        </is>
      </c>
      <c r="S767" s="34" t="inlineStr">
        <is>
          <t>포함 구성 요소
[선택]</t>
        </is>
      </c>
      <c r="T767" s="32" t="inlineStr">
        <is>
          <t>선택해주세요
(직접입력가능)</t>
        </is>
      </c>
      <c r="U767" s="34" t="inlineStr">
        <is>
          <t>색상
[선택]</t>
        </is>
      </c>
      <c r="V767" s="32"/>
      <c r="FY767" s="34" t="inlineStr">
        <is>
          <t>생활화학제품</t>
        </is>
      </c>
      <c r="FZ767" s="32" t="inlineStr">
        <is>
          <t>품목 및 제품명</t>
        </is>
      </c>
      <c r="GA767" s="32" t="inlineStr">
        <is>
          <t>용도(표백제의 경우 계열을 함께표시) 및 제형</t>
        </is>
      </c>
      <c r="GB767" s="32" t="inlineStr">
        <is>
          <t>제조연월 및 유통기한 (유통기한의 경우 해당 없는 제품은 생략 가능)</t>
        </is>
      </c>
      <c r="GC767" s="32" t="inlineStr">
        <is>
          <t xml:space="preserve"> 중량∙용량∙매수∙크기</t>
        </is>
      </c>
      <c r="GD767" s="32" t="inlineStr">
        <is>
          <t>효과,효능 (승인대상 제품에 한함)</t>
        </is>
      </c>
      <c r="GE767" s="32" t="inlineStr">
        <is>
          <t>수입자(수입제품에 한함), 제조국 및 제조사</t>
        </is>
      </c>
      <c r="GF767" s="32" t="inlineStr">
        <is>
          <t>어린이보호포장 대상제품 유무</t>
        </is>
      </c>
      <c r="GG767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767" s="32" t="inlineStr">
        <is>
          <t>사용상 주의사항</t>
        </is>
      </c>
      <c r="GI767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767" s="32" t="inlineStr">
        <is>
          <t>소비자상담 관련 전화번호</t>
        </is>
      </c>
    </row>
    <row r="768">
      <c r="A768" s="34" t="inlineStr">
        <is>
          <t>[80696] 주방용품&gt;주방일회용품&gt;기타일회용품&gt;기타주방일회용품</t>
        </is>
      </c>
      <c r="B768" s="32" t="inlineStr">
        <is>
          <t>10.8</t>
        </is>
      </c>
      <c r="C768" s="34" t="inlineStr">
        <is>
          <t>수량
[필수]
[기본단위: 개]</t>
        </is>
      </c>
      <c r="D768" s="32"/>
      <c r="K768" s="34" t="inlineStr">
        <is>
          <t>개당 수량
[선택]
[기본단위: 개]</t>
        </is>
      </c>
      <c r="L768" s="32"/>
      <c r="M768" s="34" t="inlineStr">
        <is>
          <t>사이즈
[선택]</t>
        </is>
      </c>
      <c r="N768" s="32"/>
      <c r="O768" s="34" t="inlineStr">
        <is>
          <t>관리 지침
[선택]</t>
        </is>
      </c>
      <c r="P768" s="32"/>
      <c r="Q768" s="34" t="inlineStr">
        <is>
          <t>쿠팡 재질
[선택]</t>
        </is>
      </c>
      <c r="R768" s="32" t="inlineStr">
        <is>
          <t>선택해주세요
(직접입력가능)</t>
        </is>
      </c>
      <c r="S768" s="34" t="inlineStr">
        <is>
          <t>포함 구성 요소
[선택]</t>
        </is>
      </c>
      <c r="T768" s="32" t="inlineStr">
        <is>
          <t>선택해주세요
(직접입력가능)</t>
        </is>
      </c>
      <c r="U768" s="34" t="inlineStr">
        <is>
          <t>색상
[선택]</t>
        </is>
      </c>
      <c r="V768" s="32"/>
      <c r="FY768" s="34" t="inlineStr">
        <is>
          <t>주방용품</t>
        </is>
      </c>
      <c r="FZ768" s="32" t="inlineStr">
        <is>
          <t>품명 및 모델명</t>
        </is>
      </c>
      <c r="GA768" s="32" t="inlineStr">
        <is>
          <t>재질</t>
        </is>
      </c>
      <c r="GB768" s="32" t="inlineStr">
        <is>
          <t>구성품</t>
        </is>
      </c>
      <c r="GC768" s="32" t="inlineStr">
        <is>
          <t>크기</t>
        </is>
      </c>
      <c r="GD768" s="32" t="inlineStr">
        <is>
          <t>출시년월</t>
        </is>
      </c>
      <c r="GE768" s="32" t="inlineStr">
        <is>
          <t>제조자(수입자)</t>
        </is>
      </c>
      <c r="GF768" s="32" t="inlineStr">
        <is>
          <t>제조국</t>
        </is>
      </c>
      <c r="GG768" s="32" t="inlineStr">
        <is>
          <t>수입신고 문구 여부</t>
        </is>
      </c>
      <c r="GH768" s="32" t="inlineStr">
        <is>
          <t>품질보증기준</t>
        </is>
      </c>
      <c r="GI768" s="32" t="inlineStr">
        <is>
          <t>A/S 책임자와 전화번호</t>
        </is>
      </c>
    </row>
    <row r="769">
      <c r="A769" s="34" t="inlineStr">
        <is>
          <t>[80696] 주방용품&gt;주방일회용품&gt;기타일회용품&gt;기타주방일회용품</t>
        </is>
      </c>
      <c r="B769" s="32" t="inlineStr">
        <is>
          <t>10.8</t>
        </is>
      </c>
      <c r="C769" s="34" t="inlineStr">
        <is>
          <t>수량
[필수]
[기본단위: 개]</t>
        </is>
      </c>
      <c r="D769" s="32"/>
      <c r="K769" s="34" t="inlineStr">
        <is>
          <t>개당 수량
[선택]
[기본단위: 개]</t>
        </is>
      </c>
      <c r="L769" s="32"/>
      <c r="M769" s="34" t="inlineStr">
        <is>
          <t>사이즈
[선택]</t>
        </is>
      </c>
      <c r="N769" s="32"/>
      <c r="O769" s="34" t="inlineStr">
        <is>
          <t>관리 지침
[선택]</t>
        </is>
      </c>
      <c r="P769" s="32"/>
      <c r="Q769" s="34" t="inlineStr">
        <is>
          <t>쿠팡 재질
[선택]</t>
        </is>
      </c>
      <c r="R769" s="32" t="inlineStr">
        <is>
          <t>선택해주세요
(직접입력가능)</t>
        </is>
      </c>
      <c r="S769" s="34" t="inlineStr">
        <is>
          <t>포함 구성 요소
[선택]</t>
        </is>
      </c>
      <c r="T769" s="32" t="inlineStr">
        <is>
          <t>선택해주세요
(직접입력가능)</t>
        </is>
      </c>
      <c r="U769" s="34" t="inlineStr">
        <is>
          <t>색상
[선택]</t>
        </is>
      </c>
      <c r="V769" s="32"/>
      <c r="FY769" s="34" t="inlineStr">
        <is>
          <t>가공식품</t>
        </is>
      </c>
      <c r="FZ769" s="32" t="inlineStr">
        <is>
          <t>제품명</t>
        </is>
      </c>
      <c r="GA769" s="32" t="inlineStr">
        <is>
          <t>식품의 유형</t>
        </is>
      </c>
      <c r="GB769" s="32" t="inlineStr">
        <is>
          <t>생산자 및 소재지</t>
        </is>
      </c>
      <c r="GC769" s="32" t="inlineStr">
        <is>
          <t>제조연월일, 소비기한 또는 품질유지기한</t>
        </is>
      </c>
      <c r="GD769" s="32" t="inlineStr">
        <is>
          <t>포장단위별 내용물의 용량(중량), 수량</t>
        </is>
      </c>
      <c r="GE769" s="32" t="inlineStr">
        <is>
          <t>원재료명 및 함량</t>
        </is>
      </c>
      <c r="GF769" s="32" t="inlineStr">
        <is>
          <t>영양성분</t>
        </is>
      </c>
      <c r="GG769" s="32" t="inlineStr">
        <is>
          <t>유전자변형식품에 해당하는 경우의 표시</t>
        </is>
      </c>
      <c r="GH769" s="32" t="inlineStr">
        <is>
          <t>소비자안전을 위한 주의사항</t>
        </is>
      </c>
      <c r="GI769" s="32" t="inlineStr">
        <is>
          <t>수입식품 문구</t>
        </is>
      </c>
      <c r="GJ769" s="32" t="inlineStr">
        <is>
          <t>소비자상담관련 전화번호</t>
        </is>
      </c>
    </row>
    <row r="770">
      <c r="A770" s="34" t="inlineStr">
        <is>
          <t>[80696] 주방용품&gt;주방일회용품&gt;기타일회용품&gt;기타주방일회용품</t>
        </is>
      </c>
      <c r="B770" s="32" t="inlineStr">
        <is>
          <t>10.8</t>
        </is>
      </c>
      <c r="C770" s="34" t="inlineStr">
        <is>
          <t>수량
[필수]
[기본단위: 개]</t>
        </is>
      </c>
      <c r="D770" s="32"/>
      <c r="K770" s="34" t="inlineStr">
        <is>
          <t>개당 수량
[선택]
[기본단위: 개]</t>
        </is>
      </c>
      <c r="L770" s="32"/>
      <c r="M770" s="34" t="inlineStr">
        <is>
          <t>사이즈
[선택]</t>
        </is>
      </c>
      <c r="N770" s="32"/>
      <c r="O770" s="34" t="inlineStr">
        <is>
          <t>관리 지침
[선택]</t>
        </is>
      </c>
      <c r="P770" s="32"/>
      <c r="Q770" s="34" t="inlineStr">
        <is>
          <t>쿠팡 재질
[선택]</t>
        </is>
      </c>
      <c r="R770" s="32" t="inlineStr">
        <is>
          <t>선택해주세요
(직접입력가능)</t>
        </is>
      </c>
      <c r="S770" s="34" t="inlineStr">
        <is>
          <t>포함 구성 요소
[선택]</t>
        </is>
      </c>
      <c r="T770" s="32" t="inlineStr">
        <is>
          <t>선택해주세요
(직접입력가능)</t>
        </is>
      </c>
      <c r="U770" s="34" t="inlineStr">
        <is>
          <t>색상
[선택]</t>
        </is>
      </c>
      <c r="V770" s="32"/>
      <c r="FY770" s="34" t="inlineStr">
        <is>
          <t>어린이제품</t>
        </is>
      </c>
      <c r="FZ770" s="32" t="inlineStr">
        <is>
          <t>품명 및 모델명</t>
        </is>
      </c>
      <c r="GA770" s="32" t="inlineStr">
        <is>
          <t>KC 인증정보</t>
        </is>
      </c>
      <c r="GB770" s="32" t="inlineStr">
        <is>
          <t>크기</t>
        </is>
      </c>
      <c r="GC770" s="32" t="inlineStr">
        <is>
          <t>중량</t>
        </is>
      </c>
      <c r="GD770" s="32" t="inlineStr">
        <is>
          <t>색상</t>
        </is>
      </c>
      <c r="GE770" s="32" t="inlineStr">
        <is>
          <t>재질</t>
        </is>
      </c>
      <c r="GF770" s="32" t="inlineStr">
        <is>
          <t>사용연령 또는 권장사용연령</t>
        </is>
      </c>
      <c r="GG770" s="32" t="inlineStr">
        <is>
          <t>크기∙체중의 한계</t>
        </is>
      </c>
      <c r="GH770" s="32" t="inlineStr">
        <is>
          <t>동일모델의 출시년월</t>
        </is>
      </c>
      <c r="GI770" s="32" t="inlineStr">
        <is>
          <t>제조자(수입자)</t>
        </is>
      </c>
      <c r="GJ770" s="32" t="inlineStr">
        <is>
          <t>제조국</t>
        </is>
      </c>
      <c r="GK770" s="32" t="inlineStr">
        <is>
          <t>취급방법 및 취급시 주의사항, 안전표시</t>
        </is>
      </c>
      <c r="GL770" s="32" t="inlineStr">
        <is>
          <t>품질보증기준</t>
        </is>
      </c>
      <c r="GM770" s="32" t="inlineStr">
        <is>
          <t>A/S 책임자와 전화번호</t>
        </is>
      </c>
    </row>
    <row r="771">
      <c r="A771" s="34" t="inlineStr">
        <is>
          <t>[80696] 주방용품&gt;주방일회용품&gt;기타일회용품&gt;기타주방일회용품</t>
        </is>
      </c>
      <c r="B771" s="32" t="inlineStr">
        <is>
          <t>10.8</t>
        </is>
      </c>
      <c r="C771" s="34" t="inlineStr">
        <is>
          <t>수량
[필수]
[기본단위: 개]</t>
        </is>
      </c>
      <c r="D771" s="32"/>
      <c r="K771" s="34" t="inlineStr">
        <is>
          <t>개당 수량
[선택]
[기본단위: 개]</t>
        </is>
      </c>
      <c r="L771" s="32"/>
      <c r="M771" s="34" t="inlineStr">
        <is>
          <t>사이즈
[선택]</t>
        </is>
      </c>
      <c r="N771" s="32"/>
      <c r="O771" s="34" t="inlineStr">
        <is>
          <t>관리 지침
[선택]</t>
        </is>
      </c>
      <c r="P771" s="32"/>
      <c r="Q771" s="34" t="inlineStr">
        <is>
          <t>쿠팡 재질
[선택]</t>
        </is>
      </c>
      <c r="R771" s="32" t="inlineStr">
        <is>
          <t>선택해주세요
(직접입력가능)</t>
        </is>
      </c>
      <c r="S771" s="34" t="inlineStr">
        <is>
          <t>포함 구성 요소
[선택]</t>
        </is>
      </c>
      <c r="T771" s="32" t="inlineStr">
        <is>
          <t>선택해주세요
(직접입력가능)</t>
        </is>
      </c>
      <c r="U771" s="34" t="inlineStr">
        <is>
          <t>색상
[선택]</t>
        </is>
      </c>
      <c r="V771" s="32"/>
      <c r="FY771" s="34" t="inlineStr">
        <is>
          <t>화장품</t>
        </is>
      </c>
      <c r="FZ771" s="32" t="inlineStr">
        <is>
          <t>용량(중량)</t>
        </is>
      </c>
      <c r="GA771" s="32" t="inlineStr">
        <is>
          <t>제품 주요 사양</t>
        </is>
      </c>
      <c r="GB771" s="32" t="inlineStr">
        <is>
          <t>사용기한 또는 개봉 후 사용기간</t>
        </is>
      </c>
      <c r="GC771" s="32" t="inlineStr">
        <is>
          <t>사용방법</t>
        </is>
      </c>
      <c r="GD771" s="32" t="inlineStr">
        <is>
          <t>화장품제조업자, 화장품책임판매업자 및 맞춤형화장품판매업자</t>
        </is>
      </c>
      <c r="GE771" s="32" t="inlineStr">
        <is>
          <t>제조국</t>
        </is>
      </c>
      <c r="GF771" s="32" t="inlineStr">
        <is>
          <t>화장품법에 따라 기재, 표시하여야 하는 모든 성분</t>
        </is>
      </c>
      <c r="GG771" s="32" t="inlineStr">
        <is>
          <t>화장품법에 따른 기능성 화장품 심사(또는 보고)를 필함 해당 유무</t>
        </is>
      </c>
      <c r="GH771" s="32" t="inlineStr">
        <is>
          <t>사용할 때 주의사항</t>
        </is>
      </c>
      <c r="GI771" s="32" t="inlineStr">
        <is>
          <t>품질보증기준</t>
        </is>
      </c>
      <c r="GJ771" s="32" t="inlineStr">
        <is>
          <t>소비자상담관련 전화번호</t>
        </is>
      </c>
    </row>
    <row r="772">
      <c r="A772" s="34" t="inlineStr">
        <is>
          <t>[80691] 주방용품&gt;주방일회용품&gt;기타일회용품&gt;다시백</t>
        </is>
      </c>
      <c r="B772" s="32" t="inlineStr">
        <is>
          <t>10.8</t>
        </is>
      </c>
      <c r="C772" s="34" t="inlineStr">
        <is>
          <t>대중소 사이즈
[선택]</t>
        </is>
      </c>
      <c r="D772" s="32" t="inlineStr">
        <is>
          <t>선택해주세요
(직접입력가능)</t>
        </is>
      </c>
      <c r="E772" s="34" t="inlineStr">
        <is>
          <t>개당 수량
[선택]
[기본단위: 개]</t>
        </is>
      </c>
      <c r="F772" s="32"/>
      <c r="G772" s="34" t="inlineStr">
        <is>
          <t>수량
[선택]
[기본단위: 개]</t>
        </is>
      </c>
      <c r="H772" s="32"/>
      <c r="K772" s="34" t="inlineStr">
        <is>
          <t>관리 지침
[선택]</t>
        </is>
      </c>
      <c r="L772" s="32"/>
      <c r="M772" s="34" t="inlineStr">
        <is>
          <t>쿠팡 재질
[선택]</t>
        </is>
      </c>
      <c r="N772" s="32" t="inlineStr">
        <is>
          <t>선택해주세요
(직접입력가능)</t>
        </is>
      </c>
      <c r="O772" s="34" t="inlineStr">
        <is>
          <t>포함 구성 요소
[선택]</t>
        </is>
      </c>
      <c r="P772" s="32" t="inlineStr">
        <is>
          <t>선택해주세요
(직접입력가능)</t>
        </is>
      </c>
      <c r="Q772" s="34" t="inlineStr">
        <is>
          <t>색상
[선택]</t>
        </is>
      </c>
      <c r="R772" s="32"/>
      <c r="FY772" s="34" t="inlineStr">
        <is>
          <t>기타 재화</t>
        </is>
      </c>
      <c r="FZ772" s="32" t="inlineStr">
        <is>
          <t>품명 및 모델명</t>
        </is>
      </c>
      <c r="GA772" s="32" t="inlineStr">
        <is>
          <t>인증/허가 사항</t>
        </is>
      </c>
      <c r="GB772" s="32" t="inlineStr">
        <is>
          <t>제조국(원산지)</t>
        </is>
      </c>
      <c r="GC772" s="32" t="inlineStr">
        <is>
          <t>제조자(수입자)</t>
        </is>
      </c>
      <c r="GD772" s="32" t="inlineStr">
        <is>
          <t>소비자상담 관련 전화번호</t>
        </is>
      </c>
    </row>
    <row r="773">
      <c r="A773" s="34" t="inlineStr">
        <is>
          <t>[80691] 주방용품&gt;주방일회용품&gt;기타일회용품&gt;다시백</t>
        </is>
      </c>
      <c r="B773" s="32" t="inlineStr">
        <is>
          <t>10.8</t>
        </is>
      </c>
      <c r="C773" s="34" t="inlineStr">
        <is>
          <t>대중소 사이즈
[선택]</t>
        </is>
      </c>
      <c r="D773" s="32" t="inlineStr">
        <is>
          <t>선택해주세요
(직접입력가능)</t>
        </is>
      </c>
      <c r="E773" s="34" t="inlineStr">
        <is>
          <t>개당 수량
[선택]
[기본단위: 개]</t>
        </is>
      </c>
      <c r="F773" s="32"/>
      <c r="G773" s="34" t="inlineStr">
        <is>
          <t>수량
[선택]
[기본단위: 개]</t>
        </is>
      </c>
      <c r="H773" s="32"/>
      <c r="K773" s="34" t="inlineStr">
        <is>
          <t>관리 지침
[선택]</t>
        </is>
      </c>
      <c r="L773" s="32"/>
      <c r="M773" s="34" t="inlineStr">
        <is>
          <t>쿠팡 재질
[선택]</t>
        </is>
      </c>
      <c r="N773" s="32" t="inlineStr">
        <is>
          <t>선택해주세요
(직접입력가능)</t>
        </is>
      </c>
      <c r="O773" s="34" t="inlineStr">
        <is>
          <t>포함 구성 요소
[선택]</t>
        </is>
      </c>
      <c r="P773" s="32" t="inlineStr">
        <is>
          <t>선택해주세요
(직접입력가능)</t>
        </is>
      </c>
      <c r="Q773" s="34" t="inlineStr">
        <is>
          <t>색상
[선택]</t>
        </is>
      </c>
      <c r="R773" s="32"/>
      <c r="FY773" s="34" t="inlineStr">
        <is>
          <t>주방용품</t>
        </is>
      </c>
      <c r="FZ773" s="32" t="inlineStr">
        <is>
          <t>품명 및 모델명</t>
        </is>
      </c>
      <c r="GA773" s="32" t="inlineStr">
        <is>
          <t>재질</t>
        </is>
      </c>
      <c r="GB773" s="32" t="inlineStr">
        <is>
          <t>구성품</t>
        </is>
      </c>
      <c r="GC773" s="32" t="inlineStr">
        <is>
          <t>크기</t>
        </is>
      </c>
      <c r="GD773" s="32" t="inlineStr">
        <is>
          <t>출시년월</t>
        </is>
      </c>
      <c r="GE773" s="32" t="inlineStr">
        <is>
          <t>제조자(수입자)</t>
        </is>
      </c>
      <c r="GF773" s="32" t="inlineStr">
        <is>
          <t>제조국</t>
        </is>
      </c>
      <c r="GG773" s="32" t="inlineStr">
        <is>
          <t>수입신고 문구 여부</t>
        </is>
      </c>
      <c r="GH773" s="32" t="inlineStr">
        <is>
          <t>품질보증기준</t>
        </is>
      </c>
      <c r="GI773" s="32" t="inlineStr">
        <is>
          <t>A/S 책임자와 전화번호</t>
        </is>
      </c>
    </row>
    <row r="774">
      <c r="A774" s="34" t="inlineStr">
        <is>
          <t>[80692] 주방용품&gt;주방일회용품&gt;기타일회용품&gt;이쑤시개</t>
        </is>
      </c>
      <c r="B774" s="32" t="inlineStr">
        <is>
          <t>10.8</t>
        </is>
      </c>
      <c r="C774" s="34" t="inlineStr">
        <is>
          <t>개당 수량
[필수]
[기본단위: 개]</t>
        </is>
      </c>
      <c r="D774" s="32"/>
      <c r="E774" s="34" t="inlineStr">
        <is>
          <t>수량
[필수]
[기본단위: 개]</t>
        </is>
      </c>
      <c r="F774" s="32"/>
      <c r="K774" s="34" t="inlineStr">
        <is>
          <t>이쑤시개재질
[선택]</t>
        </is>
      </c>
      <c r="L774" s="32" t="inlineStr">
        <is>
          <t>선택해주세요
(직접입력가능)</t>
        </is>
      </c>
      <c r="M774" s="34" t="inlineStr">
        <is>
          <t>양면/단면
[선택]</t>
        </is>
      </c>
      <c r="N774" s="32" t="inlineStr">
        <is>
          <t>선택해주세요
(직접입력가능)</t>
        </is>
      </c>
      <c r="O774" s="34" t="inlineStr">
        <is>
          <t>길이
[선택]
[기본단위: cm]</t>
        </is>
      </c>
      <c r="P774" s="32"/>
      <c r="Q774" s="34" t="inlineStr">
        <is>
          <t>이쑤시개 포장타입
[선택]</t>
        </is>
      </c>
      <c r="R774" s="32" t="inlineStr">
        <is>
          <t>선택해주세요
(직접입력가능)</t>
        </is>
      </c>
      <c r="S774" s="34" t="inlineStr">
        <is>
          <t>이쑤시개 종류
[선택]</t>
        </is>
      </c>
      <c r="T774" s="32" t="inlineStr">
        <is>
          <t>선택해주세요
(직접입력가능)</t>
        </is>
      </c>
      <c r="U774" s="34" t="inlineStr">
        <is>
          <t>개별포장여부
[선택]</t>
        </is>
      </c>
      <c r="V774" s="32" t="inlineStr">
        <is>
          <t>선택해주세요
(직접입력가능)</t>
        </is>
      </c>
      <c r="W774" s="34" t="inlineStr">
        <is>
          <t>포함 구성 요소
[선택]</t>
        </is>
      </c>
      <c r="X774" s="32" t="inlineStr">
        <is>
          <t>선택해주세요
(직접입력가능)</t>
        </is>
      </c>
      <c r="Y774" s="34" t="inlineStr">
        <is>
          <t>색상
[선택]</t>
        </is>
      </c>
      <c r="Z774" s="32"/>
      <c r="FY774" s="34" t="inlineStr">
        <is>
          <t>기타 재화</t>
        </is>
      </c>
      <c r="FZ774" s="32" t="inlineStr">
        <is>
          <t>품명 및 모델명</t>
        </is>
      </c>
      <c r="GA774" s="32" t="inlineStr">
        <is>
          <t>인증/허가 사항</t>
        </is>
      </c>
      <c r="GB774" s="32" t="inlineStr">
        <is>
          <t>제조국(원산지)</t>
        </is>
      </c>
      <c r="GC774" s="32" t="inlineStr">
        <is>
          <t>제조자(수입자)</t>
        </is>
      </c>
      <c r="GD774" s="32" t="inlineStr">
        <is>
          <t>소비자상담 관련 전화번호</t>
        </is>
      </c>
    </row>
    <row r="775">
      <c r="A775" s="34" t="inlineStr">
        <is>
          <t>[80692] 주방용품&gt;주방일회용품&gt;기타일회용품&gt;이쑤시개</t>
        </is>
      </c>
      <c r="B775" s="32" t="inlineStr">
        <is>
          <t>10.8</t>
        </is>
      </c>
      <c r="C775" s="34" t="inlineStr">
        <is>
          <t>개당 수량
[필수]
[기본단위: 개]</t>
        </is>
      </c>
      <c r="D775" s="32"/>
      <c r="E775" s="34" t="inlineStr">
        <is>
          <t>수량
[필수]
[기본단위: 개]</t>
        </is>
      </c>
      <c r="F775" s="32"/>
      <c r="K775" s="34" t="inlineStr">
        <is>
          <t>이쑤시개재질
[선택]</t>
        </is>
      </c>
      <c r="L775" s="32" t="inlineStr">
        <is>
          <t>선택해주세요
(직접입력가능)</t>
        </is>
      </c>
      <c r="M775" s="34" t="inlineStr">
        <is>
          <t>양면/단면
[선택]</t>
        </is>
      </c>
      <c r="N775" s="32" t="inlineStr">
        <is>
          <t>선택해주세요
(직접입력가능)</t>
        </is>
      </c>
      <c r="O775" s="34" t="inlineStr">
        <is>
          <t>길이
[선택]
[기본단위: cm]</t>
        </is>
      </c>
      <c r="P775" s="32"/>
      <c r="Q775" s="34" t="inlineStr">
        <is>
          <t>이쑤시개 포장타입
[선택]</t>
        </is>
      </c>
      <c r="R775" s="32" t="inlineStr">
        <is>
          <t>선택해주세요
(직접입력가능)</t>
        </is>
      </c>
      <c r="S775" s="34" t="inlineStr">
        <is>
          <t>이쑤시개 종류
[선택]</t>
        </is>
      </c>
      <c r="T775" s="32" t="inlineStr">
        <is>
          <t>선택해주세요
(직접입력가능)</t>
        </is>
      </c>
      <c r="U775" s="34" t="inlineStr">
        <is>
          <t>개별포장여부
[선택]</t>
        </is>
      </c>
      <c r="V775" s="32" t="inlineStr">
        <is>
          <t>선택해주세요
(직접입력가능)</t>
        </is>
      </c>
      <c r="W775" s="34" t="inlineStr">
        <is>
          <t>포함 구성 요소
[선택]</t>
        </is>
      </c>
      <c r="X775" s="32" t="inlineStr">
        <is>
          <t>선택해주세요
(직접입력가능)</t>
        </is>
      </c>
      <c r="Y775" s="34" t="inlineStr">
        <is>
          <t>색상
[선택]</t>
        </is>
      </c>
      <c r="Z775" s="32"/>
      <c r="FY775" s="34" t="inlineStr">
        <is>
          <t>주방용품</t>
        </is>
      </c>
      <c r="FZ775" s="32" t="inlineStr">
        <is>
          <t>품명 및 모델명</t>
        </is>
      </c>
      <c r="GA775" s="32" t="inlineStr">
        <is>
          <t>재질</t>
        </is>
      </c>
      <c r="GB775" s="32" t="inlineStr">
        <is>
          <t>구성품</t>
        </is>
      </c>
      <c r="GC775" s="32" t="inlineStr">
        <is>
          <t>크기</t>
        </is>
      </c>
      <c r="GD775" s="32" t="inlineStr">
        <is>
          <t>출시년월</t>
        </is>
      </c>
      <c r="GE775" s="32" t="inlineStr">
        <is>
          <t>제조자(수입자)</t>
        </is>
      </c>
      <c r="GF775" s="32" t="inlineStr">
        <is>
          <t>제조국</t>
        </is>
      </c>
      <c r="GG775" s="32" t="inlineStr">
        <is>
          <t>수입신고 문구 여부</t>
        </is>
      </c>
      <c r="GH775" s="32" t="inlineStr">
        <is>
          <t>품질보증기준</t>
        </is>
      </c>
      <c r="GI775" s="32" t="inlineStr">
        <is>
          <t>A/S 책임자와 전화번호</t>
        </is>
      </c>
    </row>
    <row r="776">
      <c r="A776" s="34" t="inlineStr">
        <is>
          <t>[109052] 주방용품&gt;주방일회용품&gt;기타일회용품&gt;일회용 파티 식탁보</t>
        </is>
      </c>
      <c r="B776" s="32" t="inlineStr">
        <is>
          <t>10.8</t>
        </is>
      </c>
      <c r="C776" s="34" t="inlineStr">
        <is>
          <t>개당 수량
[필수]
[기본단위: 개]</t>
        </is>
      </c>
      <c r="D776" s="32"/>
      <c r="E776" s="34" t="inlineStr">
        <is>
          <t>수량
[필수]
[기본단위: 개]</t>
        </is>
      </c>
      <c r="F776" s="32"/>
      <c r="K776" s="34" t="inlineStr">
        <is>
          <t>사이즈
[선택]</t>
        </is>
      </c>
      <c r="L776" s="32"/>
      <c r="M776" s="34" t="inlineStr">
        <is>
          <t>주방용품 형태
[선택]</t>
        </is>
      </c>
      <c r="N776" s="32" t="inlineStr">
        <is>
          <t>선택해주세요
(직접입력가능)</t>
        </is>
      </c>
      <c r="O776" s="34" t="inlineStr">
        <is>
          <t>방수 가능여부
[선택]</t>
        </is>
      </c>
      <c r="P776" s="32" t="inlineStr">
        <is>
          <t>선택해주세요
(직접입력가능)</t>
        </is>
      </c>
      <c r="Q776" s="34" t="inlineStr">
        <is>
          <t>색상계열
[선택]</t>
        </is>
      </c>
      <c r="R776" s="32" t="inlineStr">
        <is>
          <t>선택해주세요
(직접입력가능)</t>
        </is>
      </c>
      <c r="S776" s="34" t="inlineStr">
        <is>
          <t>패턴/프린트
[선택]</t>
        </is>
      </c>
      <c r="T776" s="32" t="inlineStr">
        <is>
          <t>선택해주세요
(직접입력가능)</t>
        </is>
      </c>
      <c r="U776" s="34" t="inlineStr">
        <is>
          <t>가로길이
[선택]
[기본단위: cm]</t>
        </is>
      </c>
      <c r="V776" s="32"/>
      <c r="W776" s="34" t="inlineStr">
        <is>
          <t>주방용품재질
[선택]</t>
        </is>
      </c>
      <c r="X776" s="32" t="inlineStr">
        <is>
          <t>선택해주세요
(직접입력가능)</t>
        </is>
      </c>
      <c r="Y776" s="34" t="inlineStr">
        <is>
          <t>항목 길이가 더 긴 가장자리
[선택]
[기본단위: cm]</t>
        </is>
      </c>
      <c r="Z776" s="32"/>
      <c r="AA776" s="34" t="inlineStr">
        <is>
          <t>항목 너비가 짧은 가장자리
[선택]
[기본단위: cm]</t>
        </is>
      </c>
      <c r="AB776" s="32"/>
      <c r="AC776" s="34" t="inlineStr">
        <is>
          <t>원단소재
[선택]</t>
        </is>
      </c>
      <c r="AD776" s="32" t="inlineStr">
        <is>
          <t>선택해주세요
(직접입력가능)</t>
        </is>
      </c>
      <c r="AE776" s="34" t="inlineStr">
        <is>
          <t>색상
[선택]</t>
        </is>
      </c>
      <c r="AF776" s="32"/>
      <c r="FY776" s="34" t="inlineStr">
        <is>
          <t>기타 재화</t>
        </is>
      </c>
      <c r="FZ776" s="32" t="inlineStr">
        <is>
          <t>품명 및 모델명</t>
        </is>
      </c>
      <c r="GA776" s="32" t="inlineStr">
        <is>
          <t>인증/허가 사항</t>
        </is>
      </c>
      <c r="GB776" s="32" t="inlineStr">
        <is>
          <t>제조국(원산지)</t>
        </is>
      </c>
      <c r="GC776" s="32" t="inlineStr">
        <is>
          <t>제조자(수입자)</t>
        </is>
      </c>
      <c r="GD776" s="32" t="inlineStr">
        <is>
          <t>소비자상담 관련 전화번호</t>
        </is>
      </c>
    </row>
    <row r="777">
      <c r="A777" s="34" t="inlineStr">
        <is>
          <t>[109052] 주방용품&gt;주방일회용품&gt;기타일회용품&gt;일회용 파티 식탁보</t>
        </is>
      </c>
      <c r="B777" s="32" t="inlineStr">
        <is>
          <t>10.8</t>
        </is>
      </c>
      <c r="C777" s="34" t="inlineStr">
        <is>
          <t>개당 수량
[필수]
[기본단위: 개]</t>
        </is>
      </c>
      <c r="D777" s="32"/>
      <c r="E777" s="34" t="inlineStr">
        <is>
          <t>수량
[필수]
[기본단위: 개]</t>
        </is>
      </c>
      <c r="F777" s="32"/>
      <c r="K777" s="34" t="inlineStr">
        <is>
          <t>사이즈
[선택]</t>
        </is>
      </c>
      <c r="L777" s="32"/>
      <c r="M777" s="34" t="inlineStr">
        <is>
          <t>주방용품 형태
[선택]</t>
        </is>
      </c>
      <c r="N777" s="32" t="inlineStr">
        <is>
          <t>선택해주세요
(직접입력가능)</t>
        </is>
      </c>
      <c r="O777" s="34" t="inlineStr">
        <is>
          <t>방수 가능여부
[선택]</t>
        </is>
      </c>
      <c r="P777" s="32" t="inlineStr">
        <is>
          <t>선택해주세요
(직접입력가능)</t>
        </is>
      </c>
      <c r="Q777" s="34" t="inlineStr">
        <is>
          <t>색상계열
[선택]</t>
        </is>
      </c>
      <c r="R777" s="32" t="inlineStr">
        <is>
          <t>선택해주세요
(직접입력가능)</t>
        </is>
      </c>
      <c r="S777" s="34" t="inlineStr">
        <is>
          <t>패턴/프린트
[선택]</t>
        </is>
      </c>
      <c r="T777" s="32" t="inlineStr">
        <is>
          <t>선택해주세요
(직접입력가능)</t>
        </is>
      </c>
      <c r="U777" s="34" t="inlineStr">
        <is>
          <t>가로길이
[선택]
[기본단위: cm]</t>
        </is>
      </c>
      <c r="V777" s="32"/>
      <c r="W777" s="34" t="inlineStr">
        <is>
          <t>주방용품재질
[선택]</t>
        </is>
      </c>
      <c r="X777" s="32" t="inlineStr">
        <is>
          <t>선택해주세요
(직접입력가능)</t>
        </is>
      </c>
      <c r="Y777" s="34" t="inlineStr">
        <is>
          <t>항목 길이가 더 긴 가장자리
[선택]
[기본단위: cm]</t>
        </is>
      </c>
      <c r="Z777" s="32"/>
      <c r="AA777" s="34" t="inlineStr">
        <is>
          <t>항목 너비가 짧은 가장자리
[선택]
[기본단위: cm]</t>
        </is>
      </c>
      <c r="AB777" s="32"/>
      <c r="AC777" s="34" t="inlineStr">
        <is>
          <t>원단소재
[선택]</t>
        </is>
      </c>
      <c r="AD777" s="32" t="inlineStr">
        <is>
          <t>선택해주세요
(직접입력가능)</t>
        </is>
      </c>
      <c r="AE777" s="34" t="inlineStr">
        <is>
          <t>색상
[선택]</t>
        </is>
      </c>
      <c r="AF777" s="32"/>
      <c r="FY777" s="34" t="inlineStr">
        <is>
          <t>주방용품</t>
        </is>
      </c>
      <c r="FZ777" s="32" t="inlineStr">
        <is>
          <t>품명 및 모델명</t>
        </is>
      </c>
      <c r="GA777" s="32" t="inlineStr">
        <is>
          <t>재질</t>
        </is>
      </c>
      <c r="GB777" s="32" t="inlineStr">
        <is>
          <t>구성품</t>
        </is>
      </c>
      <c r="GC777" s="32" t="inlineStr">
        <is>
          <t>크기</t>
        </is>
      </c>
      <c r="GD777" s="32" t="inlineStr">
        <is>
          <t>출시년월</t>
        </is>
      </c>
      <c r="GE777" s="32" t="inlineStr">
        <is>
          <t>제조자(수입자)</t>
        </is>
      </c>
      <c r="GF777" s="32" t="inlineStr">
        <is>
          <t>제조국</t>
        </is>
      </c>
      <c r="GG777" s="32" t="inlineStr">
        <is>
          <t>수입신고 문구 여부</t>
        </is>
      </c>
      <c r="GH777" s="32" t="inlineStr">
        <is>
          <t>품질보증기준</t>
        </is>
      </c>
      <c r="GI777" s="32" t="inlineStr">
        <is>
          <t>A/S 책임자와 전화번호</t>
        </is>
      </c>
    </row>
    <row r="778">
      <c r="A778" s="34" t="inlineStr">
        <is>
          <t>[109053] 주방용품&gt;주방일회용품&gt;기타일회용품&gt;일회용 파티 테이블세트</t>
        </is>
      </c>
      <c r="B778" s="32" t="inlineStr">
        <is>
          <t>10.8</t>
        </is>
      </c>
      <c r="C778" s="34" t="inlineStr">
        <is>
          <t>개당 수량
[필수]
[기본단위: 개]</t>
        </is>
      </c>
      <c r="D778" s="32"/>
      <c r="E778" s="34" t="inlineStr">
        <is>
          <t>수량
[필수]
[기본단위: 개]</t>
        </is>
      </c>
      <c r="F778" s="32"/>
      <c r="K778" s="34" t="inlineStr">
        <is>
          <t>사이즈
[선택]</t>
        </is>
      </c>
      <c r="L778" s="32"/>
      <c r="M778" s="34" t="inlineStr">
        <is>
          <t>주방용품 형태
[선택]</t>
        </is>
      </c>
      <c r="N778" s="32" t="inlineStr">
        <is>
          <t>선택해주세요
(직접입력가능)</t>
        </is>
      </c>
      <c r="O778" s="34" t="inlineStr">
        <is>
          <t>방수 가능여부
[선택]</t>
        </is>
      </c>
      <c r="P778" s="32" t="inlineStr">
        <is>
          <t>선택해주세요
(직접입력가능)</t>
        </is>
      </c>
      <c r="Q778" s="34" t="inlineStr">
        <is>
          <t>색상계열
[선택]</t>
        </is>
      </c>
      <c r="R778" s="32" t="inlineStr">
        <is>
          <t>선택해주세요
(직접입력가능)</t>
        </is>
      </c>
      <c r="S778" s="34" t="inlineStr">
        <is>
          <t>패턴/프린트
[선택]</t>
        </is>
      </c>
      <c r="T778" s="32" t="inlineStr">
        <is>
          <t>선택해주세요
(직접입력가능)</t>
        </is>
      </c>
      <c r="U778" s="34" t="inlineStr">
        <is>
          <t>가로길이
[선택]
[기본단위: cm]</t>
        </is>
      </c>
      <c r="V778" s="32"/>
      <c r="W778" s="34" t="inlineStr">
        <is>
          <t>주방용품재질
[선택]</t>
        </is>
      </c>
      <c r="X778" s="32" t="inlineStr">
        <is>
          <t>선택해주세요
(직접입력가능)</t>
        </is>
      </c>
      <c r="Y778" s="34" t="inlineStr">
        <is>
          <t>항목 길이가 더 긴 가장자리
[선택]
[기본단위: cm]</t>
        </is>
      </c>
      <c r="Z778" s="32"/>
      <c r="AA778" s="34" t="inlineStr">
        <is>
          <t>항목 너비가 짧은 가장자리
[선택]
[기본단위: cm]</t>
        </is>
      </c>
      <c r="AB778" s="32"/>
      <c r="AC778" s="34" t="inlineStr">
        <is>
          <t>원단소재
[선택]</t>
        </is>
      </c>
      <c r="AD778" s="32" t="inlineStr">
        <is>
          <t>선택해주세요
(직접입력가능)</t>
        </is>
      </c>
      <c r="AE778" s="34" t="inlineStr">
        <is>
          <t>색상
[선택]</t>
        </is>
      </c>
      <c r="AF778" s="32"/>
      <c r="FY778" s="34" t="inlineStr">
        <is>
          <t>기타 재화</t>
        </is>
      </c>
      <c r="FZ778" s="32" t="inlineStr">
        <is>
          <t>품명 및 모델명</t>
        </is>
      </c>
      <c r="GA778" s="32" t="inlineStr">
        <is>
          <t>인증/허가 사항</t>
        </is>
      </c>
      <c r="GB778" s="32" t="inlineStr">
        <is>
          <t>제조국(원산지)</t>
        </is>
      </c>
      <c r="GC778" s="32" t="inlineStr">
        <is>
          <t>제조자(수입자)</t>
        </is>
      </c>
      <c r="GD778" s="32" t="inlineStr">
        <is>
          <t>소비자상담 관련 전화번호</t>
        </is>
      </c>
    </row>
    <row r="779">
      <c r="A779" s="34" t="inlineStr">
        <is>
          <t>[109053] 주방용품&gt;주방일회용품&gt;기타일회용품&gt;일회용 파티 테이블세트</t>
        </is>
      </c>
      <c r="B779" s="32" t="inlineStr">
        <is>
          <t>10.8</t>
        </is>
      </c>
      <c r="C779" s="34" t="inlineStr">
        <is>
          <t>개당 수량
[필수]
[기본단위: 개]</t>
        </is>
      </c>
      <c r="D779" s="32"/>
      <c r="E779" s="34" t="inlineStr">
        <is>
          <t>수량
[필수]
[기본단위: 개]</t>
        </is>
      </c>
      <c r="F779" s="32"/>
      <c r="K779" s="34" t="inlineStr">
        <is>
          <t>사이즈
[선택]</t>
        </is>
      </c>
      <c r="L779" s="32"/>
      <c r="M779" s="34" t="inlineStr">
        <is>
          <t>주방용품 형태
[선택]</t>
        </is>
      </c>
      <c r="N779" s="32" t="inlineStr">
        <is>
          <t>선택해주세요
(직접입력가능)</t>
        </is>
      </c>
      <c r="O779" s="34" t="inlineStr">
        <is>
          <t>방수 가능여부
[선택]</t>
        </is>
      </c>
      <c r="P779" s="32" t="inlineStr">
        <is>
          <t>선택해주세요
(직접입력가능)</t>
        </is>
      </c>
      <c r="Q779" s="34" t="inlineStr">
        <is>
          <t>색상계열
[선택]</t>
        </is>
      </c>
      <c r="R779" s="32" t="inlineStr">
        <is>
          <t>선택해주세요
(직접입력가능)</t>
        </is>
      </c>
      <c r="S779" s="34" t="inlineStr">
        <is>
          <t>패턴/프린트
[선택]</t>
        </is>
      </c>
      <c r="T779" s="32" t="inlineStr">
        <is>
          <t>선택해주세요
(직접입력가능)</t>
        </is>
      </c>
      <c r="U779" s="34" t="inlineStr">
        <is>
          <t>가로길이
[선택]
[기본단위: cm]</t>
        </is>
      </c>
      <c r="V779" s="32"/>
      <c r="W779" s="34" t="inlineStr">
        <is>
          <t>주방용품재질
[선택]</t>
        </is>
      </c>
      <c r="X779" s="32" t="inlineStr">
        <is>
          <t>선택해주세요
(직접입력가능)</t>
        </is>
      </c>
      <c r="Y779" s="34" t="inlineStr">
        <is>
          <t>항목 길이가 더 긴 가장자리
[선택]
[기본단위: cm]</t>
        </is>
      </c>
      <c r="Z779" s="32"/>
      <c r="AA779" s="34" t="inlineStr">
        <is>
          <t>항목 너비가 짧은 가장자리
[선택]
[기본단위: cm]</t>
        </is>
      </c>
      <c r="AB779" s="32"/>
      <c r="AC779" s="34" t="inlineStr">
        <is>
          <t>원단소재
[선택]</t>
        </is>
      </c>
      <c r="AD779" s="32" t="inlineStr">
        <is>
          <t>선택해주세요
(직접입력가능)</t>
        </is>
      </c>
      <c r="AE779" s="34" t="inlineStr">
        <is>
          <t>색상
[선택]</t>
        </is>
      </c>
      <c r="AF779" s="32"/>
      <c r="FY779" s="34" t="inlineStr">
        <is>
          <t>주방용품</t>
        </is>
      </c>
      <c r="FZ779" s="32" t="inlineStr">
        <is>
          <t>품명 및 모델명</t>
        </is>
      </c>
      <c r="GA779" s="32" t="inlineStr">
        <is>
          <t>재질</t>
        </is>
      </c>
      <c r="GB779" s="32" t="inlineStr">
        <is>
          <t>구성품</t>
        </is>
      </c>
      <c r="GC779" s="32" t="inlineStr">
        <is>
          <t>크기</t>
        </is>
      </c>
      <c r="GD779" s="32" t="inlineStr">
        <is>
          <t>출시년월</t>
        </is>
      </c>
      <c r="GE779" s="32" t="inlineStr">
        <is>
          <t>제조자(수입자)</t>
        </is>
      </c>
      <c r="GF779" s="32" t="inlineStr">
        <is>
          <t>제조국</t>
        </is>
      </c>
      <c r="GG779" s="32" t="inlineStr">
        <is>
          <t>수입신고 문구 여부</t>
        </is>
      </c>
      <c r="GH779" s="32" t="inlineStr">
        <is>
          <t>품질보증기준</t>
        </is>
      </c>
      <c r="GI779" s="32" t="inlineStr">
        <is>
          <t>A/S 책임자와 전화번호</t>
        </is>
      </c>
    </row>
    <row r="780">
      <c r="A780" s="34" t="inlineStr">
        <is>
          <t>[80693] 주방용품&gt;주방일회용품&gt;기타일회용품&gt;일회용꼬치/꼬지</t>
        </is>
      </c>
      <c r="B780" s="32" t="inlineStr">
        <is>
          <t>10.8</t>
        </is>
      </c>
      <c r="C780" s="34" t="inlineStr">
        <is>
          <t>수량
[선택]
[기본단위: 개]</t>
        </is>
      </c>
      <c r="D780" s="32"/>
      <c r="E780" s="34" t="inlineStr">
        <is>
          <t>개당 수량
[선택]
[기본단위: 개]</t>
        </is>
      </c>
      <c r="F780" s="32"/>
      <c r="K780" s="34" t="inlineStr">
        <is>
          <t>사이즈
[선택]</t>
        </is>
      </c>
      <c r="L780" s="32"/>
      <c r="M780" s="34" t="inlineStr">
        <is>
          <t>주방용품재질
[선택]</t>
        </is>
      </c>
      <c r="N780" s="32" t="inlineStr">
        <is>
          <t>선택해주세요
(직접입력가능)</t>
        </is>
      </c>
      <c r="FY780" s="34" t="inlineStr">
        <is>
          <t>기타 재화</t>
        </is>
      </c>
      <c r="FZ780" s="32" t="inlineStr">
        <is>
          <t>품명 및 모델명</t>
        </is>
      </c>
      <c r="GA780" s="32" t="inlineStr">
        <is>
          <t>인증/허가 사항</t>
        </is>
      </c>
      <c r="GB780" s="32" t="inlineStr">
        <is>
          <t>제조국(원산지)</t>
        </is>
      </c>
      <c r="GC780" s="32" t="inlineStr">
        <is>
          <t>제조자(수입자)</t>
        </is>
      </c>
      <c r="GD780" s="32" t="inlineStr">
        <is>
          <t>소비자상담 관련 전화번호</t>
        </is>
      </c>
    </row>
    <row r="781">
      <c r="A781" s="34" t="inlineStr">
        <is>
          <t>[80693] 주방용품&gt;주방일회용품&gt;기타일회용품&gt;일회용꼬치/꼬지</t>
        </is>
      </c>
      <c r="B781" s="32" t="inlineStr">
        <is>
          <t>10.8</t>
        </is>
      </c>
      <c r="C781" s="34" t="inlineStr">
        <is>
          <t>수량
[선택]
[기본단위: 개]</t>
        </is>
      </c>
      <c r="D781" s="32"/>
      <c r="E781" s="34" t="inlineStr">
        <is>
          <t>개당 수량
[선택]
[기본단위: 개]</t>
        </is>
      </c>
      <c r="F781" s="32"/>
      <c r="K781" s="34" t="inlineStr">
        <is>
          <t>사이즈
[선택]</t>
        </is>
      </c>
      <c r="L781" s="32"/>
      <c r="M781" s="34" t="inlineStr">
        <is>
          <t>주방용품재질
[선택]</t>
        </is>
      </c>
      <c r="N781" s="32" t="inlineStr">
        <is>
          <t>선택해주세요
(직접입력가능)</t>
        </is>
      </c>
      <c r="FY781" s="34" t="inlineStr">
        <is>
          <t>주방용품</t>
        </is>
      </c>
      <c r="FZ781" s="32" t="inlineStr">
        <is>
          <t>품명 및 모델명</t>
        </is>
      </c>
      <c r="GA781" s="32" t="inlineStr">
        <is>
          <t>재질</t>
        </is>
      </c>
      <c r="GB781" s="32" t="inlineStr">
        <is>
          <t>구성품</t>
        </is>
      </c>
      <c r="GC781" s="32" t="inlineStr">
        <is>
          <t>크기</t>
        </is>
      </c>
      <c r="GD781" s="32" t="inlineStr">
        <is>
          <t>출시년월</t>
        </is>
      </c>
      <c r="GE781" s="32" t="inlineStr">
        <is>
          <t>제조자(수입자)</t>
        </is>
      </c>
      <c r="GF781" s="32" t="inlineStr">
        <is>
          <t>제조국</t>
        </is>
      </c>
      <c r="GG781" s="32" t="inlineStr">
        <is>
          <t>수입신고 문구 여부</t>
        </is>
      </c>
      <c r="GH781" s="32" t="inlineStr">
        <is>
          <t>품질보증기준</t>
        </is>
      </c>
      <c r="GI781" s="32" t="inlineStr">
        <is>
          <t>A/S 책임자와 전화번호</t>
        </is>
      </c>
    </row>
    <row r="782">
      <c r="A782" s="34" t="inlineStr">
        <is>
          <t>[80694] 주방용품&gt;주방일회용품&gt;기타일회용품&gt;일회용냅킨</t>
        </is>
      </c>
      <c r="B782" s="32" t="inlineStr">
        <is>
          <t>10.8</t>
        </is>
      </c>
      <c r="C782" s="34" t="inlineStr">
        <is>
          <t>색상
[필수]</t>
        </is>
      </c>
      <c r="D782" s="32"/>
      <c r="E782" s="34" t="inlineStr">
        <is>
          <t>수량
[선택]
[기본단위: 개]</t>
        </is>
      </c>
      <c r="F782" s="32"/>
      <c r="G782" s="34" t="inlineStr">
        <is>
          <t>개당 수량
[선택]
[기본단위: 개]</t>
        </is>
      </c>
      <c r="H782" s="32"/>
      <c r="K782" s="34" t="inlineStr">
        <is>
          <t>다회용여부
[선택]</t>
        </is>
      </c>
      <c r="L782" s="32" t="inlineStr">
        <is>
          <t>선택해주세요
(직접입력가능)</t>
        </is>
      </c>
      <c r="M782" s="34" t="inlineStr">
        <is>
          <t>색상계열
[선택]</t>
        </is>
      </c>
      <c r="N782" s="32" t="inlineStr">
        <is>
          <t>선택해주세요
(직접입력가능)</t>
        </is>
      </c>
      <c r="O782" s="34" t="inlineStr">
        <is>
          <t>무형광여부
[선택]</t>
        </is>
      </c>
      <c r="P782" s="32" t="inlineStr">
        <is>
          <t>선택해주세요
(직접입력가능)</t>
        </is>
      </c>
      <c r="Q782" s="34" t="inlineStr">
        <is>
          <t>화장지/티슈 겹수
[선택]</t>
        </is>
      </c>
      <c r="R782" s="32" t="inlineStr">
        <is>
          <t>선택해주세요
(직접입력가능)</t>
        </is>
      </c>
      <c r="S782" s="34" t="inlineStr">
        <is>
          <t>총 수량
[선택]
[기본단위: 개]</t>
        </is>
      </c>
      <c r="T782" s="32"/>
      <c r="U782" s="34" t="inlineStr">
        <is>
          <t>수건고리 포함여부
[선택]</t>
        </is>
      </c>
      <c r="V782" s="32" t="inlineStr">
        <is>
          <t>선택해주세요
(직접입력가능)</t>
        </is>
      </c>
      <c r="W782" s="34" t="inlineStr">
        <is>
          <t>무늬 유무
[선택]</t>
        </is>
      </c>
      <c r="X782" s="32" t="inlineStr">
        <is>
          <t>선택해주세요
(직접입력가능)</t>
        </is>
      </c>
      <c r="Y782" s="34" t="inlineStr">
        <is>
          <t>일회용여부
[선택]</t>
        </is>
      </c>
      <c r="Z782" s="32" t="inlineStr">
        <is>
          <t>선택해주세요
(직접입력가능)</t>
        </is>
      </c>
      <c r="AA782" s="34" t="inlineStr">
        <is>
          <t>항목 길이가 더 긴 가장자리
[선택]
[기본단위: cm]</t>
        </is>
      </c>
      <c r="AB782" s="32"/>
      <c r="AC782" s="34" t="inlineStr">
        <is>
          <t>쿠팡 재질
[선택]</t>
        </is>
      </c>
      <c r="AD782" s="32" t="inlineStr">
        <is>
          <t>선택해주세요
(직접입력가능)</t>
        </is>
      </c>
      <c r="AE782" s="34" t="inlineStr">
        <is>
          <t>항목 너비가 짧은 가장자리
[선택]
[기본단위: cm]</t>
        </is>
      </c>
      <c r="AF782" s="32"/>
      <c r="FY782" s="34" t="inlineStr">
        <is>
          <t>기타 재화</t>
        </is>
      </c>
      <c r="FZ782" s="32" t="inlineStr">
        <is>
          <t>품명 및 모델명</t>
        </is>
      </c>
      <c r="GA782" s="32" t="inlineStr">
        <is>
          <t>인증/허가 사항</t>
        </is>
      </c>
      <c r="GB782" s="32" t="inlineStr">
        <is>
          <t>제조국(원산지)</t>
        </is>
      </c>
      <c r="GC782" s="32" t="inlineStr">
        <is>
          <t>제조자(수입자)</t>
        </is>
      </c>
      <c r="GD782" s="32" t="inlineStr">
        <is>
          <t>소비자상담 관련 전화번호</t>
        </is>
      </c>
    </row>
    <row r="783">
      <c r="A783" s="34" t="inlineStr">
        <is>
          <t>[80694] 주방용품&gt;주방일회용품&gt;기타일회용품&gt;일회용냅킨</t>
        </is>
      </c>
      <c r="B783" s="32" t="inlineStr">
        <is>
          <t>10.8</t>
        </is>
      </c>
      <c r="C783" s="34" t="inlineStr">
        <is>
          <t>색상
[필수]</t>
        </is>
      </c>
      <c r="D783" s="32"/>
      <c r="E783" s="34" t="inlineStr">
        <is>
          <t>수량
[선택]
[기본단위: 개]</t>
        </is>
      </c>
      <c r="F783" s="32"/>
      <c r="G783" s="34" t="inlineStr">
        <is>
          <t>개당 수량
[선택]
[기본단위: 개]</t>
        </is>
      </c>
      <c r="H783" s="32"/>
      <c r="K783" s="34" t="inlineStr">
        <is>
          <t>다회용여부
[선택]</t>
        </is>
      </c>
      <c r="L783" s="32" t="inlineStr">
        <is>
          <t>선택해주세요
(직접입력가능)</t>
        </is>
      </c>
      <c r="M783" s="34" t="inlineStr">
        <is>
          <t>색상계열
[선택]</t>
        </is>
      </c>
      <c r="N783" s="32" t="inlineStr">
        <is>
          <t>선택해주세요
(직접입력가능)</t>
        </is>
      </c>
      <c r="O783" s="34" t="inlineStr">
        <is>
          <t>무형광여부
[선택]</t>
        </is>
      </c>
      <c r="P783" s="32" t="inlineStr">
        <is>
          <t>선택해주세요
(직접입력가능)</t>
        </is>
      </c>
      <c r="Q783" s="34" t="inlineStr">
        <is>
          <t>화장지/티슈 겹수
[선택]</t>
        </is>
      </c>
      <c r="R783" s="32" t="inlineStr">
        <is>
          <t>선택해주세요
(직접입력가능)</t>
        </is>
      </c>
      <c r="S783" s="34" t="inlineStr">
        <is>
          <t>총 수량
[선택]
[기본단위: 개]</t>
        </is>
      </c>
      <c r="T783" s="32"/>
      <c r="U783" s="34" t="inlineStr">
        <is>
          <t>수건고리 포함여부
[선택]</t>
        </is>
      </c>
      <c r="V783" s="32" t="inlineStr">
        <is>
          <t>선택해주세요
(직접입력가능)</t>
        </is>
      </c>
      <c r="W783" s="34" t="inlineStr">
        <is>
          <t>무늬 유무
[선택]</t>
        </is>
      </c>
      <c r="X783" s="32" t="inlineStr">
        <is>
          <t>선택해주세요
(직접입력가능)</t>
        </is>
      </c>
      <c r="Y783" s="34" t="inlineStr">
        <is>
          <t>일회용여부
[선택]</t>
        </is>
      </c>
      <c r="Z783" s="32" t="inlineStr">
        <is>
          <t>선택해주세요
(직접입력가능)</t>
        </is>
      </c>
      <c r="AA783" s="34" t="inlineStr">
        <is>
          <t>항목 길이가 더 긴 가장자리
[선택]
[기본단위: cm]</t>
        </is>
      </c>
      <c r="AB783" s="32"/>
      <c r="AC783" s="34" t="inlineStr">
        <is>
          <t>쿠팡 재질
[선택]</t>
        </is>
      </c>
      <c r="AD783" s="32" t="inlineStr">
        <is>
          <t>선택해주세요
(직접입력가능)</t>
        </is>
      </c>
      <c r="AE783" s="34" t="inlineStr">
        <is>
          <t>항목 너비가 짧은 가장자리
[선택]
[기본단위: cm]</t>
        </is>
      </c>
      <c r="AF783" s="32"/>
      <c r="FY783" s="34" t="inlineStr">
        <is>
          <t>주방용품</t>
        </is>
      </c>
      <c r="FZ783" s="32" t="inlineStr">
        <is>
          <t>품명 및 모델명</t>
        </is>
      </c>
      <c r="GA783" s="32" t="inlineStr">
        <is>
          <t>재질</t>
        </is>
      </c>
      <c r="GB783" s="32" t="inlineStr">
        <is>
          <t>구성품</t>
        </is>
      </c>
      <c r="GC783" s="32" t="inlineStr">
        <is>
          <t>크기</t>
        </is>
      </c>
      <c r="GD783" s="32" t="inlineStr">
        <is>
          <t>출시년월</t>
        </is>
      </c>
      <c r="GE783" s="32" t="inlineStr">
        <is>
          <t>제조자(수입자)</t>
        </is>
      </c>
      <c r="GF783" s="32" t="inlineStr">
        <is>
          <t>제조국</t>
        </is>
      </c>
      <c r="GG783" s="32" t="inlineStr">
        <is>
          <t>수입신고 문구 여부</t>
        </is>
      </c>
      <c r="GH783" s="32" t="inlineStr">
        <is>
          <t>품질보증기준</t>
        </is>
      </c>
      <c r="GI783" s="32" t="inlineStr">
        <is>
          <t>A/S 책임자와 전화번호</t>
        </is>
      </c>
    </row>
    <row r="784">
      <c r="A784" s="34" t="inlineStr">
        <is>
          <t>[80695] 주방용품&gt;주방일회용품&gt;기타일회용품&gt;일회용식탁보</t>
        </is>
      </c>
      <c r="B784" s="32" t="inlineStr">
        <is>
          <t>10.8</t>
        </is>
      </c>
      <c r="C784" s="34" t="inlineStr">
        <is>
          <t>개당 수량
[필수]
[기본단위: 개]</t>
        </is>
      </c>
      <c r="D784" s="32"/>
      <c r="E784" s="34" t="inlineStr">
        <is>
          <t>수량
[필수]
[기본단위: 개]</t>
        </is>
      </c>
      <c r="F784" s="32"/>
      <c r="K784" s="34" t="inlineStr">
        <is>
          <t>사이즈
[선택]</t>
        </is>
      </c>
      <c r="L784" s="32"/>
      <c r="M784" s="34" t="inlineStr">
        <is>
          <t>주방용품 형태
[선택]</t>
        </is>
      </c>
      <c r="N784" s="32" t="inlineStr">
        <is>
          <t>선택해주세요
(직접입력가능)</t>
        </is>
      </c>
      <c r="O784" s="34" t="inlineStr">
        <is>
          <t>방수 가능여부
[선택]</t>
        </is>
      </c>
      <c r="P784" s="32" t="inlineStr">
        <is>
          <t>선택해주세요
(직접입력가능)</t>
        </is>
      </c>
      <c r="Q784" s="34" t="inlineStr">
        <is>
          <t>색상계열
[선택]</t>
        </is>
      </c>
      <c r="R784" s="32" t="inlineStr">
        <is>
          <t>선택해주세요
(직접입력가능)</t>
        </is>
      </c>
      <c r="S784" s="34" t="inlineStr">
        <is>
          <t>패턴/프린트
[선택]</t>
        </is>
      </c>
      <c r="T784" s="32" t="inlineStr">
        <is>
          <t>선택해주세요
(직접입력가능)</t>
        </is>
      </c>
      <c r="U784" s="34" t="inlineStr">
        <is>
          <t>가로길이
[선택]
[기본단위: cm]</t>
        </is>
      </c>
      <c r="V784" s="32"/>
      <c r="W784" s="34" t="inlineStr">
        <is>
          <t>주방용품재질
[선택]</t>
        </is>
      </c>
      <c r="X784" s="32" t="inlineStr">
        <is>
          <t>선택해주세요
(직접입력가능)</t>
        </is>
      </c>
      <c r="Y784" s="34" t="inlineStr">
        <is>
          <t>항목 길이가 더 긴 가장자리
[선택]
[기본단위: cm]</t>
        </is>
      </c>
      <c r="Z784" s="32"/>
      <c r="AA784" s="34" t="inlineStr">
        <is>
          <t>항목 너비가 짧은 가장자리
[선택]
[기본단위: cm]</t>
        </is>
      </c>
      <c r="AB784" s="32"/>
      <c r="AC784" s="34" t="inlineStr">
        <is>
          <t>원단소재
[선택]</t>
        </is>
      </c>
      <c r="AD784" s="32" t="inlineStr">
        <is>
          <t>선택해주세요
(직접입력가능)</t>
        </is>
      </c>
      <c r="AE784" s="34" t="inlineStr">
        <is>
          <t>색상
[선택]</t>
        </is>
      </c>
      <c r="AF784" s="32"/>
      <c r="FY784" s="34" t="inlineStr">
        <is>
          <t>기타 재화</t>
        </is>
      </c>
      <c r="FZ784" s="32" t="inlineStr">
        <is>
          <t>품명 및 모델명</t>
        </is>
      </c>
      <c r="GA784" s="32" t="inlineStr">
        <is>
          <t>인증/허가 사항</t>
        </is>
      </c>
      <c r="GB784" s="32" t="inlineStr">
        <is>
          <t>제조국(원산지)</t>
        </is>
      </c>
      <c r="GC784" s="32" t="inlineStr">
        <is>
          <t>제조자(수입자)</t>
        </is>
      </c>
      <c r="GD784" s="32" t="inlineStr">
        <is>
          <t>소비자상담 관련 전화번호</t>
        </is>
      </c>
    </row>
    <row r="785">
      <c r="A785" s="34" t="inlineStr">
        <is>
          <t>[80695] 주방용품&gt;주방일회용품&gt;기타일회용품&gt;일회용식탁보</t>
        </is>
      </c>
      <c r="B785" s="32" t="inlineStr">
        <is>
          <t>10.8</t>
        </is>
      </c>
      <c r="C785" s="34" t="inlineStr">
        <is>
          <t>개당 수량
[필수]
[기본단위: 개]</t>
        </is>
      </c>
      <c r="D785" s="32"/>
      <c r="E785" s="34" t="inlineStr">
        <is>
          <t>수량
[필수]
[기본단위: 개]</t>
        </is>
      </c>
      <c r="F785" s="32"/>
      <c r="K785" s="34" t="inlineStr">
        <is>
          <t>사이즈
[선택]</t>
        </is>
      </c>
      <c r="L785" s="32"/>
      <c r="M785" s="34" t="inlineStr">
        <is>
          <t>주방용품 형태
[선택]</t>
        </is>
      </c>
      <c r="N785" s="32" t="inlineStr">
        <is>
          <t>선택해주세요
(직접입력가능)</t>
        </is>
      </c>
      <c r="O785" s="34" t="inlineStr">
        <is>
          <t>방수 가능여부
[선택]</t>
        </is>
      </c>
      <c r="P785" s="32" t="inlineStr">
        <is>
          <t>선택해주세요
(직접입력가능)</t>
        </is>
      </c>
      <c r="Q785" s="34" t="inlineStr">
        <is>
          <t>색상계열
[선택]</t>
        </is>
      </c>
      <c r="R785" s="32" t="inlineStr">
        <is>
          <t>선택해주세요
(직접입력가능)</t>
        </is>
      </c>
      <c r="S785" s="34" t="inlineStr">
        <is>
          <t>패턴/프린트
[선택]</t>
        </is>
      </c>
      <c r="T785" s="32" t="inlineStr">
        <is>
          <t>선택해주세요
(직접입력가능)</t>
        </is>
      </c>
      <c r="U785" s="34" t="inlineStr">
        <is>
          <t>가로길이
[선택]
[기본단위: cm]</t>
        </is>
      </c>
      <c r="V785" s="32"/>
      <c r="W785" s="34" t="inlineStr">
        <is>
          <t>주방용품재질
[선택]</t>
        </is>
      </c>
      <c r="X785" s="32" t="inlineStr">
        <is>
          <t>선택해주세요
(직접입력가능)</t>
        </is>
      </c>
      <c r="Y785" s="34" t="inlineStr">
        <is>
          <t>항목 길이가 더 긴 가장자리
[선택]
[기본단위: cm]</t>
        </is>
      </c>
      <c r="Z785" s="32"/>
      <c r="AA785" s="34" t="inlineStr">
        <is>
          <t>항목 너비가 짧은 가장자리
[선택]
[기본단위: cm]</t>
        </is>
      </c>
      <c r="AB785" s="32"/>
      <c r="AC785" s="34" t="inlineStr">
        <is>
          <t>원단소재
[선택]</t>
        </is>
      </c>
      <c r="AD785" s="32" t="inlineStr">
        <is>
          <t>선택해주세요
(직접입력가능)</t>
        </is>
      </c>
      <c r="AE785" s="34" t="inlineStr">
        <is>
          <t>색상
[선택]</t>
        </is>
      </c>
      <c r="AF785" s="32"/>
      <c r="FY785" s="34" t="inlineStr">
        <is>
          <t>주방용품</t>
        </is>
      </c>
      <c r="FZ785" s="32" t="inlineStr">
        <is>
          <t>품명 및 모델명</t>
        </is>
      </c>
      <c r="GA785" s="32" t="inlineStr">
        <is>
          <t>재질</t>
        </is>
      </c>
      <c r="GB785" s="32" t="inlineStr">
        <is>
          <t>구성품</t>
        </is>
      </c>
      <c r="GC785" s="32" t="inlineStr">
        <is>
          <t>크기</t>
        </is>
      </c>
      <c r="GD785" s="32" t="inlineStr">
        <is>
          <t>출시년월</t>
        </is>
      </c>
      <c r="GE785" s="32" t="inlineStr">
        <is>
          <t>제조자(수입자)</t>
        </is>
      </c>
      <c r="GF785" s="32" t="inlineStr">
        <is>
          <t>제조국</t>
        </is>
      </c>
      <c r="GG785" s="32" t="inlineStr">
        <is>
          <t>수입신고 문구 여부</t>
        </is>
      </c>
      <c r="GH785" s="32" t="inlineStr">
        <is>
          <t>품질보증기준</t>
        </is>
      </c>
      <c r="GI785" s="32" t="inlineStr">
        <is>
          <t>A/S 책임자와 전화번호</t>
        </is>
      </c>
    </row>
    <row r="786">
      <c r="A786" s="34" t="inlineStr">
        <is>
          <t>[80652] 주방용품&gt;주방일회용품&gt;김장봉투</t>
        </is>
      </c>
      <c r="B786" s="32" t="inlineStr">
        <is>
          <t>10.8</t>
        </is>
      </c>
      <c r="C786" s="34" t="inlineStr">
        <is>
          <t>김장봉투사이즈
[필수]</t>
        </is>
      </c>
      <c r="D786" s="32" t="inlineStr">
        <is>
          <t>선택해주세요
(직접입력가능)</t>
        </is>
      </c>
      <c r="E786" s="34" t="inlineStr">
        <is>
          <t>수량
[필수]
[기본단위: 개]</t>
        </is>
      </c>
      <c r="F786" s="32"/>
      <c r="G786" s="34" t="inlineStr">
        <is>
          <t>개당 수량
[선택]
[기본단위: 개]</t>
        </is>
      </c>
      <c r="H786" s="32"/>
      <c r="K786" s="34" t="inlineStr">
        <is>
          <t>사이즈
[선택]</t>
        </is>
      </c>
      <c r="L786" s="32"/>
      <c r="M786" s="34" t="inlineStr">
        <is>
          <t>특별한 기능
[선택]</t>
        </is>
      </c>
      <c r="N786" s="32" t="inlineStr">
        <is>
          <t>선택해주세요
(직접입력가능)</t>
        </is>
      </c>
      <c r="O786" s="34" t="inlineStr">
        <is>
          <t>항목 길이가 더 긴 가장자리
[선택]
[기본단위: cm]</t>
        </is>
      </c>
      <c r="P786" s="32"/>
      <c r="Q786" s="34" t="inlineStr">
        <is>
          <t>항목 너비가 짧은 가장자리
[선택]
[기본단위: cm]</t>
        </is>
      </c>
      <c r="R786" s="32"/>
      <c r="FY786" s="34" t="inlineStr">
        <is>
          <t>기타 재화</t>
        </is>
      </c>
      <c r="FZ786" s="32" t="inlineStr">
        <is>
          <t>품명 및 모델명</t>
        </is>
      </c>
      <c r="GA786" s="32" t="inlineStr">
        <is>
          <t>인증/허가 사항</t>
        </is>
      </c>
      <c r="GB786" s="32" t="inlineStr">
        <is>
          <t>제조국(원산지)</t>
        </is>
      </c>
      <c r="GC786" s="32" t="inlineStr">
        <is>
          <t>제조자(수입자)</t>
        </is>
      </c>
      <c r="GD786" s="32" t="inlineStr">
        <is>
          <t>소비자상담 관련 전화번호</t>
        </is>
      </c>
    </row>
    <row r="787">
      <c r="A787" s="34" t="inlineStr">
        <is>
          <t>[80652] 주방용품&gt;주방일회용품&gt;김장봉투</t>
        </is>
      </c>
      <c r="B787" s="32" t="inlineStr">
        <is>
          <t>10.8</t>
        </is>
      </c>
      <c r="C787" s="34" t="inlineStr">
        <is>
          <t>김장봉투사이즈
[필수]</t>
        </is>
      </c>
      <c r="D787" s="32" t="inlineStr">
        <is>
          <t>선택해주세요
(직접입력가능)</t>
        </is>
      </c>
      <c r="E787" s="34" t="inlineStr">
        <is>
          <t>수량
[필수]
[기본단위: 개]</t>
        </is>
      </c>
      <c r="F787" s="32"/>
      <c r="G787" s="34" t="inlineStr">
        <is>
          <t>개당 수량
[선택]
[기본단위: 개]</t>
        </is>
      </c>
      <c r="H787" s="32"/>
      <c r="K787" s="34" t="inlineStr">
        <is>
          <t>사이즈
[선택]</t>
        </is>
      </c>
      <c r="L787" s="32"/>
      <c r="M787" s="34" t="inlineStr">
        <is>
          <t>특별한 기능
[선택]</t>
        </is>
      </c>
      <c r="N787" s="32" t="inlineStr">
        <is>
          <t>선택해주세요
(직접입력가능)</t>
        </is>
      </c>
      <c r="O787" s="34" t="inlineStr">
        <is>
          <t>항목 길이가 더 긴 가장자리
[선택]
[기본단위: cm]</t>
        </is>
      </c>
      <c r="P787" s="32"/>
      <c r="Q787" s="34" t="inlineStr">
        <is>
          <t>항목 너비가 짧은 가장자리
[선택]
[기본단위: cm]</t>
        </is>
      </c>
      <c r="R787" s="32"/>
      <c r="FY787" s="34" t="inlineStr">
        <is>
          <t>주방용품</t>
        </is>
      </c>
      <c r="FZ787" s="32" t="inlineStr">
        <is>
          <t>품명 및 모델명</t>
        </is>
      </c>
      <c r="GA787" s="32" t="inlineStr">
        <is>
          <t>재질</t>
        </is>
      </c>
      <c r="GB787" s="32" t="inlineStr">
        <is>
          <t>구성품</t>
        </is>
      </c>
      <c r="GC787" s="32" t="inlineStr">
        <is>
          <t>크기</t>
        </is>
      </c>
      <c r="GD787" s="32" t="inlineStr">
        <is>
          <t>출시년월</t>
        </is>
      </c>
      <c r="GE787" s="32" t="inlineStr">
        <is>
          <t>제조자(수입자)</t>
        </is>
      </c>
      <c r="GF787" s="32" t="inlineStr">
        <is>
          <t>제조국</t>
        </is>
      </c>
      <c r="GG787" s="32" t="inlineStr">
        <is>
          <t>수입신고 문구 여부</t>
        </is>
      </c>
      <c r="GH787" s="32" t="inlineStr">
        <is>
          <t>품질보증기준</t>
        </is>
      </c>
      <c r="GI787" s="32" t="inlineStr">
        <is>
          <t>A/S 책임자와 전화번호</t>
        </is>
      </c>
    </row>
    <row r="788">
      <c r="A788" s="34" t="inlineStr">
        <is>
          <t>[80643] 주방용품&gt;주방일회용품&gt;랩</t>
        </is>
      </c>
      <c r="B788" s="32" t="inlineStr">
        <is>
          <t>10.8</t>
        </is>
      </c>
      <c r="C788" s="34" t="inlineStr">
        <is>
          <t>사이즈
[필수]</t>
        </is>
      </c>
      <c r="D788" s="32"/>
      <c r="E788" s="34" t="inlineStr">
        <is>
          <t>수량
[필수]
[기본단위: 개]</t>
        </is>
      </c>
      <c r="F788" s="32"/>
      <c r="G788" s="34" t="inlineStr">
        <is>
          <t>길이
[선택]
[기본단위: cm]</t>
        </is>
      </c>
      <c r="H788" s="32"/>
      <c r="K788" s="34" t="inlineStr">
        <is>
          <t>가정용/업소용
[선택]</t>
        </is>
      </c>
      <c r="L788" s="32" t="inlineStr">
        <is>
          <t>선택해주세요
(직접입력가능)</t>
        </is>
      </c>
      <c r="M788" s="34" t="inlineStr">
        <is>
          <t>커터 종류
[선택]</t>
        </is>
      </c>
      <c r="N788" s="32" t="inlineStr">
        <is>
          <t>선택해주세요
(직접입력가능)</t>
        </is>
      </c>
      <c r="O788" s="34" t="inlineStr">
        <is>
          <t>구성
[선택]</t>
        </is>
      </c>
      <c r="P788" s="32" t="inlineStr">
        <is>
          <t>선택해주세요
(직접입력가능)</t>
        </is>
      </c>
      <c r="Q788" s="34" t="inlineStr">
        <is>
          <t>가로길이
[선택]
[기본단위: cm]</t>
        </is>
      </c>
      <c r="R788" s="32"/>
      <c r="S788" s="34" t="inlineStr">
        <is>
          <t>쿠팡 재질
[선택]</t>
        </is>
      </c>
      <c r="T788" s="32" t="inlineStr">
        <is>
          <t>선택해주세요
(직접입력가능)</t>
        </is>
      </c>
      <c r="FY788" s="34" t="inlineStr">
        <is>
          <t>기타 재화</t>
        </is>
      </c>
      <c r="FZ788" s="32" t="inlineStr">
        <is>
          <t>품명 및 모델명</t>
        </is>
      </c>
      <c r="GA788" s="32" t="inlineStr">
        <is>
          <t>인증/허가 사항</t>
        </is>
      </c>
      <c r="GB788" s="32" t="inlineStr">
        <is>
          <t>제조국(원산지)</t>
        </is>
      </c>
      <c r="GC788" s="32" t="inlineStr">
        <is>
          <t>제조자(수입자)</t>
        </is>
      </c>
      <c r="GD788" s="32" t="inlineStr">
        <is>
          <t>소비자상담 관련 전화번호</t>
        </is>
      </c>
    </row>
    <row r="789">
      <c r="A789" s="34" t="inlineStr">
        <is>
          <t>[80643] 주방용품&gt;주방일회용품&gt;랩</t>
        </is>
      </c>
      <c r="B789" s="32" t="inlineStr">
        <is>
          <t>10.8</t>
        </is>
      </c>
      <c r="C789" s="34" t="inlineStr">
        <is>
          <t>사이즈
[필수]</t>
        </is>
      </c>
      <c r="D789" s="32"/>
      <c r="E789" s="34" t="inlineStr">
        <is>
          <t>수량
[필수]
[기본단위: 개]</t>
        </is>
      </c>
      <c r="F789" s="32"/>
      <c r="G789" s="34" t="inlineStr">
        <is>
          <t>길이
[선택]
[기본단위: cm]</t>
        </is>
      </c>
      <c r="H789" s="32"/>
      <c r="K789" s="34" t="inlineStr">
        <is>
          <t>가정용/업소용
[선택]</t>
        </is>
      </c>
      <c r="L789" s="32" t="inlineStr">
        <is>
          <t>선택해주세요
(직접입력가능)</t>
        </is>
      </c>
      <c r="M789" s="34" t="inlineStr">
        <is>
          <t>커터 종류
[선택]</t>
        </is>
      </c>
      <c r="N789" s="32" t="inlineStr">
        <is>
          <t>선택해주세요
(직접입력가능)</t>
        </is>
      </c>
      <c r="O789" s="34" t="inlineStr">
        <is>
          <t>구성
[선택]</t>
        </is>
      </c>
      <c r="P789" s="32" t="inlineStr">
        <is>
          <t>선택해주세요
(직접입력가능)</t>
        </is>
      </c>
      <c r="Q789" s="34" t="inlineStr">
        <is>
          <t>가로길이
[선택]
[기본단위: cm]</t>
        </is>
      </c>
      <c r="R789" s="32"/>
      <c r="S789" s="34" t="inlineStr">
        <is>
          <t>쿠팡 재질
[선택]</t>
        </is>
      </c>
      <c r="T789" s="32" t="inlineStr">
        <is>
          <t>선택해주세요
(직접입력가능)</t>
        </is>
      </c>
      <c r="FY789" s="34" t="inlineStr">
        <is>
          <t>주방용품</t>
        </is>
      </c>
      <c r="FZ789" s="32" t="inlineStr">
        <is>
          <t>품명 및 모델명</t>
        </is>
      </c>
      <c r="GA789" s="32" t="inlineStr">
        <is>
          <t>재질</t>
        </is>
      </c>
      <c r="GB789" s="32" t="inlineStr">
        <is>
          <t>구성품</t>
        </is>
      </c>
      <c r="GC789" s="32" t="inlineStr">
        <is>
          <t>크기</t>
        </is>
      </c>
      <c r="GD789" s="32" t="inlineStr">
        <is>
          <t>출시년월</t>
        </is>
      </c>
      <c r="GE789" s="32" t="inlineStr">
        <is>
          <t>제조자(수입자)</t>
        </is>
      </c>
      <c r="GF789" s="32" t="inlineStr">
        <is>
          <t>제조국</t>
        </is>
      </c>
      <c r="GG789" s="32" t="inlineStr">
        <is>
          <t>수입신고 문구 여부</t>
        </is>
      </c>
      <c r="GH789" s="32" t="inlineStr">
        <is>
          <t>품질보증기준</t>
        </is>
      </c>
      <c r="GI789" s="32" t="inlineStr">
        <is>
          <t>A/S 책임자와 전화번호</t>
        </is>
      </c>
    </row>
    <row r="790">
      <c r="A790" s="34" t="inlineStr">
        <is>
          <t>[80687] 주방용품&gt;주방일회용품&gt;빨대/스트로우&gt;버블티용빨대</t>
        </is>
      </c>
      <c r="B790" s="32" t="inlineStr">
        <is>
          <t>10.8</t>
        </is>
      </c>
      <c r="C790" s="34" t="inlineStr">
        <is>
          <t>개당 수량
[필수]
[기본단위: 개]</t>
        </is>
      </c>
      <c r="D790" s="32"/>
      <c r="E790" s="34" t="inlineStr">
        <is>
          <t>수량
[필수]
[기본단위: 개]</t>
        </is>
      </c>
      <c r="F790" s="32"/>
      <c r="K790" s="34" t="inlineStr">
        <is>
          <t>개별포장여부
[선택]</t>
        </is>
      </c>
      <c r="L790" s="32" t="inlineStr">
        <is>
          <t>선택해주세요
(직접입력가능)</t>
        </is>
      </c>
      <c r="M790" s="34" t="inlineStr">
        <is>
          <t>길이
[선택]
[기본단위: cm]</t>
        </is>
      </c>
      <c r="N790" s="32"/>
      <c r="O790" s="34" t="inlineStr">
        <is>
          <t>주방용품재질
[선택]</t>
        </is>
      </c>
      <c r="P790" s="32" t="inlineStr">
        <is>
          <t>선택해주세요
(직접입력가능)</t>
        </is>
      </c>
      <c r="Q790" s="34" t="inlineStr">
        <is>
          <t>빨대 재질
[선택]</t>
        </is>
      </c>
      <c r="R790" s="32" t="inlineStr">
        <is>
          <t>선택해주세요
(직접입력가능)</t>
        </is>
      </c>
      <c r="S790" s="34" t="inlineStr">
        <is>
          <t>빨대 종류
[선택]</t>
        </is>
      </c>
      <c r="T790" s="32" t="inlineStr">
        <is>
          <t>선택해주세요
(직접입력가능)</t>
        </is>
      </c>
      <c r="U790" s="34" t="inlineStr">
        <is>
          <t>어린이용 여부
[선택]</t>
        </is>
      </c>
      <c r="V790" s="32" t="inlineStr">
        <is>
          <t>선택해주세요
(직접입력가능)</t>
        </is>
      </c>
      <c r="W790" s="34" t="inlineStr">
        <is>
          <t>총 수량
[선택]
[기본단위: 개]</t>
        </is>
      </c>
      <c r="X790" s="32"/>
      <c r="Y790" s="34" t="inlineStr">
        <is>
          <t>관리 지침
[선택]</t>
        </is>
      </c>
      <c r="Z790" s="32"/>
      <c r="AA790" s="34" t="inlineStr">
        <is>
          <t>특별한 기능
[선택]</t>
        </is>
      </c>
      <c r="AB790" s="32" t="inlineStr">
        <is>
          <t>선택해주세요
(직접입력가능)</t>
        </is>
      </c>
      <c r="AC790" s="34" t="inlineStr">
        <is>
          <t>포함 구성 요소
[선택]</t>
        </is>
      </c>
      <c r="AD790" s="32" t="inlineStr">
        <is>
          <t>선택해주세요
(직접입력가능)</t>
        </is>
      </c>
      <c r="AE790" s="34" t="inlineStr">
        <is>
          <t>사이즈
[선택]</t>
        </is>
      </c>
      <c r="AF790" s="32"/>
      <c r="AG790" s="34" t="inlineStr">
        <is>
          <t>색상
[선택]</t>
        </is>
      </c>
      <c r="AH790" s="32"/>
      <c r="FY790" s="34" t="inlineStr">
        <is>
          <t>기타 재화</t>
        </is>
      </c>
      <c r="FZ790" s="32" t="inlineStr">
        <is>
          <t>품명 및 모델명</t>
        </is>
      </c>
      <c r="GA790" s="32" t="inlineStr">
        <is>
          <t>인증/허가 사항</t>
        </is>
      </c>
      <c r="GB790" s="32" t="inlineStr">
        <is>
          <t>제조국(원산지)</t>
        </is>
      </c>
      <c r="GC790" s="32" t="inlineStr">
        <is>
          <t>제조자(수입자)</t>
        </is>
      </c>
      <c r="GD790" s="32" t="inlineStr">
        <is>
          <t>소비자상담 관련 전화번호</t>
        </is>
      </c>
    </row>
    <row r="791">
      <c r="A791" s="34" t="inlineStr">
        <is>
          <t>[80687] 주방용품&gt;주방일회용품&gt;빨대/스트로우&gt;버블티용빨대</t>
        </is>
      </c>
      <c r="B791" s="32" t="inlineStr">
        <is>
          <t>10.8</t>
        </is>
      </c>
      <c r="C791" s="34" t="inlineStr">
        <is>
          <t>개당 수량
[필수]
[기본단위: 개]</t>
        </is>
      </c>
      <c r="D791" s="32"/>
      <c r="E791" s="34" t="inlineStr">
        <is>
          <t>수량
[필수]
[기본단위: 개]</t>
        </is>
      </c>
      <c r="F791" s="32"/>
      <c r="K791" s="34" t="inlineStr">
        <is>
          <t>개별포장여부
[선택]</t>
        </is>
      </c>
      <c r="L791" s="32" t="inlineStr">
        <is>
          <t>선택해주세요
(직접입력가능)</t>
        </is>
      </c>
      <c r="M791" s="34" t="inlineStr">
        <is>
          <t>길이
[선택]
[기본단위: cm]</t>
        </is>
      </c>
      <c r="N791" s="32"/>
      <c r="O791" s="34" t="inlineStr">
        <is>
          <t>주방용품재질
[선택]</t>
        </is>
      </c>
      <c r="P791" s="32" t="inlineStr">
        <is>
          <t>선택해주세요
(직접입력가능)</t>
        </is>
      </c>
      <c r="Q791" s="34" t="inlineStr">
        <is>
          <t>빨대 재질
[선택]</t>
        </is>
      </c>
      <c r="R791" s="32" t="inlineStr">
        <is>
          <t>선택해주세요
(직접입력가능)</t>
        </is>
      </c>
      <c r="S791" s="34" t="inlineStr">
        <is>
          <t>빨대 종류
[선택]</t>
        </is>
      </c>
      <c r="T791" s="32" t="inlineStr">
        <is>
          <t>선택해주세요
(직접입력가능)</t>
        </is>
      </c>
      <c r="U791" s="34" t="inlineStr">
        <is>
          <t>어린이용 여부
[선택]</t>
        </is>
      </c>
      <c r="V791" s="32" t="inlineStr">
        <is>
          <t>선택해주세요
(직접입력가능)</t>
        </is>
      </c>
      <c r="W791" s="34" t="inlineStr">
        <is>
          <t>총 수량
[선택]
[기본단위: 개]</t>
        </is>
      </c>
      <c r="X791" s="32"/>
      <c r="Y791" s="34" t="inlineStr">
        <is>
          <t>관리 지침
[선택]</t>
        </is>
      </c>
      <c r="Z791" s="32"/>
      <c r="AA791" s="34" t="inlineStr">
        <is>
          <t>특별한 기능
[선택]</t>
        </is>
      </c>
      <c r="AB791" s="32" t="inlineStr">
        <is>
          <t>선택해주세요
(직접입력가능)</t>
        </is>
      </c>
      <c r="AC791" s="34" t="inlineStr">
        <is>
          <t>포함 구성 요소
[선택]</t>
        </is>
      </c>
      <c r="AD791" s="32" t="inlineStr">
        <is>
          <t>선택해주세요
(직접입력가능)</t>
        </is>
      </c>
      <c r="AE791" s="34" t="inlineStr">
        <is>
          <t>사이즈
[선택]</t>
        </is>
      </c>
      <c r="AF791" s="32"/>
      <c r="AG791" s="34" t="inlineStr">
        <is>
          <t>색상
[선택]</t>
        </is>
      </c>
      <c r="AH791" s="32"/>
      <c r="FY791" s="34" t="inlineStr">
        <is>
          <t>주방용품</t>
        </is>
      </c>
      <c r="FZ791" s="32" t="inlineStr">
        <is>
          <t>품명 및 모델명</t>
        </is>
      </c>
      <c r="GA791" s="32" t="inlineStr">
        <is>
          <t>재질</t>
        </is>
      </c>
      <c r="GB791" s="32" t="inlineStr">
        <is>
          <t>구성품</t>
        </is>
      </c>
      <c r="GC791" s="32" t="inlineStr">
        <is>
          <t>크기</t>
        </is>
      </c>
      <c r="GD791" s="32" t="inlineStr">
        <is>
          <t>출시년월</t>
        </is>
      </c>
      <c r="GE791" s="32" t="inlineStr">
        <is>
          <t>제조자(수입자)</t>
        </is>
      </c>
      <c r="GF791" s="32" t="inlineStr">
        <is>
          <t>제조국</t>
        </is>
      </c>
      <c r="GG791" s="32" t="inlineStr">
        <is>
          <t>수입신고 문구 여부</t>
        </is>
      </c>
      <c r="GH791" s="32" t="inlineStr">
        <is>
          <t>품질보증기준</t>
        </is>
      </c>
      <c r="GI791" s="32" t="inlineStr">
        <is>
          <t>A/S 책임자와 전화번호</t>
        </is>
      </c>
    </row>
    <row r="792">
      <c r="A792" s="34" t="inlineStr">
        <is>
          <t>[80687] 주방용품&gt;주방일회용품&gt;빨대/스트로우&gt;버블티용빨대</t>
        </is>
      </c>
      <c r="B792" s="32" t="inlineStr">
        <is>
          <t>10.8</t>
        </is>
      </c>
      <c r="C792" s="34" t="inlineStr">
        <is>
          <t>개당 수량
[필수]
[기본단위: 개]</t>
        </is>
      </c>
      <c r="D792" s="32"/>
      <c r="E792" s="34" t="inlineStr">
        <is>
          <t>수량
[필수]
[기본단위: 개]</t>
        </is>
      </c>
      <c r="F792" s="32"/>
      <c r="K792" s="34" t="inlineStr">
        <is>
          <t>개별포장여부
[선택]</t>
        </is>
      </c>
      <c r="L792" s="32" t="inlineStr">
        <is>
          <t>선택해주세요
(직접입력가능)</t>
        </is>
      </c>
      <c r="M792" s="34" t="inlineStr">
        <is>
          <t>길이
[선택]
[기본단위: cm]</t>
        </is>
      </c>
      <c r="N792" s="32"/>
      <c r="O792" s="34" t="inlineStr">
        <is>
          <t>주방용품재질
[선택]</t>
        </is>
      </c>
      <c r="P792" s="32" t="inlineStr">
        <is>
          <t>선택해주세요
(직접입력가능)</t>
        </is>
      </c>
      <c r="Q792" s="34" t="inlineStr">
        <is>
          <t>빨대 재질
[선택]</t>
        </is>
      </c>
      <c r="R792" s="32" t="inlineStr">
        <is>
          <t>선택해주세요
(직접입력가능)</t>
        </is>
      </c>
      <c r="S792" s="34" t="inlineStr">
        <is>
          <t>빨대 종류
[선택]</t>
        </is>
      </c>
      <c r="T792" s="32" t="inlineStr">
        <is>
          <t>선택해주세요
(직접입력가능)</t>
        </is>
      </c>
      <c r="U792" s="34" t="inlineStr">
        <is>
          <t>어린이용 여부
[선택]</t>
        </is>
      </c>
      <c r="V792" s="32" t="inlineStr">
        <is>
          <t>선택해주세요
(직접입력가능)</t>
        </is>
      </c>
      <c r="W792" s="34" t="inlineStr">
        <is>
          <t>총 수량
[선택]
[기본단위: 개]</t>
        </is>
      </c>
      <c r="X792" s="32"/>
      <c r="Y792" s="34" t="inlineStr">
        <is>
          <t>관리 지침
[선택]</t>
        </is>
      </c>
      <c r="Z792" s="32"/>
      <c r="AA792" s="34" t="inlineStr">
        <is>
          <t>특별한 기능
[선택]</t>
        </is>
      </c>
      <c r="AB792" s="32" t="inlineStr">
        <is>
          <t>선택해주세요
(직접입력가능)</t>
        </is>
      </c>
      <c r="AC792" s="34" t="inlineStr">
        <is>
          <t>포함 구성 요소
[선택]</t>
        </is>
      </c>
      <c r="AD792" s="32" t="inlineStr">
        <is>
          <t>선택해주세요
(직접입력가능)</t>
        </is>
      </c>
      <c r="AE792" s="34" t="inlineStr">
        <is>
          <t>사이즈
[선택]</t>
        </is>
      </c>
      <c r="AF792" s="32"/>
      <c r="AG792" s="34" t="inlineStr">
        <is>
          <t>색상
[선택]</t>
        </is>
      </c>
      <c r="AH792" s="32"/>
      <c r="FY792" s="34" t="inlineStr">
        <is>
          <t>가공식품</t>
        </is>
      </c>
      <c r="FZ792" s="32" t="inlineStr">
        <is>
          <t>제품명</t>
        </is>
      </c>
      <c r="GA792" s="32" t="inlineStr">
        <is>
          <t>식품의 유형</t>
        </is>
      </c>
      <c r="GB792" s="32" t="inlineStr">
        <is>
          <t>생산자 및 소재지</t>
        </is>
      </c>
      <c r="GC792" s="32" t="inlineStr">
        <is>
          <t>제조연월일, 소비기한 또는 품질유지기한</t>
        </is>
      </c>
      <c r="GD792" s="32" t="inlineStr">
        <is>
          <t>포장단위별 내용물의 용량(중량), 수량</t>
        </is>
      </c>
      <c r="GE792" s="32" t="inlineStr">
        <is>
          <t>원재료명 및 함량</t>
        </is>
      </c>
      <c r="GF792" s="32" t="inlineStr">
        <is>
          <t>영양성분</t>
        </is>
      </c>
      <c r="GG792" s="32" t="inlineStr">
        <is>
          <t>유전자변형식품에 해당하는 경우의 표시</t>
        </is>
      </c>
      <c r="GH792" s="32" t="inlineStr">
        <is>
          <t>소비자안전을 위한 주의사항</t>
        </is>
      </c>
      <c r="GI792" s="32" t="inlineStr">
        <is>
          <t>수입식품 문구</t>
        </is>
      </c>
      <c r="GJ792" s="32" t="inlineStr">
        <is>
          <t>소비자상담관련 전화번호</t>
        </is>
      </c>
    </row>
    <row r="793">
      <c r="A793" s="34" t="inlineStr">
        <is>
          <t>[80684] 주방용품&gt;주방일회용품&gt;빨대/스트로우&gt;일반일자형빨대</t>
        </is>
      </c>
      <c r="B793" s="32" t="inlineStr">
        <is>
          <t>10.8</t>
        </is>
      </c>
      <c r="C793" s="34" t="inlineStr">
        <is>
          <t>개당 수량
[필수]
[기본단위: 개]</t>
        </is>
      </c>
      <c r="D793" s="32"/>
      <c r="E793" s="34" t="inlineStr">
        <is>
          <t>수량
[필수]
[기본단위: 개]</t>
        </is>
      </c>
      <c r="F793" s="32"/>
      <c r="K793" s="34" t="inlineStr">
        <is>
          <t>개별포장여부
[선택]</t>
        </is>
      </c>
      <c r="L793" s="32" t="inlineStr">
        <is>
          <t>선택해주세요
(직접입력가능)</t>
        </is>
      </c>
      <c r="M793" s="34" t="inlineStr">
        <is>
          <t>길이
[선택]
[기본단위: cm]</t>
        </is>
      </c>
      <c r="N793" s="32"/>
      <c r="O793" s="34" t="inlineStr">
        <is>
          <t>주방용품재질
[선택]</t>
        </is>
      </c>
      <c r="P793" s="32" t="inlineStr">
        <is>
          <t>선택해주세요
(직접입력가능)</t>
        </is>
      </c>
      <c r="Q793" s="34" t="inlineStr">
        <is>
          <t>빨대 재질
[선택]</t>
        </is>
      </c>
      <c r="R793" s="32" t="inlineStr">
        <is>
          <t>선택해주세요
(직접입력가능)</t>
        </is>
      </c>
      <c r="S793" s="34" t="inlineStr">
        <is>
          <t>빨대 종류
[선택]</t>
        </is>
      </c>
      <c r="T793" s="32" t="inlineStr">
        <is>
          <t>선택해주세요
(직접입력가능)</t>
        </is>
      </c>
      <c r="U793" s="34" t="inlineStr">
        <is>
          <t>어린이용 여부
[선택]</t>
        </is>
      </c>
      <c r="V793" s="32" t="inlineStr">
        <is>
          <t>선택해주세요
(직접입력가능)</t>
        </is>
      </c>
      <c r="W793" s="34" t="inlineStr">
        <is>
          <t>총 수량
[선택]
[기본단위: 개]</t>
        </is>
      </c>
      <c r="X793" s="32"/>
      <c r="Y793" s="34" t="inlineStr">
        <is>
          <t>특별한 기능
[선택]</t>
        </is>
      </c>
      <c r="Z793" s="32" t="inlineStr">
        <is>
          <t>선택해주세요
(직접입력가능)</t>
        </is>
      </c>
      <c r="AA793" s="34" t="inlineStr">
        <is>
          <t>포함 구성 요소
[선택]</t>
        </is>
      </c>
      <c r="AB793" s="32" t="inlineStr">
        <is>
          <t>선택해주세요
(직접입력가능)</t>
        </is>
      </c>
      <c r="AC793" s="34" t="inlineStr">
        <is>
          <t>관리 방법
[선택]</t>
        </is>
      </c>
      <c r="AD793" s="32" t="inlineStr">
        <is>
          <t>선택해주세요
(직접입력가능)</t>
        </is>
      </c>
      <c r="AE793" s="34" t="inlineStr">
        <is>
          <t>색상
[선택]</t>
        </is>
      </c>
      <c r="AF793" s="32"/>
      <c r="FY793" s="34" t="inlineStr">
        <is>
          <t>기타 재화</t>
        </is>
      </c>
      <c r="FZ793" s="32" t="inlineStr">
        <is>
          <t>품명 및 모델명</t>
        </is>
      </c>
      <c r="GA793" s="32" t="inlineStr">
        <is>
          <t>인증/허가 사항</t>
        </is>
      </c>
      <c r="GB793" s="32" t="inlineStr">
        <is>
          <t>제조국(원산지)</t>
        </is>
      </c>
      <c r="GC793" s="32" t="inlineStr">
        <is>
          <t>제조자(수입자)</t>
        </is>
      </c>
      <c r="GD793" s="32" t="inlineStr">
        <is>
          <t>소비자상담 관련 전화번호</t>
        </is>
      </c>
    </row>
    <row r="794">
      <c r="A794" s="34" t="inlineStr">
        <is>
          <t>[80684] 주방용품&gt;주방일회용품&gt;빨대/스트로우&gt;일반일자형빨대</t>
        </is>
      </c>
      <c r="B794" s="32" t="inlineStr">
        <is>
          <t>10.8</t>
        </is>
      </c>
      <c r="C794" s="34" t="inlineStr">
        <is>
          <t>개당 수량
[필수]
[기본단위: 개]</t>
        </is>
      </c>
      <c r="D794" s="32"/>
      <c r="E794" s="34" t="inlineStr">
        <is>
          <t>수량
[필수]
[기본단위: 개]</t>
        </is>
      </c>
      <c r="F794" s="32"/>
      <c r="K794" s="34" t="inlineStr">
        <is>
          <t>개별포장여부
[선택]</t>
        </is>
      </c>
      <c r="L794" s="32" t="inlineStr">
        <is>
          <t>선택해주세요
(직접입력가능)</t>
        </is>
      </c>
      <c r="M794" s="34" t="inlineStr">
        <is>
          <t>길이
[선택]
[기본단위: cm]</t>
        </is>
      </c>
      <c r="N794" s="32"/>
      <c r="O794" s="34" t="inlineStr">
        <is>
          <t>주방용품재질
[선택]</t>
        </is>
      </c>
      <c r="P794" s="32" t="inlineStr">
        <is>
          <t>선택해주세요
(직접입력가능)</t>
        </is>
      </c>
      <c r="Q794" s="34" t="inlineStr">
        <is>
          <t>빨대 재질
[선택]</t>
        </is>
      </c>
      <c r="R794" s="32" t="inlineStr">
        <is>
          <t>선택해주세요
(직접입력가능)</t>
        </is>
      </c>
      <c r="S794" s="34" t="inlineStr">
        <is>
          <t>빨대 종류
[선택]</t>
        </is>
      </c>
      <c r="T794" s="32" t="inlineStr">
        <is>
          <t>선택해주세요
(직접입력가능)</t>
        </is>
      </c>
      <c r="U794" s="34" t="inlineStr">
        <is>
          <t>어린이용 여부
[선택]</t>
        </is>
      </c>
      <c r="V794" s="32" t="inlineStr">
        <is>
          <t>선택해주세요
(직접입력가능)</t>
        </is>
      </c>
      <c r="W794" s="34" t="inlineStr">
        <is>
          <t>총 수량
[선택]
[기본단위: 개]</t>
        </is>
      </c>
      <c r="X794" s="32"/>
      <c r="Y794" s="34" t="inlineStr">
        <is>
          <t>특별한 기능
[선택]</t>
        </is>
      </c>
      <c r="Z794" s="32" t="inlineStr">
        <is>
          <t>선택해주세요
(직접입력가능)</t>
        </is>
      </c>
      <c r="AA794" s="34" t="inlineStr">
        <is>
          <t>포함 구성 요소
[선택]</t>
        </is>
      </c>
      <c r="AB794" s="32" t="inlineStr">
        <is>
          <t>선택해주세요
(직접입력가능)</t>
        </is>
      </c>
      <c r="AC794" s="34" t="inlineStr">
        <is>
          <t>관리 방법
[선택]</t>
        </is>
      </c>
      <c r="AD794" s="32" t="inlineStr">
        <is>
          <t>선택해주세요
(직접입력가능)</t>
        </is>
      </c>
      <c r="AE794" s="34" t="inlineStr">
        <is>
          <t>색상
[선택]</t>
        </is>
      </c>
      <c r="AF794" s="32"/>
      <c r="FY794" s="34" t="inlineStr">
        <is>
          <t>주방용품</t>
        </is>
      </c>
      <c r="FZ794" s="32" t="inlineStr">
        <is>
          <t>품명 및 모델명</t>
        </is>
      </c>
      <c r="GA794" s="32" t="inlineStr">
        <is>
          <t>재질</t>
        </is>
      </c>
      <c r="GB794" s="32" t="inlineStr">
        <is>
          <t>구성품</t>
        </is>
      </c>
      <c r="GC794" s="32" t="inlineStr">
        <is>
          <t>크기</t>
        </is>
      </c>
      <c r="GD794" s="32" t="inlineStr">
        <is>
          <t>출시년월</t>
        </is>
      </c>
      <c r="GE794" s="32" t="inlineStr">
        <is>
          <t>제조자(수입자)</t>
        </is>
      </c>
      <c r="GF794" s="32" t="inlineStr">
        <is>
          <t>제조국</t>
        </is>
      </c>
      <c r="GG794" s="32" t="inlineStr">
        <is>
          <t>수입신고 문구 여부</t>
        </is>
      </c>
      <c r="GH794" s="32" t="inlineStr">
        <is>
          <t>품질보증기준</t>
        </is>
      </c>
      <c r="GI794" s="32" t="inlineStr">
        <is>
          <t>A/S 책임자와 전화번호</t>
        </is>
      </c>
    </row>
    <row r="795">
      <c r="A795" s="34" t="inlineStr">
        <is>
          <t>[80684] 주방용품&gt;주방일회용품&gt;빨대/스트로우&gt;일반일자형빨대</t>
        </is>
      </c>
      <c r="B795" s="32" t="inlineStr">
        <is>
          <t>10.8</t>
        </is>
      </c>
      <c r="C795" s="34" t="inlineStr">
        <is>
          <t>개당 수량
[필수]
[기본단위: 개]</t>
        </is>
      </c>
      <c r="D795" s="32"/>
      <c r="E795" s="34" t="inlineStr">
        <is>
          <t>수량
[필수]
[기본단위: 개]</t>
        </is>
      </c>
      <c r="F795" s="32"/>
      <c r="K795" s="34" t="inlineStr">
        <is>
          <t>개별포장여부
[선택]</t>
        </is>
      </c>
      <c r="L795" s="32" t="inlineStr">
        <is>
          <t>선택해주세요
(직접입력가능)</t>
        </is>
      </c>
      <c r="M795" s="34" t="inlineStr">
        <is>
          <t>길이
[선택]
[기본단위: cm]</t>
        </is>
      </c>
      <c r="N795" s="32"/>
      <c r="O795" s="34" t="inlineStr">
        <is>
          <t>주방용품재질
[선택]</t>
        </is>
      </c>
      <c r="P795" s="32" t="inlineStr">
        <is>
          <t>선택해주세요
(직접입력가능)</t>
        </is>
      </c>
      <c r="Q795" s="34" t="inlineStr">
        <is>
          <t>빨대 재질
[선택]</t>
        </is>
      </c>
      <c r="R795" s="32" t="inlineStr">
        <is>
          <t>선택해주세요
(직접입력가능)</t>
        </is>
      </c>
      <c r="S795" s="34" t="inlineStr">
        <is>
          <t>빨대 종류
[선택]</t>
        </is>
      </c>
      <c r="T795" s="32" t="inlineStr">
        <is>
          <t>선택해주세요
(직접입력가능)</t>
        </is>
      </c>
      <c r="U795" s="34" t="inlineStr">
        <is>
          <t>어린이용 여부
[선택]</t>
        </is>
      </c>
      <c r="V795" s="32" t="inlineStr">
        <is>
          <t>선택해주세요
(직접입력가능)</t>
        </is>
      </c>
      <c r="W795" s="34" t="inlineStr">
        <is>
          <t>총 수량
[선택]
[기본단위: 개]</t>
        </is>
      </c>
      <c r="X795" s="32"/>
      <c r="Y795" s="34" t="inlineStr">
        <is>
          <t>특별한 기능
[선택]</t>
        </is>
      </c>
      <c r="Z795" s="32" t="inlineStr">
        <is>
          <t>선택해주세요
(직접입력가능)</t>
        </is>
      </c>
      <c r="AA795" s="34" t="inlineStr">
        <is>
          <t>포함 구성 요소
[선택]</t>
        </is>
      </c>
      <c r="AB795" s="32" t="inlineStr">
        <is>
          <t>선택해주세요
(직접입력가능)</t>
        </is>
      </c>
      <c r="AC795" s="34" t="inlineStr">
        <is>
          <t>관리 방법
[선택]</t>
        </is>
      </c>
      <c r="AD795" s="32" t="inlineStr">
        <is>
          <t>선택해주세요
(직접입력가능)</t>
        </is>
      </c>
      <c r="AE795" s="34" t="inlineStr">
        <is>
          <t>색상
[선택]</t>
        </is>
      </c>
      <c r="AF795" s="32"/>
      <c r="FY795" s="34" t="inlineStr">
        <is>
          <t>가공식품</t>
        </is>
      </c>
      <c r="FZ795" s="32" t="inlineStr">
        <is>
          <t>제품명</t>
        </is>
      </c>
      <c r="GA795" s="32" t="inlineStr">
        <is>
          <t>식품의 유형</t>
        </is>
      </c>
      <c r="GB795" s="32" t="inlineStr">
        <is>
          <t>생산자 및 소재지</t>
        </is>
      </c>
      <c r="GC795" s="32" t="inlineStr">
        <is>
          <t>제조연월일, 소비기한 또는 품질유지기한</t>
        </is>
      </c>
      <c r="GD795" s="32" t="inlineStr">
        <is>
          <t>포장단위별 내용물의 용량(중량), 수량</t>
        </is>
      </c>
      <c r="GE795" s="32" t="inlineStr">
        <is>
          <t>원재료명 및 함량</t>
        </is>
      </c>
      <c r="GF795" s="32" t="inlineStr">
        <is>
          <t>영양성분</t>
        </is>
      </c>
      <c r="GG795" s="32" t="inlineStr">
        <is>
          <t>유전자변형식품에 해당하는 경우의 표시</t>
        </is>
      </c>
      <c r="GH795" s="32" t="inlineStr">
        <is>
          <t>소비자안전을 위한 주의사항</t>
        </is>
      </c>
      <c r="GI795" s="32" t="inlineStr">
        <is>
          <t>수입식품 문구</t>
        </is>
      </c>
      <c r="GJ795" s="32" t="inlineStr">
        <is>
          <t>소비자상담관련 전화번호</t>
        </is>
      </c>
    </row>
    <row r="796">
      <c r="A796" s="34" t="inlineStr">
        <is>
          <t>[80684] 주방용품&gt;주방일회용품&gt;빨대/스트로우&gt;일반일자형빨대</t>
        </is>
      </c>
      <c r="B796" s="32" t="inlineStr">
        <is>
          <t>10.8</t>
        </is>
      </c>
      <c r="C796" s="34" t="inlineStr">
        <is>
          <t>개당 수량
[필수]
[기본단위: 개]</t>
        </is>
      </c>
      <c r="D796" s="32"/>
      <c r="E796" s="34" t="inlineStr">
        <is>
          <t>수량
[필수]
[기본단위: 개]</t>
        </is>
      </c>
      <c r="F796" s="32"/>
      <c r="K796" s="34" t="inlineStr">
        <is>
          <t>개별포장여부
[선택]</t>
        </is>
      </c>
      <c r="L796" s="32" t="inlineStr">
        <is>
          <t>선택해주세요
(직접입력가능)</t>
        </is>
      </c>
      <c r="M796" s="34" t="inlineStr">
        <is>
          <t>길이
[선택]
[기본단위: cm]</t>
        </is>
      </c>
      <c r="N796" s="32"/>
      <c r="O796" s="34" t="inlineStr">
        <is>
          <t>주방용품재질
[선택]</t>
        </is>
      </c>
      <c r="P796" s="32" t="inlineStr">
        <is>
          <t>선택해주세요
(직접입력가능)</t>
        </is>
      </c>
      <c r="Q796" s="34" t="inlineStr">
        <is>
          <t>빨대 재질
[선택]</t>
        </is>
      </c>
      <c r="R796" s="32" t="inlineStr">
        <is>
          <t>선택해주세요
(직접입력가능)</t>
        </is>
      </c>
      <c r="S796" s="34" t="inlineStr">
        <is>
          <t>빨대 종류
[선택]</t>
        </is>
      </c>
      <c r="T796" s="32" t="inlineStr">
        <is>
          <t>선택해주세요
(직접입력가능)</t>
        </is>
      </c>
      <c r="U796" s="34" t="inlineStr">
        <is>
          <t>어린이용 여부
[선택]</t>
        </is>
      </c>
      <c r="V796" s="32" t="inlineStr">
        <is>
          <t>선택해주세요
(직접입력가능)</t>
        </is>
      </c>
      <c r="W796" s="34" t="inlineStr">
        <is>
          <t>총 수량
[선택]
[기본단위: 개]</t>
        </is>
      </c>
      <c r="X796" s="32"/>
      <c r="Y796" s="34" t="inlineStr">
        <is>
          <t>특별한 기능
[선택]</t>
        </is>
      </c>
      <c r="Z796" s="32" t="inlineStr">
        <is>
          <t>선택해주세요
(직접입력가능)</t>
        </is>
      </c>
      <c r="AA796" s="34" t="inlineStr">
        <is>
          <t>포함 구성 요소
[선택]</t>
        </is>
      </c>
      <c r="AB796" s="32" t="inlineStr">
        <is>
          <t>선택해주세요
(직접입력가능)</t>
        </is>
      </c>
      <c r="AC796" s="34" t="inlineStr">
        <is>
          <t>관리 방법
[선택]</t>
        </is>
      </c>
      <c r="AD796" s="32" t="inlineStr">
        <is>
          <t>선택해주세요
(직접입력가능)</t>
        </is>
      </c>
      <c r="AE796" s="34" t="inlineStr">
        <is>
          <t>색상
[선택]</t>
        </is>
      </c>
      <c r="AF796" s="32"/>
      <c r="FY796" s="34" t="inlineStr">
        <is>
          <t>어린이제품</t>
        </is>
      </c>
      <c r="FZ796" s="32" t="inlineStr">
        <is>
          <t>품명 및 모델명</t>
        </is>
      </c>
      <c r="GA796" s="32" t="inlineStr">
        <is>
          <t>KC 인증정보</t>
        </is>
      </c>
      <c r="GB796" s="32" t="inlineStr">
        <is>
          <t>크기</t>
        </is>
      </c>
      <c r="GC796" s="32" t="inlineStr">
        <is>
          <t>중량</t>
        </is>
      </c>
      <c r="GD796" s="32" t="inlineStr">
        <is>
          <t>색상</t>
        </is>
      </c>
      <c r="GE796" s="32" t="inlineStr">
        <is>
          <t>재질</t>
        </is>
      </c>
      <c r="GF796" s="32" t="inlineStr">
        <is>
          <t>사용연령 또는 권장사용연령</t>
        </is>
      </c>
      <c r="GG796" s="32" t="inlineStr">
        <is>
          <t>크기∙체중의 한계</t>
        </is>
      </c>
      <c r="GH796" s="32" t="inlineStr">
        <is>
          <t>동일모델의 출시년월</t>
        </is>
      </c>
      <c r="GI796" s="32" t="inlineStr">
        <is>
          <t>제조자(수입자)</t>
        </is>
      </c>
      <c r="GJ796" s="32" t="inlineStr">
        <is>
          <t>제조국</t>
        </is>
      </c>
      <c r="GK796" s="32" t="inlineStr">
        <is>
          <t>취급방법 및 취급시 주의사항, 안전표시</t>
        </is>
      </c>
      <c r="GL796" s="32" t="inlineStr">
        <is>
          <t>품질보증기준</t>
        </is>
      </c>
      <c r="GM796" s="32" t="inlineStr">
        <is>
          <t>A/S 책임자와 전화번호</t>
        </is>
      </c>
    </row>
    <row r="797">
      <c r="A797" s="34" t="inlineStr">
        <is>
          <t>[80685] 주방용품&gt;주방일회용품&gt;빨대/스트로우&gt;주름빨대</t>
        </is>
      </c>
      <c r="B797" s="32" t="inlineStr">
        <is>
          <t>10.8</t>
        </is>
      </c>
      <c r="C797" s="34" t="inlineStr">
        <is>
          <t>개당 수량
[필수]
[기본단위: 개]</t>
        </is>
      </c>
      <c r="D797" s="32"/>
      <c r="E797" s="34" t="inlineStr">
        <is>
          <t>수량
[필수]
[기본단위: 개]</t>
        </is>
      </c>
      <c r="F797" s="32"/>
      <c r="K797" s="34" t="inlineStr">
        <is>
          <t>개별포장여부
[선택]</t>
        </is>
      </c>
      <c r="L797" s="32" t="inlineStr">
        <is>
          <t>선택해주세요
(직접입력가능)</t>
        </is>
      </c>
      <c r="M797" s="34" t="inlineStr">
        <is>
          <t>길이
[선택]
[기본단위: cm]</t>
        </is>
      </c>
      <c r="N797" s="32"/>
      <c r="O797" s="34" t="inlineStr">
        <is>
          <t>주방용품재질
[선택]</t>
        </is>
      </c>
      <c r="P797" s="32" t="inlineStr">
        <is>
          <t>선택해주세요
(직접입력가능)</t>
        </is>
      </c>
      <c r="Q797" s="34" t="inlineStr">
        <is>
          <t>빨대 재질
[선택]</t>
        </is>
      </c>
      <c r="R797" s="32" t="inlineStr">
        <is>
          <t>선택해주세요
(직접입력가능)</t>
        </is>
      </c>
      <c r="S797" s="34" t="inlineStr">
        <is>
          <t>빨대 종류
[선택]</t>
        </is>
      </c>
      <c r="T797" s="32" t="inlineStr">
        <is>
          <t>선택해주세요
(직접입력가능)</t>
        </is>
      </c>
      <c r="U797" s="34" t="inlineStr">
        <is>
          <t>어린이용 여부
[선택]</t>
        </is>
      </c>
      <c r="V797" s="32" t="inlineStr">
        <is>
          <t>선택해주세요
(직접입력가능)</t>
        </is>
      </c>
      <c r="W797" s="34" t="inlineStr">
        <is>
          <t>총 수량
[선택]
[기본단위: 개]</t>
        </is>
      </c>
      <c r="X797" s="32"/>
      <c r="Y797" s="34" t="inlineStr">
        <is>
          <t>특별한 기능
[선택]</t>
        </is>
      </c>
      <c r="Z797" s="32" t="inlineStr">
        <is>
          <t>선택해주세요
(직접입력가능)</t>
        </is>
      </c>
      <c r="AA797" s="34" t="inlineStr">
        <is>
          <t>포함 구성 요소
[선택]</t>
        </is>
      </c>
      <c r="AB797" s="32" t="inlineStr">
        <is>
          <t>선택해주세요
(직접입력가능)</t>
        </is>
      </c>
      <c r="AC797" s="34" t="inlineStr">
        <is>
          <t>관리 방법
[선택]</t>
        </is>
      </c>
      <c r="AD797" s="32" t="inlineStr">
        <is>
          <t>선택해주세요
(직접입력가능)</t>
        </is>
      </c>
      <c r="AE797" s="34" t="inlineStr">
        <is>
          <t>색상
[선택]</t>
        </is>
      </c>
      <c r="AF797" s="32"/>
      <c r="FY797" s="34" t="inlineStr">
        <is>
          <t>기타 재화</t>
        </is>
      </c>
      <c r="FZ797" s="32" t="inlineStr">
        <is>
          <t>품명 및 모델명</t>
        </is>
      </c>
      <c r="GA797" s="32" t="inlineStr">
        <is>
          <t>인증/허가 사항</t>
        </is>
      </c>
      <c r="GB797" s="32" t="inlineStr">
        <is>
          <t>제조국(원산지)</t>
        </is>
      </c>
      <c r="GC797" s="32" t="inlineStr">
        <is>
          <t>제조자(수입자)</t>
        </is>
      </c>
      <c r="GD797" s="32" t="inlineStr">
        <is>
          <t>소비자상담 관련 전화번호</t>
        </is>
      </c>
    </row>
    <row r="798">
      <c r="A798" s="34" t="inlineStr">
        <is>
          <t>[80685] 주방용품&gt;주방일회용품&gt;빨대/스트로우&gt;주름빨대</t>
        </is>
      </c>
      <c r="B798" s="32" t="inlineStr">
        <is>
          <t>10.8</t>
        </is>
      </c>
      <c r="C798" s="34" t="inlineStr">
        <is>
          <t>개당 수량
[필수]
[기본단위: 개]</t>
        </is>
      </c>
      <c r="D798" s="32"/>
      <c r="E798" s="34" t="inlineStr">
        <is>
          <t>수량
[필수]
[기본단위: 개]</t>
        </is>
      </c>
      <c r="F798" s="32"/>
      <c r="K798" s="34" t="inlineStr">
        <is>
          <t>개별포장여부
[선택]</t>
        </is>
      </c>
      <c r="L798" s="32" t="inlineStr">
        <is>
          <t>선택해주세요
(직접입력가능)</t>
        </is>
      </c>
      <c r="M798" s="34" t="inlineStr">
        <is>
          <t>길이
[선택]
[기본단위: cm]</t>
        </is>
      </c>
      <c r="N798" s="32"/>
      <c r="O798" s="34" t="inlineStr">
        <is>
          <t>주방용품재질
[선택]</t>
        </is>
      </c>
      <c r="P798" s="32" t="inlineStr">
        <is>
          <t>선택해주세요
(직접입력가능)</t>
        </is>
      </c>
      <c r="Q798" s="34" t="inlineStr">
        <is>
          <t>빨대 재질
[선택]</t>
        </is>
      </c>
      <c r="R798" s="32" t="inlineStr">
        <is>
          <t>선택해주세요
(직접입력가능)</t>
        </is>
      </c>
      <c r="S798" s="34" t="inlineStr">
        <is>
          <t>빨대 종류
[선택]</t>
        </is>
      </c>
      <c r="T798" s="32" t="inlineStr">
        <is>
          <t>선택해주세요
(직접입력가능)</t>
        </is>
      </c>
      <c r="U798" s="34" t="inlineStr">
        <is>
          <t>어린이용 여부
[선택]</t>
        </is>
      </c>
      <c r="V798" s="32" t="inlineStr">
        <is>
          <t>선택해주세요
(직접입력가능)</t>
        </is>
      </c>
      <c r="W798" s="34" t="inlineStr">
        <is>
          <t>총 수량
[선택]
[기본단위: 개]</t>
        </is>
      </c>
      <c r="X798" s="32"/>
      <c r="Y798" s="34" t="inlineStr">
        <is>
          <t>특별한 기능
[선택]</t>
        </is>
      </c>
      <c r="Z798" s="32" t="inlineStr">
        <is>
          <t>선택해주세요
(직접입력가능)</t>
        </is>
      </c>
      <c r="AA798" s="34" t="inlineStr">
        <is>
          <t>포함 구성 요소
[선택]</t>
        </is>
      </c>
      <c r="AB798" s="32" t="inlineStr">
        <is>
          <t>선택해주세요
(직접입력가능)</t>
        </is>
      </c>
      <c r="AC798" s="34" t="inlineStr">
        <is>
          <t>관리 방법
[선택]</t>
        </is>
      </c>
      <c r="AD798" s="32" t="inlineStr">
        <is>
          <t>선택해주세요
(직접입력가능)</t>
        </is>
      </c>
      <c r="AE798" s="34" t="inlineStr">
        <is>
          <t>색상
[선택]</t>
        </is>
      </c>
      <c r="AF798" s="32"/>
      <c r="FY798" s="34" t="inlineStr">
        <is>
          <t>주방용품</t>
        </is>
      </c>
      <c r="FZ798" s="32" t="inlineStr">
        <is>
          <t>품명 및 모델명</t>
        </is>
      </c>
      <c r="GA798" s="32" t="inlineStr">
        <is>
          <t>재질</t>
        </is>
      </c>
      <c r="GB798" s="32" t="inlineStr">
        <is>
          <t>구성품</t>
        </is>
      </c>
      <c r="GC798" s="32" t="inlineStr">
        <is>
          <t>크기</t>
        </is>
      </c>
      <c r="GD798" s="32" t="inlineStr">
        <is>
          <t>출시년월</t>
        </is>
      </c>
      <c r="GE798" s="32" t="inlineStr">
        <is>
          <t>제조자(수입자)</t>
        </is>
      </c>
      <c r="GF798" s="32" t="inlineStr">
        <is>
          <t>제조국</t>
        </is>
      </c>
      <c r="GG798" s="32" t="inlineStr">
        <is>
          <t>수입신고 문구 여부</t>
        </is>
      </c>
      <c r="GH798" s="32" t="inlineStr">
        <is>
          <t>품질보증기준</t>
        </is>
      </c>
      <c r="GI798" s="32" t="inlineStr">
        <is>
          <t>A/S 책임자와 전화번호</t>
        </is>
      </c>
    </row>
    <row r="799">
      <c r="A799" s="34" t="inlineStr">
        <is>
          <t>[80685] 주방용품&gt;주방일회용품&gt;빨대/스트로우&gt;주름빨대</t>
        </is>
      </c>
      <c r="B799" s="32" t="inlineStr">
        <is>
          <t>10.8</t>
        </is>
      </c>
      <c r="C799" s="34" t="inlineStr">
        <is>
          <t>개당 수량
[필수]
[기본단위: 개]</t>
        </is>
      </c>
      <c r="D799" s="32"/>
      <c r="E799" s="34" t="inlineStr">
        <is>
          <t>수량
[필수]
[기본단위: 개]</t>
        </is>
      </c>
      <c r="F799" s="32"/>
      <c r="K799" s="34" t="inlineStr">
        <is>
          <t>개별포장여부
[선택]</t>
        </is>
      </c>
      <c r="L799" s="32" t="inlineStr">
        <is>
          <t>선택해주세요
(직접입력가능)</t>
        </is>
      </c>
      <c r="M799" s="34" t="inlineStr">
        <is>
          <t>길이
[선택]
[기본단위: cm]</t>
        </is>
      </c>
      <c r="N799" s="32"/>
      <c r="O799" s="34" t="inlineStr">
        <is>
          <t>주방용품재질
[선택]</t>
        </is>
      </c>
      <c r="P799" s="32" t="inlineStr">
        <is>
          <t>선택해주세요
(직접입력가능)</t>
        </is>
      </c>
      <c r="Q799" s="34" t="inlineStr">
        <is>
          <t>빨대 재질
[선택]</t>
        </is>
      </c>
      <c r="R799" s="32" t="inlineStr">
        <is>
          <t>선택해주세요
(직접입력가능)</t>
        </is>
      </c>
      <c r="S799" s="34" t="inlineStr">
        <is>
          <t>빨대 종류
[선택]</t>
        </is>
      </c>
      <c r="T799" s="32" t="inlineStr">
        <is>
          <t>선택해주세요
(직접입력가능)</t>
        </is>
      </c>
      <c r="U799" s="34" t="inlineStr">
        <is>
          <t>어린이용 여부
[선택]</t>
        </is>
      </c>
      <c r="V799" s="32" t="inlineStr">
        <is>
          <t>선택해주세요
(직접입력가능)</t>
        </is>
      </c>
      <c r="W799" s="34" t="inlineStr">
        <is>
          <t>총 수량
[선택]
[기본단위: 개]</t>
        </is>
      </c>
      <c r="X799" s="32"/>
      <c r="Y799" s="34" t="inlineStr">
        <is>
          <t>특별한 기능
[선택]</t>
        </is>
      </c>
      <c r="Z799" s="32" t="inlineStr">
        <is>
          <t>선택해주세요
(직접입력가능)</t>
        </is>
      </c>
      <c r="AA799" s="34" t="inlineStr">
        <is>
          <t>포함 구성 요소
[선택]</t>
        </is>
      </c>
      <c r="AB799" s="32" t="inlineStr">
        <is>
          <t>선택해주세요
(직접입력가능)</t>
        </is>
      </c>
      <c r="AC799" s="34" t="inlineStr">
        <is>
          <t>관리 방법
[선택]</t>
        </is>
      </c>
      <c r="AD799" s="32" t="inlineStr">
        <is>
          <t>선택해주세요
(직접입력가능)</t>
        </is>
      </c>
      <c r="AE799" s="34" t="inlineStr">
        <is>
          <t>색상
[선택]</t>
        </is>
      </c>
      <c r="AF799" s="32"/>
      <c r="FY799" s="34" t="inlineStr">
        <is>
          <t>가공식품</t>
        </is>
      </c>
      <c r="FZ799" s="32" t="inlineStr">
        <is>
          <t>제품명</t>
        </is>
      </c>
      <c r="GA799" s="32" t="inlineStr">
        <is>
          <t>식품의 유형</t>
        </is>
      </c>
      <c r="GB799" s="32" t="inlineStr">
        <is>
          <t>생산자 및 소재지</t>
        </is>
      </c>
      <c r="GC799" s="32" t="inlineStr">
        <is>
          <t>제조연월일, 소비기한 또는 품질유지기한</t>
        </is>
      </c>
      <c r="GD799" s="32" t="inlineStr">
        <is>
          <t>포장단위별 내용물의 용량(중량), 수량</t>
        </is>
      </c>
      <c r="GE799" s="32" t="inlineStr">
        <is>
          <t>원재료명 및 함량</t>
        </is>
      </c>
      <c r="GF799" s="32" t="inlineStr">
        <is>
          <t>영양성분</t>
        </is>
      </c>
      <c r="GG799" s="32" t="inlineStr">
        <is>
          <t>유전자변형식품에 해당하는 경우의 표시</t>
        </is>
      </c>
      <c r="GH799" s="32" t="inlineStr">
        <is>
          <t>소비자안전을 위한 주의사항</t>
        </is>
      </c>
      <c r="GI799" s="32" t="inlineStr">
        <is>
          <t>수입식품 문구</t>
        </is>
      </c>
      <c r="GJ799" s="32" t="inlineStr">
        <is>
          <t>소비자상담관련 전화번호</t>
        </is>
      </c>
    </row>
    <row r="800">
      <c r="A800" s="34" t="inlineStr">
        <is>
          <t>[80685] 주방용품&gt;주방일회용품&gt;빨대/스트로우&gt;주름빨대</t>
        </is>
      </c>
      <c r="B800" s="32" t="inlineStr">
        <is>
          <t>10.8</t>
        </is>
      </c>
      <c r="C800" s="34" t="inlineStr">
        <is>
          <t>개당 수량
[필수]
[기본단위: 개]</t>
        </is>
      </c>
      <c r="D800" s="32"/>
      <c r="E800" s="34" t="inlineStr">
        <is>
          <t>수량
[필수]
[기본단위: 개]</t>
        </is>
      </c>
      <c r="F800" s="32"/>
      <c r="K800" s="34" t="inlineStr">
        <is>
          <t>개별포장여부
[선택]</t>
        </is>
      </c>
      <c r="L800" s="32" t="inlineStr">
        <is>
          <t>선택해주세요
(직접입력가능)</t>
        </is>
      </c>
      <c r="M800" s="34" t="inlineStr">
        <is>
          <t>길이
[선택]
[기본단위: cm]</t>
        </is>
      </c>
      <c r="N800" s="32"/>
      <c r="O800" s="34" t="inlineStr">
        <is>
          <t>주방용품재질
[선택]</t>
        </is>
      </c>
      <c r="P800" s="32" t="inlineStr">
        <is>
          <t>선택해주세요
(직접입력가능)</t>
        </is>
      </c>
      <c r="Q800" s="34" t="inlineStr">
        <is>
          <t>빨대 재질
[선택]</t>
        </is>
      </c>
      <c r="R800" s="32" t="inlineStr">
        <is>
          <t>선택해주세요
(직접입력가능)</t>
        </is>
      </c>
      <c r="S800" s="34" t="inlineStr">
        <is>
          <t>빨대 종류
[선택]</t>
        </is>
      </c>
      <c r="T800" s="32" t="inlineStr">
        <is>
          <t>선택해주세요
(직접입력가능)</t>
        </is>
      </c>
      <c r="U800" s="34" t="inlineStr">
        <is>
          <t>어린이용 여부
[선택]</t>
        </is>
      </c>
      <c r="V800" s="32" t="inlineStr">
        <is>
          <t>선택해주세요
(직접입력가능)</t>
        </is>
      </c>
      <c r="W800" s="34" t="inlineStr">
        <is>
          <t>총 수량
[선택]
[기본단위: 개]</t>
        </is>
      </c>
      <c r="X800" s="32"/>
      <c r="Y800" s="34" t="inlineStr">
        <is>
          <t>특별한 기능
[선택]</t>
        </is>
      </c>
      <c r="Z800" s="32" t="inlineStr">
        <is>
          <t>선택해주세요
(직접입력가능)</t>
        </is>
      </c>
      <c r="AA800" s="34" t="inlineStr">
        <is>
          <t>포함 구성 요소
[선택]</t>
        </is>
      </c>
      <c r="AB800" s="32" t="inlineStr">
        <is>
          <t>선택해주세요
(직접입력가능)</t>
        </is>
      </c>
      <c r="AC800" s="34" t="inlineStr">
        <is>
          <t>관리 방법
[선택]</t>
        </is>
      </c>
      <c r="AD800" s="32" t="inlineStr">
        <is>
          <t>선택해주세요
(직접입력가능)</t>
        </is>
      </c>
      <c r="AE800" s="34" t="inlineStr">
        <is>
          <t>색상
[선택]</t>
        </is>
      </c>
      <c r="AF800" s="32"/>
      <c r="FY800" s="34" t="inlineStr">
        <is>
          <t>어린이제품</t>
        </is>
      </c>
      <c r="FZ800" s="32" t="inlineStr">
        <is>
          <t>품명 및 모델명</t>
        </is>
      </c>
      <c r="GA800" s="32" t="inlineStr">
        <is>
          <t>KC 인증정보</t>
        </is>
      </c>
      <c r="GB800" s="32" t="inlineStr">
        <is>
          <t>크기</t>
        </is>
      </c>
      <c r="GC800" s="32" t="inlineStr">
        <is>
          <t>중량</t>
        </is>
      </c>
      <c r="GD800" s="32" t="inlineStr">
        <is>
          <t>색상</t>
        </is>
      </c>
      <c r="GE800" s="32" t="inlineStr">
        <is>
          <t>재질</t>
        </is>
      </c>
      <c r="GF800" s="32" t="inlineStr">
        <is>
          <t>사용연령 또는 권장사용연령</t>
        </is>
      </c>
      <c r="GG800" s="32" t="inlineStr">
        <is>
          <t>크기∙체중의 한계</t>
        </is>
      </c>
      <c r="GH800" s="32" t="inlineStr">
        <is>
          <t>동일모델의 출시년월</t>
        </is>
      </c>
      <c r="GI800" s="32" t="inlineStr">
        <is>
          <t>제조자(수입자)</t>
        </is>
      </c>
      <c r="GJ800" s="32" t="inlineStr">
        <is>
          <t>제조국</t>
        </is>
      </c>
      <c r="GK800" s="32" t="inlineStr">
        <is>
          <t>취급방법 및 취급시 주의사항, 안전표시</t>
        </is>
      </c>
      <c r="GL800" s="32" t="inlineStr">
        <is>
          <t>품질보증기준</t>
        </is>
      </c>
      <c r="GM800" s="32" t="inlineStr">
        <is>
          <t>A/S 책임자와 전화번호</t>
        </is>
      </c>
    </row>
    <row r="801">
      <c r="A801" s="34" t="inlineStr">
        <is>
          <t>[80686] 주방용품&gt;주방일회용품&gt;빨대/스트로우&gt;커피스틱</t>
        </is>
      </c>
      <c r="B801" s="32" t="inlineStr">
        <is>
          <t>10.8</t>
        </is>
      </c>
      <c r="C801" s="34" t="inlineStr">
        <is>
          <t>개당 수량
[필수]
[기본단위: 개]</t>
        </is>
      </c>
      <c r="D801" s="32"/>
      <c r="E801" s="34" t="inlineStr">
        <is>
          <t>수량
[필수]
[기본단위: 개]</t>
        </is>
      </c>
      <c r="F801" s="32"/>
      <c r="K801" s="34" t="inlineStr">
        <is>
          <t>개별포장여부
[선택]</t>
        </is>
      </c>
      <c r="L801" s="32" t="inlineStr">
        <is>
          <t>선택해주세요
(직접입력가능)</t>
        </is>
      </c>
      <c r="M801" s="34" t="inlineStr">
        <is>
          <t>길이
[선택]
[기본단위: cm]</t>
        </is>
      </c>
      <c r="N801" s="32"/>
      <c r="O801" s="34" t="inlineStr">
        <is>
          <t>주방용품재질
[선택]</t>
        </is>
      </c>
      <c r="P801" s="32" t="inlineStr">
        <is>
          <t>선택해주세요
(직접입력가능)</t>
        </is>
      </c>
      <c r="Q801" s="34" t="inlineStr">
        <is>
          <t>빨대 재질
[선택]</t>
        </is>
      </c>
      <c r="R801" s="32" t="inlineStr">
        <is>
          <t>선택해주세요
(직접입력가능)</t>
        </is>
      </c>
      <c r="S801" s="34" t="inlineStr">
        <is>
          <t>빨대 종류
[선택]</t>
        </is>
      </c>
      <c r="T801" s="32" t="inlineStr">
        <is>
          <t>선택해주세요
(직접입력가능)</t>
        </is>
      </c>
      <c r="U801" s="34" t="inlineStr">
        <is>
          <t>어린이용 여부
[선택]</t>
        </is>
      </c>
      <c r="V801" s="32" t="inlineStr">
        <is>
          <t>선택해주세요
(직접입력가능)</t>
        </is>
      </c>
      <c r="W801" s="34" t="inlineStr">
        <is>
          <t>총 수량
[선택]
[기본단위: 개]</t>
        </is>
      </c>
      <c r="X801" s="32"/>
      <c r="Y801" s="34" t="inlineStr">
        <is>
          <t>관리 지침
[선택]</t>
        </is>
      </c>
      <c r="Z801" s="32"/>
      <c r="AA801" s="34" t="inlineStr">
        <is>
          <t>특별한 기능
[선택]</t>
        </is>
      </c>
      <c r="AB801" s="32" t="inlineStr">
        <is>
          <t>선택해주세요
(직접입력가능)</t>
        </is>
      </c>
      <c r="AC801" s="34" t="inlineStr">
        <is>
          <t>포함 구성 요소
[선택]</t>
        </is>
      </c>
      <c r="AD801" s="32" t="inlineStr">
        <is>
          <t>선택해주세요
(직접입력가능)</t>
        </is>
      </c>
      <c r="AE801" s="34" t="inlineStr">
        <is>
          <t>사이즈
[선택]</t>
        </is>
      </c>
      <c r="AF801" s="32"/>
      <c r="AG801" s="34" t="inlineStr">
        <is>
          <t>색상
[선택]</t>
        </is>
      </c>
      <c r="AH801" s="32"/>
      <c r="FY801" s="34" t="inlineStr">
        <is>
          <t>기타 재화</t>
        </is>
      </c>
      <c r="FZ801" s="32" t="inlineStr">
        <is>
          <t>품명 및 모델명</t>
        </is>
      </c>
      <c r="GA801" s="32" t="inlineStr">
        <is>
          <t>인증/허가 사항</t>
        </is>
      </c>
      <c r="GB801" s="32" t="inlineStr">
        <is>
          <t>제조국(원산지)</t>
        </is>
      </c>
      <c r="GC801" s="32" t="inlineStr">
        <is>
          <t>제조자(수입자)</t>
        </is>
      </c>
      <c r="GD801" s="32" t="inlineStr">
        <is>
          <t>소비자상담 관련 전화번호</t>
        </is>
      </c>
    </row>
    <row r="802">
      <c r="A802" s="34" t="inlineStr">
        <is>
          <t>[80686] 주방용품&gt;주방일회용품&gt;빨대/스트로우&gt;커피스틱</t>
        </is>
      </c>
      <c r="B802" s="32" t="inlineStr">
        <is>
          <t>10.8</t>
        </is>
      </c>
      <c r="C802" s="34" t="inlineStr">
        <is>
          <t>개당 수량
[필수]
[기본단위: 개]</t>
        </is>
      </c>
      <c r="D802" s="32"/>
      <c r="E802" s="34" t="inlineStr">
        <is>
          <t>수량
[필수]
[기본단위: 개]</t>
        </is>
      </c>
      <c r="F802" s="32"/>
      <c r="K802" s="34" t="inlineStr">
        <is>
          <t>개별포장여부
[선택]</t>
        </is>
      </c>
      <c r="L802" s="32" t="inlineStr">
        <is>
          <t>선택해주세요
(직접입력가능)</t>
        </is>
      </c>
      <c r="M802" s="34" t="inlineStr">
        <is>
          <t>길이
[선택]
[기본단위: cm]</t>
        </is>
      </c>
      <c r="N802" s="32"/>
      <c r="O802" s="34" t="inlineStr">
        <is>
          <t>주방용품재질
[선택]</t>
        </is>
      </c>
      <c r="P802" s="32" t="inlineStr">
        <is>
          <t>선택해주세요
(직접입력가능)</t>
        </is>
      </c>
      <c r="Q802" s="34" t="inlineStr">
        <is>
          <t>빨대 재질
[선택]</t>
        </is>
      </c>
      <c r="R802" s="32" t="inlineStr">
        <is>
          <t>선택해주세요
(직접입력가능)</t>
        </is>
      </c>
      <c r="S802" s="34" t="inlineStr">
        <is>
          <t>빨대 종류
[선택]</t>
        </is>
      </c>
      <c r="T802" s="32" t="inlineStr">
        <is>
          <t>선택해주세요
(직접입력가능)</t>
        </is>
      </c>
      <c r="U802" s="34" t="inlineStr">
        <is>
          <t>어린이용 여부
[선택]</t>
        </is>
      </c>
      <c r="V802" s="32" t="inlineStr">
        <is>
          <t>선택해주세요
(직접입력가능)</t>
        </is>
      </c>
      <c r="W802" s="34" t="inlineStr">
        <is>
          <t>총 수량
[선택]
[기본단위: 개]</t>
        </is>
      </c>
      <c r="X802" s="32"/>
      <c r="Y802" s="34" t="inlineStr">
        <is>
          <t>관리 지침
[선택]</t>
        </is>
      </c>
      <c r="Z802" s="32"/>
      <c r="AA802" s="34" t="inlineStr">
        <is>
          <t>특별한 기능
[선택]</t>
        </is>
      </c>
      <c r="AB802" s="32" t="inlineStr">
        <is>
          <t>선택해주세요
(직접입력가능)</t>
        </is>
      </c>
      <c r="AC802" s="34" t="inlineStr">
        <is>
          <t>포함 구성 요소
[선택]</t>
        </is>
      </c>
      <c r="AD802" s="32" t="inlineStr">
        <is>
          <t>선택해주세요
(직접입력가능)</t>
        </is>
      </c>
      <c r="AE802" s="34" t="inlineStr">
        <is>
          <t>사이즈
[선택]</t>
        </is>
      </c>
      <c r="AF802" s="32"/>
      <c r="AG802" s="34" t="inlineStr">
        <is>
          <t>색상
[선택]</t>
        </is>
      </c>
      <c r="AH802" s="32"/>
      <c r="FY802" s="34" t="inlineStr">
        <is>
          <t>주방용품</t>
        </is>
      </c>
      <c r="FZ802" s="32" t="inlineStr">
        <is>
          <t>품명 및 모델명</t>
        </is>
      </c>
      <c r="GA802" s="32" t="inlineStr">
        <is>
          <t>재질</t>
        </is>
      </c>
      <c r="GB802" s="32" t="inlineStr">
        <is>
          <t>구성품</t>
        </is>
      </c>
      <c r="GC802" s="32" t="inlineStr">
        <is>
          <t>크기</t>
        </is>
      </c>
      <c r="GD802" s="32" t="inlineStr">
        <is>
          <t>출시년월</t>
        </is>
      </c>
      <c r="GE802" s="32" t="inlineStr">
        <is>
          <t>제조자(수입자)</t>
        </is>
      </c>
      <c r="GF802" s="32" t="inlineStr">
        <is>
          <t>제조국</t>
        </is>
      </c>
      <c r="GG802" s="32" t="inlineStr">
        <is>
          <t>수입신고 문구 여부</t>
        </is>
      </c>
      <c r="GH802" s="32" t="inlineStr">
        <is>
          <t>품질보증기준</t>
        </is>
      </c>
      <c r="GI802" s="32" t="inlineStr">
        <is>
          <t>A/S 책임자와 전화번호</t>
        </is>
      </c>
    </row>
    <row r="803">
      <c r="A803" s="34" t="inlineStr">
        <is>
          <t>[80686] 주방용품&gt;주방일회용품&gt;빨대/스트로우&gt;커피스틱</t>
        </is>
      </c>
      <c r="B803" s="32" t="inlineStr">
        <is>
          <t>10.8</t>
        </is>
      </c>
      <c r="C803" s="34" t="inlineStr">
        <is>
          <t>개당 수량
[필수]
[기본단위: 개]</t>
        </is>
      </c>
      <c r="D803" s="32"/>
      <c r="E803" s="34" t="inlineStr">
        <is>
          <t>수량
[필수]
[기본단위: 개]</t>
        </is>
      </c>
      <c r="F803" s="32"/>
      <c r="K803" s="34" t="inlineStr">
        <is>
          <t>개별포장여부
[선택]</t>
        </is>
      </c>
      <c r="L803" s="32" t="inlineStr">
        <is>
          <t>선택해주세요
(직접입력가능)</t>
        </is>
      </c>
      <c r="M803" s="34" t="inlineStr">
        <is>
          <t>길이
[선택]
[기본단위: cm]</t>
        </is>
      </c>
      <c r="N803" s="32"/>
      <c r="O803" s="34" t="inlineStr">
        <is>
          <t>주방용품재질
[선택]</t>
        </is>
      </c>
      <c r="P803" s="32" t="inlineStr">
        <is>
          <t>선택해주세요
(직접입력가능)</t>
        </is>
      </c>
      <c r="Q803" s="34" t="inlineStr">
        <is>
          <t>빨대 재질
[선택]</t>
        </is>
      </c>
      <c r="R803" s="32" t="inlineStr">
        <is>
          <t>선택해주세요
(직접입력가능)</t>
        </is>
      </c>
      <c r="S803" s="34" t="inlineStr">
        <is>
          <t>빨대 종류
[선택]</t>
        </is>
      </c>
      <c r="T803" s="32" t="inlineStr">
        <is>
          <t>선택해주세요
(직접입력가능)</t>
        </is>
      </c>
      <c r="U803" s="34" t="inlineStr">
        <is>
          <t>어린이용 여부
[선택]</t>
        </is>
      </c>
      <c r="V803" s="32" t="inlineStr">
        <is>
          <t>선택해주세요
(직접입력가능)</t>
        </is>
      </c>
      <c r="W803" s="34" t="inlineStr">
        <is>
          <t>총 수량
[선택]
[기본단위: 개]</t>
        </is>
      </c>
      <c r="X803" s="32"/>
      <c r="Y803" s="34" t="inlineStr">
        <is>
          <t>관리 지침
[선택]</t>
        </is>
      </c>
      <c r="Z803" s="32"/>
      <c r="AA803" s="34" t="inlineStr">
        <is>
          <t>특별한 기능
[선택]</t>
        </is>
      </c>
      <c r="AB803" s="32" t="inlineStr">
        <is>
          <t>선택해주세요
(직접입력가능)</t>
        </is>
      </c>
      <c r="AC803" s="34" t="inlineStr">
        <is>
          <t>포함 구성 요소
[선택]</t>
        </is>
      </c>
      <c r="AD803" s="32" t="inlineStr">
        <is>
          <t>선택해주세요
(직접입력가능)</t>
        </is>
      </c>
      <c r="AE803" s="34" t="inlineStr">
        <is>
          <t>사이즈
[선택]</t>
        </is>
      </c>
      <c r="AF803" s="32"/>
      <c r="AG803" s="34" t="inlineStr">
        <is>
          <t>색상
[선택]</t>
        </is>
      </c>
      <c r="AH803" s="32"/>
      <c r="FY803" s="34" t="inlineStr">
        <is>
          <t>가공식품</t>
        </is>
      </c>
      <c r="FZ803" s="32" t="inlineStr">
        <is>
          <t>제품명</t>
        </is>
      </c>
      <c r="GA803" s="32" t="inlineStr">
        <is>
          <t>식품의 유형</t>
        </is>
      </c>
      <c r="GB803" s="32" t="inlineStr">
        <is>
          <t>생산자 및 소재지</t>
        </is>
      </c>
      <c r="GC803" s="32" t="inlineStr">
        <is>
          <t>제조연월일, 소비기한 또는 품질유지기한</t>
        </is>
      </c>
      <c r="GD803" s="32" t="inlineStr">
        <is>
          <t>포장단위별 내용물의 용량(중량), 수량</t>
        </is>
      </c>
      <c r="GE803" s="32" t="inlineStr">
        <is>
          <t>원재료명 및 함량</t>
        </is>
      </c>
      <c r="GF803" s="32" t="inlineStr">
        <is>
          <t>영양성분</t>
        </is>
      </c>
      <c r="GG803" s="32" t="inlineStr">
        <is>
          <t>유전자변형식품에 해당하는 경우의 표시</t>
        </is>
      </c>
      <c r="GH803" s="32" t="inlineStr">
        <is>
          <t>소비자안전을 위한 주의사항</t>
        </is>
      </c>
      <c r="GI803" s="32" t="inlineStr">
        <is>
          <t>수입식품 문구</t>
        </is>
      </c>
      <c r="GJ803" s="32" t="inlineStr">
        <is>
          <t>소비자상담관련 전화번호</t>
        </is>
      </c>
    </row>
    <row r="804">
      <c r="A804" s="34" t="inlineStr">
        <is>
          <t>[80688] 주방용품&gt;주방일회용품&gt;빨대/스트로우&gt;텀블러용빨대/재사용빨대</t>
        </is>
      </c>
      <c r="B804" s="32" t="inlineStr">
        <is>
          <t>10.8</t>
        </is>
      </c>
      <c r="C804" s="34" t="inlineStr">
        <is>
          <t>개당 수량
[필수]
[기본단위: 개]</t>
        </is>
      </c>
      <c r="D804" s="32"/>
      <c r="E804" s="34" t="inlineStr">
        <is>
          <t>수량
[필수]
[기본단위: 개]</t>
        </is>
      </c>
      <c r="F804" s="32"/>
      <c r="K804" s="34" t="inlineStr">
        <is>
          <t>개별포장여부
[선택]</t>
        </is>
      </c>
      <c r="L804" s="32" t="inlineStr">
        <is>
          <t>선택해주세요
(직접입력가능)</t>
        </is>
      </c>
      <c r="M804" s="34" t="inlineStr">
        <is>
          <t>길이
[선택]
[기본단위: cm]</t>
        </is>
      </c>
      <c r="N804" s="32"/>
      <c r="O804" s="34" t="inlineStr">
        <is>
          <t>주방용품재질
[선택]</t>
        </is>
      </c>
      <c r="P804" s="32" t="inlineStr">
        <is>
          <t>선택해주세요
(직접입력가능)</t>
        </is>
      </c>
      <c r="Q804" s="34" t="inlineStr">
        <is>
          <t>빨대 재질
[선택]</t>
        </is>
      </c>
      <c r="R804" s="32" t="inlineStr">
        <is>
          <t>선택해주세요
(직접입력가능)</t>
        </is>
      </c>
      <c r="S804" s="34" t="inlineStr">
        <is>
          <t>빨대 종류
[선택]</t>
        </is>
      </c>
      <c r="T804" s="32" t="inlineStr">
        <is>
          <t>선택해주세요
(직접입력가능)</t>
        </is>
      </c>
      <c r="U804" s="34" t="inlineStr">
        <is>
          <t>어린이용 여부
[선택]</t>
        </is>
      </c>
      <c r="V804" s="32" t="inlineStr">
        <is>
          <t>선택해주세요
(직접입력가능)</t>
        </is>
      </c>
      <c r="W804" s="34" t="inlineStr">
        <is>
          <t>총 수량
[선택]
[기본단위: 개]</t>
        </is>
      </c>
      <c r="X804" s="32"/>
      <c r="Y804" s="34" t="inlineStr">
        <is>
          <t>관리 방법
[선택]</t>
        </is>
      </c>
      <c r="Z804" s="32" t="inlineStr">
        <is>
          <t>선택해주세요
(직접입력가능)</t>
        </is>
      </c>
      <c r="AA804" s="34" t="inlineStr">
        <is>
          <t>색상
[선택]</t>
        </is>
      </c>
      <c r="AB804" s="32"/>
      <c r="FY804" s="34" t="inlineStr">
        <is>
          <t>기타 재화</t>
        </is>
      </c>
      <c r="FZ804" s="32" t="inlineStr">
        <is>
          <t>품명 및 모델명</t>
        </is>
      </c>
      <c r="GA804" s="32" t="inlineStr">
        <is>
          <t>인증/허가 사항</t>
        </is>
      </c>
      <c r="GB804" s="32" t="inlineStr">
        <is>
          <t>제조국(원산지)</t>
        </is>
      </c>
      <c r="GC804" s="32" t="inlineStr">
        <is>
          <t>제조자(수입자)</t>
        </is>
      </c>
      <c r="GD804" s="32" t="inlineStr">
        <is>
          <t>소비자상담 관련 전화번호</t>
        </is>
      </c>
    </row>
    <row r="805">
      <c r="A805" s="34" t="inlineStr">
        <is>
          <t>[80688] 주방용품&gt;주방일회용품&gt;빨대/스트로우&gt;텀블러용빨대/재사용빨대</t>
        </is>
      </c>
      <c r="B805" s="32" t="inlineStr">
        <is>
          <t>10.8</t>
        </is>
      </c>
      <c r="C805" s="34" t="inlineStr">
        <is>
          <t>개당 수량
[필수]
[기본단위: 개]</t>
        </is>
      </c>
      <c r="D805" s="32"/>
      <c r="E805" s="34" t="inlineStr">
        <is>
          <t>수량
[필수]
[기본단위: 개]</t>
        </is>
      </c>
      <c r="F805" s="32"/>
      <c r="K805" s="34" t="inlineStr">
        <is>
          <t>개별포장여부
[선택]</t>
        </is>
      </c>
      <c r="L805" s="32" t="inlineStr">
        <is>
          <t>선택해주세요
(직접입력가능)</t>
        </is>
      </c>
      <c r="M805" s="34" t="inlineStr">
        <is>
          <t>길이
[선택]
[기본단위: cm]</t>
        </is>
      </c>
      <c r="N805" s="32"/>
      <c r="O805" s="34" t="inlineStr">
        <is>
          <t>주방용품재질
[선택]</t>
        </is>
      </c>
      <c r="P805" s="32" t="inlineStr">
        <is>
          <t>선택해주세요
(직접입력가능)</t>
        </is>
      </c>
      <c r="Q805" s="34" t="inlineStr">
        <is>
          <t>빨대 재질
[선택]</t>
        </is>
      </c>
      <c r="R805" s="32" t="inlineStr">
        <is>
          <t>선택해주세요
(직접입력가능)</t>
        </is>
      </c>
      <c r="S805" s="34" t="inlineStr">
        <is>
          <t>빨대 종류
[선택]</t>
        </is>
      </c>
      <c r="T805" s="32" t="inlineStr">
        <is>
          <t>선택해주세요
(직접입력가능)</t>
        </is>
      </c>
      <c r="U805" s="34" t="inlineStr">
        <is>
          <t>어린이용 여부
[선택]</t>
        </is>
      </c>
      <c r="V805" s="32" t="inlineStr">
        <is>
          <t>선택해주세요
(직접입력가능)</t>
        </is>
      </c>
      <c r="W805" s="34" t="inlineStr">
        <is>
          <t>총 수량
[선택]
[기본단위: 개]</t>
        </is>
      </c>
      <c r="X805" s="32"/>
      <c r="Y805" s="34" t="inlineStr">
        <is>
          <t>관리 방법
[선택]</t>
        </is>
      </c>
      <c r="Z805" s="32" t="inlineStr">
        <is>
          <t>선택해주세요
(직접입력가능)</t>
        </is>
      </c>
      <c r="AA805" s="34" t="inlineStr">
        <is>
          <t>색상
[선택]</t>
        </is>
      </c>
      <c r="AB805" s="32"/>
      <c r="FY805" s="34" t="inlineStr">
        <is>
          <t>주방용품</t>
        </is>
      </c>
      <c r="FZ805" s="32" t="inlineStr">
        <is>
          <t>품명 및 모델명</t>
        </is>
      </c>
      <c r="GA805" s="32" t="inlineStr">
        <is>
          <t>재질</t>
        </is>
      </c>
      <c r="GB805" s="32" t="inlineStr">
        <is>
          <t>구성품</t>
        </is>
      </c>
      <c r="GC805" s="32" t="inlineStr">
        <is>
          <t>크기</t>
        </is>
      </c>
      <c r="GD805" s="32" t="inlineStr">
        <is>
          <t>출시년월</t>
        </is>
      </c>
      <c r="GE805" s="32" t="inlineStr">
        <is>
          <t>제조자(수입자)</t>
        </is>
      </c>
      <c r="GF805" s="32" t="inlineStr">
        <is>
          <t>제조국</t>
        </is>
      </c>
      <c r="GG805" s="32" t="inlineStr">
        <is>
          <t>수입신고 문구 여부</t>
        </is>
      </c>
      <c r="GH805" s="32" t="inlineStr">
        <is>
          <t>품질보증기준</t>
        </is>
      </c>
      <c r="GI805" s="32" t="inlineStr">
        <is>
          <t>A/S 책임자와 전화번호</t>
        </is>
      </c>
    </row>
    <row r="806">
      <c r="A806" s="34" t="inlineStr">
        <is>
          <t>[80688] 주방용품&gt;주방일회용품&gt;빨대/스트로우&gt;텀블러용빨대/재사용빨대</t>
        </is>
      </c>
      <c r="B806" s="32" t="inlineStr">
        <is>
          <t>10.8</t>
        </is>
      </c>
      <c r="C806" s="34" t="inlineStr">
        <is>
          <t>개당 수량
[필수]
[기본단위: 개]</t>
        </is>
      </c>
      <c r="D806" s="32"/>
      <c r="E806" s="34" t="inlineStr">
        <is>
          <t>수량
[필수]
[기본단위: 개]</t>
        </is>
      </c>
      <c r="F806" s="32"/>
      <c r="K806" s="34" t="inlineStr">
        <is>
          <t>개별포장여부
[선택]</t>
        </is>
      </c>
      <c r="L806" s="32" t="inlineStr">
        <is>
          <t>선택해주세요
(직접입력가능)</t>
        </is>
      </c>
      <c r="M806" s="34" t="inlineStr">
        <is>
          <t>길이
[선택]
[기본단위: cm]</t>
        </is>
      </c>
      <c r="N806" s="32"/>
      <c r="O806" s="34" t="inlineStr">
        <is>
          <t>주방용품재질
[선택]</t>
        </is>
      </c>
      <c r="P806" s="32" t="inlineStr">
        <is>
          <t>선택해주세요
(직접입력가능)</t>
        </is>
      </c>
      <c r="Q806" s="34" t="inlineStr">
        <is>
          <t>빨대 재질
[선택]</t>
        </is>
      </c>
      <c r="R806" s="32" t="inlineStr">
        <is>
          <t>선택해주세요
(직접입력가능)</t>
        </is>
      </c>
      <c r="S806" s="34" t="inlineStr">
        <is>
          <t>빨대 종류
[선택]</t>
        </is>
      </c>
      <c r="T806" s="32" t="inlineStr">
        <is>
          <t>선택해주세요
(직접입력가능)</t>
        </is>
      </c>
      <c r="U806" s="34" t="inlineStr">
        <is>
          <t>어린이용 여부
[선택]</t>
        </is>
      </c>
      <c r="V806" s="32" t="inlineStr">
        <is>
          <t>선택해주세요
(직접입력가능)</t>
        </is>
      </c>
      <c r="W806" s="34" t="inlineStr">
        <is>
          <t>총 수량
[선택]
[기본단위: 개]</t>
        </is>
      </c>
      <c r="X806" s="32"/>
      <c r="Y806" s="34" t="inlineStr">
        <is>
          <t>관리 방법
[선택]</t>
        </is>
      </c>
      <c r="Z806" s="32" t="inlineStr">
        <is>
          <t>선택해주세요
(직접입력가능)</t>
        </is>
      </c>
      <c r="AA806" s="34" t="inlineStr">
        <is>
          <t>색상
[선택]</t>
        </is>
      </c>
      <c r="AB806" s="32"/>
      <c r="FY806" s="34" t="inlineStr">
        <is>
          <t>어린이제품</t>
        </is>
      </c>
      <c r="FZ806" s="32" t="inlineStr">
        <is>
          <t>품명 및 모델명</t>
        </is>
      </c>
      <c r="GA806" s="32" t="inlineStr">
        <is>
          <t>KC 인증정보</t>
        </is>
      </c>
      <c r="GB806" s="32" t="inlineStr">
        <is>
          <t>크기</t>
        </is>
      </c>
      <c r="GC806" s="32" t="inlineStr">
        <is>
          <t>중량</t>
        </is>
      </c>
      <c r="GD806" s="32" t="inlineStr">
        <is>
          <t>색상</t>
        </is>
      </c>
      <c r="GE806" s="32" t="inlineStr">
        <is>
          <t>재질</t>
        </is>
      </c>
      <c r="GF806" s="32" t="inlineStr">
        <is>
          <t>사용연령 또는 권장사용연령</t>
        </is>
      </c>
      <c r="GG806" s="32" t="inlineStr">
        <is>
          <t>크기∙체중의 한계</t>
        </is>
      </c>
      <c r="GH806" s="32" t="inlineStr">
        <is>
          <t>동일모델의 출시년월</t>
        </is>
      </c>
      <c r="GI806" s="32" t="inlineStr">
        <is>
          <t>제조자(수입자)</t>
        </is>
      </c>
      <c r="GJ806" s="32" t="inlineStr">
        <is>
          <t>제조국</t>
        </is>
      </c>
      <c r="GK806" s="32" t="inlineStr">
        <is>
          <t>취급방법 및 취급시 주의사항, 안전표시</t>
        </is>
      </c>
      <c r="GL806" s="32" t="inlineStr">
        <is>
          <t>품질보증기준</t>
        </is>
      </c>
      <c r="GM806" s="32" t="inlineStr">
        <is>
          <t>A/S 책임자와 전화번호</t>
        </is>
      </c>
    </row>
    <row r="807">
      <c r="A807" s="34" t="inlineStr">
        <is>
          <t>[80665] 주방용품&gt;주방일회용품&gt;속컵/기타일회용컵용품</t>
        </is>
      </c>
      <c r="B807" s="32" t="inlineStr">
        <is>
          <t>10.8</t>
        </is>
      </c>
      <c r="C807" s="34" t="inlineStr">
        <is>
          <t>개당 수량
[필수]
[기본단위: 개]</t>
        </is>
      </c>
      <c r="D807" s="32"/>
      <c r="E807" s="34" t="inlineStr">
        <is>
          <t>수량
[필수]
[기본단위: 개]</t>
        </is>
      </c>
      <c r="F807" s="32"/>
      <c r="K807" s="34" t="inlineStr">
        <is>
          <t>개당 용량
[선택]
[기본단위: ml]</t>
        </is>
      </c>
      <c r="L807" s="32"/>
      <c r="M807" s="34" t="inlineStr">
        <is>
          <t>사이즈
[선택]</t>
        </is>
      </c>
      <c r="N807" s="32"/>
      <c r="O807" s="34" t="inlineStr">
        <is>
          <t>관리 지침
[선택]</t>
        </is>
      </c>
      <c r="P807" s="32"/>
      <c r="Q807" s="34" t="inlineStr">
        <is>
          <t>특별한 기능
[선택]</t>
        </is>
      </c>
      <c r="R807" s="32" t="inlineStr">
        <is>
          <t>선택해주세요
(직접입력가능)</t>
        </is>
      </c>
      <c r="S807" s="34" t="inlineStr">
        <is>
          <t>쿠팡 재질
[선택]</t>
        </is>
      </c>
      <c r="T807" s="32" t="inlineStr">
        <is>
          <t>선택해주세요
(직접입력가능)</t>
        </is>
      </c>
      <c r="U807" s="34" t="inlineStr">
        <is>
          <t>포함 구성 요소
[선택]</t>
        </is>
      </c>
      <c r="V807" s="32" t="inlineStr">
        <is>
          <t>선택해주세요
(직접입력가능)</t>
        </is>
      </c>
      <c r="W807" s="34" t="inlineStr">
        <is>
          <t>색상
[선택]</t>
        </is>
      </c>
      <c r="X807" s="32"/>
      <c r="FY807" s="34" t="inlineStr">
        <is>
          <t>기타 재화</t>
        </is>
      </c>
      <c r="FZ807" s="32" t="inlineStr">
        <is>
          <t>품명 및 모델명</t>
        </is>
      </c>
      <c r="GA807" s="32" t="inlineStr">
        <is>
          <t>인증/허가 사항</t>
        </is>
      </c>
      <c r="GB807" s="32" t="inlineStr">
        <is>
          <t>제조국(원산지)</t>
        </is>
      </c>
      <c r="GC807" s="32" t="inlineStr">
        <is>
          <t>제조자(수입자)</t>
        </is>
      </c>
      <c r="GD807" s="32" t="inlineStr">
        <is>
          <t>소비자상담 관련 전화번호</t>
        </is>
      </c>
    </row>
    <row r="808">
      <c r="A808" s="34" t="inlineStr">
        <is>
          <t>[80665] 주방용품&gt;주방일회용품&gt;속컵/기타일회용컵용품</t>
        </is>
      </c>
      <c r="B808" s="32" t="inlineStr">
        <is>
          <t>10.8</t>
        </is>
      </c>
      <c r="C808" s="34" t="inlineStr">
        <is>
          <t>개당 수량
[필수]
[기본단위: 개]</t>
        </is>
      </c>
      <c r="D808" s="32"/>
      <c r="E808" s="34" t="inlineStr">
        <is>
          <t>수량
[필수]
[기본단위: 개]</t>
        </is>
      </c>
      <c r="F808" s="32"/>
      <c r="K808" s="34" t="inlineStr">
        <is>
          <t>개당 용량
[선택]
[기본단위: ml]</t>
        </is>
      </c>
      <c r="L808" s="32"/>
      <c r="M808" s="34" t="inlineStr">
        <is>
          <t>사이즈
[선택]</t>
        </is>
      </c>
      <c r="N808" s="32"/>
      <c r="O808" s="34" t="inlineStr">
        <is>
          <t>관리 지침
[선택]</t>
        </is>
      </c>
      <c r="P808" s="32"/>
      <c r="Q808" s="34" t="inlineStr">
        <is>
          <t>특별한 기능
[선택]</t>
        </is>
      </c>
      <c r="R808" s="32" t="inlineStr">
        <is>
          <t>선택해주세요
(직접입력가능)</t>
        </is>
      </c>
      <c r="S808" s="34" t="inlineStr">
        <is>
          <t>쿠팡 재질
[선택]</t>
        </is>
      </c>
      <c r="T808" s="32" t="inlineStr">
        <is>
          <t>선택해주세요
(직접입력가능)</t>
        </is>
      </c>
      <c r="U808" s="34" t="inlineStr">
        <is>
          <t>포함 구성 요소
[선택]</t>
        </is>
      </c>
      <c r="V808" s="32" t="inlineStr">
        <is>
          <t>선택해주세요
(직접입력가능)</t>
        </is>
      </c>
      <c r="W808" s="34" t="inlineStr">
        <is>
          <t>색상
[선택]</t>
        </is>
      </c>
      <c r="X808" s="32"/>
      <c r="FY808" s="34" t="inlineStr">
        <is>
          <t>주방용품</t>
        </is>
      </c>
      <c r="FZ808" s="32" t="inlineStr">
        <is>
          <t>품명 및 모델명</t>
        </is>
      </c>
      <c r="GA808" s="32" t="inlineStr">
        <is>
          <t>재질</t>
        </is>
      </c>
      <c r="GB808" s="32" t="inlineStr">
        <is>
          <t>구성품</t>
        </is>
      </c>
      <c r="GC808" s="32" t="inlineStr">
        <is>
          <t>크기</t>
        </is>
      </c>
      <c r="GD808" s="32" t="inlineStr">
        <is>
          <t>출시년월</t>
        </is>
      </c>
      <c r="GE808" s="32" t="inlineStr">
        <is>
          <t>제조자(수입자)</t>
        </is>
      </c>
      <c r="GF808" s="32" t="inlineStr">
        <is>
          <t>제조국</t>
        </is>
      </c>
      <c r="GG808" s="32" t="inlineStr">
        <is>
          <t>수입신고 문구 여부</t>
        </is>
      </c>
      <c r="GH808" s="32" t="inlineStr">
        <is>
          <t>품질보증기준</t>
        </is>
      </c>
      <c r="GI808" s="32" t="inlineStr">
        <is>
          <t>A/S 책임자와 전화번호</t>
        </is>
      </c>
    </row>
    <row r="809">
      <c r="A809" s="34" t="inlineStr">
        <is>
          <t>[80649] 주방용품&gt;주방일회용품&gt;위생백/비닐봉투&gt;뽑아쓰는위생백</t>
        </is>
      </c>
      <c r="B809" s="32" t="inlineStr">
        <is>
          <t>10.8</t>
        </is>
      </c>
      <c r="C809" s="34" t="inlineStr">
        <is>
          <t>대중소 사이즈
[선택]</t>
        </is>
      </c>
      <c r="D809" s="32" t="inlineStr">
        <is>
          <t>선택해주세요
(직접입력가능)</t>
        </is>
      </c>
      <c r="E809" s="34" t="inlineStr">
        <is>
          <t>개당 수량
[선택]
[기본단위: 개]</t>
        </is>
      </c>
      <c r="F809" s="32"/>
      <c r="G809" s="34" t="inlineStr">
        <is>
          <t>수량
[선택]
[기본단위: 개]</t>
        </is>
      </c>
      <c r="H809" s="32"/>
      <c r="K809" s="34" t="inlineStr">
        <is>
          <t>가로길이
[선택]
[기본단위: cm]</t>
        </is>
      </c>
      <c r="L809" s="32"/>
      <c r="M809" s="34" t="inlineStr">
        <is>
          <t>총 수량
[선택]
[기본단위: 개]</t>
        </is>
      </c>
      <c r="N809" s="32"/>
      <c r="O809" s="34" t="inlineStr">
        <is>
          <t>사이즈
[선택]</t>
        </is>
      </c>
      <c r="P809" s="32"/>
      <c r="Q809" s="34" t="inlineStr">
        <is>
          <t>위생봉투 매수
[선택]
[기본단위: 개]</t>
        </is>
      </c>
      <c r="R809" s="32"/>
      <c r="S809" s="34" t="inlineStr">
        <is>
          <t>위생봉투 형태
[선택]</t>
        </is>
      </c>
      <c r="T809" s="32" t="inlineStr">
        <is>
          <t>선택해주세요
(직접입력가능)</t>
        </is>
      </c>
      <c r="U809" s="34" t="inlineStr">
        <is>
          <t>크기
[선택]</t>
        </is>
      </c>
      <c r="V809" s="32" t="inlineStr">
        <is>
          <t>선택해주세요
(직접입력가능)</t>
        </is>
      </c>
      <c r="W809" s="34" t="inlineStr">
        <is>
          <t>봉투 잠금 방식
[선택]</t>
        </is>
      </c>
      <c r="X809" s="32"/>
      <c r="FY809" s="34" t="inlineStr">
        <is>
          <t>기타 재화</t>
        </is>
      </c>
      <c r="FZ809" s="32" t="inlineStr">
        <is>
          <t>품명 및 모델명</t>
        </is>
      </c>
      <c r="GA809" s="32" t="inlineStr">
        <is>
          <t>인증/허가 사항</t>
        </is>
      </c>
      <c r="GB809" s="32" t="inlineStr">
        <is>
          <t>제조국(원산지)</t>
        </is>
      </c>
      <c r="GC809" s="32" t="inlineStr">
        <is>
          <t>제조자(수입자)</t>
        </is>
      </c>
      <c r="GD809" s="32" t="inlineStr">
        <is>
          <t>소비자상담 관련 전화번호</t>
        </is>
      </c>
    </row>
    <row r="810">
      <c r="A810" s="34" t="inlineStr">
        <is>
          <t>[80649] 주방용품&gt;주방일회용품&gt;위생백/비닐봉투&gt;뽑아쓰는위생백</t>
        </is>
      </c>
      <c r="B810" s="32" t="inlineStr">
        <is>
          <t>10.8</t>
        </is>
      </c>
      <c r="C810" s="34" t="inlineStr">
        <is>
          <t>대중소 사이즈
[선택]</t>
        </is>
      </c>
      <c r="D810" s="32" t="inlineStr">
        <is>
          <t>선택해주세요
(직접입력가능)</t>
        </is>
      </c>
      <c r="E810" s="34" t="inlineStr">
        <is>
          <t>개당 수량
[선택]
[기본단위: 개]</t>
        </is>
      </c>
      <c r="F810" s="32"/>
      <c r="G810" s="34" t="inlineStr">
        <is>
          <t>수량
[선택]
[기본단위: 개]</t>
        </is>
      </c>
      <c r="H810" s="32"/>
      <c r="K810" s="34" t="inlineStr">
        <is>
          <t>가로길이
[선택]
[기본단위: cm]</t>
        </is>
      </c>
      <c r="L810" s="32"/>
      <c r="M810" s="34" t="inlineStr">
        <is>
          <t>총 수량
[선택]
[기본단위: 개]</t>
        </is>
      </c>
      <c r="N810" s="32"/>
      <c r="O810" s="34" t="inlineStr">
        <is>
          <t>사이즈
[선택]</t>
        </is>
      </c>
      <c r="P810" s="32"/>
      <c r="Q810" s="34" t="inlineStr">
        <is>
          <t>위생봉투 매수
[선택]
[기본단위: 개]</t>
        </is>
      </c>
      <c r="R810" s="32"/>
      <c r="S810" s="34" t="inlineStr">
        <is>
          <t>위생봉투 형태
[선택]</t>
        </is>
      </c>
      <c r="T810" s="32" t="inlineStr">
        <is>
          <t>선택해주세요
(직접입력가능)</t>
        </is>
      </c>
      <c r="U810" s="34" t="inlineStr">
        <is>
          <t>크기
[선택]</t>
        </is>
      </c>
      <c r="V810" s="32" t="inlineStr">
        <is>
          <t>선택해주세요
(직접입력가능)</t>
        </is>
      </c>
      <c r="W810" s="34" t="inlineStr">
        <is>
          <t>봉투 잠금 방식
[선택]</t>
        </is>
      </c>
      <c r="X810" s="32"/>
      <c r="FY810" s="34" t="inlineStr">
        <is>
          <t>주방용품</t>
        </is>
      </c>
      <c r="FZ810" s="32" t="inlineStr">
        <is>
          <t>품명 및 모델명</t>
        </is>
      </c>
      <c r="GA810" s="32" t="inlineStr">
        <is>
          <t>재질</t>
        </is>
      </c>
      <c r="GB810" s="32" t="inlineStr">
        <is>
          <t>구성품</t>
        </is>
      </c>
      <c r="GC810" s="32" t="inlineStr">
        <is>
          <t>크기</t>
        </is>
      </c>
      <c r="GD810" s="32" t="inlineStr">
        <is>
          <t>출시년월</t>
        </is>
      </c>
      <c r="GE810" s="32" t="inlineStr">
        <is>
          <t>제조자(수입자)</t>
        </is>
      </c>
      <c r="GF810" s="32" t="inlineStr">
        <is>
          <t>제조국</t>
        </is>
      </c>
      <c r="GG810" s="32" t="inlineStr">
        <is>
          <t>수입신고 문구 여부</t>
        </is>
      </c>
      <c r="GH810" s="32" t="inlineStr">
        <is>
          <t>품질보증기준</t>
        </is>
      </c>
      <c r="GI810" s="32" t="inlineStr">
        <is>
          <t>A/S 책임자와 전화번호</t>
        </is>
      </c>
    </row>
    <row r="811">
      <c r="A811" s="34" t="inlineStr">
        <is>
          <t>[80650] 주방용품&gt;주방일회용품&gt;위생백/비닐봉투&gt;위생롤백/야채봉투</t>
        </is>
      </c>
      <c r="B811" s="32" t="inlineStr">
        <is>
          <t>10.8</t>
        </is>
      </c>
      <c r="C811" s="34" t="inlineStr">
        <is>
          <t>대중소 사이즈
[선택]</t>
        </is>
      </c>
      <c r="D811" s="32" t="inlineStr">
        <is>
          <t>선택해주세요
(직접입력가능)</t>
        </is>
      </c>
      <c r="E811" s="34" t="inlineStr">
        <is>
          <t>개당 수량
[선택]
[기본단위: 개]</t>
        </is>
      </c>
      <c r="F811" s="32"/>
      <c r="G811" s="34" t="inlineStr">
        <is>
          <t>수량
[선택]
[기본단위: 개]</t>
        </is>
      </c>
      <c r="H811" s="32"/>
      <c r="K811" s="34" t="inlineStr">
        <is>
          <t>가로길이
[선택]
[기본단위: cm]</t>
        </is>
      </c>
      <c r="L811" s="32"/>
      <c r="M811" s="34" t="inlineStr">
        <is>
          <t>총 수량
[선택]
[기본단위: 개]</t>
        </is>
      </c>
      <c r="N811" s="32"/>
      <c r="O811" s="34" t="inlineStr">
        <is>
          <t>사이즈
[선택]</t>
        </is>
      </c>
      <c r="P811" s="32"/>
      <c r="Q811" s="34" t="inlineStr">
        <is>
          <t>위생봉투 매수
[선택]
[기본단위: 개]</t>
        </is>
      </c>
      <c r="R811" s="32"/>
      <c r="S811" s="34" t="inlineStr">
        <is>
          <t>위생봉투 형태
[선택]</t>
        </is>
      </c>
      <c r="T811" s="32" t="inlineStr">
        <is>
          <t>선택해주세요
(직접입력가능)</t>
        </is>
      </c>
      <c r="U811" s="34" t="inlineStr">
        <is>
          <t>크기
[선택]</t>
        </is>
      </c>
      <c r="V811" s="32" t="inlineStr">
        <is>
          <t>선택해주세요
(직접입력가능)</t>
        </is>
      </c>
      <c r="W811" s="34" t="inlineStr">
        <is>
          <t>봉투 잠금 방식
[선택]</t>
        </is>
      </c>
      <c r="X811" s="32"/>
      <c r="FY811" s="34" t="inlineStr">
        <is>
          <t>기타 재화</t>
        </is>
      </c>
      <c r="FZ811" s="32" t="inlineStr">
        <is>
          <t>품명 및 모델명</t>
        </is>
      </c>
      <c r="GA811" s="32" t="inlineStr">
        <is>
          <t>인증/허가 사항</t>
        </is>
      </c>
      <c r="GB811" s="32" t="inlineStr">
        <is>
          <t>제조국(원산지)</t>
        </is>
      </c>
      <c r="GC811" s="32" t="inlineStr">
        <is>
          <t>제조자(수입자)</t>
        </is>
      </c>
      <c r="GD811" s="32" t="inlineStr">
        <is>
          <t>소비자상담 관련 전화번호</t>
        </is>
      </c>
    </row>
    <row r="812">
      <c r="A812" s="34" t="inlineStr">
        <is>
          <t>[80650] 주방용품&gt;주방일회용품&gt;위생백/비닐봉투&gt;위생롤백/야채봉투</t>
        </is>
      </c>
      <c r="B812" s="32" t="inlineStr">
        <is>
          <t>10.8</t>
        </is>
      </c>
      <c r="C812" s="34" t="inlineStr">
        <is>
          <t>대중소 사이즈
[선택]</t>
        </is>
      </c>
      <c r="D812" s="32" t="inlineStr">
        <is>
          <t>선택해주세요
(직접입력가능)</t>
        </is>
      </c>
      <c r="E812" s="34" t="inlineStr">
        <is>
          <t>개당 수량
[선택]
[기본단위: 개]</t>
        </is>
      </c>
      <c r="F812" s="32"/>
      <c r="G812" s="34" t="inlineStr">
        <is>
          <t>수량
[선택]
[기본단위: 개]</t>
        </is>
      </c>
      <c r="H812" s="32"/>
      <c r="K812" s="34" t="inlineStr">
        <is>
          <t>가로길이
[선택]
[기본단위: cm]</t>
        </is>
      </c>
      <c r="L812" s="32"/>
      <c r="M812" s="34" t="inlineStr">
        <is>
          <t>총 수량
[선택]
[기본단위: 개]</t>
        </is>
      </c>
      <c r="N812" s="32"/>
      <c r="O812" s="34" t="inlineStr">
        <is>
          <t>사이즈
[선택]</t>
        </is>
      </c>
      <c r="P812" s="32"/>
      <c r="Q812" s="34" t="inlineStr">
        <is>
          <t>위생봉투 매수
[선택]
[기본단위: 개]</t>
        </is>
      </c>
      <c r="R812" s="32"/>
      <c r="S812" s="34" t="inlineStr">
        <is>
          <t>위생봉투 형태
[선택]</t>
        </is>
      </c>
      <c r="T812" s="32" t="inlineStr">
        <is>
          <t>선택해주세요
(직접입력가능)</t>
        </is>
      </c>
      <c r="U812" s="34" t="inlineStr">
        <is>
          <t>크기
[선택]</t>
        </is>
      </c>
      <c r="V812" s="32" t="inlineStr">
        <is>
          <t>선택해주세요
(직접입력가능)</t>
        </is>
      </c>
      <c r="W812" s="34" t="inlineStr">
        <is>
          <t>봉투 잠금 방식
[선택]</t>
        </is>
      </c>
      <c r="X812" s="32"/>
      <c r="FY812" s="34" t="inlineStr">
        <is>
          <t>주방용품</t>
        </is>
      </c>
      <c r="FZ812" s="32" t="inlineStr">
        <is>
          <t>품명 및 모델명</t>
        </is>
      </c>
      <c r="GA812" s="32" t="inlineStr">
        <is>
          <t>재질</t>
        </is>
      </c>
      <c r="GB812" s="32" t="inlineStr">
        <is>
          <t>구성품</t>
        </is>
      </c>
      <c r="GC812" s="32" t="inlineStr">
        <is>
          <t>크기</t>
        </is>
      </c>
      <c r="GD812" s="32" t="inlineStr">
        <is>
          <t>출시년월</t>
        </is>
      </c>
      <c r="GE812" s="32" t="inlineStr">
        <is>
          <t>제조자(수입자)</t>
        </is>
      </c>
      <c r="GF812" s="32" t="inlineStr">
        <is>
          <t>제조국</t>
        </is>
      </c>
      <c r="GG812" s="32" t="inlineStr">
        <is>
          <t>수입신고 문구 여부</t>
        </is>
      </c>
      <c r="GH812" s="32" t="inlineStr">
        <is>
          <t>품질보증기준</t>
        </is>
      </c>
      <c r="GI812" s="32" t="inlineStr">
        <is>
          <t>A/S 책임자와 전화번호</t>
        </is>
      </c>
    </row>
    <row r="813">
      <c r="A813" s="34" t="inlineStr">
        <is>
          <t>[80647] 주방용품&gt;주방일회용품&gt;유산지</t>
        </is>
      </c>
      <c r="B813" s="32" t="inlineStr">
        <is>
          <t>10.8</t>
        </is>
      </c>
      <c r="C813" s="34" t="inlineStr">
        <is>
          <t>개당 수량
[필수]
[기본단위: 개]</t>
        </is>
      </c>
      <c r="D813" s="32"/>
      <c r="E813" s="34" t="inlineStr">
        <is>
          <t>수량
[필수]
[기본단위: 개]</t>
        </is>
      </c>
      <c r="F813" s="32"/>
      <c r="K813" s="34" t="inlineStr">
        <is>
          <t>사이즈
[선택]</t>
        </is>
      </c>
      <c r="L813" s="32"/>
      <c r="M813" s="34" t="inlineStr">
        <is>
          <t>유산지 코팅 여부
[선택]</t>
        </is>
      </c>
      <c r="N813" s="32" t="inlineStr">
        <is>
          <t>선택해주세요
(직접입력가능)</t>
        </is>
      </c>
      <c r="O813" s="34" t="inlineStr">
        <is>
          <t>유산지 형태
[선택]</t>
        </is>
      </c>
      <c r="P813" s="32" t="inlineStr">
        <is>
          <t>선택해주세요
(직접입력가능)</t>
        </is>
      </c>
      <c r="Q813" s="34" t="inlineStr">
        <is>
          <t>패턴/프린트
[선택]</t>
        </is>
      </c>
      <c r="R813" s="32" t="inlineStr">
        <is>
          <t>선택해주세요
(직접입력가능)</t>
        </is>
      </c>
      <c r="S813" s="34" t="inlineStr">
        <is>
          <t>내지매수
[선택]
[기본단위: 개]</t>
        </is>
      </c>
      <c r="T813" s="32"/>
      <c r="U813" s="34" t="inlineStr">
        <is>
          <t>쿠팡 재질
[선택]</t>
        </is>
      </c>
      <c r="V813" s="32" t="inlineStr">
        <is>
          <t>선택해주세요
(직접입력가능)</t>
        </is>
      </c>
      <c r="FY813" s="34" t="inlineStr">
        <is>
          <t>기타 재화</t>
        </is>
      </c>
      <c r="FZ813" s="32" t="inlineStr">
        <is>
          <t>품명 및 모델명</t>
        </is>
      </c>
      <c r="GA813" s="32" t="inlineStr">
        <is>
          <t>인증/허가 사항</t>
        </is>
      </c>
      <c r="GB813" s="32" t="inlineStr">
        <is>
          <t>제조국(원산지)</t>
        </is>
      </c>
      <c r="GC813" s="32" t="inlineStr">
        <is>
          <t>제조자(수입자)</t>
        </is>
      </c>
      <c r="GD813" s="32" t="inlineStr">
        <is>
          <t>소비자상담 관련 전화번호</t>
        </is>
      </c>
    </row>
    <row r="814">
      <c r="A814" s="34" t="inlineStr">
        <is>
          <t>[80647] 주방용품&gt;주방일회용품&gt;유산지</t>
        </is>
      </c>
      <c r="B814" s="32" t="inlineStr">
        <is>
          <t>10.8</t>
        </is>
      </c>
      <c r="C814" s="34" t="inlineStr">
        <is>
          <t>개당 수량
[필수]
[기본단위: 개]</t>
        </is>
      </c>
      <c r="D814" s="32"/>
      <c r="E814" s="34" t="inlineStr">
        <is>
          <t>수량
[필수]
[기본단위: 개]</t>
        </is>
      </c>
      <c r="F814" s="32"/>
      <c r="K814" s="34" t="inlineStr">
        <is>
          <t>사이즈
[선택]</t>
        </is>
      </c>
      <c r="L814" s="32"/>
      <c r="M814" s="34" t="inlineStr">
        <is>
          <t>유산지 코팅 여부
[선택]</t>
        </is>
      </c>
      <c r="N814" s="32" t="inlineStr">
        <is>
          <t>선택해주세요
(직접입력가능)</t>
        </is>
      </c>
      <c r="O814" s="34" t="inlineStr">
        <is>
          <t>유산지 형태
[선택]</t>
        </is>
      </c>
      <c r="P814" s="32" t="inlineStr">
        <is>
          <t>선택해주세요
(직접입력가능)</t>
        </is>
      </c>
      <c r="Q814" s="34" t="inlineStr">
        <is>
          <t>패턴/프린트
[선택]</t>
        </is>
      </c>
      <c r="R814" s="32" t="inlineStr">
        <is>
          <t>선택해주세요
(직접입력가능)</t>
        </is>
      </c>
      <c r="S814" s="34" t="inlineStr">
        <is>
          <t>내지매수
[선택]
[기본단위: 개]</t>
        </is>
      </c>
      <c r="T814" s="32"/>
      <c r="U814" s="34" t="inlineStr">
        <is>
          <t>쿠팡 재질
[선택]</t>
        </is>
      </c>
      <c r="V814" s="32" t="inlineStr">
        <is>
          <t>선택해주세요
(직접입력가능)</t>
        </is>
      </c>
      <c r="FY814" s="34" t="inlineStr">
        <is>
          <t>주방용품</t>
        </is>
      </c>
      <c r="FZ814" s="32" t="inlineStr">
        <is>
          <t>품명 및 모델명</t>
        </is>
      </c>
      <c r="GA814" s="32" t="inlineStr">
        <is>
          <t>재질</t>
        </is>
      </c>
      <c r="GB814" s="32" t="inlineStr">
        <is>
          <t>구성품</t>
        </is>
      </c>
      <c r="GC814" s="32" t="inlineStr">
        <is>
          <t>크기</t>
        </is>
      </c>
      <c r="GD814" s="32" t="inlineStr">
        <is>
          <t>출시년월</t>
        </is>
      </c>
      <c r="GE814" s="32" t="inlineStr">
        <is>
          <t>제조자(수입자)</t>
        </is>
      </c>
      <c r="GF814" s="32" t="inlineStr">
        <is>
          <t>제조국</t>
        </is>
      </c>
      <c r="GG814" s="32" t="inlineStr">
        <is>
          <t>수입신고 문구 여부</t>
        </is>
      </c>
      <c r="GH814" s="32" t="inlineStr">
        <is>
          <t>품질보증기준</t>
        </is>
      </c>
      <c r="GI814" s="32" t="inlineStr">
        <is>
          <t>A/S 책임자와 전화번호</t>
        </is>
      </c>
    </row>
    <row r="815">
      <c r="A815" s="34" t="inlineStr">
        <is>
          <t>[80680] 주방용품&gt;주방일회용품&gt;일회용수저/포크&gt;일회용나이프</t>
        </is>
      </c>
      <c r="B815" s="32" t="inlineStr">
        <is>
          <t>10.8</t>
        </is>
      </c>
      <c r="C815" s="34" t="inlineStr">
        <is>
          <t>개당 수량
[필수]
[기본단위: 개]</t>
        </is>
      </c>
      <c r="D815" s="32"/>
      <c r="E815" s="34" t="inlineStr">
        <is>
          <t>수량
[필수]
[기본단위: 개]</t>
        </is>
      </c>
      <c r="F815" s="32"/>
      <c r="K815" s="34" t="inlineStr">
        <is>
          <t>일회용품재질
[선택]</t>
        </is>
      </c>
      <c r="L815" s="32" t="inlineStr">
        <is>
          <t>선택해주세요
(직접입력가능)</t>
        </is>
      </c>
      <c r="M815" s="34" t="inlineStr">
        <is>
          <t>길이
[선택]
[기본단위: cm]</t>
        </is>
      </c>
      <c r="N815" s="32"/>
      <c r="O815" s="34" t="inlineStr">
        <is>
          <t>핸들 재질
[선택]</t>
        </is>
      </c>
      <c r="P815" s="32" t="inlineStr">
        <is>
          <t>선택해주세요
(직접입력가능)</t>
        </is>
      </c>
      <c r="Q815" s="34" t="inlineStr">
        <is>
          <t>포함 구성 요소
[선택]</t>
        </is>
      </c>
      <c r="R815" s="32" t="inlineStr">
        <is>
          <t>선택해주세요
(직접입력가능)</t>
        </is>
      </c>
      <c r="S815" s="34" t="inlineStr">
        <is>
          <t>색상
[선택]</t>
        </is>
      </c>
      <c r="T815" s="32"/>
      <c r="U815" s="34" t="inlineStr">
        <is>
          <t>제품 효능
[선택]</t>
        </is>
      </c>
      <c r="V815" s="32"/>
      <c r="W815" s="34" t="inlineStr">
        <is>
          <t>뷰티 사용대상
[선택]</t>
        </is>
      </c>
      <c r="X815" s="32" t="inlineStr">
        <is>
          <t>선택해주세요
(직접입력가능)</t>
        </is>
      </c>
      <c r="FY815" s="34" t="inlineStr">
        <is>
          <t>기타 재화</t>
        </is>
      </c>
      <c r="FZ815" s="32" t="inlineStr">
        <is>
          <t>품명 및 모델명</t>
        </is>
      </c>
      <c r="GA815" s="32" t="inlineStr">
        <is>
          <t>인증/허가 사항</t>
        </is>
      </c>
      <c r="GB815" s="32" t="inlineStr">
        <is>
          <t>제조국(원산지)</t>
        </is>
      </c>
      <c r="GC815" s="32" t="inlineStr">
        <is>
          <t>제조자(수입자)</t>
        </is>
      </c>
      <c r="GD815" s="32" t="inlineStr">
        <is>
          <t>소비자상담 관련 전화번호</t>
        </is>
      </c>
    </row>
    <row r="816">
      <c r="A816" s="34" t="inlineStr">
        <is>
          <t>[80680] 주방용품&gt;주방일회용품&gt;일회용수저/포크&gt;일회용나이프</t>
        </is>
      </c>
      <c r="B816" s="32" t="inlineStr">
        <is>
          <t>10.8</t>
        </is>
      </c>
      <c r="C816" s="34" t="inlineStr">
        <is>
          <t>개당 수량
[필수]
[기본단위: 개]</t>
        </is>
      </c>
      <c r="D816" s="32"/>
      <c r="E816" s="34" t="inlineStr">
        <is>
          <t>수량
[필수]
[기본단위: 개]</t>
        </is>
      </c>
      <c r="F816" s="32"/>
      <c r="K816" s="34" t="inlineStr">
        <is>
          <t>일회용품재질
[선택]</t>
        </is>
      </c>
      <c r="L816" s="32" t="inlineStr">
        <is>
          <t>선택해주세요
(직접입력가능)</t>
        </is>
      </c>
      <c r="M816" s="34" t="inlineStr">
        <is>
          <t>길이
[선택]
[기본단위: cm]</t>
        </is>
      </c>
      <c r="N816" s="32"/>
      <c r="O816" s="34" t="inlineStr">
        <is>
          <t>핸들 재질
[선택]</t>
        </is>
      </c>
      <c r="P816" s="32" t="inlineStr">
        <is>
          <t>선택해주세요
(직접입력가능)</t>
        </is>
      </c>
      <c r="Q816" s="34" t="inlineStr">
        <is>
          <t>포함 구성 요소
[선택]</t>
        </is>
      </c>
      <c r="R816" s="32" t="inlineStr">
        <is>
          <t>선택해주세요
(직접입력가능)</t>
        </is>
      </c>
      <c r="S816" s="34" t="inlineStr">
        <is>
          <t>색상
[선택]</t>
        </is>
      </c>
      <c r="T816" s="32"/>
      <c r="U816" s="34" t="inlineStr">
        <is>
          <t>제품 효능
[선택]</t>
        </is>
      </c>
      <c r="V816" s="32"/>
      <c r="W816" s="34" t="inlineStr">
        <is>
          <t>뷰티 사용대상
[선택]</t>
        </is>
      </c>
      <c r="X816" s="32" t="inlineStr">
        <is>
          <t>선택해주세요
(직접입력가능)</t>
        </is>
      </c>
      <c r="FY816" s="34" t="inlineStr">
        <is>
          <t>주방용품</t>
        </is>
      </c>
      <c r="FZ816" s="32" t="inlineStr">
        <is>
          <t>품명 및 모델명</t>
        </is>
      </c>
      <c r="GA816" s="32" t="inlineStr">
        <is>
          <t>재질</t>
        </is>
      </c>
      <c r="GB816" s="32" t="inlineStr">
        <is>
          <t>구성품</t>
        </is>
      </c>
      <c r="GC816" s="32" t="inlineStr">
        <is>
          <t>크기</t>
        </is>
      </c>
      <c r="GD816" s="32" t="inlineStr">
        <is>
          <t>출시년월</t>
        </is>
      </c>
      <c r="GE816" s="32" t="inlineStr">
        <is>
          <t>제조자(수입자)</t>
        </is>
      </c>
      <c r="GF816" s="32" t="inlineStr">
        <is>
          <t>제조국</t>
        </is>
      </c>
      <c r="GG816" s="32" t="inlineStr">
        <is>
          <t>수입신고 문구 여부</t>
        </is>
      </c>
      <c r="GH816" s="32" t="inlineStr">
        <is>
          <t>품질보증기준</t>
        </is>
      </c>
      <c r="GI816" s="32" t="inlineStr">
        <is>
          <t>A/S 책임자와 전화번호</t>
        </is>
      </c>
    </row>
    <row r="817">
      <c r="A817" s="34" t="inlineStr">
        <is>
          <t>[80676] 주방용품&gt;주방일회용품&gt;일회용수저/포크&gt;일회용숟가락</t>
        </is>
      </c>
      <c r="B817" s="32" t="inlineStr">
        <is>
          <t>10.8</t>
        </is>
      </c>
      <c r="C817" s="34" t="inlineStr">
        <is>
          <t>개당 수량
[필수]
[기본단위: 개]</t>
        </is>
      </c>
      <c r="D817" s="32"/>
      <c r="E817" s="34" t="inlineStr">
        <is>
          <t>수량
[필수]
[기본단위: 개]</t>
        </is>
      </c>
      <c r="F817" s="32"/>
      <c r="K817" s="34" t="inlineStr">
        <is>
          <t>일회용품재질
[선택]</t>
        </is>
      </c>
      <c r="L817" s="32" t="inlineStr">
        <is>
          <t>선택해주세요
(직접입력가능)</t>
        </is>
      </c>
      <c r="M817" s="34" t="inlineStr">
        <is>
          <t>길이
[선택]
[기본단위: cm]</t>
        </is>
      </c>
      <c r="N817" s="32"/>
      <c r="O817" s="34" t="inlineStr">
        <is>
          <t>스포크 여부
[선택]</t>
        </is>
      </c>
      <c r="P817" s="32" t="inlineStr">
        <is>
          <t>선택해주세요
(직접입력가능)</t>
        </is>
      </c>
      <c r="Q817" s="34" t="inlineStr">
        <is>
          <t>포크 유무
[선택]</t>
        </is>
      </c>
      <c r="R817" s="32" t="inlineStr">
        <is>
          <t>선택해주세요
(직접입력가능)</t>
        </is>
      </c>
      <c r="S817" s="34" t="inlineStr">
        <is>
          <t>수저 종류
[선택]</t>
        </is>
      </c>
      <c r="T817" s="32" t="inlineStr">
        <is>
          <t>선택해주세요
(직접입력가능)</t>
        </is>
      </c>
      <c r="U817" s="34" t="inlineStr">
        <is>
          <t>수저 사용 연령
[선택]</t>
        </is>
      </c>
      <c r="V817" s="32" t="inlineStr">
        <is>
          <t>선택해주세요
(직접입력가능)</t>
        </is>
      </c>
      <c r="W817" s="34" t="inlineStr">
        <is>
          <t>최소 연령
[선택]
[기본단위: 개월]</t>
        </is>
      </c>
      <c r="X817" s="32"/>
      <c r="Y817" s="34" t="inlineStr">
        <is>
          <t>최대사용인원
[선택]
[기본단위: 개]</t>
        </is>
      </c>
      <c r="Z817" s="32"/>
      <c r="AA817" s="34" t="inlineStr">
        <is>
          <t>캐릭터
[선택]</t>
        </is>
      </c>
      <c r="AB817" s="32" t="inlineStr">
        <is>
          <t>선택해주세요
(직접입력가능)</t>
        </is>
      </c>
      <c r="AC817" s="34" t="inlineStr">
        <is>
          <t>식기류재질
[선택]</t>
        </is>
      </c>
      <c r="AD817" s="32" t="inlineStr">
        <is>
          <t>선택해주세요
(직접입력가능)</t>
        </is>
      </c>
      <c r="AE817" s="34" t="inlineStr">
        <is>
          <t>케이스 포함여부
[선택]</t>
        </is>
      </c>
      <c r="AF817" s="32" t="inlineStr">
        <is>
          <t>선택해주세요
(직접입력가능)</t>
        </is>
      </c>
      <c r="AG817" s="34" t="inlineStr">
        <is>
          <t>사이즈
[선택]</t>
        </is>
      </c>
      <c r="AH817" s="32"/>
      <c r="AI817" s="34" t="inlineStr">
        <is>
          <t>색상
[선택]</t>
        </is>
      </c>
      <c r="AJ817" s="32"/>
      <c r="FY817" s="34" t="inlineStr">
        <is>
          <t>기타 재화</t>
        </is>
      </c>
      <c r="FZ817" s="32" t="inlineStr">
        <is>
          <t>품명 및 모델명</t>
        </is>
      </c>
      <c r="GA817" s="32" t="inlineStr">
        <is>
          <t>인증/허가 사항</t>
        </is>
      </c>
      <c r="GB817" s="32" t="inlineStr">
        <is>
          <t>제조국(원산지)</t>
        </is>
      </c>
      <c r="GC817" s="32" t="inlineStr">
        <is>
          <t>제조자(수입자)</t>
        </is>
      </c>
      <c r="GD817" s="32" t="inlineStr">
        <is>
          <t>소비자상담 관련 전화번호</t>
        </is>
      </c>
    </row>
    <row r="818">
      <c r="A818" s="34" t="inlineStr">
        <is>
          <t>[80676] 주방용품&gt;주방일회용품&gt;일회용수저/포크&gt;일회용숟가락</t>
        </is>
      </c>
      <c r="B818" s="32" t="inlineStr">
        <is>
          <t>10.8</t>
        </is>
      </c>
      <c r="C818" s="34" t="inlineStr">
        <is>
          <t>개당 수량
[필수]
[기본단위: 개]</t>
        </is>
      </c>
      <c r="D818" s="32"/>
      <c r="E818" s="34" t="inlineStr">
        <is>
          <t>수량
[필수]
[기본단위: 개]</t>
        </is>
      </c>
      <c r="F818" s="32"/>
      <c r="K818" s="34" t="inlineStr">
        <is>
          <t>일회용품재질
[선택]</t>
        </is>
      </c>
      <c r="L818" s="32" t="inlineStr">
        <is>
          <t>선택해주세요
(직접입력가능)</t>
        </is>
      </c>
      <c r="M818" s="34" t="inlineStr">
        <is>
          <t>길이
[선택]
[기본단위: cm]</t>
        </is>
      </c>
      <c r="N818" s="32"/>
      <c r="O818" s="34" t="inlineStr">
        <is>
          <t>스포크 여부
[선택]</t>
        </is>
      </c>
      <c r="P818" s="32" t="inlineStr">
        <is>
          <t>선택해주세요
(직접입력가능)</t>
        </is>
      </c>
      <c r="Q818" s="34" t="inlineStr">
        <is>
          <t>포크 유무
[선택]</t>
        </is>
      </c>
      <c r="R818" s="32" t="inlineStr">
        <is>
          <t>선택해주세요
(직접입력가능)</t>
        </is>
      </c>
      <c r="S818" s="34" t="inlineStr">
        <is>
          <t>수저 종류
[선택]</t>
        </is>
      </c>
      <c r="T818" s="32" t="inlineStr">
        <is>
          <t>선택해주세요
(직접입력가능)</t>
        </is>
      </c>
      <c r="U818" s="34" t="inlineStr">
        <is>
          <t>수저 사용 연령
[선택]</t>
        </is>
      </c>
      <c r="V818" s="32" t="inlineStr">
        <is>
          <t>선택해주세요
(직접입력가능)</t>
        </is>
      </c>
      <c r="W818" s="34" t="inlineStr">
        <is>
          <t>최소 연령
[선택]
[기본단위: 개월]</t>
        </is>
      </c>
      <c r="X818" s="32"/>
      <c r="Y818" s="34" t="inlineStr">
        <is>
          <t>최대사용인원
[선택]
[기본단위: 개]</t>
        </is>
      </c>
      <c r="Z818" s="32"/>
      <c r="AA818" s="34" t="inlineStr">
        <is>
          <t>캐릭터
[선택]</t>
        </is>
      </c>
      <c r="AB818" s="32" t="inlineStr">
        <is>
          <t>선택해주세요
(직접입력가능)</t>
        </is>
      </c>
      <c r="AC818" s="34" t="inlineStr">
        <is>
          <t>식기류재질
[선택]</t>
        </is>
      </c>
      <c r="AD818" s="32" t="inlineStr">
        <is>
          <t>선택해주세요
(직접입력가능)</t>
        </is>
      </c>
      <c r="AE818" s="34" t="inlineStr">
        <is>
          <t>케이스 포함여부
[선택]</t>
        </is>
      </c>
      <c r="AF818" s="32" t="inlineStr">
        <is>
          <t>선택해주세요
(직접입력가능)</t>
        </is>
      </c>
      <c r="AG818" s="34" t="inlineStr">
        <is>
          <t>사이즈
[선택]</t>
        </is>
      </c>
      <c r="AH818" s="32"/>
      <c r="AI818" s="34" t="inlineStr">
        <is>
          <t>색상
[선택]</t>
        </is>
      </c>
      <c r="AJ818" s="32"/>
      <c r="FY818" s="34" t="inlineStr">
        <is>
          <t>주방용품</t>
        </is>
      </c>
      <c r="FZ818" s="32" t="inlineStr">
        <is>
          <t>품명 및 모델명</t>
        </is>
      </c>
      <c r="GA818" s="32" t="inlineStr">
        <is>
          <t>재질</t>
        </is>
      </c>
      <c r="GB818" s="32" t="inlineStr">
        <is>
          <t>구성품</t>
        </is>
      </c>
      <c r="GC818" s="32" t="inlineStr">
        <is>
          <t>크기</t>
        </is>
      </c>
      <c r="GD818" s="32" t="inlineStr">
        <is>
          <t>출시년월</t>
        </is>
      </c>
      <c r="GE818" s="32" t="inlineStr">
        <is>
          <t>제조자(수입자)</t>
        </is>
      </c>
      <c r="GF818" s="32" t="inlineStr">
        <is>
          <t>제조국</t>
        </is>
      </c>
      <c r="GG818" s="32" t="inlineStr">
        <is>
          <t>수입신고 문구 여부</t>
        </is>
      </c>
      <c r="GH818" s="32" t="inlineStr">
        <is>
          <t>품질보증기준</t>
        </is>
      </c>
      <c r="GI818" s="32" t="inlineStr">
        <is>
          <t>A/S 책임자와 전화번호</t>
        </is>
      </c>
    </row>
    <row r="819">
      <c r="A819" s="34" t="inlineStr">
        <is>
          <t>[80682] 주방용품&gt;주방일회용품&gt;일회용수저/포크&gt;일회용스푼포크세트/일회용수저세트</t>
        </is>
      </c>
      <c r="B819" s="32" t="inlineStr">
        <is>
          <t>10.8</t>
        </is>
      </c>
      <c r="C819" s="34" t="inlineStr">
        <is>
          <t>개당 수량
[필수]
[기본단위: 개]</t>
        </is>
      </c>
      <c r="D819" s="32"/>
      <c r="E819" s="34" t="inlineStr">
        <is>
          <t>수량
[필수]
[기본단위: 개]</t>
        </is>
      </c>
      <c r="F819" s="32"/>
      <c r="K819" s="34" t="inlineStr">
        <is>
          <t>일회용품재질
[선택]</t>
        </is>
      </c>
      <c r="L819" s="32" t="inlineStr">
        <is>
          <t>선택해주세요
(직접입력가능)</t>
        </is>
      </c>
      <c r="M819" s="34" t="inlineStr">
        <is>
          <t>길이
[선택]
[기본단위: cm]</t>
        </is>
      </c>
      <c r="N819" s="32"/>
      <c r="O819" s="34" t="inlineStr">
        <is>
          <t>스포크 여부
[선택]</t>
        </is>
      </c>
      <c r="P819" s="32" t="inlineStr">
        <is>
          <t>선택해주세요
(직접입력가능)</t>
        </is>
      </c>
      <c r="Q819" s="34" t="inlineStr">
        <is>
          <t>포크 유무
[선택]</t>
        </is>
      </c>
      <c r="R819" s="32" t="inlineStr">
        <is>
          <t>선택해주세요
(직접입력가능)</t>
        </is>
      </c>
      <c r="S819" s="34" t="inlineStr">
        <is>
          <t>수저 종류
[선택]</t>
        </is>
      </c>
      <c r="T819" s="32" t="inlineStr">
        <is>
          <t>선택해주세요
(직접입력가능)</t>
        </is>
      </c>
      <c r="U819" s="34" t="inlineStr">
        <is>
          <t>수저 사용 연령
[선택]</t>
        </is>
      </c>
      <c r="V819" s="32" t="inlineStr">
        <is>
          <t>선택해주세요
(직접입력가능)</t>
        </is>
      </c>
      <c r="W819" s="34" t="inlineStr">
        <is>
          <t>최소 연령
[선택]
[기본단위: 개월]</t>
        </is>
      </c>
      <c r="X819" s="32"/>
      <c r="Y819" s="34" t="inlineStr">
        <is>
          <t>최대사용인원
[선택]
[기본단위: 개]</t>
        </is>
      </c>
      <c r="Z819" s="32"/>
      <c r="AA819" s="34" t="inlineStr">
        <is>
          <t>캐릭터
[선택]</t>
        </is>
      </c>
      <c r="AB819" s="32" t="inlineStr">
        <is>
          <t>선택해주세요
(직접입력가능)</t>
        </is>
      </c>
      <c r="AC819" s="34" t="inlineStr">
        <is>
          <t>식기류재질
[선택]</t>
        </is>
      </c>
      <c r="AD819" s="32" t="inlineStr">
        <is>
          <t>선택해주세요
(직접입력가능)</t>
        </is>
      </c>
      <c r="AE819" s="34" t="inlineStr">
        <is>
          <t>케이스 포함여부
[선택]</t>
        </is>
      </c>
      <c r="AF819" s="32" t="inlineStr">
        <is>
          <t>선택해주세요
(직접입력가능)</t>
        </is>
      </c>
      <c r="AG819" s="34" t="inlineStr">
        <is>
          <t>사이즈
[선택]</t>
        </is>
      </c>
      <c r="AH819" s="32"/>
      <c r="AI819" s="34" t="inlineStr">
        <is>
          <t>색상
[선택]</t>
        </is>
      </c>
      <c r="AJ819" s="32"/>
      <c r="FY819" s="34" t="inlineStr">
        <is>
          <t>기타 재화</t>
        </is>
      </c>
      <c r="FZ819" s="32" t="inlineStr">
        <is>
          <t>품명 및 모델명</t>
        </is>
      </c>
      <c r="GA819" s="32" t="inlineStr">
        <is>
          <t>인증/허가 사항</t>
        </is>
      </c>
      <c r="GB819" s="32" t="inlineStr">
        <is>
          <t>제조국(원산지)</t>
        </is>
      </c>
      <c r="GC819" s="32" t="inlineStr">
        <is>
          <t>제조자(수입자)</t>
        </is>
      </c>
      <c r="GD819" s="32" t="inlineStr">
        <is>
          <t>소비자상담 관련 전화번호</t>
        </is>
      </c>
    </row>
    <row r="820">
      <c r="A820" s="34" t="inlineStr">
        <is>
          <t>[80682] 주방용품&gt;주방일회용품&gt;일회용수저/포크&gt;일회용스푼포크세트/일회용수저세트</t>
        </is>
      </c>
      <c r="B820" s="32" t="inlineStr">
        <is>
          <t>10.8</t>
        </is>
      </c>
      <c r="C820" s="34" t="inlineStr">
        <is>
          <t>개당 수량
[필수]
[기본단위: 개]</t>
        </is>
      </c>
      <c r="D820" s="32"/>
      <c r="E820" s="34" t="inlineStr">
        <is>
          <t>수량
[필수]
[기본단위: 개]</t>
        </is>
      </c>
      <c r="F820" s="32"/>
      <c r="K820" s="34" t="inlineStr">
        <is>
          <t>일회용품재질
[선택]</t>
        </is>
      </c>
      <c r="L820" s="32" t="inlineStr">
        <is>
          <t>선택해주세요
(직접입력가능)</t>
        </is>
      </c>
      <c r="M820" s="34" t="inlineStr">
        <is>
          <t>길이
[선택]
[기본단위: cm]</t>
        </is>
      </c>
      <c r="N820" s="32"/>
      <c r="O820" s="34" t="inlineStr">
        <is>
          <t>스포크 여부
[선택]</t>
        </is>
      </c>
      <c r="P820" s="32" t="inlineStr">
        <is>
          <t>선택해주세요
(직접입력가능)</t>
        </is>
      </c>
      <c r="Q820" s="34" t="inlineStr">
        <is>
          <t>포크 유무
[선택]</t>
        </is>
      </c>
      <c r="R820" s="32" t="inlineStr">
        <is>
          <t>선택해주세요
(직접입력가능)</t>
        </is>
      </c>
      <c r="S820" s="34" t="inlineStr">
        <is>
          <t>수저 종류
[선택]</t>
        </is>
      </c>
      <c r="T820" s="32" t="inlineStr">
        <is>
          <t>선택해주세요
(직접입력가능)</t>
        </is>
      </c>
      <c r="U820" s="34" t="inlineStr">
        <is>
          <t>수저 사용 연령
[선택]</t>
        </is>
      </c>
      <c r="V820" s="32" t="inlineStr">
        <is>
          <t>선택해주세요
(직접입력가능)</t>
        </is>
      </c>
      <c r="W820" s="34" t="inlineStr">
        <is>
          <t>최소 연령
[선택]
[기본단위: 개월]</t>
        </is>
      </c>
      <c r="X820" s="32"/>
      <c r="Y820" s="34" t="inlineStr">
        <is>
          <t>최대사용인원
[선택]
[기본단위: 개]</t>
        </is>
      </c>
      <c r="Z820" s="32"/>
      <c r="AA820" s="34" t="inlineStr">
        <is>
          <t>캐릭터
[선택]</t>
        </is>
      </c>
      <c r="AB820" s="32" t="inlineStr">
        <is>
          <t>선택해주세요
(직접입력가능)</t>
        </is>
      </c>
      <c r="AC820" s="34" t="inlineStr">
        <is>
          <t>식기류재질
[선택]</t>
        </is>
      </c>
      <c r="AD820" s="32" t="inlineStr">
        <is>
          <t>선택해주세요
(직접입력가능)</t>
        </is>
      </c>
      <c r="AE820" s="34" t="inlineStr">
        <is>
          <t>케이스 포함여부
[선택]</t>
        </is>
      </c>
      <c r="AF820" s="32" t="inlineStr">
        <is>
          <t>선택해주세요
(직접입력가능)</t>
        </is>
      </c>
      <c r="AG820" s="34" t="inlineStr">
        <is>
          <t>사이즈
[선택]</t>
        </is>
      </c>
      <c r="AH820" s="32"/>
      <c r="AI820" s="34" t="inlineStr">
        <is>
          <t>색상
[선택]</t>
        </is>
      </c>
      <c r="AJ820" s="32"/>
      <c r="FY820" s="34" t="inlineStr">
        <is>
          <t>주방용품</t>
        </is>
      </c>
      <c r="FZ820" s="32" t="inlineStr">
        <is>
          <t>품명 및 모델명</t>
        </is>
      </c>
      <c r="GA820" s="32" t="inlineStr">
        <is>
          <t>재질</t>
        </is>
      </c>
      <c r="GB820" s="32" t="inlineStr">
        <is>
          <t>구성품</t>
        </is>
      </c>
      <c r="GC820" s="32" t="inlineStr">
        <is>
          <t>크기</t>
        </is>
      </c>
      <c r="GD820" s="32" t="inlineStr">
        <is>
          <t>출시년월</t>
        </is>
      </c>
      <c r="GE820" s="32" t="inlineStr">
        <is>
          <t>제조자(수입자)</t>
        </is>
      </c>
      <c r="GF820" s="32" t="inlineStr">
        <is>
          <t>제조국</t>
        </is>
      </c>
      <c r="GG820" s="32" t="inlineStr">
        <is>
          <t>수입신고 문구 여부</t>
        </is>
      </c>
      <c r="GH820" s="32" t="inlineStr">
        <is>
          <t>품질보증기준</t>
        </is>
      </c>
      <c r="GI820" s="32" t="inlineStr">
        <is>
          <t>A/S 책임자와 전화번호</t>
        </is>
      </c>
    </row>
    <row r="821">
      <c r="A821" s="34" t="inlineStr">
        <is>
          <t>[80678] 주방용품&gt;주방일회용품&gt;일회용수저/포크&gt;일회용젓가락</t>
        </is>
      </c>
      <c r="B821" s="32" t="inlineStr">
        <is>
          <t>10.8</t>
        </is>
      </c>
      <c r="C821" s="34" t="inlineStr">
        <is>
          <t>개당 수량
[필수]
[기본단위: 개]</t>
        </is>
      </c>
      <c r="D821" s="32"/>
      <c r="E821" s="34" t="inlineStr">
        <is>
          <t>수량
[필수]
[기본단위: 개]</t>
        </is>
      </c>
      <c r="F821" s="32"/>
      <c r="K821" s="34" t="inlineStr">
        <is>
          <t>일회용품재질
[선택]</t>
        </is>
      </c>
      <c r="L821" s="32" t="inlineStr">
        <is>
          <t>선택해주세요
(직접입력가능)</t>
        </is>
      </c>
      <c r="M821" s="34" t="inlineStr">
        <is>
          <t>길이
[선택]
[기본단위: cm]</t>
        </is>
      </c>
      <c r="N821" s="32"/>
      <c r="O821" s="34" t="inlineStr">
        <is>
          <t>스포크 여부
[선택]</t>
        </is>
      </c>
      <c r="P821" s="32" t="inlineStr">
        <is>
          <t>선택해주세요
(직접입력가능)</t>
        </is>
      </c>
      <c r="Q821" s="34" t="inlineStr">
        <is>
          <t>포크 유무
[선택]</t>
        </is>
      </c>
      <c r="R821" s="32" t="inlineStr">
        <is>
          <t>선택해주세요
(직접입력가능)</t>
        </is>
      </c>
      <c r="S821" s="34" t="inlineStr">
        <is>
          <t>수저 종류
[선택]</t>
        </is>
      </c>
      <c r="T821" s="32" t="inlineStr">
        <is>
          <t>선택해주세요
(직접입력가능)</t>
        </is>
      </c>
      <c r="U821" s="34" t="inlineStr">
        <is>
          <t>수저 사용 연령
[선택]</t>
        </is>
      </c>
      <c r="V821" s="32" t="inlineStr">
        <is>
          <t>선택해주세요
(직접입력가능)</t>
        </is>
      </c>
      <c r="W821" s="34" t="inlineStr">
        <is>
          <t>최소 연령
[선택]
[기본단위: 개월]</t>
        </is>
      </c>
      <c r="X821" s="32"/>
      <c r="Y821" s="34" t="inlineStr">
        <is>
          <t>최대사용인원
[선택]
[기본단위: 개]</t>
        </is>
      </c>
      <c r="Z821" s="32"/>
      <c r="AA821" s="34" t="inlineStr">
        <is>
          <t>캐릭터
[선택]</t>
        </is>
      </c>
      <c r="AB821" s="32" t="inlineStr">
        <is>
          <t>선택해주세요
(직접입력가능)</t>
        </is>
      </c>
      <c r="AC821" s="34" t="inlineStr">
        <is>
          <t>식기류재질
[선택]</t>
        </is>
      </c>
      <c r="AD821" s="32" t="inlineStr">
        <is>
          <t>선택해주세요
(직접입력가능)</t>
        </is>
      </c>
      <c r="AE821" s="34" t="inlineStr">
        <is>
          <t>케이스 포함여부
[선택]</t>
        </is>
      </c>
      <c r="AF821" s="32" t="inlineStr">
        <is>
          <t>선택해주세요
(직접입력가능)</t>
        </is>
      </c>
      <c r="AG821" s="34" t="inlineStr">
        <is>
          <t>개별포장여부
[선택]</t>
        </is>
      </c>
      <c r="AH821" s="32" t="inlineStr">
        <is>
          <t>선택해주세요
(직접입력가능)</t>
        </is>
      </c>
      <c r="AI821" s="34" t="inlineStr">
        <is>
          <t>총 수량
[선택]
[기본단위: 개]</t>
        </is>
      </c>
      <c r="AJ821" s="32"/>
      <c r="AK821" s="34" t="inlineStr">
        <is>
          <t>색상
[선택]</t>
        </is>
      </c>
      <c r="AL821" s="32"/>
      <c r="FY821" s="34" t="inlineStr">
        <is>
          <t>기타 재화</t>
        </is>
      </c>
      <c r="FZ821" s="32" t="inlineStr">
        <is>
          <t>품명 및 모델명</t>
        </is>
      </c>
      <c r="GA821" s="32" t="inlineStr">
        <is>
          <t>인증/허가 사항</t>
        </is>
      </c>
      <c r="GB821" s="32" t="inlineStr">
        <is>
          <t>제조국(원산지)</t>
        </is>
      </c>
      <c r="GC821" s="32" t="inlineStr">
        <is>
          <t>제조자(수입자)</t>
        </is>
      </c>
      <c r="GD821" s="32" t="inlineStr">
        <is>
          <t>소비자상담 관련 전화번호</t>
        </is>
      </c>
    </row>
    <row r="822">
      <c r="A822" s="34" t="inlineStr">
        <is>
          <t>[80678] 주방용품&gt;주방일회용품&gt;일회용수저/포크&gt;일회용젓가락</t>
        </is>
      </c>
      <c r="B822" s="32" t="inlineStr">
        <is>
          <t>10.8</t>
        </is>
      </c>
      <c r="C822" s="34" t="inlineStr">
        <is>
          <t>개당 수량
[필수]
[기본단위: 개]</t>
        </is>
      </c>
      <c r="D822" s="32"/>
      <c r="E822" s="34" t="inlineStr">
        <is>
          <t>수량
[필수]
[기본단위: 개]</t>
        </is>
      </c>
      <c r="F822" s="32"/>
      <c r="K822" s="34" t="inlineStr">
        <is>
          <t>일회용품재질
[선택]</t>
        </is>
      </c>
      <c r="L822" s="32" t="inlineStr">
        <is>
          <t>선택해주세요
(직접입력가능)</t>
        </is>
      </c>
      <c r="M822" s="34" t="inlineStr">
        <is>
          <t>길이
[선택]
[기본단위: cm]</t>
        </is>
      </c>
      <c r="N822" s="32"/>
      <c r="O822" s="34" t="inlineStr">
        <is>
          <t>스포크 여부
[선택]</t>
        </is>
      </c>
      <c r="P822" s="32" t="inlineStr">
        <is>
          <t>선택해주세요
(직접입력가능)</t>
        </is>
      </c>
      <c r="Q822" s="34" t="inlineStr">
        <is>
          <t>포크 유무
[선택]</t>
        </is>
      </c>
      <c r="R822" s="32" t="inlineStr">
        <is>
          <t>선택해주세요
(직접입력가능)</t>
        </is>
      </c>
      <c r="S822" s="34" t="inlineStr">
        <is>
          <t>수저 종류
[선택]</t>
        </is>
      </c>
      <c r="T822" s="32" t="inlineStr">
        <is>
          <t>선택해주세요
(직접입력가능)</t>
        </is>
      </c>
      <c r="U822" s="34" t="inlineStr">
        <is>
          <t>수저 사용 연령
[선택]</t>
        </is>
      </c>
      <c r="V822" s="32" t="inlineStr">
        <is>
          <t>선택해주세요
(직접입력가능)</t>
        </is>
      </c>
      <c r="W822" s="34" t="inlineStr">
        <is>
          <t>최소 연령
[선택]
[기본단위: 개월]</t>
        </is>
      </c>
      <c r="X822" s="32"/>
      <c r="Y822" s="34" t="inlineStr">
        <is>
          <t>최대사용인원
[선택]
[기본단위: 개]</t>
        </is>
      </c>
      <c r="Z822" s="32"/>
      <c r="AA822" s="34" t="inlineStr">
        <is>
          <t>캐릭터
[선택]</t>
        </is>
      </c>
      <c r="AB822" s="32" t="inlineStr">
        <is>
          <t>선택해주세요
(직접입력가능)</t>
        </is>
      </c>
      <c r="AC822" s="34" t="inlineStr">
        <is>
          <t>식기류재질
[선택]</t>
        </is>
      </c>
      <c r="AD822" s="32" t="inlineStr">
        <is>
          <t>선택해주세요
(직접입력가능)</t>
        </is>
      </c>
      <c r="AE822" s="34" t="inlineStr">
        <is>
          <t>케이스 포함여부
[선택]</t>
        </is>
      </c>
      <c r="AF822" s="32" t="inlineStr">
        <is>
          <t>선택해주세요
(직접입력가능)</t>
        </is>
      </c>
      <c r="AG822" s="34" t="inlineStr">
        <is>
          <t>개별포장여부
[선택]</t>
        </is>
      </c>
      <c r="AH822" s="32" t="inlineStr">
        <is>
          <t>선택해주세요
(직접입력가능)</t>
        </is>
      </c>
      <c r="AI822" s="34" t="inlineStr">
        <is>
          <t>총 수량
[선택]
[기본단위: 개]</t>
        </is>
      </c>
      <c r="AJ822" s="32"/>
      <c r="AK822" s="34" t="inlineStr">
        <is>
          <t>색상
[선택]</t>
        </is>
      </c>
      <c r="AL822" s="32"/>
      <c r="FY822" s="34" t="inlineStr">
        <is>
          <t>주방용품</t>
        </is>
      </c>
      <c r="FZ822" s="32" t="inlineStr">
        <is>
          <t>품명 및 모델명</t>
        </is>
      </c>
      <c r="GA822" s="32" t="inlineStr">
        <is>
          <t>재질</t>
        </is>
      </c>
      <c r="GB822" s="32" t="inlineStr">
        <is>
          <t>구성품</t>
        </is>
      </c>
      <c r="GC822" s="32" t="inlineStr">
        <is>
          <t>크기</t>
        </is>
      </c>
      <c r="GD822" s="32" t="inlineStr">
        <is>
          <t>출시년월</t>
        </is>
      </c>
      <c r="GE822" s="32" t="inlineStr">
        <is>
          <t>제조자(수입자)</t>
        </is>
      </c>
      <c r="GF822" s="32" t="inlineStr">
        <is>
          <t>제조국</t>
        </is>
      </c>
      <c r="GG822" s="32" t="inlineStr">
        <is>
          <t>수입신고 문구 여부</t>
        </is>
      </c>
      <c r="GH822" s="32" t="inlineStr">
        <is>
          <t>품질보증기준</t>
        </is>
      </c>
      <c r="GI822" s="32" t="inlineStr">
        <is>
          <t>A/S 책임자와 전화번호</t>
        </is>
      </c>
    </row>
    <row r="823">
      <c r="A823" s="34" t="inlineStr">
        <is>
          <t>[80677] 주방용품&gt;주방일회용품&gt;일회용수저/포크&gt;일회용티스푼/아이스크림스푼</t>
        </is>
      </c>
      <c r="B823" s="32" t="inlineStr">
        <is>
          <t>10.8</t>
        </is>
      </c>
      <c r="C823" s="34" t="inlineStr">
        <is>
          <t>개당 수량
[필수]
[기본단위: 개]</t>
        </is>
      </c>
      <c r="D823" s="32"/>
      <c r="E823" s="34" t="inlineStr">
        <is>
          <t>수량
[필수]
[기본단위: 개]</t>
        </is>
      </c>
      <c r="F823" s="32"/>
      <c r="K823" s="34" t="inlineStr">
        <is>
          <t>일회용품재질
[선택]</t>
        </is>
      </c>
      <c r="L823" s="32" t="inlineStr">
        <is>
          <t>선택해주세요
(직접입력가능)</t>
        </is>
      </c>
      <c r="M823" s="34" t="inlineStr">
        <is>
          <t>길이
[선택]
[기본단위: cm]</t>
        </is>
      </c>
      <c r="N823" s="32"/>
      <c r="O823" s="34" t="inlineStr">
        <is>
          <t>스포크 여부
[선택]</t>
        </is>
      </c>
      <c r="P823" s="32" t="inlineStr">
        <is>
          <t>선택해주세요
(직접입력가능)</t>
        </is>
      </c>
      <c r="Q823" s="34" t="inlineStr">
        <is>
          <t>포크 유무
[선택]</t>
        </is>
      </c>
      <c r="R823" s="32" t="inlineStr">
        <is>
          <t>선택해주세요
(직접입력가능)</t>
        </is>
      </c>
      <c r="S823" s="34" t="inlineStr">
        <is>
          <t>수저 종류
[선택]</t>
        </is>
      </c>
      <c r="T823" s="32" t="inlineStr">
        <is>
          <t>선택해주세요
(직접입력가능)</t>
        </is>
      </c>
      <c r="U823" s="34" t="inlineStr">
        <is>
          <t>수저 사용 연령
[선택]</t>
        </is>
      </c>
      <c r="V823" s="32" t="inlineStr">
        <is>
          <t>선택해주세요
(직접입력가능)</t>
        </is>
      </c>
      <c r="W823" s="34" t="inlineStr">
        <is>
          <t>최소 연령
[선택]
[기본단위: 개월]</t>
        </is>
      </c>
      <c r="X823" s="32"/>
      <c r="Y823" s="34" t="inlineStr">
        <is>
          <t>최대사용인원
[선택]
[기본단위: 개]</t>
        </is>
      </c>
      <c r="Z823" s="32"/>
      <c r="AA823" s="34" t="inlineStr">
        <is>
          <t>캐릭터
[선택]</t>
        </is>
      </c>
      <c r="AB823" s="32" t="inlineStr">
        <is>
          <t>선택해주세요
(직접입력가능)</t>
        </is>
      </c>
      <c r="AC823" s="34" t="inlineStr">
        <is>
          <t>식기류재질
[선택]</t>
        </is>
      </c>
      <c r="AD823" s="32" t="inlineStr">
        <is>
          <t>선택해주세요
(직접입력가능)</t>
        </is>
      </c>
      <c r="AE823" s="34" t="inlineStr">
        <is>
          <t>케이스 포함여부
[선택]</t>
        </is>
      </c>
      <c r="AF823" s="32" t="inlineStr">
        <is>
          <t>선택해주세요
(직접입력가능)</t>
        </is>
      </c>
      <c r="AG823" s="34" t="inlineStr">
        <is>
          <t>사이즈
[선택]</t>
        </is>
      </c>
      <c r="AH823" s="32"/>
      <c r="AI823" s="34" t="inlineStr">
        <is>
          <t>색상
[선택]</t>
        </is>
      </c>
      <c r="AJ823" s="32"/>
      <c r="FY823" s="34" t="inlineStr">
        <is>
          <t>기타 재화</t>
        </is>
      </c>
      <c r="FZ823" s="32" t="inlineStr">
        <is>
          <t>품명 및 모델명</t>
        </is>
      </c>
      <c r="GA823" s="32" t="inlineStr">
        <is>
          <t>인증/허가 사항</t>
        </is>
      </c>
      <c r="GB823" s="32" t="inlineStr">
        <is>
          <t>제조국(원산지)</t>
        </is>
      </c>
      <c r="GC823" s="32" t="inlineStr">
        <is>
          <t>제조자(수입자)</t>
        </is>
      </c>
      <c r="GD823" s="32" t="inlineStr">
        <is>
          <t>소비자상담 관련 전화번호</t>
        </is>
      </c>
    </row>
    <row r="824">
      <c r="A824" s="34" t="inlineStr">
        <is>
          <t>[80677] 주방용품&gt;주방일회용품&gt;일회용수저/포크&gt;일회용티스푼/아이스크림스푼</t>
        </is>
      </c>
      <c r="B824" s="32" t="inlineStr">
        <is>
          <t>10.8</t>
        </is>
      </c>
      <c r="C824" s="34" t="inlineStr">
        <is>
          <t>개당 수량
[필수]
[기본단위: 개]</t>
        </is>
      </c>
      <c r="D824" s="32"/>
      <c r="E824" s="34" t="inlineStr">
        <is>
          <t>수량
[필수]
[기본단위: 개]</t>
        </is>
      </c>
      <c r="F824" s="32"/>
      <c r="K824" s="34" t="inlineStr">
        <is>
          <t>일회용품재질
[선택]</t>
        </is>
      </c>
      <c r="L824" s="32" t="inlineStr">
        <is>
          <t>선택해주세요
(직접입력가능)</t>
        </is>
      </c>
      <c r="M824" s="34" t="inlineStr">
        <is>
          <t>길이
[선택]
[기본단위: cm]</t>
        </is>
      </c>
      <c r="N824" s="32"/>
      <c r="O824" s="34" t="inlineStr">
        <is>
          <t>스포크 여부
[선택]</t>
        </is>
      </c>
      <c r="P824" s="32" t="inlineStr">
        <is>
          <t>선택해주세요
(직접입력가능)</t>
        </is>
      </c>
      <c r="Q824" s="34" t="inlineStr">
        <is>
          <t>포크 유무
[선택]</t>
        </is>
      </c>
      <c r="R824" s="32" t="inlineStr">
        <is>
          <t>선택해주세요
(직접입력가능)</t>
        </is>
      </c>
      <c r="S824" s="34" t="inlineStr">
        <is>
          <t>수저 종류
[선택]</t>
        </is>
      </c>
      <c r="T824" s="32" t="inlineStr">
        <is>
          <t>선택해주세요
(직접입력가능)</t>
        </is>
      </c>
      <c r="U824" s="34" t="inlineStr">
        <is>
          <t>수저 사용 연령
[선택]</t>
        </is>
      </c>
      <c r="V824" s="32" t="inlineStr">
        <is>
          <t>선택해주세요
(직접입력가능)</t>
        </is>
      </c>
      <c r="W824" s="34" t="inlineStr">
        <is>
          <t>최소 연령
[선택]
[기본단위: 개월]</t>
        </is>
      </c>
      <c r="X824" s="32"/>
      <c r="Y824" s="34" t="inlineStr">
        <is>
          <t>최대사용인원
[선택]
[기본단위: 개]</t>
        </is>
      </c>
      <c r="Z824" s="32"/>
      <c r="AA824" s="34" t="inlineStr">
        <is>
          <t>캐릭터
[선택]</t>
        </is>
      </c>
      <c r="AB824" s="32" t="inlineStr">
        <is>
          <t>선택해주세요
(직접입력가능)</t>
        </is>
      </c>
      <c r="AC824" s="34" t="inlineStr">
        <is>
          <t>식기류재질
[선택]</t>
        </is>
      </c>
      <c r="AD824" s="32" t="inlineStr">
        <is>
          <t>선택해주세요
(직접입력가능)</t>
        </is>
      </c>
      <c r="AE824" s="34" t="inlineStr">
        <is>
          <t>케이스 포함여부
[선택]</t>
        </is>
      </c>
      <c r="AF824" s="32" t="inlineStr">
        <is>
          <t>선택해주세요
(직접입력가능)</t>
        </is>
      </c>
      <c r="AG824" s="34" t="inlineStr">
        <is>
          <t>사이즈
[선택]</t>
        </is>
      </c>
      <c r="AH824" s="32"/>
      <c r="AI824" s="34" t="inlineStr">
        <is>
          <t>색상
[선택]</t>
        </is>
      </c>
      <c r="AJ824" s="32"/>
      <c r="FY824" s="34" t="inlineStr">
        <is>
          <t>주방용품</t>
        </is>
      </c>
      <c r="FZ824" s="32" t="inlineStr">
        <is>
          <t>품명 및 모델명</t>
        </is>
      </c>
      <c r="GA824" s="32" t="inlineStr">
        <is>
          <t>재질</t>
        </is>
      </c>
      <c r="GB824" s="32" t="inlineStr">
        <is>
          <t>구성품</t>
        </is>
      </c>
      <c r="GC824" s="32" t="inlineStr">
        <is>
          <t>크기</t>
        </is>
      </c>
      <c r="GD824" s="32" t="inlineStr">
        <is>
          <t>출시년월</t>
        </is>
      </c>
      <c r="GE824" s="32" t="inlineStr">
        <is>
          <t>제조자(수입자)</t>
        </is>
      </c>
      <c r="GF824" s="32" t="inlineStr">
        <is>
          <t>제조국</t>
        </is>
      </c>
      <c r="GG824" s="32" t="inlineStr">
        <is>
          <t>수입신고 문구 여부</t>
        </is>
      </c>
      <c r="GH824" s="32" t="inlineStr">
        <is>
          <t>품질보증기준</t>
        </is>
      </c>
      <c r="GI824" s="32" t="inlineStr">
        <is>
          <t>A/S 책임자와 전화번호</t>
        </is>
      </c>
    </row>
    <row r="825">
      <c r="A825" s="34" t="inlineStr">
        <is>
          <t>[80679] 주방용품&gt;주방일회용품&gt;일회용수저/포크&gt;일회용포크</t>
        </is>
      </c>
      <c r="B825" s="32" t="inlineStr">
        <is>
          <t>10.8</t>
        </is>
      </c>
      <c r="C825" s="34" t="inlineStr">
        <is>
          <t>개당 수량
[필수]
[기본단위: 개]</t>
        </is>
      </c>
      <c r="D825" s="32"/>
      <c r="E825" s="34" t="inlineStr">
        <is>
          <t>수량
[필수]
[기본단위: 개]</t>
        </is>
      </c>
      <c r="F825" s="32"/>
      <c r="K825" s="34" t="inlineStr">
        <is>
          <t>일회용품재질
[선택]</t>
        </is>
      </c>
      <c r="L825" s="32" t="inlineStr">
        <is>
          <t>선택해주세요
(직접입력가능)</t>
        </is>
      </c>
      <c r="M825" s="34" t="inlineStr">
        <is>
          <t>길이
[선택]
[기본단위: cm]</t>
        </is>
      </c>
      <c r="N825" s="32"/>
      <c r="O825" s="34" t="inlineStr">
        <is>
          <t>관리 지침
[선택]</t>
        </is>
      </c>
      <c r="P825" s="32"/>
      <c r="Q825" s="34" t="inlineStr">
        <is>
          <t>핸들 재질
[선택]</t>
        </is>
      </c>
      <c r="R825" s="32" t="inlineStr">
        <is>
          <t>선택해주세요
(직접입력가능)</t>
        </is>
      </c>
      <c r="S825" s="34" t="inlineStr">
        <is>
          <t>마감 유형
[선택]</t>
        </is>
      </c>
      <c r="T825" s="32" t="inlineStr">
        <is>
          <t>선택해주세요
(직접입력가능)</t>
        </is>
      </c>
      <c r="U825" s="34" t="inlineStr">
        <is>
          <t>포크 종류
[선택]</t>
        </is>
      </c>
      <c r="V825" s="32" t="inlineStr">
        <is>
          <t>선택해주세요
(직접입력가능)</t>
        </is>
      </c>
      <c r="W825" s="34" t="inlineStr">
        <is>
          <t>색상
[선택]</t>
        </is>
      </c>
      <c r="X825" s="32"/>
      <c r="FY825" s="34" t="inlineStr">
        <is>
          <t>소형전자(MP3/전자사전 등)</t>
        </is>
      </c>
      <c r="FZ825" s="32" t="inlineStr">
        <is>
          <t>품명 및 모델명</t>
        </is>
      </c>
      <c r="GA825" s="32" t="inlineStr">
        <is>
          <t>KC 인증정보</t>
        </is>
      </c>
      <c r="GB825" s="32" t="inlineStr">
        <is>
          <t>정격전압, 소비전력</t>
        </is>
      </c>
      <c r="GC825" s="32" t="inlineStr">
        <is>
          <t>출시년월</t>
        </is>
      </c>
      <c r="GD825" s="32" t="inlineStr">
        <is>
          <t>제조자(수입자)</t>
        </is>
      </c>
      <c r="GE825" s="32" t="inlineStr">
        <is>
          <t>제조국</t>
        </is>
      </c>
      <c r="GF825" s="32" t="inlineStr">
        <is>
          <t>크기</t>
        </is>
      </c>
      <c r="GG825" s="32" t="inlineStr">
        <is>
          <t>무게</t>
        </is>
      </c>
      <c r="GH825" s="32" t="inlineStr">
        <is>
          <t>주요 사양</t>
        </is>
      </c>
      <c r="GI825" s="32" t="inlineStr">
        <is>
          <t>품질보증기준</t>
        </is>
      </c>
      <c r="GJ825" s="32" t="inlineStr">
        <is>
          <t>A/S 책임자와 전화번호</t>
        </is>
      </c>
    </row>
    <row r="826">
      <c r="A826" s="34" t="inlineStr">
        <is>
          <t>[80679] 주방용품&gt;주방일회용품&gt;일회용수저/포크&gt;일회용포크</t>
        </is>
      </c>
      <c r="B826" s="32" t="inlineStr">
        <is>
          <t>10.8</t>
        </is>
      </c>
      <c r="C826" s="34" t="inlineStr">
        <is>
          <t>개당 수량
[필수]
[기본단위: 개]</t>
        </is>
      </c>
      <c r="D826" s="32"/>
      <c r="E826" s="34" t="inlineStr">
        <is>
          <t>수량
[필수]
[기본단위: 개]</t>
        </is>
      </c>
      <c r="F826" s="32"/>
      <c r="K826" s="34" t="inlineStr">
        <is>
          <t>일회용품재질
[선택]</t>
        </is>
      </c>
      <c r="L826" s="32" t="inlineStr">
        <is>
          <t>선택해주세요
(직접입력가능)</t>
        </is>
      </c>
      <c r="M826" s="34" t="inlineStr">
        <is>
          <t>길이
[선택]
[기본단위: cm]</t>
        </is>
      </c>
      <c r="N826" s="32"/>
      <c r="O826" s="34" t="inlineStr">
        <is>
          <t>관리 지침
[선택]</t>
        </is>
      </c>
      <c r="P826" s="32"/>
      <c r="Q826" s="34" t="inlineStr">
        <is>
          <t>핸들 재질
[선택]</t>
        </is>
      </c>
      <c r="R826" s="32" t="inlineStr">
        <is>
          <t>선택해주세요
(직접입력가능)</t>
        </is>
      </c>
      <c r="S826" s="34" t="inlineStr">
        <is>
          <t>마감 유형
[선택]</t>
        </is>
      </c>
      <c r="T826" s="32" t="inlineStr">
        <is>
          <t>선택해주세요
(직접입력가능)</t>
        </is>
      </c>
      <c r="U826" s="34" t="inlineStr">
        <is>
          <t>포크 종류
[선택]</t>
        </is>
      </c>
      <c r="V826" s="32" t="inlineStr">
        <is>
          <t>선택해주세요
(직접입력가능)</t>
        </is>
      </c>
      <c r="W826" s="34" t="inlineStr">
        <is>
          <t>색상
[선택]</t>
        </is>
      </c>
      <c r="X826" s="32"/>
      <c r="FY826" s="34" t="inlineStr">
        <is>
          <t>기타 재화</t>
        </is>
      </c>
      <c r="FZ826" s="32" t="inlineStr">
        <is>
          <t>품명 및 모델명</t>
        </is>
      </c>
      <c r="GA826" s="32" t="inlineStr">
        <is>
          <t>인증/허가 사항</t>
        </is>
      </c>
      <c r="GB826" s="32" t="inlineStr">
        <is>
          <t>제조국(원산지)</t>
        </is>
      </c>
      <c r="GC826" s="32" t="inlineStr">
        <is>
          <t>제조자(수입자)</t>
        </is>
      </c>
      <c r="GD826" s="32" t="inlineStr">
        <is>
          <t>소비자상담 관련 전화번호</t>
        </is>
      </c>
    </row>
    <row r="827">
      <c r="A827" s="34" t="inlineStr">
        <is>
          <t>[80679] 주방용품&gt;주방일회용품&gt;일회용수저/포크&gt;일회용포크</t>
        </is>
      </c>
      <c r="B827" s="32" t="inlineStr">
        <is>
          <t>10.8</t>
        </is>
      </c>
      <c r="C827" s="34" t="inlineStr">
        <is>
          <t>개당 수량
[필수]
[기본단위: 개]</t>
        </is>
      </c>
      <c r="D827" s="32"/>
      <c r="E827" s="34" t="inlineStr">
        <is>
          <t>수량
[필수]
[기본단위: 개]</t>
        </is>
      </c>
      <c r="F827" s="32"/>
      <c r="K827" s="34" t="inlineStr">
        <is>
          <t>일회용품재질
[선택]</t>
        </is>
      </c>
      <c r="L827" s="32" t="inlineStr">
        <is>
          <t>선택해주세요
(직접입력가능)</t>
        </is>
      </c>
      <c r="M827" s="34" t="inlineStr">
        <is>
          <t>길이
[선택]
[기본단위: cm]</t>
        </is>
      </c>
      <c r="N827" s="32"/>
      <c r="O827" s="34" t="inlineStr">
        <is>
          <t>관리 지침
[선택]</t>
        </is>
      </c>
      <c r="P827" s="32"/>
      <c r="Q827" s="34" t="inlineStr">
        <is>
          <t>핸들 재질
[선택]</t>
        </is>
      </c>
      <c r="R827" s="32" t="inlineStr">
        <is>
          <t>선택해주세요
(직접입력가능)</t>
        </is>
      </c>
      <c r="S827" s="34" t="inlineStr">
        <is>
          <t>마감 유형
[선택]</t>
        </is>
      </c>
      <c r="T827" s="32" t="inlineStr">
        <is>
          <t>선택해주세요
(직접입력가능)</t>
        </is>
      </c>
      <c r="U827" s="34" t="inlineStr">
        <is>
          <t>포크 종류
[선택]</t>
        </is>
      </c>
      <c r="V827" s="32" t="inlineStr">
        <is>
          <t>선택해주세요
(직접입력가능)</t>
        </is>
      </c>
      <c r="W827" s="34" t="inlineStr">
        <is>
          <t>색상
[선택]</t>
        </is>
      </c>
      <c r="X827" s="32"/>
      <c r="FY827" s="34" t="inlineStr">
        <is>
          <t>주방용품</t>
        </is>
      </c>
      <c r="FZ827" s="32" t="inlineStr">
        <is>
          <t>품명 및 모델명</t>
        </is>
      </c>
      <c r="GA827" s="32" t="inlineStr">
        <is>
          <t>재질</t>
        </is>
      </c>
      <c r="GB827" s="32" t="inlineStr">
        <is>
          <t>구성품</t>
        </is>
      </c>
      <c r="GC827" s="32" t="inlineStr">
        <is>
          <t>크기</t>
        </is>
      </c>
      <c r="GD827" s="32" t="inlineStr">
        <is>
          <t>출시년월</t>
        </is>
      </c>
      <c r="GE827" s="32" t="inlineStr">
        <is>
          <t>제조자(수입자)</t>
        </is>
      </c>
      <c r="GF827" s="32" t="inlineStr">
        <is>
          <t>제조국</t>
        </is>
      </c>
      <c r="GG827" s="32" t="inlineStr">
        <is>
          <t>수입신고 문구 여부</t>
        </is>
      </c>
      <c r="GH827" s="32" t="inlineStr">
        <is>
          <t>품질보증기준</t>
        </is>
      </c>
      <c r="GI827" s="32" t="inlineStr">
        <is>
          <t>A/S 책임자와 전화번호</t>
        </is>
      </c>
    </row>
    <row r="828">
      <c r="A828" s="34" t="inlineStr">
        <is>
          <t>[80681] 주방용품&gt;주방일회용품&gt;일회용수저/포크&gt;일회용포크숟가락</t>
        </is>
      </c>
      <c r="B828" s="32" t="inlineStr">
        <is>
          <t>10.8</t>
        </is>
      </c>
      <c r="C828" s="34" t="inlineStr">
        <is>
          <t>개당 수량
[필수]
[기본단위: 개]</t>
        </is>
      </c>
      <c r="D828" s="32"/>
      <c r="E828" s="34" t="inlineStr">
        <is>
          <t>수량
[필수]
[기본단위: 개]</t>
        </is>
      </c>
      <c r="F828" s="32"/>
      <c r="K828" s="34" t="inlineStr">
        <is>
          <t>일회용품재질
[선택]</t>
        </is>
      </c>
      <c r="L828" s="32" t="inlineStr">
        <is>
          <t>선택해주세요
(직접입력가능)</t>
        </is>
      </c>
      <c r="M828" s="34" t="inlineStr">
        <is>
          <t>길이
[선택]
[기본단위: cm]</t>
        </is>
      </c>
      <c r="N828" s="32"/>
      <c r="O828" s="34" t="inlineStr">
        <is>
          <t>스포크 여부
[선택]</t>
        </is>
      </c>
      <c r="P828" s="32" t="inlineStr">
        <is>
          <t>선택해주세요
(직접입력가능)</t>
        </is>
      </c>
      <c r="Q828" s="34" t="inlineStr">
        <is>
          <t>포크 유무
[선택]</t>
        </is>
      </c>
      <c r="R828" s="32" t="inlineStr">
        <is>
          <t>선택해주세요
(직접입력가능)</t>
        </is>
      </c>
      <c r="S828" s="34" t="inlineStr">
        <is>
          <t>수저 종류
[선택]</t>
        </is>
      </c>
      <c r="T828" s="32" t="inlineStr">
        <is>
          <t>선택해주세요
(직접입력가능)</t>
        </is>
      </c>
      <c r="U828" s="34" t="inlineStr">
        <is>
          <t>수저 사용 연령
[선택]</t>
        </is>
      </c>
      <c r="V828" s="32" t="inlineStr">
        <is>
          <t>선택해주세요
(직접입력가능)</t>
        </is>
      </c>
      <c r="W828" s="34" t="inlineStr">
        <is>
          <t>최소 연령
[선택]
[기본단위: 개월]</t>
        </is>
      </c>
      <c r="X828" s="32"/>
      <c r="Y828" s="34" t="inlineStr">
        <is>
          <t>최대사용인원
[선택]
[기본단위: 개]</t>
        </is>
      </c>
      <c r="Z828" s="32"/>
      <c r="AA828" s="34" t="inlineStr">
        <is>
          <t>캐릭터
[선택]</t>
        </is>
      </c>
      <c r="AB828" s="32" t="inlineStr">
        <is>
          <t>선택해주세요
(직접입력가능)</t>
        </is>
      </c>
      <c r="AC828" s="34" t="inlineStr">
        <is>
          <t>식기류재질
[선택]</t>
        </is>
      </c>
      <c r="AD828" s="32" t="inlineStr">
        <is>
          <t>선택해주세요
(직접입력가능)</t>
        </is>
      </c>
      <c r="AE828" s="34" t="inlineStr">
        <is>
          <t>케이스 포함여부
[선택]</t>
        </is>
      </c>
      <c r="AF828" s="32" t="inlineStr">
        <is>
          <t>선택해주세요
(직접입력가능)</t>
        </is>
      </c>
      <c r="AG828" s="34" t="inlineStr">
        <is>
          <t>관리 지침
[선택]</t>
        </is>
      </c>
      <c r="AH828" s="32"/>
      <c r="AI828" s="34" t="inlineStr">
        <is>
          <t>핸들 재질
[선택]</t>
        </is>
      </c>
      <c r="AJ828" s="32" t="inlineStr">
        <is>
          <t>선택해주세요
(직접입력가능)</t>
        </is>
      </c>
      <c r="AK828" s="34" t="inlineStr">
        <is>
          <t>마감 유형
[선택]</t>
        </is>
      </c>
      <c r="AL828" s="32" t="inlineStr">
        <is>
          <t>선택해주세요
(직접입력가능)</t>
        </is>
      </c>
      <c r="AM828" s="34" t="inlineStr">
        <is>
          <t>포크 종류
[선택]</t>
        </is>
      </c>
      <c r="AN828" s="32" t="inlineStr">
        <is>
          <t>선택해주세요
(직접입력가능)</t>
        </is>
      </c>
      <c r="AO828" s="34" t="inlineStr">
        <is>
          <t>색상
[선택]</t>
        </is>
      </c>
      <c r="AP828" s="32"/>
      <c r="FY828" s="34" t="inlineStr">
        <is>
          <t>기타 재화</t>
        </is>
      </c>
      <c r="FZ828" s="32" t="inlineStr">
        <is>
          <t>품명 및 모델명</t>
        </is>
      </c>
      <c r="GA828" s="32" t="inlineStr">
        <is>
          <t>인증/허가 사항</t>
        </is>
      </c>
      <c r="GB828" s="32" t="inlineStr">
        <is>
          <t>제조국(원산지)</t>
        </is>
      </c>
      <c r="GC828" s="32" t="inlineStr">
        <is>
          <t>제조자(수입자)</t>
        </is>
      </c>
      <c r="GD828" s="32" t="inlineStr">
        <is>
          <t>소비자상담 관련 전화번호</t>
        </is>
      </c>
    </row>
    <row r="829">
      <c r="A829" s="34" t="inlineStr">
        <is>
          <t>[80681] 주방용품&gt;주방일회용품&gt;일회용수저/포크&gt;일회용포크숟가락</t>
        </is>
      </c>
      <c r="B829" s="32" t="inlineStr">
        <is>
          <t>10.8</t>
        </is>
      </c>
      <c r="C829" s="34" t="inlineStr">
        <is>
          <t>개당 수량
[필수]
[기본단위: 개]</t>
        </is>
      </c>
      <c r="D829" s="32"/>
      <c r="E829" s="34" t="inlineStr">
        <is>
          <t>수량
[필수]
[기본단위: 개]</t>
        </is>
      </c>
      <c r="F829" s="32"/>
      <c r="K829" s="34" t="inlineStr">
        <is>
          <t>일회용품재질
[선택]</t>
        </is>
      </c>
      <c r="L829" s="32" t="inlineStr">
        <is>
          <t>선택해주세요
(직접입력가능)</t>
        </is>
      </c>
      <c r="M829" s="34" t="inlineStr">
        <is>
          <t>길이
[선택]
[기본단위: cm]</t>
        </is>
      </c>
      <c r="N829" s="32"/>
      <c r="O829" s="34" t="inlineStr">
        <is>
          <t>스포크 여부
[선택]</t>
        </is>
      </c>
      <c r="P829" s="32" t="inlineStr">
        <is>
          <t>선택해주세요
(직접입력가능)</t>
        </is>
      </c>
      <c r="Q829" s="34" t="inlineStr">
        <is>
          <t>포크 유무
[선택]</t>
        </is>
      </c>
      <c r="R829" s="32" t="inlineStr">
        <is>
          <t>선택해주세요
(직접입력가능)</t>
        </is>
      </c>
      <c r="S829" s="34" t="inlineStr">
        <is>
          <t>수저 종류
[선택]</t>
        </is>
      </c>
      <c r="T829" s="32" t="inlineStr">
        <is>
          <t>선택해주세요
(직접입력가능)</t>
        </is>
      </c>
      <c r="U829" s="34" t="inlineStr">
        <is>
          <t>수저 사용 연령
[선택]</t>
        </is>
      </c>
      <c r="V829" s="32" t="inlineStr">
        <is>
          <t>선택해주세요
(직접입력가능)</t>
        </is>
      </c>
      <c r="W829" s="34" t="inlineStr">
        <is>
          <t>최소 연령
[선택]
[기본단위: 개월]</t>
        </is>
      </c>
      <c r="X829" s="32"/>
      <c r="Y829" s="34" t="inlineStr">
        <is>
          <t>최대사용인원
[선택]
[기본단위: 개]</t>
        </is>
      </c>
      <c r="Z829" s="32"/>
      <c r="AA829" s="34" t="inlineStr">
        <is>
          <t>캐릭터
[선택]</t>
        </is>
      </c>
      <c r="AB829" s="32" t="inlineStr">
        <is>
          <t>선택해주세요
(직접입력가능)</t>
        </is>
      </c>
      <c r="AC829" s="34" t="inlineStr">
        <is>
          <t>식기류재질
[선택]</t>
        </is>
      </c>
      <c r="AD829" s="32" t="inlineStr">
        <is>
          <t>선택해주세요
(직접입력가능)</t>
        </is>
      </c>
      <c r="AE829" s="34" t="inlineStr">
        <is>
          <t>케이스 포함여부
[선택]</t>
        </is>
      </c>
      <c r="AF829" s="32" t="inlineStr">
        <is>
          <t>선택해주세요
(직접입력가능)</t>
        </is>
      </c>
      <c r="AG829" s="34" t="inlineStr">
        <is>
          <t>관리 지침
[선택]</t>
        </is>
      </c>
      <c r="AH829" s="32"/>
      <c r="AI829" s="34" t="inlineStr">
        <is>
          <t>핸들 재질
[선택]</t>
        </is>
      </c>
      <c r="AJ829" s="32" t="inlineStr">
        <is>
          <t>선택해주세요
(직접입력가능)</t>
        </is>
      </c>
      <c r="AK829" s="34" t="inlineStr">
        <is>
          <t>마감 유형
[선택]</t>
        </is>
      </c>
      <c r="AL829" s="32" t="inlineStr">
        <is>
          <t>선택해주세요
(직접입력가능)</t>
        </is>
      </c>
      <c r="AM829" s="34" t="inlineStr">
        <is>
          <t>포크 종류
[선택]</t>
        </is>
      </c>
      <c r="AN829" s="32" t="inlineStr">
        <is>
          <t>선택해주세요
(직접입력가능)</t>
        </is>
      </c>
      <c r="AO829" s="34" t="inlineStr">
        <is>
          <t>색상
[선택]</t>
        </is>
      </c>
      <c r="AP829" s="32"/>
      <c r="FY829" s="34" t="inlineStr">
        <is>
          <t>주방용품</t>
        </is>
      </c>
      <c r="FZ829" s="32" t="inlineStr">
        <is>
          <t>품명 및 모델명</t>
        </is>
      </c>
      <c r="GA829" s="32" t="inlineStr">
        <is>
          <t>재질</t>
        </is>
      </c>
      <c r="GB829" s="32" t="inlineStr">
        <is>
          <t>구성품</t>
        </is>
      </c>
      <c r="GC829" s="32" t="inlineStr">
        <is>
          <t>크기</t>
        </is>
      </c>
      <c r="GD829" s="32" t="inlineStr">
        <is>
          <t>출시년월</t>
        </is>
      </c>
      <c r="GE829" s="32" t="inlineStr">
        <is>
          <t>제조자(수입자)</t>
        </is>
      </c>
      <c r="GF829" s="32" t="inlineStr">
        <is>
          <t>제조국</t>
        </is>
      </c>
      <c r="GG829" s="32" t="inlineStr">
        <is>
          <t>수입신고 문구 여부</t>
        </is>
      </c>
      <c r="GH829" s="32" t="inlineStr">
        <is>
          <t>품질보증기준</t>
        </is>
      </c>
      <c r="GI829" s="32" t="inlineStr">
        <is>
          <t>A/S 책임자와 전화번호</t>
        </is>
      </c>
    </row>
    <row r="830">
      <c r="A830" s="34" t="inlineStr">
        <is>
          <t>[111604] 주방용품&gt;주방일회용품&gt;일회용용기/도시락&gt;나눔용기</t>
        </is>
      </c>
      <c r="B830" s="32" t="inlineStr">
        <is>
          <t>10.8</t>
        </is>
      </c>
      <c r="C830" s="34" t="inlineStr">
        <is>
          <t>개당 수량
[필수]
[기본단위: 개]</t>
        </is>
      </c>
      <c r="D830" s="32"/>
      <c r="E830" s="34" t="inlineStr">
        <is>
          <t>수량
[필수]
[기본단위: 개]</t>
        </is>
      </c>
      <c r="F830" s="32"/>
      <c r="K830" s="34" t="inlineStr">
        <is>
          <t>일회용품재질
[선택]</t>
        </is>
      </c>
      <c r="L830" s="32" t="inlineStr">
        <is>
          <t>선택해주세요
(직접입력가능)</t>
        </is>
      </c>
      <c r="M830" s="34" t="inlineStr">
        <is>
          <t>용기나눔여부
[선택]</t>
        </is>
      </c>
      <c r="N830" s="32" t="inlineStr">
        <is>
          <t>선택해주세요
(직접입력가능)</t>
        </is>
      </c>
      <c r="O830" s="34" t="inlineStr">
        <is>
          <t>개당 용량
[선택]
[기본단위: ml]</t>
        </is>
      </c>
      <c r="P830" s="32"/>
      <c r="Q830" s="34" t="inlineStr">
        <is>
          <t>실링기기 사용
[선택]</t>
        </is>
      </c>
      <c r="R830" s="32" t="inlineStr">
        <is>
          <t>선택해주세요
(직접입력가능)</t>
        </is>
      </c>
      <c r="S830" s="34" t="inlineStr">
        <is>
          <t>실링용기 사이즈
[선택]</t>
        </is>
      </c>
      <c r="T830" s="32" t="inlineStr">
        <is>
          <t>선택해주세요
(직접입력가능)</t>
        </is>
      </c>
      <c r="U830" s="34" t="inlineStr">
        <is>
          <t>주방용품 형태
[선택]</t>
        </is>
      </c>
      <c r="V830" s="32" t="inlineStr">
        <is>
          <t>선택해주세요
(직접입력가능)</t>
        </is>
      </c>
      <c r="W830" s="34" t="inlineStr">
        <is>
          <t>지름
[선택]
[기본단위: cm]</t>
        </is>
      </c>
      <c r="X830" s="32"/>
      <c r="Y830" s="34" t="inlineStr">
        <is>
          <t>용량
[선택]
[기본단위: ml]</t>
        </is>
      </c>
      <c r="Z830" s="32"/>
      <c r="AA830" s="34" t="inlineStr">
        <is>
          <t>뚜껑포함여부
[선택]</t>
        </is>
      </c>
      <c r="AB830" s="32" t="inlineStr">
        <is>
          <t>선택해주세요
(직접입력가능)</t>
        </is>
      </c>
      <c r="AC830" s="34" t="inlineStr">
        <is>
          <t>총 수량
[선택]
[기본단위: 개]</t>
        </is>
      </c>
      <c r="AD830" s="32"/>
      <c r="AE830" s="34" t="inlineStr">
        <is>
          <t>특별한 기능
[선택]</t>
        </is>
      </c>
      <c r="AF830" s="32" t="inlineStr">
        <is>
          <t>선택해주세요
(직접입력가능)</t>
        </is>
      </c>
      <c r="AG830" s="34" t="inlineStr">
        <is>
          <t>사이즈
[선택]</t>
        </is>
      </c>
      <c r="AH830" s="32"/>
      <c r="AI830" s="34" t="inlineStr">
        <is>
          <t>색상
[선택]</t>
        </is>
      </c>
      <c r="AJ830" s="32"/>
      <c r="FY830" s="34" t="inlineStr">
        <is>
          <t>기타 재화</t>
        </is>
      </c>
      <c r="FZ830" s="32" t="inlineStr">
        <is>
          <t>품명 및 모델명</t>
        </is>
      </c>
      <c r="GA830" s="32" t="inlineStr">
        <is>
          <t>인증/허가 사항</t>
        </is>
      </c>
      <c r="GB830" s="32" t="inlineStr">
        <is>
          <t>제조국(원산지)</t>
        </is>
      </c>
      <c r="GC830" s="32" t="inlineStr">
        <is>
          <t>제조자(수입자)</t>
        </is>
      </c>
      <c r="GD830" s="32" t="inlineStr">
        <is>
          <t>소비자상담 관련 전화번호</t>
        </is>
      </c>
    </row>
    <row r="831">
      <c r="A831" s="34" t="inlineStr">
        <is>
          <t>[111604] 주방용품&gt;주방일회용품&gt;일회용용기/도시락&gt;나눔용기</t>
        </is>
      </c>
      <c r="B831" s="32" t="inlineStr">
        <is>
          <t>10.8</t>
        </is>
      </c>
      <c r="C831" s="34" t="inlineStr">
        <is>
          <t>개당 수량
[필수]
[기본단위: 개]</t>
        </is>
      </c>
      <c r="D831" s="32"/>
      <c r="E831" s="34" t="inlineStr">
        <is>
          <t>수량
[필수]
[기본단위: 개]</t>
        </is>
      </c>
      <c r="F831" s="32"/>
      <c r="K831" s="34" t="inlineStr">
        <is>
          <t>일회용품재질
[선택]</t>
        </is>
      </c>
      <c r="L831" s="32" t="inlineStr">
        <is>
          <t>선택해주세요
(직접입력가능)</t>
        </is>
      </c>
      <c r="M831" s="34" t="inlineStr">
        <is>
          <t>용기나눔여부
[선택]</t>
        </is>
      </c>
      <c r="N831" s="32" t="inlineStr">
        <is>
          <t>선택해주세요
(직접입력가능)</t>
        </is>
      </c>
      <c r="O831" s="34" t="inlineStr">
        <is>
          <t>개당 용량
[선택]
[기본단위: ml]</t>
        </is>
      </c>
      <c r="P831" s="32"/>
      <c r="Q831" s="34" t="inlineStr">
        <is>
          <t>실링기기 사용
[선택]</t>
        </is>
      </c>
      <c r="R831" s="32" t="inlineStr">
        <is>
          <t>선택해주세요
(직접입력가능)</t>
        </is>
      </c>
      <c r="S831" s="34" t="inlineStr">
        <is>
          <t>실링용기 사이즈
[선택]</t>
        </is>
      </c>
      <c r="T831" s="32" t="inlineStr">
        <is>
          <t>선택해주세요
(직접입력가능)</t>
        </is>
      </c>
      <c r="U831" s="34" t="inlineStr">
        <is>
          <t>주방용품 형태
[선택]</t>
        </is>
      </c>
      <c r="V831" s="32" t="inlineStr">
        <is>
          <t>선택해주세요
(직접입력가능)</t>
        </is>
      </c>
      <c r="W831" s="34" t="inlineStr">
        <is>
          <t>지름
[선택]
[기본단위: cm]</t>
        </is>
      </c>
      <c r="X831" s="32"/>
      <c r="Y831" s="34" t="inlineStr">
        <is>
          <t>용량
[선택]
[기본단위: ml]</t>
        </is>
      </c>
      <c r="Z831" s="32"/>
      <c r="AA831" s="34" t="inlineStr">
        <is>
          <t>뚜껑포함여부
[선택]</t>
        </is>
      </c>
      <c r="AB831" s="32" t="inlineStr">
        <is>
          <t>선택해주세요
(직접입력가능)</t>
        </is>
      </c>
      <c r="AC831" s="34" t="inlineStr">
        <is>
          <t>총 수량
[선택]
[기본단위: 개]</t>
        </is>
      </c>
      <c r="AD831" s="32"/>
      <c r="AE831" s="34" t="inlineStr">
        <is>
          <t>특별한 기능
[선택]</t>
        </is>
      </c>
      <c r="AF831" s="32" t="inlineStr">
        <is>
          <t>선택해주세요
(직접입력가능)</t>
        </is>
      </c>
      <c r="AG831" s="34" t="inlineStr">
        <is>
          <t>사이즈
[선택]</t>
        </is>
      </c>
      <c r="AH831" s="32"/>
      <c r="AI831" s="34" t="inlineStr">
        <is>
          <t>색상
[선택]</t>
        </is>
      </c>
      <c r="AJ831" s="32"/>
      <c r="FY831" s="34" t="inlineStr">
        <is>
          <t>주방용품</t>
        </is>
      </c>
      <c r="FZ831" s="32" t="inlineStr">
        <is>
          <t>품명 및 모델명</t>
        </is>
      </c>
      <c r="GA831" s="32" t="inlineStr">
        <is>
          <t>재질</t>
        </is>
      </c>
      <c r="GB831" s="32" t="inlineStr">
        <is>
          <t>구성품</t>
        </is>
      </c>
      <c r="GC831" s="32" t="inlineStr">
        <is>
          <t>크기</t>
        </is>
      </c>
      <c r="GD831" s="32" t="inlineStr">
        <is>
          <t>출시년월</t>
        </is>
      </c>
      <c r="GE831" s="32" t="inlineStr">
        <is>
          <t>제조자(수입자)</t>
        </is>
      </c>
      <c r="GF831" s="32" t="inlineStr">
        <is>
          <t>제조국</t>
        </is>
      </c>
      <c r="GG831" s="32" t="inlineStr">
        <is>
          <t>수입신고 문구 여부</t>
        </is>
      </c>
      <c r="GH831" s="32" t="inlineStr">
        <is>
          <t>품질보증기준</t>
        </is>
      </c>
      <c r="GI831" s="32" t="inlineStr">
        <is>
          <t>A/S 책임자와 전화번호</t>
        </is>
      </c>
    </row>
    <row r="832">
      <c r="A832" s="34" t="inlineStr">
        <is>
          <t>[111605] 주방용품&gt;주방일회용품&gt;일회용용기/도시락&gt;랩칼</t>
        </is>
      </c>
      <c r="B832" s="32" t="inlineStr">
        <is>
          <t>10.8</t>
        </is>
      </c>
      <c r="C832" s="34" t="inlineStr">
        <is>
          <t>개당 수량
[필수]
[기본단위: 개]</t>
        </is>
      </c>
      <c r="D832" s="32"/>
      <c r="E832" s="34" t="inlineStr">
        <is>
          <t>수량
[필수]
[기본단위: 개]</t>
        </is>
      </c>
      <c r="F832" s="32"/>
      <c r="K832" s="34" t="inlineStr">
        <is>
          <t>일회용품재질
[선택]</t>
        </is>
      </c>
      <c r="L832" s="32" t="inlineStr">
        <is>
          <t>선택해주세요
(직접입력가능)</t>
        </is>
      </c>
      <c r="M832" s="34" t="inlineStr">
        <is>
          <t>용기나눔여부
[선택]</t>
        </is>
      </c>
      <c r="N832" s="32" t="inlineStr">
        <is>
          <t>선택해주세요
(직접입력가능)</t>
        </is>
      </c>
      <c r="O832" s="34" t="inlineStr">
        <is>
          <t>개당 용량
[선택]
[기본단위: ml]</t>
        </is>
      </c>
      <c r="P832" s="32"/>
      <c r="Q832" s="34" t="inlineStr">
        <is>
          <t>실링기기 사용
[선택]</t>
        </is>
      </c>
      <c r="R832" s="32" t="inlineStr">
        <is>
          <t>선택해주세요
(직접입력가능)</t>
        </is>
      </c>
      <c r="S832" s="34" t="inlineStr">
        <is>
          <t>실링용기 사이즈
[선택]</t>
        </is>
      </c>
      <c r="T832" s="32" t="inlineStr">
        <is>
          <t>선택해주세요
(직접입력가능)</t>
        </is>
      </c>
      <c r="U832" s="34" t="inlineStr">
        <is>
          <t>주방용품 형태
[선택]</t>
        </is>
      </c>
      <c r="V832" s="32" t="inlineStr">
        <is>
          <t>선택해주세요
(직접입력가능)</t>
        </is>
      </c>
      <c r="W832" s="34" t="inlineStr">
        <is>
          <t>지름
[선택]
[기본단위: cm]</t>
        </is>
      </c>
      <c r="X832" s="32"/>
      <c r="Y832" s="34" t="inlineStr">
        <is>
          <t>용량
[선택]
[기본단위: ml]</t>
        </is>
      </c>
      <c r="Z832" s="32"/>
      <c r="AA832" s="34" t="inlineStr">
        <is>
          <t>뚜껑포함여부
[선택]</t>
        </is>
      </c>
      <c r="AB832" s="32" t="inlineStr">
        <is>
          <t>선택해주세요
(직접입력가능)</t>
        </is>
      </c>
      <c r="AC832" s="34" t="inlineStr">
        <is>
          <t>총 수량
[선택]
[기본단위: 개]</t>
        </is>
      </c>
      <c r="AD832" s="32"/>
      <c r="AE832" s="34" t="inlineStr">
        <is>
          <t>특별한 기능
[선택]</t>
        </is>
      </c>
      <c r="AF832" s="32" t="inlineStr">
        <is>
          <t>선택해주세요
(직접입력가능)</t>
        </is>
      </c>
      <c r="AG832" s="34" t="inlineStr">
        <is>
          <t>사이즈
[선택]</t>
        </is>
      </c>
      <c r="AH832" s="32"/>
      <c r="AI832" s="34" t="inlineStr">
        <is>
          <t>색상
[선택]</t>
        </is>
      </c>
      <c r="AJ832" s="32"/>
      <c r="FY832" s="34" t="inlineStr">
        <is>
          <t>기타 재화</t>
        </is>
      </c>
      <c r="FZ832" s="32" t="inlineStr">
        <is>
          <t>품명 및 모델명</t>
        </is>
      </c>
      <c r="GA832" s="32" t="inlineStr">
        <is>
          <t>인증/허가 사항</t>
        </is>
      </c>
      <c r="GB832" s="32" t="inlineStr">
        <is>
          <t>제조국(원산지)</t>
        </is>
      </c>
      <c r="GC832" s="32" t="inlineStr">
        <is>
          <t>제조자(수입자)</t>
        </is>
      </c>
      <c r="GD832" s="32" t="inlineStr">
        <is>
          <t>소비자상담 관련 전화번호</t>
        </is>
      </c>
    </row>
    <row r="833">
      <c r="A833" s="34" t="inlineStr">
        <is>
          <t>[111605] 주방용품&gt;주방일회용품&gt;일회용용기/도시락&gt;랩칼</t>
        </is>
      </c>
      <c r="B833" s="32" t="inlineStr">
        <is>
          <t>10.8</t>
        </is>
      </c>
      <c r="C833" s="34" t="inlineStr">
        <is>
          <t>개당 수량
[필수]
[기본단위: 개]</t>
        </is>
      </c>
      <c r="D833" s="32"/>
      <c r="E833" s="34" t="inlineStr">
        <is>
          <t>수량
[필수]
[기본단위: 개]</t>
        </is>
      </c>
      <c r="F833" s="32"/>
      <c r="K833" s="34" t="inlineStr">
        <is>
          <t>일회용품재질
[선택]</t>
        </is>
      </c>
      <c r="L833" s="32" t="inlineStr">
        <is>
          <t>선택해주세요
(직접입력가능)</t>
        </is>
      </c>
      <c r="M833" s="34" t="inlineStr">
        <is>
          <t>용기나눔여부
[선택]</t>
        </is>
      </c>
      <c r="N833" s="32" t="inlineStr">
        <is>
          <t>선택해주세요
(직접입력가능)</t>
        </is>
      </c>
      <c r="O833" s="34" t="inlineStr">
        <is>
          <t>개당 용량
[선택]
[기본단위: ml]</t>
        </is>
      </c>
      <c r="P833" s="32"/>
      <c r="Q833" s="34" t="inlineStr">
        <is>
          <t>실링기기 사용
[선택]</t>
        </is>
      </c>
      <c r="R833" s="32" t="inlineStr">
        <is>
          <t>선택해주세요
(직접입력가능)</t>
        </is>
      </c>
      <c r="S833" s="34" t="inlineStr">
        <is>
          <t>실링용기 사이즈
[선택]</t>
        </is>
      </c>
      <c r="T833" s="32" t="inlineStr">
        <is>
          <t>선택해주세요
(직접입력가능)</t>
        </is>
      </c>
      <c r="U833" s="34" t="inlineStr">
        <is>
          <t>주방용품 형태
[선택]</t>
        </is>
      </c>
      <c r="V833" s="32" t="inlineStr">
        <is>
          <t>선택해주세요
(직접입력가능)</t>
        </is>
      </c>
      <c r="W833" s="34" t="inlineStr">
        <is>
          <t>지름
[선택]
[기본단위: cm]</t>
        </is>
      </c>
      <c r="X833" s="32"/>
      <c r="Y833" s="34" t="inlineStr">
        <is>
          <t>용량
[선택]
[기본단위: ml]</t>
        </is>
      </c>
      <c r="Z833" s="32"/>
      <c r="AA833" s="34" t="inlineStr">
        <is>
          <t>뚜껑포함여부
[선택]</t>
        </is>
      </c>
      <c r="AB833" s="32" t="inlineStr">
        <is>
          <t>선택해주세요
(직접입력가능)</t>
        </is>
      </c>
      <c r="AC833" s="34" t="inlineStr">
        <is>
          <t>총 수량
[선택]
[기본단위: 개]</t>
        </is>
      </c>
      <c r="AD833" s="32"/>
      <c r="AE833" s="34" t="inlineStr">
        <is>
          <t>특별한 기능
[선택]</t>
        </is>
      </c>
      <c r="AF833" s="32" t="inlineStr">
        <is>
          <t>선택해주세요
(직접입력가능)</t>
        </is>
      </c>
      <c r="AG833" s="34" t="inlineStr">
        <is>
          <t>사이즈
[선택]</t>
        </is>
      </c>
      <c r="AH833" s="32"/>
      <c r="AI833" s="34" t="inlineStr">
        <is>
          <t>색상
[선택]</t>
        </is>
      </c>
      <c r="AJ833" s="32"/>
      <c r="FY833" s="34" t="inlineStr">
        <is>
          <t>주방용품</t>
        </is>
      </c>
      <c r="FZ833" s="32" t="inlineStr">
        <is>
          <t>품명 및 모델명</t>
        </is>
      </c>
      <c r="GA833" s="32" t="inlineStr">
        <is>
          <t>재질</t>
        </is>
      </c>
      <c r="GB833" s="32" t="inlineStr">
        <is>
          <t>구성품</t>
        </is>
      </c>
      <c r="GC833" s="32" t="inlineStr">
        <is>
          <t>크기</t>
        </is>
      </c>
      <c r="GD833" s="32" t="inlineStr">
        <is>
          <t>출시년월</t>
        </is>
      </c>
      <c r="GE833" s="32" t="inlineStr">
        <is>
          <t>제조자(수입자)</t>
        </is>
      </c>
      <c r="GF833" s="32" t="inlineStr">
        <is>
          <t>제조국</t>
        </is>
      </c>
      <c r="GG833" s="32" t="inlineStr">
        <is>
          <t>수입신고 문구 여부</t>
        </is>
      </c>
      <c r="GH833" s="32" t="inlineStr">
        <is>
          <t>품질보증기준</t>
        </is>
      </c>
      <c r="GI833" s="32" t="inlineStr">
        <is>
          <t>A/S 책임자와 전화번호</t>
        </is>
      </c>
    </row>
    <row r="834">
      <c r="A834" s="34" t="inlineStr">
        <is>
          <t>[111606] 주방용품&gt;주방일회용품&gt;일회용용기/도시락&gt;사각용기</t>
        </is>
      </c>
      <c r="B834" s="32" t="inlineStr">
        <is>
          <t>10.8</t>
        </is>
      </c>
      <c r="C834" s="34" t="inlineStr">
        <is>
          <t>개당 수량
[필수]
[기본단위: 개]</t>
        </is>
      </c>
      <c r="D834" s="32"/>
      <c r="E834" s="34" t="inlineStr">
        <is>
          <t>수량
[필수]
[기본단위: 개]</t>
        </is>
      </c>
      <c r="F834" s="32"/>
      <c r="K834" s="34" t="inlineStr">
        <is>
          <t>일회용품재질
[선택]</t>
        </is>
      </c>
      <c r="L834" s="32" t="inlineStr">
        <is>
          <t>선택해주세요
(직접입력가능)</t>
        </is>
      </c>
      <c r="M834" s="34" t="inlineStr">
        <is>
          <t>용기나눔여부
[선택]</t>
        </is>
      </c>
      <c r="N834" s="32" t="inlineStr">
        <is>
          <t>선택해주세요
(직접입력가능)</t>
        </is>
      </c>
      <c r="O834" s="34" t="inlineStr">
        <is>
          <t>개당 용량
[선택]
[기본단위: ml]</t>
        </is>
      </c>
      <c r="P834" s="32"/>
      <c r="Q834" s="34" t="inlineStr">
        <is>
          <t>실링기기 사용
[선택]</t>
        </is>
      </c>
      <c r="R834" s="32" t="inlineStr">
        <is>
          <t>선택해주세요
(직접입력가능)</t>
        </is>
      </c>
      <c r="S834" s="34" t="inlineStr">
        <is>
          <t>실링용기 사이즈
[선택]</t>
        </is>
      </c>
      <c r="T834" s="32" t="inlineStr">
        <is>
          <t>선택해주세요
(직접입력가능)</t>
        </is>
      </c>
      <c r="U834" s="34" t="inlineStr">
        <is>
          <t>주방용품 형태
[선택]</t>
        </is>
      </c>
      <c r="V834" s="32" t="inlineStr">
        <is>
          <t>선택해주세요
(직접입력가능)</t>
        </is>
      </c>
      <c r="W834" s="34" t="inlineStr">
        <is>
          <t>지름
[선택]
[기본단위: cm]</t>
        </is>
      </c>
      <c r="X834" s="32"/>
      <c r="Y834" s="34" t="inlineStr">
        <is>
          <t>용량
[선택]
[기본단위: ml]</t>
        </is>
      </c>
      <c r="Z834" s="32"/>
      <c r="AA834" s="34" t="inlineStr">
        <is>
          <t>뚜껑포함여부
[선택]</t>
        </is>
      </c>
      <c r="AB834" s="32" t="inlineStr">
        <is>
          <t>선택해주세요
(직접입력가능)</t>
        </is>
      </c>
      <c r="AC834" s="34" t="inlineStr">
        <is>
          <t>총 수량
[선택]
[기본단위: 개]</t>
        </is>
      </c>
      <c r="AD834" s="32"/>
      <c r="AE834" s="34" t="inlineStr">
        <is>
          <t>특별한 기능
[선택]</t>
        </is>
      </c>
      <c r="AF834" s="32" t="inlineStr">
        <is>
          <t>선택해주세요
(직접입력가능)</t>
        </is>
      </c>
      <c r="AG834" s="34" t="inlineStr">
        <is>
          <t>사이즈
[선택]</t>
        </is>
      </c>
      <c r="AH834" s="32"/>
      <c r="AI834" s="34" t="inlineStr">
        <is>
          <t>색상
[선택]</t>
        </is>
      </c>
      <c r="AJ834" s="32"/>
      <c r="FY834" s="34" t="inlineStr">
        <is>
          <t>기타 재화</t>
        </is>
      </c>
      <c r="FZ834" s="32" t="inlineStr">
        <is>
          <t>품명 및 모델명</t>
        </is>
      </c>
      <c r="GA834" s="32" t="inlineStr">
        <is>
          <t>인증/허가 사항</t>
        </is>
      </c>
      <c r="GB834" s="32" t="inlineStr">
        <is>
          <t>제조국(원산지)</t>
        </is>
      </c>
      <c r="GC834" s="32" t="inlineStr">
        <is>
          <t>제조자(수입자)</t>
        </is>
      </c>
      <c r="GD834" s="32" t="inlineStr">
        <is>
          <t>소비자상담 관련 전화번호</t>
        </is>
      </c>
    </row>
    <row r="835">
      <c r="A835" s="34" t="inlineStr">
        <is>
          <t>[111606] 주방용품&gt;주방일회용품&gt;일회용용기/도시락&gt;사각용기</t>
        </is>
      </c>
      <c r="B835" s="32" t="inlineStr">
        <is>
          <t>10.8</t>
        </is>
      </c>
      <c r="C835" s="34" t="inlineStr">
        <is>
          <t>개당 수량
[필수]
[기본단위: 개]</t>
        </is>
      </c>
      <c r="D835" s="32"/>
      <c r="E835" s="34" t="inlineStr">
        <is>
          <t>수량
[필수]
[기본단위: 개]</t>
        </is>
      </c>
      <c r="F835" s="32"/>
      <c r="K835" s="34" t="inlineStr">
        <is>
          <t>일회용품재질
[선택]</t>
        </is>
      </c>
      <c r="L835" s="32" t="inlineStr">
        <is>
          <t>선택해주세요
(직접입력가능)</t>
        </is>
      </c>
      <c r="M835" s="34" t="inlineStr">
        <is>
          <t>용기나눔여부
[선택]</t>
        </is>
      </c>
      <c r="N835" s="32" t="inlineStr">
        <is>
          <t>선택해주세요
(직접입력가능)</t>
        </is>
      </c>
      <c r="O835" s="34" t="inlineStr">
        <is>
          <t>개당 용량
[선택]
[기본단위: ml]</t>
        </is>
      </c>
      <c r="P835" s="32"/>
      <c r="Q835" s="34" t="inlineStr">
        <is>
          <t>실링기기 사용
[선택]</t>
        </is>
      </c>
      <c r="R835" s="32" t="inlineStr">
        <is>
          <t>선택해주세요
(직접입력가능)</t>
        </is>
      </c>
      <c r="S835" s="34" t="inlineStr">
        <is>
          <t>실링용기 사이즈
[선택]</t>
        </is>
      </c>
      <c r="T835" s="32" t="inlineStr">
        <is>
          <t>선택해주세요
(직접입력가능)</t>
        </is>
      </c>
      <c r="U835" s="34" t="inlineStr">
        <is>
          <t>주방용품 형태
[선택]</t>
        </is>
      </c>
      <c r="V835" s="32" t="inlineStr">
        <is>
          <t>선택해주세요
(직접입력가능)</t>
        </is>
      </c>
      <c r="W835" s="34" t="inlineStr">
        <is>
          <t>지름
[선택]
[기본단위: cm]</t>
        </is>
      </c>
      <c r="X835" s="32"/>
      <c r="Y835" s="34" t="inlineStr">
        <is>
          <t>용량
[선택]
[기본단위: ml]</t>
        </is>
      </c>
      <c r="Z835" s="32"/>
      <c r="AA835" s="34" t="inlineStr">
        <is>
          <t>뚜껑포함여부
[선택]</t>
        </is>
      </c>
      <c r="AB835" s="32" t="inlineStr">
        <is>
          <t>선택해주세요
(직접입력가능)</t>
        </is>
      </c>
      <c r="AC835" s="34" t="inlineStr">
        <is>
          <t>총 수량
[선택]
[기본단위: 개]</t>
        </is>
      </c>
      <c r="AD835" s="32"/>
      <c r="AE835" s="34" t="inlineStr">
        <is>
          <t>특별한 기능
[선택]</t>
        </is>
      </c>
      <c r="AF835" s="32" t="inlineStr">
        <is>
          <t>선택해주세요
(직접입력가능)</t>
        </is>
      </c>
      <c r="AG835" s="34" t="inlineStr">
        <is>
          <t>사이즈
[선택]</t>
        </is>
      </c>
      <c r="AH835" s="32"/>
      <c r="AI835" s="34" t="inlineStr">
        <is>
          <t>색상
[선택]</t>
        </is>
      </c>
      <c r="AJ835" s="32"/>
      <c r="FY835" s="34" t="inlineStr">
        <is>
          <t>주방용품</t>
        </is>
      </c>
      <c r="FZ835" s="32" t="inlineStr">
        <is>
          <t>품명 및 모델명</t>
        </is>
      </c>
      <c r="GA835" s="32" t="inlineStr">
        <is>
          <t>재질</t>
        </is>
      </c>
      <c r="GB835" s="32" t="inlineStr">
        <is>
          <t>구성품</t>
        </is>
      </c>
      <c r="GC835" s="32" t="inlineStr">
        <is>
          <t>크기</t>
        </is>
      </c>
      <c r="GD835" s="32" t="inlineStr">
        <is>
          <t>출시년월</t>
        </is>
      </c>
      <c r="GE835" s="32" t="inlineStr">
        <is>
          <t>제조자(수입자)</t>
        </is>
      </c>
      <c r="GF835" s="32" t="inlineStr">
        <is>
          <t>제조국</t>
        </is>
      </c>
      <c r="GG835" s="32" t="inlineStr">
        <is>
          <t>수입신고 문구 여부</t>
        </is>
      </c>
      <c r="GH835" s="32" t="inlineStr">
        <is>
          <t>품질보증기준</t>
        </is>
      </c>
      <c r="GI835" s="32" t="inlineStr">
        <is>
          <t>A/S 책임자와 전화번호</t>
        </is>
      </c>
    </row>
    <row r="836">
      <c r="A836" s="34" t="inlineStr">
        <is>
          <t>[111607] 주방용품&gt;주방일회용품&gt;일회용용기/도시락&gt;실링필름</t>
        </is>
      </c>
      <c r="B836" s="32" t="inlineStr">
        <is>
          <t>10.8</t>
        </is>
      </c>
      <c r="C836" s="34" t="inlineStr">
        <is>
          <t>개당 수량
[필수]
[기본단위: 개]</t>
        </is>
      </c>
      <c r="D836" s="32"/>
      <c r="E836" s="34" t="inlineStr">
        <is>
          <t>수량
[필수]
[기본단위: 개]</t>
        </is>
      </c>
      <c r="F836" s="32"/>
      <c r="K836" s="34" t="inlineStr">
        <is>
          <t>일회용품재질
[선택]</t>
        </is>
      </c>
      <c r="L836" s="32" t="inlineStr">
        <is>
          <t>선택해주세요
(직접입력가능)</t>
        </is>
      </c>
      <c r="M836" s="34" t="inlineStr">
        <is>
          <t>용기나눔여부
[선택]</t>
        </is>
      </c>
      <c r="N836" s="32" t="inlineStr">
        <is>
          <t>선택해주세요
(직접입력가능)</t>
        </is>
      </c>
      <c r="O836" s="34" t="inlineStr">
        <is>
          <t>개당 용량
[선택]
[기본단위: ml]</t>
        </is>
      </c>
      <c r="P836" s="32"/>
      <c r="Q836" s="34" t="inlineStr">
        <is>
          <t>실링기기 사용
[선택]</t>
        </is>
      </c>
      <c r="R836" s="32" t="inlineStr">
        <is>
          <t>선택해주세요
(직접입력가능)</t>
        </is>
      </c>
      <c r="S836" s="34" t="inlineStr">
        <is>
          <t>실링용기 사이즈
[선택]</t>
        </is>
      </c>
      <c r="T836" s="32" t="inlineStr">
        <is>
          <t>선택해주세요
(직접입력가능)</t>
        </is>
      </c>
      <c r="U836" s="34" t="inlineStr">
        <is>
          <t>주방용품 형태
[선택]</t>
        </is>
      </c>
      <c r="V836" s="32" t="inlineStr">
        <is>
          <t>선택해주세요
(직접입력가능)</t>
        </is>
      </c>
      <c r="W836" s="34" t="inlineStr">
        <is>
          <t>지름
[선택]
[기본단위: cm]</t>
        </is>
      </c>
      <c r="X836" s="32"/>
      <c r="Y836" s="34" t="inlineStr">
        <is>
          <t>용량
[선택]
[기본단위: ml]</t>
        </is>
      </c>
      <c r="Z836" s="32"/>
      <c r="AA836" s="34" t="inlineStr">
        <is>
          <t>뚜껑포함여부
[선택]</t>
        </is>
      </c>
      <c r="AB836" s="32" t="inlineStr">
        <is>
          <t>선택해주세요
(직접입력가능)</t>
        </is>
      </c>
      <c r="AC836" s="34" t="inlineStr">
        <is>
          <t>총 수량
[선택]
[기본단위: 개]</t>
        </is>
      </c>
      <c r="AD836" s="32"/>
      <c r="AE836" s="34" t="inlineStr">
        <is>
          <t>특별한 기능
[선택]</t>
        </is>
      </c>
      <c r="AF836" s="32" t="inlineStr">
        <is>
          <t>선택해주세요
(직접입력가능)</t>
        </is>
      </c>
      <c r="AG836" s="34" t="inlineStr">
        <is>
          <t>사이즈
[선택]</t>
        </is>
      </c>
      <c r="AH836" s="32"/>
      <c r="AI836" s="34" t="inlineStr">
        <is>
          <t>색상
[선택]</t>
        </is>
      </c>
      <c r="AJ836" s="32"/>
      <c r="FY836" s="34" t="inlineStr">
        <is>
          <t>기타 재화</t>
        </is>
      </c>
      <c r="FZ836" s="32" t="inlineStr">
        <is>
          <t>품명 및 모델명</t>
        </is>
      </c>
      <c r="GA836" s="32" t="inlineStr">
        <is>
          <t>인증/허가 사항</t>
        </is>
      </c>
      <c r="GB836" s="32" t="inlineStr">
        <is>
          <t>제조국(원산지)</t>
        </is>
      </c>
      <c r="GC836" s="32" t="inlineStr">
        <is>
          <t>제조자(수입자)</t>
        </is>
      </c>
      <c r="GD836" s="32" t="inlineStr">
        <is>
          <t>소비자상담 관련 전화번호</t>
        </is>
      </c>
    </row>
    <row r="837">
      <c r="A837" s="34" t="inlineStr">
        <is>
          <t>[111607] 주방용품&gt;주방일회용품&gt;일회용용기/도시락&gt;실링필름</t>
        </is>
      </c>
      <c r="B837" s="32" t="inlineStr">
        <is>
          <t>10.8</t>
        </is>
      </c>
      <c r="C837" s="34" t="inlineStr">
        <is>
          <t>개당 수량
[필수]
[기본단위: 개]</t>
        </is>
      </c>
      <c r="D837" s="32"/>
      <c r="E837" s="34" t="inlineStr">
        <is>
          <t>수량
[필수]
[기본단위: 개]</t>
        </is>
      </c>
      <c r="F837" s="32"/>
      <c r="K837" s="34" t="inlineStr">
        <is>
          <t>일회용품재질
[선택]</t>
        </is>
      </c>
      <c r="L837" s="32" t="inlineStr">
        <is>
          <t>선택해주세요
(직접입력가능)</t>
        </is>
      </c>
      <c r="M837" s="34" t="inlineStr">
        <is>
          <t>용기나눔여부
[선택]</t>
        </is>
      </c>
      <c r="N837" s="32" t="inlineStr">
        <is>
          <t>선택해주세요
(직접입력가능)</t>
        </is>
      </c>
      <c r="O837" s="34" t="inlineStr">
        <is>
          <t>개당 용량
[선택]
[기본단위: ml]</t>
        </is>
      </c>
      <c r="P837" s="32"/>
      <c r="Q837" s="34" t="inlineStr">
        <is>
          <t>실링기기 사용
[선택]</t>
        </is>
      </c>
      <c r="R837" s="32" t="inlineStr">
        <is>
          <t>선택해주세요
(직접입력가능)</t>
        </is>
      </c>
      <c r="S837" s="34" t="inlineStr">
        <is>
          <t>실링용기 사이즈
[선택]</t>
        </is>
      </c>
      <c r="T837" s="32" t="inlineStr">
        <is>
          <t>선택해주세요
(직접입력가능)</t>
        </is>
      </c>
      <c r="U837" s="34" t="inlineStr">
        <is>
          <t>주방용품 형태
[선택]</t>
        </is>
      </c>
      <c r="V837" s="32" t="inlineStr">
        <is>
          <t>선택해주세요
(직접입력가능)</t>
        </is>
      </c>
      <c r="W837" s="34" t="inlineStr">
        <is>
          <t>지름
[선택]
[기본단위: cm]</t>
        </is>
      </c>
      <c r="X837" s="32"/>
      <c r="Y837" s="34" t="inlineStr">
        <is>
          <t>용량
[선택]
[기본단위: ml]</t>
        </is>
      </c>
      <c r="Z837" s="32"/>
      <c r="AA837" s="34" t="inlineStr">
        <is>
          <t>뚜껑포함여부
[선택]</t>
        </is>
      </c>
      <c r="AB837" s="32" t="inlineStr">
        <is>
          <t>선택해주세요
(직접입력가능)</t>
        </is>
      </c>
      <c r="AC837" s="34" t="inlineStr">
        <is>
          <t>총 수량
[선택]
[기본단위: 개]</t>
        </is>
      </c>
      <c r="AD837" s="32"/>
      <c r="AE837" s="34" t="inlineStr">
        <is>
          <t>특별한 기능
[선택]</t>
        </is>
      </c>
      <c r="AF837" s="32" t="inlineStr">
        <is>
          <t>선택해주세요
(직접입력가능)</t>
        </is>
      </c>
      <c r="AG837" s="34" t="inlineStr">
        <is>
          <t>사이즈
[선택]</t>
        </is>
      </c>
      <c r="AH837" s="32"/>
      <c r="AI837" s="34" t="inlineStr">
        <is>
          <t>색상
[선택]</t>
        </is>
      </c>
      <c r="AJ837" s="32"/>
      <c r="FY837" s="34" t="inlineStr">
        <is>
          <t>주방용품</t>
        </is>
      </c>
      <c r="FZ837" s="32" t="inlineStr">
        <is>
          <t>품명 및 모델명</t>
        </is>
      </c>
      <c r="GA837" s="32" t="inlineStr">
        <is>
          <t>재질</t>
        </is>
      </c>
      <c r="GB837" s="32" t="inlineStr">
        <is>
          <t>구성품</t>
        </is>
      </c>
      <c r="GC837" s="32" t="inlineStr">
        <is>
          <t>크기</t>
        </is>
      </c>
      <c r="GD837" s="32" t="inlineStr">
        <is>
          <t>출시년월</t>
        </is>
      </c>
      <c r="GE837" s="32" t="inlineStr">
        <is>
          <t>제조자(수입자)</t>
        </is>
      </c>
      <c r="GF837" s="32" t="inlineStr">
        <is>
          <t>제조국</t>
        </is>
      </c>
      <c r="GG837" s="32" t="inlineStr">
        <is>
          <t>수입신고 문구 여부</t>
        </is>
      </c>
      <c r="GH837" s="32" t="inlineStr">
        <is>
          <t>품질보증기준</t>
        </is>
      </c>
      <c r="GI837" s="32" t="inlineStr">
        <is>
          <t>A/S 책임자와 전화번호</t>
        </is>
      </c>
    </row>
    <row r="838">
      <c r="A838" s="34" t="inlineStr">
        <is>
          <t>[111608] 주방용품&gt;주방일회용품&gt;일회용용기/도시락&gt;원형용기</t>
        </is>
      </c>
      <c r="B838" s="32" t="inlineStr">
        <is>
          <t>10.8</t>
        </is>
      </c>
      <c r="C838" s="34" t="inlineStr">
        <is>
          <t>개당 수량
[필수]
[기본단위: 개]</t>
        </is>
      </c>
      <c r="D838" s="32"/>
      <c r="E838" s="34" t="inlineStr">
        <is>
          <t>수량
[필수]
[기본단위: 개]</t>
        </is>
      </c>
      <c r="F838" s="32"/>
      <c r="K838" s="34" t="inlineStr">
        <is>
          <t>일회용품재질
[선택]</t>
        </is>
      </c>
      <c r="L838" s="32" t="inlineStr">
        <is>
          <t>선택해주세요
(직접입력가능)</t>
        </is>
      </c>
      <c r="M838" s="34" t="inlineStr">
        <is>
          <t>용기나눔여부
[선택]</t>
        </is>
      </c>
      <c r="N838" s="32" t="inlineStr">
        <is>
          <t>선택해주세요
(직접입력가능)</t>
        </is>
      </c>
      <c r="O838" s="34" t="inlineStr">
        <is>
          <t>개당 용량
[선택]
[기본단위: ml]</t>
        </is>
      </c>
      <c r="P838" s="32"/>
      <c r="Q838" s="34" t="inlineStr">
        <is>
          <t>실링기기 사용
[선택]</t>
        </is>
      </c>
      <c r="R838" s="32" t="inlineStr">
        <is>
          <t>선택해주세요
(직접입력가능)</t>
        </is>
      </c>
      <c r="S838" s="34" t="inlineStr">
        <is>
          <t>실링용기 사이즈
[선택]</t>
        </is>
      </c>
      <c r="T838" s="32" t="inlineStr">
        <is>
          <t>선택해주세요
(직접입력가능)</t>
        </is>
      </c>
      <c r="U838" s="34" t="inlineStr">
        <is>
          <t>주방용품 형태
[선택]</t>
        </is>
      </c>
      <c r="V838" s="32" t="inlineStr">
        <is>
          <t>선택해주세요
(직접입력가능)</t>
        </is>
      </c>
      <c r="W838" s="34" t="inlineStr">
        <is>
          <t>지름
[선택]
[기본단위: cm]</t>
        </is>
      </c>
      <c r="X838" s="32"/>
      <c r="Y838" s="34" t="inlineStr">
        <is>
          <t>용량
[선택]
[기본단위: ml]</t>
        </is>
      </c>
      <c r="Z838" s="32"/>
      <c r="AA838" s="34" t="inlineStr">
        <is>
          <t>뚜껑포함여부
[선택]</t>
        </is>
      </c>
      <c r="AB838" s="32" t="inlineStr">
        <is>
          <t>선택해주세요
(직접입력가능)</t>
        </is>
      </c>
      <c r="AC838" s="34" t="inlineStr">
        <is>
          <t>총 수량
[선택]
[기본단위: 개]</t>
        </is>
      </c>
      <c r="AD838" s="32"/>
      <c r="AE838" s="34" t="inlineStr">
        <is>
          <t>특별한 기능
[선택]</t>
        </is>
      </c>
      <c r="AF838" s="32" t="inlineStr">
        <is>
          <t>선택해주세요
(직접입력가능)</t>
        </is>
      </c>
      <c r="AG838" s="34" t="inlineStr">
        <is>
          <t>사이즈
[선택]</t>
        </is>
      </c>
      <c r="AH838" s="32"/>
      <c r="AI838" s="34" t="inlineStr">
        <is>
          <t>색상
[선택]</t>
        </is>
      </c>
      <c r="AJ838" s="32"/>
      <c r="FY838" s="34" t="inlineStr">
        <is>
          <t>기타 재화</t>
        </is>
      </c>
      <c r="FZ838" s="32" t="inlineStr">
        <is>
          <t>품명 및 모델명</t>
        </is>
      </c>
      <c r="GA838" s="32" t="inlineStr">
        <is>
          <t>인증/허가 사항</t>
        </is>
      </c>
      <c r="GB838" s="32" t="inlineStr">
        <is>
          <t>제조국(원산지)</t>
        </is>
      </c>
      <c r="GC838" s="32" t="inlineStr">
        <is>
          <t>제조자(수입자)</t>
        </is>
      </c>
      <c r="GD838" s="32" t="inlineStr">
        <is>
          <t>소비자상담 관련 전화번호</t>
        </is>
      </c>
    </row>
    <row r="839">
      <c r="A839" s="34" t="inlineStr">
        <is>
          <t>[111608] 주방용품&gt;주방일회용품&gt;일회용용기/도시락&gt;원형용기</t>
        </is>
      </c>
      <c r="B839" s="32" t="inlineStr">
        <is>
          <t>10.8</t>
        </is>
      </c>
      <c r="C839" s="34" t="inlineStr">
        <is>
          <t>개당 수량
[필수]
[기본단위: 개]</t>
        </is>
      </c>
      <c r="D839" s="32"/>
      <c r="E839" s="34" t="inlineStr">
        <is>
          <t>수량
[필수]
[기본단위: 개]</t>
        </is>
      </c>
      <c r="F839" s="32"/>
      <c r="K839" s="34" t="inlineStr">
        <is>
          <t>일회용품재질
[선택]</t>
        </is>
      </c>
      <c r="L839" s="32" t="inlineStr">
        <is>
          <t>선택해주세요
(직접입력가능)</t>
        </is>
      </c>
      <c r="M839" s="34" t="inlineStr">
        <is>
          <t>용기나눔여부
[선택]</t>
        </is>
      </c>
      <c r="N839" s="32" t="inlineStr">
        <is>
          <t>선택해주세요
(직접입력가능)</t>
        </is>
      </c>
      <c r="O839" s="34" t="inlineStr">
        <is>
          <t>개당 용량
[선택]
[기본단위: ml]</t>
        </is>
      </c>
      <c r="P839" s="32"/>
      <c r="Q839" s="34" t="inlineStr">
        <is>
          <t>실링기기 사용
[선택]</t>
        </is>
      </c>
      <c r="R839" s="32" t="inlineStr">
        <is>
          <t>선택해주세요
(직접입력가능)</t>
        </is>
      </c>
      <c r="S839" s="34" t="inlineStr">
        <is>
          <t>실링용기 사이즈
[선택]</t>
        </is>
      </c>
      <c r="T839" s="32" t="inlineStr">
        <is>
          <t>선택해주세요
(직접입력가능)</t>
        </is>
      </c>
      <c r="U839" s="34" t="inlineStr">
        <is>
          <t>주방용품 형태
[선택]</t>
        </is>
      </c>
      <c r="V839" s="32" t="inlineStr">
        <is>
          <t>선택해주세요
(직접입력가능)</t>
        </is>
      </c>
      <c r="W839" s="34" t="inlineStr">
        <is>
          <t>지름
[선택]
[기본단위: cm]</t>
        </is>
      </c>
      <c r="X839" s="32"/>
      <c r="Y839" s="34" t="inlineStr">
        <is>
          <t>용량
[선택]
[기본단위: ml]</t>
        </is>
      </c>
      <c r="Z839" s="32"/>
      <c r="AA839" s="34" t="inlineStr">
        <is>
          <t>뚜껑포함여부
[선택]</t>
        </is>
      </c>
      <c r="AB839" s="32" t="inlineStr">
        <is>
          <t>선택해주세요
(직접입력가능)</t>
        </is>
      </c>
      <c r="AC839" s="34" t="inlineStr">
        <is>
          <t>총 수량
[선택]
[기본단위: 개]</t>
        </is>
      </c>
      <c r="AD839" s="32"/>
      <c r="AE839" s="34" t="inlineStr">
        <is>
          <t>특별한 기능
[선택]</t>
        </is>
      </c>
      <c r="AF839" s="32" t="inlineStr">
        <is>
          <t>선택해주세요
(직접입력가능)</t>
        </is>
      </c>
      <c r="AG839" s="34" t="inlineStr">
        <is>
          <t>사이즈
[선택]</t>
        </is>
      </c>
      <c r="AH839" s="32"/>
      <c r="AI839" s="34" t="inlineStr">
        <is>
          <t>색상
[선택]</t>
        </is>
      </c>
      <c r="AJ839" s="32"/>
      <c r="FY839" s="34" t="inlineStr">
        <is>
          <t>주방용품</t>
        </is>
      </c>
      <c r="FZ839" s="32" t="inlineStr">
        <is>
          <t>품명 및 모델명</t>
        </is>
      </c>
      <c r="GA839" s="32" t="inlineStr">
        <is>
          <t>재질</t>
        </is>
      </c>
      <c r="GB839" s="32" t="inlineStr">
        <is>
          <t>구성품</t>
        </is>
      </c>
      <c r="GC839" s="32" t="inlineStr">
        <is>
          <t>크기</t>
        </is>
      </c>
      <c r="GD839" s="32" t="inlineStr">
        <is>
          <t>출시년월</t>
        </is>
      </c>
      <c r="GE839" s="32" t="inlineStr">
        <is>
          <t>제조자(수입자)</t>
        </is>
      </c>
      <c r="GF839" s="32" t="inlineStr">
        <is>
          <t>제조국</t>
        </is>
      </c>
      <c r="GG839" s="32" t="inlineStr">
        <is>
          <t>수입신고 문구 여부</t>
        </is>
      </c>
      <c r="GH839" s="32" t="inlineStr">
        <is>
          <t>품질보증기준</t>
        </is>
      </c>
      <c r="GI839" s="32" t="inlineStr">
        <is>
          <t>A/S 책임자와 전화번호</t>
        </is>
      </c>
    </row>
    <row r="840">
      <c r="A840" s="34" t="inlineStr">
        <is>
          <t>[80673] 주방용품&gt;주방일회용품&gt;일회용용기/도시락&gt;일반일회용도시락</t>
        </is>
      </c>
      <c r="B840" s="32" t="inlineStr">
        <is>
          <t>10.8</t>
        </is>
      </c>
      <c r="C840" s="34" t="inlineStr">
        <is>
          <t>개당 수량
[필수]
[기본단위: 개]</t>
        </is>
      </c>
      <c r="D840" s="32"/>
      <c r="E840" s="34" t="inlineStr">
        <is>
          <t>수량
[필수]
[기본단위: 개]</t>
        </is>
      </c>
      <c r="F840" s="32"/>
      <c r="K840" s="34" t="inlineStr">
        <is>
          <t>일회용품재질
[선택]</t>
        </is>
      </c>
      <c r="L840" s="32" t="inlineStr">
        <is>
          <t>선택해주세요
(직접입력가능)</t>
        </is>
      </c>
      <c r="M840" s="34" t="inlineStr">
        <is>
          <t>사이즈
[선택]</t>
        </is>
      </c>
      <c r="N840" s="32"/>
      <c r="O840" s="34" t="inlineStr">
        <is>
          <t>도시락통 종류
[선택]</t>
        </is>
      </c>
      <c r="P840" s="32" t="inlineStr">
        <is>
          <t>선택해주세요
(직접입력가능)</t>
        </is>
      </c>
      <c r="Q840" s="34" t="inlineStr">
        <is>
          <t>용량
[선택]
[기본단위: ml]</t>
        </is>
      </c>
      <c r="R840" s="32"/>
      <c r="S840" s="34" t="inlineStr">
        <is>
          <t>캐릭터
[선택]</t>
        </is>
      </c>
      <c r="T840" s="32" t="inlineStr">
        <is>
          <t>선택해주세요
(직접입력가능)</t>
        </is>
      </c>
      <c r="U840" s="34" t="inlineStr">
        <is>
          <t>주방용품 형태
[선택]</t>
        </is>
      </c>
      <c r="V840" s="32" t="inlineStr">
        <is>
          <t>선택해주세요
(직접입력가능)</t>
        </is>
      </c>
      <c r="W840" s="34" t="inlineStr">
        <is>
          <t>총 수량
[선택]
[기본단위: 개]</t>
        </is>
      </c>
      <c r="X840" s="32"/>
      <c r="Y840" s="34" t="inlineStr">
        <is>
          <t>일회용품 칸수
[선택]</t>
        </is>
      </c>
      <c r="Z840" s="32" t="inlineStr">
        <is>
          <t>선택해주세요
(직접입력가능)</t>
        </is>
      </c>
      <c r="AA840" s="34" t="inlineStr">
        <is>
          <t>특별한 기능
[선택]</t>
        </is>
      </c>
      <c r="AB840" s="32" t="inlineStr">
        <is>
          <t>선택해주세요
(직접입력가능)</t>
        </is>
      </c>
      <c r="AC840" s="34" t="inlineStr">
        <is>
          <t>포함 구성 요소
[선택]</t>
        </is>
      </c>
      <c r="AD840" s="32" t="inlineStr">
        <is>
          <t>선택해주세요
(직접입력가능)</t>
        </is>
      </c>
      <c r="AE840" s="34" t="inlineStr">
        <is>
          <t>색상
[선택]</t>
        </is>
      </c>
      <c r="AF840" s="32"/>
      <c r="FY840" s="34" t="inlineStr">
        <is>
          <t>기타 재화</t>
        </is>
      </c>
      <c r="FZ840" s="32" t="inlineStr">
        <is>
          <t>품명 및 모델명</t>
        </is>
      </c>
      <c r="GA840" s="32" t="inlineStr">
        <is>
          <t>인증/허가 사항</t>
        </is>
      </c>
      <c r="GB840" s="32" t="inlineStr">
        <is>
          <t>제조국(원산지)</t>
        </is>
      </c>
      <c r="GC840" s="32" t="inlineStr">
        <is>
          <t>제조자(수입자)</t>
        </is>
      </c>
      <c r="GD840" s="32" t="inlineStr">
        <is>
          <t>소비자상담 관련 전화번호</t>
        </is>
      </c>
    </row>
    <row r="841">
      <c r="A841" s="34" t="inlineStr">
        <is>
          <t>[80673] 주방용품&gt;주방일회용품&gt;일회용용기/도시락&gt;일반일회용도시락</t>
        </is>
      </c>
      <c r="B841" s="32" t="inlineStr">
        <is>
          <t>10.8</t>
        </is>
      </c>
      <c r="C841" s="34" t="inlineStr">
        <is>
          <t>개당 수량
[필수]
[기본단위: 개]</t>
        </is>
      </c>
      <c r="D841" s="32"/>
      <c r="E841" s="34" t="inlineStr">
        <is>
          <t>수량
[필수]
[기본단위: 개]</t>
        </is>
      </c>
      <c r="F841" s="32"/>
      <c r="K841" s="34" t="inlineStr">
        <is>
          <t>일회용품재질
[선택]</t>
        </is>
      </c>
      <c r="L841" s="32" t="inlineStr">
        <is>
          <t>선택해주세요
(직접입력가능)</t>
        </is>
      </c>
      <c r="M841" s="34" t="inlineStr">
        <is>
          <t>사이즈
[선택]</t>
        </is>
      </c>
      <c r="N841" s="32"/>
      <c r="O841" s="34" t="inlineStr">
        <is>
          <t>도시락통 종류
[선택]</t>
        </is>
      </c>
      <c r="P841" s="32" t="inlineStr">
        <is>
          <t>선택해주세요
(직접입력가능)</t>
        </is>
      </c>
      <c r="Q841" s="34" t="inlineStr">
        <is>
          <t>용량
[선택]
[기본단위: ml]</t>
        </is>
      </c>
      <c r="R841" s="32"/>
      <c r="S841" s="34" t="inlineStr">
        <is>
          <t>캐릭터
[선택]</t>
        </is>
      </c>
      <c r="T841" s="32" t="inlineStr">
        <is>
          <t>선택해주세요
(직접입력가능)</t>
        </is>
      </c>
      <c r="U841" s="34" t="inlineStr">
        <is>
          <t>주방용품 형태
[선택]</t>
        </is>
      </c>
      <c r="V841" s="32" t="inlineStr">
        <is>
          <t>선택해주세요
(직접입력가능)</t>
        </is>
      </c>
      <c r="W841" s="34" t="inlineStr">
        <is>
          <t>총 수량
[선택]
[기본단위: 개]</t>
        </is>
      </c>
      <c r="X841" s="32"/>
      <c r="Y841" s="34" t="inlineStr">
        <is>
          <t>일회용품 칸수
[선택]</t>
        </is>
      </c>
      <c r="Z841" s="32" t="inlineStr">
        <is>
          <t>선택해주세요
(직접입력가능)</t>
        </is>
      </c>
      <c r="AA841" s="34" t="inlineStr">
        <is>
          <t>특별한 기능
[선택]</t>
        </is>
      </c>
      <c r="AB841" s="32" t="inlineStr">
        <is>
          <t>선택해주세요
(직접입력가능)</t>
        </is>
      </c>
      <c r="AC841" s="34" t="inlineStr">
        <is>
          <t>포함 구성 요소
[선택]</t>
        </is>
      </c>
      <c r="AD841" s="32" t="inlineStr">
        <is>
          <t>선택해주세요
(직접입력가능)</t>
        </is>
      </c>
      <c r="AE841" s="34" t="inlineStr">
        <is>
          <t>색상
[선택]</t>
        </is>
      </c>
      <c r="AF841" s="32"/>
      <c r="FY841" s="34" t="inlineStr">
        <is>
          <t>주방용품</t>
        </is>
      </c>
      <c r="FZ841" s="32" t="inlineStr">
        <is>
          <t>품명 및 모델명</t>
        </is>
      </c>
      <c r="GA841" s="32" t="inlineStr">
        <is>
          <t>재질</t>
        </is>
      </c>
      <c r="GB841" s="32" t="inlineStr">
        <is>
          <t>구성품</t>
        </is>
      </c>
      <c r="GC841" s="32" t="inlineStr">
        <is>
          <t>크기</t>
        </is>
      </c>
      <c r="GD841" s="32" t="inlineStr">
        <is>
          <t>출시년월</t>
        </is>
      </c>
      <c r="GE841" s="32" t="inlineStr">
        <is>
          <t>제조자(수입자)</t>
        </is>
      </c>
      <c r="GF841" s="32" t="inlineStr">
        <is>
          <t>제조국</t>
        </is>
      </c>
      <c r="GG841" s="32" t="inlineStr">
        <is>
          <t>수입신고 문구 여부</t>
        </is>
      </c>
      <c r="GH841" s="32" t="inlineStr">
        <is>
          <t>품질보증기준</t>
        </is>
      </c>
      <c r="GI841" s="32" t="inlineStr">
        <is>
          <t>A/S 책임자와 전화번호</t>
        </is>
      </c>
    </row>
    <row r="842">
      <c r="A842" s="34" t="inlineStr">
        <is>
          <t>[109064] 주방용품&gt;주방일회용품&gt;일회용용기/도시락&gt;일회용 파티접시</t>
        </is>
      </c>
      <c r="B842" s="32" t="inlineStr">
        <is>
          <t>10.8</t>
        </is>
      </c>
      <c r="C842" s="34" t="inlineStr">
        <is>
          <t>개당 수량
[필수]
[기본단위: 개]</t>
        </is>
      </c>
      <c r="D842" s="32"/>
      <c r="E842" s="34" t="inlineStr">
        <is>
          <t>수량
[필수]
[기본단위: 개]</t>
        </is>
      </c>
      <c r="F842" s="32"/>
      <c r="K842" s="34" t="inlineStr">
        <is>
          <t>사이즈
[선택]</t>
        </is>
      </c>
      <c r="L842" s="32"/>
      <c r="M842" s="34" t="inlineStr">
        <is>
          <t>일회용품재질
[선택]</t>
        </is>
      </c>
      <c r="N842" s="32" t="inlineStr">
        <is>
          <t>선택해주세요
(직접입력가능)</t>
        </is>
      </c>
      <c r="O842" s="34" t="inlineStr">
        <is>
          <t>주방용품 형태
[선택]</t>
        </is>
      </c>
      <c r="P842" s="32" t="inlineStr">
        <is>
          <t>선택해주세요
(직접입력가능)</t>
        </is>
      </c>
      <c r="Q842" s="34" t="inlineStr">
        <is>
          <t>지름
[선택]
[기본단위: cm]</t>
        </is>
      </c>
      <c r="R842" s="32"/>
      <c r="S842" s="34" t="inlineStr">
        <is>
          <t>용량
[선택]
[기본단위: ml]</t>
        </is>
      </c>
      <c r="T842" s="32"/>
      <c r="U842" s="34" t="inlineStr">
        <is>
          <t>뚜껑포함여부
[선택]</t>
        </is>
      </c>
      <c r="V842" s="32" t="inlineStr">
        <is>
          <t>선택해주세요
(직접입력가능)</t>
        </is>
      </c>
      <c r="W842" s="34" t="inlineStr">
        <is>
          <t>총 수량
[선택]
[기본단위: 개]</t>
        </is>
      </c>
      <c r="X842" s="32"/>
      <c r="Y842" s="34" t="inlineStr">
        <is>
          <t>세트여부
[선택]</t>
        </is>
      </c>
      <c r="Z842" s="32" t="inlineStr">
        <is>
          <t>선택해주세요
(직접입력가능)</t>
        </is>
      </c>
      <c r="AA842" s="34" t="inlineStr">
        <is>
          <t>관리 지침
[선택]</t>
        </is>
      </c>
      <c r="AB842" s="32"/>
      <c r="AC842" s="34" t="inlineStr">
        <is>
          <t>특별한 기능
[선택]</t>
        </is>
      </c>
      <c r="AD842" s="32" t="inlineStr">
        <is>
          <t>선택해주세요
(직접입력가능)</t>
        </is>
      </c>
      <c r="AE842" s="34" t="inlineStr">
        <is>
          <t>포함 구성 요소
[선택]</t>
        </is>
      </c>
      <c r="AF842" s="32" t="inlineStr">
        <is>
          <t>선택해주세요
(직접입력가능)</t>
        </is>
      </c>
      <c r="AG842" s="34" t="inlineStr">
        <is>
          <t>아이템 높이
[선택]
[기본단위: cm]</t>
        </is>
      </c>
      <c r="AH842" s="32"/>
      <c r="AI842" s="34" t="inlineStr">
        <is>
          <t>패턴/프린트
[선택]</t>
        </is>
      </c>
      <c r="AJ842" s="32" t="inlineStr">
        <is>
          <t>선택해주세요
(직접입력가능)</t>
        </is>
      </c>
      <c r="AK842" s="34" t="inlineStr">
        <is>
          <t>색상
[선택]</t>
        </is>
      </c>
      <c r="AL842" s="32"/>
      <c r="FY842" s="34" t="inlineStr">
        <is>
          <t>기타 재화</t>
        </is>
      </c>
      <c r="FZ842" s="32" t="inlineStr">
        <is>
          <t>품명 및 모델명</t>
        </is>
      </c>
      <c r="GA842" s="32" t="inlineStr">
        <is>
          <t>인증/허가 사항</t>
        </is>
      </c>
      <c r="GB842" s="32" t="inlineStr">
        <is>
          <t>제조국(원산지)</t>
        </is>
      </c>
      <c r="GC842" s="32" t="inlineStr">
        <is>
          <t>제조자(수입자)</t>
        </is>
      </c>
      <c r="GD842" s="32" t="inlineStr">
        <is>
          <t>소비자상담 관련 전화번호</t>
        </is>
      </c>
    </row>
    <row r="843">
      <c r="A843" s="34" t="inlineStr">
        <is>
          <t>[109064] 주방용품&gt;주방일회용품&gt;일회용용기/도시락&gt;일회용 파티접시</t>
        </is>
      </c>
      <c r="B843" s="32" t="inlineStr">
        <is>
          <t>10.8</t>
        </is>
      </c>
      <c r="C843" s="34" t="inlineStr">
        <is>
          <t>개당 수량
[필수]
[기본단위: 개]</t>
        </is>
      </c>
      <c r="D843" s="32"/>
      <c r="E843" s="34" t="inlineStr">
        <is>
          <t>수량
[필수]
[기본단위: 개]</t>
        </is>
      </c>
      <c r="F843" s="32"/>
      <c r="K843" s="34" t="inlineStr">
        <is>
          <t>사이즈
[선택]</t>
        </is>
      </c>
      <c r="L843" s="32"/>
      <c r="M843" s="34" t="inlineStr">
        <is>
          <t>일회용품재질
[선택]</t>
        </is>
      </c>
      <c r="N843" s="32" t="inlineStr">
        <is>
          <t>선택해주세요
(직접입력가능)</t>
        </is>
      </c>
      <c r="O843" s="34" t="inlineStr">
        <is>
          <t>주방용품 형태
[선택]</t>
        </is>
      </c>
      <c r="P843" s="32" t="inlineStr">
        <is>
          <t>선택해주세요
(직접입력가능)</t>
        </is>
      </c>
      <c r="Q843" s="34" t="inlineStr">
        <is>
          <t>지름
[선택]
[기본단위: cm]</t>
        </is>
      </c>
      <c r="R843" s="32"/>
      <c r="S843" s="34" t="inlineStr">
        <is>
          <t>용량
[선택]
[기본단위: ml]</t>
        </is>
      </c>
      <c r="T843" s="32"/>
      <c r="U843" s="34" t="inlineStr">
        <is>
          <t>뚜껑포함여부
[선택]</t>
        </is>
      </c>
      <c r="V843" s="32" t="inlineStr">
        <is>
          <t>선택해주세요
(직접입력가능)</t>
        </is>
      </c>
      <c r="W843" s="34" t="inlineStr">
        <is>
          <t>총 수량
[선택]
[기본단위: 개]</t>
        </is>
      </c>
      <c r="X843" s="32"/>
      <c r="Y843" s="34" t="inlineStr">
        <is>
          <t>세트여부
[선택]</t>
        </is>
      </c>
      <c r="Z843" s="32" t="inlineStr">
        <is>
          <t>선택해주세요
(직접입력가능)</t>
        </is>
      </c>
      <c r="AA843" s="34" t="inlineStr">
        <is>
          <t>관리 지침
[선택]</t>
        </is>
      </c>
      <c r="AB843" s="32"/>
      <c r="AC843" s="34" t="inlineStr">
        <is>
          <t>특별한 기능
[선택]</t>
        </is>
      </c>
      <c r="AD843" s="32" t="inlineStr">
        <is>
          <t>선택해주세요
(직접입력가능)</t>
        </is>
      </c>
      <c r="AE843" s="34" t="inlineStr">
        <is>
          <t>포함 구성 요소
[선택]</t>
        </is>
      </c>
      <c r="AF843" s="32" t="inlineStr">
        <is>
          <t>선택해주세요
(직접입력가능)</t>
        </is>
      </c>
      <c r="AG843" s="34" t="inlineStr">
        <is>
          <t>아이템 높이
[선택]
[기본단위: cm]</t>
        </is>
      </c>
      <c r="AH843" s="32"/>
      <c r="AI843" s="34" t="inlineStr">
        <is>
          <t>패턴/프린트
[선택]</t>
        </is>
      </c>
      <c r="AJ843" s="32" t="inlineStr">
        <is>
          <t>선택해주세요
(직접입력가능)</t>
        </is>
      </c>
      <c r="AK843" s="34" t="inlineStr">
        <is>
          <t>색상
[선택]</t>
        </is>
      </c>
      <c r="AL843" s="32"/>
      <c r="FY843" s="34" t="inlineStr">
        <is>
          <t>주방용품</t>
        </is>
      </c>
      <c r="FZ843" s="32" t="inlineStr">
        <is>
          <t>품명 및 모델명</t>
        </is>
      </c>
      <c r="GA843" s="32" t="inlineStr">
        <is>
          <t>재질</t>
        </is>
      </c>
      <c r="GB843" s="32" t="inlineStr">
        <is>
          <t>구성품</t>
        </is>
      </c>
      <c r="GC843" s="32" t="inlineStr">
        <is>
          <t>크기</t>
        </is>
      </c>
      <c r="GD843" s="32" t="inlineStr">
        <is>
          <t>출시년월</t>
        </is>
      </c>
      <c r="GE843" s="32" t="inlineStr">
        <is>
          <t>제조자(수입자)</t>
        </is>
      </c>
      <c r="GF843" s="32" t="inlineStr">
        <is>
          <t>제조국</t>
        </is>
      </c>
      <c r="GG843" s="32" t="inlineStr">
        <is>
          <t>수입신고 문구 여부</t>
        </is>
      </c>
      <c r="GH843" s="32" t="inlineStr">
        <is>
          <t>품질보증기준</t>
        </is>
      </c>
      <c r="GI843" s="32" t="inlineStr">
        <is>
          <t>A/S 책임자와 전화번호</t>
        </is>
      </c>
    </row>
    <row r="844">
      <c r="A844" s="34" t="inlineStr">
        <is>
          <t>[80671] 주방용품&gt;주방일회용품&gt;일회용용기/도시락&gt;일회용공기/대접</t>
        </is>
      </c>
      <c r="B844" s="32" t="inlineStr">
        <is>
          <t>10.8</t>
        </is>
      </c>
      <c r="C844" s="34" t="inlineStr">
        <is>
          <t>개당 수량
[필수]
[기본단위: 개]</t>
        </is>
      </c>
      <c r="D844" s="32"/>
      <c r="E844" s="34" t="inlineStr">
        <is>
          <t>수량
[필수]
[기본단위: 개]</t>
        </is>
      </c>
      <c r="F844" s="32"/>
      <c r="K844" s="34" t="inlineStr">
        <is>
          <t>사이즈
[선택]</t>
        </is>
      </c>
      <c r="L844" s="32"/>
      <c r="M844" s="34" t="inlineStr">
        <is>
          <t>일회용품재질
[선택]</t>
        </is>
      </c>
      <c r="N844" s="32" t="inlineStr">
        <is>
          <t>선택해주세요
(직접입력가능)</t>
        </is>
      </c>
      <c r="O844" s="34" t="inlineStr">
        <is>
          <t>주방용품 형태
[선택]</t>
        </is>
      </c>
      <c r="P844" s="32" t="inlineStr">
        <is>
          <t>선택해주세요
(직접입력가능)</t>
        </is>
      </c>
      <c r="Q844" s="34" t="inlineStr">
        <is>
          <t>지름
[선택]
[기본단위: cm]</t>
        </is>
      </c>
      <c r="R844" s="32"/>
      <c r="S844" s="34" t="inlineStr">
        <is>
          <t>용량
[선택]
[기본단위: ml]</t>
        </is>
      </c>
      <c r="T844" s="32"/>
      <c r="U844" s="34" t="inlineStr">
        <is>
          <t>뚜껑포함여부
[선택]</t>
        </is>
      </c>
      <c r="V844" s="32" t="inlineStr">
        <is>
          <t>선택해주세요
(직접입력가능)</t>
        </is>
      </c>
      <c r="W844" s="34" t="inlineStr">
        <is>
          <t>총 수량
[선택]
[기본단위: 개]</t>
        </is>
      </c>
      <c r="X844" s="32"/>
      <c r="Y844" s="34" t="inlineStr">
        <is>
          <t>세트여부
[선택]</t>
        </is>
      </c>
      <c r="Z844" s="32" t="inlineStr">
        <is>
          <t>선택해주세요
(직접입력가능)</t>
        </is>
      </c>
      <c r="AA844" s="34" t="inlineStr">
        <is>
          <t>관리 지침
[선택]</t>
        </is>
      </c>
      <c r="AB844" s="32"/>
      <c r="AC844" s="34" t="inlineStr">
        <is>
          <t>특별한 기능
[선택]</t>
        </is>
      </c>
      <c r="AD844" s="32" t="inlineStr">
        <is>
          <t>선택해주세요
(직접입력가능)</t>
        </is>
      </c>
      <c r="AE844" s="34" t="inlineStr">
        <is>
          <t>포함 구성 요소
[선택]</t>
        </is>
      </c>
      <c r="AF844" s="32" t="inlineStr">
        <is>
          <t>선택해주세요
(직접입력가능)</t>
        </is>
      </c>
      <c r="AG844" s="34" t="inlineStr">
        <is>
          <t>아이템 높이
[선택]
[기본단위: cm]</t>
        </is>
      </c>
      <c r="AH844" s="32"/>
      <c r="AI844" s="34" t="inlineStr">
        <is>
          <t>패턴/프린트
[선택]</t>
        </is>
      </c>
      <c r="AJ844" s="32" t="inlineStr">
        <is>
          <t>선택해주세요
(직접입력가능)</t>
        </is>
      </c>
      <c r="AK844" s="34" t="inlineStr">
        <is>
          <t>색상
[선택]</t>
        </is>
      </c>
      <c r="AL844" s="32"/>
      <c r="FY844" s="34" t="inlineStr">
        <is>
          <t>기타 재화</t>
        </is>
      </c>
      <c r="FZ844" s="32" t="inlineStr">
        <is>
          <t>품명 및 모델명</t>
        </is>
      </c>
      <c r="GA844" s="32" t="inlineStr">
        <is>
          <t>인증/허가 사항</t>
        </is>
      </c>
      <c r="GB844" s="32" t="inlineStr">
        <is>
          <t>제조국(원산지)</t>
        </is>
      </c>
      <c r="GC844" s="32" t="inlineStr">
        <is>
          <t>제조자(수입자)</t>
        </is>
      </c>
      <c r="GD844" s="32" t="inlineStr">
        <is>
          <t>소비자상담 관련 전화번호</t>
        </is>
      </c>
    </row>
    <row r="845">
      <c r="A845" s="34" t="inlineStr">
        <is>
          <t>[80671] 주방용품&gt;주방일회용품&gt;일회용용기/도시락&gt;일회용공기/대접</t>
        </is>
      </c>
      <c r="B845" s="32" t="inlineStr">
        <is>
          <t>10.8</t>
        </is>
      </c>
      <c r="C845" s="34" t="inlineStr">
        <is>
          <t>개당 수량
[필수]
[기본단위: 개]</t>
        </is>
      </c>
      <c r="D845" s="32"/>
      <c r="E845" s="34" t="inlineStr">
        <is>
          <t>수량
[필수]
[기본단위: 개]</t>
        </is>
      </c>
      <c r="F845" s="32"/>
      <c r="K845" s="34" t="inlineStr">
        <is>
          <t>사이즈
[선택]</t>
        </is>
      </c>
      <c r="L845" s="32"/>
      <c r="M845" s="34" t="inlineStr">
        <is>
          <t>일회용품재질
[선택]</t>
        </is>
      </c>
      <c r="N845" s="32" t="inlineStr">
        <is>
          <t>선택해주세요
(직접입력가능)</t>
        </is>
      </c>
      <c r="O845" s="34" t="inlineStr">
        <is>
          <t>주방용품 형태
[선택]</t>
        </is>
      </c>
      <c r="P845" s="32" t="inlineStr">
        <is>
          <t>선택해주세요
(직접입력가능)</t>
        </is>
      </c>
      <c r="Q845" s="34" t="inlineStr">
        <is>
          <t>지름
[선택]
[기본단위: cm]</t>
        </is>
      </c>
      <c r="R845" s="32"/>
      <c r="S845" s="34" t="inlineStr">
        <is>
          <t>용량
[선택]
[기본단위: ml]</t>
        </is>
      </c>
      <c r="T845" s="32"/>
      <c r="U845" s="34" t="inlineStr">
        <is>
          <t>뚜껑포함여부
[선택]</t>
        </is>
      </c>
      <c r="V845" s="32" t="inlineStr">
        <is>
          <t>선택해주세요
(직접입력가능)</t>
        </is>
      </c>
      <c r="W845" s="34" t="inlineStr">
        <is>
          <t>총 수량
[선택]
[기본단위: 개]</t>
        </is>
      </c>
      <c r="X845" s="32"/>
      <c r="Y845" s="34" t="inlineStr">
        <is>
          <t>세트여부
[선택]</t>
        </is>
      </c>
      <c r="Z845" s="32" t="inlineStr">
        <is>
          <t>선택해주세요
(직접입력가능)</t>
        </is>
      </c>
      <c r="AA845" s="34" t="inlineStr">
        <is>
          <t>관리 지침
[선택]</t>
        </is>
      </c>
      <c r="AB845" s="32"/>
      <c r="AC845" s="34" t="inlineStr">
        <is>
          <t>특별한 기능
[선택]</t>
        </is>
      </c>
      <c r="AD845" s="32" t="inlineStr">
        <is>
          <t>선택해주세요
(직접입력가능)</t>
        </is>
      </c>
      <c r="AE845" s="34" t="inlineStr">
        <is>
          <t>포함 구성 요소
[선택]</t>
        </is>
      </c>
      <c r="AF845" s="32" t="inlineStr">
        <is>
          <t>선택해주세요
(직접입력가능)</t>
        </is>
      </c>
      <c r="AG845" s="34" t="inlineStr">
        <is>
          <t>아이템 높이
[선택]
[기본단위: cm]</t>
        </is>
      </c>
      <c r="AH845" s="32"/>
      <c r="AI845" s="34" t="inlineStr">
        <is>
          <t>패턴/프린트
[선택]</t>
        </is>
      </c>
      <c r="AJ845" s="32" t="inlineStr">
        <is>
          <t>선택해주세요
(직접입력가능)</t>
        </is>
      </c>
      <c r="AK845" s="34" t="inlineStr">
        <is>
          <t>색상
[선택]</t>
        </is>
      </c>
      <c r="AL845" s="32"/>
      <c r="FY845" s="34" t="inlineStr">
        <is>
          <t>주방용품</t>
        </is>
      </c>
      <c r="FZ845" s="32" t="inlineStr">
        <is>
          <t>품명 및 모델명</t>
        </is>
      </c>
      <c r="GA845" s="32" t="inlineStr">
        <is>
          <t>재질</t>
        </is>
      </c>
      <c r="GB845" s="32" t="inlineStr">
        <is>
          <t>구성품</t>
        </is>
      </c>
      <c r="GC845" s="32" t="inlineStr">
        <is>
          <t>크기</t>
        </is>
      </c>
      <c r="GD845" s="32" t="inlineStr">
        <is>
          <t>출시년월</t>
        </is>
      </c>
      <c r="GE845" s="32" t="inlineStr">
        <is>
          <t>제조자(수입자)</t>
        </is>
      </c>
      <c r="GF845" s="32" t="inlineStr">
        <is>
          <t>제조국</t>
        </is>
      </c>
      <c r="GG845" s="32" t="inlineStr">
        <is>
          <t>수입신고 문구 여부</t>
        </is>
      </c>
      <c r="GH845" s="32" t="inlineStr">
        <is>
          <t>품질보증기준</t>
        </is>
      </c>
      <c r="GI845" s="32" t="inlineStr">
        <is>
          <t>A/S 책임자와 전화번호</t>
        </is>
      </c>
    </row>
    <row r="846">
      <c r="A846" s="34" t="inlineStr">
        <is>
          <t>[80674] 주방용품&gt;주방일회용품&gt;일회용용기/도시락&gt;일회용소스용기/소스컵</t>
        </is>
      </c>
      <c r="B846" s="32" t="inlineStr">
        <is>
          <t>10.8</t>
        </is>
      </c>
      <c r="C846" s="34" t="inlineStr">
        <is>
          <t>개당 수량
[필수]
[기본단위: 개]</t>
        </is>
      </c>
      <c r="D846" s="32"/>
      <c r="E846" s="34" t="inlineStr">
        <is>
          <t>수량
[필수]
[기본단위: 개]</t>
        </is>
      </c>
      <c r="F846" s="32"/>
      <c r="K846" s="34" t="inlineStr">
        <is>
          <t>사이즈
[선택]</t>
        </is>
      </c>
      <c r="L846" s="32"/>
      <c r="M846" s="34" t="inlineStr">
        <is>
          <t>일회용품재질
[선택]</t>
        </is>
      </c>
      <c r="N846" s="32" t="inlineStr">
        <is>
          <t>선택해주세요
(직접입력가능)</t>
        </is>
      </c>
      <c r="O846" s="34" t="inlineStr">
        <is>
          <t>주방용품 형태
[선택]</t>
        </is>
      </c>
      <c r="P846" s="32" t="inlineStr">
        <is>
          <t>선택해주세요
(직접입력가능)</t>
        </is>
      </c>
      <c r="Q846" s="34" t="inlineStr">
        <is>
          <t>지름
[선택]
[기본단위: cm]</t>
        </is>
      </c>
      <c r="R846" s="32"/>
      <c r="S846" s="34" t="inlineStr">
        <is>
          <t>용량
[선택]
[기본단위: ml]</t>
        </is>
      </c>
      <c r="T846" s="32"/>
      <c r="U846" s="34" t="inlineStr">
        <is>
          <t>뚜껑포함여부
[선택]</t>
        </is>
      </c>
      <c r="V846" s="32" t="inlineStr">
        <is>
          <t>선택해주세요
(직접입력가능)</t>
        </is>
      </c>
      <c r="W846" s="34" t="inlineStr">
        <is>
          <t>총 수량
[선택]
[기본단위: 개]</t>
        </is>
      </c>
      <c r="X846" s="32"/>
      <c r="Y846" s="34" t="inlineStr">
        <is>
          <t>세트여부
[선택]</t>
        </is>
      </c>
      <c r="Z846" s="32" t="inlineStr">
        <is>
          <t>선택해주세요
(직접입력가능)</t>
        </is>
      </c>
      <c r="AA846" s="34" t="inlineStr">
        <is>
          <t>관리 지침
[선택]</t>
        </is>
      </c>
      <c r="AB846" s="32"/>
      <c r="AC846" s="34" t="inlineStr">
        <is>
          <t>특별한 기능
[선택]</t>
        </is>
      </c>
      <c r="AD846" s="32" t="inlineStr">
        <is>
          <t>선택해주세요
(직접입력가능)</t>
        </is>
      </c>
      <c r="AE846" s="34" t="inlineStr">
        <is>
          <t>포함 구성 요소
[선택]</t>
        </is>
      </c>
      <c r="AF846" s="32" t="inlineStr">
        <is>
          <t>선택해주세요
(직접입력가능)</t>
        </is>
      </c>
      <c r="AG846" s="34" t="inlineStr">
        <is>
          <t>아이템 높이
[선택]
[기본단위: cm]</t>
        </is>
      </c>
      <c r="AH846" s="32"/>
      <c r="AI846" s="34" t="inlineStr">
        <is>
          <t>패턴/프린트
[선택]</t>
        </is>
      </c>
      <c r="AJ846" s="32" t="inlineStr">
        <is>
          <t>선택해주세요
(직접입력가능)</t>
        </is>
      </c>
      <c r="AK846" s="34" t="inlineStr">
        <is>
          <t>색상
[선택]</t>
        </is>
      </c>
      <c r="AL846" s="32"/>
      <c r="FY846" s="34" t="inlineStr">
        <is>
          <t>기타 재화</t>
        </is>
      </c>
      <c r="FZ846" s="32" t="inlineStr">
        <is>
          <t>품명 및 모델명</t>
        </is>
      </c>
      <c r="GA846" s="32" t="inlineStr">
        <is>
          <t>인증/허가 사항</t>
        </is>
      </c>
      <c r="GB846" s="32" t="inlineStr">
        <is>
          <t>제조국(원산지)</t>
        </is>
      </c>
      <c r="GC846" s="32" t="inlineStr">
        <is>
          <t>제조자(수입자)</t>
        </is>
      </c>
      <c r="GD846" s="32" t="inlineStr">
        <is>
          <t>소비자상담 관련 전화번호</t>
        </is>
      </c>
    </row>
    <row r="847">
      <c r="A847" s="34" t="inlineStr">
        <is>
          <t>[80674] 주방용품&gt;주방일회용품&gt;일회용용기/도시락&gt;일회용소스용기/소스컵</t>
        </is>
      </c>
      <c r="B847" s="32" t="inlineStr">
        <is>
          <t>10.8</t>
        </is>
      </c>
      <c r="C847" s="34" t="inlineStr">
        <is>
          <t>개당 수량
[필수]
[기본단위: 개]</t>
        </is>
      </c>
      <c r="D847" s="32"/>
      <c r="E847" s="34" t="inlineStr">
        <is>
          <t>수량
[필수]
[기본단위: 개]</t>
        </is>
      </c>
      <c r="F847" s="32"/>
      <c r="K847" s="34" t="inlineStr">
        <is>
          <t>사이즈
[선택]</t>
        </is>
      </c>
      <c r="L847" s="32"/>
      <c r="M847" s="34" t="inlineStr">
        <is>
          <t>일회용품재질
[선택]</t>
        </is>
      </c>
      <c r="N847" s="32" t="inlineStr">
        <is>
          <t>선택해주세요
(직접입력가능)</t>
        </is>
      </c>
      <c r="O847" s="34" t="inlineStr">
        <is>
          <t>주방용품 형태
[선택]</t>
        </is>
      </c>
      <c r="P847" s="32" t="inlineStr">
        <is>
          <t>선택해주세요
(직접입력가능)</t>
        </is>
      </c>
      <c r="Q847" s="34" t="inlineStr">
        <is>
          <t>지름
[선택]
[기본단위: cm]</t>
        </is>
      </c>
      <c r="R847" s="32"/>
      <c r="S847" s="34" t="inlineStr">
        <is>
          <t>용량
[선택]
[기본단위: ml]</t>
        </is>
      </c>
      <c r="T847" s="32"/>
      <c r="U847" s="34" t="inlineStr">
        <is>
          <t>뚜껑포함여부
[선택]</t>
        </is>
      </c>
      <c r="V847" s="32" t="inlineStr">
        <is>
          <t>선택해주세요
(직접입력가능)</t>
        </is>
      </c>
      <c r="W847" s="34" t="inlineStr">
        <is>
          <t>총 수량
[선택]
[기본단위: 개]</t>
        </is>
      </c>
      <c r="X847" s="32"/>
      <c r="Y847" s="34" t="inlineStr">
        <is>
          <t>세트여부
[선택]</t>
        </is>
      </c>
      <c r="Z847" s="32" t="inlineStr">
        <is>
          <t>선택해주세요
(직접입력가능)</t>
        </is>
      </c>
      <c r="AA847" s="34" t="inlineStr">
        <is>
          <t>관리 지침
[선택]</t>
        </is>
      </c>
      <c r="AB847" s="32"/>
      <c r="AC847" s="34" t="inlineStr">
        <is>
          <t>특별한 기능
[선택]</t>
        </is>
      </c>
      <c r="AD847" s="32" t="inlineStr">
        <is>
          <t>선택해주세요
(직접입력가능)</t>
        </is>
      </c>
      <c r="AE847" s="34" t="inlineStr">
        <is>
          <t>포함 구성 요소
[선택]</t>
        </is>
      </c>
      <c r="AF847" s="32" t="inlineStr">
        <is>
          <t>선택해주세요
(직접입력가능)</t>
        </is>
      </c>
      <c r="AG847" s="34" t="inlineStr">
        <is>
          <t>아이템 높이
[선택]
[기본단위: cm]</t>
        </is>
      </c>
      <c r="AH847" s="32"/>
      <c r="AI847" s="34" t="inlineStr">
        <is>
          <t>패턴/프린트
[선택]</t>
        </is>
      </c>
      <c r="AJ847" s="32" t="inlineStr">
        <is>
          <t>선택해주세요
(직접입력가능)</t>
        </is>
      </c>
      <c r="AK847" s="34" t="inlineStr">
        <is>
          <t>색상
[선택]</t>
        </is>
      </c>
      <c r="AL847" s="32"/>
      <c r="FY847" s="34" t="inlineStr">
        <is>
          <t>주방용품</t>
        </is>
      </c>
      <c r="FZ847" s="32" t="inlineStr">
        <is>
          <t>품명 및 모델명</t>
        </is>
      </c>
      <c r="GA847" s="32" t="inlineStr">
        <is>
          <t>재질</t>
        </is>
      </c>
      <c r="GB847" s="32" t="inlineStr">
        <is>
          <t>구성품</t>
        </is>
      </c>
      <c r="GC847" s="32" t="inlineStr">
        <is>
          <t>크기</t>
        </is>
      </c>
      <c r="GD847" s="32" t="inlineStr">
        <is>
          <t>출시년월</t>
        </is>
      </c>
      <c r="GE847" s="32" t="inlineStr">
        <is>
          <t>제조자(수입자)</t>
        </is>
      </c>
      <c r="GF847" s="32" t="inlineStr">
        <is>
          <t>제조국</t>
        </is>
      </c>
      <c r="GG847" s="32" t="inlineStr">
        <is>
          <t>수입신고 문구 여부</t>
        </is>
      </c>
      <c r="GH847" s="32" t="inlineStr">
        <is>
          <t>품질보증기준</t>
        </is>
      </c>
      <c r="GI847" s="32" t="inlineStr">
        <is>
          <t>A/S 책임자와 전화번호</t>
        </is>
      </c>
    </row>
    <row r="848">
      <c r="A848" s="34" t="inlineStr">
        <is>
          <t>[80672] 주방용품&gt;주방일회용품&gt;일회용용기/도시락&gt;일회용접시</t>
        </is>
      </c>
      <c r="B848" s="32" t="inlineStr">
        <is>
          <t>10.8</t>
        </is>
      </c>
      <c r="C848" s="34" t="inlineStr">
        <is>
          <t>개당 수량
[필수]
[기본단위: 개]</t>
        </is>
      </c>
      <c r="D848" s="32"/>
      <c r="E848" s="34" t="inlineStr">
        <is>
          <t>수량
[필수]
[기본단위: 개]</t>
        </is>
      </c>
      <c r="F848" s="32"/>
      <c r="K848" s="34" t="inlineStr">
        <is>
          <t>사이즈
[선택]</t>
        </is>
      </c>
      <c r="L848" s="32"/>
      <c r="M848" s="34" t="inlineStr">
        <is>
          <t>일회용품재질
[선택]</t>
        </is>
      </c>
      <c r="N848" s="32" t="inlineStr">
        <is>
          <t>선택해주세요
(직접입력가능)</t>
        </is>
      </c>
      <c r="O848" s="34" t="inlineStr">
        <is>
          <t>주방용품 형태
[선택]</t>
        </is>
      </c>
      <c r="P848" s="32" t="inlineStr">
        <is>
          <t>선택해주세요
(직접입력가능)</t>
        </is>
      </c>
      <c r="Q848" s="34" t="inlineStr">
        <is>
          <t>지름
[선택]
[기본단위: cm]</t>
        </is>
      </c>
      <c r="R848" s="32"/>
      <c r="S848" s="34" t="inlineStr">
        <is>
          <t>용량
[선택]
[기본단위: ml]</t>
        </is>
      </c>
      <c r="T848" s="32"/>
      <c r="U848" s="34" t="inlineStr">
        <is>
          <t>뚜껑포함여부
[선택]</t>
        </is>
      </c>
      <c r="V848" s="32" t="inlineStr">
        <is>
          <t>선택해주세요
(직접입력가능)</t>
        </is>
      </c>
      <c r="W848" s="34" t="inlineStr">
        <is>
          <t>총 수량
[선택]
[기본단위: 개]</t>
        </is>
      </c>
      <c r="X848" s="32"/>
      <c r="Y848" s="34" t="inlineStr">
        <is>
          <t>세트여부
[선택]</t>
        </is>
      </c>
      <c r="Z848" s="32" t="inlineStr">
        <is>
          <t>선택해주세요
(직접입력가능)</t>
        </is>
      </c>
      <c r="AA848" s="34" t="inlineStr">
        <is>
          <t>관리 지침
[선택]</t>
        </is>
      </c>
      <c r="AB848" s="32"/>
      <c r="AC848" s="34" t="inlineStr">
        <is>
          <t>특별한 기능
[선택]</t>
        </is>
      </c>
      <c r="AD848" s="32" t="inlineStr">
        <is>
          <t>선택해주세요
(직접입력가능)</t>
        </is>
      </c>
      <c r="AE848" s="34" t="inlineStr">
        <is>
          <t>포함 구성 요소
[선택]</t>
        </is>
      </c>
      <c r="AF848" s="32" t="inlineStr">
        <is>
          <t>선택해주세요
(직접입력가능)</t>
        </is>
      </c>
      <c r="AG848" s="34" t="inlineStr">
        <is>
          <t>아이템 높이
[선택]
[기본단위: cm]</t>
        </is>
      </c>
      <c r="AH848" s="32"/>
      <c r="AI848" s="34" t="inlineStr">
        <is>
          <t>패턴/프린트
[선택]</t>
        </is>
      </c>
      <c r="AJ848" s="32" t="inlineStr">
        <is>
          <t>선택해주세요
(직접입력가능)</t>
        </is>
      </c>
      <c r="AK848" s="34" t="inlineStr">
        <is>
          <t>색상
[선택]</t>
        </is>
      </c>
      <c r="AL848" s="32"/>
      <c r="FY848" s="34" t="inlineStr">
        <is>
          <t>기타 재화</t>
        </is>
      </c>
      <c r="FZ848" s="32" t="inlineStr">
        <is>
          <t>품명 및 모델명</t>
        </is>
      </c>
      <c r="GA848" s="32" t="inlineStr">
        <is>
          <t>인증/허가 사항</t>
        </is>
      </c>
      <c r="GB848" s="32" t="inlineStr">
        <is>
          <t>제조국(원산지)</t>
        </is>
      </c>
      <c r="GC848" s="32" t="inlineStr">
        <is>
          <t>제조자(수입자)</t>
        </is>
      </c>
      <c r="GD848" s="32" t="inlineStr">
        <is>
          <t>소비자상담 관련 전화번호</t>
        </is>
      </c>
    </row>
    <row r="849">
      <c r="A849" s="34" t="inlineStr">
        <is>
          <t>[80672] 주방용품&gt;주방일회용품&gt;일회용용기/도시락&gt;일회용접시</t>
        </is>
      </c>
      <c r="B849" s="32" t="inlineStr">
        <is>
          <t>10.8</t>
        </is>
      </c>
      <c r="C849" s="34" t="inlineStr">
        <is>
          <t>개당 수량
[필수]
[기본단위: 개]</t>
        </is>
      </c>
      <c r="D849" s="32"/>
      <c r="E849" s="34" t="inlineStr">
        <is>
          <t>수량
[필수]
[기본단위: 개]</t>
        </is>
      </c>
      <c r="F849" s="32"/>
      <c r="K849" s="34" t="inlineStr">
        <is>
          <t>사이즈
[선택]</t>
        </is>
      </c>
      <c r="L849" s="32"/>
      <c r="M849" s="34" t="inlineStr">
        <is>
          <t>일회용품재질
[선택]</t>
        </is>
      </c>
      <c r="N849" s="32" t="inlineStr">
        <is>
          <t>선택해주세요
(직접입력가능)</t>
        </is>
      </c>
      <c r="O849" s="34" t="inlineStr">
        <is>
          <t>주방용품 형태
[선택]</t>
        </is>
      </c>
      <c r="P849" s="32" t="inlineStr">
        <is>
          <t>선택해주세요
(직접입력가능)</t>
        </is>
      </c>
      <c r="Q849" s="34" t="inlineStr">
        <is>
          <t>지름
[선택]
[기본단위: cm]</t>
        </is>
      </c>
      <c r="R849" s="32"/>
      <c r="S849" s="34" t="inlineStr">
        <is>
          <t>용량
[선택]
[기본단위: ml]</t>
        </is>
      </c>
      <c r="T849" s="32"/>
      <c r="U849" s="34" t="inlineStr">
        <is>
          <t>뚜껑포함여부
[선택]</t>
        </is>
      </c>
      <c r="V849" s="32" t="inlineStr">
        <is>
          <t>선택해주세요
(직접입력가능)</t>
        </is>
      </c>
      <c r="W849" s="34" t="inlineStr">
        <is>
          <t>총 수량
[선택]
[기본단위: 개]</t>
        </is>
      </c>
      <c r="X849" s="32"/>
      <c r="Y849" s="34" t="inlineStr">
        <is>
          <t>세트여부
[선택]</t>
        </is>
      </c>
      <c r="Z849" s="32" t="inlineStr">
        <is>
          <t>선택해주세요
(직접입력가능)</t>
        </is>
      </c>
      <c r="AA849" s="34" t="inlineStr">
        <is>
          <t>관리 지침
[선택]</t>
        </is>
      </c>
      <c r="AB849" s="32"/>
      <c r="AC849" s="34" t="inlineStr">
        <is>
          <t>특별한 기능
[선택]</t>
        </is>
      </c>
      <c r="AD849" s="32" t="inlineStr">
        <is>
          <t>선택해주세요
(직접입력가능)</t>
        </is>
      </c>
      <c r="AE849" s="34" t="inlineStr">
        <is>
          <t>포함 구성 요소
[선택]</t>
        </is>
      </c>
      <c r="AF849" s="32" t="inlineStr">
        <is>
          <t>선택해주세요
(직접입력가능)</t>
        </is>
      </c>
      <c r="AG849" s="34" t="inlineStr">
        <is>
          <t>아이템 높이
[선택]
[기본단위: cm]</t>
        </is>
      </c>
      <c r="AH849" s="32"/>
      <c r="AI849" s="34" t="inlineStr">
        <is>
          <t>패턴/프린트
[선택]</t>
        </is>
      </c>
      <c r="AJ849" s="32" t="inlineStr">
        <is>
          <t>선택해주세요
(직접입력가능)</t>
        </is>
      </c>
      <c r="AK849" s="34" t="inlineStr">
        <is>
          <t>색상
[선택]</t>
        </is>
      </c>
      <c r="AL849" s="32"/>
      <c r="FY849" s="34" t="inlineStr">
        <is>
          <t>주방용품</t>
        </is>
      </c>
      <c r="FZ849" s="32" t="inlineStr">
        <is>
          <t>품명 및 모델명</t>
        </is>
      </c>
      <c r="GA849" s="32" t="inlineStr">
        <is>
          <t>재질</t>
        </is>
      </c>
      <c r="GB849" s="32" t="inlineStr">
        <is>
          <t>구성품</t>
        </is>
      </c>
      <c r="GC849" s="32" t="inlineStr">
        <is>
          <t>크기</t>
        </is>
      </c>
      <c r="GD849" s="32" t="inlineStr">
        <is>
          <t>출시년월</t>
        </is>
      </c>
      <c r="GE849" s="32" t="inlineStr">
        <is>
          <t>제조자(수입자)</t>
        </is>
      </c>
      <c r="GF849" s="32" t="inlineStr">
        <is>
          <t>제조국</t>
        </is>
      </c>
      <c r="GG849" s="32" t="inlineStr">
        <is>
          <t>수입신고 문구 여부</t>
        </is>
      </c>
      <c r="GH849" s="32" t="inlineStr">
        <is>
          <t>품질보증기준</t>
        </is>
      </c>
      <c r="GI849" s="32" t="inlineStr">
        <is>
          <t>A/S 책임자와 전화번호</t>
        </is>
      </c>
    </row>
    <row r="850">
      <c r="A850" s="34" t="inlineStr">
        <is>
          <t>[80654] 주방용품&gt;주방일회용품&gt;일회용장갑/핑거냅&gt;일반일회용장갑</t>
        </is>
      </c>
      <c r="B850" s="32" t="inlineStr">
        <is>
          <t>10.8</t>
        </is>
      </c>
      <c r="C850" s="34" t="inlineStr">
        <is>
          <t>개당 수량
[필수]
[기본단위: 개]</t>
        </is>
      </c>
      <c r="D850" s="32"/>
      <c r="E850" s="34" t="inlineStr">
        <is>
          <t>수량
[필수]
[기본단위: 개]</t>
        </is>
      </c>
      <c r="F850" s="32"/>
      <c r="K850" s="34" t="inlineStr">
        <is>
          <t>유아동/성인
[선택]</t>
        </is>
      </c>
      <c r="L850" s="32" t="inlineStr">
        <is>
          <t>선택해주세요
(직접입력가능)</t>
        </is>
      </c>
      <c r="M850" s="34" t="inlineStr">
        <is>
          <t>총 수량
[선택]
[기본단위: 개]</t>
        </is>
      </c>
      <c r="N850" s="32"/>
      <c r="O850" s="34" t="inlineStr">
        <is>
          <t>일회용장갑 길이
[선택]</t>
        </is>
      </c>
      <c r="P850" s="32" t="inlineStr">
        <is>
          <t>선택해주세요
(직접입력가능)</t>
        </is>
      </c>
      <c r="Q850" s="34" t="inlineStr">
        <is>
          <t>엠보싱 유무
[선택]</t>
        </is>
      </c>
      <c r="R850" s="32" t="inlineStr">
        <is>
          <t>선택해주세요
(직접입력가능)</t>
        </is>
      </c>
      <c r="S850" s="34" t="inlineStr">
        <is>
          <t>쿠팡 재질
[선택]</t>
        </is>
      </c>
      <c r="T850" s="32" t="inlineStr">
        <is>
          <t>선택해주세요
(직접입력가능)</t>
        </is>
      </c>
      <c r="U850" s="34" t="inlineStr">
        <is>
          <t>대중소 사이즈
[선택]</t>
        </is>
      </c>
      <c r="V850" s="32" t="inlineStr">
        <is>
          <t>선택해주세요
(직접입력가능)</t>
        </is>
      </c>
      <c r="FY850" s="34" t="inlineStr">
        <is>
          <t>기타 재화</t>
        </is>
      </c>
      <c r="FZ850" s="32" t="inlineStr">
        <is>
          <t>품명 및 모델명</t>
        </is>
      </c>
      <c r="GA850" s="32" t="inlineStr">
        <is>
          <t>인증/허가 사항</t>
        </is>
      </c>
      <c r="GB850" s="32" t="inlineStr">
        <is>
          <t>제조국(원산지)</t>
        </is>
      </c>
      <c r="GC850" s="32" t="inlineStr">
        <is>
          <t>제조자(수입자)</t>
        </is>
      </c>
      <c r="GD850" s="32" t="inlineStr">
        <is>
          <t>소비자상담 관련 전화번호</t>
        </is>
      </c>
    </row>
    <row r="851">
      <c r="A851" s="34" t="inlineStr">
        <is>
          <t>[80654] 주방용품&gt;주방일회용품&gt;일회용장갑/핑거냅&gt;일반일회용장갑</t>
        </is>
      </c>
      <c r="B851" s="32" t="inlineStr">
        <is>
          <t>10.8</t>
        </is>
      </c>
      <c r="C851" s="34" t="inlineStr">
        <is>
          <t>개당 수량
[필수]
[기본단위: 개]</t>
        </is>
      </c>
      <c r="D851" s="32"/>
      <c r="E851" s="34" t="inlineStr">
        <is>
          <t>수량
[필수]
[기본단위: 개]</t>
        </is>
      </c>
      <c r="F851" s="32"/>
      <c r="K851" s="34" t="inlineStr">
        <is>
          <t>유아동/성인
[선택]</t>
        </is>
      </c>
      <c r="L851" s="32" t="inlineStr">
        <is>
          <t>선택해주세요
(직접입력가능)</t>
        </is>
      </c>
      <c r="M851" s="34" t="inlineStr">
        <is>
          <t>총 수량
[선택]
[기본단위: 개]</t>
        </is>
      </c>
      <c r="N851" s="32"/>
      <c r="O851" s="34" t="inlineStr">
        <is>
          <t>일회용장갑 길이
[선택]</t>
        </is>
      </c>
      <c r="P851" s="32" t="inlineStr">
        <is>
          <t>선택해주세요
(직접입력가능)</t>
        </is>
      </c>
      <c r="Q851" s="34" t="inlineStr">
        <is>
          <t>엠보싱 유무
[선택]</t>
        </is>
      </c>
      <c r="R851" s="32" t="inlineStr">
        <is>
          <t>선택해주세요
(직접입력가능)</t>
        </is>
      </c>
      <c r="S851" s="34" t="inlineStr">
        <is>
          <t>쿠팡 재질
[선택]</t>
        </is>
      </c>
      <c r="T851" s="32" t="inlineStr">
        <is>
          <t>선택해주세요
(직접입력가능)</t>
        </is>
      </c>
      <c r="U851" s="34" t="inlineStr">
        <is>
          <t>대중소 사이즈
[선택]</t>
        </is>
      </c>
      <c r="V851" s="32" t="inlineStr">
        <is>
          <t>선택해주세요
(직접입력가능)</t>
        </is>
      </c>
      <c r="FY851" s="34" t="inlineStr">
        <is>
          <t>의료기기</t>
        </is>
      </c>
      <c r="FZ851" s="32" t="inlineStr">
        <is>
          <t>품명 및 모델명</t>
        </is>
      </c>
      <c r="GA851" s="32" t="inlineStr">
        <is>
          <t>허가∙인증∙신고번호 (의료기기법에 따른 허가∙인증∙신고 대상 의료기기에 한함)</t>
        </is>
      </c>
      <c r="GB851" s="32" t="inlineStr">
        <is>
          <t>정격전압, 소비전력</t>
        </is>
      </c>
      <c r="GC851" s="32" t="inlineStr">
        <is>
          <t>출시년월</t>
        </is>
      </c>
      <c r="GD851" s="32" t="inlineStr">
        <is>
          <t>제조자(수입자)</t>
        </is>
      </c>
      <c r="GE851" s="32" t="inlineStr">
        <is>
          <t>제조국</t>
        </is>
      </c>
      <c r="GF851" s="32" t="inlineStr">
        <is>
          <t>제품의 사용목적 및 사용방법</t>
        </is>
      </c>
      <c r="GG851" s="32" t="inlineStr">
        <is>
          <t>취급시 주의사항</t>
        </is>
      </c>
      <c r="GH851" s="32" t="inlineStr">
        <is>
          <t>품질보증기준</t>
        </is>
      </c>
      <c r="GI851" s="32" t="inlineStr">
        <is>
          <t>A/S 책임자와 전화번호</t>
        </is>
      </c>
    </row>
    <row r="852">
      <c r="A852" s="34" t="inlineStr">
        <is>
          <t>[80654] 주방용품&gt;주방일회용품&gt;일회용장갑/핑거냅&gt;일반일회용장갑</t>
        </is>
      </c>
      <c r="B852" s="32" t="inlineStr">
        <is>
          <t>10.8</t>
        </is>
      </c>
      <c r="C852" s="34" t="inlineStr">
        <is>
          <t>개당 수량
[필수]
[기본단위: 개]</t>
        </is>
      </c>
      <c r="D852" s="32"/>
      <c r="E852" s="34" t="inlineStr">
        <is>
          <t>수량
[필수]
[기본단위: 개]</t>
        </is>
      </c>
      <c r="F852" s="32"/>
      <c r="K852" s="34" t="inlineStr">
        <is>
          <t>유아동/성인
[선택]</t>
        </is>
      </c>
      <c r="L852" s="32" t="inlineStr">
        <is>
          <t>선택해주세요
(직접입력가능)</t>
        </is>
      </c>
      <c r="M852" s="34" t="inlineStr">
        <is>
          <t>총 수량
[선택]
[기본단위: 개]</t>
        </is>
      </c>
      <c r="N852" s="32"/>
      <c r="O852" s="34" t="inlineStr">
        <is>
          <t>일회용장갑 길이
[선택]</t>
        </is>
      </c>
      <c r="P852" s="32" t="inlineStr">
        <is>
          <t>선택해주세요
(직접입력가능)</t>
        </is>
      </c>
      <c r="Q852" s="34" t="inlineStr">
        <is>
          <t>엠보싱 유무
[선택]</t>
        </is>
      </c>
      <c r="R852" s="32" t="inlineStr">
        <is>
          <t>선택해주세요
(직접입력가능)</t>
        </is>
      </c>
      <c r="S852" s="34" t="inlineStr">
        <is>
          <t>쿠팡 재질
[선택]</t>
        </is>
      </c>
      <c r="T852" s="32" t="inlineStr">
        <is>
          <t>선택해주세요
(직접입력가능)</t>
        </is>
      </c>
      <c r="U852" s="34" t="inlineStr">
        <is>
          <t>대중소 사이즈
[선택]</t>
        </is>
      </c>
      <c r="V852" s="32" t="inlineStr">
        <is>
          <t>선택해주세요
(직접입력가능)</t>
        </is>
      </c>
      <c r="FY852" s="34" t="inlineStr">
        <is>
          <t>주방용품</t>
        </is>
      </c>
      <c r="FZ852" s="32" t="inlineStr">
        <is>
          <t>품명 및 모델명</t>
        </is>
      </c>
      <c r="GA852" s="32" t="inlineStr">
        <is>
          <t>재질</t>
        </is>
      </c>
      <c r="GB852" s="32" t="inlineStr">
        <is>
          <t>구성품</t>
        </is>
      </c>
      <c r="GC852" s="32" t="inlineStr">
        <is>
          <t>크기</t>
        </is>
      </c>
      <c r="GD852" s="32" t="inlineStr">
        <is>
          <t>출시년월</t>
        </is>
      </c>
      <c r="GE852" s="32" t="inlineStr">
        <is>
          <t>제조자(수입자)</t>
        </is>
      </c>
      <c r="GF852" s="32" t="inlineStr">
        <is>
          <t>제조국</t>
        </is>
      </c>
      <c r="GG852" s="32" t="inlineStr">
        <is>
          <t>수입신고 문구 여부</t>
        </is>
      </c>
      <c r="GH852" s="32" t="inlineStr">
        <is>
          <t>품질보증기준</t>
        </is>
      </c>
      <c r="GI852" s="32" t="inlineStr">
        <is>
          <t>A/S 책임자와 전화번호</t>
        </is>
      </c>
    </row>
    <row r="853">
      <c r="A853" s="34" t="inlineStr">
        <is>
          <t>[80654] 주방용품&gt;주방일회용품&gt;일회용장갑/핑거냅&gt;일반일회용장갑</t>
        </is>
      </c>
      <c r="B853" s="32" t="inlineStr">
        <is>
          <t>10.8</t>
        </is>
      </c>
      <c r="C853" s="34" t="inlineStr">
        <is>
          <t>개당 수량
[필수]
[기본단위: 개]</t>
        </is>
      </c>
      <c r="D853" s="32"/>
      <c r="E853" s="34" t="inlineStr">
        <is>
          <t>수량
[필수]
[기본단위: 개]</t>
        </is>
      </c>
      <c r="F853" s="32"/>
      <c r="K853" s="34" t="inlineStr">
        <is>
          <t>유아동/성인
[선택]</t>
        </is>
      </c>
      <c r="L853" s="32" t="inlineStr">
        <is>
          <t>선택해주세요
(직접입력가능)</t>
        </is>
      </c>
      <c r="M853" s="34" t="inlineStr">
        <is>
          <t>총 수량
[선택]
[기본단위: 개]</t>
        </is>
      </c>
      <c r="N853" s="32"/>
      <c r="O853" s="34" t="inlineStr">
        <is>
          <t>일회용장갑 길이
[선택]</t>
        </is>
      </c>
      <c r="P853" s="32" t="inlineStr">
        <is>
          <t>선택해주세요
(직접입력가능)</t>
        </is>
      </c>
      <c r="Q853" s="34" t="inlineStr">
        <is>
          <t>엠보싱 유무
[선택]</t>
        </is>
      </c>
      <c r="R853" s="32" t="inlineStr">
        <is>
          <t>선택해주세요
(직접입력가능)</t>
        </is>
      </c>
      <c r="S853" s="34" t="inlineStr">
        <is>
          <t>쿠팡 재질
[선택]</t>
        </is>
      </c>
      <c r="T853" s="32" t="inlineStr">
        <is>
          <t>선택해주세요
(직접입력가능)</t>
        </is>
      </c>
      <c r="U853" s="34" t="inlineStr">
        <is>
          <t>대중소 사이즈
[선택]</t>
        </is>
      </c>
      <c r="V853" s="32" t="inlineStr">
        <is>
          <t>선택해주세요
(직접입력가능)</t>
        </is>
      </c>
      <c r="FY853" s="34" t="inlineStr">
        <is>
          <t>어린이제품</t>
        </is>
      </c>
      <c r="FZ853" s="32" t="inlineStr">
        <is>
          <t>품명 및 모델명</t>
        </is>
      </c>
      <c r="GA853" s="32" t="inlineStr">
        <is>
          <t>KC 인증정보</t>
        </is>
      </c>
      <c r="GB853" s="32" t="inlineStr">
        <is>
          <t>크기</t>
        </is>
      </c>
      <c r="GC853" s="32" t="inlineStr">
        <is>
          <t>중량</t>
        </is>
      </c>
      <c r="GD853" s="32" t="inlineStr">
        <is>
          <t>색상</t>
        </is>
      </c>
      <c r="GE853" s="32" t="inlineStr">
        <is>
          <t>재질</t>
        </is>
      </c>
      <c r="GF853" s="32" t="inlineStr">
        <is>
          <t>사용연령 또는 권장사용연령</t>
        </is>
      </c>
      <c r="GG853" s="32" t="inlineStr">
        <is>
          <t>크기∙체중의 한계</t>
        </is>
      </c>
      <c r="GH853" s="32" t="inlineStr">
        <is>
          <t>동일모델의 출시년월</t>
        </is>
      </c>
      <c r="GI853" s="32" t="inlineStr">
        <is>
          <t>제조자(수입자)</t>
        </is>
      </c>
      <c r="GJ853" s="32" t="inlineStr">
        <is>
          <t>제조국</t>
        </is>
      </c>
      <c r="GK853" s="32" t="inlineStr">
        <is>
          <t>취급방법 및 취급시 주의사항, 안전표시</t>
        </is>
      </c>
      <c r="GL853" s="32" t="inlineStr">
        <is>
          <t>품질보증기준</t>
        </is>
      </c>
      <c r="GM853" s="32" t="inlineStr">
        <is>
          <t>A/S 책임자와 전화번호</t>
        </is>
      </c>
    </row>
    <row r="854">
      <c r="A854" s="34" t="inlineStr">
        <is>
          <t>[80655] 주방용품&gt;주방일회용품&gt;일회용장갑/핑거냅&gt;핑거냅/손가락장갑</t>
        </is>
      </c>
      <c r="B854" s="32" t="inlineStr">
        <is>
          <t>10.8</t>
        </is>
      </c>
      <c r="C854" s="34" t="inlineStr">
        <is>
          <t>개당 수량
[필수]
[기본단위: 개]</t>
        </is>
      </c>
      <c r="D854" s="32"/>
      <c r="E854" s="34" t="inlineStr">
        <is>
          <t>수량
[필수]
[기본단위: 개]</t>
        </is>
      </c>
      <c r="F854" s="32"/>
      <c r="K854" s="34" t="inlineStr">
        <is>
          <t>총 수량
[선택]
[기본단위: 개]</t>
        </is>
      </c>
      <c r="L854" s="32"/>
      <c r="M854" s="34" t="inlineStr">
        <is>
          <t>일회용장갑 길이
[선택]</t>
        </is>
      </c>
      <c r="N854" s="32" t="inlineStr">
        <is>
          <t>선택해주세요
(직접입력가능)</t>
        </is>
      </c>
      <c r="O854" s="34" t="inlineStr">
        <is>
          <t>엠보싱 유무
[선택]</t>
        </is>
      </c>
      <c r="P854" s="32" t="inlineStr">
        <is>
          <t>선택해주세요
(직접입력가능)</t>
        </is>
      </c>
      <c r="Q854" s="34" t="inlineStr">
        <is>
          <t>유아동/성인
[선택]</t>
        </is>
      </c>
      <c r="R854" s="32" t="inlineStr">
        <is>
          <t>선택해주세요
(직접입력가능)</t>
        </is>
      </c>
      <c r="S854" s="34" t="inlineStr">
        <is>
          <t>특별한 기능
[선택]</t>
        </is>
      </c>
      <c r="T854" s="32" t="inlineStr">
        <is>
          <t>선택해주세요
(직접입력가능)</t>
        </is>
      </c>
      <c r="U854" s="34" t="inlineStr">
        <is>
          <t>쿠팡 재질
[선택]</t>
        </is>
      </c>
      <c r="V854" s="32" t="inlineStr">
        <is>
          <t>선택해주세요
(직접입력가능)</t>
        </is>
      </c>
      <c r="W854" s="34" t="inlineStr">
        <is>
          <t>제품의 권장 용도
[선택]</t>
        </is>
      </c>
      <c r="X854" s="32" t="inlineStr">
        <is>
          <t>선택해주세요
(직접입력가능)</t>
        </is>
      </c>
      <c r="Y854" s="34" t="inlineStr">
        <is>
          <t>재사용 가능여부
[선택]</t>
        </is>
      </c>
      <c r="Z854" s="32" t="inlineStr">
        <is>
          <t>선택해주세요
(직접입력가능)</t>
        </is>
      </c>
      <c r="AA854" s="34" t="inlineStr">
        <is>
          <t>사이즈
[선택]</t>
        </is>
      </c>
      <c r="AB854" s="32"/>
      <c r="FY854" s="34" t="inlineStr">
        <is>
          <t>기타 재화</t>
        </is>
      </c>
      <c r="FZ854" s="32" t="inlineStr">
        <is>
          <t>품명 및 모델명</t>
        </is>
      </c>
      <c r="GA854" s="32" t="inlineStr">
        <is>
          <t>인증/허가 사항</t>
        </is>
      </c>
      <c r="GB854" s="32" t="inlineStr">
        <is>
          <t>제조국(원산지)</t>
        </is>
      </c>
      <c r="GC854" s="32" t="inlineStr">
        <is>
          <t>제조자(수입자)</t>
        </is>
      </c>
      <c r="GD854" s="32" t="inlineStr">
        <is>
          <t>소비자상담 관련 전화번호</t>
        </is>
      </c>
    </row>
    <row r="855">
      <c r="A855" s="34" t="inlineStr">
        <is>
          <t>[80655] 주방용품&gt;주방일회용품&gt;일회용장갑/핑거냅&gt;핑거냅/손가락장갑</t>
        </is>
      </c>
      <c r="B855" s="32" t="inlineStr">
        <is>
          <t>10.8</t>
        </is>
      </c>
      <c r="C855" s="34" t="inlineStr">
        <is>
          <t>개당 수량
[필수]
[기본단위: 개]</t>
        </is>
      </c>
      <c r="D855" s="32"/>
      <c r="E855" s="34" t="inlineStr">
        <is>
          <t>수량
[필수]
[기본단위: 개]</t>
        </is>
      </c>
      <c r="F855" s="32"/>
      <c r="K855" s="34" t="inlineStr">
        <is>
          <t>총 수량
[선택]
[기본단위: 개]</t>
        </is>
      </c>
      <c r="L855" s="32"/>
      <c r="M855" s="34" t="inlineStr">
        <is>
          <t>일회용장갑 길이
[선택]</t>
        </is>
      </c>
      <c r="N855" s="32" t="inlineStr">
        <is>
          <t>선택해주세요
(직접입력가능)</t>
        </is>
      </c>
      <c r="O855" s="34" t="inlineStr">
        <is>
          <t>엠보싱 유무
[선택]</t>
        </is>
      </c>
      <c r="P855" s="32" t="inlineStr">
        <is>
          <t>선택해주세요
(직접입력가능)</t>
        </is>
      </c>
      <c r="Q855" s="34" t="inlineStr">
        <is>
          <t>유아동/성인
[선택]</t>
        </is>
      </c>
      <c r="R855" s="32" t="inlineStr">
        <is>
          <t>선택해주세요
(직접입력가능)</t>
        </is>
      </c>
      <c r="S855" s="34" t="inlineStr">
        <is>
          <t>특별한 기능
[선택]</t>
        </is>
      </c>
      <c r="T855" s="32" t="inlineStr">
        <is>
          <t>선택해주세요
(직접입력가능)</t>
        </is>
      </c>
      <c r="U855" s="34" t="inlineStr">
        <is>
          <t>쿠팡 재질
[선택]</t>
        </is>
      </c>
      <c r="V855" s="32" t="inlineStr">
        <is>
          <t>선택해주세요
(직접입력가능)</t>
        </is>
      </c>
      <c r="W855" s="34" t="inlineStr">
        <is>
          <t>제품의 권장 용도
[선택]</t>
        </is>
      </c>
      <c r="X855" s="32" t="inlineStr">
        <is>
          <t>선택해주세요
(직접입력가능)</t>
        </is>
      </c>
      <c r="Y855" s="34" t="inlineStr">
        <is>
          <t>재사용 가능여부
[선택]</t>
        </is>
      </c>
      <c r="Z855" s="32" t="inlineStr">
        <is>
          <t>선택해주세요
(직접입력가능)</t>
        </is>
      </c>
      <c r="AA855" s="34" t="inlineStr">
        <is>
          <t>사이즈
[선택]</t>
        </is>
      </c>
      <c r="AB855" s="32"/>
      <c r="FY855" s="34" t="inlineStr">
        <is>
          <t>주방용품</t>
        </is>
      </c>
      <c r="FZ855" s="32" t="inlineStr">
        <is>
          <t>품명 및 모델명</t>
        </is>
      </c>
      <c r="GA855" s="32" t="inlineStr">
        <is>
          <t>재질</t>
        </is>
      </c>
      <c r="GB855" s="32" t="inlineStr">
        <is>
          <t>구성품</t>
        </is>
      </c>
      <c r="GC855" s="32" t="inlineStr">
        <is>
          <t>크기</t>
        </is>
      </c>
      <c r="GD855" s="32" t="inlineStr">
        <is>
          <t>출시년월</t>
        </is>
      </c>
      <c r="GE855" s="32" t="inlineStr">
        <is>
          <t>제조자(수입자)</t>
        </is>
      </c>
      <c r="GF855" s="32" t="inlineStr">
        <is>
          <t>제조국</t>
        </is>
      </c>
      <c r="GG855" s="32" t="inlineStr">
        <is>
          <t>수입신고 문구 여부</t>
        </is>
      </c>
      <c r="GH855" s="32" t="inlineStr">
        <is>
          <t>품질보증기준</t>
        </is>
      </c>
      <c r="GI855" s="32" t="inlineStr">
        <is>
          <t>A/S 책임자와 전화번호</t>
        </is>
      </c>
    </row>
    <row r="856">
      <c r="A856" s="34" t="inlineStr">
        <is>
          <t>[80656] 주방용품&gt;주방일회용품&gt;일회용행주</t>
        </is>
      </c>
      <c r="B856" s="32" t="inlineStr">
        <is>
          <t>10.8</t>
        </is>
      </c>
      <c r="C856" s="34" t="inlineStr">
        <is>
          <t>개당 수량
[필수]
[기본단위: 개]</t>
        </is>
      </c>
      <c r="D856" s="32"/>
      <c r="E856" s="34" t="inlineStr">
        <is>
          <t>수량
[필수]
[기본단위: 개]</t>
        </is>
      </c>
      <c r="F856" s="32"/>
      <c r="K856" s="34" t="inlineStr">
        <is>
          <t>사이즈
[선택]</t>
        </is>
      </c>
      <c r="L856" s="32"/>
      <c r="M856" s="34" t="inlineStr">
        <is>
          <t>행주사용타입
[선택]</t>
        </is>
      </c>
      <c r="N856" s="32" t="inlineStr">
        <is>
          <t>선택해주세요
(직접입력가능)</t>
        </is>
      </c>
      <c r="O856" s="34" t="inlineStr">
        <is>
          <t>다회용여부
[선택]</t>
        </is>
      </c>
      <c r="P856" s="32" t="inlineStr">
        <is>
          <t>선택해주세요
(직접입력가능)</t>
        </is>
      </c>
      <c r="Q856" s="34" t="inlineStr">
        <is>
          <t>총 수량
[선택]
[기본단위: 개]</t>
        </is>
      </c>
      <c r="R856" s="32"/>
      <c r="S856" s="34" t="inlineStr">
        <is>
          <t>일회용여부
[선택]</t>
        </is>
      </c>
      <c r="T856" s="32" t="inlineStr">
        <is>
          <t>선택해주세요
(직접입력가능)</t>
        </is>
      </c>
      <c r="U856" s="34" t="inlineStr">
        <is>
          <t>일회용행주 종류
[선택]</t>
        </is>
      </c>
      <c r="V856" s="32" t="inlineStr">
        <is>
          <t>선택해주세요
(직접입력가능)</t>
        </is>
      </c>
      <c r="W856" s="34" t="inlineStr">
        <is>
          <t>무형광여부
[선택]</t>
        </is>
      </c>
      <c r="X856" s="32" t="inlineStr">
        <is>
          <t>선택해주세요
(직접입력가능)</t>
        </is>
      </c>
      <c r="Y856" s="34" t="inlineStr">
        <is>
          <t>항균기능 여부
[선택]</t>
        </is>
      </c>
      <c r="Z856" s="32" t="inlineStr">
        <is>
          <t>선택해주세요
(직접입력가능)</t>
        </is>
      </c>
      <c r="FY856" s="34" t="inlineStr">
        <is>
          <t>기타 재화</t>
        </is>
      </c>
      <c r="FZ856" s="32" t="inlineStr">
        <is>
          <t>품명 및 모델명</t>
        </is>
      </c>
      <c r="GA856" s="32" t="inlineStr">
        <is>
          <t>인증/허가 사항</t>
        </is>
      </c>
      <c r="GB856" s="32" t="inlineStr">
        <is>
          <t>제조국(원산지)</t>
        </is>
      </c>
      <c r="GC856" s="32" t="inlineStr">
        <is>
          <t>제조자(수입자)</t>
        </is>
      </c>
      <c r="GD856" s="32" t="inlineStr">
        <is>
          <t>소비자상담 관련 전화번호</t>
        </is>
      </c>
    </row>
    <row r="857">
      <c r="A857" s="34" t="inlineStr">
        <is>
          <t>[80656] 주방용품&gt;주방일회용품&gt;일회용행주</t>
        </is>
      </c>
      <c r="B857" s="32" t="inlineStr">
        <is>
          <t>10.8</t>
        </is>
      </c>
      <c r="C857" s="34" t="inlineStr">
        <is>
          <t>개당 수량
[필수]
[기본단위: 개]</t>
        </is>
      </c>
      <c r="D857" s="32"/>
      <c r="E857" s="34" t="inlineStr">
        <is>
          <t>수량
[필수]
[기본단위: 개]</t>
        </is>
      </c>
      <c r="F857" s="32"/>
      <c r="K857" s="34" t="inlineStr">
        <is>
          <t>사이즈
[선택]</t>
        </is>
      </c>
      <c r="L857" s="32"/>
      <c r="M857" s="34" t="inlineStr">
        <is>
          <t>행주사용타입
[선택]</t>
        </is>
      </c>
      <c r="N857" s="32" t="inlineStr">
        <is>
          <t>선택해주세요
(직접입력가능)</t>
        </is>
      </c>
      <c r="O857" s="34" t="inlineStr">
        <is>
          <t>다회용여부
[선택]</t>
        </is>
      </c>
      <c r="P857" s="32" t="inlineStr">
        <is>
          <t>선택해주세요
(직접입력가능)</t>
        </is>
      </c>
      <c r="Q857" s="34" t="inlineStr">
        <is>
          <t>총 수량
[선택]
[기본단위: 개]</t>
        </is>
      </c>
      <c r="R857" s="32"/>
      <c r="S857" s="34" t="inlineStr">
        <is>
          <t>일회용여부
[선택]</t>
        </is>
      </c>
      <c r="T857" s="32" t="inlineStr">
        <is>
          <t>선택해주세요
(직접입력가능)</t>
        </is>
      </c>
      <c r="U857" s="34" t="inlineStr">
        <is>
          <t>일회용행주 종류
[선택]</t>
        </is>
      </c>
      <c r="V857" s="32" t="inlineStr">
        <is>
          <t>선택해주세요
(직접입력가능)</t>
        </is>
      </c>
      <c r="W857" s="34" t="inlineStr">
        <is>
          <t>무형광여부
[선택]</t>
        </is>
      </c>
      <c r="X857" s="32" t="inlineStr">
        <is>
          <t>선택해주세요
(직접입력가능)</t>
        </is>
      </c>
      <c r="Y857" s="34" t="inlineStr">
        <is>
          <t>항균기능 여부
[선택]</t>
        </is>
      </c>
      <c r="Z857" s="32" t="inlineStr">
        <is>
          <t>선택해주세요
(직접입력가능)</t>
        </is>
      </c>
      <c r="FY857" s="34" t="inlineStr">
        <is>
          <t>자동차용품 (자동차부품/기타 자동차용품 등)</t>
        </is>
      </c>
      <c r="FZ857" s="32" t="inlineStr">
        <is>
          <t>품명 및 모델명</t>
        </is>
      </c>
      <c r="GA857" s="32" t="inlineStr">
        <is>
          <t>동일모델 출시년월</t>
        </is>
      </c>
      <c r="GB857" s="32" t="inlineStr">
        <is>
          <t>KC 인증정보(자동차관리법에 따른 자기인증 대상 자동차부품에 한함)</t>
        </is>
      </c>
      <c r="GC857" s="32" t="inlineStr">
        <is>
          <t>제조자(수입자)</t>
        </is>
      </c>
      <c r="GD857" s="32" t="inlineStr">
        <is>
          <t>제조국</t>
        </is>
      </c>
      <c r="GE857" s="32" t="inlineStr">
        <is>
          <t>크기</t>
        </is>
      </c>
      <c r="GF857" s="32" t="inlineStr">
        <is>
          <t>적용차종</t>
        </is>
      </c>
      <c r="GG857" s="32" t="inlineStr">
        <is>
          <t>제품사용으로 인한 위험 및 유의사항(연료절감장치에 한함)</t>
        </is>
      </c>
      <c r="GH857" s="32" t="inlineStr">
        <is>
          <t>품질보증기준</t>
        </is>
      </c>
      <c r="GI857" s="32" t="inlineStr">
        <is>
          <t>검사합격증 번호 (대기환경보전법에 따른 첨가제·촉매제에 한함)</t>
        </is>
      </c>
      <c r="GJ857" s="32" t="inlineStr">
        <is>
          <t>A/S 책임자와 전화번호</t>
        </is>
      </c>
    </row>
    <row r="858">
      <c r="A858" s="34" t="inlineStr">
        <is>
          <t>[80656] 주방용품&gt;주방일회용품&gt;일회용행주</t>
        </is>
      </c>
      <c r="B858" s="32" t="inlineStr">
        <is>
          <t>10.8</t>
        </is>
      </c>
      <c r="C858" s="34" t="inlineStr">
        <is>
          <t>개당 수량
[필수]
[기본단위: 개]</t>
        </is>
      </c>
      <c r="D858" s="32"/>
      <c r="E858" s="34" t="inlineStr">
        <is>
          <t>수량
[필수]
[기본단위: 개]</t>
        </is>
      </c>
      <c r="F858" s="32"/>
      <c r="K858" s="34" t="inlineStr">
        <is>
          <t>사이즈
[선택]</t>
        </is>
      </c>
      <c r="L858" s="32"/>
      <c r="M858" s="34" t="inlineStr">
        <is>
          <t>행주사용타입
[선택]</t>
        </is>
      </c>
      <c r="N858" s="32" t="inlineStr">
        <is>
          <t>선택해주세요
(직접입력가능)</t>
        </is>
      </c>
      <c r="O858" s="34" t="inlineStr">
        <is>
          <t>다회용여부
[선택]</t>
        </is>
      </c>
      <c r="P858" s="32" t="inlineStr">
        <is>
          <t>선택해주세요
(직접입력가능)</t>
        </is>
      </c>
      <c r="Q858" s="34" t="inlineStr">
        <is>
          <t>총 수량
[선택]
[기본단위: 개]</t>
        </is>
      </c>
      <c r="R858" s="32"/>
      <c r="S858" s="34" t="inlineStr">
        <is>
          <t>일회용여부
[선택]</t>
        </is>
      </c>
      <c r="T858" s="32" t="inlineStr">
        <is>
          <t>선택해주세요
(직접입력가능)</t>
        </is>
      </c>
      <c r="U858" s="34" t="inlineStr">
        <is>
          <t>일회용행주 종류
[선택]</t>
        </is>
      </c>
      <c r="V858" s="32" t="inlineStr">
        <is>
          <t>선택해주세요
(직접입력가능)</t>
        </is>
      </c>
      <c r="W858" s="34" t="inlineStr">
        <is>
          <t>무형광여부
[선택]</t>
        </is>
      </c>
      <c r="X858" s="32" t="inlineStr">
        <is>
          <t>선택해주세요
(직접입력가능)</t>
        </is>
      </c>
      <c r="Y858" s="34" t="inlineStr">
        <is>
          <t>항균기능 여부
[선택]</t>
        </is>
      </c>
      <c r="Z858" s="32" t="inlineStr">
        <is>
          <t>선택해주세요
(직접입력가능)</t>
        </is>
      </c>
      <c r="FY858" s="34" t="inlineStr">
        <is>
          <t>생활화학제품</t>
        </is>
      </c>
      <c r="FZ858" s="32" t="inlineStr">
        <is>
          <t>품목 및 제품명</t>
        </is>
      </c>
      <c r="GA858" s="32" t="inlineStr">
        <is>
          <t>용도(표백제의 경우 계열을 함께표시) 및 제형</t>
        </is>
      </c>
      <c r="GB858" s="32" t="inlineStr">
        <is>
          <t>제조연월 및 유통기한 (유통기한의 경우 해당 없는 제품은 생략 가능)</t>
        </is>
      </c>
      <c r="GC858" s="32" t="inlineStr">
        <is>
          <t xml:space="preserve"> 중량∙용량∙매수∙크기</t>
        </is>
      </c>
      <c r="GD858" s="32" t="inlineStr">
        <is>
          <t>효과,효능 (승인대상 제품에 한함)</t>
        </is>
      </c>
      <c r="GE858" s="32" t="inlineStr">
        <is>
          <t>수입자(수입제품에 한함), 제조국 및 제조사</t>
        </is>
      </c>
      <c r="GF858" s="32" t="inlineStr">
        <is>
          <t>어린이보호포장 대상제품 유무</t>
        </is>
      </c>
      <c r="GG858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858" s="32" t="inlineStr">
        <is>
          <t>사용상 주의사항</t>
        </is>
      </c>
      <c r="GI858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858" s="32" t="inlineStr">
        <is>
          <t>소비자상담 관련 전화번호</t>
        </is>
      </c>
    </row>
    <row r="859">
      <c r="A859" s="34" t="inlineStr">
        <is>
          <t>[80656] 주방용품&gt;주방일회용품&gt;일회용행주</t>
        </is>
      </c>
      <c r="B859" s="32" t="inlineStr">
        <is>
          <t>10.8</t>
        </is>
      </c>
      <c r="C859" s="34" t="inlineStr">
        <is>
          <t>개당 수량
[필수]
[기본단위: 개]</t>
        </is>
      </c>
      <c r="D859" s="32"/>
      <c r="E859" s="34" t="inlineStr">
        <is>
          <t>수량
[필수]
[기본단위: 개]</t>
        </is>
      </c>
      <c r="F859" s="32"/>
      <c r="K859" s="34" t="inlineStr">
        <is>
          <t>사이즈
[선택]</t>
        </is>
      </c>
      <c r="L859" s="32"/>
      <c r="M859" s="34" t="inlineStr">
        <is>
          <t>행주사용타입
[선택]</t>
        </is>
      </c>
      <c r="N859" s="32" t="inlineStr">
        <is>
          <t>선택해주세요
(직접입력가능)</t>
        </is>
      </c>
      <c r="O859" s="34" t="inlineStr">
        <is>
          <t>다회용여부
[선택]</t>
        </is>
      </c>
      <c r="P859" s="32" t="inlineStr">
        <is>
          <t>선택해주세요
(직접입력가능)</t>
        </is>
      </c>
      <c r="Q859" s="34" t="inlineStr">
        <is>
          <t>총 수량
[선택]
[기본단위: 개]</t>
        </is>
      </c>
      <c r="R859" s="32"/>
      <c r="S859" s="34" t="inlineStr">
        <is>
          <t>일회용여부
[선택]</t>
        </is>
      </c>
      <c r="T859" s="32" t="inlineStr">
        <is>
          <t>선택해주세요
(직접입력가능)</t>
        </is>
      </c>
      <c r="U859" s="34" t="inlineStr">
        <is>
          <t>일회용행주 종류
[선택]</t>
        </is>
      </c>
      <c r="V859" s="32" t="inlineStr">
        <is>
          <t>선택해주세요
(직접입력가능)</t>
        </is>
      </c>
      <c r="W859" s="34" t="inlineStr">
        <is>
          <t>무형광여부
[선택]</t>
        </is>
      </c>
      <c r="X859" s="32" t="inlineStr">
        <is>
          <t>선택해주세요
(직접입력가능)</t>
        </is>
      </c>
      <c r="Y859" s="34" t="inlineStr">
        <is>
          <t>항균기능 여부
[선택]</t>
        </is>
      </c>
      <c r="Z859" s="32" t="inlineStr">
        <is>
          <t>선택해주세요
(직접입력가능)</t>
        </is>
      </c>
      <c r="FY859" s="34" t="inlineStr">
        <is>
          <t>주방용품</t>
        </is>
      </c>
      <c r="FZ859" s="32" t="inlineStr">
        <is>
          <t>품명 및 모델명</t>
        </is>
      </c>
      <c r="GA859" s="32" t="inlineStr">
        <is>
          <t>재질</t>
        </is>
      </c>
      <c r="GB859" s="32" t="inlineStr">
        <is>
          <t>구성품</t>
        </is>
      </c>
      <c r="GC859" s="32" t="inlineStr">
        <is>
          <t>크기</t>
        </is>
      </c>
      <c r="GD859" s="32" t="inlineStr">
        <is>
          <t>출시년월</t>
        </is>
      </c>
      <c r="GE859" s="32" t="inlineStr">
        <is>
          <t>제조자(수입자)</t>
        </is>
      </c>
      <c r="GF859" s="32" t="inlineStr">
        <is>
          <t>제조국</t>
        </is>
      </c>
      <c r="GG859" s="32" t="inlineStr">
        <is>
          <t>수입신고 문구 여부</t>
        </is>
      </c>
      <c r="GH859" s="32" t="inlineStr">
        <is>
          <t>품질보증기준</t>
        </is>
      </c>
      <c r="GI859" s="32" t="inlineStr">
        <is>
          <t>A/S 책임자와 전화번호</t>
        </is>
      </c>
    </row>
    <row r="860">
      <c r="A860" s="34" t="inlineStr">
        <is>
          <t>[80656] 주방용품&gt;주방일회용품&gt;일회용행주</t>
        </is>
      </c>
      <c r="B860" s="32" t="inlineStr">
        <is>
          <t>10.8</t>
        </is>
      </c>
      <c r="C860" s="34" t="inlineStr">
        <is>
          <t>개당 수량
[필수]
[기본단위: 개]</t>
        </is>
      </c>
      <c r="D860" s="32"/>
      <c r="E860" s="34" t="inlineStr">
        <is>
          <t>수량
[필수]
[기본단위: 개]</t>
        </is>
      </c>
      <c r="F860" s="32"/>
      <c r="K860" s="34" t="inlineStr">
        <is>
          <t>사이즈
[선택]</t>
        </is>
      </c>
      <c r="L860" s="32"/>
      <c r="M860" s="34" t="inlineStr">
        <is>
          <t>행주사용타입
[선택]</t>
        </is>
      </c>
      <c r="N860" s="32" t="inlineStr">
        <is>
          <t>선택해주세요
(직접입력가능)</t>
        </is>
      </c>
      <c r="O860" s="34" t="inlineStr">
        <is>
          <t>다회용여부
[선택]</t>
        </is>
      </c>
      <c r="P860" s="32" t="inlineStr">
        <is>
          <t>선택해주세요
(직접입력가능)</t>
        </is>
      </c>
      <c r="Q860" s="34" t="inlineStr">
        <is>
          <t>총 수량
[선택]
[기본단위: 개]</t>
        </is>
      </c>
      <c r="R860" s="32"/>
      <c r="S860" s="34" t="inlineStr">
        <is>
          <t>일회용여부
[선택]</t>
        </is>
      </c>
      <c r="T860" s="32" t="inlineStr">
        <is>
          <t>선택해주세요
(직접입력가능)</t>
        </is>
      </c>
      <c r="U860" s="34" t="inlineStr">
        <is>
          <t>일회용행주 종류
[선택]</t>
        </is>
      </c>
      <c r="V860" s="32" t="inlineStr">
        <is>
          <t>선택해주세요
(직접입력가능)</t>
        </is>
      </c>
      <c r="W860" s="34" t="inlineStr">
        <is>
          <t>무형광여부
[선택]</t>
        </is>
      </c>
      <c r="X860" s="32" t="inlineStr">
        <is>
          <t>선택해주세요
(직접입력가능)</t>
        </is>
      </c>
      <c r="Y860" s="34" t="inlineStr">
        <is>
          <t>항균기능 여부
[선택]</t>
        </is>
      </c>
      <c r="Z860" s="32" t="inlineStr">
        <is>
          <t>선택해주세요
(직접입력가능)</t>
        </is>
      </c>
      <c r="FY860" s="34" t="inlineStr">
        <is>
          <t>살생물제품</t>
        </is>
      </c>
      <c r="FZ860" s="32" t="inlineStr">
        <is>
          <t>품목 및 제품명</t>
        </is>
      </c>
      <c r="GA860" s="32" t="inlineStr">
        <is>
          <t>유통기한</t>
        </is>
      </c>
      <c r="GB860" s="32" t="inlineStr">
        <is>
          <t>중량 또는 용량 및 표준사용량</t>
        </is>
      </c>
      <c r="GC860" s="32" t="inlineStr">
        <is>
          <t>효과, 효능</t>
        </is>
      </c>
      <c r="GD860" s="32" t="inlineStr">
        <is>
          <t>사용대상자 및 사용범위</t>
        </is>
      </c>
      <c r="GE860" s="32" t="inlineStr">
        <is>
          <t>수입자(수입제품에 한함), 제조국 및 제조사</t>
        </is>
      </c>
      <c r="GF860" s="32" t="inlineStr">
        <is>
          <t>어린이보호포장 대상제품 유무</t>
        </is>
      </c>
      <c r="GG860" s="32" t="inlineStr">
        <is>
          <t>살생물물질, 나노물질, 기타 화학물질(유해화학물질 또는 중점관리물질)의 명칭</t>
        </is>
      </c>
      <c r="GH860" s="32" t="inlineStr">
        <is>
          <t>제품 유해성, 위해성 표시</t>
        </is>
      </c>
      <c r="GI860" s="32" t="inlineStr">
        <is>
          <t>사용방법 및 사용상 주의사항</t>
        </is>
      </c>
      <c r="GJ860" s="32" t="inlineStr">
        <is>
          <t>승인번호</t>
        </is>
      </c>
      <c r="GK860" s="32" t="inlineStr">
        <is>
          <t>소비자상담 관련 전화번호</t>
        </is>
      </c>
    </row>
    <row r="861">
      <c r="A861" s="34" t="inlineStr">
        <is>
          <t>[80663] 주방용품&gt;주방일회용품&gt;종이컵/투명컵/일회용컵&gt;과일컵/포장용머핀컵/디저트컵</t>
        </is>
      </c>
      <c r="B861" s="32" t="inlineStr">
        <is>
          <t>10.8</t>
        </is>
      </c>
      <c r="C861" s="34" t="inlineStr">
        <is>
          <t>개당 수량
[필수]
[기본단위: 개]</t>
        </is>
      </c>
      <c r="D861" s="32"/>
      <c r="E861" s="34" t="inlineStr">
        <is>
          <t>수량
[필수]
[기본단위: 개]</t>
        </is>
      </c>
      <c r="F861" s="32"/>
      <c r="K861" s="34" t="inlineStr">
        <is>
          <t>사이즈
[선택]</t>
        </is>
      </c>
      <c r="L861" s="32"/>
      <c r="M861" s="34" t="inlineStr">
        <is>
          <t>일회용품재질
[선택]</t>
        </is>
      </c>
      <c r="N861" s="32" t="inlineStr">
        <is>
          <t>선택해주세요
(직접입력가능)</t>
        </is>
      </c>
      <c r="O861" s="34" t="inlineStr">
        <is>
          <t>주방용품 형태
[선택]</t>
        </is>
      </c>
      <c r="P861" s="32" t="inlineStr">
        <is>
          <t>선택해주세요
(직접입력가능)</t>
        </is>
      </c>
      <c r="Q861" s="34" t="inlineStr">
        <is>
          <t>지름
[선택]
[기본단위: cm]</t>
        </is>
      </c>
      <c r="R861" s="32"/>
      <c r="S861" s="34" t="inlineStr">
        <is>
          <t>용량
[선택]
[기본단위: ml]</t>
        </is>
      </c>
      <c r="T861" s="32"/>
      <c r="U861" s="34" t="inlineStr">
        <is>
          <t>뚜껑포함여부
[선택]</t>
        </is>
      </c>
      <c r="V861" s="32" t="inlineStr">
        <is>
          <t>선택해주세요
(직접입력가능)</t>
        </is>
      </c>
      <c r="W861" s="34" t="inlineStr">
        <is>
          <t>총 수량
[선택]
[기본단위: 개]</t>
        </is>
      </c>
      <c r="X861" s="32"/>
      <c r="Y861" s="34" t="inlineStr">
        <is>
          <t>세트여부
[선택]</t>
        </is>
      </c>
      <c r="Z861" s="32" t="inlineStr">
        <is>
          <t>선택해주세요
(직접입력가능)</t>
        </is>
      </c>
      <c r="AA861" s="34" t="inlineStr">
        <is>
          <t>관리 지침
[선택]</t>
        </is>
      </c>
      <c r="AB861" s="32"/>
      <c r="AC861" s="34" t="inlineStr">
        <is>
          <t>특별한 기능
[선택]</t>
        </is>
      </c>
      <c r="AD861" s="32" t="inlineStr">
        <is>
          <t>선택해주세요
(직접입력가능)</t>
        </is>
      </c>
      <c r="AE861" s="34" t="inlineStr">
        <is>
          <t>포함 구성 요소
[선택]</t>
        </is>
      </c>
      <c r="AF861" s="32" t="inlineStr">
        <is>
          <t>선택해주세요
(직접입력가능)</t>
        </is>
      </c>
      <c r="AG861" s="34" t="inlineStr">
        <is>
          <t>아이템 높이
[선택]
[기본단위: cm]</t>
        </is>
      </c>
      <c r="AH861" s="32"/>
      <c r="AI861" s="34" t="inlineStr">
        <is>
          <t>패턴/프린트
[선택]</t>
        </is>
      </c>
      <c r="AJ861" s="32" t="inlineStr">
        <is>
          <t>선택해주세요
(직접입력가능)</t>
        </is>
      </c>
      <c r="AK861" s="34" t="inlineStr">
        <is>
          <t>색상
[선택]</t>
        </is>
      </c>
      <c r="AL861" s="32"/>
      <c r="FY861" s="34" t="inlineStr">
        <is>
          <t>기타 재화</t>
        </is>
      </c>
      <c r="FZ861" s="32" t="inlineStr">
        <is>
          <t>품명 및 모델명</t>
        </is>
      </c>
      <c r="GA861" s="32" t="inlineStr">
        <is>
          <t>인증/허가 사항</t>
        </is>
      </c>
      <c r="GB861" s="32" t="inlineStr">
        <is>
          <t>제조국(원산지)</t>
        </is>
      </c>
      <c r="GC861" s="32" t="inlineStr">
        <is>
          <t>제조자(수입자)</t>
        </is>
      </c>
      <c r="GD861" s="32" t="inlineStr">
        <is>
          <t>소비자상담 관련 전화번호</t>
        </is>
      </c>
    </row>
    <row r="862">
      <c r="A862" s="34" t="inlineStr">
        <is>
          <t>[80663] 주방용품&gt;주방일회용품&gt;종이컵/투명컵/일회용컵&gt;과일컵/포장용머핀컵/디저트컵</t>
        </is>
      </c>
      <c r="B862" s="32" t="inlineStr">
        <is>
          <t>10.8</t>
        </is>
      </c>
      <c r="C862" s="34" t="inlineStr">
        <is>
          <t>개당 수량
[필수]
[기본단위: 개]</t>
        </is>
      </c>
      <c r="D862" s="32"/>
      <c r="E862" s="34" t="inlineStr">
        <is>
          <t>수량
[필수]
[기본단위: 개]</t>
        </is>
      </c>
      <c r="F862" s="32"/>
      <c r="K862" s="34" t="inlineStr">
        <is>
          <t>사이즈
[선택]</t>
        </is>
      </c>
      <c r="L862" s="32"/>
      <c r="M862" s="34" t="inlineStr">
        <is>
          <t>일회용품재질
[선택]</t>
        </is>
      </c>
      <c r="N862" s="32" t="inlineStr">
        <is>
          <t>선택해주세요
(직접입력가능)</t>
        </is>
      </c>
      <c r="O862" s="34" t="inlineStr">
        <is>
          <t>주방용품 형태
[선택]</t>
        </is>
      </c>
      <c r="P862" s="32" t="inlineStr">
        <is>
          <t>선택해주세요
(직접입력가능)</t>
        </is>
      </c>
      <c r="Q862" s="34" t="inlineStr">
        <is>
          <t>지름
[선택]
[기본단위: cm]</t>
        </is>
      </c>
      <c r="R862" s="32"/>
      <c r="S862" s="34" t="inlineStr">
        <is>
          <t>용량
[선택]
[기본단위: ml]</t>
        </is>
      </c>
      <c r="T862" s="32"/>
      <c r="U862" s="34" t="inlineStr">
        <is>
          <t>뚜껑포함여부
[선택]</t>
        </is>
      </c>
      <c r="V862" s="32" t="inlineStr">
        <is>
          <t>선택해주세요
(직접입력가능)</t>
        </is>
      </c>
      <c r="W862" s="34" t="inlineStr">
        <is>
          <t>총 수량
[선택]
[기본단위: 개]</t>
        </is>
      </c>
      <c r="X862" s="32"/>
      <c r="Y862" s="34" t="inlineStr">
        <is>
          <t>세트여부
[선택]</t>
        </is>
      </c>
      <c r="Z862" s="32" t="inlineStr">
        <is>
          <t>선택해주세요
(직접입력가능)</t>
        </is>
      </c>
      <c r="AA862" s="34" t="inlineStr">
        <is>
          <t>관리 지침
[선택]</t>
        </is>
      </c>
      <c r="AB862" s="32"/>
      <c r="AC862" s="34" t="inlineStr">
        <is>
          <t>특별한 기능
[선택]</t>
        </is>
      </c>
      <c r="AD862" s="32" t="inlineStr">
        <is>
          <t>선택해주세요
(직접입력가능)</t>
        </is>
      </c>
      <c r="AE862" s="34" t="inlineStr">
        <is>
          <t>포함 구성 요소
[선택]</t>
        </is>
      </c>
      <c r="AF862" s="32" t="inlineStr">
        <is>
          <t>선택해주세요
(직접입력가능)</t>
        </is>
      </c>
      <c r="AG862" s="34" t="inlineStr">
        <is>
          <t>아이템 높이
[선택]
[기본단위: cm]</t>
        </is>
      </c>
      <c r="AH862" s="32"/>
      <c r="AI862" s="34" t="inlineStr">
        <is>
          <t>패턴/프린트
[선택]</t>
        </is>
      </c>
      <c r="AJ862" s="32" t="inlineStr">
        <is>
          <t>선택해주세요
(직접입력가능)</t>
        </is>
      </c>
      <c r="AK862" s="34" t="inlineStr">
        <is>
          <t>색상
[선택]</t>
        </is>
      </c>
      <c r="AL862" s="32"/>
      <c r="FY862" s="34" t="inlineStr">
        <is>
          <t>주방용품</t>
        </is>
      </c>
      <c r="FZ862" s="32" t="inlineStr">
        <is>
          <t>품명 및 모델명</t>
        </is>
      </c>
      <c r="GA862" s="32" t="inlineStr">
        <is>
          <t>재질</t>
        </is>
      </c>
      <c r="GB862" s="32" t="inlineStr">
        <is>
          <t>구성품</t>
        </is>
      </c>
      <c r="GC862" s="32" t="inlineStr">
        <is>
          <t>크기</t>
        </is>
      </c>
      <c r="GD862" s="32" t="inlineStr">
        <is>
          <t>출시년월</t>
        </is>
      </c>
      <c r="GE862" s="32" t="inlineStr">
        <is>
          <t>제조자(수입자)</t>
        </is>
      </c>
      <c r="GF862" s="32" t="inlineStr">
        <is>
          <t>제조국</t>
        </is>
      </c>
      <c r="GG862" s="32" t="inlineStr">
        <is>
          <t>수입신고 문구 여부</t>
        </is>
      </c>
      <c r="GH862" s="32" t="inlineStr">
        <is>
          <t>품질보증기준</t>
        </is>
      </c>
      <c r="GI862" s="32" t="inlineStr">
        <is>
          <t>A/S 책임자와 전화번호</t>
        </is>
      </c>
    </row>
    <row r="863">
      <c r="A863" s="34" t="inlineStr">
        <is>
          <t>[80661] 주방용품&gt;주방일회용품&gt;종이컵/투명컵/일회용컵&gt;소주컵/미니컵</t>
        </is>
      </c>
      <c r="B863" s="32" t="inlineStr">
        <is>
          <t>10.8</t>
        </is>
      </c>
      <c r="C863" s="34" t="inlineStr">
        <is>
          <t>수량
[필수]
[기본단위: 개]</t>
        </is>
      </c>
      <c r="D863" s="32"/>
      <c r="E863" s="34" t="inlineStr">
        <is>
          <t>개당 수량
[선택]
[기본단위: 개]</t>
        </is>
      </c>
      <c r="F863" s="32"/>
      <c r="K863" s="34" t="inlineStr">
        <is>
          <t>개당 용량
[선택]
[기본단위: ml]</t>
        </is>
      </c>
      <c r="L863" s="32"/>
      <c r="M863" s="34" t="inlineStr">
        <is>
          <t>총 수량
[선택]
[기본단위: 개]</t>
        </is>
      </c>
      <c r="N863" s="32"/>
      <c r="O863" s="34" t="inlineStr">
        <is>
          <t>주방용품디자인
[선택]</t>
        </is>
      </c>
      <c r="P863" s="32" t="inlineStr">
        <is>
          <t>선택해주세요
(직접입력가능)</t>
        </is>
      </c>
      <c r="Q863" s="34" t="inlineStr">
        <is>
          <t>일회용컵 재질
[선택]</t>
        </is>
      </c>
      <c r="R863" s="32" t="inlineStr">
        <is>
          <t>선택해주세요
(직접입력가능)</t>
        </is>
      </c>
      <c r="S863" s="34" t="inlineStr">
        <is>
          <t>일회용컵 구성
[선택]</t>
        </is>
      </c>
      <c r="T863" s="32" t="inlineStr">
        <is>
          <t>선택해주세요
(직접입력가능)</t>
        </is>
      </c>
      <c r="U863" s="34" t="inlineStr">
        <is>
          <t>종이컵 용도
[선택]</t>
        </is>
      </c>
      <c r="V863" s="32" t="inlineStr">
        <is>
          <t>선택해주세요
(직접입력가능)</t>
        </is>
      </c>
      <c r="FY863" s="34" t="inlineStr">
        <is>
          <t>기타 재화</t>
        </is>
      </c>
      <c r="FZ863" s="32" t="inlineStr">
        <is>
          <t>품명 및 모델명</t>
        </is>
      </c>
      <c r="GA863" s="32" t="inlineStr">
        <is>
          <t>인증/허가 사항</t>
        </is>
      </c>
      <c r="GB863" s="32" t="inlineStr">
        <is>
          <t>제조국(원산지)</t>
        </is>
      </c>
      <c r="GC863" s="32" t="inlineStr">
        <is>
          <t>제조자(수입자)</t>
        </is>
      </c>
      <c r="GD863" s="32" t="inlineStr">
        <is>
          <t>소비자상담 관련 전화번호</t>
        </is>
      </c>
    </row>
    <row r="864">
      <c r="A864" s="34" t="inlineStr">
        <is>
          <t>[80661] 주방용품&gt;주방일회용품&gt;종이컵/투명컵/일회용컵&gt;소주컵/미니컵</t>
        </is>
      </c>
      <c r="B864" s="32" t="inlineStr">
        <is>
          <t>10.8</t>
        </is>
      </c>
      <c r="C864" s="34" t="inlineStr">
        <is>
          <t>수량
[필수]
[기본단위: 개]</t>
        </is>
      </c>
      <c r="D864" s="32"/>
      <c r="E864" s="34" t="inlineStr">
        <is>
          <t>개당 수량
[선택]
[기본단위: 개]</t>
        </is>
      </c>
      <c r="F864" s="32"/>
      <c r="K864" s="34" t="inlineStr">
        <is>
          <t>개당 용량
[선택]
[기본단위: ml]</t>
        </is>
      </c>
      <c r="L864" s="32"/>
      <c r="M864" s="34" t="inlineStr">
        <is>
          <t>총 수량
[선택]
[기본단위: 개]</t>
        </is>
      </c>
      <c r="N864" s="32"/>
      <c r="O864" s="34" t="inlineStr">
        <is>
          <t>주방용품디자인
[선택]</t>
        </is>
      </c>
      <c r="P864" s="32" t="inlineStr">
        <is>
          <t>선택해주세요
(직접입력가능)</t>
        </is>
      </c>
      <c r="Q864" s="34" t="inlineStr">
        <is>
          <t>일회용컵 재질
[선택]</t>
        </is>
      </c>
      <c r="R864" s="32" t="inlineStr">
        <is>
          <t>선택해주세요
(직접입력가능)</t>
        </is>
      </c>
      <c r="S864" s="34" t="inlineStr">
        <is>
          <t>일회용컵 구성
[선택]</t>
        </is>
      </c>
      <c r="T864" s="32" t="inlineStr">
        <is>
          <t>선택해주세요
(직접입력가능)</t>
        </is>
      </c>
      <c r="U864" s="34" t="inlineStr">
        <is>
          <t>종이컵 용도
[선택]</t>
        </is>
      </c>
      <c r="V864" s="32" t="inlineStr">
        <is>
          <t>선택해주세요
(직접입력가능)</t>
        </is>
      </c>
      <c r="FY864" s="34" t="inlineStr">
        <is>
          <t>주방용품</t>
        </is>
      </c>
      <c r="FZ864" s="32" t="inlineStr">
        <is>
          <t>품명 및 모델명</t>
        </is>
      </c>
      <c r="GA864" s="32" t="inlineStr">
        <is>
          <t>재질</t>
        </is>
      </c>
      <c r="GB864" s="32" t="inlineStr">
        <is>
          <t>구성품</t>
        </is>
      </c>
      <c r="GC864" s="32" t="inlineStr">
        <is>
          <t>크기</t>
        </is>
      </c>
      <c r="GD864" s="32" t="inlineStr">
        <is>
          <t>출시년월</t>
        </is>
      </c>
      <c r="GE864" s="32" t="inlineStr">
        <is>
          <t>제조자(수입자)</t>
        </is>
      </c>
      <c r="GF864" s="32" t="inlineStr">
        <is>
          <t>제조국</t>
        </is>
      </c>
      <c r="GG864" s="32" t="inlineStr">
        <is>
          <t>수입신고 문구 여부</t>
        </is>
      </c>
      <c r="GH864" s="32" t="inlineStr">
        <is>
          <t>품질보증기준</t>
        </is>
      </c>
      <c r="GI864" s="32" t="inlineStr">
        <is>
          <t>A/S 책임자와 전화번호</t>
        </is>
      </c>
    </row>
    <row r="865">
      <c r="A865" s="34" t="inlineStr">
        <is>
          <t>[80661] 주방용품&gt;주방일회용품&gt;종이컵/투명컵/일회용컵&gt;소주컵/미니컵</t>
        </is>
      </c>
      <c r="B865" s="32" t="inlineStr">
        <is>
          <t>10.8</t>
        </is>
      </c>
      <c r="C865" s="34" t="inlineStr">
        <is>
          <t>수량
[필수]
[기본단위: 개]</t>
        </is>
      </c>
      <c r="D865" s="32"/>
      <c r="E865" s="34" t="inlineStr">
        <is>
          <t>개당 수량
[선택]
[기본단위: 개]</t>
        </is>
      </c>
      <c r="F865" s="32"/>
      <c r="K865" s="34" t="inlineStr">
        <is>
          <t>개당 용량
[선택]
[기본단위: ml]</t>
        </is>
      </c>
      <c r="L865" s="32"/>
      <c r="M865" s="34" t="inlineStr">
        <is>
          <t>총 수량
[선택]
[기본단위: 개]</t>
        </is>
      </c>
      <c r="N865" s="32"/>
      <c r="O865" s="34" t="inlineStr">
        <is>
          <t>주방용품디자인
[선택]</t>
        </is>
      </c>
      <c r="P865" s="32" t="inlineStr">
        <is>
          <t>선택해주세요
(직접입력가능)</t>
        </is>
      </c>
      <c r="Q865" s="34" t="inlineStr">
        <is>
          <t>일회용컵 재질
[선택]</t>
        </is>
      </c>
      <c r="R865" s="32" t="inlineStr">
        <is>
          <t>선택해주세요
(직접입력가능)</t>
        </is>
      </c>
      <c r="S865" s="34" t="inlineStr">
        <is>
          <t>일회용컵 구성
[선택]</t>
        </is>
      </c>
      <c r="T865" s="32" t="inlineStr">
        <is>
          <t>선택해주세요
(직접입력가능)</t>
        </is>
      </c>
      <c r="U865" s="34" t="inlineStr">
        <is>
          <t>종이컵 용도
[선택]</t>
        </is>
      </c>
      <c r="V865" s="32" t="inlineStr">
        <is>
          <t>선택해주세요
(직접입력가능)</t>
        </is>
      </c>
      <c r="FY865" s="34" t="inlineStr">
        <is>
          <t>어린이제품</t>
        </is>
      </c>
      <c r="FZ865" s="32" t="inlineStr">
        <is>
          <t>품명 및 모델명</t>
        </is>
      </c>
      <c r="GA865" s="32" t="inlineStr">
        <is>
          <t>KC 인증정보</t>
        </is>
      </c>
      <c r="GB865" s="32" t="inlineStr">
        <is>
          <t>크기</t>
        </is>
      </c>
      <c r="GC865" s="32" t="inlineStr">
        <is>
          <t>중량</t>
        </is>
      </c>
      <c r="GD865" s="32" t="inlineStr">
        <is>
          <t>색상</t>
        </is>
      </c>
      <c r="GE865" s="32" t="inlineStr">
        <is>
          <t>재질</t>
        </is>
      </c>
      <c r="GF865" s="32" t="inlineStr">
        <is>
          <t>사용연령 또는 권장사용연령</t>
        </is>
      </c>
      <c r="GG865" s="32" t="inlineStr">
        <is>
          <t>크기∙체중의 한계</t>
        </is>
      </c>
      <c r="GH865" s="32" t="inlineStr">
        <is>
          <t>동일모델의 출시년월</t>
        </is>
      </c>
      <c r="GI865" s="32" t="inlineStr">
        <is>
          <t>제조자(수입자)</t>
        </is>
      </c>
      <c r="GJ865" s="32" t="inlineStr">
        <is>
          <t>제조국</t>
        </is>
      </c>
      <c r="GK865" s="32" t="inlineStr">
        <is>
          <t>취급방법 및 취급시 주의사항, 안전표시</t>
        </is>
      </c>
      <c r="GL865" s="32" t="inlineStr">
        <is>
          <t>품질보증기준</t>
        </is>
      </c>
      <c r="GM865" s="32" t="inlineStr">
        <is>
          <t>A/S 책임자와 전화번호</t>
        </is>
      </c>
    </row>
    <row r="866">
      <c r="A866" s="34" t="inlineStr">
        <is>
          <t>[80658] 주방용품&gt;주방일회용품&gt;종이컵/투명컵/일회용컵&gt;일반종이컵</t>
        </is>
      </c>
      <c r="B866" s="32" t="inlineStr">
        <is>
          <t>10.8</t>
        </is>
      </c>
      <c r="C866" s="34" t="inlineStr">
        <is>
          <t>수량
[필수]
[기본단위: 개]</t>
        </is>
      </c>
      <c r="D866" s="32"/>
      <c r="E866" s="34" t="inlineStr">
        <is>
          <t>개당 수량
[선택]
[기본단위: 개]</t>
        </is>
      </c>
      <c r="F866" s="32"/>
      <c r="K866" s="34" t="inlineStr">
        <is>
          <t>개당 용량
[선택]
[기본단위: ml]</t>
        </is>
      </c>
      <c r="L866" s="32"/>
      <c r="M866" s="34" t="inlineStr">
        <is>
          <t>총 수량
[선택]
[기본단위: 개]</t>
        </is>
      </c>
      <c r="N866" s="32"/>
      <c r="O866" s="34" t="inlineStr">
        <is>
          <t>주방용품디자인
[선택]</t>
        </is>
      </c>
      <c r="P866" s="32" t="inlineStr">
        <is>
          <t>선택해주세요
(직접입력가능)</t>
        </is>
      </c>
      <c r="Q866" s="34" t="inlineStr">
        <is>
          <t>일회용컵 재질
[선택]</t>
        </is>
      </c>
      <c r="R866" s="32" t="inlineStr">
        <is>
          <t>선택해주세요
(직접입력가능)</t>
        </is>
      </c>
      <c r="S866" s="34" t="inlineStr">
        <is>
          <t>일회용컵 구성
[선택]</t>
        </is>
      </c>
      <c r="T866" s="32" t="inlineStr">
        <is>
          <t>선택해주세요
(직접입력가능)</t>
        </is>
      </c>
      <c r="U866" s="34" t="inlineStr">
        <is>
          <t>종이컵 용도
[선택]</t>
        </is>
      </c>
      <c r="V866" s="32" t="inlineStr">
        <is>
          <t>선택해주세요
(직접입력가능)</t>
        </is>
      </c>
      <c r="FY866" s="34" t="inlineStr">
        <is>
          <t>기타 재화</t>
        </is>
      </c>
      <c r="FZ866" s="32" t="inlineStr">
        <is>
          <t>품명 및 모델명</t>
        </is>
      </c>
      <c r="GA866" s="32" t="inlineStr">
        <is>
          <t>인증/허가 사항</t>
        </is>
      </c>
      <c r="GB866" s="32" t="inlineStr">
        <is>
          <t>제조국(원산지)</t>
        </is>
      </c>
      <c r="GC866" s="32" t="inlineStr">
        <is>
          <t>제조자(수입자)</t>
        </is>
      </c>
      <c r="GD866" s="32" t="inlineStr">
        <is>
          <t>소비자상담 관련 전화번호</t>
        </is>
      </c>
    </row>
    <row r="867">
      <c r="A867" s="34" t="inlineStr">
        <is>
          <t>[80658] 주방용품&gt;주방일회용품&gt;종이컵/투명컵/일회용컵&gt;일반종이컵</t>
        </is>
      </c>
      <c r="B867" s="32" t="inlineStr">
        <is>
          <t>10.8</t>
        </is>
      </c>
      <c r="C867" s="34" t="inlineStr">
        <is>
          <t>수량
[필수]
[기본단위: 개]</t>
        </is>
      </c>
      <c r="D867" s="32"/>
      <c r="E867" s="34" t="inlineStr">
        <is>
          <t>개당 수량
[선택]
[기본단위: 개]</t>
        </is>
      </c>
      <c r="F867" s="32"/>
      <c r="K867" s="34" t="inlineStr">
        <is>
          <t>개당 용량
[선택]
[기본단위: ml]</t>
        </is>
      </c>
      <c r="L867" s="32"/>
      <c r="M867" s="34" t="inlineStr">
        <is>
          <t>총 수량
[선택]
[기본단위: 개]</t>
        </is>
      </c>
      <c r="N867" s="32"/>
      <c r="O867" s="34" t="inlineStr">
        <is>
          <t>주방용품디자인
[선택]</t>
        </is>
      </c>
      <c r="P867" s="32" t="inlineStr">
        <is>
          <t>선택해주세요
(직접입력가능)</t>
        </is>
      </c>
      <c r="Q867" s="34" t="inlineStr">
        <is>
          <t>일회용컵 재질
[선택]</t>
        </is>
      </c>
      <c r="R867" s="32" t="inlineStr">
        <is>
          <t>선택해주세요
(직접입력가능)</t>
        </is>
      </c>
      <c r="S867" s="34" t="inlineStr">
        <is>
          <t>일회용컵 구성
[선택]</t>
        </is>
      </c>
      <c r="T867" s="32" t="inlineStr">
        <is>
          <t>선택해주세요
(직접입력가능)</t>
        </is>
      </c>
      <c r="U867" s="34" t="inlineStr">
        <is>
          <t>종이컵 용도
[선택]</t>
        </is>
      </c>
      <c r="V867" s="32" t="inlineStr">
        <is>
          <t>선택해주세요
(직접입력가능)</t>
        </is>
      </c>
      <c r="FY867" s="34" t="inlineStr">
        <is>
          <t>주방용품</t>
        </is>
      </c>
      <c r="FZ867" s="32" t="inlineStr">
        <is>
          <t>품명 및 모델명</t>
        </is>
      </c>
      <c r="GA867" s="32" t="inlineStr">
        <is>
          <t>재질</t>
        </is>
      </c>
      <c r="GB867" s="32" t="inlineStr">
        <is>
          <t>구성품</t>
        </is>
      </c>
      <c r="GC867" s="32" t="inlineStr">
        <is>
          <t>크기</t>
        </is>
      </c>
      <c r="GD867" s="32" t="inlineStr">
        <is>
          <t>출시년월</t>
        </is>
      </c>
      <c r="GE867" s="32" t="inlineStr">
        <is>
          <t>제조자(수입자)</t>
        </is>
      </c>
      <c r="GF867" s="32" t="inlineStr">
        <is>
          <t>제조국</t>
        </is>
      </c>
      <c r="GG867" s="32" t="inlineStr">
        <is>
          <t>수입신고 문구 여부</t>
        </is>
      </c>
      <c r="GH867" s="32" t="inlineStr">
        <is>
          <t>품질보증기준</t>
        </is>
      </c>
      <c r="GI867" s="32" t="inlineStr">
        <is>
          <t>A/S 책임자와 전화번호</t>
        </is>
      </c>
    </row>
    <row r="868">
      <c r="A868" s="34" t="inlineStr">
        <is>
          <t>[80658] 주방용품&gt;주방일회용품&gt;종이컵/투명컵/일회용컵&gt;일반종이컵</t>
        </is>
      </c>
      <c r="B868" s="32" t="inlineStr">
        <is>
          <t>10.8</t>
        </is>
      </c>
      <c r="C868" s="34" t="inlineStr">
        <is>
          <t>수량
[필수]
[기본단위: 개]</t>
        </is>
      </c>
      <c r="D868" s="32"/>
      <c r="E868" s="34" t="inlineStr">
        <is>
          <t>개당 수량
[선택]
[기본단위: 개]</t>
        </is>
      </c>
      <c r="F868" s="32"/>
      <c r="K868" s="34" t="inlineStr">
        <is>
          <t>개당 용량
[선택]
[기본단위: ml]</t>
        </is>
      </c>
      <c r="L868" s="32"/>
      <c r="M868" s="34" t="inlineStr">
        <is>
          <t>총 수량
[선택]
[기본단위: 개]</t>
        </is>
      </c>
      <c r="N868" s="32"/>
      <c r="O868" s="34" t="inlineStr">
        <is>
          <t>주방용품디자인
[선택]</t>
        </is>
      </c>
      <c r="P868" s="32" t="inlineStr">
        <is>
          <t>선택해주세요
(직접입력가능)</t>
        </is>
      </c>
      <c r="Q868" s="34" t="inlineStr">
        <is>
          <t>일회용컵 재질
[선택]</t>
        </is>
      </c>
      <c r="R868" s="32" t="inlineStr">
        <is>
          <t>선택해주세요
(직접입력가능)</t>
        </is>
      </c>
      <c r="S868" s="34" t="inlineStr">
        <is>
          <t>일회용컵 구성
[선택]</t>
        </is>
      </c>
      <c r="T868" s="32" t="inlineStr">
        <is>
          <t>선택해주세요
(직접입력가능)</t>
        </is>
      </c>
      <c r="U868" s="34" t="inlineStr">
        <is>
          <t>종이컵 용도
[선택]</t>
        </is>
      </c>
      <c r="V868" s="32" t="inlineStr">
        <is>
          <t>선택해주세요
(직접입력가능)</t>
        </is>
      </c>
      <c r="FY868" s="34" t="inlineStr">
        <is>
          <t>어린이제품</t>
        </is>
      </c>
      <c r="FZ868" s="32" t="inlineStr">
        <is>
          <t>품명 및 모델명</t>
        </is>
      </c>
      <c r="GA868" s="32" t="inlineStr">
        <is>
          <t>KC 인증정보</t>
        </is>
      </c>
      <c r="GB868" s="32" t="inlineStr">
        <is>
          <t>크기</t>
        </is>
      </c>
      <c r="GC868" s="32" t="inlineStr">
        <is>
          <t>중량</t>
        </is>
      </c>
      <c r="GD868" s="32" t="inlineStr">
        <is>
          <t>색상</t>
        </is>
      </c>
      <c r="GE868" s="32" t="inlineStr">
        <is>
          <t>재질</t>
        </is>
      </c>
      <c r="GF868" s="32" t="inlineStr">
        <is>
          <t>사용연령 또는 권장사용연령</t>
        </is>
      </c>
      <c r="GG868" s="32" t="inlineStr">
        <is>
          <t>크기∙체중의 한계</t>
        </is>
      </c>
      <c r="GH868" s="32" t="inlineStr">
        <is>
          <t>동일모델의 출시년월</t>
        </is>
      </c>
      <c r="GI868" s="32" t="inlineStr">
        <is>
          <t>제조자(수입자)</t>
        </is>
      </c>
      <c r="GJ868" s="32" t="inlineStr">
        <is>
          <t>제조국</t>
        </is>
      </c>
      <c r="GK868" s="32" t="inlineStr">
        <is>
          <t>취급방법 및 취급시 주의사항, 안전표시</t>
        </is>
      </c>
      <c r="GL868" s="32" t="inlineStr">
        <is>
          <t>품질보증기준</t>
        </is>
      </c>
      <c r="GM868" s="32" t="inlineStr">
        <is>
          <t>A/S 책임자와 전화번호</t>
        </is>
      </c>
    </row>
    <row r="869">
      <c r="A869" s="34" t="inlineStr">
        <is>
          <t>[80662] 주방용품&gt;주방일회용품&gt;종이컵/투명컵/일회용컵&gt;정수기컵/생수컵</t>
        </is>
      </c>
      <c r="B869" s="32" t="inlineStr">
        <is>
          <t>10.8</t>
        </is>
      </c>
      <c r="C869" s="34" t="inlineStr">
        <is>
          <t>수량
[필수]
[기본단위: 개]</t>
        </is>
      </c>
      <c r="D869" s="32"/>
      <c r="E869" s="34" t="inlineStr">
        <is>
          <t>개당 수량
[선택]
[기본단위: 개]</t>
        </is>
      </c>
      <c r="F869" s="32"/>
      <c r="K869" s="34" t="inlineStr">
        <is>
          <t>개당 용량
[선택]
[기본단위: ml]</t>
        </is>
      </c>
      <c r="L869" s="32"/>
      <c r="M869" s="34" t="inlineStr">
        <is>
          <t>총 수량
[선택]
[기본단위: 개]</t>
        </is>
      </c>
      <c r="N869" s="32"/>
      <c r="O869" s="34" t="inlineStr">
        <is>
          <t>주방용품디자인
[선택]</t>
        </is>
      </c>
      <c r="P869" s="32" t="inlineStr">
        <is>
          <t>선택해주세요
(직접입력가능)</t>
        </is>
      </c>
      <c r="Q869" s="34" t="inlineStr">
        <is>
          <t>일회용컵 재질
[선택]</t>
        </is>
      </c>
      <c r="R869" s="32" t="inlineStr">
        <is>
          <t>선택해주세요
(직접입력가능)</t>
        </is>
      </c>
      <c r="S869" s="34" t="inlineStr">
        <is>
          <t>일회용컵 구성
[선택]</t>
        </is>
      </c>
      <c r="T869" s="32" t="inlineStr">
        <is>
          <t>선택해주세요
(직접입력가능)</t>
        </is>
      </c>
      <c r="U869" s="34" t="inlineStr">
        <is>
          <t>종이컵 용도
[선택]</t>
        </is>
      </c>
      <c r="V869" s="32" t="inlineStr">
        <is>
          <t>선택해주세요
(직접입력가능)</t>
        </is>
      </c>
      <c r="FY869" s="34" t="inlineStr">
        <is>
          <t>기타 재화</t>
        </is>
      </c>
      <c r="FZ869" s="32" t="inlineStr">
        <is>
          <t>품명 및 모델명</t>
        </is>
      </c>
      <c r="GA869" s="32" t="inlineStr">
        <is>
          <t>인증/허가 사항</t>
        </is>
      </c>
      <c r="GB869" s="32" t="inlineStr">
        <is>
          <t>제조국(원산지)</t>
        </is>
      </c>
      <c r="GC869" s="32" t="inlineStr">
        <is>
          <t>제조자(수입자)</t>
        </is>
      </c>
      <c r="GD869" s="32" t="inlineStr">
        <is>
          <t>소비자상담 관련 전화번호</t>
        </is>
      </c>
    </row>
    <row r="870">
      <c r="A870" s="34" t="inlineStr">
        <is>
          <t>[80662] 주방용품&gt;주방일회용품&gt;종이컵/투명컵/일회용컵&gt;정수기컵/생수컵</t>
        </is>
      </c>
      <c r="B870" s="32" t="inlineStr">
        <is>
          <t>10.8</t>
        </is>
      </c>
      <c r="C870" s="34" t="inlineStr">
        <is>
          <t>수량
[필수]
[기본단위: 개]</t>
        </is>
      </c>
      <c r="D870" s="32"/>
      <c r="E870" s="34" t="inlineStr">
        <is>
          <t>개당 수량
[선택]
[기본단위: 개]</t>
        </is>
      </c>
      <c r="F870" s="32"/>
      <c r="K870" s="34" t="inlineStr">
        <is>
          <t>개당 용량
[선택]
[기본단위: ml]</t>
        </is>
      </c>
      <c r="L870" s="32"/>
      <c r="M870" s="34" t="inlineStr">
        <is>
          <t>총 수량
[선택]
[기본단위: 개]</t>
        </is>
      </c>
      <c r="N870" s="32"/>
      <c r="O870" s="34" t="inlineStr">
        <is>
          <t>주방용품디자인
[선택]</t>
        </is>
      </c>
      <c r="P870" s="32" t="inlineStr">
        <is>
          <t>선택해주세요
(직접입력가능)</t>
        </is>
      </c>
      <c r="Q870" s="34" t="inlineStr">
        <is>
          <t>일회용컵 재질
[선택]</t>
        </is>
      </c>
      <c r="R870" s="32" t="inlineStr">
        <is>
          <t>선택해주세요
(직접입력가능)</t>
        </is>
      </c>
      <c r="S870" s="34" t="inlineStr">
        <is>
          <t>일회용컵 구성
[선택]</t>
        </is>
      </c>
      <c r="T870" s="32" t="inlineStr">
        <is>
          <t>선택해주세요
(직접입력가능)</t>
        </is>
      </c>
      <c r="U870" s="34" t="inlineStr">
        <is>
          <t>종이컵 용도
[선택]</t>
        </is>
      </c>
      <c r="V870" s="32" t="inlineStr">
        <is>
          <t>선택해주세요
(직접입력가능)</t>
        </is>
      </c>
      <c r="FY870" s="34" t="inlineStr">
        <is>
          <t>주방용품</t>
        </is>
      </c>
      <c r="FZ870" s="32" t="inlineStr">
        <is>
          <t>품명 및 모델명</t>
        </is>
      </c>
      <c r="GA870" s="32" t="inlineStr">
        <is>
          <t>재질</t>
        </is>
      </c>
      <c r="GB870" s="32" t="inlineStr">
        <is>
          <t>구성품</t>
        </is>
      </c>
      <c r="GC870" s="32" t="inlineStr">
        <is>
          <t>크기</t>
        </is>
      </c>
      <c r="GD870" s="32" t="inlineStr">
        <is>
          <t>출시년월</t>
        </is>
      </c>
      <c r="GE870" s="32" t="inlineStr">
        <is>
          <t>제조자(수입자)</t>
        </is>
      </c>
      <c r="GF870" s="32" t="inlineStr">
        <is>
          <t>제조국</t>
        </is>
      </c>
      <c r="GG870" s="32" t="inlineStr">
        <is>
          <t>수입신고 문구 여부</t>
        </is>
      </c>
      <c r="GH870" s="32" t="inlineStr">
        <is>
          <t>품질보증기준</t>
        </is>
      </c>
      <c r="GI870" s="32" t="inlineStr">
        <is>
          <t>A/S 책임자와 전화번호</t>
        </is>
      </c>
    </row>
    <row r="871">
      <c r="A871" s="34" t="inlineStr">
        <is>
          <t>[80662] 주방용품&gt;주방일회용품&gt;종이컵/투명컵/일회용컵&gt;정수기컵/생수컵</t>
        </is>
      </c>
      <c r="B871" s="32" t="inlineStr">
        <is>
          <t>10.8</t>
        </is>
      </c>
      <c r="C871" s="34" t="inlineStr">
        <is>
          <t>수량
[필수]
[기본단위: 개]</t>
        </is>
      </c>
      <c r="D871" s="32"/>
      <c r="E871" s="34" t="inlineStr">
        <is>
          <t>개당 수량
[선택]
[기본단위: 개]</t>
        </is>
      </c>
      <c r="F871" s="32"/>
      <c r="K871" s="34" t="inlineStr">
        <is>
          <t>개당 용량
[선택]
[기본단위: ml]</t>
        </is>
      </c>
      <c r="L871" s="32"/>
      <c r="M871" s="34" t="inlineStr">
        <is>
          <t>총 수량
[선택]
[기본단위: 개]</t>
        </is>
      </c>
      <c r="N871" s="32"/>
      <c r="O871" s="34" t="inlineStr">
        <is>
          <t>주방용품디자인
[선택]</t>
        </is>
      </c>
      <c r="P871" s="32" t="inlineStr">
        <is>
          <t>선택해주세요
(직접입력가능)</t>
        </is>
      </c>
      <c r="Q871" s="34" t="inlineStr">
        <is>
          <t>일회용컵 재질
[선택]</t>
        </is>
      </c>
      <c r="R871" s="32" t="inlineStr">
        <is>
          <t>선택해주세요
(직접입력가능)</t>
        </is>
      </c>
      <c r="S871" s="34" t="inlineStr">
        <is>
          <t>일회용컵 구성
[선택]</t>
        </is>
      </c>
      <c r="T871" s="32" t="inlineStr">
        <is>
          <t>선택해주세요
(직접입력가능)</t>
        </is>
      </c>
      <c r="U871" s="34" t="inlineStr">
        <is>
          <t>종이컵 용도
[선택]</t>
        </is>
      </c>
      <c r="V871" s="32" t="inlineStr">
        <is>
          <t>선택해주세요
(직접입력가능)</t>
        </is>
      </c>
      <c r="FY871" s="34" t="inlineStr">
        <is>
          <t>어린이제품</t>
        </is>
      </c>
      <c r="FZ871" s="32" t="inlineStr">
        <is>
          <t>품명 및 모델명</t>
        </is>
      </c>
      <c r="GA871" s="32" t="inlineStr">
        <is>
          <t>KC 인증정보</t>
        </is>
      </c>
      <c r="GB871" s="32" t="inlineStr">
        <is>
          <t>크기</t>
        </is>
      </c>
      <c r="GC871" s="32" t="inlineStr">
        <is>
          <t>중량</t>
        </is>
      </c>
      <c r="GD871" s="32" t="inlineStr">
        <is>
          <t>색상</t>
        </is>
      </c>
      <c r="GE871" s="32" t="inlineStr">
        <is>
          <t>재질</t>
        </is>
      </c>
      <c r="GF871" s="32" t="inlineStr">
        <is>
          <t>사용연령 또는 권장사용연령</t>
        </is>
      </c>
      <c r="GG871" s="32" t="inlineStr">
        <is>
          <t>크기∙체중의 한계</t>
        </is>
      </c>
      <c r="GH871" s="32" t="inlineStr">
        <is>
          <t>동일모델의 출시년월</t>
        </is>
      </c>
      <c r="GI871" s="32" t="inlineStr">
        <is>
          <t>제조자(수입자)</t>
        </is>
      </c>
      <c r="GJ871" s="32" t="inlineStr">
        <is>
          <t>제조국</t>
        </is>
      </c>
      <c r="GK871" s="32" t="inlineStr">
        <is>
          <t>취급방법 및 취급시 주의사항, 안전표시</t>
        </is>
      </c>
      <c r="GL871" s="32" t="inlineStr">
        <is>
          <t>품질보증기준</t>
        </is>
      </c>
      <c r="GM871" s="32" t="inlineStr">
        <is>
          <t>A/S 책임자와 전화번호</t>
        </is>
      </c>
    </row>
    <row r="872">
      <c r="A872" s="34" t="inlineStr">
        <is>
          <t>[109066] 주방용품&gt;주방일회용품&gt;종이컵/투명컵/일회용컵&gt;종이 파티컵</t>
        </is>
      </c>
      <c r="B872" s="32" t="inlineStr">
        <is>
          <t>10.8</t>
        </is>
      </c>
      <c r="C872" s="34" t="inlineStr">
        <is>
          <t>수량
[필수]
[기본단위: 개]</t>
        </is>
      </c>
      <c r="D872" s="32"/>
      <c r="E872" s="34" t="inlineStr">
        <is>
          <t>개당 수량
[선택]
[기본단위: 개]</t>
        </is>
      </c>
      <c r="F872" s="32"/>
      <c r="K872" s="34" t="inlineStr">
        <is>
          <t>개당 용량
[선택]
[기본단위: ml]</t>
        </is>
      </c>
      <c r="L872" s="32"/>
      <c r="M872" s="34" t="inlineStr">
        <is>
          <t>총 수량
[선택]
[기본단위: 개]</t>
        </is>
      </c>
      <c r="N872" s="32"/>
      <c r="O872" s="34" t="inlineStr">
        <is>
          <t>주방용품디자인
[선택]</t>
        </is>
      </c>
      <c r="P872" s="32" t="inlineStr">
        <is>
          <t>선택해주세요
(직접입력가능)</t>
        </is>
      </c>
      <c r="Q872" s="34" t="inlineStr">
        <is>
          <t>일회용컵 재질
[선택]</t>
        </is>
      </c>
      <c r="R872" s="32" t="inlineStr">
        <is>
          <t>선택해주세요
(직접입력가능)</t>
        </is>
      </c>
      <c r="S872" s="34" t="inlineStr">
        <is>
          <t>일회용컵 구성
[선택]</t>
        </is>
      </c>
      <c r="T872" s="32" t="inlineStr">
        <is>
          <t>선택해주세요
(직접입력가능)</t>
        </is>
      </c>
      <c r="U872" s="34" t="inlineStr">
        <is>
          <t>종이컵 용도
[선택]</t>
        </is>
      </c>
      <c r="V872" s="32" t="inlineStr">
        <is>
          <t>선택해주세요
(직접입력가능)</t>
        </is>
      </c>
      <c r="FY872" s="34" t="inlineStr">
        <is>
          <t>기타 재화</t>
        </is>
      </c>
      <c r="FZ872" s="32" t="inlineStr">
        <is>
          <t>품명 및 모델명</t>
        </is>
      </c>
      <c r="GA872" s="32" t="inlineStr">
        <is>
          <t>인증/허가 사항</t>
        </is>
      </c>
      <c r="GB872" s="32" t="inlineStr">
        <is>
          <t>제조국(원산지)</t>
        </is>
      </c>
      <c r="GC872" s="32" t="inlineStr">
        <is>
          <t>제조자(수입자)</t>
        </is>
      </c>
      <c r="GD872" s="32" t="inlineStr">
        <is>
          <t>소비자상담 관련 전화번호</t>
        </is>
      </c>
    </row>
    <row r="873">
      <c r="A873" s="34" t="inlineStr">
        <is>
          <t>[109066] 주방용품&gt;주방일회용품&gt;종이컵/투명컵/일회용컵&gt;종이 파티컵</t>
        </is>
      </c>
      <c r="B873" s="32" t="inlineStr">
        <is>
          <t>10.8</t>
        </is>
      </c>
      <c r="C873" s="34" t="inlineStr">
        <is>
          <t>수량
[필수]
[기본단위: 개]</t>
        </is>
      </c>
      <c r="D873" s="32"/>
      <c r="E873" s="34" t="inlineStr">
        <is>
          <t>개당 수량
[선택]
[기본단위: 개]</t>
        </is>
      </c>
      <c r="F873" s="32"/>
      <c r="K873" s="34" t="inlineStr">
        <is>
          <t>개당 용량
[선택]
[기본단위: ml]</t>
        </is>
      </c>
      <c r="L873" s="32"/>
      <c r="M873" s="34" t="inlineStr">
        <is>
          <t>총 수량
[선택]
[기본단위: 개]</t>
        </is>
      </c>
      <c r="N873" s="32"/>
      <c r="O873" s="34" t="inlineStr">
        <is>
          <t>주방용품디자인
[선택]</t>
        </is>
      </c>
      <c r="P873" s="32" t="inlineStr">
        <is>
          <t>선택해주세요
(직접입력가능)</t>
        </is>
      </c>
      <c r="Q873" s="34" t="inlineStr">
        <is>
          <t>일회용컵 재질
[선택]</t>
        </is>
      </c>
      <c r="R873" s="32" t="inlineStr">
        <is>
          <t>선택해주세요
(직접입력가능)</t>
        </is>
      </c>
      <c r="S873" s="34" t="inlineStr">
        <is>
          <t>일회용컵 구성
[선택]</t>
        </is>
      </c>
      <c r="T873" s="32" t="inlineStr">
        <is>
          <t>선택해주세요
(직접입력가능)</t>
        </is>
      </c>
      <c r="U873" s="34" t="inlineStr">
        <is>
          <t>종이컵 용도
[선택]</t>
        </is>
      </c>
      <c r="V873" s="32" t="inlineStr">
        <is>
          <t>선택해주세요
(직접입력가능)</t>
        </is>
      </c>
      <c r="FY873" s="34" t="inlineStr">
        <is>
          <t>주방용품</t>
        </is>
      </c>
      <c r="FZ873" s="32" t="inlineStr">
        <is>
          <t>품명 및 모델명</t>
        </is>
      </c>
      <c r="GA873" s="32" t="inlineStr">
        <is>
          <t>재질</t>
        </is>
      </c>
      <c r="GB873" s="32" t="inlineStr">
        <is>
          <t>구성품</t>
        </is>
      </c>
      <c r="GC873" s="32" t="inlineStr">
        <is>
          <t>크기</t>
        </is>
      </c>
      <c r="GD873" s="32" t="inlineStr">
        <is>
          <t>출시년월</t>
        </is>
      </c>
      <c r="GE873" s="32" t="inlineStr">
        <is>
          <t>제조자(수입자)</t>
        </is>
      </c>
      <c r="GF873" s="32" t="inlineStr">
        <is>
          <t>제조국</t>
        </is>
      </c>
      <c r="GG873" s="32" t="inlineStr">
        <is>
          <t>수입신고 문구 여부</t>
        </is>
      </c>
      <c r="GH873" s="32" t="inlineStr">
        <is>
          <t>품질보증기준</t>
        </is>
      </c>
      <c r="GI873" s="32" t="inlineStr">
        <is>
          <t>A/S 책임자와 전화번호</t>
        </is>
      </c>
    </row>
    <row r="874">
      <c r="A874" s="34" t="inlineStr">
        <is>
          <t>[109066] 주방용품&gt;주방일회용품&gt;종이컵/투명컵/일회용컵&gt;종이 파티컵</t>
        </is>
      </c>
      <c r="B874" s="32" t="inlineStr">
        <is>
          <t>10.8</t>
        </is>
      </c>
      <c r="C874" s="34" t="inlineStr">
        <is>
          <t>수량
[필수]
[기본단위: 개]</t>
        </is>
      </c>
      <c r="D874" s="32"/>
      <c r="E874" s="34" t="inlineStr">
        <is>
          <t>개당 수량
[선택]
[기본단위: 개]</t>
        </is>
      </c>
      <c r="F874" s="32"/>
      <c r="K874" s="34" t="inlineStr">
        <is>
          <t>개당 용량
[선택]
[기본단위: ml]</t>
        </is>
      </c>
      <c r="L874" s="32"/>
      <c r="M874" s="34" t="inlineStr">
        <is>
          <t>총 수량
[선택]
[기본단위: 개]</t>
        </is>
      </c>
      <c r="N874" s="32"/>
      <c r="O874" s="34" t="inlineStr">
        <is>
          <t>주방용품디자인
[선택]</t>
        </is>
      </c>
      <c r="P874" s="32" t="inlineStr">
        <is>
          <t>선택해주세요
(직접입력가능)</t>
        </is>
      </c>
      <c r="Q874" s="34" t="inlineStr">
        <is>
          <t>일회용컵 재질
[선택]</t>
        </is>
      </c>
      <c r="R874" s="32" t="inlineStr">
        <is>
          <t>선택해주세요
(직접입력가능)</t>
        </is>
      </c>
      <c r="S874" s="34" t="inlineStr">
        <is>
          <t>일회용컵 구성
[선택]</t>
        </is>
      </c>
      <c r="T874" s="32" t="inlineStr">
        <is>
          <t>선택해주세요
(직접입력가능)</t>
        </is>
      </c>
      <c r="U874" s="34" t="inlineStr">
        <is>
          <t>종이컵 용도
[선택]</t>
        </is>
      </c>
      <c r="V874" s="32" t="inlineStr">
        <is>
          <t>선택해주세요
(직접입력가능)</t>
        </is>
      </c>
      <c r="FY874" s="34" t="inlineStr">
        <is>
          <t>어린이제품</t>
        </is>
      </c>
      <c r="FZ874" s="32" t="inlineStr">
        <is>
          <t>품명 및 모델명</t>
        </is>
      </c>
      <c r="GA874" s="32" t="inlineStr">
        <is>
          <t>KC 인증정보</t>
        </is>
      </c>
      <c r="GB874" s="32" t="inlineStr">
        <is>
          <t>크기</t>
        </is>
      </c>
      <c r="GC874" s="32" t="inlineStr">
        <is>
          <t>중량</t>
        </is>
      </c>
      <c r="GD874" s="32" t="inlineStr">
        <is>
          <t>색상</t>
        </is>
      </c>
      <c r="GE874" s="32" t="inlineStr">
        <is>
          <t>재질</t>
        </is>
      </c>
      <c r="GF874" s="32" t="inlineStr">
        <is>
          <t>사용연령 또는 권장사용연령</t>
        </is>
      </c>
      <c r="GG874" s="32" t="inlineStr">
        <is>
          <t>크기∙체중의 한계</t>
        </is>
      </c>
      <c r="GH874" s="32" t="inlineStr">
        <is>
          <t>동일모델의 출시년월</t>
        </is>
      </c>
      <c r="GI874" s="32" t="inlineStr">
        <is>
          <t>제조자(수입자)</t>
        </is>
      </c>
      <c r="GJ874" s="32" t="inlineStr">
        <is>
          <t>제조국</t>
        </is>
      </c>
      <c r="GK874" s="32" t="inlineStr">
        <is>
          <t>취급방법 및 취급시 주의사항, 안전표시</t>
        </is>
      </c>
      <c r="GL874" s="32" t="inlineStr">
        <is>
          <t>품질보증기준</t>
        </is>
      </c>
      <c r="GM874" s="32" t="inlineStr">
        <is>
          <t>A/S 책임자와 전화번호</t>
        </is>
      </c>
    </row>
    <row r="875">
      <c r="A875" s="34" t="inlineStr">
        <is>
          <t>[80659] 주방용품&gt;주방일회용품&gt;종이컵/투명컵/일회용컵&gt;테이크아웃종이컵</t>
        </is>
      </c>
      <c r="B875" s="32" t="inlineStr">
        <is>
          <t>10.8</t>
        </is>
      </c>
      <c r="C875" s="34" t="inlineStr">
        <is>
          <t>수량
[필수]
[기본단위: 개]</t>
        </is>
      </c>
      <c r="D875" s="32"/>
      <c r="E875" s="34" t="inlineStr">
        <is>
          <t>개당 수량
[선택]
[기본단위: 개]</t>
        </is>
      </c>
      <c r="F875" s="32"/>
      <c r="K875" s="34" t="inlineStr">
        <is>
          <t>개당 용량
[선택]
[기본단위: ml]</t>
        </is>
      </c>
      <c r="L875" s="32"/>
      <c r="M875" s="34" t="inlineStr">
        <is>
          <t>총 수량
[선택]
[기본단위: 개]</t>
        </is>
      </c>
      <c r="N875" s="32"/>
      <c r="O875" s="34" t="inlineStr">
        <is>
          <t>주방용품디자인
[선택]</t>
        </is>
      </c>
      <c r="P875" s="32" t="inlineStr">
        <is>
          <t>선택해주세요
(직접입력가능)</t>
        </is>
      </c>
      <c r="Q875" s="34" t="inlineStr">
        <is>
          <t>일회용컵 재질
[선택]</t>
        </is>
      </c>
      <c r="R875" s="32" t="inlineStr">
        <is>
          <t>선택해주세요
(직접입력가능)</t>
        </is>
      </c>
      <c r="S875" s="34" t="inlineStr">
        <is>
          <t>일회용컵 구성
[선택]</t>
        </is>
      </c>
      <c r="T875" s="32" t="inlineStr">
        <is>
          <t>선택해주세요
(직접입력가능)</t>
        </is>
      </c>
      <c r="U875" s="34" t="inlineStr">
        <is>
          <t>종이컵 용도
[선택]</t>
        </is>
      </c>
      <c r="V875" s="32" t="inlineStr">
        <is>
          <t>선택해주세요
(직접입력가능)</t>
        </is>
      </c>
      <c r="FY875" s="34" t="inlineStr">
        <is>
          <t>기타 재화</t>
        </is>
      </c>
      <c r="FZ875" s="32" t="inlineStr">
        <is>
          <t>품명 및 모델명</t>
        </is>
      </c>
      <c r="GA875" s="32" t="inlineStr">
        <is>
          <t>인증/허가 사항</t>
        </is>
      </c>
      <c r="GB875" s="32" t="inlineStr">
        <is>
          <t>제조국(원산지)</t>
        </is>
      </c>
      <c r="GC875" s="32" t="inlineStr">
        <is>
          <t>제조자(수입자)</t>
        </is>
      </c>
      <c r="GD875" s="32" t="inlineStr">
        <is>
          <t>소비자상담 관련 전화번호</t>
        </is>
      </c>
    </row>
    <row r="876">
      <c r="A876" s="34" t="inlineStr">
        <is>
          <t>[80659] 주방용품&gt;주방일회용품&gt;종이컵/투명컵/일회용컵&gt;테이크아웃종이컵</t>
        </is>
      </c>
      <c r="B876" s="32" t="inlineStr">
        <is>
          <t>10.8</t>
        </is>
      </c>
      <c r="C876" s="34" t="inlineStr">
        <is>
          <t>수량
[필수]
[기본단위: 개]</t>
        </is>
      </c>
      <c r="D876" s="32"/>
      <c r="E876" s="34" t="inlineStr">
        <is>
          <t>개당 수량
[선택]
[기본단위: 개]</t>
        </is>
      </c>
      <c r="F876" s="32"/>
      <c r="K876" s="34" t="inlineStr">
        <is>
          <t>개당 용량
[선택]
[기본단위: ml]</t>
        </is>
      </c>
      <c r="L876" s="32"/>
      <c r="M876" s="34" t="inlineStr">
        <is>
          <t>총 수량
[선택]
[기본단위: 개]</t>
        </is>
      </c>
      <c r="N876" s="32"/>
      <c r="O876" s="34" t="inlineStr">
        <is>
          <t>주방용품디자인
[선택]</t>
        </is>
      </c>
      <c r="P876" s="32" t="inlineStr">
        <is>
          <t>선택해주세요
(직접입력가능)</t>
        </is>
      </c>
      <c r="Q876" s="34" t="inlineStr">
        <is>
          <t>일회용컵 재질
[선택]</t>
        </is>
      </c>
      <c r="R876" s="32" t="inlineStr">
        <is>
          <t>선택해주세요
(직접입력가능)</t>
        </is>
      </c>
      <c r="S876" s="34" t="inlineStr">
        <is>
          <t>일회용컵 구성
[선택]</t>
        </is>
      </c>
      <c r="T876" s="32" t="inlineStr">
        <is>
          <t>선택해주세요
(직접입력가능)</t>
        </is>
      </c>
      <c r="U876" s="34" t="inlineStr">
        <is>
          <t>종이컵 용도
[선택]</t>
        </is>
      </c>
      <c r="V876" s="32" t="inlineStr">
        <is>
          <t>선택해주세요
(직접입력가능)</t>
        </is>
      </c>
      <c r="FY876" s="34" t="inlineStr">
        <is>
          <t>주방용품</t>
        </is>
      </c>
      <c r="FZ876" s="32" t="inlineStr">
        <is>
          <t>품명 및 모델명</t>
        </is>
      </c>
      <c r="GA876" s="32" t="inlineStr">
        <is>
          <t>재질</t>
        </is>
      </c>
      <c r="GB876" s="32" t="inlineStr">
        <is>
          <t>구성품</t>
        </is>
      </c>
      <c r="GC876" s="32" t="inlineStr">
        <is>
          <t>크기</t>
        </is>
      </c>
      <c r="GD876" s="32" t="inlineStr">
        <is>
          <t>출시년월</t>
        </is>
      </c>
      <c r="GE876" s="32" t="inlineStr">
        <is>
          <t>제조자(수입자)</t>
        </is>
      </c>
      <c r="GF876" s="32" t="inlineStr">
        <is>
          <t>제조국</t>
        </is>
      </c>
      <c r="GG876" s="32" t="inlineStr">
        <is>
          <t>수입신고 문구 여부</t>
        </is>
      </c>
      <c r="GH876" s="32" t="inlineStr">
        <is>
          <t>품질보증기준</t>
        </is>
      </c>
      <c r="GI876" s="32" t="inlineStr">
        <is>
          <t>A/S 책임자와 전화번호</t>
        </is>
      </c>
    </row>
    <row r="877">
      <c r="A877" s="34" t="inlineStr">
        <is>
          <t>[80659] 주방용품&gt;주방일회용품&gt;종이컵/투명컵/일회용컵&gt;테이크아웃종이컵</t>
        </is>
      </c>
      <c r="B877" s="32" t="inlineStr">
        <is>
          <t>10.8</t>
        </is>
      </c>
      <c r="C877" s="34" t="inlineStr">
        <is>
          <t>수량
[필수]
[기본단위: 개]</t>
        </is>
      </c>
      <c r="D877" s="32"/>
      <c r="E877" s="34" t="inlineStr">
        <is>
          <t>개당 수량
[선택]
[기본단위: 개]</t>
        </is>
      </c>
      <c r="F877" s="32"/>
      <c r="K877" s="34" t="inlineStr">
        <is>
          <t>개당 용량
[선택]
[기본단위: ml]</t>
        </is>
      </c>
      <c r="L877" s="32"/>
      <c r="M877" s="34" t="inlineStr">
        <is>
          <t>총 수량
[선택]
[기본단위: 개]</t>
        </is>
      </c>
      <c r="N877" s="32"/>
      <c r="O877" s="34" t="inlineStr">
        <is>
          <t>주방용품디자인
[선택]</t>
        </is>
      </c>
      <c r="P877" s="32" t="inlineStr">
        <is>
          <t>선택해주세요
(직접입력가능)</t>
        </is>
      </c>
      <c r="Q877" s="34" t="inlineStr">
        <is>
          <t>일회용컵 재질
[선택]</t>
        </is>
      </c>
      <c r="R877" s="32" t="inlineStr">
        <is>
          <t>선택해주세요
(직접입력가능)</t>
        </is>
      </c>
      <c r="S877" s="34" t="inlineStr">
        <is>
          <t>일회용컵 구성
[선택]</t>
        </is>
      </c>
      <c r="T877" s="32" t="inlineStr">
        <is>
          <t>선택해주세요
(직접입력가능)</t>
        </is>
      </c>
      <c r="U877" s="34" t="inlineStr">
        <is>
          <t>종이컵 용도
[선택]</t>
        </is>
      </c>
      <c r="V877" s="32" t="inlineStr">
        <is>
          <t>선택해주세요
(직접입력가능)</t>
        </is>
      </c>
      <c r="FY877" s="34" t="inlineStr">
        <is>
          <t>어린이제품</t>
        </is>
      </c>
      <c r="FZ877" s="32" t="inlineStr">
        <is>
          <t>품명 및 모델명</t>
        </is>
      </c>
      <c r="GA877" s="32" t="inlineStr">
        <is>
          <t>KC 인증정보</t>
        </is>
      </c>
      <c r="GB877" s="32" t="inlineStr">
        <is>
          <t>크기</t>
        </is>
      </c>
      <c r="GC877" s="32" t="inlineStr">
        <is>
          <t>중량</t>
        </is>
      </c>
      <c r="GD877" s="32" t="inlineStr">
        <is>
          <t>색상</t>
        </is>
      </c>
      <c r="GE877" s="32" t="inlineStr">
        <is>
          <t>재질</t>
        </is>
      </c>
      <c r="GF877" s="32" t="inlineStr">
        <is>
          <t>사용연령 또는 권장사용연령</t>
        </is>
      </c>
      <c r="GG877" s="32" t="inlineStr">
        <is>
          <t>크기∙체중의 한계</t>
        </is>
      </c>
      <c r="GH877" s="32" t="inlineStr">
        <is>
          <t>동일모델의 출시년월</t>
        </is>
      </c>
      <c r="GI877" s="32" t="inlineStr">
        <is>
          <t>제조자(수입자)</t>
        </is>
      </c>
      <c r="GJ877" s="32" t="inlineStr">
        <is>
          <t>제조국</t>
        </is>
      </c>
      <c r="GK877" s="32" t="inlineStr">
        <is>
          <t>취급방법 및 취급시 주의사항, 안전표시</t>
        </is>
      </c>
      <c r="GL877" s="32" t="inlineStr">
        <is>
          <t>품질보증기준</t>
        </is>
      </c>
      <c r="GM877" s="32" t="inlineStr">
        <is>
          <t>A/S 책임자와 전화번호</t>
        </is>
      </c>
    </row>
    <row r="878">
      <c r="A878" s="34" t="inlineStr">
        <is>
          <t>[80660] 주방용품&gt;주방일회용품&gt;종이컵/투명컵/일회용컵&gt;투명컵/음료컵</t>
        </is>
      </c>
      <c r="B878" s="32" t="inlineStr">
        <is>
          <t>10.8</t>
        </is>
      </c>
      <c r="C878" s="34" t="inlineStr">
        <is>
          <t>개당 용량
[필수]
[기본단위: ml]</t>
        </is>
      </c>
      <c r="D878" s="32"/>
      <c r="E878" s="34" t="inlineStr">
        <is>
          <t>수량
[필수]
[기본단위: 개]</t>
        </is>
      </c>
      <c r="F878" s="32"/>
      <c r="G878" s="34" t="inlineStr">
        <is>
          <t>개당 수량
[선택]
[기본단위: 개]</t>
        </is>
      </c>
      <c r="H878" s="32"/>
      <c r="K878" s="34" t="inlineStr">
        <is>
          <t>사이즈
[선택]</t>
        </is>
      </c>
      <c r="L878" s="32"/>
      <c r="M878" s="34" t="inlineStr">
        <is>
          <t>뚜껑포함여부
[선택]</t>
        </is>
      </c>
      <c r="N878" s="32" t="inlineStr">
        <is>
          <t>선택해주세요
(직접입력가능)</t>
        </is>
      </c>
      <c r="O878" s="34" t="inlineStr">
        <is>
          <t>일회용컵뚜껑형태
[선택]</t>
        </is>
      </c>
      <c r="P878" s="32" t="inlineStr">
        <is>
          <t>선택해주세요
(직접입력가능)</t>
        </is>
      </c>
      <c r="Q878" s="34" t="inlineStr">
        <is>
          <t>총 수량
[선택]
[기본단위: 개]</t>
        </is>
      </c>
      <c r="R878" s="32"/>
      <c r="S878" s="34" t="inlineStr">
        <is>
          <t>종이컵 용도
[선택]</t>
        </is>
      </c>
      <c r="T878" s="32" t="inlineStr">
        <is>
          <t>선택해주세요
(직접입력가능)</t>
        </is>
      </c>
      <c r="U878" s="34" t="inlineStr">
        <is>
          <t>특별한 기능
[선택]</t>
        </is>
      </c>
      <c r="V878" s="32" t="inlineStr">
        <is>
          <t>선택해주세요
(직접입력가능)</t>
        </is>
      </c>
      <c r="W878" s="34" t="inlineStr">
        <is>
          <t>쿠팡 재질
[선택]</t>
        </is>
      </c>
      <c r="X878" s="32" t="inlineStr">
        <is>
          <t>선택해주세요
(직접입력가능)</t>
        </is>
      </c>
      <c r="Y878" s="34" t="inlineStr">
        <is>
          <t>색상
[선택]</t>
        </is>
      </c>
      <c r="Z878" s="32"/>
      <c r="FY878" s="34" t="inlineStr">
        <is>
          <t>기타 재화</t>
        </is>
      </c>
      <c r="FZ878" s="32" t="inlineStr">
        <is>
          <t>품명 및 모델명</t>
        </is>
      </c>
      <c r="GA878" s="32" t="inlineStr">
        <is>
          <t>인증/허가 사항</t>
        </is>
      </c>
      <c r="GB878" s="32" t="inlineStr">
        <is>
          <t>제조국(원산지)</t>
        </is>
      </c>
      <c r="GC878" s="32" t="inlineStr">
        <is>
          <t>제조자(수입자)</t>
        </is>
      </c>
      <c r="GD878" s="32" t="inlineStr">
        <is>
          <t>소비자상담 관련 전화번호</t>
        </is>
      </c>
    </row>
    <row r="879">
      <c r="A879" s="34" t="inlineStr">
        <is>
          <t>[80660] 주방용품&gt;주방일회용품&gt;종이컵/투명컵/일회용컵&gt;투명컵/음료컵</t>
        </is>
      </c>
      <c r="B879" s="32" t="inlineStr">
        <is>
          <t>10.8</t>
        </is>
      </c>
      <c r="C879" s="34" t="inlineStr">
        <is>
          <t>개당 용량
[필수]
[기본단위: ml]</t>
        </is>
      </c>
      <c r="D879" s="32"/>
      <c r="E879" s="34" t="inlineStr">
        <is>
          <t>수량
[필수]
[기본단위: 개]</t>
        </is>
      </c>
      <c r="F879" s="32"/>
      <c r="G879" s="34" t="inlineStr">
        <is>
          <t>개당 수량
[선택]
[기본단위: 개]</t>
        </is>
      </c>
      <c r="H879" s="32"/>
      <c r="K879" s="34" t="inlineStr">
        <is>
          <t>사이즈
[선택]</t>
        </is>
      </c>
      <c r="L879" s="32"/>
      <c r="M879" s="34" t="inlineStr">
        <is>
          <t>뚜껑포함여부
[선택]</t>
        </is>
      </c>
      <c r="N879" s="32" t="inlineStr">
        <is>
          <t>선택해주세요
(직접입력가능)</t>
        </is>
      </c>
      <c r="O879" s="34" t="inlineStr">
        <is>
          <t>일회용컵뚜껑형태
[선택]</t>
        </is>
      </c>
      <c r="P879" s="32" t="inlineStr">
        <is>
          <t>선택해주세요
(직접입력가능)</t>
        </is>
      </c>
      <c r="Q879" s="34" t="inlineStr">
        <is>
          <t>총 수량
[선택]
[기본단위: 개]</t>
        </is>
      </c>
      <c r="R879" s="32"/>
      <c r="S879" s="34" t="inlineStr">
        <is>
          <t>종이컵 용도
[선택]</t>
        </is>
      </c>
      <c r="T879" s="32" t="inlineStr">
        <is>
          <t>선택해주세요
(직접입력가능)</t>
        </is>
      </c>
      <c r="U879" s="34" t="inlineStr">
        <is>
          <t>특별한 기능
[선택]</t>
        </is>
      </c>
      <c r="V879" s="32" t="inlineStr">
        <is>
          <t>선택해주세요
(직접입력가능)</t>
        </is>
      </c>
      <c r="W879" s="34" t="inlineStr">
        <is>
          <t>쿠팡 재질
[선택]</t>
        </is>
      </c>
      <c r="X879" s="32" t="inlineStr">
        <is>
          <t>선택해주세요
(직접입력가능)</t>
        </is>
      </c>
      <c r="Y879" s="34" t="inlineStr">
        <is>
          <t>색상
[선택]</t>
        </is>
      </c>
      <c r="Z879" s="32"/>
      <c r="FY879" s="34" t="inlineStr">
        <is>
          <t>가정용 전기제품(냉장고/세탁기/식기세척기/전자레인지 등)</t>
        </is>
      </c>
      <c r="FZ879" s="32" t="inlineStr">
        <is>
          <t>품명 및 모델명</t>
        </is>
      </c>
      <c r="GA879" s="32" t="inlineStr">
        <is>
          <t>KC 인증정보</t>
        </is>
      </c>
      <c r="GB879" s="32" t="inlineStr">
        <is>
          <t>정격전압, 소비전력</t>
        </is>
      </c>
      <c r="GC879" s="32" t="inlineStr">
        <is>
          <t>에너지소비효율등급</t>
        </is>
      </c>
      <c r="GD879" s="32" t="inlineStr">
        <is>
          <t>출시년월</t>
        </is>
      </c>
      <c r="GE879" s="32" t="inlineStr">
        <is>
          <t>제조자(수입자)</t>
        </is>
      </c>
      <c r="GF879" s="32" t="inlineStr">
        <is>
          <t>제조국</t>
        </is>
      </c>
      <c r="GG879" s="32" t="inlineStr">
        <is>
          <t>크기,용량,형태</t>
        </is>
      </c>
      <c r="GH879" s="32" t="inlineStr">
        <is>
          <t>추가설치비용</t>
        </is>
      </c>
      <c r="GI879" s="32" t="inlineStr">
        <is>
          <t>품질보증기준</t>
        </is>
      </c>
      <c r="GJ879" s="32" t="inlineStr">
        <is>
          <t>A/S 책임자와 전화번호</t>
        </is>
      </c>
    </row>
    <row r="880">
      <c r="A880" s="34" t="inlineStr">
        <is>
          <t>[80660] 주방용품&gt;주방일회용품&gt;종이컵/투명컵/일회용컵&gt;투명컵/음료컵</t>
        </is>
      </c>
      <c r="B880" s="32" t="inlineStr">
        <is>
          <t>10.8</t>
        </is>
      </c>
      <c r="C880" s="34" t="inlineStr">
        <is>
          <t>개당 용량
[필수]
[기본단위: ml]</t>
        </is>
      </c>
      <c r="D880" s="32"/>
      <c r="E880" s="34" t="inlineStr">
        <is>
          <t>수량
[필수]
[기본단위: 개]</t>
        </is>
      </c>
      <c r="F880" s="32"/>
      <c r="G880" s="34" t="inlineStr">
        <is>
          <t>개당 수량
[선택]
[기본단위: 개]</t>
        </is>
      </c>
      <c r="H880" s="32"/>
      <c r="K880" s="34" t="inlineStr">
        <is>
          <t>사이즈
[선택]</t>
        </is>
      </c>
      <c r="L880" s="32"/>
      <c r="M880" s="34" t="inlineStr">
        <is>
          <t>뚜껑포함여부
[선택]</t>
        </is>
      </c>
      <c r="N880" s="32" t="inlineStr">
        <is>
          <t>선택해주세요
(직접입력가능)</t>
        </is>
      </c>
      <c r="O880" s="34" t="inlineStr">
        <is>
          <t>일회용컵뚜껑형태
[선택]</t>
        </is>
      </c>
      <c r="P880" s="32" t="inlineStr">
        <is>
          <t>선택해주세요
(직접입력가능)</t>
        </is>
      </c>
      <c r="Q880" s="34" t="inlineStr">
        <is>
          <t>총 수량
[선택]
[기본단위: 개]</t>
        </is>
      </c>
      <c r="R880" s="32"/>
      <c r="S880" s="34" t="inlineStr">
        <is>
          <t>종이컵 용도
[선택]</t>
        </is>
      </c>
      <c r="T880" s="32" t="inlineStr">
        <is>
          <t>선택해주세요
(직접입력가능)</t>
        </is>
      </c>
      <c r="U880" s="34" t="inlineStr">
        <is>
          <t>특별한 기능
[선택]</t>
        </is>
      </c>
      <c r="V880" s="32" t="inlineStr">
        <is>
          <t>선택해주세요
(직접입력가능)</t>
        </is>
      </c>
      <c r="W880" s="34" t="inlineStr">
        <is>
          <t>쿠팡 재질
[선택]</t>
        </is>
      </c>
      <c r="X880" s="32" t="inlineStr">
        <is>
          <t>선택해주세요
(직접입력가능)</t>
        </is>
      </c>
      <c r="Y880" s="34" t="inlineStr">
        <is>
          <t>색상
[선택]</t>
        </is>
      </c>
      <c r="Z880" s="32"/>
      <c r="FY880" s="34" t="inlineStr">
        <is>
          <t>주방용품</t>
        </is>
      </c>
      <c r="FZ880" s="32" t="inlineStr">
        <is>
          <t>품명 및 모델명</t>
        </is>
      </c>
      <c r="GA880" s="32" t="inlineStr">
        <is>
          <t>재질</t>
        </is>
      </c>
      <c r="GB880" s="32" t="inlineStr">
        <is>
          <t>구성품</t>
        </is>
      </c>
      <c r="GC880" s="32" t="inlineStr">
        <is>
          <t>크기</t>
        </is>
      </c>
      <c r="GD880" s="32" t="inlineStr">
        <is>
          <t>출시년월</t>
        </is>
      </c>
      <c r="GE880" s="32" t="inlineStr">
        <is>
          <t>제조자(수입자)</t>
        </is>
      </c>
      <c r="GF880" s="32" t="inlineStr">
        <is>
          <t>제조국</t>
        </is>
      </c>
      <c r="GG880" s="32" t="inlineStr">
        <is>
          <t>수입신고 문구 여부</t>
        </is>
      </c>
      <c r="GH880" s="32" t="inlineStr">
        <is>
          <t>품질보증기준</t>
        </is>
      </c>
      <c r="GI880" s="32" t="inlineStr">
        <is>
          <t>A/S 책임자와 전화번호</t>
        </is>
      </c>
    </row>
    <row r="881">
      <c r="A881" s="34" t="inlineStr">
        <is>
          <t>[80660] 주방용품&gt;주방일회용품&gt;종이컵/투명컵/일회용컵&gt;투명컵/음료컵</t>
        </is>
      </c>
      <c r="B881" s="32" t="inlineStr">
        <is>
          <t>10.8</t>
        </is>
      </c>
      <c r="C881" s="34" t="inlineStr">
        <is>
          <t>개당 용량
[필수]
[기본단위: ml]</t>
        </is>
      </c>
      <c r="D881" s="32"/>
      <c r="E881" s="34" t="inlineStr">
        <is>
          <t>수량
[필수]
[기본단위: 개]</t>
        </is>
      </c>
      <c r="F881" s="32"/>
      <c r="G881" s="34" t="inlineStr">
        <is>
          <t>개당 수량
[선택]
[기본단위: 개]</t>
        </is>
      </c>
      <c r="H881" s="32"/>
      <c r="K881" s="34" t="inlineStr">
        <is>
          <t>사이즈
[선택]</t>
        </is>
      </c>
      <c r="L881" s="32"/>
      <c r="M881" s="34" t="inlineStr">
        <is>
          <t>뚜껑포함여부
[선택]</t>
        </is>
      </c>
      <c r="N881" s="32" t="inlineStr">
        <is>
          <t>선택해주세요
(직접입력가능)</t>
        </is>
      </c>
      <c r="O881" s="34" t="inlineStr">
        <is>
          <t>일회용컵뚜껑형태
[선택]</t>
        </is>
      </c>
      <c r="P881" s="32" t="inlineStr">
        <is>
          <t>선택해주세요
(직접입력가능)</t>
        </is>
      </c>
      <c r="Q881" s="34" t="inlineStr">
        <is>
          <t>총 수량
[선택]
[기본단위: 개]</t>
        </is>
      </c>
      <c r="R881" s="32"/>
      <c r="S881" s="34" t="inlineStr">
        <is>
          <t>종이컵 용도
[선택]</t>
        </is>
      </c>
      <c r="T881" s="32" t="inlineStr">
        <is>
          <t>선택해주세요
(직접입력가능)</t>
        </is>
      </c>
      <c r="U881" s="34" t="inlineStr">
        <is>
          <t>특별한 기능
[선택]</t>
        </is>
      </c>
      <c r="V881" s="32" t="inlineStr">
        <is>
          <t>선택해주세요
(직접입력가능)</t>
        </is>
      </c>
      <c r="W881" s="34" t="inlineStr">
        <is>
          <t>쿠팡 재질
[선택]</t>
        </is>
      </c>
      <c r="X881" s="32" t="inlineStr">
        <is>
          <t>선택해주세요
(직접입력가능)</t>
        </is>
      </c>
      <c r="Y881" s="34" t="inlineStr">
        <is>
          <t>색상
[선택]</t>
        </is>
      </c>
      <c r="Z881" s="32"/>
      <c r="FY881" s="34" t="inlineStr">
        <is>
          <t>어린이제품</t>
        </is>
      </c>
      <c r="FZ881" s="32" t="inlineStr">
        <is>
          <t>품명 및 모델명</t>
        </is>
      </c>
      <c r="GA881" s="32" t="inlineStr">
        <is>
          <t>KC 인증정보</t>
        </is>
      </c>
      <c r="GB881" s="32" t="inlineStr">
        <is>
          <t>크기</t>
        </is>
      </c>
      <c r="GC881" s="32" t="inlineStr">
        <is>
          <t>중량</t>
        </is>
      </c>
      <c r="GD881" s="32" t="inlineStr">
        <is>
          <t>색상</t>
        </is>
      </c>
      <c r="GE881" s="32" t="inlineStr">
        <is>
          <t>재질</t>
        </is>
      </c>
      <c r="GF881" s="32" t="inlineStr">
        <is>
          <t>사용연령 또는 권장사용연령</t>
        </is>
      </c>
      <c r="GG881" s="32" t="inlineStr">
        <is>
          <t>크기∙체중의 한계</t>
        </is>
      </c>
      <c r="GH881" s="32" t="inlineStr">
        <is>
          <t>동일모델의 출시년월</t>
        </is>
      </c>
      <c r="GI881" s="32" t="inlineStr">
        <is>
          <t>제조자(수입자)</t>
        </is>
      </c>
      <c r="GJ881" s="32" t="inlineStr">
        <is>
          <t>제조국</t>
        </is>
      </c>
      <c r="GK881" s="32" t="inlineStr">
        <is>
          <t>취급방법 및 취급시 주의사항, 안전표시</t>
        </is>
      </c>
      <c r="GL881" s="32" t="inlineStr">
        <is>
          <t>품질보증기준</t>
        </is>
      </c>
      <c r="GM881" s="32" t="inlineStr">
        <is>
          <t>A/S 책임자와 전화번호</t>
        </is>
      </c>
    </row>
    <row r="882">
      <c r="A882" s="34" t="inlineStr">
        <is>
          <t>[109067] 주방용품&gt;주방일회용품&gt;종이컵/투명컵/일회용컵&gt;플라스틱/투명 파티컵</t>
        </is>
      </c>
      <c r="B882" s="32" t="inlineStr">
        <is>
          <t>10.8</t>
        </is>
      </c>
      <c r="C882" s="34" t="inlineStr">
        <is>
          <t>개당 용량
[필수]
[기본단위: ml]</t>
        </is>
      </c>
      <c r="D882" s="32"/>
      <c r="E882" s="34" t="inlineStr">
        <is>
          <t>수량
[필수]
[기본단위: 개]</t>
        </is>
      </c>
      <c r="F882" s="32"/>
      <c r="G882" s="34" t="inlineStr">
        <is>
          <t>개당 수량
[선택]
[기본단위: 개]</t>
        </is>
      </c>
      <c r="H882" s="32"/>
      <c r="K882" s="34" t="inlineStr">
        <is>
          <t>사이즈
[선택]</t>
        </is>
      </c>
      <c r="L882" s="32"/>
      <c r="M882" s="34" t="inlineStr">
        <is>
          <t>뚜껑포함여부
[선택]</t>
        </is>
      </c>
      <c r="N882" s="32" t="inlineStr">
        <is>
          <t>선택해주세요
(직접입력가능)</t>
        </is>
      </c>
      <c r="O882" s="34" t="inlineStr">
        <is>
          <t>일회용컵뚜껑형태
[선택]</t>
        </is>
      </c>
      <c r="P882" s="32" t="inlineStr">
        <is>
          <t>선택해주세요
(직접입력가능)</t>
        </is>
      </c>
      <c r="Q882" s="34" t="inlineStr">
        <is>
          <t>총 수량
[선택]
[기본단위: 개]</t>
        </is>
      </c>
      <c r="R882" s="32"/>
      <c r="S882" s="34" t="inlineStr">
        <is>
          <t>종이컵 용도
[선택]</t>
        </is>
      </c>
      <c r="T882" s="32" t="inlineStr">
        <is>
          <t>선택해주세요
(직접입력가능)</t>
        </is>
      </c>
      <c r="U882" s="34" t="inlineStr">
        <is>
          <t>특별한 기능
[선택]</t>
        </is>
      </c>
      <c r="V882" s="32" t="inlineStr">
        <is>
          <t>선택해주세요
(직접입력가능)</t>
        </is>
      </c>
      <c r="W882" s="34" t="inlineStr">
        <is>
          <t>쿠팡 재질
[선택]</t>
        </is>
      </c>
      <c r="X882" s="32" t="inlineStr">
        <is>
          <t>선택해주세요
(직접입력가능)</t>
        </is>
      </c>
      <c r="Y882" s="34" t="inlineStr">
        <is>
          <t>색상
[선택]</t>
        </is>
      </c>
      <c r="Z882" s="32"/>
      <c r="FY882" s="34" t="inlineStr">
        <is>
          <t>기타 재화</t>
        </is>
      </c>
      <c r="FZ882" s="32" t="inlineStr">
        <is>
          <t>품명 및 모델명</t>
        </is>
      </c>
      <c r="GA882" s="32" t="inlineStr">
        <is>
          <t>인증/허가 사항</t>
        </is>
      </c>
      <c r="GB882" s="32" t="inlineStr">
        <is>
          <t>제조국(원산지)</t>
        </is>
      </c>
      <c r="GC882" s="32" t="inlineStr">
        <is>
          <t>제조자(수입자)</t>
        </is>
      </c>
      <c r="GD882" s="32" t="inlineStr">
        <is>
          <t>소비자상담 관련 전화번호</t>
        </is>
      </c>
    </row>
    <row r="883">
      <c r="A883" s="34" t="inlineStr">
        <is>
          <t>[109067] 주방용품&gt;주방일회용품&gt;종이컵/투명컵/일회용컵&gt;플라스틱/투명 파티컵</t>
        </is>
      </c>
      <c r="B883" s="32" t="inlineStr">
        <is>
          <t>10.8</t>
        </is>
      </c>
      <c r="C883" s="34" t="inlineStr">
        <is>
          <t>개당 용량
[필수]
[기본단위: ml]</t>
        </is>
      </c>
      <c r="D883" s="32"/>
      <c r="E883" s="34" t="inlineStr">
        <is>
          <t>수량
[필수]
[기본단위: 개]</t>
        </is>
      </c>
      <c r="F883" s="32"/>
      <c r="G883" s="34" t="inlineStr">
        <is>
          <t>개당 수량
[선택]
[기본단위: 개]</t>
        </is>
      </c>
      <c r="H883" s="32"/>
      <c r="K883" s="34" t="inlineStr">
        <is>
          <t>사이즈
[선택]</t>
        </is>
      </c>
      <c r="L883" s="32"/>
      <c r="M883" s="34" t="inlineStr">
        <is>
          <t>뚜껑포함여부
[선택]</t>
        </is>
      </c>
      <c r="N883" s="32" t="inlineStr">
        <is>
          <t>선택해주세요
(직접입력가능)</t>
        </is>
      </c>
      <c r="O883" s="34" t="inlineStr">
        <is>
          <t>일회용컵뚜껑형태
[선택]</t>
        </is>
      </c>
      <c r="P883" s="32" t="inlineStr">
        <is>
          <t>선택해주세요
(직접입력가능)</t>
        </is>
      </c>
      <c r="Q883" s="34" t="inlineStr">
        <is>
          <t>총 수량
[선택]
[기본단위: 개]</t>
        </is>
      </c>
      <c r="R883" s="32"/>
      <c r="S883" s="34" t="inlineStr">
        <is>
          <t>종이컵 용도
[선택]</t>
        </is>
      </c>
      <c r="T883" s="32" t="inlineStr">
        <is>
          <t>선택해주세요
(직접입력가능)</t>
        </is>
      </c>
      <c r="U883" s="34" t="inlineStr">
        <is>
          <t>특별한 기능
[선택]</t>
        </is>
      </c>
      <c r="V883" s="32" t="inlineStr">
        <is>
          <t>선택해주세요
(직접입력가능)</t>
        </is>
      </c>
      <c r="W883" s="34" t="inlineStr">
        <is>
          <t>쿠팡 재질
[선택]</t>
        </is>
      </c>
      <c r="X883" s="32" t="inlineStr">
        <is>
          <t>선택해주세요
(직접입력가능)</t>
        </is>
      </c>
      <c r="Y883" s="34" t="inlineStr">
        <is>
          <t>색상
[선택]</t>
        </is>
      </c>
      <c r="Z883" s="32"/>
      <c r="FY883" s="34" t="inlineStr">
        <is>
          <t>가정용 전기제품(냉장고/세탁기/식기세척기/전자레인지 등)</t>
        </is>
      </c>
      <c r="FZ883" s="32" t="inlineStr">
        <is>
          <t>품명 및 모델명</t>
        </is>
      </c>
      <c r="GA883" s="32" t="inlineStr">
        <is>
          <t>KC 인증정보</t>
        </is>
      </c>
      <c r="GB883" s="32" t="inlineStr">
        <is>
          <t>정격전압, 소비전력</t>
        </is>
      </c>
      <c r="GC883" s="32" t="inlineStr">
        <is>
          <t>에너지소비효율등급</t>
        </is>
      </c>
      <c r="GD883" s="32" t="inlineStr">
        <is>
          <t>출시년월</t>
        </is>
      </c>
      <c r="GE883" s="32" t="inlineStr">
        <is>
          <t>제조자(수입자)</t>
        </is>
      </c>
      <c r="GF883" s="32" t="inlineStr">
        <is>
          <t>제조국</t>
        </is>
      </c>
      <c r="GG883" s="32" t="inlineStr">
        <is>
          <t>크기,용량,형태</t>
        </is>
      </c>
      <c r="GH883" s="32" t="inlineStr">
        <is>
          <t>추가설치비용</t>
        </is>
      </c>
      <c r="GI883" s="32" t="inlineStr">
        <is>
          <t>품질보증기준</t>
        </is>
      </c>
      <c r="GJ883" s="32" t="inlineStr">
        <is>
          <t>A/S 책임자와 전화번호</t>
        </is>
      </c>
    </row>
    <row r="884">
      <c r="A884" s="34" t="inlineStr">
        <is>
          <t>[109067] 주방용품&gt;주방일회용품&gt;종이컵/투명컵/일회용컵&gt;플라스틱/투명 파티컵</t>
        </is>
      </c>
      <c r="B884" s="32" t="inlineStr">
        <is>
          <t>10.8</t>
        </is>
      </c>
      <c r="C884" s="34" t="inlineStr">
        <is>
          <t>개당 용량
[필수]
[기본단위: ml]</t>
        </is>
      </c>
      <c r="D884" s="32"/>
      <c r="E884" s="34" t="inlineStr">
        <is>
          <t>수량
[필수]
[기본단위: 개]</t>
        </is>
      </c>
      <c r="F884" s="32"/>
      <c r="G884" s="34" t="inlineStr">
        <is>
          <t>개당 수량
[선택]
[기본단위: 개]</t>
        </is>
      </c>
      <c r="H884" s="32"/>
      <c r="K884" s="34" t="inlineStr">
        <is>
          <t>사이즈
[선택]</t>
        </is>
      </c>
      <c r="L884" s="32"/>
      <c r="M884" s="34" t="inlineStr">
        <is>
          <t>뚜껑포함여부
[선택]</t>
        </is>
      </c>
      <c r="N884" s="32" t="inlineStr">
        <is>
          <t>선택해주세요
(직접입력가능)</t>
        </is>
      </c>
      <c r="O884" s="34" t="inlineStr">
        <is>
          <t>일회용컵뚜껑형태
[선택]</t>
        </is>
      </c>
      <c r="P884" s="32" t="inlineStr">
        <is>
          <t>선택해주세요
(직접입력가능)</t>
        </is>
      </c>
      <c r="Q884" s="34" t="inlineStr">
        <is>
          <t>총 수량
[선택]
[기본단위: 개]</t>
        </is>
      </c>
      <c r="R884" s="32"/>
      <c r="S884" s="34" t="inlineStr">
        <is>
          <t>종이컵 용도
[선택]</t>
        </is>
      </c>
      <c r="T884" s="32" t="inlineStr">
        <is>
          <t>선택해주세요
(직접입력가능)</t>
        </is>
      </c>
      <c r="U884" s="34" t="inlineStr">
        <is>
          <t>특별한 기능
[선택]</t>
        </is>
      </c>
      <c r="V884" s="32" t="inlineStr">
        <is>
          <t>선택해주세요
(직접입력가능)</t>
        </is>
      </c>
      <c r="W884" s="34" t="inlineStr">
        <is>
          <t>쿠팡 재질
[선택]</t>
        </is>
      </c>
      <c r="X884" s="32" t="inlineStr">
        <is>
          <t>선택해주세요
(직접입력가능)</t>
        </is>
      </c>
      <c r="Y884" s="34" t="inlineStr">
        <is>
          <t>색상
[선택]</t>
        </is>
      </c>
      <c r="Z884" s="32"/>
      <c r="FY884" s="34" t="inlineStr">
        <is>
          <t>주방용품</t>
        </is>
      </c>
      <c r="FZ884" s="32" t="inlineStr">
        <is>
          <t>품명 및 모델명</t>
        </is>
      </c>
      <c r="GA884" s="32" t="inlineStr">
        <is>
          <t>재질</t>
        </is>
      </c>
      <c r="GB884" s="32" t="inlineStr">
        <is>
          <t>구성품</t>
        </is>
      </c>
      <c r="GC884" s="32" t="inlineStr">
        <is>
          <t>크기</t>
        </is>
      </c>
      <c r="GD884" s="32" t="inlineStr">
        <is>
          <t>출시년월</t>
        </is>
      </c>
      <c r="GE884" s="32" t="inlineStr">
        <is>
          <t>제조자(수입자)</t>
        </is>
      </c>
      <c r="GF884" s="32" t="inlineStr">
        <is>
          <t>제조국</t>
        </is>
      </c>
      <c r="GG884" s="32" t="inlineStr">
        <is>
          <t>수입신고 문구 여부</t>
        </is>
      </c>
      <c r="GH884" s="32" t="inlineStr">
        <is>
          <t>품질보증기준</t>
        </is>
      </c>
      <c r="GI884" s="32" t="inlineStr">
        <is>
          <t>A/S 책임자와 전화번호</t>
        </is>
      </c>
    </row>
    <row r="885">
      <c r="A885" s="34" t="inlineStr">
        <is>
          <t>[109067] 주방용품&gt;주방일회용품&gt;종이컵/투명컵/일회용컵&gt;플라스틱/투명 파티컵</t>
        </is>
      </c>
      <c r="B885" s="32" t="inlineStr">
        <is>
          <t>10.8</t>
        </is>
      </c>
      <c r="C885" s="34" t="inlineStr">
        <is>
          <t>개당 용량
[필수]
[기본단위: ml]</t>
        </is>
      </c>
      <c r="D885" s="32"/>
      <c r="E885" s="34" t="inlineStr">
        <is>
          <t>수량
[필수]
[기본단위: 개]</t>
        </is>
      </c>
      <c r="F885" s="32"/>
      <c r="G885" s="34" t="inlineStr">
        <is>
          <t>개당 수량
[선택]
[기본단위: 개]</t>
        </is>
      </c>
      <c r="H885" s="32"/>
      <c r="K885" s="34" t="inlineStr">
        <is>
          <t>사이즈
[선택]</t>
        </is>
      </c>
      <c r="L885" s="32"/>
      <c r="M885" s="34" t="inlineStr">
        <is>
          <t>뚜껑포함여부
[선택]</t>
        </is>
      </c>
      <c r="N885" s="32" t="inlineStr">
        <is>
          <t>선택해주세요
(직접입력가능)</t>
        </is>
      </c>
      <c r="O885" s="34" t="inlineStr">
        <is>
          <t>일회용컵뚜껑형태
[선택]</t>
        </is>
      </c>
      <c r="P885" s="32" t="inlineStr">
        <is>
          <t>선택해주세요
(직접입력가능)</t>
        </is>
      </c>
      <c r="Q885" s="34" t="inlineStr">
        <is>
          <t>총 수량
[선택]
[기본단위: 개]</t>
        </is>
      </c>
      <c r="R885" s="32"/>
      <c r="S885" s="34" t="inlineStr">
        <is>
          <t>종이컵 용도
[선택]</t>
        </is>
      </c>
      <c r="T885" s="32" t="inlineStr">
        <is>
          <t>선택해주세요
(직접입력가능)</t>
        </is>
      </c>
      <c r="U885" s="34" t="inlineStr">
        <is>
          <t>특별한 기능
[선택]</t>
        </is>
      </c>
      <c r="V885" s="32" t="inlineStr">
        <is>
          <t>선택해주세요
(직접입력가능)</t>
        </is>
      </c>
      <c r="W885" s="34" t="inlineStr">
        <is>
          <t>쿠팡 재질
[선택]</t>
        </is>
      </c>
      <c r="X885" s="32" t="inlineStr">
        <is>
          <t>선택해주세요
(직접입력가능)</t>
        </is>
      </c>
      <c r="Y885" s="34" t="inlineStr">
        <is>
          <t>색상
[선택]</t>
        </is>
      </c>
      <c r="Z885" s="32"/>
      <c r="FY885" s="34" t="inlineStr">
        <is>
          <t>어린이제품</t>
        </is>
      </c>
      <c r="FZ885" s="32" t="inlineStr">
        <is>
          <t>품명 및 모델명</t>
        </is>
      </c>
      <c r="GA885" s="32" t="inlineStr">
        <is>
          <t>KC 인증정보</t>
        </is>
      </c>
      <c r="GB885" s="32" t="inlineStr">
        <is>
          <t>크기</t>
        </is>
      </c>
      <c r="GC885" s="32" t="inlineStr">
        <is>
          <t>중량</t>
        </is>
      </c>
      <c r="GD885" s="32" t="inlineStr">
        <is>
          <t>색상</t>
        </is>
      </c>
      <c r="GE885" s="32" t="inlineStr">
        <is>
          <t>재질</t>
        </is>
      </c>
      <c r="GF885" s="32" t="inlineStr">
        <is>
          <t>사용연령 또는 권장사용연령</t>
        </is>
      </c>
      <c r="GG885" s="32" t="inlineStr">
        <is>
          <t>크기∙체중의 한계</t>
        </is>
      </c>
      <c r="GH885" s="32" t="inlineStr">
        <is>
          <t>동일모델의 출시년월</t>
        </is>
      </c>
      <c r="GI885" s="32" t="inlineStr">
        <is>
          <t>제조자(수입자)</t>
        </is>
      </c>
      <c r="GJ885" s="32" t="inlineStr">
        <is>
          <t>제조국</t>
        </is>
      </c>
      <c r="GK885" s="32" t="inlineStr">
        <is>
          <t>취급방법 및 취급시 주의사항, 안전표시</t>
        </is>
      </c>
      <c r="GL885" s="32" t="inlineStr">
        <is>
          <t>품질보증기준</t>
        </is>
      </c>
      <c r="GM885" s="32" t="inlineStr">
        <is>
          <t>A/S 책임자와 전화번호</t>
        </is>
      </c>
    </row>
    <row r="886">
      <c r="A886" s="34" t="inlineStr">
        <is>
          <t>[80645] 주방용품&gt;주방일회용품&gt;종이호일</t>
        </is>
      </c>
      <c r="B886" s="32" t="inlineStr">
        <is>
          <t>10.8</t>
        </is>
      </c>
      <c r="C886" s="34" t="inlineStr">
        <is>
          <t>사이즈
[필수]</t>
        </is>
      </c>
      <c r="D886" s="32"/>
      <c r="E886" s="34" t="inlineStr">
        <is>
          <t>수량
[필수]
[기본단위: 개]</t>
        </is>
      </c>
      <c r="F886" s="32"/>
      <c r="G886" s="34" t="inlineStr">
        <is>
          <t>길이
[선택]
[기본단위: cm]</t>
        </is>
      </c>
      <c r="H886" s="32"/>
      <c r="I886" s="34" t="inlineStr">
        <is>
          <t>개당 수량
[선택]
[기본단위: 개]</t>
        </is>
      </c>
      <c r="J886" s="32"/>
      <c r="K886" s="34" t="inlineStr">
        <is>
          <t>가로길이
[선택]
[기본단위: cm]</t>
        </is>
      </c>
      <c r="L886" s="32"/>
      <c r="M886" s="34" t="inlineStr">
        <is>
          <t>호일 모양
[선택]</t>
        </is>
      </c>
      <c r="N886" s="32" t="inlineStr">
        <is>
          <t>선택해주세요
(직접입력가능)</t>
        </is>
      </c>
      <c r="O886" s="34" t="inlineStr">
        <is>
          <t>호일 재질
[선택]</t>
        </is>
      </c>
      <c r="P886" s="32" t="inlineStr">
        <is>
          <t>선택해주세요
(직접입력가능)</t>
        </is>
      </c>
      <c r="FY886" s="34" t="inlineStr">
        <is>
          <t>기타 재화</t>
        </is>
      </c>
      <c r="FZ886" s="32" t="inlineStr">
        <is>
          <t>품명 및 모델명</t>
        </is>
      </c>
      <c r="GA886" s="32" t="inlineStr">
        <is>
          <t>인증/허가 사항</t>
        </is>
      </c>
      <c r="GB886" s="32" t="inlineStr">
        <is>
          <t>제조국(원산지)</t>
        </is>
      </c>
      <c r="GC886" s="32" t="inlineStr">
        <is>
          <t>제조자(수입자)</t>
        </is>
      </c>
      <c r="GD886" s="32" t="inlineStr">
        <is>
          <t>소비자상담 관련 전화번호</t>
        </is>
      </c>
    </row>
    <row r="887">
      <c r="A887" s="34" t="inlineStr">
        <is>
          <t>[80645] 주방용품&gt;주방일회용품&gt;종이호일</t>
        </is>
      </c>
      <c r="B887" s="32" t="inlineStr">
        <is>
          <t>10.8</t>
        </is>
      </c>
      <c r="C887" s="34" t="inlineStr">
        <is>
          <t>사이즈
[필수]</t>
        </is>
      </c>
      <c r="D887" s="32"/>
      <c r="E887" s="34" t="inlineStr">
        <is>
          <t>수량
[필수]
[기본단위: 개]</t>
        </is>
      </c>
      <c r="F887" s="32"/>
      <c r="G887" s="34" t="inlineStr">
        <is>
          <t>길이
[선택]
[기본단위: cm]</t>
        </is>
      </c>
      <c r="H887" s="32"/>
      <c r="I887" s="34" t="inlineStr">
        <is>
          <t>개당 수량
[선택]
[기본단위: 개]</t>
        </is>
      </c>
      <c r="J887" s="32"/>
      <c r="K887" s="34" t="inlineStr">
        <is>
          <t>가로길이
[선택]
[기본단위: cm]</t>
        </is>
      </c>
      <c r="L887" s="32"/>
      <c r="M887" s="34" t="inlineStr">
        <is>
          <t>호일 모양
[선택]</t>
        </is>
      </c>
      <c r="N887" s="32" t="inlineStr">
        <is>
          <t>선택해주세요
(직접입력가능)</t>
        </is>
      </c>
      <c r="O887" s="34" t="inlineStr">
        <is>
          <t>호일 재질
[선택]</t>
        </is>
      </c>
      <c r="P887" s="32" t="inlineStr">
        <is>
          <t>선택해주세요
(직접입력가능)</t>
        </is>
      </c>
      <c r="FY887" s="34" t="inlineStr">
        <is>
          <t>주방용품</t>
        </is>
      </c>
      <c r="FZ887" s="32" t="inlineStr">
        <is>
          <t>품명 및 모델명</t>
        </is>
      </c>
      <c r="GA887" s="32" t="inlineStr">
        <is>
          <t>재질</t>
        </is>
      </c>
      <c r="GB887" s="32" t="inlineStr">
        <is>
          <t>구성품</t>
        </is>
      </c>
      <c r="GC887" s="32" t="inlineStr">
        <is>
          <t>크기</t>
        </is>
      </c>
      <c r="GD887" s="32" t="inlineStr">
        <is>
          <t>출시년월</t>
        </is>
      </c>
      <c r="GE887" s="32" t="inlineStr">
        <is>
          <t>제조자(수입자)</t>
        </is>
      </c>
      <c r="GF887" s="32" t="inlineStr">
        <is>
          <t>제조국</t>
        </is>
      </c>
      <c r="GG887" s="32" t="inlineStr">
        <is>
          <t>수입신고 문구 여부</t>
        </is>
      </c>
      <c r="GH887" s="32" t="inlineStr">
        <is>
          <t>품질보증기준</t>
        </is>
      </c>
      <c r="GI887" s="32" t="inlineStr">
        <is>
          <t>A/S 책임자와 전화번호</t>
        </is>
      </c>
    </row>
    <row r="888">
      <c r="A888" s="34" t="inlineStr">
        <is>
          <t>[80646] 주방용품&gt;주방일회용품&gt;주방기름종이</t>
        </is>
      </c>
      <c r="B888" s="32" t="inlineStr">
        <is>
          <t>10.8</t>
        </is>
      </c>
      <c r="C888" s="34" t="inlineStr">
        <is>
          <t>사이즈
[필수]</t>
        </is>
      </c>
      <c r="D888" s="32"/>
      <c r="E888" s="34" t="inlineStr">
        <is>
          <t>수량
[필수]
[기본단위: 개]</t>
        </is>
      </c>
      <c r="F888" s="32"/>
      <c r="G888" s="34" t="inlineStr">
        <is>
          <t>길이
[선택]
[기본단위: cm]</t>
        </is>
      </c>
      <c r="H888" s="32"/>
      <c r="I888" s="34" t="inlineStr">
        <is>
          <t>개당 수량
[선택]
[기본단위: 개]</t>
        </is>
      </c>
      <c r="J888" s="32"/>
      <c r="K888" s="34" t="inlineStr">
        <is>
          <t>쿠팡 재질
[선택]</t>
        </is>
      </c>
      <c r="L888" s="32" t="inlineStr">
        <is>
          <t>선택해주세요
(직접입력가능)</t>
        </is>
      </c>
      <c r="FY888" s="34" t="inlineStr">
        <is>
          <t>기타 재화</t>
        </is>
      </c>
      <c r="FZ888" s="32" t="inlineStr">
        <is>
          <t>품명 및 모델명</t>
        </is>
      </c>
      <c r="GA888" s="32" t="inlineStr">
        <is>
          <t>인증/허가 사항</t>
        </is>
      </c>
      <c r="GB888" s="32" t="inlineStr">
        <is>
          <t>제조국(원산지)</t>
        </is>
      </c>
      <c r="GC888" s="32" t="inlineStr">
        <is>
          <t>제조자(수입자)</t>
        </is>
      </c>
      <c r="GD888" s="32" t="inlineStr">
        <is>
          <t>소비자상담 관련 전화번호</t>
        </is>
      </c>
    </row>
    <row r="889">
      <c r="A889" s="34" t="inlineStr">
        <is>
          <t>[80646] 주방용품&gt;주방일회용품&gt;주방기름종이</t>
        </is>
      </c>
      <c r="B889" s="32" t="inlineStr">
        <is>
          <t>10.8</t>
        </is>
      </c>
      <c r="C889" s="34" t="inlineStr">
        <is>
          <t>사이즈
[필수]</t>
        </is>
      </c>
      <c r="D889" s="32"/>
      <c r="E889" s="34" t="inlineStr">
        <is>
          <t>수량
[필수]
[기본단위: 개]</t>
        </is>
      </c>
      <c r="F889" s="32"/>
      <c r="G889" s="34" t="inlineStr">
        <is>
          <t>길이
[선택]
[기본단위: cm]</t>
        </is>
      </c>
      <c r="H889" s="32"/>
      <c r="I889" s="34" t="inlineStr">
        <is>
          <t>개당 수량
[선택]
[기본단위: 개]</t>
        </is>
      </c>
      <c r="J889" s="32"/>
      <c r="K889" s="34" t="inlineStr">
        <is>
          <t>쿠팡 재질
[선택]</t>
        </is>
      </c>
      <c r="L889" s="32" t="inlineStr">
        <is>
          <t>선택해주세요
(직접입력가능)</t>
        </is>
      </c>
      <c r="FY889" s="34" t="inlineStr">
        <is>
          <t>주방용품</t>
        </is>
      </c>
      <c r="FZ889" s="32" t="inlineStr">
        <is>
          <t>품명 및 모델명</t>
        </is>
      </c>
      <c r="GA889" s="32" t="inlineStr">
        <is>
          <t>재질</t>
        </is>
      </c>
      <c r="GB889" s="32" t="inlineStr">
        <is>
          <t>구성품</t>
        </is>
      </c>
      <c r="GC889" s="32" t="inlineStr">
        <is>
          <t>크기</t>
        </is>
      </c>
      <c r="GD889" s="32" t="inlineStr">
        <is>
          <t>출시년월</t>
        </is>
      </c>
      <c r="GE889" s="32" t="inlineStr">
        <is>
          <t>제조자(수입자)</t>
        </is>
      </c>
      <c r="GF889" s="32" t="inlineStr">
        <is>
          <t>제조국</t>
        </is>
      </c>
      <c r="GG889" s="32" t="inlineStr">
        <is>
          <t>수입신고 문구 여부</t>
        </is>
      </c>
      <c r="GH889" s="32" t="inlineStr">
        <is>
          <t>품질보증기준</t>
        </is>
      </c>
      <c r="GI889" s="32" t="inlineStr">
        <is>
          <t>A/S 책임자와 전화번호</t>
        </is>
      </c>
    </row>
    <row r="890">
      <c r="A890" s="34" t="inlineStr">
        <is>
          <t>[80651] 주방용품&gt;주방일회용품&gt;지퍼백</t>
        </is>
      </c>
      <c r="B890" s="32" t="inlineStr">
        <is>
          <t>10.8</t>
        </is>
      </c>
      <c r="C890" s="34" t="inlineStr">
        <is>
          <t>대중소 사이즈
[선택]</t>
        </is>
      </c>
      <c r="D890" s="32" t="inlineStr">
        <is>
          <t>선택해주세요
(직접입력가능)</t>
        </is>
      </c>
      <c r="E890" s="34" t="inlineStr">
        <is>
          <t>개당 수량
[선택]
[기본단위: 개]</t>
        </is>
      </c>
      <c r="F890" s="32"/>
      <c r="G890" s="34" t="inlineStr">
        <is>
          <t>수량
[선택]
[기본단위: 개]</t>
        </is>
      </c>
      <c r="H890" s="32"/>
      <c r="K890" s="34" t="inlineStr">
        <is>
          <t>이중지퍼백 여부
[선택]</t>
        </is>
      </c>
      <c r="L890" s="32" t="inlineStr">
        <is>
          <t>선택해주세요
(직접입력가능)</t>
        </is>
      </c>
      <c r="M890" s="34" t="inlineStr">
        <is>
          <t>총 수량
[선택]
[기본단위: 개]</t>
        </is>
      </c>
      <c r="N890" s="32"/>
      <c r="O890" s="34" t="inlineStr">
        <is>
          <t>냉장/냉동 가능여부
[선택]</t>
        </is>
      </c>
      <c r="P890" s="32" t="inlineStr">
        <is>
          <t>선택해주세요
(직접입력가능)</t>
        </is>
      </c>
      <c r="Q890" s="34" t="inlineStr">
        <is>
          <t>지퍼백 잠금 방식
[선택]</t>
        </is>
      </c>
      <c r="R890" s="32" t="inlineStr">
        <is>
          <t>선택해주세요
(직접입력가능)</t>
        </is>
      </c>
      <c r="S890" s="34" t="inlineStr">
        <is>
          <t>지퍼백 사이즈
[선택]</t>
        </is>
      </c>
      <c r="T890" s="32" t="inlineStr">
        <is>
          <t>선택해주세요
(직접입력가능)</t>
        </is>
      </c>
      <c r="U890" s="34" t="inlineStr">
        <is>
          <t>투명 여부
[선택]</t>
        </is>
      </c>
      <c r="V890" s="32" t="inlineStr">
        <is>
          <t>선택해주세요
(직접입력가능)</t>
        </is>
      </c>
      <c r="W890" s="34" t="inlineStr">
        <is>
          <t>어린이용 여부
[선택]</t>
        </is>
      </c>
      <c r="X890" s="32" t="inlineStr">
        <is>
          <t>선택해주세요
(직접입력가능)</t>
        </is>
      </c>
      <c r="Y890" s="34" t="inlineStr">
        <is>
          <t>일회용품재질
[선택]</t>
        </is>
      </c>
      <c r="Z890" s="32" t="inlineStr">
        <is>
          <t>선택해주세요
(직접입력가능)</t>
        </is>
      </c>
      <c r="AA890" s="34" t="inlineStr">
        <is>
          <t>너비가 더 짧은 수평 가장자리
[선택]
[기본단위: cm]</t>
        </is>
      </c>
      <c r="AB890" s="32"/>
      <c r="AC890" s="34" t="inlineStr">
        <is>
          <t>길이
[선택]
[기본단위: cm]</t>
        </is>
      </c>
      <c r="AD890" s="32"/>
      <c r="AE890" s="34" t="inlineStr">
        <is>
          <t>특별 기능
[선택]</t>
        </is>
      </c>
      <c r="AF890" s="32" t="inlineStr">
        <is>
          <t>선택해주세요
(직접입력가능)</t>
        </is>
      </c>
      <c r="FY890" s="34" t="inlineStr">
        <is>
          <t>기타 재화</t>
        </is>
      </c>
      <c r="FZ890" s="32" t="inlineStr">
        <is>
          <t>품명 및 모델명</t>
        </is>
      </c>
      <c r="GA890" s="32" t="inlineStr">
        <is>
          <t>인증/허가 사항</t>
        </is>
      </c>
      <c r="GB890" s="32" t="inlineStr">
        <is>
          <t>제조국(원산지)</t>
        </is>
      </c>
      <c r="GC890" s="32" t="inlineStr">
        <is>
          <t>제조자(수입자)</t>
        </is>
      </c>
      <c r="GD890" s="32" t="inlineStr">
        <is>
          <t>소비자상담 관련 전화번호</t>
        </is>
      </c>
    </row>
    <row r="891">
      <c r="A891" s="34" t="inlineStr">
        <is>
          <t>[80651] 주방용품&gt;주방일회용품&gt;지퍼백</t>
        </is>
      </c>
      <c r="B891" s="32" t="inlineStr">
        <is>
          <t>10.8</t>
        </is>
      </c>
      <c r="C891" s="34" t="inlineStr">
        <is>
          <t>대중소 사이즈
[선택]</t>
        </is>
      </c>
      <c r="D891" s="32" t="inlineStr">
        <is>
          <t>선택해주세요
(직접입력가능)</t>
        </is>
      </c>
      <c r="E891" s="34" t="inlineStr">
        <is>
          <t>개당 수량
[선택]
[기본단위: 개]</t>
        </is>
      </c>
      <c r="F891" s="32"/>
      <c r="G891" s="34" t="inlineStr">
        <is>
          <t>수량
[선택]
[기본단위: 개]</t>
        </is>
      </c>
      <c r="H891" s="32"/>
      <c r="K891" s="34" t="inlineStr">
        <is>
          <t>이중지퍼백 여부
[선택]</t>
        </is>
      </c>
      <c r="L891" s="32" t="inlineStr">
        <is>
          <t>선택해주세요
(직접입력가능)</t>
        </is>
      </c>
      <c r="M891" s="34" t="inlineStr">
        <is>
          <t>총 수량
[선택]
[기본단위: 개]</t>
        </is>
      </c>
      <c r="N891" s="32"/>
      <c r="O891" s="34" t="inlineStr">
        <is>
          <t>냉장/냉동 가능여부
[선택]</t>
        </is>
      </c>
      <c r="P891" s="32" t="inlineStr">
        <is>
          <t>선택해주세요
(직접입력가능)</t>
        </is>
      </c>
      <c r="Q891" s="34" t="inlineStr">
        <is>
          <t>지퍼백 잠금 방식
[선택]</t>
        </is>
      </c>
      <c r="R891" s="32" t="inlineStr">
        <is>
          <t>선택해주세요
(직접입력가능)</t>
        </is>
      </c>
      <c r="S891" s="34" t="inlineStr">
        <is>
          <t>지퍼백 사이즈
[선택]</t>
        </is>
      </c>
      <c r="T891" s="32" t="inlineStr">
        <is>
          <t>선택해주세요
(직접입력가능)</t>
        </is>
      </c>
      <c r="U891" s="34" t="inlineStr">
        <is>
          <t>투명 여부
[선택]</t>
        </is>
      </c>
      <c r="V891" s="32" t="inlineStr">
        <is>
          <t>선택해주세요
(직접입력가능)</t>
        </is>
      </c>
      <c r="W891" s="34" t="inlineStr">
        <is>
          <t>어린이용 여부
[선택]</t>
        </is>
      </c>
      <c r="X891" s="32" t="inlineStr">
        <is>
          <t>선택해주세요
(직접입력가능)</t>
        </is>
      </c>
      <c r="Y891" s="34" t="inlineStr">
        <is>
          <t>일회용품재질
[선택]</t>
        </is>
      </c>
      <c r="Z891" s="32" t="inlineStr">
        <is>
          <t>선택해주세요
(직접입력가능)</t>
        </is>
      </c>
      <c r="AA891" s="34" t="inlineStr">
        <is>
          <t>너비가 더 짧은 수평 가장자리
[선택]
[기본단위: cm]</t>
        </is>
      </c>
      <c r="AB891" s="32"/>
      <c r="AC891" s="34" t="inlineStr">
        <is>
          <t>길이
[선택]
[기본단위: cm]</t>
        </is>
      </c>
      <c r="AD891" s="32"/>
      <c r="AE891" s="34" t="inlineStr">
        <is>
          <t>특별 기능
[선택]</t>
        </is>
      </c>
      <c r="AF891" s="32" t="inlineStr">
        <is>
          <t>선택해주세요
(직접입력가능)</t>
        </is>
      </c>
      <c r="FY891" s="34" t="inlineStr">
        <is>
          <t>주방용품</t>
        </is>
      </c>
      <c r="FZ891" s="32" t="inlineStr">
        <is>
          <t>품명 및 모델명</t>
        </is>
      </c>
      <c r="GA891" s="32" t="inlineStr">
        <is>
          <t>재질</t>
        </is>
      </c>
      <c r="GB891" s="32" t="inlineStr">
        <is>
          <t>구성품</t>
        </is>
      </c>
      <c r="GC891" s="32" t="inlineStr">
        <is>
          <t>크기</t>
        </is>
      </c>
      <c r="GD891" s="32" t="inlineStr">
        <is>
          <t>출시년월</t>
        </is>
      </c>
      <c r="GE891" s="32" t="inlineStr">
        <is>
          <t>제조자(수입자)</t>
        </is>
      </c>
      <c r="GF891" s="32" t="inlineStr">
        <is>
          <t>제조국</t>
        </is>
      </c>
      <c r="GG891" s="32" t="inlineStr">
        <is>
          <t>수입신고 문구 여부</t>
        </is>
      </c>
      <c r="GH891" s="32" t="inlineStr">
        <is>
          <t>품질보증기준</t>
        </is>
      </c>
      <c r="GI891" s="32" t="inlineStr">
        <is>
          <t>A/S 책임자와 전화번호</t>
        </is>
      </c>
    </row>
    <row r="892">
      <c r="A892" s="34" t="inlineStr">
        <is>
          <t>[80668] 주방용품&gt;주방일회용품&gt;컵뚜껑/홀더/캐리어&gt;일회용컵홀더</t>
        </is>
      </c>
      <c r="B892" s="32" t="inlineStr">
        <is>
          <t>10.8</t>
        </is>
      </c>
      <c r="C892" s="34" t="inlineStr">
        <is>
          <t>개당 수량
[필수]
[기본단위: 개]</t>
        </is>
      </c>
      <c r="D892" s="32"/>
      <c r="E892" s="34" t="inlineStr">
        <is>
          <t>수량
[필수]
[기본단위: 개]</t>
        </is>
      </c>
      <c r="F892" s="32"/>
      <c r="K892" s="34" t="inlineStr">
        <is>
          <t>주방용품디자인
[선택]</t>
        </is>
      </c>
      <c r="L892" s="32" t="inlineStr">
        <is>
          <t>선택해주세요
(직접입력가능)</t>
        </is>
      </c>
      <c r="M892" s="34" t="inlineStr">
        <is>
          <t>총 수량
[선택]
[기본단위: 개]</t>
        </is>
      </c>
      <c r="N892" s="32"/>
      <c r="O892" s="34" t="inlineStr">
        <is>
          <t>개당 용량
[선택]
[기본단위: ml]</t>
        </is>
      </c>
      <c r="P892" s="32"/>
      <c r="Q892" s="34" t="inlineStr">
        <is>
          <t>사이즈
[선택]</t>
        </is>
      </c>
      <c r="R892" s="32"/>
      <c r="S892" s="34" t="inlineStr">
        <is>
          <t>멀티수납 여부
[선택]</t>
        </is>
      </c>
      <c r="T892" s="32" t="inlineStr">
        <is>
          <t>선택해주세요
(직접입력가능)</t>
        </is>
      </c>
      <c r="U892" s="34" t="inlineStr">
        <is>
          <t>컵홀더 거치 방식
[선택]</t>
        </is>
      </c>
      <c r="V892" s="32" t="inlineStr">
        <is>
          <t>선택해주세요
(직접입력가능)</t>
        </is>
      </c>
      <c r="W892" s="34" t="inlineStr">
        <is>
          <t>컵홀더 종류
[선택]</t>
        </is>
      </c>
      <c r="X892" s="32" t="inlineStr">
        <is>
          <t>선택해주세요
(직접입력가능)</t>
        </is>
      </c>
      <c r="Y892" s="34" t="inlineStr">
        <is>
          <t>무늬 유무
[선택]</t>
        </is>
      </c>
      <c r="Z892" s="32" t="inlineStr">
        <is>
          <t>선택해주세요
(직접입력가능)</t>
        </is>
      </c>
      <c r="AA892" s="34" t="inlineStr">
        <is>
          <t>컵홀더 수
[선택]</t>
        </is>
      </c>
      <c r="AB892" s="32" t="inlineStr">
        <is>
          <t>선택해주세요
(직접입력가능)</t>
        </is>
      </c>
      <c r="AC892" s="34" t="inlineStr">
        <is>
          <t>차량 유형과 호환 가능
[선택]</t>
        </is>
      </c>
      <c r="AD892" s="32"/>
      <c r="AE892" s="34" t="inlineStr">
        <is>
          <t>포함 구성 요소
[선택]</t>
        </is>
      </c>
      <c r="AF892" s="32" t="inlineStr">
        <is>
          <t>선택해주세요
(직접입력가능)</t>
        </is>
      </c>
      <c r="AG892" s="34" t="inlineStr">
        <is>
          <t>아이템 높이
[선택]
[기본단위: cm]</t>
        </is>
      </c>
      <c r="AH892" s="32"/>
      <c r="FY892" s="34" t="inlineStr">
        <is>
          <t>기타 재화</t>
        </is>
      </c>
      <c r="FZ892" s="32" t="inlineStr">
        <is>
          <t>품명 및 모델명</t>
        </is>
      </c>
      <c r="GA892" s="32" t="inlineStr">
        <is>
          <t>인증/허가 사항</t>
        </is>
      </c>
      <c r="GB892" s="32" t="inlineStr">
        <is>
          <t>제조국(원산지)</t>
        </is>
      </c>
      <c r="GC892" s="32" t="inlineStr">
        <is>
          <t>제조자(수입자)</t>
        </is>
      </c>
      <c r="GD892" s="32" t="inlineStr">
        <is>
          <t>소비자상담 관련 전화번호</t>
        </is>
      </c>
    </row>
    <row r="893">
      <c r="A893" s="34" t="inlineStr">
        <is>
          <t>[80668] 주방용품&gt;주방일회용품&gt;컵뚜껑/홀더/캐리어&gt;일회용컵홀더</t>
        </is>
      </c>
      <c r="B893" s="32" t="inlineStr">
        <is>
          <t>10.8</t>
        </is>
      </c>
      <c r="C893" s="34" t="inlineStr">
        <is>
          <t>개당 수량
[필수]
[기본단위: 개]</t>
        </is>
      </c>
      <c r="D893" s="32"/>
      <c r="E893" s="34" t="inlineStr">
        <is>
          <t>수량
[필수]
[기본단위: 개]</t>
        </is>
      </c>
      <c r="F893" s="32"/>
      <c r="K893" s="34" t="inlineStr">
        <is>
          <t>주방용품디자인
[선택]</t>
        </is>
      </c>
      <c r="L893" s="32" t="inlineStr">
        <is>
          <t>선택해주세요
(직접입력가능)</t>
        </is>
      </c>
      <c r="M893" s="34" t="inlineStr">
        <is>
          <t>총 수량
[선택]
[기본단위: 개]</t>
        </is>
      </c>
      <c r="N893" s="32"/>
      <c r="O893" s="34" t="inlineStr">
        <is>
          <t>개당 용량
[선택]
[기본단위: ml]</t>
        </is>
      </c>
      <c r="P893" s="32"/>
      <c r="Q893" s="34" t="inlineStr">
        <is>
          <t>사이즈
[선택]</t>
        </is>
      </c>
      <c r="R893" s="32"/>
      <c r="S893" s="34" t="inlineStr">
        <is>
          <t>멀티수납 여부
[선택]</t>
        </is>
      </c>
      <c r="T893" s="32" t="inlineStr">
        <is>
          <t>선택해주세요
(직접입력가능)</t>
        </is>
      </c>
      <c r="U893" s="34" t="inlineStr">
        <is>
          <t>컵홀더 거치 방식
[선택]</t>
        </is>
      </c>
      <c r="V893" s="32" t="inlineStr">
        <is>
          <t>선택해주세요
(직접입력가능)</t>
        </is>
      </c>
      <c r="W893" s="34" t="inlineStr">
        <is>
          <t>컵홀더 종류
[선택]</t>
        </is>
      </c>
      <c r="X893" s="32" t="inlineStr">
        <is>
          <t>선택해주세요
(직접입력가능)</t>
        </is>
      </c>
      <c r="Y893" s="34" t="inlineStr">
        <is>
          <t>무늬 유무
[선택]</t>
        </is>
      </c>
      <c r="Z893" s="32" t="inlineStr">
        <is>
          <t>선택해주세요
(직접입력가능)</t>
        </is>
      </c>
      <c r="AA893" s="34" t="inlineStr">
        <is>
          <t>컵홀더 수
[선택]</t>
        </is>
      </c>
      <c r="AB893" s="32" t="inlineStr">
        <is>
          <t>선택해주세요
(직접입력가능)</t>
        </is>
      </c>
      <c r="AC893" s="34" t="inlineStr">
        <is>
          <t>차량 유형과 호환 가능
[선택]</t>
        </is>
      </c>
      <c r="AD893" s="32"/>
      <c r="AE893" s="34" t="inlineStr">
        <is>
          <t>포함 구성 요소
[선택]</t>
        </is>
      </c>
      <c r="AF893" s="32" t="inlineStr">
        <is>
          <t>선택해주세요
(직접입력가능)</t>
        </is>
      </c>
      <c r="AG893" s="34" t="inlineStr">
        <is>
          <t>아이템 높이
[선택]
[기본단위: cm]</t>
        </is>
      </c>
      <c r="AH893" s="32"/>
      <c r="FY893" s="34" t="inlineStr">
        <is>
          <t>주방용품</t>
        </is>
      </c>
      <c r="FZ893" s="32" t="inlineStr">
        <is>
          <t>품명 및 모델명</t>
        </is>
      </c>
      <c r="GA893" s="32" t="inlineStr">
        <is>
          <t>재질</t>
        </is>
      </c>
      <c r="GB893" s="32" t="inlineStr">
        <is>
          <t>구성품</t>
        </is>
      </c>
      <c r="GC893" s="32" t="inlineStr">
        <is>
          <t>크기</t>
        </is>
      </c>
      <c r="GD893" s="32" t="inlineStr">
        <is>
          <t>출시년월</t>
        </is>
      </c>
      <c r="GE893" s="32" t="inlineStr">
        <is>
          <t>제조자(수입자)</t>
        </is>
      </c>
      <c r="GF893" s="32" t="inlineStr">
        <is>
          <t>제조국</t>
        </is>
      </c>
      <c r="GG893" s="32" t="inlineStr">
        <is>
          <t>수입신고 문구 여부</t>
        </is>
      </c>
      <c r="GH893" s="32" t="inlineStr">
        <is>
          <t>품질보증기준</t>
        </is>
      </c>
      <c r="GI893" s="32" t="inlineStr">
        <is>
          <t>A/S 책임자와 전화번호</t>
        </is>
      </c>
    </row>
    <row r="894">
      <c r="A894" s="34" t="inlineStr">
        <is>
          <t>[80669] 주방용품&gt;주방일회용품&gt;컵뚜껑/홀더/캐리어&gt;컵캐리어</t>
        </is>
      </c>
      <c r="B894" s="32" t="inlineStr">
        <is>
          <t>10.8</t>
        </is>
      </c>
      <c r="C894" s="34" t="inlineStr">
        <is>
          <t>개당 수량
[필수]
[기본단위: 개]</t>
        </is>
      </c>
      <c r="D894" s="32"/>
      <c r="E894" s="34" t="inlineStr">
        <is>
          <t>수량
[필수]
[기본단위: 개]</t>
        </is>
      </c>
      <c r="F894" s="32"/>
      <c r="K894" s="34" t="inlineStr">
        <is>
          <t>개당 용량
[선택]
[기본단위: ml]</t>
        </is>
      </c>
      <c r="L894" s="32"/>
      <c r="M894" s="34" t="inlineStr">
        <is>
          <t>구 수
[선택]
[기본단위: 개]</t>
        </is>
      </c>
      <c r="N894" s="32"/>
      <c r="O894" s="34" t="inlineStr">
        <is>
          <t>쿠팡 재질
[선택]</t>
        </is>
      </c>
      <c r="P894" s="32" t="inlineStr">
        <is>
          <t>선택해주세요
(직접입력가능)</t>
        </is>
      </c>
      <c r="Q894" s="34" t="inlineStr">
        <is>
          <t>잠금/고정방식
[선택]</t>
        </is>
      </c>
      <c r="R894" s="32" t="inlineStr">
        <is>
          <t>선택해주세요
(직접입력가능)</t>
        </is>
      </c>
      <c r="S894" s="34" t="inlineStr">
        <is>
          <t>패턴/프린트
[선택]</t>
        </is>
      </c>
      <c r="T894" s="32" t="inlineStr">
        <is>
          <t>선택해주세요
(직접입력가능)</t>
        </is>
      </c>
      <c r="U894" s="34" t="inlineStr">
        <is>
          <t>뷰티 사용대상
[선택]</t>
        </is>
      </c>
      <c r="V894" s="32" t="inlineStr">
        <is>
          <t>선택해주세요
(직접입력가능)</t>
        </is>
      </c>
      <c r="W894" s="34" t="inlineStr">
        <is>
          <t>색상
[선택]</t>
        </is>
      </c>
      <c r="X894" s="32"/>
      <c r="FY894" s="34" t="inlineStr">
        <is>
          <t>기타 재화</t>
        </is>
      </c>
      <c r="FZ894" s="32" t="inlineStr">
        <is>
          <t>품명 및 모델명</t>
        </is>
      </c>
      <c r="GA894" s="32" t="inlineStr">
        <is>
          <t>인증/허가 사항</t>
        </is>
      </c>
      <c r="GB894" s="32" t="inlineStr">
        <is>
          <t>제조국(원산지)</t>
        </is>
      </c>
      <c r="GC894" s="32" t="inlineStr">
        <is>
          <t>제조자(수입자)</t>
        </is>
      </c>
      <c r="GD894" s="32" t="inlineStr">
        <is>
          <t>소비자상담 관련 전화번호</t>
        </is>
      </c>
    </row>
    <row r="895">
      <c r="A895" s="34" t="inlineStr">
        <is>
          <t>[80669] 주방용품&gt;주방일회용품&gt;컵뚜껑/홀더/캐리어&gt;컵캐리어</t>
        </is>
      </c>
      <c r="B895" s="32" t="inlineStr">
        <is>
          <t>10.8</t>
        </is>
      </c>
      <c r="C895" s="34" t="inlineStr">
        <is>
          <t>개당 수량
[필수]
[기본단위: 개]</t>
        </is>
      </c>
      <c r="D895" s="32"/>
      <c r="E895" s="34" t="inlineStr">
        <is>
          <t>수량
[필수]
[기본단위: 개]</t>
        </is>
      </c>
      <c r="F895" s="32"/>
      <c r="K895" s="34" t="inlineStr">
        <is>
          <t>개당 용량
[선택]
[기본단위: ml]</t>
        </is>
      </c>
      <c r="L895" s="32"/>
      <c r="M895" s="34" t="inlineStr">
        <is>
          <t>구 수
[선택]
[기본단위: 개]</t>
        </is>
      </c>
      <c r="N895" s="32"/>
      <c r="O895" s="34" t="inlineStr">
        <is>
          <t>쿠팡 재질
[선택]</t>
        </is>
      </c>
      <c r="P895" s="32" t="inlineStr">
        <is>
          <t>선택해주세요
(직접입력가능)</t>
        </is>
      </c>
      <c r="Q895" s="34" t="inlineStr">
        <is>
          <t>잠금/고정방식
[선택]</t>
        </is>
      </c>
      <c r="R895" s="32" t="inlineStr">
        <is>
          <t>선택해주세요
(직접입력가능)</t>
        </is>
      </c>
      <c r="S895" s="34" t="inlineStr">
        <is>
          <t>패턴/프린트
[선택]</t>
        </is>
      </c>
      <c r="T895" s="32" t="inlineStr">
        <is>
          <t>선택해주세요
(직접입력가능)</t>
        </is>
      </c>
      <c r="U895" s="34" t="inlineStr">
        <is>
          <t>뷰티 사용대상
[선택]</t>
        </is>
      </c>
      <c r="V895" s="32" t="inlineStr">
        <is>
          <t>선택해주세요
(직접입력가능)</t>
        </is>
      </c>
      <c r="W895" s="34" t="inlineStr">
        <is>
          <t>색상
[선택]</t>
        </is>
      </c>
      <c r="X895" s="32"/>
      <c r="FY895" s="34" t="inlineStr">
        <is>
          <t>주방용품</t>
        </is>
      </c>
      <c r="FZ895" s="32" t="inlineStr">
        <is>
          <t>품명 및 모델명</t>
        </is>
      </c>
      <c r="GA895" s="32" t="inlineStr">
        <is>
          <t>재질</t>
        </is>
      </c>
      <c r="GB895" s="32" t="inlineStr">
        <is>
          <t>구성품</t>
        </is>
      </c>
      <c r="GC895" s="32" t="inlineStr">
        <is>
          <t>크기</t>
        </is>
      </c>
      <c r="GD895" s="32" t="inlineStr">
        <is>
          <t>출시년월</t>
        </is>
      </c>
      <c r="GE895" s="32" t="inlineStr">
        <is>
          <t>제조자(수입자)</t>
        </is>
      </c>
      <c r="GF895" s="32" t="inlineStr">
        <is>
          <t>제조국</t>
        </is>
      </c>
      <c r="GG895" s="32" t="inlineStr">
        <is>
          <t>수입신고 문구 여부</t>
        </is>
      </c>
      <c r="GH895" s="32" t="inlineStr">
        <is>
          <t>품질보증기준</t>
        </is>
      </c>
      <c r="GI895" s="32" t="inlineStr">
        <is>
          <t>A/S 책임자와 전화번호</t>
        </is>
      </c>
    </row>
    <row r="896">
      <c r="A896" s="34" t="inlineStr">
        <is>
          <t>[80667] 주방용품&gt;주방일회용품&gt;컵뚜껑/홀더/캐리어&gt;테이크아웃컵뚜껑</t>
        </is>
      </c>
      <c r="B896" s="32" t="inlineStr">
        <is>
          <t>10.8</t>
        </is>
      </c>
      <c r="C896" s="34" t="inlineStr">
        <is>
          <t>일회용컵뚜껑형태
[필수]</t>
        </is>
      </c>
      <c r="D896" s="32" t="inlineStr">
        <is>
          <t>선택해주세요
(직접입력가능)</t>
        </is>
      </c>
      <c r="E896" s="34" t="inlineStr">
        <is>
          <t>수량
[필수]
[기본단위: 개]</t>
        </is>
      </c>
      <c r="F896" s="32"/>
      <c r="G896" s="34" t="inlineStr">
        <is>
          <t>개당 수량
[선택]
[기본단위: 개]</t>
        </is>
      </c>
      <c r="H896" s="32"/>
      <c r="K896" s="34" t="inlineStr">
        <is>
          <t>총 수량
[선택]
[기본단위: 개]</t>
        </is>
      </c>
      <c r="L896" s="32"/>
      <c r="M896" s="34" t="inlineStr">
        <is>
          <t>개당 용량
[선택]
[기본단위: ml]</t>
        </is>
      </c>
      <c r="N896" s="32"/>
      <c r="O896" s="34" t="inlineStr">
        <is>
          <t>사이즈
[선택]</t>
        </is>
      </c>
      <c r="P896" s="32"/>
      <c r="Q896" s="34" t="inlineStr">
        <is>
          <t>색상
[선택]</t>
        </is>
      </c>
      <c r="R896" s="32"/>
      <c r="FY896" s="34" t="inlineStr">
        <is>
          <t>기타 재화</t>
        </is>
      </c>
      <c r="FZ896" s="32" t="inlineStr">
        <is>
          <t>품명 및 모델명</t>
        </is>
      </c>
      <c r="GA896" s="32" t="inlineStr">
        <is>
          <t>인증/허가 사항</t>
        </is>
      </c>
      <c r="GB896" s="32" t="inlineStr">
        <is>
          <t>제조국(원산지)</t>
        </is>
      </c>
      <c r="GC896" s="32" t="inlineStr">
        <is>
          <t>제조자(수입자)</t>
        </is>
      </c>
      <c r="GD896" s="32" t="inlineStr">
        <is>
          <t>소비자상담 관련 전화번호</t>
        </is>
      </c>
    </row>
    <row r="897">
      <c r="A897" s="34" t="inlineStr">
        <is>
          <t>[80667] 주방용품&gt;주방일회용품&gt;컵뚜껑/홀더/캐리어&gt;테이크아웃컵뚜껑</t>
        </is>
      </c>
      <c r="B897" s="32" t="inlineStr">
        <is>
          <t>10.8</t>
        </is>
      </c>
      <c r="C897" s="34" t="inlineStr">
        <is>
          <t>일회용컵뚜껑형태
[필수]</t>
        </is>
      </c>
      <c r="D897" s="32" t="inlineStr">
        <is>
          <t>선택해주세요
(직접입력가능)</t>
        </is>
      </c>
      <c r="E897" s="34" t="inlineStr">
        <is>
          <t>수량
[필수]
[기본단위: 개]</t>
        </is>
      </c>
      <c r="F897" s="32"/>
      <c r="G897" s="34" t="inlineStr">
        <is>
          <t>개당 수량
[선택]
[기본단위: 개]</t>
        </is>
      </c>
      <c r="H897" s="32"/>
      <c r="K897" s="34" t="inlineStr">
        <is>
          <t>총 수량
[선택]
[기본단위: 개]</t>
        </is>
      </c>
      <c r="L897" s="32"/>
      <c r="M897" s="34" t="inlineStr">
        <is>
          <t>개당 용량
[선택]
[기본단위: ml]</t>
        </is>
      </c>
      <c r="N897" s="32"/>
      <c r="O897" s="34" t="inlineStr">
        <is>
          <t>사이즈
[선택]</t>
        </is>
      </c>
      <c r="P897" s="32"/>
      <c r="Q897" s="34" t="inlineStr">
        <is>
          <t>색상
[선택]</t>
        </is>
      </c>
      <c r="R897" s="32"/>
      <c r="FY897" s="34" t="inlineStr">
        <is>
          <t>주방용품</t>
        </is>
      </c>
      <c r="FZ897" s="32" t="inlineStr">
        <is>
          <t>품명 및 모델명</t>
        </is>
      </c>
      <c r="GA897" s="32" t="inlineStr">
        <is>
          <t>재질</t>
        </is>
      </c>
      <c r="GB897" s="32" t="inlineStr">
        <is>
          <t>구성품</t>
        </is>
      </c>
      <c r="GC897" s="32" t="inlineStr">
        <is>
          <t>크기</t>
        </is>
      </c>
      <c r="GD897" s="32" t="inlineStr">
        <is>
          <t>출시년월</t>
        </is>
      </c>
      <c r="GE897" s="32" t="inlineStr">
        <is>
          <t>제조자(수입자)</t>
        </is>
      </c>
      <c r="GF897" s="32" t="inlineStr">
        <is>
          <t>제조국</t>
        </is>
      </c>
      <c r="GG897" s="32" t="inlineStr">
        <is>
          <t>수입신고 문구 여부</t>
        </is>
      </c>
      <c r="GH897" s="32" t="inlineStr">
        <is>
          <t>품질보증기준</t>
        </is>
      </c>
      <c r="GI897" s="32" t="inlineStr">
        <is>
          <t>A/S 책임자와 전화번호</t>
        </is>
      </c>
    </row>
    <row r="898">
      <c r="A898" s="34" t="inlineStr">
        <is>
          <t>[80644] 주방용품&gt;주방일회용품&gt;쿠킹호일</t>
        </is>
      </c>
      <c r="B898" s="32" t="inlineStr">
        <is>
          <t>10.8</t>
        </is>
      </c>
      <c r="C898" s="34" t="inlineStr">
        <is>
          <t>사이즈
[필수]</t>
        </is>
      </c>
      <c r="D898" s="32"/>
      <c r="E898" s="34" t="inlineStr">
        <is>
          <t>수량
[필수]
[기본단위: 개]</t>
        </is>
      </c>
      <c r="F898" s="32"/>
      <c r="G898" s="34" t="inlineStr">
        <is>
          <t>길이
[선택]
[기본단위: cm]</t>
        </is>
      </c>
      <c r="H898" s="32"/>
      <c r="K898" s="34" t="inlineStr">
        <is>
          <t>호일 재질
[선택]</t>
        </is>
      </c>
      <c r="L898" s="32" t="inlineStr">
        <is>
          <t>선택해주세요
(직접입력가능)</t>
        </is>
      </c>
      <c r="M898" s="34" t="inlineStr">
        <is>
          <t>호일 모양
[선택]</t>
        </is>
      </c>
      <c r="N898" s="32" t="inlineStr">
        <is>
          <t>선택해주세요
(직접입력가능)</t>
        </is>
      </c>
      <c r="O898" s="34" t="inlineStr">
        <is>
          <t>가로길이
[선택]
[기본단위: cm]</t>
        </is>
      </c>
      <c r="P898" s="32"/>
      <c r="Q898" s="34" t="inlineStr">
        <is>
          <t>가정용/업소용
[선택]</t>
        </is>
      </c>
      <c r="R898" s="32" t="inlineStr">
        <is>
          <t>선택해주세요
(직접입력가능)</t>
        </is>
      </c>
      <c r="S898" s="34" t="inlineStr">
        <is>
          <t>호일 두께
[선택]</t>
        </is>
      </c>
      <c r="T898" s="32" t="inlineStr">
        <is>
          <t>선택해주세요
(직접입력가능)</t>
        </is>
      </c>
      <c r="FY898" s="34" t="inlineStr">
        <is>
          <t>기타 재화</t>
        </is>
      </c>
      <c r="FZ898" s="32" t="inlineStr">
        <is>
          <t>품명 및 모델명</t>
        </is>
      </c>
      <c r="GA898" s="32" t="inlineStr">
        <is>
          <t>인증/허가 사항</t>
        </is>
      </c>
      <c r="GB898" s="32" t="inlineStr">
        <is>
          <t>제조국(원산지)</t>
        </is>
      </c>
      <c r="GC898" s="32" t="inlineStr">
        <is>
          <t>제조자(수입자)</t>
        </is>
      </c>
      <c r="GD898" s="32" t="inlineStr">
        <is>
          <t>소비자상담 관련 전화번호</t>
        </is>
      </c>
    </row>
    <row r="899">
      <c r="A899" s="34" t="inlineStr">
        <is>
          <t>[80644] 주방용품&gt;주방일회용품&gt;쿠킹호일</t>
        </is>
      </c>
      <c r="B899" s="32" t="inlineStr">
        <is>
          <t>10.8</t>
        </is>
      </c>
      <c r="C899" s="34" t="inlineStr">
        <is>
          <t>사이즈
[필수]</t>
        </is>
      </c>
      <c r="D899" s="32"/>
      <c r="E899" s="34" t="inlineStr">
        <is>
          <t>수량
[필수]
[기본단위: 개]</t>
        </is>
      </c>
      <c r="F899" s="32"/>
      <c r="G899" s="34" t="inlineStr">
        <is>
          <t>길이
[선택]
[기본단위: cm]</t>
        </is>
      </c>
      <c r="H899" s="32"/>
      <c r="K899" s="34" t="inlineStr">
        <is>
          <t>호일 재질
[선택]</t>
        </is>
      </c>
      <c r="L899" s="32" t="inlineStr">
        <is>
          <t>선택해주세요
(직접입력가능)</t>
        </is>
      </c>
      <c r="M899" s="34" t="inlineStr">
        <is>
          <t>호일 모양
[선택]</t>
        </is>
      </c>
      <c r="N899" s="32" t="inlineStr">
        <is>
          <t>선택해주세요
(직접입력가능)</t>
        </is>
      </c>
      <c r="O899" s="34" t="inlineStr">
        <is>
          <t>가로길이
[선택]
[기본단위: cm]</t>
        </is>
      </c>
      <c r="P899" s="32"/>
      <c r="Q899" s="34" t="inlineStr">
        <is>
          <t>가정용/업소용
[선택]</t>
        </is>
      </c>
      <c r="R899" s="32" t="inlineStr">
        <is>
          <t>선택해주세요
(직접입력가능)</t>
        </is>
      </c>
      <c r="S899" s="34" t="inlineStr">
        <is>
          <t>호일 두께
[선택]</t>
        </is>
      </c>
      <c r="T899" s="32" t="inlineStr">
        <is>
          <t>선택해주세요
(직접입력가능)</t>
        </is>
      </c>
      <c r="FY899" s="34" t="inlineStr">
        <is>
          <t>주방용품</t>
        </is>
      </c>
      <c r="FZ899" s="32" t="inlineStr">
        <is>
          <t>품명 및 모델명</t>
        </is>
      </c>
      <c r="GA899" s="32" t="inlineStr">
        <is>
          <t>재질</t>
        </is>
      </c>
      <c r="GB899" s="32" t="inlineStr">
        <is>
          <t>구성품</t>
        </is>
      </c>
      <c r="GC899" s="32" t="inlineStr">
        <is>
          <t>크기</t>
        </is>
      </c>
      <c r="GD899" s="32" t="inlineStr">
        <is>
          <t>출시년월</t>
        </is>
      </c>
      <c r="GE899" s="32" t="inlineStr">
        <is>
          <t>제조자(수입자)</t>
        </is>
      </c>
      <c r="GF899" s="32" t="inlineStr">
        <is>
          <t>제조국</t>
        </is>
      </c>
      <c r="GG899" s="32" t="inlineStr">
        <is>
          <t>수입신고 문구 여부</t>
        </is>
      </c>
      <c r="GH899" s="32" t="inlineStr">
        <is>
          <t>품질보증기준</t>
        </is>
      </c>
      <c r="GI899" s="32" t="inlineStr">
        <is>
          <t>A/S 책임자와 전화번호</t>
        </is>
      </c>
    </row>
    <row r="900">
      <c r="A900" s="34" t="inlineStr">
        <is>
          <t>[80664] 주방용품&gt;주방일회용품&gt;플라스틱컵/다회용컵</t>
        </is>
      </c>
      <c r="B900" s="32" t="inlineStr">
        <is>
          <t>10.8</t>
        </is>
      </c>
      <c r="C900" s="34" t="inlineStr">
        <is>
          <t>개당 수량
[필수]
[기본단위: 개]</t>
        </is>
      </c>
      <c r="D900" s="32"/>
      <c r="E900" s="34" t="inlineStr">
        <is>
          <t>수량
[필수]
[기본단위: 개]</t>
        </is>
      </c>
      <c r="F900" s="32"/>
      <c r="K900" s="34" t="inlineStr">
        <is>
          <t>사이즈
[선택]</t>
        </is>
      </c>
      <c r="L900" s="32"/>
      <c r="M900" s="34" t="inlineStr">
        <is>
          <t>총 수량
[선택]
[기본단위: 개]</t>
        </is>
      </c>
      <c r="N900" s="32"/>
      <c r="O900" s="34" t="inlineStr">
        <is>
          <t>개당 용량
[선택]
[기본단위: ml]</t>
        </is>
      </c>
      <c r="P900" s="32"/>
      <c r="Q900" s="34" t="inlineStr">
        <is>
          <t>관리 지침
[선택]</t>
        </is>
      </c>
      <c r="R900" s="32"/>
      <c r="S900" s="34" t="inlineStr">
        <is>
          <t>특별한 기능
[선택]</t>
        </is>
      </c>
      <c r="T900" s="32" t="inlineStr">
        <is>
          <t>선택해주세요
(직접입력가능)</t>
        </is>
      </c>
      <c r="U900" s="34" t="inlineStr">
        <is>
          <t>쿠팡 재질
[선택]</t>
        </is>
      </c>
      <c r="V900" s="32" t="inlineStr">
        <is>
          <t>선택해주세요
(직접입력가능)</t>
        </is>
      </c>
      <c r="W900" s="34" t="inlineStr">
        <is>
          <t>포함 구성 요소
[선택]</t>
        </is>
      </c>
      <c r="X900" s="32" t="inlineStr">
        <is>
          <t>선택해주세요
(직접입력가능)</t>
        </is>
      </c>
      <c r="Y900" s="34" t="inlineStr">
        <is>
          <t>색상
[선택]</t>
        </is>
      </c>
      <c r="Z900" s="32"/>
      <c r="FY900" s="34" t="inlineStr">
        <is>
          <t>기타 재화</t>
        </is>
      </c>
      <c r="FZ900" s="32" t="inlineStr">
        <is>
          <t>품명 및 모델명</t>
        </is>
      </c>
      <c r="GA900" s="32" t="inlineStr">
        <is>
          <t>인증/허가 사항</t>
        </is>
      </c>
      <c r="GB900" s="32" t="inlineStr">
        <is>
          <t>제조국(원산지)</t>
        </is>
      </c>
      <c r="GC900" s="32" t="inlineStr">
        <is>
          <t>제조자(수입자)</t>
        </is>
      </c>
      <c r="GD900" s="32" t="inlineStr">
        <is>
          <t>소비자상담 관련 전화번호</t>
        </is>
      </c>
    </row>
    <row r="901">
      <c r="A901" s="34" t="inlineStr">
        <is>
          <t>[80664] 주방용품&gt;주방일회용품&gt;플라스틱컵/다회용컵</t>
        </is>
      </c>
      <c r="B901" s="32" t="inlineStr">
        <is>
          <t>10.8</t>
        </is>
      </c>
      <c r="C901" s="34" t="inlineStr">
        <is>
          <t>개당 수량
[필수]
[기본단위: 개]</t>
        </is>
      </c>
      <c r="D901" s="32"/>
      <c r="E901" s="34" t="inlineStr">
        <is>
          <t>수량
[필수]
[기본단위: 개]</t>
        </is>
      </c>
      <c r="F901" s="32"/>
      <c r="K901" s="34" t="inlineStr">
        <is>
          <t>사이즈
[선택]</t>
        </is>
      </c>
      <c r="L901" s="32"/>
      <c r="M901" s="34" t="inlineStr">
        <is>
          <t>총 수량
[선택]
[기본단위: 개]</t>
        </is>
      </c>
      <c r="N901" s="32"/>
      <c r="O901" s="34" t="inlineStr">
        <is>
          <t>개당 용량
[선택]
[기본단위: ml]</t>
        </is>
      </c>
      <c r="P901" s="32"/>
      <c r="Q901" s="34" t="inlineStr">
        <is>
          <t>관리 지침
[선택]</t>
        </is>
      </c>
      <c r="R901" s="32"/>
      <c r="S901" s="34" t="inlineStr">
        <is>
          <t>특별한 기능
[선택]</t>
        </is>
      </c>
      <c r="T901" s="32" t="inlineStr">
        <is>
          <t>선택해주세요
(직접입력가능)</t>
        </is>
      </c>
      <c r="U901" s="34" t="inlineStr">
        <is>
          <t>쿠팡 재질
[선택]</t>
        </is>
      </c>
      <c r="V901" s="32" t="inlineStr">
        <is>
          <t>선택해주세요
(직접입력가능)</t>
        </is>
      </c>
      <c r="W901" s="34" t="inlineStr">
        <is>
          <t>포함 구성 요소
[선택]</t>
        </is>
      </c>
      <c r="X901" s="32" t="inlineStr">
        <is>
          <t>선택해주세요
(직접입력가능)</t>
        </is>
      </c>
      <c r="Y901" s="34" t="inlineStr">
        <is>
          <t>색상
[선택]</t>
        </is>
      </c>
      <c r="Z901" s="32"/>
      <c r="FY901" s="34" t="inlineStr">
        <is>
          <t>주방용품</t>
        </is>
      </c>
      <c r="FZ901" s="32" t="inlineStr">
        <is>
          <t>품명 및 모델명</t>
        </is>
      </c>
      <c r="GA901" s="32" t="inlineStr">
        <is>
          <t>재질</t>
        </is>
      </c>
      <c r="GB901" s="32" t="inlineStr">
        <is>
          <t>구성품</t>
        </is>
      </c>
      <c r="GC901" s="32" t="inlineStr">
        <is>
          <t>크기</t>
        </is>
      </c>
      <c r="GD901" s="32" t="inlineStr">
        <is>
          <t>출시년월</t>
        </is>
      </c>
      <c r="GE901" s="32" t="inlineStr">
        <is>
          <t>제조자(수입자)</t>
        </is>
      </c>
      <c r="GF901" s="32" t="inlineStr">
        <is>
          <t>제조국</t>
        </is>
      </c>
      <c r="GG901" s="32" t="inlineStr">
        <is>
          <t>수입신고 문구 여부</t>
        </is>
      </c>
      <c r="GH901" s="32" t="inlineStr">
        <is>
          <t>품질보증기준</t>
        </is>
      </c>
      <c r="GI901" s="32" t="inlineStr">
        <is>
          <t>A/S 책임자와 전화번호</t>
        </is>
      </c>
    </row>
    <row r="902">
      <c r="A902" s="34" t="inlineStr">
        <is>
          <t>[80664] 주방용품&gt;주방일회용품&gt;플라스틱컵/다회용컵</t>
        </is>
      </c>
      <c r="B902" s="32" t="inlineStr">
        <is>
          <t>10.8</t>
        </is>
      </c>
      <c r="C902" s="34" t="inlineStr">
        <is>
          <t>개당 수량
[필수]
[기본단위: 개]</t>
        </is>
      </c>
      <c r="D902" s="32"/>
      <c r="E902" s="34" t="inlineStr">
        <is>
          <t>수량
[필수]
[기본단위: 개]</t>
        </is>
      </c>
      <c r="F902" s="32"/>
      <c r="K902" s="34" t="inlineStr">
        <is>
          <t>사이즈
[선택]</t>
        </is>
      </c>
      <c r="L902" s="32"/>
      <c r="M902" s="34" t="inlineStr">
        <is>
          <t>총 수량
[선택]
[기본단위: 개]</t>
        </is>
      </c>
      <c r="N902" s="32"/>
      <c r="O902" s="34" t="inlineStr">
        <is>
          <t>개당 용량
[선택]
[기본단위: ml]</t>
        </is>
      </c>
      <c r="P902" s="32"/>
      <c r="Q902" s="34" t="inlineStr">
        <is>
          <t>관리 지침
[선택]</t>
        </is>
      </c>
      <c r="R902" s="32"/>
      <c r="S902" s="34" t="inlineStr">
        <is>
          <t>특별한 기능
[선택]</t>
        </is>
      </c>
      <c r="T902" s="32" t="inlineStr">
        <is>
          <t>선택해주세요
(직접입력가능)</t>
        </is>
      </c>
      <c r="U902" s="34" t="inlineStr">
        <is>
          <t>쿠팡 재질
[선택]</t>
        </is>
      </c>
      <c r="V902" s="32" t="inlineStr">
        <is>
          <t>선택해주세요
(직접입력가능)</t>
        </is>
      </c>
      <c r="W902" s="34" t="inlineStr">
        <is>
          <t>포함 구성 요소
[선택]</t>
        </is>
      </c>
      <c r="X902" s="32" t="inlineStr">
        <is>
          <t>선택해주세요
(직접입력가능)</t>
        </is>
      </c>
      <c r="Y902" s="34" t="inlineStr">
        <is>
          <t>색상
[선택]</t>
        </is>
      </c>
      <c r="Z902" s="32"/>
      <c r="FY902" s="34" t="inlineStr">
        <is>
          <t>어린이제품</t>
        </is>
      </c>
      <c r="FZ902" s="32" t="inlineStr">
        <is>
          <t>품명 및 모델명</t>
        </is>
      </c>
      <c r="GA902" s="32" t="inlineStr">
        <is>
          <t>KC 인증정보</t>
        </is>
      </c>
      <c r="GB902" s="32" t="inlineStr">
        <is>
          <t>크기</t>
        </is>
      </c>
      <c r="GC902" s="32" t="inlineStr">
        <is>
          <t>중량</t>
        </is>
      </c>
      <c r="GD902" s="32" t="inlineStr">
        <is>
          <t>색상</t>
        </is>
      </c>
      <c r="GE902" s="32" t="inlineStr">
        <is>
          <t>재질</t>
        </is>
      </c>
      <c r="GF902" s="32" t="inlineStr">
        <is>
          <t>사용연령 또는 권장사용연령</t>
        </is>
      </c>
      <c r="GG902" s="32" t="inlineStr">
        <is>
          <t>크기∙체중의 한계</t>
        </is>
      </c>
      <c r="GH902" s="32" t="inlineStr">
        <is>
          <t>동일모델의 출시년월</t>
        </is>
      </c>
      <c r="GI902" s="32" t="inlineStr">
        <is>
          <t>제조자(수입자)</t>
        </is>
      </c>
      <c r="GJ902" s="32" t="inlineStr">
        <is>
          <t>제조국</t>
        </is>
      </c>
      <c r="GK902" s="32" t="inlineStr">
        <is>
          <t>취급방법 및 취급시 주의사항, 안전표시</t>
        </is>
      </c>
      <c r="GL902" s="32" t="inlineStr">
        <is>
          <t>품질보증기준</t>
        </is>
      </c>
      <c r="GM902" s="32" t="inlineStr">
        <is>
          <t>A/S 책임자와 전화번호</t>
        </is>
      </c>
    </row>
    <row r="903">
      <c r="A903" s="34" t="inlineStr">
        <is>
          <t>[80737] 주방용품&gt;주방잡화&gt;계량용품&gt;계량스푼</t>
        </is>
      </c>
      <c r="B903" s="32" t="inlineStr">
        <is>
          <t>10.8</t>
        </is>
      </c>
      <c r="C903" s="34" t="inlineStr">
        <is>
          <t>사이즈
[필수]</t>
        </is>
      </c>
      <c r="D903" s="32"/>
      <c r="E903" s="34" t="inlineStr">
        <is>
          <t>수량
[선택]
[기본단위: 개]</t>
        </is>
      </c>
      <c r="F903" s="32"/>
      <c r="K903" s="34" t="inlineStr">
        <is>
          <t>구성품개수
[선택]
[기본단위: 개]</t>
        </is>
      </c>
      <c r="L903" s="32"/>
      <c r="M903" s="34" t="inlineStr">
        <is>
          <t>양면/단면
[선택]</t>
        </is>
      </c>
      <c r="N903" s="32" t="inlineStr">
        <is>
          <t>선택해주세요
(직접입력가능)</t>
        </is>
      </c>
      <c r="O903" s="34" t="inlineStr">
        <is>
          <t>주방용품재질
[선택]</t>
        </is>
      </c>
      <c r="P903" s="32" t="inlineStr">
        <is>
          <t>선택해주세요
(직접입력가능)</t>
        </is>
      </c>
      <c r="Q903" s="34" t="inlineStr">
        <is>
          <t>관리 지침
[선택]</t>
        </is>
      </c>
      <c r="R903" s="32"/>
      <c r="S903" s="34" t="inlineStr">
        <is>
          <t>포함 구성 요소
[선택]</t>
        </is>
      </c>
      <c r="T903" s="32" t="inlineStr">
        <is>
          <t>선택해주세요
(직접입력가능)</t>
        </is>
      </c>
      <c r="U903" s="34" t="inlineStr">
        <is>
          <t>용량
[선택]
[기본단위: ml]</t>
        </is>
      </c>
      <c r="V903" s="32"/>
      <c r="W903" s="34" t="inlineStr">
        <is>
          <t>색상
[선택]</t>
        </is>
      </c>
      <c r="X903" s="32"/>
      <c r="FY903" s="34" t="inlineStr">
        <is>
          <t>주방용품</t>
        </is>
      </c>
      <c r="FZ903" s="32" t="inlineStr">
        <is>
          <t>품명 및 모델명</t>
        </is>
      </c>
      <c r="GA903" s="32" t="inlineStr">
        <is>
          <t>재질</t>
        </is>
      </c>
      <c r="GB903" s="32" t="inlineStr">
        <is>
          <t>구성품</t>
        </is>
      </c>
      <c r="GC903" s="32" t="inlineStr">
        <is>
          <t>크기</t>
        </is>
      </c>
      <c r="GD903" s="32" t="inlineStr">
        <is>
          <t>출시년월</t>
        </is>
      </c>
      <c r="GE903" s="32" t="inlineStr">
        <is>
          <t>제조자(수입자)</t>
        </is>
      </c>
      <c r="GF903" s="32" t="inlineStr">
        <is>
          <t>제조국</t>
        </is>
      </c>
      <c r="GG903" s="32" t="inlineStr">
        <is>
          <t>수입신고 문구 여부</t>
        </is>
      </c>
      <c r="GH903" s="32" t="inlineStr">
        <is>
          <t>품질보증기준</t>
        </is>
      </c>
      <c r="GI903" s="32" t="inlineStr">
        <is>
          <t>A/S 책임자와 전화번호</t>
        </is>
      </c>
    </row>
    <row r="904">
      <c r="A904" s="34" t="inlineStr">
        <is>
          <t>[80738] 주방용품&gt;주방잡화&gt;계량용품&gt;계량컵</t>
        </is>
      </c>
      <c r="B904" s="32" t="inlineStr">
        <is>
          <t>10.8</t>
        </is>
      </c>
      <c r="C904" s="34" t="inlineStr">
        <is>
          <t>용량
[필수]
[기본단위: ml]</t>
        </is>
      </c>
      <c r="D904" s="32"/>
      <c r="E904" s="34" t="inlineStr">
        <is>
          <t>색상
[선택]</t>
        </is>
      </c>
      <c r="F904" s="32"/>
      <c r="G904" s="34" t="inlineStr">
        <is>
          <t>수량
[선택]
[기본단위: 개]</t>
        </is>
      </c>
      <c r="H904" s="32"/>
      <c r="K904" s="34" t="inlineStr">
        <is>
          <t>구성품개수
[선택]
[기본단위: 개]</t>
        </is>
      </c>
      <c r="L904" s="32"/>
      <c r="M904" s="34" t="inlineStr">
        <is>
          <t>컵 재질
[선택]</t>
        </is>
      </c>
      <c r="N904" s="32" t="inlineStr">
        <is>
          <t>선택해주세요
(직접입력가능)</t>
        </is>
      </c>
      <c r="FY904" s="34" t="inlineStr">
        <is>
          <t>소형전자(MP3/전자사전 등)</t>
        </is>
      </c>
      <c r="FZ904" s="32" t="inlineStr">
        <is>
          <t>품명 및 모델명</t>
        </is>
      </c>
      <c r="GA904" s="32" t="inlineStr">
        <is>
          <t>KC 인증정보</t>
        </is>
      </c>
      <c r="GB904" s="32" t="inlineStr">
        <is>
          <t>정격전압, 소비전력</t>
        </is>
      </c>
      <c r="GC904" s="32" t="inlineStr">
        <is>
          <t>출시년월</t>
        </is>
      </c>
      <c r="GD904" s="32" t="inlineStr">
        <is>
          <t>제조자(수입자)</t>
        </is>
      </c>
      <c r="GE904" s="32" t="inlineStr">
        <is>
          <t>제조국</t>
        </is>
      </c>
      <c r="GF904" s="32" t="inlineStr">
        <is>
          <t>크기</t>
        </is>
      </c>
      <c r="GG904" s="32" t="inlineStr">
        <is>
          <t>무게</t>
        </is>
      </c>
      <c r="GH904" s="32" t="inlineStr">
        <is>
          <t>주요 사양</t>
        </is>
      </c>
      <c r="GI904" s="32" t="inlineStr">
        <is>
          <t>품질보증기준</t>
        </is>
      </c>
      <c r="GJ904" s="32" t="inlineStr">
        <is>
          <t>A/S 책임자와 전화번호</t>
        </is>
      </c>
    </row>
    <row r="905">
      <c r="A905" s="34" t="inlineStr">
        <is>
          <t>[80738] 주방용품&gt;주방잡화&gt;계량용품&gt;계량컵</t>
        </is>
      </c>
      <c r="B905" s="32" t="inlineStr">
        <is>
          <t>10.8</t>
        </is>
      </c>
      <c r="C905" s="34" t="inlineStr">
        <is>
          <t>용량
[필수]
[기본단위: ml]</t>
        </is>
      </c>
      <c r="D905" s="32"/>
      <c r="E905" s="34" t="inlineStr">
        <is>
          <t>색상
[선택]</t>
        </is>
      </c>
      <c r="F905" s="32"/>
      <c r="G905" s="34" t="inlineStr">
        <is>
          <t>수량
[선택]
[기본단위: 개]</t>
        </is>
      </c>
      <c r="H905" s="32"/>
      <c r="K905" s="34" t="inlineStr">
        <is>
          <t>구성품개수
[선택]
[기본단위: 개]</t>
        </is>
      </c>
      <c r="L905" s="32"/>
      <c r="M905" s="34" t="inlineStr">
        <is>
          <t>컵 재질
[선택]</t>
        </is>
      </c>
      <c r="N905" s="32" t="inlineStr">
        <is>
          <t>선택해주세요
(직접입력가능)</t>
        </is>
      </c>
      <c r="FY905" s="34" t="inlineStr">
        <is>
          <t>기타 재화</t>
        </is>
      </c>
      <c r="FZ905" s="32" t="inlineStr">
        <is>
          <t>품명 및 모델명</t>
        </is>
      </c>
      <c r="GA905" s="32" t="inlineStr">
        <is>
          <t>인증/허가 사항</t>
        </is>
      </c>
      <c r="GB905" s="32" t="inlineStr">
        <is>
          <t>제조국(원산지)</t>
        </is>
      </c>
      <c r="GC905" s="32" t="inlineStr">
        <is>
          <t>제조자(수입자)</t>
        </is>
      </c>
      <c r="GD905" s="32" t="inlineStr">
        <is>
          <t>소비자상담 관련 전화번호</t>
        </is>
      </c>
    </row>
    <row r="906">
      <c r="A906" s="34" t="inlineStr">
        <is>
          <t>[80738] 주방용품&gt;주방잡화&gt;계량용품&gt;계량컵</t>
        </is>
      </c>
      <c r="B906" s="32" t="inlineStr">
        <is>
          <t>10.8</t>
        </is>
      </c>
      <c r="C906" s="34" t="inlineStr">
        <is>
          <t>용량
[필수]
[기본단위: ml]</t>
        </is>
      </c>
      <c r="D906" s="32"/>
      <c r="E906" s="34" t="inlineStr">
        <is>
          <t>색상
[선택]</t>
        </is>
      </c>
      <c r="F906" s="32"/>
      <c r="G906" s="34" t="inlineStr">
        <is>
          <t>수량
[선택]
[기본단위: 개]</t>
        </is>
      </c>
      <c r="H906" s="32"/>
      <c r="K906" s="34" t="inlineStr">
        <is>
          <t>구성품개수
[선택]
[기본단위: 개]</t>
        </is>
      </c>
      <c r="L906" s="32"/>
      <c r="M906" s="34" t="inlineStr">
        <is>
          <t>컵 재질
[선택]</t>
        </is>
      </c>
      <c r="N906" s="32" t="inlineStr">
        <is>
          <t>선택해주세요
(직접입력가능)</t>
        </is>
      </c>
      <c r="FY906" s="34" t="inlineStr">
        <is>
          <t>주방용품</t>
        </is>
      </c>
      <c r="FZ906" s="32" t="inlineStr">
        <is>
          <t>품명 및 모델명</t>
        </is>
      </c>
      <c r="GA906" s="32" t="inlineStr">
        <is>
          <t>재질</t>
        </is>
      </c>
      <c r="GB906" s="32" t="inlineStr">
        <is>
          <t>구성품</t>
        </is>
      </c>
      <c r="GC906" s="32" t="inlineStr">
        <is>
          <t>크기</t>
        </is>
      </c>
      <c r="GD906" s="32" t="inlineStr">
        <is>
          <t>출시년월</t>
        </is>
      </c>
      <c r="GE906" s="32" t="inlineStr">
        <is>
          <t>제조자(수입자)</t>
        </is>
      </c>
      <c r="GF906" s="32" t="inlineStr">
        <is>
          <t>제조국</t>
        </is>
      </c>
      <c r="GG906" s="32" t="inlineStr">
        <is>
          <t>수입신고 문구 여부</t>
        </is>
      </c>
      <c r="GH906" s="32" t="inlineStr">
        <is>
          <t>품질보증기준</t>
        </is>
      </c>
      <c r="GI906" s="32" t="inlineStr">
        <is>
          <t>A/S 책임자와 전화번호</t>
        </is>
      </c>
    </row>
    <row r="907">
      <c r="A907" s="34" t="inlineStr">
        <is>
          <t>[80739] 주방용품&gt;주방잡화&gt;계량용품&gt;당도계</t>
        </is>
      </c>
      <c r="B907" s="32" t="inlineStr">
        <is>
          <t>10.8</t>
        </is>
      </c>
      <c r="C907" s="34" t="inlineStr">
        <is>
          <t>색상
[선택]</t>
        </is>
      </c>
      <c r="D907" s="32"/>
      <c r="E907" s="34" t="inlineStr">
        <is>
          <t>수량
[선택]
[기본단위: 개]</t>
        </is>
      </c>
      <c r="F907" s="32"/>
      <c r="K907" s="34" t="inlineStr">
        <is>
          <t>측정 정확도
[선택]</t>
        </is>
      </c>
      <c r="L907" s="32"/>
      <c r="M907" s="34" t="inlineStr">
        <is>
          <t>포함 구성 요소
[선택]</t>
        </is>
      </c>
      <c r="N907" s="32" t="inlineStr">
        <is>
          <t>선택해주세요
(직접입력가능)</t>
        </is>
      </c>
      <c r="FY907" s="34" t="inlineStr">
        <is>
          <t>소형전자(MP3/전자사전 등)</t>
        </is>
      </c>
      <c r="FZ907" s="32" t="inlineStr">
        <is>
          <t>품명 및 모델명</t>
        </is>
      </c>
      <c r="GA907" s="32" t="inlineStr">
        <is>
          <t>KC 인증정보</t>
        </is>
      </c>
      <c r="GB907" s="32" t="inlineStr">
        <is>
          <t>정격전압, 소비전력</t>
        </is>
      </c>
      <c r="GC907" s="32" t="inlineStr">
        <is>
          <t>출시년월</t>
        </is>
      </c>
      <c r="GD907" s="32" t="inlineStr">
        <is>
          <t>제조자(수입자)</t>
        </is>
      </c>
      <c r="GE907" s="32" t="inlineStr">
        <is>
          <t>제조국</t>
        </is>
      </c>
      <c r="GF907" s="32" t="inlineStr">
        <is>
          <t>크기</t>
        </is>
      </c>
      <c r="GG907" s="32" t="inlineStr">
        <is>
          <t>무게</t>
        </is>
      </c>
      <c r="GH907" s="32" t="inlineStr">
        <is>
          <t>주요 사양</t>
        </is>
      </c>
      <c r="GI907" s="32" t="inlineStr">
        <is>
          <t>품질보증기준</t>
        </is>
      </c>
      <c r="GJ907" s="32" t="inlineStr">
        <is>
          <t>A/S 책임자와 전화번호</t>
        </is>
      </c>
    </row>
    <row r="908">
      <c r="A908" s="34" t="inlineStr">
        <is>
          <t>[80739] 주방용품&gt;주방잡화&gt;계량용품&gt;당도계</t>
        </is>
      </c>
      <c r="B908" s="32" t="inlineStr">
        <is>
          <t>10.8</t>
        </is>
      </c>
      <c r="C908" s="34" t="inlineStr">
        <is>
          <t>색상
[선택]</t>
        </is>
      </c>
      <c r="D908" s="32"/>
      <c r="E908" s="34" t="inlineStr">
        <is>
          <t>수량
[선택]
[기본단위: 개]</t>
        </is>
      </c>
      <c r="F908" s="32"/>
      <c r="K908" s="34" t="inlineStr">
        <is>
          <t>측정 정확도
[선택]</t>
        </is>
      </c>
      <c r="L908" s="32"/>
      <c r="M908" s="34" t="inlineStr">
        <is>
          <t>포함 구성 요소
[선택]</t>
        </is>
      </c>
      <c r="N908" s="32" t="inlineStr">
        <is>
          <t>선택해주세요
(직접입력가능)</t>
        </is>
      </c>
      <c r="FY908" s="34" t="inlineStr">
        <is>
          <t>기타 재화</t>
        </is>
      </c>
      <c r="FZ908" s="32" t="inlineStr">
        <is>
          <t>품명 및 모델명</t>
        </is>
      </c>
      <c r="GA908" s="32" t="inlineStr">
        <is>
          <t>인증/허가 사항</t>
        </is>
      </c>
      <c r="GB908" s="32" t="inlineStr">
        <is>
          <t>제조국(원산지)</t>
        </is>
      </c>
      <c r="GC908" s="32" t="inlineStr">
        <is>
          <t>제조자(수입자)</t>
        </is>
      </c>
      <c r="GD908" s="32" t="inlineStr">
        <is>
          <t>소비자상담 관련 전화번호</t>
        </is>
      </c>
    </row>
    <row r="909">
      <c r="A909" s="34" t="inlineStr">
        <is>
          <t>[80739] 주방용품&gt;주방잡화&gt;계량용품&gt;당도계</t>
        </is>
      </c>
      <c r="B909" s="32" t="inlineStr">
        <is>
          <t>10.8</t>
        </is>
      </c>
      <c r="C909" s="34" t="inlineStr">
        <is>
          <t>색상
[선택]</t>
        </is>
      </c>
      <c r="D909" s="32"/>
      <c r="E909" s="34" t="inlineStr">
        <is>
          <t>수량
[선택]
[기본단위: 개]</t>
        </is>
      </c>
      <c r="F909" s="32"/>
      <c r="K909" s="34" t="inlineStr">
        <is>
          <t>측정 정확도
[선택]</t>
        </is>
      </c>
      <c r="L909" s="32"/>
      <c r="M909" s="34" t="inlineStr">
        <is>
          <t>포함 구성 요소
[선택]</t>
        </is>
      </c>
      <c r="N909" s="32" t="inlineStr">
        <is>
          <t>선택해주세요
(직접입력가능)</t>
        </is>
      </c>
      <c r="FY909" s="34" t="inlineStr">
        <is>
          <t>주방용품</t>
        </is>
      </c>
      <c r="FZ909" s="32" t="inlineStr">
        <is>
          <t>품명 및 모델명</t>
        </is>
      </c>
      <c r="GA909" s="32" t="inlineStr">
        <is>
          <t>재질</t>
        </is>
      </c>
      <c r="GB909" s="32" t="inlineStr">
        <is>
          <t>구성품</t>
        </is>
      </c>
      <c r="GC909" s="32" t="inlineStr">
        <is>
          <t>크기</t>
        </is>
      </c>
      <c r="GD909" s="32" t="inlineStr">
        <is>
          <t>출시년월</t>
        </is>
      </c>
      <c r="GE909" s="32" t="inlineStr">
        <is>
          <t>제조자(수입자)</t>
        </is>
      </c>
      <c r="GF909" s="32" t="inlineStr">
        <is>
          <t>제조국</t>
        </is>
      </c>
      <c r="GG909" s="32" t="inlineStr">
        <is>
          <t>수입신고 문구 여부</t>
        </is>
      </c>
      <c r="GH909" s="32" t="inlineStr">
        <is>
          <t>품질보증기준</t>
        </is>
      </c>
      <c r="GI909" s="32" t="inlineStr">
        <is>
          <t>A/S 책임자와 전화번호</t>
        </is>
      </c>
    </row>
    <row r="910">
      <c r="A910" s="34" t="inlineStr">
        <is>
          <t>[80740] 주방용품&gt;주방잡화&gt;계량용품&gt;산도계</t>
        </is>
      </c>
      <c r="B910" s="32" t="inlineStr">
        <is>
          <t>10.8</t>
        </is>
      </c>
      <c r="C910" s="34" t="inlineStr">
        <is>
          <t>색상
[선택]</t>
        </is>
      </c>
      <c r="D910" s="32"/>
      <c r="E910" s="34" t="inlineStr">
        <is>
          <t>수량
[선택]
[기본단위: 개]</t>
        </is>
      </c>
      <c r="F910" s="32"/>
      <c r="K910" s="34" t="inlineStr">
        <is>
          <t>측정 정확도
[선택]</t>
        </is>
      </c>
      <c r="L910" s="32"/>
      <c r="M910" s="34" t="inlineStr">
        <is>
          <t>포함 구성 요소
[선택]</t>
        </is>
      </c>
      <c r="N910" s="32" t="inlineStr">
        <is>
          <t>선택해주세요
(직접입력가능)</t>
        </is>
      </c>
      <c r="FY910" s="34" t="inlineStr">
        <is>
          <t>소형전자(MP3/전자사전 등)</t>
        </is>
      </c>
      <c r="FZ910" s="32" t="inlineStr">
        <is>
          <t>품명 및 모델명</t>
        </is>
      </c>
      <c r="GA910" s="32" t="inlineStr">
        <is>
          <t>KC 인증정보</t>
        </is>
      </c>
      <c r="GB910" s="32" t="inlineStr">
        <is>
          <t>정격전압, 소비전력</t>
        </is>
      </c>
      <c r="GC910" s="32" t="inlineStr">
        <is>
          <t>출시년월</t>
        </is>
      </c>
      <c r="GD910" s="32" t="inlineStr">
        <is>
          <t>제조자(수입자)</t>
        </is>
      </c>
      <c r="GE910" s="32" t="inlineStr">
        <is>
          <t>제조국</t>
        </is>
      </c>
      <c r="GF910" s="32" t="inlineStr">
        <is>
          <t>크기</t>
        </is>
      </c>
      <c r="GG910" s="32" t="inlineStr">
        <is>
          <t>무게</t>
        </is>
      </c>
      <c r="GH910" s="32" t="inlineStr">
        <is>
          <t>주요 사양</t>
        </is>
      </c>
      <c r="GI910" s="32" t="inlineStr">
        <is>
          <t>품질보증기준</t>
        </is>
      </c>
      <c r="GJ910" s="32" t="inlineStr">
        <is>
          <t>A/S 책임자와 전화번호</t>
        </is>
      </c>
    </row>
    <row r="911">
      <c r="A911" s="34" t="inlineStr">
        <is>
          <t>[80740] 주방용품&gt;주방잡화&gt;계량용품&gt;산도계</t>
        </is>
      </c>
      <c r="B911" s="32" t="inlineStr">
        <is>
          <t>10.8</t>
        </is>
      </c>
      <c r="C911" s="34" t="inlineStr">
        <is>
          <t>색상
[선택]</t>
        </is>
      </c>
      <c r="D911" s="32"/>
      <c r="E911" s="34" t="inlineStr">
        <is>
          <t>수량
[선택]
[기본단위: 개]</t>
        </is>
      </c>
      <c r="F911" s="32"/>
      <c r="K911" s="34" t="inlineStr">
        <is>
          <t>측정 정확도
[선택]</t>
        </is>
      </c>
      <c r="L911" s="32"/>
      <c r="M911" s="34" t="inlineStr">
        <is>
          <t>포함 구성 요소
[선택]</t>
        </is>
      </c>
      <c r="N911" s="32" t="inlineStr">
        <is>
          <t>선택해주세요
(직접입력가능)</t>
        </is>
      </c>
      <c r="FY911" s="34" t="inlineStr">
        <is>
          <t>기타 재화</t>
        </is>
      </c>
      <c r="FZ911" s="32" t="inlineStr">
        <is>
          <t>품명 및 모델명</t>
        </is>
      </c>
      <c r="GA911" s="32" t="inlineStr">
        <is>
          <t>인증/허가 사항</t>
        </is>
      </c>
      <c r="GB911" s="32" t="inlineStr">
        <is>
          <t>제조국(원산지)</t>
        </is>
      </c>
      <c r="GC911" s="32" t="inlineStr">
        <is>
          <t>제조자(수입자)</t>
        </is>
      </c>
      <c r="GD911" s="32" t="inlineStr">
        <is>
          <t>소비자상담 관련 전화번호</t>
        </is>
      </c>
    </row>
    <row r="912">
      <c r="A912" s="34" t="inlineStr">
        <is>
          <t>[80740] 주방용품&gt;주방잡화&gt;계량용품&gt;산도계</t>
        </is>
      </c>
      <c r="B912" s="32" t="inlineStr">
        <is>
          <t>10.8</t>
        </is>
      </c>
      <c r="C912" s="34" t="inlineStr">
        <is>
          <t>색상
[선택]</t>
        </is>
      </c>
      <c r="D912" s="32"/>
      <c r="E912" s="34" t="inlineStr">
        <is>
          <t>수량
[선택]
[기본단위: 개]</t>
        </is>
      </c>
      <c r="F912" s="32"/>
      <c r="K912" s="34" t="inlineStr">
        <is>
          <t>측정 정확도
[선택]</t>
        </is>
      </c>
      <c r="L912" s="32"/>
      <c r="M912" s="34" t="inlineStr">
        <is>
          <t>포함 구성 요소
[선택]</t>
        </is>
      </c>
      <c r="N912" s="32" t="inlineStr">
        <is>
          <t>선택해주세요
(직접입력가능)</t>
        </is>
      </c>
      <c r="FY912" s="34" t="inlineStr">
        <is>
          <t>주방용품</t>
        </is>
      </c>
      <c r="FZ912" s="32" t="inlineStr">
        <is>
          <t>품명 및 모델명</t>
        </is>
      </c>
      <c r="GA912" s="32" t="inlineStr">
        <is>
          <t>재질</t>
        </is>
      </c>
      <c r="GB912" s="32" t="inlineStr">
        <is>
          <t>구성품</t>
        </is>
      </c>
      <c r="GC912" s="32" t="inlineStr">
        <is>
          <t>크기</t>
        </is>
      </c>
      <c r="GD912" s="32" t="inlineStr">
        <is>
          <t>출시년월</t>
        </is>
      </c>
      <c r="GE912" s="32" t="inlineStr">
        <is>
          <t>제조자(수입자)</t>
        </is>
      </c>
      <c r="GF912" s="32" t="inlineStr">
        <is>
          <t>제조국</t>
        </is>
      </c>
      <c r="GG912" s="32" t="inlineStr">
        <is>
          <t>수입신고 문구 여부</t>
        </is>
      </c>
      <c r="GH912" s="32" t="inlineStr">
        <is>
          <t>품질보증기준</t>
        </is>
      </c>
      <c r="GI912" s="32" t="inlineStr">
        <is>
          <t>A/S 책임자와 전화번호</t>
        </is>
      </c>
    </row>
    <row r="913">
      <c r="A913" s="34" t="inlineStr">
        <is>
          <t>[80741] 주방용품&gt;주방잡화&gt;계량용품&gt;액체비중계</t>
        </is>
      </c>
      <c r="B913" s="32" t="inlineStr">
        <is>
          <t>10.8</t>
        </is>
      </c>
      <c r="C913" s="34" t="inlineStr">
        <is>
          <t>색상
[선택]</t>
        </is>
      </c>
      <c r="D913" s="32"/>
      <c r="E913" s="34" t="inlineStr">
        <is>
          <t>수량
[선택]
[기본단위: 개]</t>
        </is>
      </c>
      <c r="F913" s="32"/>
      <c r="K913" s="34" t="inlineStr">
        <is>
          <t>측정 정확도
[선택]</t>
        </is>
      </c>
      <c r="L913" s="32"/>
      <c r="M913" s="34" t="inlineStr">
        <is>
          <t>포함 구성 요소
[선택]</t>
        </is>
      </c>
      <c r="N913" s="32" t="inlineStr">
        <is>
          <t>선택해주세요
(직접입력가능)</t>
        </is>
      </c>
      <c r="FY913" s="34" t="inlineStr">
        <is>
          <t>기타 재화</t>
        </is>
      </c>
      <c r="FZ913" s="32" t="inlineStr">
        <is>
          <t>품명 및 모델명</t>
        </is>
      </c>
      <c r="GA913" s="32" t="inlineStr">
        <is>
          <t>인증/허가 사항</t>
        </is>
      </c>
      <c r="GB913" s="32" t="inlineStr">
        <is>
          <t>제조국(원산지)</t>
        </is>
      </c>
      <c r="GC913" s="32" t="inlineStr">
        <is>
          <t>제조자(수입자)</t>
        </is>
      </c>
      <c r="GD913" s="32" t="inlineStr">
        <is>
          <t>소비자상담 관련 전화번호</t>
        </is>
      </c>
    </row>
    <row r="914">
      <c r="A914" s="34" t="inlineStr">
        <is>
          <t>[80741] 주방용품&gt;주방잡화&gt;계량용품&gt;액체비중계</t>
        </is>
      </c>
      <c r="B914" s="32" t="inlineStr">
        <is>
          <t>10.8</t>
        </is>
      </c>
      <c r="C914" s="34" t="inlineStr">
        <is>
          <t>색상
[선택]</t>
        </is>
      </c>
      <c r="D914" s="32"/>
      <c r="E914" s="34" t="inlineStr">
        <is>
          <t>수량
[선택]
[기본단위: 개]</t>
        </is>
      </c>
      <c r="F914" s="32"/>
      <c r="K914" s="34" t="inlineStr">
        <is>
          <t>측정 정확도
[선택]</t>
        </is>
      </c>
      <c r="L914" s="32"/>
      <c r="M914" s="34" t="inlineStr">
        <is>
          <t>포함 구성 요소
[선택]</t>
        </is>
      </c>
      <c r="N914" s="32" t="inlineStr">
        <is>
          <t>선택해주세요
(직접입력가능)</t>
        </is>
      </c>
      <c r="FY914" s="34" t="inlineStr">
        <is>
          <t>주방용품</t>
        </is>
      </c>
      <c r="FZ914" s="32" t="inlineStr">
        <is>
          <t>품명 및 모델명</t>
        </is>
      </c>
      <c r="GA914" s="32" t="inlineStr">
        <is>
          <t>재질</t>
        </is>
      </c>
      <c r="GB914" s="32" t="inlineStr">
        <is>
          <t>구성품</t>
        </is>
      </c>
      <c r="GC914" s="32" t="inlineStr">
        <is>
          <t>크기</t>
        </is>
      </c>
      <c r="GD914" s="32" t="inlineStr">
        <is>
          <t>출시년월</t>
        </is>
      </c>
      <c r="GE914" s="32" t="inlineStr">
        <is>
          <t>제조자(수입자)</t>
        </is>
      </c>
      <c r="GF914" s="32" t="inlineStr">
        <is>
          <t>제조국</t>
        </is>
      </c>
      <c r="GG914" s="32" t="inlineStr">
        <is>
          <t>수입신고 문구 여부</t>
        </is>
      </c>
      <c r="GH914" s="32" t="inlineStr">
        <is>
          <t>품질보증기준</t>
        </is>
      </c>
      <c r="GI914" s="32" t="inlineStr">
        <is>
          <t>A/S 책임자와 전화번호</t>
        </is>
      </c>
    </row>
    <row r="915">
      <c r="A915" s="34" t="inlineStr">
        <is>
          <t>[80742] 주방용품&gt;주방잡화&gt;계량용품&gt;염도계</t>
        </is>
      </c>
      <c r="B915" s="32" t="inlineStr">
        <is>
          <t>10.8</t>
        </is>
      </c>
      <c r="C915" s="34" t="inlineStr">
        <is>
          <t>색상
[선택]</t>
        </is>
      </c>
      <c r="D915" s="32"/>
      <c r="E915" s="34" t="inlineStr">
        <is>
          <t>수량
[선택]
[기본단위: 개]</t>
        </is>
      </c>
      <c r="F915" s="32"/>
      <c r="K915" s="34" t="inlineStr">
        <is>
          <t>측정 정확도
[선택]</t>
        </is>
      </c>
      <c r="L915" s="32"/>
      <c r="M915" s="34" t="inlineStr">
        <is>
          <t>포함 구성 요소
[선택]</t>
        </is>
      </c>
      <c r="N915" s="32" t="inlineStr">
        <is>
          <t>선택해주세요
(직접입력가능)</t>
        </is>
      </c>
      <c r="FY915" s="34" t="inlineStr">
        <is>
          <t>소형전자(MP3/전자사전 등)</t>
        </is>
      </c>
      <c r="FZ915" s="32" t="inlineStr">
        <is>
          <t>품명 및 모델명</t>
        </is>
      </c>
      <c r="GA915" s="32" t="inlineStr">
        <is>
          <t>KC 인증정보</t>
        </is>
      </c>
      <c r="GB915" s="32" t="inlineStr">
        <is>
          <t>정격전압, 소비전력</t>
        </is>
      </c>
      <c r="GC915" s="32" t="inlineStr">
        <is>
          <t>출시년월</t>
        </is>
      </c>
      <c r="GD915" s="32" t="inlineStr">
        <is>
          <t>제조자(수입자)</t>
        </is>
      </c>
      <c r="GE915" s="32" t="inlineStr">
        <is>
          <t>제조국</t>
        </is>
      </c>
      <c r="GF915" s="32" t="inlineStr">
        <is>
          <t>크기</t>
        </is>
      </c>
      <c r="GG915" s="32" t="inlineStr">
        <is>
          <t>무게</t>
        </is>
      </c>
      <c r="GH915" s="32" t="inlineStr">
        <is>
          <t>주요 사양</t>
        </is>
      </c>
      <c r="GI915" s="32" t="inlineStr">
        <is>
          <t>품질보증기준</t>
        </is>
      </c>
      <c r="GJ915" s="32" t="inlineStr">
        <is>
          <t>A/S 책임자와 전화번호</t>
        </is>
      </c>
    </row>
    <row r="916">
      <c r="A916" s="34" t="inlineStr">
        <is>
          <t>[80742] 주방용품&gt;주방잡화&gt;계량용품&gt;염도계</t>
        </is>
      </c>
      <c r="B916" s="32" t="inlineStr">
        <is>
          <t>10.8</t>
        </is>
      </c>
      <c r="C916" s="34" t="inlineStr">
        <is>
          <t>색상
[선택]</t>
        </is>
      </c>
      <c r="D916" s="32"/>
      <c r="E916" s="34" t="inlineStr">
        <is>
          <t>수량
[선택]
[기본단위: 개]</t>
        </is>
      </c>
      <c r="F916" s="32"/>
      <c r="K916" s="34" t="inlineStr">
        <is>
          <t>측정 정확도
[선택]</t>
        </is>
      </c>
      <c r="L916" s="32"/>
      <c r="M916" s="34" t="inlineStr">
        <is>
          <t>포함 구성 요소
[선택]</t>
        </is>
      </c>
      <c r="N916" s="32" t="inlineStr">
        <is>
          <t>선택해주세요
(직접입력가능)</t>
        </is>
      </c>
      <c r="FY916" s="34" t="inlineStr">
        <is>
          <t>기타 재화</t>
        </is>
      </c>
      <c r="FZ916" s="32" t="inlineStr">
        <is>
          <t>품명 및 모델명</t>
        </is>
      </c>
      <c r="GA916" s="32" t="inlineStr">
        <is>
          <t>인증/허가 사항</t>
        </is>
      </c>
      <c r="GB916" s="32" t="inlineStr">
        <is>
          <t>제조국(원산지)</t>
        </is>
      </c>
      <c r="GC916" s="32" t="inlineStr">
        <is>
          <t>제조자(수입자)</t>
        </is>
      </c>
      <c r="GD916" s="32" t="inlineStr">
        <is>
          <t>소비자상담 관련 전화번호</t>
        </is>
      </c>
    </row>
    <row r="917">
      <c r="A917" s="34" t="inlineStr">
        <is>
          <t>[80742] 주방용품&gt;주방잡화&gt;계량용품&gt;염도계</t>
        </is>
      </c>
      <c r="B917" s="32" t="inlineStr">
        <is>
          <t>10.8</t>
        </is>
      </c>
      <c r="C917" s="34" t="inlineStr">
        <is>
          <t>색상
[선택]</t>
        </is>
      </c>
      <c r="D917" s="32"/>
      <c r="E917" s="34" t="inlineStr">
        <is>
          <t>수량
[선택]
[기본단위: 개]</t>
        </is>
      </c>
      <c r="F917" s="32"/>
      <c r="K917" s="34" t="inlineStr">
        <is>
          <t>측정 정확도
[선택]</t>
        </is>
      </c>
      <c r="L917" s="32"/>
      <c r="M917" s="34" t="inlineStr">
        <is>
          <t>포함 구성 요소
[선택]</t>
        </is>
      </c>
      <c r="N917" s="32" t="inlineStr">
        <is>
          <t>선택해주세요
(직접입력가능)</t>
        </is>
      </c>
      <c r="FY917" s="34" t="inlineStr">
        <is>
          <t>주방용품</t>
        </is>
      </c>
      <c r="FZ917" s="32" t="inlineStr">
        <is>
          <t>품명 및 모델명</t>
        </is>
      </c>
      <c r="GA917" s="32" t="inlineStr">
        <is>
          <t>재질</t>
        </is>
      </c>
      <c r="GB917" s="32" t="inlineStr">
        <is>
          <t>구성품</t>
        </is>
      </c>
      <c r="GC917" s="32" t="inlineStr">
        <is>
          <t>크기</t>
        </is>
      </c>
      <c r="GD917" s="32" t="inlineStr">
        <is>
          <t>출시년월</t>
        </is>
      </c>
      <c r="GE917" s="32" t="inlineStr">
        <is>
          <t>제조자(수입자)</t>
        </is>
      </c>
      <c r="GF917" s="32" t="inlineStr">
        <is>
          <t>제조국</t>
        </is>
      </c>
      <c r="GG917" s="32" t="inlineStr">
        <is>
          <t>수입신고 문구 여부</t>
        </is>
      </c>
      <c r="GH917" s="32" t="inlineStr">
        <is>
          <t>품질보증기준</t>
        </is>
      </c>
      <c r="GI917" s="32" t="inlineStr">
        <is>
          <t>A/S 책임자와 전화번호</t>
        </is>
      </c>
    </row>
    <row r="918">
      <c r="A918" s="34" t="inlineStr">
        <is>
          <t>[80743] 주방용품&gt;주방잡화&gt;계량용품&gt;조리용온도계</t>
        </is>
      </c>
      <c r="B918" s="32" t="inlineStr">
        <is>
          <t>10.8</t>
        </is>
      </c>
      <c r="C918" s="34" t="inlineStr">
        <is>
          <t>수량
[선택]
[기본단위: 개]</t>
        </is>
      </c>
      <c r="D918" s="32"/>
      <c r="K918" s="34" t="inlineStr">
        <is>
          <t>디지털/아날로그 타입
[선택]</t>
        </is>
      </c>
      <c r="L918" s="32" t="inlineStr">
        <is>
          <t>선택해주세요
(직접입력가능)</t>
        </is>
      </c>
      <c r="M918" s="34" t="inlineStr">
        <is>
          <t>벽걸이 가능여부
[선택]</t>
        </is>
      </c>
      <c r="N918" s="32" t="inlineStr">
        <is>
          <t>선택해주세요
(직접입력가능)</t>
        </is>
      </c>
      <c r="O918" s="34" t="inlineStr">
        <is>
          <t>단위변환 여부
[선택]</t>
        </is>
      </c>
      <c r="P918" s="32" t="inlineStr">
        <is>
          <t>선택해주세요
(직접입력가능)</t>
        </is>
      </c>
      <c r="Q918" s="34" t="inlineStr">
        <is>
          <t>습도측정기능
[선택]</t>
        </is>
      </c>
      <c r="R918" s="32" t="inlineStr">
        <is>
          <t>선택해주세요
(직접입력가능)</t>
        </is>
      </c>
      <c r="S918" s="34" t="inlineStr">
        <is>
          <t>온도계 종류
[선택]</t>
        </is>
      </c>
      <c r="T918" s="32" t="inlineStr">
        <is>
          <t>선택해주세요
(직접입력가능)</t>
        </is>
      </c>
      <c r="U918" s="34" t="inlineStr">
        <is>
          <t>체온계 측정방식
[선택]</t>
        </is>
      </c>
      <c r="V918" s="32" t="inlineStr">
        <is>
          <t>선택해주세요
(직접입력가능)</t>
        </is>
      </c>
      <c r="FY918" s="34" t="inlineStr">
        <is>
          <t>소형전자(MP3/전자사전 등)</t>
        </is>
      </c>
      <c r="FZ918" s="32" t="inlineStr">
        <is>
          <t>품명 및 모델명</t>
        </is>
      </c>
      <c r="GA918" s="32" t="inlineStr">
        <is>
          <t>KC 인증정보</t>
        </is>
      </c>
      <c r="GB918" s="32" t="inlineStr">
        <is>
          <t>정격전압, 소비전력</t>
        </is>
      </c>
      <c r="GC918" s="32" t="inlineStr">
        <is>
          <t>출시년월</t>
        </is>
      </c>
      <c r="GD918" s="32" t="inlineStr">
        <is>
          <t>제조자(수입자)</t>
        </is>
      </c>
      <c r="GE918" s="32" t="inlineStr">
        <is>
          <t>제조국</t>
        </is>
      </c>
      <c r="GF918" s="32" t="inlineStr">
        <is>
          <t>크기</t>
        </is>
      </c>
      <c r="GG918" s="32" t="inlineStr">
        <is>
          <t>무게</t>
        </is>
      </c>
      <c r="GH918" s="32" t="inlineStr">
        <is>
          <t>주요 사양</t>
        </is>
      </c>
      <c r="GI918" s="32" t="inlineStr">
        <is>
          <t>품질보증기준</t>
        </is>
      </c>
      <c r="GJ918" s="32" t="inlineStr">
        <is>
          <t>A/S 책임자와 전화번호</t>
        </is>
      </c>
    </row>
    <row r="919">
      <c r="A919" s="34" t="inlineStr">
        <is>
          <t>[80743] 주방용품&gt;주방잡화&gt;계량용품&gt;조리용온도계</t>
        </is>
      </c>
      <c r="B919" s="32" t="inlineStr">
        <is>
          <t>10.8</t>
        </is>
      </c>
      <c r="C919" s="34" t="inlineStr">
        <is>
          <t>수량
[선택]
[기본단위: 개]</t>
        </is>
      </c>
      <c r="D919" s="32"/>
      <c r="K919" s="34" t="inlineStr">
        <is>
          <t>디지털/아날로그 타입
[선택]</t>
        </is>
      </c>
      <c r="L919" s="32" t="inlineStr">
        <is>
          <t>선택해주세요
(직접입력가능)</t>
        </is>
      </c>
      <c r="M919" s="34" t="inlineStr">
        <is>
          <t>벽걸이 가능여부
[선택]</t>
        </is>
      </c>
      <c r="N919" s="32" t="inlineStr">
        <is>
          <t>선택해주세요
(직접입력가능)</t>
        </is>
      </c>
      <c r="O919" s="34" t="inlineStr">
        <is>
          <t>단위변환 여부
[선택]</t>
        </is>
      </c>
      <c r="P919" s="32" t="inlineStr">
        <is>
          <t>선택해주세요
(직접입력가능)</t>
        </is>
      </c>
      <c r="Q919" s="34" t="inlineStr">
        <is>
          <t>습도측정기능
[선택]</t>
        </is>
      </c>
      <c r="R919" s="32" t="inlineStr">
        <is>
          <t>선택해주세요
(직접입력가능)</t>
        </is>
      </c>
      <c r="S919" s="34" t="inlineStr">
        <is>
          <t>온도계 종류
[선택]</t>
        </is>
      </c>
      <c r="T919" s="32" t="inlineStr">
        <is>
          <t>선택해주세요
(직접입력가능)</t>
        </is>
      </c>
      <c r="U919" s="34" t="inlineStr">
        <is>
          <t>체온계 측정방식
[선택]</t>
        </is>
      </c>
      <c r="V919" s="32" t="inlineStr">
        <is>
          <t>선택해주세요
(직접입력가능)</t>
        </is>
      </c>
      <c r="FY919" s="34" t="inlineStr">
        <is>
          <t>기타 재화</t>
        </is>
      </c>
      <c r="FZ919" s="32" t="inlineStr">
        <is>
          <t>품명 및 모델명</t>
        </is>
      </c>
      <c r="GA919" s="32" t="inlineStr">
        <is>
          <t>인증/허가 사항</t>
        </is>
      </c>
      <c r="GB919" s="32" t="inlineStr">
        <is>
          <t>제조국(원산지)</t>
        </is>
      </c>
      <c r="GC919" s="32" t="inlineStr">
        <is>
          <t>제조자(수입자)</t>
        </is>
      </c>
      <c r="GD919" s="32" t="inlineStr">
        <is>
          <t>소비자상담 관련 전화번호</t>
        </is>
      </c>
    </row>
    <row r="920">
      <c r="A920" s="34" t="inlineStr">
        <is>
          <t>[80743] 주방용품&gt;주방잡화&gt;계량용품&gt;조리용온도계</t>
        </is>
      </c>
      <c r="B920" s="32" t="inlineStr">
        <is>
          <t>10.8</t>
        </is>
      </c>
      <c r="C920" s="34" t="inlineStr">
        <is>
          <t>수량
[선택]
[기본단위: 개]</t>
        </is>
      </c>
      <c r="D920" s="32"/>
      <c r="K920" s="34" t="inlineStr">
        <is>
          <t>디지털/아날로그 타입
[선택]</t>
        </is>
      </c>
      <c r="L920" s="32" t="inlineStr">
        <is>
          <t>선택해주세요
(직접입력가능)</t>
        </is>
      </c>
      <c r="M920" s="34" t="inlineStr">
        <is>
          <t>벽걸이 가능여부
[선택]</t>
        </is>
      </c>
      <c r="N920" s="32" t="inlineStr">
        <is>
          <t>선택해주세요
(직접입력가능)</t>
        </is>
      </c>
      <c r="O920" s="34" t="inlineStr">
        <is>
          <t>단위변환 여부
[선택]</t>
        </is>
      </c>
      <c r="P920" s="32" t="inlineStr">
        <is>
          <t>선택해주세요
(직접입력가능)</t>
        </is>
      </c>
      <c r="Q920" s="34" t="inlineStr">
        <is>
          <t>습도측정기능
[선택]</t>
        </is>
      </c>
      <c r="R920" s="32" t="inlineStr">
        <is>
          <t>선택해주세요
(직접입력가능)</t>
        </is>
      </c>
      <c r="S920" s="34" t="inlineStr">
        <is>
          <t>온도계 종류
[선택]</t>
        </is>
      </c>
      <c r="T920" s="32" t="inlineStr">
        <is>
          <t>선택해주세요
(직접입력가능)</t>
        </is>
      </c>
      <c r="U920" s="34" t="inlineStr">
        <is>
          <t>체온계 측정방식
[선택]</t>
        </is>
      </c>
      <c r="V920" s="32" t="inlineStr">
        <is>
          <t>선택해주세요
(직접입력가능)</t>
        </is>
      </c>
      <c r="FY920" s="34" t="inlineStr">
        <is>
          <t>주방용품</t>
        </is>
      </c>
      <c r="FZ920" s="32" t="inlineStr">
        <is>
          <t>품명 및 모델명</t>
        </is>
      </c>
      <c r="GA920" s="32" t="inlineStr">
        <is>
          <t>재질</t>
        </is>
      </c>
      <c r="GB920" s="32" t="inlineStr">
        <is>
          <t>구성품</t>
        </is>
      </c>
      <c r="GC920" s="32" t="inlineStr">
        <is>
          <t>크기</t>
        </is>
      </c>
      <c r="GD920" s="32" t="inlineStr">
        <is>
          <t>출시년월</t>
        </is>
      </c>
      <c r="GE920" s="32" t="inlineStr">
        <is>
          <t>제조자(수입자)</t>
        </is>
      </c>
      <c r="GF920" s="32" t="inlineStr">
        <is>
          <t>제조국</t>
        </is>
      </c>
      <c r="GG920" s="32" t="inlineStr">
        <is>
          <t>수입신고 문구 여부</t>
        </is>
      </c>
      <c r="GH920" s="32" t="inlineStr">
        <is>
          <t>품질보증기준</t>
        </is>
      </c>
      <c r="GI920" s="32" t="inlineStr">
        <is>
          <t>A/S 책임자와 전화번호</t>
        </is>
      </c>
    </row>
    <row r="921">
      <c r="A921" s="34" t="inlineStr">
        <is>
          <t>[80735] 주방용품&gt;주방잡화&gt;계량용품&gt;주방저울/계량저울</t>
        </is>
      </c>
      <c r="B921" s="32" t="inlineStr">
        <is>
          <t>10.8</t>
        </is>
      </c>
      <c r="C921" s="34" t="inlineStr">
        <is>
          <t>최대 측정 가능 중량
[필수]
[기본단위: g]</t>
        </is>
      </c>
      <c r="D921" s="32"/>
      <c r="E921" s="34" t="inlineStr">
        <is>
          <t>색상
[필수]</t>
        </is>
      </c>
      <c r="F921" s="32"/>
      <c r="G921" s="34" t="inlineStr">
        <is>
          <t>모델명/품번
[필수]</t>
        </is>
      </c>
      <c r="H921" s="32"/>
      <c r="K921" s="34" t="inlineStr">
        <is>
          <t>디지털/아날로그 타입
[선택]</t>
        </is>
      </c>
      <c r="L921" s="32" t="inlineStr">
        <is>
          <t>선택해주세요
(직접입력가능)</t>
        </is>
      </c>
      <c r="M921" s="34" t="inlineStr">
        <is>
          <t>최대 무게/체중
[선택]
[기본단위: g]</t>
        </is>
      </c>
      <c r="N921" s="32"/>
      <c r="O921" s="34" t="inlineStr">
        <is>
          <t>중량영점 여부
[선택]</t>
        </is>
      </c>
      <c r="P921" s="32" t="inlineStr">
        <is>
          <t>선택해주세요
(직접입력가능)</t>
        </is>
      </c>
      <c r="Q921" s="34" t="inlineStr">
        <is>
          <t>초정밀 여부
[선택]</t>
        </is>
      </c>
      <c r="R921" s="32" t="inlineStr">
        <is>
          <t>선택해주세요
(직접입력가능)</t>
        </is>
      </c>
      <c r="S921" s="34" t="inlineStr">
        <is>
          <t>단위변환 여부
[선택]</t>
        </is>
      </c>
      <c r="T921" s="32" t="inlineStr">
        <is>
          <t>선택해주세요
(직접입력가능)</t>
        </is>
      </c>
      <c r="U921" s="34" t="inlineStr">
        <is>
          <t>전원공급방식
[선택]</t>
        </is>
      </c>
      <c r="V921" s="32" t="inlineStr">
        <is>
          <t>선택해주세요
(직접입력가능)</t>
        </is>
      </c>
      <c r="W921" s="34" t="inlineStr">
        <is>
          <t>수량
[선택]
[기본단위: 개]</t>
        </is>
      </c>
      <c r="X921" s="32"/>
      <c r="Y921" s="34" t="inlineStr">
        <is>
          <t>측정 정확도
[선택]</t>
        </is>
      </c>
      <c r="Z921" s="32"/>
      <c r="FY921" s="34" t="inlineStr">
        <is>
          <t>소형전자(MP3/전자사전 등)</t>
        </is>
      </c>
      <c r="FZ921" s="32" t="inlineStr">
        <is>
          <t>품명 및 모델명</t>
        </is>
      </c>
      <c r="GA921" s="32" t="inlineStr">
        <is>
          <t>KC 인증정보</t>
        </is>
      </c>
      <c r="GB921" s="32" t="inlineStr">
        <is>
          <t>정격전압, 소비전력</t>
        </is>
      </c>
      <c r="GC921" s="32" t="inlineStr">
        <is>
          <t>출시년월</t>
        </is>
      </c>
      <c r="GD921" s="32" t="inlineStr">
        <is>
          <t>제조자(수입자)</t>
        </is>
      </c>
      <c r="GE921" s="32" t="inlineStr">
        <is>
          <t>제조국</t>
        </is>
      </c>
      <c r="GF921" s="32" t="inlineStr">
        <is>
          <t>크기</t>
        </is>
      </c>
      <c r="GG921" s="32" t="inlineStr">
        <is>
          <t>무게</t>
        </is>
      </c>
      <c r="GH921" s="32" t="inlineStr">
        <is>
          <t>주요 사양</t>
        </is>
      </c>
      <c r="GI921" s="32" t="inlineStr">
        <is>
          <t>품질보증기준</t>
        </is>
      </c>
      <c r="GJ921" s="32" t="inlineStr">
        <is>
          <t>A/S 책임자와 전화번호</t>
        </is>
      </c>
    </row>
    <row r="922">
      <c r="A922" s="34" t="inlineStr">
        <is>
          <t>[80735] 주방용품&gt;주방잡화&gt;계량용품&gt;주방저울/계량저울</t>
        </is>
      </c>
      <c r="B922" s="32" t="inlineStr">
        <is>
          <t>10.8</t>
        </is>
      </c>
      <c r="C922" s="34" t="inlineStr">
        <is>
          <t>최대 측정 가능 중량
[필수]
[기본단위: g]</t>
        </is>
      </c>
      <c r="D922" s="32"/>
      <c r="E922" s="34" t="inlineStr">
        <is>
          <t>색상
[필수]</t>
        </is>
      </c>
      <c r="F922" s="32"/>
      <c r="G922" s="34" t="inlineStr">
        <is>
          <t>모델명/품번
[필수]</t>
        </is>
      </c>
      <c r="H922" s="32"/>
      <c r="K922" s="34" t="inlineStr">
        <is>
          <t>디지털/아날로그 타입
[선택]</t>
        </is>
      </c>
      <c r="L922" s="32" t="inlineStr">
        <is>
          <t>선택해주세요
(직접입력가능)</t>
        </is>
      </c>
      <c r="M922" s="34" t="inlineStr">
        <is>
          <t>최대 무게/체중
[선택]
[기본단위: g]</t>
        </is>
      </c>
      <c r="N922" s="32"/>
      <c r="O922" s="34" t="inlineStr">
        <is>
          <t>중량영점 여부
[선택]</t>
        </is>
      </c>
      <c r="P922" s="32" t="inlineStr">
        <is>
          <t>선택해주세요
(직접입력가능)</t>
        </is>
      </c>
      <c r="Q922" s="34" t="inlineStr">
        <is>
          <t>초정밀 여부
[선택]</t>
        </is>
      </c>
      <c r="R922" s="32" t="inlineStr">
        <is>
          <t>선택해주세요
(직접입력가능)</t>
        </is>
      </c>
      <c r="S922" s="34" t="inlineStr">
        <is>
          <t>단위변환 여부
[선택]</t>
        </is>
      </c>
      <c r="T922" s="32" t="inlineStr">
        <is>
          <t>선택해주세요
(직접입력가능)</t>
        </is>
      </c>
      <c r="U922" s="34" t="inlineStr">
        <is>
          <t>전원공급방식
[선택]</t>
        </is>
      </c>
      <c r="V922" s="32" t="inlineStr">
        <is>
          <t>선택해주세요
(직접입력가능)</t>
        </is>
      </c>
      <c r="W922" s="34" t="inlineStr">
        <is>
          <t>수량
[선택]
[기본단위: 개]</t>
        </is>
      </c>
      <c r="X922" s="32"/>
      <c r="Y922" s="34" t="inlineStr">
        <is>
          <t>측정 정확도
[선택]</t>
        </is>
      </c>
      <c r="Z922" s="32"/>
      <c r="FY922" s="34" t="inlineStr">
        <is>
          <t>기타 재화</t>
        </is>
      </c>
      <c r="FZ922" s="32" t="inlineStr">
        <is>
          <t>품명 및 모델명</t>
        </is>
      </c>
      <c r="GA922" s="32" t="inlineStr">
        <is>
          <t>인증/허가 사항</t>
        </is>
      </c>
      <c r="GB922" s="32" t="inlineStr">
        <is>
          <t>제조국(원산지)</t>
        </is>
      </c>
      <c r="GC922" s="32" t="inlineStr">
        <is>
          <t>제조자(수입자)</t>
        </is>
      </c>
      <c r="GD922" s="32" t="inlineStr">
        <is>
          <t>소비자상담 관련 전화번호</t>
        </is>
      </c>
    </row>
    <row r="923">
      <c r="A923" s="34" t="inlineStr">
        <is>
          <t>[80735] 주방용품&gt;주방잡화&gt;계량용품&gt;주방저울/계량저울</t>
        </is>
      </c>
      <c r="B923" s="32" t="inlineStr">
        <is>
          <t>10.8</t>
        </is>
      </c>
      <c r="C923" s="34" t="inlineStr">
        <is>
          <t>최대 측정 가능 중량
[필수]
[기본단위: g]</t>
        </is>
      </c>
      <c r="D923" s="32"/>
      <c r="E923" s="34" t="inlineStr">
        <is>
          <t>색상
[필수]</t>
        </is>
      </c>
      <c r="F923" s="32"/>
      <c r="G923" s="34" t="inlineStr">
        <is>
          <t>모델명/품번
[필수]</t>
        </is>
      </c>
      <c r="H923" s="32"/>
      <c r="K923" s="34" t="inlineStr">
        <is>
          <t>디지털/아날로그 타입
[선택]</t>
        </is>
      </c>
      <c r="L923" s="32" t="inlineStr">
        <is>
          <t>선택해주세요
(직접입력가능)</t>
        </is>
      </c>
      <c r="M923" s="34" t="inlineStr">
        <is>
          <t>최대 무게/체중
[선택]
[기본단위: g]</t>
        </is>
      </c>
      <c r="N923" s="32"/>
      <c r="O923" s="34" t="inlineStr">
        <is>
          <t>중량영점 여부
[선택]</t>
        </is>
      </c>
      <c r="P923" s="32" t="inlineStr">
        <is>
          <t>선택해주세요
(직접입력가능)</t>
        </is>
      </c>
      <c r="Q923" s="34" t="inlineStr">
        <is>
          <t>초정밀 여부
[선택]</t>
        </is>
      </c>
      <c r="R923" s="32" t="inlineStr">
        <is>
          <t>선택해주세요
(직접입력가능)</t>
        </is>
      </c>
      <c r="S923" s="34" t="inlineStr">
        <is>
          <t>단위변환 여부
[선택]</t>
        </is>
      </c>
      <c r="T923" s="32" t="inlineStr">
        <is>
          <t>선택해주세요
(직접입력가능)</t>
        </is>
      </c>
      <c r="U923" s="34" t="inlineStr">
        <is>
          <t>전원공급방식
[선택]</t>
        </is>
      </c>
      <c r="V923" s="32" t="inlineStr">
        <is>
          <t>선택해주세요
(직접입력가능)</t>
        </is>
      </c>
      <c r="W923" s="34" t="inlineStr">
        <is>
          <t>수량
[선택]
[기본단위: 개]</t>
        </is>
      </c>
      <c r="X923" s="32"/>
      <c r="Y923" s="34" t="inlineStr">
        <is>
          <t>측정 정확도
[선택]</t>
        </is>
      </c>
      <c r="Z923" s="32"/>
      <c r="FY923" s="34" t="inlineStr">
        <is>
          <t>가정용 전기제품(냉장고/세탁기/식기세척기/전자레인지 등)</t>
        </is>
      </c>
      <c r="FZ923" s="32" t="inlineStr">
        <is>
          <t>품명 및 모델명</t>
        </is>
      </c>
      <c r="GA923" s="32" t="inlineStr">
        <is>
          <t>KC 인증정보</t>
        </is>
      </c>
      <c r="GB923" s="32" t="inlineStr">
        <is>
          <t>정격전압, 소비전력</t>
        </is>
      </c>
      <c r="GC923" s="32" t="inlineStr">
        <is>
          <t>에너지소비효율등급</t>
        </is>
      </c>
      <c r="GD923" s="32" t="inlineStr">
        <is>
          <t>출시년월</t>
        </is>
      </c>
      <c r="GE923" s="32" t="inlineStr">
        <is>
          <t>제조자(수입자)</t>
        </is>
      </c>
      <c r="GF923" s="32" t="inlineStr">
        <is>
          <t>제조국</t>
        </is>
      </c>
      <c r="GG923" s="32" t="inlineStr">
        <is>
          <t>크기,용량,형태</t>
        </is>
      </c>
      <c r="GH923" s="32" t="inlineStr">
        <is>
          <t>추가설치비용</t>
        </is>
      </c>
      <c r="GI923" s="32" t="inlineStr">
        <is>
          <t>품질보증기준</t>
        </is>
      </c>
      <c r="GJ923" s="32" t="inlineStr">
        <is>
          <t>A/S 책임자와 전화번호</t>
        </is>
      </c>
    </row>
    <row r="924">
      <c r="A924" s="34" t="inlineStr">
        <is>
          <t>[80735] 주방용품&gt;주방잡화&gt;계량용품&gt;주방저울/계량저울</t>
        </is>
      </c>
      <c r="B924" s="32" t="inlineStr">
        <is>
          <t>10.8</t>
        </is>
      </c>
      <c r="C924" s="34" t="inlineStr">
        <is>
          <t>최대 측정 가능 중량
[필수]
[기본단위: g]</t>
        </is>
      </c>
      <c r="D924" s="32"/>
      <c r="E924" s="34" t="inlineStr">
        <is>
          <t>색상
[필수]</t>
        </is>
      </c>
      <c r="F924" s="32"/>
      <c r="G924" s="34" t="inlineStr">
        <is>
          <t>모델명/품번
[필수]</t>
        </is>
      </c>
      <c r="H924" s="32"/>
      <c r="K924" s="34" t="inlineStr">
        <is>
          <t>디지털/아날로그 타입
[선택]</t>
        </is>
      </c>
      <c r="L924" s="32" t="inlineStr">
        <is>
          <t>선택해주세요
(직접입력가능)</t>
        </is>
      </c>
      <c r="M924" s="34" t="inlineStr">
        <is>
          <t>최대 무게/체중
[선택]
[기본단위: g]</t>
        </is>
      </c>
      <c r="N924" s="32"/>
      <c r="O924" s="34" t="inlineStr">
        <is>
          <t>중량영점 여부
[선택]</t>
        </is>
      </c>
      <c r="P924" s="32" t="inlineStr">
        <is>
          <t>선택해주세요
(직접입력가능)</t>
        </is>
      </c>
      <c r="Q924" s="34" t="inlineStr">
        <is>
          <t>초정밀 여부
[선택]</t>
        </is>
      </c>
      <c r="R924" s="32" t="inlineStr">
        <is>
          <t>선택해주세요
(직접입력가능)</t>
        </is>
      </c>
      <c r="S924" s="34" t="inlineStr">
        <is>
          <t>단위변환 여부
[선택]</t>
        </is>
      </c>
      <c r="T924" s="32" t="inlineStr">
        <is>
          <t>선택해주세요
(직접입력가능)</t>
        </is>
      </c>
      <c r="U924" s="34" t="inlineStr">
        <is>
          <t>전원공급방식
[선택]</t>
        </is>
      </c>
      <c r="V924" s="32" t="inlineStr">
        <is>
          <t>선택해주세요
(직접입력가능)</t>
        </is>
      </c>
      <c r="W924" s="34" t="inlineStr">
        <is>
          <t>수량
[선택]
[기본단위: 개]</t>
        </is>
      </c>
      <c r="X924" s="32"/>
      <c r="Y924" s="34" t="inlineStr">
        <is>
          <t>측정 정확도
[선택]</t>
        </is>
      </c>
      <c r="Z924" s="32"/>
      <c r="FY924" s="34" t="inlineStr">
        <is>
          <t>주방용품</t>
        </is>
      </c>
      <c r="FZ924" s="32" t="inlineStr">
        <is>
          <t>품명 및 모델명</t>
        </is>
      </c>
      <c r="GA924" s="32" t="inlineStr">
        <is>
          <t>재질</t>
        </is>
      </c>
      <c r="GB924" s="32" t="inlineStr">
        <is>
          <t>구성품</t>
        </is>
      </c>
      <c r="GC924" s="32" t="inlineStr">
        <is>
          <t>크기</t>
        </is>
      </c>
      <c r="GD924" s="32" t="inlineStr">
        <is>
          <t>출시년월</t>
        </is>
      </c>
      <c r="GE924" s="32" t="inlineStr">
        <is>
          <t>제조자(수입자)</t>
        </is>
      </c>
      <c r="GF924" s="32" t="inlineStr">
        <is>
          <t>제조국</t>
        </is>
      </c>
      <c r="GG924" s="32" t="inlineStr">
        <is>
          <t>수입신고 문구 여부</t>
        </is>
      </c>
      <c r="GH924" s="32" t="inlineStr">
        <is>
          <t>품질보증기준</t>
        </is>
      </c>
      <c r="GI924" s="32" t="inlineStr">
        <is>
          <t>A/S 책임자와 전화번호</t>
        </is>
      </c>
    </row>
    <row r="925">
      <c r="A925" s="34" t="inlineStr">
        <is>
          <t>[80736] 주방용품&gt;주방잡화&gt;계량용품&gt;쿠킹타이머</t>
        </is>
      </c>
      <c r="B925" s="32" t="inlineStr">
        <is>
          <t>10.8</t>
        </is>
      </c>
      <c r="C925" s="34" t="inlineStr">
        <is>
          <t>색상
[선택]</t>
        </is>
      </c>
      <c r="D925" s="32"/>
      <c r="E925" s="34" t="inlineStr">
        <is>
          <t>수량
[선택]
[기본단위: 개]</t>
        </is>
      </c>
      <c r="F925" s="32"/>
      <c r="FY925" s="34" t="inlineStr">
        <is>
          <t>소형전자(MP3/전자사전 등)</t>
        </is>
      </c>
      <c r="FZ925" s="32" t="inlineStr">
        <is>
          <t>품명 및 모델명</t>
        </is>
      </c>
      <c r="GA925" s="32" t="inlineStr">
        <is>
          <t>KC 인증정보</t>
        </is>
      </c>
      <c r="GB925" s="32" t="inlineStr">
        <is>
          <t>정격전압, 소비전력</t>
        </is>
      </c>
      <c r="GC925" s="32" t="inlineStr">
        <is>
          <t>출시년월</t>
        </is>
      </c>
      <c r="GD925" s="32" t="inlineStr">
        <is>
          <t>제조자(수입자)</t>
        </is>
      </c>
      <c r="GE925" s="32" t="inlineStr">
        <is>
          <t>제조국</t>
        </is>
      </c>
      <c r="GF925" s="32" t="inlineStr">
        <is>
          <t>크기</t>
        </is>
      </c>
      <c r="GG925" s="32" t="inlineStr">
        <is>
          <t>무게</t>
        </is>
      </c>
      <c r="GH925" s="32" t="inlineStr">
        <is>
          <t>주요 사양</t>
        </is>
      </c>
      <c r="GI925" s="32" t="inlineStr">
        <is>
          <t>품질보증기준</t>
        </is>
      </c>
      <c r="GJ925" s="32" t="inlineStr">
        <is>
          <t>A/S 책임자와 전화번호</t>
        </is>
      </c>
    </row>
    <row r="926">
      <c r="A926" s="34" t="inlineStr">
        <is>
          <t>[80736] 주방용품&gt;주방잡화&gt;계량용품&gt;쿠킹타이머</t>
        </is>
      </c>
      <c r="B926" s="32" t="inlineStr">
        <is>
          <t>10.8</t>
        </is>
      </c>
      <c r="C926" s="34" t="inlineStr">
        <is>
          <t>색상
[선택]</t>
        </is>
      </c>
      <c r="D926" s="32"/>
      <c r="E926" s="34" t="inlineStr">
        <is>
          <t>수량
[선택]
[기본단위: 개]</t>
        </is>
      </c>
      <c r="F926" s="32"/>
      <c r="FY926" s="34" t="inlineStr">
        <is>
          <t>기타 재화</t>
        </is>
      </c>
      <c r="FZ926" s="32" t="inlineStr">
        <is>
          <t>품명 및 모델명</t>
        </is>
      </c>
      <c r="GA926" s="32" t="inlineStr">
        <is>
          <t>인증/허가 사항</t>
        </is>
      </c>
      <c r="GB926" s="32" t="inlineStr">
        <is>
          <t>제조국(원산지)</t>
        </is>
      </c>
      <c r="GC926" s="32" t="inlineStr">
        <is>
          <t>제조자(수입자)</t>
        </is>
      </c>
      <c r="GD926" s="32" t="inlineStr">
        <is>
          <t>소비자상담 관련 전화번호</t>
        </is>
      </c>
    </row>
    <row r="927">
      <c r="A927" s="34" t="inlineStr">
        <is>
          <t>[80736] 주방용품&gt;주방잡화&gt;계량용품&gt;쿠킹타이머</t>
        </is>
      </c>
      <c r="B927" s="32" t="inlineStr">
        <is>
          <t>10.8</t>
        </is>
      </c>
      <c r="C927" s="34" t="inlineStr">
        <is>
          <t>색상
[선택]</t>
        </is>
      </c>
      <c r="D927" s="32"/>
      <c r="E927" s="34" t="inlineStr">
        <is>
          <t>수량
[선택]
[기본단위: 개]</t>
        </is>
      </c>
      <c r="F927" s="32"/>
      <c r="FY927" s="34" t="inlineStr">
        <is>
          <t>주방용품</t>
        </is>
      </c>
      <c r="FZ927" s="32" t="inlineStr">
        <is>
          <t>품명 및 모델명</t>
        </is>
      </c>
      <c r="GA927" s="32" t="inlineStr">
        <is>
          <t>재질</t>
        </is>
      </c>
      <c r="GB927" s="32" t="inlineStr">
        <is>
          <t>구성품</t>
        </is>
      </c>
      <c r="GC927" s="32" t="inlineStr">
        <is>
          <t>크기</t>
        </is>
      </c>
      <c r="GD927" s="32" t="inlineStr">
        <is>
          <t>출시년월</t>
        </is>
      </c>
      <c r="GE927" s="32" t="inlineStr">
        <is>
          <t>제조자(수입자)</t>
        </is>
      </c>
      <c r="GF927" s="32" t="inlineStr">
        <is>
          <t>제조국</t>
        </is>
      </c>
      <c r="GG927" s="32" t="inlineStr">
        <is>
          <t>수입신고 문구 여부</t>
        </is>
      </c>
      <c r="GH927" s="32" t="inlineStr">
        <is>
          <t>품질보증기준</t>
        </is>
      </c>
      <c r="GI927" s="32" t="inlineStr">
        <is>
          <t>A/S 책임자와 전화번호</t>
        </is>
      </c>
    </row>
    <row r="928">
      <c r="A928" s="34" t="inlineStr">
        <is>
          <t>[80724] 주방용품&gt;주방잡화&gt;수세미/고무장갑/솔&gt;고무장갑</t>
        </is>
      </c>
      <c r="B928" s="32" t="inlineStr">
        <is>
          <t>10.8</t>
        </is>
      </c>
      <c r="C928" s="34" t="inlineStr">
        <is>
          <t>대중소 사이즈
[필수]</t>
        </is>
      </c>
      <c r="D928" s="32" t="inlineStr">
        <is>
          <t>선택해주세요
(직접입력가능)</t>
        </is>
      </c>
      <c r="E928" s="34" t="inlineStr">
        <is>
          <t>수량
[필수]
[기본단위: 개]</t>
        </is>
      </c>
      <c r="F928" s="32"/>
      <c r="G928" s="34" t="inlineStr">
        <is>
          <t>색상
[선택]</t>
        </is>
      </c>
      <c r="H928" s="32"/>
      <c r="K928" s="34" t="inlineStr">
        <is>
          <t>고무장갑 안감재질
[선택]</t>
        </is>
      </c>
      <c r="L928" s="32" t="inlineStr">
        <is>
          <t>선택해주세요
(직접입력가능)</t>
        </is>
      </c>
      <c r="M928" s="34" t="inlineStr">
        <is>
          <t>손구분
[선택]</t>
        </is>
      </c>
      <c r="N928" s="32" t="inlineStr">
        <is>
          <t>선택해주세요
(직접입력가능)</t>
        </is>
      </c>
      <c r="O928" s="34" t="inlineStr">
        <is>
          <t>주방용품 거치방식
[선택]</t>
        </is>
      </c>
      <c r="P928" s="32" t="inlineStr">
        <is>
          <t>선택해주세요
(직접입력가능)</t>
        </is>
      </c>
      <c r="Q928" s="34" t="inlineStr">
        <is>
          <t>수세미 일체 여부
[선택]</t>
        </is>
      </c>
      <c r="R928" s="32" t="inlineStr">
        <is>
          <t>선택해주세요
(직접입력가능)</t>
        </is>
      </c>
      <c r="S928" s="34" t="inlineStr">
        <is>
          <t>색상계열
[선택]</t>
        </is>
      </c>
      <c r="T928" s="32" t="inlineStr">
        <is>
          <t>선택해주세요
(직접입력가능)</t>
        </is>
      </c>
      <c r="U928" s="34" t="inlineStr">
        <is>
          <t>개별 판매 여부
[선택]</t>
        </is>
      </c>
      <c r="V928" s="32"/>
      <c r="W928" s="34" t="inlineStr">
        <is>
          <t>특별한 기능
[선택]</t>
        </is>
      </c>
      <c r="X928" s="32" t="inlineStr">
        <is>
          <t>선택해주세요
(직접입력가능)</t>
        </is>
      </c>
      <c r="Y928" s="34" t="inlineStr">
        <is>
          <t>재사용성
[선택]</t>
        </is>
      </c>
      <c r="Z928" s="32" t="inlineStr">
        <is>
          <t>선택해주세요
(직접입력가능)</t>
        </is>
      </c>
      <c r="AA928" s="34" t="inlineStr">
        <is>
          <t>뷰티 사용대상
[선택]</t>
        </is>
      </c>
      <c r="AB928" s="32" t="inlineStr">
        <is>
          <t>선택해주세요
(직접입력가능)</t>
        </is>
      </c>
      <c r="AC928" s="34" t="inlineStr">
        <is>
          <t>주방용품재질
[선택]</t>
        </is>
      </c>
      <c r="AD928" s="32" t="inlineStr">
        <is>
          <t>선택해주세요
(직접입력가능)</t>
        </is>
      </c>
      <c r="AE928" s="34" t="inlineStr">
        <is>
          <t>제품의 권장 용도
[선택]</t>
        </is>
      </c>
      <c r="AF928" s="32" t="inlineStr">
        <is>
          <t>선택해주세요
(직접입력가능)</t>
        </is>
      </c>
      <c r="FY928" s="34" t="inlineStr">
        <is>
          <t>기타 재화</t>
        </is>
      </c>
      <c r="FZ928" s="32" t="inlineStr">
        <is>
          <t>품명 및 모델명</t>
        </is>
      </c>
      <c r="GA928" s="32" t="inlineStr">
        <is>
          <t>인증/허가 사항</t>
        </is>
      </c>
      <c r="GB928" s="32" t="inlineStr">
        <is>
          <t>제조국(원산지)</t>
        </is>
      </c>
      <c r="GC928" s="32" t="inlineStr">
        <is>
          <t>제조자(수입자)</t>
        </is>
      </c>
      <c r="GD928" s="32" t="inlineStr">
        <is>
          <t>소비자상담 관련 전화번호</t>
        </is>
      </c>
    </row>
    <row r="929">
      <c r="A929" s="34" t="inlineStr">
        <is>
          <t>[80724] 주방용품&gt;주방잡화&gt;수세미/고무장갑/솔&gt;고무장갑</t>
        </is>
      </c>
      <c r="B929" s="32" t="inlineStr">
        <is>
          <t>10.8</t>
        </is>
      </c>
      <c r="C929" s="34" t="inlineStr">
        <is>
          <t>대중소 사이즈
[필수]</t>
        </is>
      </c>
      <c r="D929" s="32" t="inlineStr">
        <is>
          <t>선택해주세요
(직접입력가능)</t>
        </is>
      </c>
      <c r="E929" s="34" t="inlineStr">
        <is>
          <t>수량
[필수]
[기본단위: 개]</t>
        </is>
      </c>
      <c r="F929" s="32"/>
      <c r="G929" s="34" t="inlineStr">
        <is>
          <t>색상
[선택]</t>
        </is>
      </c>
      <c r="H929" s="32"/>
      <c r="K929" s="34" t="inlineStr">
        <is>
          <t>고무장갑 안감재질
[선택]</t>
        </is>
      </c>
      <c r="L929" s="32" t="inlineStr">
        <is>
          <t>선택해주세요
(직접입력가능)</t>
        </is>
      </c>
      <c r="M929" s="34" t="inlineStr">
        <is>
          <t>손구분
[선택]</t>
        </is>
      </c>
      <c r="N929" s="32" t="inlineStr">
        <is>
          <t>선택해주세요
(직접입력가능)</t>
        </is>
      </c>
      <c r="O929" s="34" t="inlineStr">
        <is>
          <t>주방용품 거치방식
[선택]</t>
        </is>
      </c>
      <c r="P929" s="32" t="inlineStr">
        <is>
          <t>선택해주세요
(직접입력가능)</t>
        </is>
      </c>
      <c r="Q929" s="34" t="inlineStr">
        <is>
          <t>수세미 일체 여부
[선택]</t>
        </is>
      </c>
      <c r="R929" s="32" t="inlineStr">
        <is>
          <t>선택해주세요
(직접입력가능)</t>
        </is>
      </c>
      <c r="S929" s="34" t="inlineStr">
        <is>
          <t>색상계열
[선택]</t>
        </is>
      </c>
      <c r="T929" s="32" t="inlineStr">
        <is>
          <t>선택해주세요
(직접입력가능)</t>
        </is>
      </c>
      <c r="U929" s="34" t="inlineStr">
        <is>
          <t>개별 판매 여부
[선택]</t>
        </is>
      </c>
      <c r="V929" s="32"/>
      <c r="W929" s="34" t="inlineStr">
        <is>
          <t>특별한 기능
[선택]</t>
        </is>
      </c>
      <c r="X929" s="32" t="inlineStr">
        <is>
          <t>선택해주세요
(직접입력가능)</t>
        </is>
      </c>
      <c r="Y929" s="34" t="inlineStr">
        <is>
          <t>재사용성
[선택]</t>
        </is>
      </c>
      <c r="Z929" s="32" t="inlineStr">
        <is>
          <t>선택해주세요
(직접입력가능)</t>
        </is>
      </c>
      <c r="AA929" s="34" t="inlineStr">
        <is>
          <t>뷰티 사용대상
[선택]</t>
        </is>
      </c>
      <c r="AB929" s="32" t="inlineStr">
        <is>
          <t>선택해주세요
(직접입력가능)</t>
        </is>
      </c>
      <c r="AC929" s="34" t="inlineStr">
        <is>
          <t>주방용품재질
[선택]</t>
        </is>
      </c>
      <c r="AD929" s="32" t="inlineStr">
        <is>
          <t>선택해주세요
(직접입력가능)</t>
        </is>
      </c>
      <c r="AE929" s="34" t="inlineStr">
        <is>
          <t>제품의 권장 용도
[선택]</t>
        </is>
      </c>
      <c r="AF929" s="32" t="inlineStr">
        <is>
          <t>선택해주세요
(직접입력가능)</t>
        </is>
      </c>
      <c r="FY929" s="34" t="inlineStr">
        <is>
          <t>생활화학제품</t>
        </is>
      </c>
      <c r="FZ929" s="32" t="inlineStr">
        <is>
          <t>품목 및 제품명</t>
        </is>
      </c>
      <c r="GA929" s="32" t="inlineStr">
        <is>
          <t>용도(표백제의 경우 계열을 함께표시) 및 제형</t>
        </is>
      </c>
      <c r="GB929" s="32" t="inlineStr">
        <is>
          <t>제조연월 및 유통기한 (유통기한의 경우 해당 없는 제품은 생략 가능)</t>
        </is>
      </c>
      <c r="GC929" s="32" t="inlineStr">
        <is>
          <t xml:space="preserve"> 중량∙용량∙매수∙크기</t>
        </is>
      </c>
      <c r="GD929" s="32" t="inlineStr">
        <is>
          <t>효과,효능 (승인대상 제품에 한함)</t>
        </is>
      </c>
      <c r="GE929" s="32" t="inlineStr">
        <is>
          <t>수입자(수입제품에 한함), 제조국 및 제조사</t>
        </is>
      </c>
      <c r="GF929" s="32" t="inlineStr">
        <is>
          <t>어린이보호포장 대상제품 유무</t>
        </is>
      </c>
      <c r="GG929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929" s="32" t="inlineStr">
        <is>
          <t>사용상 주의사항</t>
        </is>
      </c>
      <c r="GI929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929" s="32" t="inlineStr">
        <is>
          <t>소비자상담 관련 전화번호</t>
        </is>
      </c>
    </row>
    <row r="930">
      <c r="A930" s="34" t="inlineStr">
        <is>
          <t>[80724] 주방용품&gt;주방잡화&gt;수세미/고무장갑/솔&gt;고무장갑</t>
        </is>
      </c>
      <c r="B930" s="32" t="inlineStr">
        <is>
          <t>10.8</t>
        </is>
      </c>
      <c r="C930" s="34" t="inlineStr">
        <is>
          <t>대중소 사이즈
[필수]</t>
        </is>
      </c>
      <c r="D930" s="32" t="inlineStr">
        <is>
          <t>선택해주세요
(직접입력가능)</t>
        </is>
      </c>
      <c r="E930" s="34" t="inlineStr">
        <is>
          <t>수량
[필수]
[기본단위: 개]</t>
        </is>
      </c>
      <c r="F930" s="32"/>
      <c r="G930" s="34" t="inlineStr">
        <is>
          <t>색상
[선택]</t>
        </is>
      </c>
      <c r="H930" s="32"/>
      <c r="K930" s="34" t="inlineStr">
        <is>
          <t>고무장갑 안감재질
[선택]</t>
        </is>
      </c>
      <c r="L930" s="32" t="inlineStr">
        <is>
          <t>선택해주세요
(직접입력가능)</t>
        </is>
      </c>
      <c r="M930" s="34" t="inlineStr">
        <is>
          <t>손구분
[선택]</t>
        </is>
      </c>
      <c r="N930" s="32" t="inlineStr">
        <is>
          <t>선택해주세요
(직접입력가능)</t>
        </is>
      </c>
      <c r="O930" s="34" t="inlineStr">
        <is>
          <t>주방용품 거치방식
[선택]</t>
        </is>
      </c>
      <c r="P930" s="32" t="inlineStr">
        <is>
          <t>선택해주세요
(직접입력가능)</t>
        </is>
      </c>
      <c r="Q930" s="34" t="inlineStr">
        <is>
          <t>수세미 일체 여부
[선택]</t>
        </is>
      </c>
      <c r="R930" s="32" t="inlineStr">
        <is>
          <t>선택해주세요
(직접입력가능)</t>
        </is>
      </c>
      <c r="S930" s="34" t="inlineStr">
        <is>
          <t>색상계열
[선택]</t>
        </is>
      </c>
      <c r="T930" s="32" t="inlineStr">
        <is>
          <t>선택해주세요
(직접입력가능)</t>
        </is>
      </c>
      <c r="U930" s="34" t="inlineStr">
        <is>
          <t>개별 판매 여부
[선택]</t>
        </is>
      </c>
      <c r="V930" s="32"/>
      <c r="W930" s="34" t="inlineStr">
        <is>
          <t>특별한 기능
[선택]</t>
        </is>
      </c>
      <c r="X930" s="32" t="inlineStr">
        <is>
          <t>선택해주세요
(직접입력가능)</t>
        </is>
      </c>
      <c r="Y930" s="34" t="inlineStr">
        <is>
          <t>재사용성
[선택]</t>
        </is>
      </c>
      <c r="Z930" s="32" t="inlineStr">
        <is>
          <t>선택해주세요
(직접입력가능)</t>
        </is>
      </c>
      <c r="AA930" s="34" t="inlineStr">
        <is>
          <t>뷰티 사용대상
[선택]</t>
        </is>
      </c>
      <c r="AB930" s="32" t="inlineStr">
        <is>
          <t>선택해주세요
(직접입력가능)</t>
        </is>
      </c>
      <c r="AC930" s="34" t="inlineStr">
        <is>
          <t>주방용품재질
[선택]</t>
        </is>
      </c>
      <c r="AD930" s="32" t="inlineStr">
        <is>
          <t>선택해주세요
(직접입력가능)</t>
        </is>
      </c>
      <c r="AE930" s="34" t="inlineStr">
        <is>
          <t>제품의 권장 용도
[선택]</t>
        </is>
      </c>
      <c r="AF930" s="32" t="inlineStr">
        <is>
          <t>선택해주세요
(직접입력가능)</t>
        </is>
      </c>
      <c r="FY930" s="34" t="inlineStr">
        <is>
          <t>주방용품</t>
        </is>
      </c>
      <c r="FZ930" s="32" t="inlineStr">
        <is>
          <t>품명 및 모델명</t>
        </is>
      </c>
      <c r="GA930" s="32" t="inlineStr">
        <is>
          <t>재질</t>
        </is>
      </c>
      <c r="GB930" s="32" t="inlineStr">
        <is>
          <t>구성품</t>
        </is>
      </c>
      <c r="GC930" s="32" t="inlineStr">
        <is>
          <t>크기</t>
        </is>
      </c>
      <c r="GD930" s="32" t="inlineStr">
        <is>
          <t>출시년월</t>
        </is>
      </c>
      <c r="GE930" s="32" t="inlineStr">
        <is>
          <t>제조자(수입자)</t>
        </is>
      </c>
      <c r="GF930" s="32" t="inlineStr">
        <is>
          <t>제조국</t>
        </is>
      </c>
      <c r="GG930" s="32" t="inlineStr">
        <is>
          <t>수입신고 문구 여부</t>
        </is>
      </c>
      <c r="GH930" s="32" t="inlineStr">
        <is>
          <t>품질보증기준</t>
        </is>
      </c>
      <c r="GI930" s="32" t="inlineStr">
        <is>
          <t>A/S 책임자와 전화번호</t>
        </is>
      </c>
    </row>
    <row r="931">
      <c r="A931" s="34" t="inlineStr">
        <is>
          <t>[80725] 주방용품&gt;주방잡화&gt;수세미/고무장갑/솔&gt;라텍스장갑/니트릴장갑</t>
        </is>
      </c>
      <c r="B931" s="32" t="inlineStr">
        <is>
          <t>10.8</t>
        </is>
      </c>
      <c r="C931" s="34" t="inlineStr">
        <is>
          <t>대중소 사이즈
[필수]</t>
        </is>
      </c>
      <c r="D931" s="32" t="inlineStr">
        <is>
          <t>선택해주세요
(직접입력가능)</t>
        </is>
      </c>
      <c r="E931" s="34" t="inlineStr">
        <is>
          <t>수량
[필수]
[기본단위: 개]</t>
        </is>
      </c>
      <c r="F931" s="32"/>
      <c r="G931" s="34" t="inlineStr">
        <is>
          <t>색상
[선택]</t>
        </is>
      </c>
      <c r="H931" s="32"/>
      <c r="K931" s="34" t="inlineStr">
        <is>
          <t>라텍스장갑/니트릴장갑
[선택]</t>
        </is>
      </c>
      <c r="L931" s="32" t="inlineStr">
        <is>
          <t>선택해주세요
(직접입력가능)</t>
        </is>
      </c>
      <c r="M931" s="34" t="inlineStr">
        <is>
          <t>무분말여부
[선택]</t>
        </is>
      </c>
      <c r="N931" s="32" t="inlineStr">
        <is>
          <t>선택해주세요
(직접입력가능)</t>
        </is>
      </c>
      <c r="O931" s="34" t="inlineStr">
        <is>
          <t>개당 수량
[선택]
[기본단위: 개]</t>
        </is>
      </c>
      <c r="P931" s="32"/>
      <c r="Q931" s="34" t="inlineStr">
        <is>
          <t>특별한 기능
[선택]</t>
        </is>
      </c>
      <c r="R931" s="32" t="inlineStr">
        <is>
          <t>선택해주세요
(직접입력가능)</t>
        </is>
      </c>
      <c r="S931" s="34" t="inlineStr">
        <is>
          <t>제품의 권장 용도
[선택]</t>
        </is>
      </c>
      <c r="T931" s="32" t="inlineStr">
        <is>
          <t>선택해주세요
(직접입력가능)</t>
        </is>
      </c>
      <c r="U931" s="34" t="inlineStr">
        <is>
          <t>재사용 가능여부
[선택]</t>
        </is>
      </c>
      <c r="V931" s="32" t="inlineStr">
        <is>
          <t>선택해주세요
(직접입력가능)</t>
        </is>
      </c>
      <c r="FY931" s="34" t="inlineStr">
        <is>
          <t>기타 재화</t>
        </is>
      </c>
      <c r="FZ931" s="32" t="inlineStr">
        <is>
          <t>품명 및 모델명</t>
        </is>
      </c>
      <c r="GA931" s="32" t="inlineStr">
        <is>
          <t>인증/허가 사항</t>
        </is>
      </c>
      <c r="GB931" s="32" t="inlineStr">
        <is>
          <t>제조국(원산지)</t>
        </is>
      </c>
      <c r="GC931" s="32" t="inlineStr">
        <is>
          <t>제조자(수입자)</t>
        </is>
      </c>
      <c r="GD931" s="32" t="inlineStr">
        <is>
          <t>소비자상담 관련 전화번호</t>
        </is>
      </c>
    </row>
    <row r="932">
      <c r="A932" s="34" t="inlineStr">
        <is>
          <t>[80725] 주방용품&gt;주방잡화&gt;수세미/고무장갑/솔&gt;라텍스장갑/니트릴장갑</t>
        </is>
      </c>
      <c r="B932" s="32" t="inlineStr">
        <is>
          <t>10.8</t>
        </is>
      </c>
      <c r="C932" s="34" t="inlineStr">
        <is>
          <t>대중소 사이즈
[필수]</t>
        </is>
      </c>
      <c r="D932" s="32" t="inlineStr">
        <is>
          <t>선택해주세요
(직접입력가능)</t>
        </is>
      </c>
      <c r="E932" s="34" t="inlineStr">
        <is>
          <t>수량
[필수]
[기본단위: 개]</t>
        </is>
      </c>
      <c r="F932" s="32"/>
      <c r="G932" s="34" t="inlineStr">
        <is>
          <t>색상
[선택]</t>
        </is>
      </c>
      <c r="H932" s="32"/>
      <c r="K932" s="34" t="inlineStr">
        <is>
          <t>라텍스장갑/니트릴장갑
[선택]</t>
        </is>
      </c>
      <c r="L932" s="32" t="inlineStr">
        <is>
          <t>선택해주세요
(직접입력가능)</t>
        </is>
      </c>
      <c r="M932" s="34" t="inlineStr">
        <is>
          <t>무분말여부
[선택]</t>
        </is>
      </c>
      <c r="N932" s="32" t="inlineStr">
        <is>
          <t>선택해주세요
(직접입력가능)</t>
        </is>
      </c>
      <c r="O932" s="34" t="inlineStr">
        <is>
          <t>개당 수량
[선택]
[기본단위: 개]</t>
        </is>
      </c>
      <c r="P932" s="32"/>
      <c r="Q932" s="34" t="inlineStr">
        <is>
          <t>특별한 기능
[선택]</t>
        </is>
      </c>
      <c r="R932" s="32" t="inlineStr">
        <is>
          <t>선택해주세요
(직접입력가능)</t>
        </is>
      </c>
      <c r="S932" s="34" t="inlineStr">
        <is>
          <t>제품의 권장 용도
[선택]</t>
        </is>
      </c>
      <c r="T932" s="32" t="inlineStr">
        <is>
          <t>선택해주세요
(직접입력가능)</t>
        </is>
      </c>
      <c r="U932" s="34" t="inlineStr">
        <is>
          <t>재사용 가능여부
[선택]</t>
        </is>
      </c>
      <c r="V932" s="32" t="inlineStr">
        <is>
          <t>선택해주세요
(직접입력가능)</t>
        </is>
      </c>
      <c r="FY932" s="34" t="inlineStr">
        <is>
          <t>의료기기</t>
        </is>
      </c>
      <c r="FZ932" s="32" t="inlineStr">
        <is>
          <t>품명 및 모델명</t>
        </is>
      </c>
      <c r="GA932" s="32" t="inlineStr">
        <is>
          <t>허가∙인증∙신고번호 (의료기기법에 따른 허가∙인증∙신고 대상 의료기기에 한함)</t>
        </is>
      </c>
      <c r="GB932" s="32" t="inlineStr">
        <is>
          <t>정격전압, 소비전력</t>
        </is>
      </c>
      <c r="GC932" s="32" t="inlineStr">
        <is>
          <t>출시년월</t>
        </is>
      </c>
      <c r="GD932" s="32" t="inlineStr">
        <is>
          <t>제조자(수입자)</t>
        </is>
      </c>
      <c r="GE932" s="32" t="inlineStr">
        <is>
          <t>제조국</t>
        </is>
      </c>
      <c r="GF932" s="32" t="inlineStr">
        <is>
          <t>제품의 사용목적 및 사용방법</t>
        </is>
      </c>
      <c r="GG932" s="32" t="inlineStr">
        <is>
          <t>취급시 주의사항</t>
        </is>
      </c>
      <c r="GH932" s="32" t="inlineStr">
        <is>
          <t>품질보증기준</t>
        </is>
      </c>
      <c r="GI932" s="32" t="inlineStr">
        <is>
          <t>A/S 책임자와 전화번호</t>
        </is>
      </c>
    </row>
    <row r="933">
      <c r="A933" s="34" t="inlineStr">
        <is>
          <t>[80725] 주방용품&gt;주방잡화&gt;수세미/고무장갑/솔&gt;라텍스장갑/니트릴장갑</t>
        </is>
      </c>
      <c r="B933" s="32" t="inlineStr">
        <is>
          <t>10.8</t>
        </is>
      </c>
      <c r="C933" s="34" t="inlineStr">
        <is>
          <t>대중소 사이즈
[필수]</t>
        </is>
      </c>
      <c r="D933" s="32" t="inlineStr">
        <is>
          <t>선택해주세요
(직접입력가능)</t>
        </is>
      </c>
      <c r="E933" s="34" t="inlineStr">
        <is>
          <t>수량
[필수]
[기본단위: 개]</t>
        </is>
      </c>
      <c r="F933" s="32"/>
      <c r="G933" s="34" t="inlineStr">
        <is>
          <t>색상
[선택]</t>
        </is>
      </c>
      <c r="H933" s="32"/>
      <c r="K933" s="34" t="inlineStr">
        <is>
          <t>라텍스장갑/니트릴장갑
[선택]</t>
        </is>
      </c>
      <c r="L933" s="32" t="inlineStr">
        <is>
          <t>선택해주세요
(직접입력가능)</t>
        </is>
      </c>
      <c r="M933" s="34" t="inlineStr">
        <is>
          <t>무분말여부
[선택]</t>
        </is>
      </c>
      <c r="N933" s="32" t="inlineStr">
        <is>
          <t>선택해주세요
(직접입력가능)</t>
        </is>
      </c>
      <c r="O933" s="34" t="inlineStr">
        <is>
          <t>개당 수량
[선택]
[기본단위: 개]</t>
        </is>
      </c>
      <c r="P933" s="32"/>
      <c r="Q933" s="34" t="inlineStr">
        <is>
          <t>특별한 기능
[선택]</t>
        </is>
      </c>
      <c r="R933" s="32" t="inlineStr">
        <is>
          <t>선택해주세요
(직접입력가능)</t>
        </is>
      </c>
      <c r="S933" s="34" t="inlineStr">
        <is>
          <t>제품의 권장 용도
[선택]</t>
        </is>
      </c>
      <c r="T933" s="32" t="inlineStr">
        <is>
          <t>선택해주세요
(직접입력가능)</t>
        </is>
      </c>
      <c r="U933" s="34" t="inlineStr">
        <is>
          <t>재사용 가능여부
[선택]</t>
        </is>
      </c>
      <c r="V933" s="32" t="inlineStr">
        <is>
          <t>선택해주세요
(직접입력가능)</t>
        </is>
      </c>
      <c r="FY933" s="34" t="inlineStr">
        <is>
          <t>주방용품</t>
        </is>
      </c>
      <c r="FZ933" s="32" t="inlineStr">
        <is>
          <t>품명 및 모델명</t>
        </is>
      </c>
      <c r="GA933" s="32" t="inlineStr">
        <is>
          <t>재질</t>
        </is>
      </c>
      <c r="GB933" s="32" t="inlineStr">
        <is>
          <t>구성품</t>
        </is>
      </c>
      <c r="GC933" s="32" t="inlineStr">
        <is>
          <t>크기</t>
        </is>
      </c>
      <c r="GD933" s="32" t="inlineStr">
        <is>
          <t>출시년월</t>
        </is>
      </c>
      <c r="GE933" s="32" t="inlineStr">
        <is>
          <t>제조자(수입자)</t>
        </is>
      </c>
      <c r="GF933" s="32" t="inlineStr">
        <is>
          <t>제조국</t>
        </is>
      </c>
      <c r="GG933" s="32" t="inlineStr">
        <is>
          <t>수입신고 문구 여부</t>
        </is>
      </c>
      <c r="GH933" s="32" t="inlineStr">
        <is>
          <t>품질보증기준</t>
        </is>
      </c>
      <c r="GI933" s="32" t="inlineStr">
        <is>
          <t>A/S 책임자와 전화번호</t>
        </is>
      </c>
    </row>
    <row r="934">
      <c r="A934" s="34" t="inlineStr">
        <is>
          <t>[80727] 주방용품&gt;주방잡화&gt;수세미/고무장갑/솔&gt;세척솔/병솔&gt;다용도세척솔/세트</t>
        </is>
      </c>
      <c r="B934" s="32" t="inlineStr">
        <is>
          <t>10.8</t>
        </is>
      </c>
      <c r="C934" s="34" t="inlineStr">
        <is>
          <t>색상
[필수]</t>
        </is>
      </c>
      <c r="D934" s="32"/>
      <c r="E934" s="34" t="inlineStr">
        <is>
          <t>수량
[필수]
[기본단위: 개]</t>
        </is>
      </c>
      <c r="F934" s="32"/>
      <c r="K934" s="34" t="inlineStr">
        <is>
          <t>사이즈
[선택]</t>
        </is>
      </c>
      <c r="L934" s="32"/>
      <c r="M934" s="34" t="inlineStr">
        <is>
          <t>주방용품재질
[선택]</t>
        </is>
      </c>
      <c r="N934" s="32" t="inlineStr">
        <is>
          <t>선택해주세요
(직접입력가능)</t>
        </is>
      </c>
      <c r="O934" s="34" t="inlineStr">
        <is>
          <t>회전형/일반형
[선택]</t>
        </is>
      </c>
      <c r="P934" s="32" t="inlineStr">
        <is>
          <t>선택해주세요
(직접입력가능)</t>
        </is>
      </c>
      <c r="Q934" s="34" t="inlineStr">
        <is>
          <t>솔 타입
[선택]</t>
        </is>
      </c>
      <c r="R934" s="32" t="inlineStr">
        <is>
          <t>선택해주세요
(직접입력가능)</t>
        </is>
      </c>
      <c r="S934" s="34" t="inlineStr">
        <is>
          <t>개당 수량
[선택]
[기본단위: 개]</t>
        </is>
      </c>
      <c r="T934" s="32"/>
      <c r="U934" s="34" t="inlineStr">
        <is>
          <t>전동 가능여부
[선택]</t>
        </is>
      </c>
      <c r="V934" s="32" t="inlineStr">
        <is>
          <t>선택해주세요
(직접입력가능)</t>
        </is>
      </c>
      <c r="W934" s="34" t="inlineStr">
        <is>
          <t>걸이 유무
[선택]</t>
        </is>
      </c>
      <c r="X934" s="32" t="inlineStr">
        <is>
          <t>선택해주세요
(직접입력가능)</t>
        </is>
      </c>
      <c r="Y934" s="34" t="inlineStr">
        <is>
          <t>세트여부
[선택]</t>
        </is>
      </c>
      <c r="Z934" s="32" t="inlineStr">
        <is>
          <t>선택해주세요
(직접입력가능)</t>
        </is>
      </c>
      <c r="AA934" s="34" t="inlineStr">
        <is>
          <t>청소용브러쉬 용도
[선택]</t>
        </is>
      </c>
      <c r="AB934" s="32" t="inlineStr">
        <is>
          <t>선택해주세요
(직접입력가능)</t>
        </is>
      </c>
      <c r="AC934" s="34" t="inlineStr">
        <is>
          <t>길이조절 가능여부
[선택]</t>
        </is>
      </c>
      <c r="AD934" s="32" t="inlineStr">
        <is>
          <t>선택해주세요
(직접입력가능)</t>
        </is>
      </c>
      <c r="AE934" s="34" t="inlineStr">
        <is>
          <t>케이스 포함여부
[선택]</t>
        </is>
      </c>
      <c r="AF934" s="32" t="inlineStr">
        <is>
          <t>선택해주세요
(직접입력가능)</t>
        </is>
      </c>
      <c r="FY934" s="34" t="inlineStr">
        <is>
          <t>기타 재화</t>
        </is>
      </c>
      <c r="FZ934" s="32" t="inlineStr">
        <is>
          <t>품명 및 모델명</t>
        </is>
      </c>
      <c r="GA934" s="32" t="inlineStr">
        <is>
          <t>인증/허가 사항</t>
        </is>
      </c>
      <c r="GB934" s="32" t="inlineStr">
        <is>
          <t>제조국(원산지)</t>
        </is>
      </c>
      <c r="GC934" s="32" t="inlineStr">
        <is>
          <t>제조자(수입자)</t>
        </is>
      </c>
      <c r="GD934" s="32" t="inlineStr">
        <is>
          <t>소비자상담 관련 전화번호</t>
        </is>
      </c>
    </row>
    <row r="935">
      <c r="A935" s="34" t="inlineStr">
        <is>
          <t>[80727] 주방용품&gt;주방잡화&gt;수세미/고무장갑/솔&gt;세척솔/병솔&gt;다용도세척솔/세트</t>
        </is>
      </c>
      <c r="B935" s="32" t="inlineStr">
        <is>
          <t>10.8</t>
        </is>
      </c>
      <c r="C935" s="34" t="inlineStr">
        <is>
          <t>색상
[필수]</t>
        </is>
      </c>
      <c r="D935" s="32"/>
      <c r="E935" s="34" t="inlineStr">
        <is>
          <t>수량
[필수]
[기본단위: 개]</t>
        </is>
      </c>
      <c r="F935" s="32"/>
      <c r="K935" s="34" t="inlineStr">
        <is>
          <t>사이즈
[선택]</t>
        </is>
      </c>
      <c r="L935" s="32"/>
      <c r="M935" s="34" t="inlineStr">
        <is>
          <t>주방용품재질
[선택]</t>
        </is>
      </c>
      <c r="N935" s="32" t="inlineStr">
        <is>
          <t>선택해주세요
(직접입력가능)</t>
        </is>
      </c>
      <c r="O935" s="34" t="inlineStr">
        <is>
          <t>회전형/일반형
[선택]</t>
        </is>
      </c>
      <c r="P935" s="32" t="inlineStr">
        <is>
          <t>선택해주세요
(직접입력가능)</t>
        </is>
      </c>
      <c r="Q935" s="34" t="inlineStr">
        <is>
          <t>솔 타입
[선택]</t>
        </is>
      </c>
      <c r="R935" s="32" t="inlineStr">
        <is>
          <t>선택해주세요
(직접입력가능)</t>
        </is>
      </c>
      <c r="S935" s="34" t="inlineStr">
        <is>
          <t>개당 수량
[선택]
[기본단위: 개]</t>
        </is>
      </c>
      <c r="T935" s="32"/>
      <c r="U935" s="34" t="inlineStr">
        <is>
          <t>전동 가능여부
[선택]</t>
        </is>
      </c>
      <c r="V935" s="32" t="inlineStr">
        <is>
          <t>선택해주세요
(직접입력가능)</t>
        </is>
      </c>
      <c r="W935" s="34" t="inlineStr">
        <is>
          <t>걸이 유무
[선택]</t>
        </is>
      </c>
      <c r="X935" s="32" t="inlineStr">
        <is>
          <t>선택해주세요
(직접입력가능)</t>
        </is>
      </c>
      <c r="Y935" s="34" t="inlineStr">
        <is>
          <t>세트여부
[선택]</t>
        </is>
      </c>
      <c r="Z935" s="32" t="inlineStr">
        <is>
          <t>선택해주세요
(직접입력가능)</t>
        </is>
      </c>
      <c r="AA935" s="34" t="inlineStr">
        <is>
          <t>청소용브러쉬 용도
[선택]</t>
        </is>
      </c>
      <c r="AB935" s="32" t="inlineStr">
        <is>
          <t>선택해주세요
(직접입력가능)</t>
        </is>
      </c>
      <c r="AC935" s="34" t="inlineStr">
        <is>
          <t>길이조절 가능여부
[선택]</t>
        </is>
      </c>
      <c r="AD935" s="32" t="inlineStr">
        <is>
          <t>선택해주세요
(직접입력가능)</t>
        </is>
      </c>
      <c r="AE935" s="34" t="inlineStr">
        <is>
          <t>케이스 포함여부
[선택]</t>
        </is>
      </c>
      <c r="AF935" s="32" t="inlineStr">
        <is>
          <t>선택해주세요
(직접입력가능)</t>
        </is>
      </c>
      <c r="FY935" s="34" t="inlineStr">
        <is>
          <t>가정용 전기제품(냉장고/세탁기/식기세척기/전자레인지 등)</t>
        </is>
      </c>
      <c r="FZ935" s="32" t="inlineStr">
        <is>
          <t>품명 및 모델명</t>
        </is>
      </c>
      <c r="GA935" s="32" t="inlineStr">
        <is>
          <t>KC 인증정보</t>
        </is>
      </c>
      <c r="GB935" s="32" t="inlineStr">
        <is>
          <t>정격전압, 소비전력</t>
        </is>
      </c>
      <c r="GC935" s="32" t="inlineStr">
        <is>
          <t>에너지소비효율등급</t>
        </is>
      </c>
      <c r="GD935" s="32" t="inlineStr">
        <is>
          <t>출시년월</t>
        </is>
      </c>
      <c r="GE935" s="32" t="inlineStr">
        <is>
          <t>제조자(수입자)</t>
        </is>
      </c>
      <c r="GF935" s="32" t="inlineStr">
        <is>
          <t>제조국</t>
        </is>
      </c>
      <c r="GG935" s="32" t="inlineStr">
        <is>
          <t>크기,용량,형태</t>
        </is>
      </c>
      <c r="GH935" s="32" t="inlineStr">
        <is>
          <t>추가설치비용</t>
        </is>
      </c>
      <c r="GI935" s="32" t="inlineStr">
        <is>
          <t>품질보증기준</t>
        </is>
      </c>
      <c r="GJ935" s="32" t="inlineStr">
        <is>
          <t>A/S 책임자와 전화번호</t>
        </is>
      </c>
    </row>
    <row r="936">
      <c r="A936" s="34" t="inlineStr">
        <is>
          <t>[80727] 주방용품&gt;주방잡화&gt;수세미/고무장갑/솔&gt;세척솔/병솔&gt;다용도세척솔/세트</t>
        </is>
      </c>
      <c r="B936" s="32" t="inlineStr">
        <is>
          <t>10.8</t>
        </is>
      </c>
      <c r="C936" s="34" t="inlineStr">
        <is>
          <t>색상
[필수]</t>
        </is>
      </c>
      <c r="D936" s="32"/>
      <c r="E936" s="34" t="inlineStr">
        <is>
          <t>수량
[필수]
[기본단위: 개]</t>
        </is>
      </c>
      <c r="F936" s="32"/>
      <c r="K936" s="34" t="inlineStr">
        <is>
          <t>사이즈
[선택]</t>
        </is>
      </c>
      <c r="L936" s="32"/>
      <c r="M936" s="34" t="inlineStr">
        <is>
          <t>주방용품재질
[선택]</t>
        </is>
      </c>
      <c r="N936" s="32" t="inlineStr">
        <is>
          <t>선택해주세요
(직접입력가능)</t>
        </is>
      </c>
      <c r="O936" s="34" t="inlineStr">
        <is>
          <t>회전형/일반형
[선택]</t>
        </is>
      </c>
      <c r="P936" s="32" t="inlineStr">
        <is>
          <t>선택해주세요
(직접입력가능)</t>
        </is>
      </c>
      <c r="Q936" s="34" t="inlineStr">
        <is>
          <t>솔 타입
[선택]</t>
        </is>
      </c>
      <c r="R936" s="32" t="inlineStr">
        <is>
          <t>선택해주세요
(직접입력가능)</t>
        </is>
      </c>
      <c r="S936" s="34" t="inlineStr">
        <is>
          <t>개당 수량
[선택]
[기본단위: 개]</t>
        </is>
      </c>
      <c r="T936" s="32"/>
      <c r="U936" s="34" t="inlineStr">
        <is>
          <t>전동 가능여부
[선택]</t>
        </is>
      </c>
      <c r="V936" s="32" t="inlineStr">
        <is>
          <t>선택해주세요
(직접입력가능)</t>
        </is>
      </c>
      <c r="W936" s="34" t="inlineStr">
        <is>
          <t>걸이 유무
[선택]</t>
        </is>
      </c>
      <c r="X936" s="32" t="inlineStr">
        <is>
          <t>선택해주세요
(직접입력가능)</t>
        </is>
      </c>
      <c r="Y936" s="34" t="inlineStr">
        <is>
          <t>세트여부
[선택]</t>
        </is>
      </c>
      <c r="Z936" s="32" t="inlineStr">
        <is>
          <t>선택해주세요
(직접입력가능)</t>
        </is>
      </c>
      <c r="AA936" s="34" t="inlineStr">
        <is>
          <t>청소용브러쉬 용도
[선택]</t>
        </is>
      </c>
      <c r="AB936" s="32" t="inlineStr">
        <is>
          <t>선택해주세요
(직접입력가능)</t>
        </is>
      </c>
      <c r="AC936" s="34" t="inlineStr">
        <is>
          <t>길이조절 가능여부
[선택]</t>
        </is>
      </c>
      <c r="AD936" s="32" t="inlineStr">
        <is>
          <t>선택해주세요
(직접입력가능)</t>
        </is>
      </c>
      <c r="AE936" s="34" t="inlineStr">
        <is>
          <t>케이스 포함여부
[선택]</t>
        </is>
      </c>
      <c r="AF936" s="32" t="inlineStr">
        <is>
          <t>선택해주세요
(직접입력가능)</t>
        </is>
      </c>
      <c r="FY936" s="34" t="inlineStr">
        <is>
          <t>주방용품</t>
        </is>
      </c>
      <c r="FZ936" s="32" t="inlineStr">
        <is>
          <t>품명 및 모델명</t>
        </is>
      </c>
      <c r="GA936" s="32" t="inlineStr">
        <is>
          <t>재질</t>
        </is>
      </c>
      <c r="GB936" s="32" t="inlineStr">
        <is>
          <t>구성품</t>
        </is>
      </c>
      <c r="GC936" s="32" t="inlineStr">
        <is>
          <t>크기</t>
        </is>
      </c>
      <c r="GD936" s="32" t="inlineStr">
        <is>
          <t>출시년월</t>
        </is>
      </c>
      <c r="GE936" s="32" t="inlineStr">
        <is>
          <t>제조자(수입자)</t>
        </is>
      </c>
      <c r="GF936" s="32" t="inlineStr">
        <is>
          <t>제조국</t>
        </is>
      </c>
      <c r="GG936" s="32" t="inlineStr">
        <is>
          <t>수입신고 문구 여부</t>
        </is>
      </c>
      <c r="GH936" s="32" t="inlineStr">
        <is>
          <t>품질보증기준</t>
        </is>
      </c>
      <c r="GI936" s="32" t="inlineStr">
        <is>
          <t>A/S 책임자와 전화번호</t>
        </is>
      </c>
    </row>
    <row r="937">
      <c r="A937" s="34" t="inlineStr">
        <is>
          <t>[80727] 주방용품&gt;주방잡화&gt;수세미/고무장갑/솔&gt;세척솔/병솔&gt;다용도세척솔/세트</t>
        </is>
      </c>
      <c r="B937" s="32" t="inlineStr">
        <is>
          <t>10.8</t>
        </is>
      </c>
      <c r="C937" s="34" t="inlineStr">
        <is>
          <t>색상
[필수]</t>
        </is>
      </c>
      <c r="D937" s="32"/>
      <c r="E937" s="34" t="inlineStr">
        <is>
          <t>수량
[필수]
[기본단위: 개]</t>
        </is>
      </c>
      <c r="F937" s="32"/>
      <c r="K937" s="34" t="inlineStr">
        <is>
          <t>사이즈
[선택]</t>
        </is>
      </c>
      <c r="L937" s="32"/>
      <c r="M937" s="34" t="inlineStr">
        <is>
          <t>주방용품재질
[선택]</t>
        </is>
      </c>
      <c r="N937" s="32" t="inlineStr">
        <is>
          <t>선택해주세요
(직접입력가능)</t>
        </is>
      </c>
      <c r="O937" s="34" t="inlineStr">
        <is>
          <t>회전형/일반형
[선택]</t>
        </is>
      </c>
      <c r="P937" s="32" t="inlineStr">
        <is>
          <t>선택해주세요
(직접입력가능)</t>
        </is>
      </c>
      <c r="Q937" s="34" t="inlineStr">
        <is>
          <t>솔 타입
[선택]</t>
        </is>
      </c>
      <c r="R937" s="32" t="inlineStr">
        <is>
          <t>선택해주세요
(직접입력가능)</t>
        </is>
      </c>
      <c r="S937" s="34" t="inlineStr">
        <is>
          <t>개당 수량
[선택]
[기본단위: 개]</t>
        </is>
      </c>
      <c r="T937" s="32"/>
      <c r="U937" s="34" t="inlineStr">
        <is>
          <t>전동 가능여부
[선택]</t>
        </is>
      </c>
      <c r="V937" s="32" t="inlineStr">
        <is>
          <t>선택해주세요
(직접입력가능)</t>
        </is>
      </c>
      <c r="W937" s="34" t="inlineStr">
        <is>
          <t>걸이 유무
[선택]</t>
        </is>
      </c>
      <c r="X937" s="32" t="inlineStr">
        <is>
          <t>선택해주세요
(직접입력가능)</t>
        </is>
      </c>
      <c r="Y937" s="34" t="inlineStr">
        <is>
          <t>세트여부
[선택]</t>
        </is>
      </c>
      <c r="Z937" s="32" t="inlineStr">
        <is>
          <t>선택해주세요
(직접입력가능)</t>
        </is>
      </c>
      <c r="AA937" s="34" t="inlineStr">
        <is>
          <t>청소용브러쉬 용도
[선택]</t>
        </is>
      </c>
      <c r="AB937" s="32" t="inlineStr">
        <is>
          <t>선택해주세요
(직접입력가능)</t>
        </is>
      </c>
      <c r="AC937" s="34" t="inlineStr">
        <is>
          <t>길이조절 가능여부
[선택]</t>
        </is>
      </c>
      <c r="AD937" s="32" t="inlineStr">
        <is>
          <t>선택해주세요
(직접입력가능)</t>
        </is>
      </c>
      <c r="AE937" s="34" t="inlineStr">
        <is>
          <t>케이스 포함여부
[선택]</t>
        </is>
      </c>
      <c r="AF937" s="32" t="inlineStr">
        <is>
          <t>선택해주세요
(직접입력가능)</t>
        </is>
      </c>
      <c r="FY937" s="34" t="inlineStr">
        <is>
          <t>어린이제품</t>
        </is>
      </c>
      <c r="FZ937" s="32" t="inlineStr">
        <is>
          <t>품명 및 모델명</t>
        </is>
      </c>
      <c r="GA937" s="32" t="inlineStr">
        <is>
          <t>KC 인증정보</t>
        </is>
      </c>
      <c r="GB937" s="32" t="inlineStr">
        <is>
          <t>크기</t>
        </is>
      </c>
      <c r="GC937" s="32" t="inlineStr">
        <is>
          <t>중량</t>
        </is>
      </c>
      <c r="GD937" s="32" t="inlineStr">
        <is>
          <t>색상</t>
        </is>
      </c>
      <c r="GE937" s="32" t="inlineStr">
        <is>
          <t>재질</t>
        </is>
      </c>
      <c r="GF937" s="32" t="inlineStr">
        <is>
          <t>사용연령 또는 권장사용연령</t>
        </is>
      </c>
      <c r="GG937" s="32" t="inlineStr">
        <is>
          <t>크기∙체중의 한계</t>
        </is>
      </c>
      <c r="GH937" s="32" t="inlineStr">
        <is>
          <t>동일모델의 출시년월</t>
        </is>
      </c>
      <c r="GI937" s="32" t="inlineStr">
        <is>
          <t>제조자(수입자)</t>
        </is>
      </c>
      <c r="GJ937" s="32" t="inlineStr">
        <is>
          <t>제조국</t>
        </is>
      </c>
      <c r="GK937" s="32" t="inlineStr">
        <is>
          <t>취급방법 및 취급시 주의사항, 안전표시</t>
        </is>
      </c>
      <c r="GL937" s="32" t="inlineStr">
        <is>
          <t>품질보증기준</t>
        </is>
      </c>
      <c r="GM937" s="32" t="inlineStr">
        <is>
          <t>A/S 책임자와 전화번호</t>
        </is>
      </c>
    </row>
    <row r="938">
      <c r="A938" s="34" t="inlineStr">
        <is>
          <t>[80728] 주방용품&gt;주방잡화&gt;수세미/고무장갑/솔&gt;세척솔/병솔&gt;빨대세척솔</t>
        </is>
      </c>
      <c r="B938" s="32" t="inlineStr">
        <is>
          <t>10.8</t>
        </is>
      </c>
      <c r="C938" s="34" t="inlineStr">
        <is>
          <t>수량
[필수]
[기본단위: 개]</t>
        </is>
      </c>
      <c r="D938" s="32"/>
      <c r="E938" s="34" t="inlineStr">
        <is>
          <t>색상
[선택]</t>
        </is>
      </c>
      <c r="F938" s="32"/>
      <c r="K938" s="34" t="inlineStr">
        <is>
          <t>개당 수량
[선택]
[기본단위: 개]</t>
        </is>
      </c>
      <c r="L938" s="32"/>
      <c r="M938" s="34" t="inlineStr">
        <is>
          <t>핸들 재질
[선택]</t>
        </is>
      </c>
      <c r="N938" s="32" t="inlineStr">
        <is>
          <t>선택해주세요
(직접입력가능)</t>
        </is>
      </c>
      <c r="O938" s="34" t="inlineStr">
        <is>
          <t>항목 길이가 더 긴 가장자리
[선택]
[기본단위: cm]</t>
        </is>
      </c>
      <c r="P938" s="32"/>
      <c r="FY938" s="34" t="inlineStr">
        <is>
          <t>기타 재화</t>
        </is>
      </c>
      <c r="FZ938" s="32" t="inlineStr">
        <is>
          <t>품명 및 모델명</t>
        </is>
      </c>
      <c r="GA938" s="32" t="inlineStr">
        <is>
          <t>인증/허가 사항</t>
        </is>
      </c>
      <c r="GB938" s="32" t="inlineStr">
        <is>
          <t>제조국(원산지)</t>
        </is>
      </c>
      <c r="GC938" s="32" t="inlineStr">
        <is>
          <t>제조자(수입자)</t>
        </is>
      </c>
      <c r="GD938" s="32" t="inlineStr">
        <is>
          <t>소비자상담 관련 전화번호</t>
        </is>
      </c>
    </row>
    <row r="939">
      <c r="A939" s="34" t="inlineStr">
        <is>
          <t>[80728] 주방용품&gt;주방잡화&gt;수세미/고무장갑/솔&gt;세척솔/병솔&gt;빨대세척솔</t>
        </is>
      </c>
      <c r="B939" s="32" t="inlineStr">
        <is>
          <t>10.8</t>
        </is>
      </c>
      <c r="C939" s="34" t="inlineStr">
        <is>
          <t>수량
[필수]
[기본단위: 개]</t>
        </is>
      </c>
      <c r="D939" s="32"/>
      <c r="E939" s="34" t="inlineStr">
        <is>
          <t>색상
[선택]</t>
        </is>
      </c>
      <c r="F939" s="32"/>
      <c r="K939" s="34" t="inlineStr">
        <is>
          <t>개당 수량
[선택]
[기본단위: 개]</t>
        </is>
      </c>
      <c r="L939" s="32"/>
      <c r="M939" s="34" t="inlineStr">
        <is>
          <t>핸들 재질
[선택]</t>
        </is>
      </c>
      <c r="N939" s="32" t="inlineStr">
        <is>
          <t>선택해주세요
(직접입력가능)</t>
        </is>
      </c>
      <c r="O939" s="34" t="inlineStr">
        <is>
          <t>항목 길이가 더 긴 가장자리
[선택]
[기본단위: cm]</t>
        </is>
      </c>
      <c r="P939" s="32"/>
      <c r="FY939" s="34" t="inlineStr">
        <is>
          <t>주방용품</t>
        </is>
      </c>
      <c r="FZ939" s="32" t="inlineStr">
        <is>
          <t>품명 및 모델명</t>
        </is>
      </c>
      <c r="GA939" s="32" t="inlineStr">
        <is>
          <t>재질</t>
        </is>
      </c>
      <c r="GB939" s="32" t="inlineStr">
        <is>
          <t>구성품</t>
        </is>
      </c>
      <c r="GC939" s="32" t="inlineStr">
        <is>
          <t>크기</t>
        </is>
      </c>
      <c r="GD939" s="32" t="inlineStr">
        <is>
          <t>출시년월</t>
        </is>
      </c>
      <c r="GE939" s="32" t="inlineStr">
        <is>
          <t>제조자(수입자)</t>
        </is>
      </c>
      <c r="GF939" s="32" t="inlineStr">
        <is>
          <t>제조국</t>
        </is>
      </c>
      <c r="GG939" s="32" t="inlineStr">
        <is>
          <t>수입신고 문구 여부</t>
        </is>
      </c>
      <c r="GH939" s="32" t="inlineStr">
        <is>
          <t>품질보증기준</t>
        </is>
      </c>
      <c r="GI939" s="32" t="inlineStr">
        <is>
          <t>A/S 책임자와 전화번호</t>
        </is>
      </c>
    </row>
    <row r="940">
      <c r="A940" s="34" t="inlineStr">
        <is>
          <t>[80723] 주방용품&gt;주방잡화&gt;수세미/고무장갑/솔&gt;수세미</t>
        </is>
      </c>
      <c r="B940" s="32" t="inlineStr">
        <is>
          <t>10.8</t>
        </is>
      </c>
      <c r="C940" s="34" t="inlineStr">
        <is>
          <t>개당 수량
[필수]
[기본단위: 개]</t>
        </is>
      </c>
      <c r="D940" s="32"/>
      <c r="E940" s="34" t="inlineStr">
        <is>
          <t>수량
[필수]
[기본단위: 개]</t>
        </is>
      </c>
      <c r="F940" s="32"/>
      <c r="K940" s="34" t="inlineStr">
        <is>
          <t>사이즈
[선택]</t>
        </is>
      </c>
      <c r="L940" s="32"/>
      <c r="M940" s="34" t="inlineStr">
        <is>
          <t>수세미 재질
[선택]</t>
        </is>
      </c>
      <c r="N940" s="32" t="inlineStr">
        <is>
          <t>선택해주세요
(직접입력가능)</t>
        </is>
      </c>
      <c r="O940" s="34" t="inlineStr">
        <is>
          <t>총 수량
[선택]
[기본단위: 개]</t>
        </is>
      </c>
      <c r="P940" s="32"/>
      <c r="Q940" s="34" t="inlineStr">
        <is>
          <t>특별한 기능
[선택]</t>
        </is>
      </c>
      <c r="R940" s="32" t="inlineStr">
        <is>
          <t>선택해주세요
(직접입력가능)</t>
        </is>
      </c>
      <c r="S940" s="34" t="inlineStr">
        <is>
          <t>색상
[선택]</t>
        </is>
      </c>
      <c r="T940" s="32"/>
      <c r="FY940" s="34" t="inlineStr">
        <is>
          <t>기타 재화</t>
        </is>
      </c>
      <c r="FZ940" s="32" t="inlineStr">
        <is>
          <t>품명 및 모델명</t>
        </is>
      </c>
      <c r="GA940" s="32" t="inlineStr">
        <is>
          <t>인증/허가 사항</t>
        </is>
      </c>
      <c r="GB940" s="32" t="inlineStr">
        <is>
          <t>제조국(원산지)</t>
        </is>
      </c>
      <c r="GC940" s="32" t="inlineStr">
        <is>
          <t>제조자(수입자)</t>
        </is>
      </c>
      <c r="GD940" s="32" t="inlineStr">
        <is>
          <t>소비자상담 관련 전화번호</t>
        </is>
      </c>
    </row>
    <row r="941">
      <c r="A941" s="34" t="inlineStr">
        <is>
          <t>[80723] 주방용품&gt;주방잡화&gt;수세미/고무장갑/솔&gt;수세미</t>
        </is>
      </c>
      <c r="B941" s="32" t="inlineStr">
        <is>
          <t>10.8</t>
        </is>
      </c>
      <c r="C941" s="34" t="inlineStr">
        <is>
          <t>개당 수량
[필수]
[기본단위: 개]</t>
        </is>
      </c>
      <c r="D941" s="32"/>
      <c r="E941" s="34" t="inlineStr">
        <is>
          <t>수량
[필수]
[기본단위: 개]</t>
        </is>
      </c>
      <c r="F941" s="32"/>
      <c r="K941" s="34" t="inlineStr">
        <is>
          <t>사이즈
[선택]</t>
        </is>
      </c>
      <c r="L941" s="32"/>
      <c r="M941" s="34" t="inlineStr">
        <is>
          <t>수세미 재질
[선택]</t>
        </is>
      </c>
      <c r="N941" s="32" t="inlineStr">
        <is>
          <t>선택해주세요
(직접입력가능)</t>
        </is>
      </c>
      <c r="O941" s="34" t="inlineStr">
        <is>
          <t>총 수량
[선택]
[기본단위: 개]</t>
        </is>
      </c>
      <c r="P941" s="32"/>
      <c r="Q941" s="34" t="inlineStr">
        <is>
          <t>특별한 기능
[선택]</t>
        </is>
      </c>
      <c r="R941" s="32" t="inlineStr">
        <is>
          <t>선택해주세요
(직접입력가능)</t>
        </is>
      </c>
      <c r="S941" s="34" t="inlineStr">
        <is>
          <t>색상
[선택]</t>
        </is>
      </c>
      <c r="T941" s="32"/>
      <c r="FY941" s="34" t="inlineStr">
        <is>
          <t>생활화학제품</t>
        </is>
      </c>
      <c r="FZ941" s="32" t="inlineStr">
        <is>
          <t>품목 및 제품명</t>
        </is>
      </c>
      <c r="GA941" s="32" t="inlineStr">
        <is>
          <t>용도(표백제의 경우 계열을 함께표시) 및 제형</t>
        </is>
      </c>
      <c r="GB941" s="32" t="inlineStr">
        <is>
          <t>제조연월 및 유통기한 (유통기한의 경우 해당 없는 제품은 생략 가능)</t>
        </is>
      </c>
      <c r="GC941" s="32" t="inlineStr">
        <is>
          <t xml:space="preserve"> 중량∙용량∙매수∙크기</t>
        </is>
      </c>
      <c r="GD941" s="32" t="inlineStr">
        <is>
          <t>효과,효능 (승인대상 제품에 한함)</t>
        </is>
      </c>
      <c r="GE941" s="32" t="inlineStr">
        <is>
          <t>수입자(수입제품에 한함), 제조국 및 제조사</t>
        </is>
      </c>
      <c r="GF941" s="32" t="inlineStr">
        <is>
          <t>어린이보호포장 대상제품 유무</t>
        </is>
      </c>
      <c r="GG941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941" s="32" t="inlineStr">
        <is>
          <t>사용상 주의사항</t>
        </is>
      </c>
      <c r="GI941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941" s="32" t="inlineStr">
        <is>
          <t>소비자상담 관련 전화번호</t>
        </is>
      </c>
    </row>
    <row r="942">
      <c r="A942" s="34" t="inlineStr">
        <is>
          <t>[80723] 주방용품&gt;주방잡화&gt;수세미/고무장갑/솔&gt;수세미</t>
        </is>
      </c>
      <c r="B942" s="32" t="inlineStr">
        <is>
          <t>10.8</t>
        </is>
      </c>
      <c r="C942" s="34" t="inlineStr">
        <is>
          <t>개당 수량
[필수]
[기본단위: 개]</t>
        </is>
      </c>
      <c r="D942" s="32"/>
      <c r="E942" s="34" t="inlineStr">
        <is>
          <t>수량
[필수]
[기본단위: 개]</t>
        </is>
      </c>
      <c r="F942" s="32"/>
      <c r="K942" s="34" t="inlineStr">
        <is>
          <t>사이즈
[선택]</t>
        </is>
      </c>
      <c r="L942" s="32"/>
      <c r="M942" s="34" t="inlineStr">
        <is>
          <t>수세미 재질
[선택]</t>
        </is>
      </c>
      <c r="N942" s="32" t="inlineStr">
        <is>
          <t>선택해주세요
(직접입력가능)</t>
        </is>
      </c>
      <c r="O942" s="34" t="inlineStr">
        <is>
          <t>총 수량
[선택]
[기본단위: 개]</t>
        </is>
      </c>
      <c r="P942" s="32"/>
      <c r="Q942" s="34" t="inlineStr">
        <is>
          <t>특별한 기능
[선택]</t>
        </is>
      </c>
      <c r="R942" s="32" t="inlineStr">
        <is>
          <t>선택해주세요
(직접입력가능)</t>
        </is>
      </c>
      <c r="S942" s="34" t="inlineStr">
        <is>
          <t>색상
[선택]</t>
        </is>
      </c>
      <c r="T942" s="32"/>
      <c r="FY942" s="34" t="inlineStr">
        <is>
          <t>주방용품</t>
        </is>
      </c>
      <c r="FZ942" s="32" t="inlineStr">
        <is>
          <t>품명 및 모델명</t>
        </is>
      </c>
      <c r="GA942" s="32" t="inlineStr">
        <is>
          <t>재질</t>
        </is>
      </c>
      <c r="GB942" s="32" t="inlineStr">
        <is>
          <t>구성품</t>
        </is>
      </c>
      <c r="GC942" s="32" t="inlineStr">
        <is>
          <t>크기</t>
        </is>
      </c>
      <c r="GD942" s="32" t="inlineStr">
        <is>
          <t>출시년월</t>
        </is>
      </c>
      <c r="GE942" s="32" t="inlineStr">
        <is>
          <t>제조자(수입자)</t>
        </is>
      </c>
      <c r="GF942" s="32" t="inlineStr">
        <is>
          <t>제조국</t>
        </is>
      </c>
      <c r="GG942" s="32" t="inlineStr">
        <is>
          <t>수입신고 문구 여부</t>
        </is>
      </c>
      <c r="GH942" s="32" t="inlineStr">
        <is>
          <t>품질보증기준</t>
        </is>
      </c>
      <c r="GI942" s="32" t="inlineStr">
        <is>
          <t>A/S 책임자와 전화번호</t>
        </is>
      </c>
    </row>
    <row r="943">
      <c r="A943" s="34" t="inlineStr">
        <is>
          <t>[109081] 주방용품&gt;주방잡화&gt;수세미/고무장갑/솔&gt;일회용수세미</t>
        </is>
      </c>
      <c r="B943" s="32" t="inlineStr">
        <is>
          <t>10.8</t>
        </is>
      </c>
      <c r="C943" s="34" t="inlineStr">
        <is>
          <t>색상
[선택]</t>
        </is>
      </c>
      <c r="D943" s="32"/>
      <c r="E943" s="34" t="inlineStr">
        <is>
          <t>개당 수량
[선택]
[기본단위: 개]</t>
        </is>
      </c>
      <c r="F943" s="32"/>
      <c r="G943" s="34" t="inlineStr">
        <is>
          <t>수량
[선택]
[기본단위: 개]</t>
        </is>
      </c>
      <c r="H943" s="32"/>
      <c r="K943" s="34" t="inlineStr">
        <is>
          <t>수세미 재질
[선택]</t>
        </is>
      </c>
      <c r="L943" s="32" t="inlineStr">
        <is>
          <t>선택해주세요
(직접입력가능)</t>
        </is>
      </c>
      <c r="M943" s="34" t="inlineStr">
        <is>
          <t>총 수량
[선택]
[기본단위: 개]</t>
        </is>
      </c>
      <c r="N943" s="32"/>
      <c r="O943" s="34" t="inlineStr">
        <is>
          <t>일회용수세미 타입
[선택]</t>
        </is>
      </c>
      <c r="P943" s="32" t="inlineStr">
        <is>
          <t>선택해주세요
(직접입력가능)</t>
        </is>
      </c>
      <c r="Q943" s="34" t="inlineStr">
        <is>
          <t>일회용여부
[선택]</t>
        </is>
      </c>
      <c r="R943" s="32" t="inlineStr">
        <is>
          <t>선택해주세요
(직접입력가능)</t>
        </is>
      </c>
      <c r="S943" s="34" t="inlineStr">
        <is>
          <t>특별한 기능
[선택]</t>
        </is>
      </c>
      <c r="T943" s="32" t="inlineStr">
        <is>
          <t>선택해주세요
(직접입력가능)</t>
        </is>
      </c>
      <c r="U943" s="34" t="inlineStr">
        <is>
          <t>표면 권장 사항
[선택]</t>
        </is>
      </c>
      <c r="V943" s="32" t="inlineStr">
        <is>
          <t>선택해주세요
(직접입력가능)</t>
        </is>
      </c>
      <c r="FY943" s="34" t="inlineStr">
        <is>
          <t>기타 재화</t>
        </is>
      </c>
      <c r="FZ943" s="32" t="inlineStr">
        <is>
          <t>품명 및 모델명</t>
        </is>
      </c>
      <c r="GA943" s="32" t="inlineStr">
        <is>
          <t>인증/허가 사항</t>
        </is>
      </c>
      <c r="GB943" s="32" t="inlineStr">
        <is>
          <t>제조국(원산지)</t>
        </is>
      </c>
      <c r="GC943" s="32" t="inlineStr">
        <is>
          <t>제조자(수입자)</t>
        </is>
      </c>
      <c r="GD943" s="32" t="inlineStr">
        <is>
          <t>소비자상담 관련 전화번호</t>
        </is>
      </c>
    </row>
    <row r="944">
      <c r="A944" s="34" t="inlineStr">
        <is>
          <t>[109081] 주방용품&gt;주방잡화&gt;수세미/고무장갑/솔&gt;일회용수세미</t>
        </is>
      </c>
      <c r="B944" s="32" t="inlineStr">
        <is>
          <t>10.8</t>
        </is>
      </c>
      <c r="C944" s="34" t="inlineStr">
        <is>
          <t>색상
[선택]</t>
        </is>
      </c>
      <c r="D944" s="32"/>
      <c r="E944" s="34" t="inlineStr">
        <is>
          <t>개당 수량
[선택]
[기본단위: 개]</t>
        </is>
      </c>
      <c r="F944" s="32"/>
      <c r="G944" s="34" t="inlineStr">
        <is>
          <t>수량
[선택]
[기본단위: 개]</t>
        </is>
      </c>
      <c r="H944" s="32"/>
      <c r="K944" s="34" t="inlineStr">
        <is>
          <t>수세미 재질
[선택]</t>
        </is>
      </c>
      <c r="L944" s="32" t="inlineStr">
        <is>
          <t>선택해주세요
(직접입력가능)</t>
        </is>
      </c>
      <c r="M944" s="34" t="inlineStr">
        <is>
          <t>총 수량
[선택]
[기본단위: 개]</t>
        </is>
      </c>
      <c r="N944" s="32"/>
      <c r="O944" s="34" t="inlineStr">
        <is>
          <t>일회용수세미 타입
[선택]</t>
        </is>
      </c>
      <c r="P944" s="32" t="inlineStr">
        <is>
          <t>선택해주세요
(직접입력가능)</t>
        </is>
      </c>
      <c r="Q944" s="34" t="inlineStr">
        <is>
          <t>일회용여부
[선택]</t>
        </is>
      </c>
      <c r="R944" s="32" t="inlineStr">
        <is>
          <t>선택해주세요
(직접입력가능)</t>
        </is>
      </c>
      <c r="S944" s="34" t="inlineStr">
        <is>
          <t>특별한 기능
[선택]</t>
        </is>
      </c>
      <c r="T944" s="32" t="inlineStr">
        <is>
          <t>선택해주세요
(직접입력가능)</t>
        </is>
      </c>
      <c r="U944" s="34" t="inlineStr">
        <is>
          <t>표면 권장 사항
[선택]</t>
        </is>
      </c>
      <c r="V944" s="32" t="inlineStr">
        <is>
          <t>선택해주세요
(직접입력가능)</t>
        </is>
      </c>
      <c r="FY944" s="34" t="inlineStr">
        <is>
          <t>생활화학제품</t>
        </is>
      </c>
      <c r="FZ944" s="32" t="inlineStr">
        <is>
          <t>품목 및 제품명</t>
        </is>
      </c>
      <c r="GA944" s="32" t="inlineStr">
        <is>
          <t>용도(표백제의 경우 계열을 함께표시) 및 제형</t>
        </is>
      </c>
      <c r="GB944" s="32" t="inlineStr">
        <is>
          <t>제조연월 및 유통기한 (유통기한의 경우 해당 없는 제품은 생략 가능)</t>
        </is>
      </c>
      <c r="GC944" s="32" t="inlineStr">
        <is>
          <t xml:space="preserve"> 중량∙용량∙매수∙크기</t>
        </is>
      </c>
      <c r="GD944" s="32" t="inlineStr">
        <is>
          <t>효과,효능 (승인대상 제품에 한함)</t>
        </is>
      </c>
      <c r="GE944" s="32" t="inlineStr">
        <is>
          <t>수입자(수입제품에 한함), 제조국 및 제조사</t>
        </is>
      </c>
      <c r="GF944" s="32" t="inlineStr">
        <is>
          <t>어린이보호포장 대상제품 유무</t>
        </is>
      </c>
      <c r="GG944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944" s="32" t="inlineStr">
        <is>
          <t>사용상 주의사항</t>
        </is>
      </c>
      <c r="GI944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944" s="32" t="inlineStr">
        <is>
          <t>소비자상담 관련 전화번호</t>
        </is>
      </c>
    </row>
    <row r="945">
      <c r="A945" s="34" t="inlineStr">
        <is>
          <t>[109081] 주방용품&gt;주방잡화&gt;수세미/고무장갑/솔&gt;일회용수세미</t>
        </is>
      </c>
      <c r="B945" s="32" t="inlineStr">
        <is>
          <t>10.8</t>
        </is>
      </c>
      <c r="C945" s="34" t="inlineStr">
        <is>
          <t>색상
[선택]</t>
        </is>
      </c>
      <c r="D945" s="32"/>
      <c r="E945" s="34" t="inlineStr">
        <is>
          <t>개당 수량
[선택]
[기본단위: 개]</t>
        </is>
      </c>
      <c r="F945" s="32"/>
      <c r="G945" s="34" t="inlineStr">
        <is>
          <t>수량
[선택]
[기본단위: 개]</t>
        </is>
      </c>
      <c r="H945" s="32"/>
      <c r="K945" s="34" t="inlineStr">
        <is>
          <t>수세미 재질
[선택]</t>
        </is>
      </c>
      <c r="L945" s="32" t="inlineStr">
        <is>
          <t>선택해주세요
(직접입력가능)</t>
        </is>
      </c>
      <c r="M945" s="34" t="inlineStr">
        <is>
          <t>총 수량
[선택]
[기본단위: 개]</t>
        </is>
      </c>
      <c r="N945" s="32"/>
      <c r="O945" s="34" t="inlineStr">
        <is>
          <t>일회용수세미 타입
[선택]</t>
        </is>
      </c>
      <c r="P945" s="32" t="inlineStr">
        <is>
          <t>선택해주세요
(직접입력가능)</t>
        </is>
      </c>
      <c r="Q945" s="34" t="inlineStr">
        <is>
          <t>일회용여부
[선택]</t>
        </is>
      </c>
      <c r="R945" s="32" t="inlineStr">
        <is>
          <t>선택해주세요
(직접입력가능)</t>
        </is>
      </c>
      <c r="S945" s="34" t="inlineStr">
        <is>
          <t>특별한 기능
[선택]</t>
        </is>
      </c>
      <c r="T945" s="32" t="inlineStr">
        <is>
          <t>선택해주세요
(직접입력가능)</t>
        </is>
      </c>
      <c r="U945" s="34" t="inlineStr">
        <is>
          <t>표면 권장 사항
[선택]</t>
        </is>
      </c>
      <c r="V945" s="32" t="inlineStr">
        <is>
          <t>선택해주세요
(직접입력가능)</t>
        </is>
      </c>
      <c r="FY945" s="34" t="inlineStr">
        <is>
          <t>주방용품</t>
        </is>
      </c>
      <c r="FZ945" s="32" t="inlineStr">
        <is>
          <t>품명 및 모델명</t>
        </is>
      </c>
      <c r="GA945" s="32" t="inlineStr">
        <is>
          <t>재질</t>
        </is>
      </c>
      <c r="GB945" s="32" t="inlineStr">
        <is>
          <t>구성품</t>
        </is>
      </c>
      <c r="GC945" s="32" t="inlineStr">
        <is>
          <t>크기</t>
        </is>
      </c>
      <c r="GD945" s="32" t="inlineStr">
        <is>
          <t>출시년월</t>
        </is>
      </c>
      <c r="GE945" s="32" t="inlineStr">
        <is>
          <t>제조자(수입자)</t>
        </is>
      </c>
      <c r="GF945" s="32" t="inlineStr">
        <is>
          <t>제조국</t>
        </is>
      </c>
      <c r="GG945" s="32" t="inlineStr">
        <is>
          <t>수입신고 문구 여부</t>
        </is>
      </c>
      <c r="GH945" s="32" t="inlineStr">
        <is>
          <t>품질보증기준</t>
        </is>
      </c>
      <c r="GI945" s="32" t="inlineStr">
        <is>
          <t>A/S 책임자와 전화번호</t>
        </is>
      </c>
    </row>
    <row r="946">
      <c r="A946" s="34" t="inlineStr">
        <is>
          <t>[109081] 주방용품&gt;주방잡화&gt;수세미/고무장갑/솔&gt;일회용수세미</t>
        </is>
      </c>
      <c r="B946" s="32" t="inlineStr">
        <is>
          <t>10.8</t>
        </is>
      </c>
      <c r="C946" s="34" t="inlineStr">
        <is>
          <t>색상
[선택]</t>
        </is>
      </c>
      <c r="D946" s="32"/>
      <c r="E946" s="34" t="inlineStr">
        <is>
          <t>개당 수량
[선택]
[기본단위: 개]</t>
        </is>
      </c>
      <c r="F946" s="32"/>
      <c r="G946" s="34" t="inlineStr">
        <is>
          <t>수량
[선택]
[기본단위: 개]</t>
        </is>
      </c>
      <c r="H946" s="32"/>
      <c r="K946" s="34" t="inlineStr">
        <is>
          <t>수세미 재질
[선택]</t>
        </is>
      </c>
      <c r="L946" s="32" t="inlineStr">
        <is>
          <t>선택해주세요
(직접입력가능)</t>
        </is>
      </c>
      <c r="M946" s="34" t="inlineStr">
        <is>
          <t>총 수량
[선택]
[기본단위: 개]</t>
        </is>
      </c>
      <c r="N946" s="32"/>
      <c r="O946" s="34" t="inlineStr">
        <is>
          <t>일회용수세미 타입
[선택]</t>
        </is>
      </c>
      <c r="P946" s="32" t="inlineStr">
        <is>
          <t>선택해주세요
(직접입력가능)</t>
        </is>
      </c>
      <c r="Q946" s="34" t="inlineStr">
        <is>
          <t>일회용여부
[선택]</t>
        </is>
      </c>
      <c r="R946" s="32" t="inlineStr">
        <is>
          <t>선택해주세요
(직접입력가능)</t>
        </is>
      </c>
      <c r="S946" s="34" t="inlineStr">
        <is>
          <t>특별한 기능
[선택]</t>
        </is>
      </c>
      <c r="T946" s="32" t="inlineStr">
        <is>
          <t>선택해주세요
(직접입력가능)</t>
        </is>
      </c>
      <c r="U946" s="34" t="inlineStr">
        <is>
          <t>표면 권장 사항
[선택]</t>
        </is>
      </c>
      <c r="V946" s="32" t="inlineStr">
        <is>
          <t>선택해주세요
(직접입력가능)</t>
        </is>
      </c>
      <c r="FY946" s="34" t="inlineStr">
        <is>
          <t>살생물제품</t>
        </is>
      </c>
      <c r="FZ946" s="32" t="inlineStr">
        <is>
          <t>품목 및 제품명</t>
        </is>
      </c>
      <c r="GA946" s="32" t="inlineStr">
        <is>
          <t>유통기한</t>
        </is>
      </c>
      <c r="GB946" s="32" t="inlineStr">
        <is>
          <t>중량 또는 용량 및 표준사용량</t>
        </is>
      </c>
      <c r="GC946" s="32" t="inlineStr">
        <is>
          <t>효과, 효능</t>
        </is>
      </c>
      <c r="GD946" s="32" t="inlineStr">
        <is>
          <t>사용대상자 및 사용범위</t>
        </is>
      </c>
      <c r="GE946" s="32" t="inlineStr">
        <is>
          <t>수입자(수입제품에 한함), 제조국 및 제조사</t>
        </is>
      </c>
      <c r="GF946" s="32" t="inlineStr">
        <is>
          <t>어린이보호포장 대상제품 유무</t>
        </is>
      </c>
      <c r="GG946" s="32" t="inlineStr">
        <is>
          <t>살생물물질, 나노물질, 기타 화학물질(유해화학물질 또는 중점관리물질)의 명칭</t>
        </is>
      </c>
      <c r="GH946" s="32" t="inlineStr">
        <is>
          <t>제품 유해성, 위해성 표시</t>
        </is>
      </c>
      <c r="GI946" s="32" t="inlineStr">
        <is>
          <t>사용방법 및 사용상 주의사항</t>
        </is>
      </c>
      <c r="GJ946" s="32" t="inlineStr">
        <is>
          <t>승인번호</t>
        </is>
      </c>
      <c r="GK946" s="32" t="inlineStr">
        <is>
          <t>소비자상담 관련 전화번호</t>
        </is>
      </c>
    </row>
    <row r="947">
      <c r="A947" s="34" t="inlineStr">
        <is>
          <t>[80733] 주방용품&gt;주방잡화&gt;앞치마/오븐장갑&gt;머리수건/위생모자</t>
        </is>
      </c>
      <c r="B947" s="32" t="inlineStr">
        <is>
          <t>10.8</t>
        </is>
      </c>
      <c r="C947" s="34" t="inlineStr">
        <is>
          <t>색상
[필수]</t>
        </is>
      </c>
      <c r="D947" s="32"/>
      <c r="E947" s="34" t="inlineStr">
        <is>
          <t>수량
[선택]
[기본단위: 개]</t>
        </is>
      </c>
      <c r="F947" s="32"/>
      <c r="K947" s="34" t="inlineStr">
        <is>
          <t>주방용품재질
[선택]</t>
        </is>
      </c>
      <c r="L947" s="32" t="inlineStr">
        <is>
          <t>선택해주세요
(직접입력가능)</t>
        </is>
      </c>
      <c r="M947" s="34" t="inlineStr">
        <is>
          <t>세탁방법
[선택]</t>
        </is>
      </c>
      <c r="N947" s="32" t="inlineStr">
        <is>
          <t>선택해주세요
(직접입력가능)</t>
        </is>
      </c>
      <c r="O947" s="34" t="inlineStr">
        <is>
          <t>뷰티 사용대상
[선택]</t>
        </is>
      </c>
      <c r="P947" s="32" t="inlineStr">
        <is>
          <t>선택해주세요
(직접입력가능)</t>
        </is>
      </c>
      <c r="Q947" s="34" t="inlineStr">
        <is>
          <t>사이즈
[선택]</t>
        </is>
      </c>
      <c r="R947" s="32"/>
      <c r="FY947" s="34" t="inlineStr">
        <is>
          <t>기타 재화</t>
        </is>
      </c>
      <c r="FZ947" s="32" t="inlineStr">
        <is>
          <t>품명 및 모델명</t>
        </is>
      </c>
      <c r="GA947" s="32" t="inlineStr">
        <is>
          <t>인증/허가 사항</t>
        </is>
      </c>
      <c r="GB947" s="32" t="inlineStr">
        <is>
          <t>제조국(원산지)</t>
        </is>
      </c>
      <c r="GC947" s="32" t="inlineStr">
        <is>
          <t>제조자(수입자)</t>
        </is>
      </c>
      <c r="GD947" s="32" t="inlineStr">
        <is>
          <t>소비자상담 관련 전화번호</t>
        </is>
      </c>
    </row>
    <row r="948">
      <c r="A948" s="34" t="inlineStr">
        <is>
          <t>[80733] 주방용품&gt;주방잡화&gt;앞치마/오븐장갑&gt;머리수건/위생모자</t>
        </is>
      </c>
      <c r="B948" s="32" t="inlineStr">
        <is>
          <t>10.8</t>
        </is>
      </c>
      <c r="C948" s="34" t="inlineStr">
        <is>
          <t>색상
[필수]</t>
        </is>
      </c>
      <c r="D948" s="32"/>
      <c r="E948" s="34" t="inlineStr">
        <is>
          <t>수량
[선택]
[기본단위: 개]</t>
        </is>
      </c>
      <c r="F948" s="32"/>
      <c r="K948" s="34" t="inlineStr">
        <is>
          <t>주방용품재질
[선택]</t>
        </is>
      </c>
      <c r="L948" s="32" t="inlineStr">
        <is>
          <t>선택해주세요
(직접입력가능)</t>
        </is>
      </c>
      <c r="M948" s="34" t="inlineStr">
        <is>
          <t>세탁방법
[선택]</t>
        </is>
      </c>
      <c r="N948" s="32" t="inlineStr">
        <is>
          <t>선택해주세요
(직접입력가능)</t>
        </is>
      </c>
      <c r="O948" s="34" t="inlineStr">
        <is>
          <t>뷰티 사용대상
[선택]</t>
        </is>
      </c>
      <c r="P948" s="32" t="inlineStr">
        <is>
          <t>선택해주세요
(직접입력가능)</t>
        </is>
      </c>
      <c r="Q948" s="34" t="inlineStr">
        <is>
          <t>사이즈
[선택]</t>
        </is>
      </c>
      <c r="R948" s="32"/>
      <c r="FY948" s="34" t="inlineStr">
        <is>
          <t>주방용품</t>
        </is>
      </c>
      <c r="FZ948" s="32" t="inlineStr">
        <is>
          <t>품명 및 모델명</t>
        </is>
      </c>
      <c r="GA948" s="32" t="inlineStr">
        <is>
          <t>재질</t>
        </is>
      </c>
      <c r="GB948" s="32" t="inlineStr">
        <is>
          <t>구성품</t>
        </is>
      </c>
      <c r="GC948" s="32" t="inlineStr">
        <is>
          <t>크기</t>
        </is>
      </c>
      <c r="GD948" s="32" t="inlineStr">
        <is>
          <t>출시년월</t>
        </is>
      </c>
      <c r="GE948" s="32" t="inlineStr">
        <is>
          <t>제조자(수입자)</t>
        </is>
      </c>
      <c r="GF948" s="32" t="inlineStr">
        <is>
          <t>제조국</t>
        </is>
      </c>
      <c r="GG948" s="32" t="inlineStr">
        <is>
          <t>수입신고 문구 여부</t>
        </is>
      </c>
      <c r="GH948" s="32" t="inlineStr">
        <is>
          <t>품질보증기준</t>
        </is>
      </c>
      <c r="GI948" s="32" t="inlineStr">
        <is>
          <t>A/S 책임자와 전화번호</t>
        </is>
      </c>
    </row>
    <row r="949">
      <c r="A949" s="34" t="inlineStr">
        <is>
          <t>[80733] 주방용품&gt;주방잡화&gt;앞치마/오븐장갑&gt;머리수건/위생모자</t>
        </is>
      </c>
      <c r="B949" s="32" t="inlineStr">
        <is>
          <t>10.8</t>
        </is>
      </c>
      <c r="C949" s="34" t="inlineStr">
        <is>
          <t>색상
[필수]</t>
        </is>
      </c>
      <c r="D949" s="32"/>
      <c r="E949" s="34" t="inlineStr">
        <is>
          <t>수량
[선택]
[기본단위: 개]</t>
        </is>
      </c>
      <c r="F949" s="32"/>
      <c r="K949" s="34" t="inlineStr">
        <is>
          <t>주방용품재질
[선택]</t>
        </is>
      </c>
      <c r="L949" s="32" t="inlineStr">
        <is>
          <t>선택해주세요
(직접입력가능)</t>
        </is>
      </c>
      <c r="M949" s="34" t="inlineStr">
        <is>
          <t>세탁방법
[선택]</t>
        </is>
      </c>
      <c r="N949" s="32" t="inlineStr">
        <is>
          <t>선택해주세요
(직접입력가능)</t>
        </is>
      </c>
      <c r="O949" s="34" t="inlineStr">
        <is>
          <t>뷰티 사용대상
[선택]</t>
        </is>
      </c>
      <c r="P949" s="32" t="inlineStr">
        <is>
          <t>선택해주세요
(직접입력가능)</t>
        </is>
      </c>
      <c r="Q949" s="34" t="inlineStr">
        <is>
          <t>사이즈
[선택]</t>
        </is>
      </c>
      <c r="R949" s="32"/>
      <c r="FY949" s="34" t="inlineStr">
        <is>
          <t>어린이제품</t>
        </is>
      </c>
      <c r="FZ949" s="32" t="inlineStr">
        <is>
          <t>품명 및 모델명</t>
        </is>
      </c>
      <c r="GA949" s="32" t="inlineStr">
        <is>
          <t>KC 인증정보</t>
        </is>
      </c>
      <c r="GB949" s="32" t="inlineStr">
        <is>
          <t>크기</t>
        </is>
      </c>
      <c r="GC949" s="32" t="inlineStr">
        <is>
          <t>중량</t>
        </is>
      </c>
      <c r="GD949" s="32" t="inlineStr">
        <is>
          <t>색상</t>
        </is>
      </c>
      <c r="GE949" s="32" t="inlineStr">
        <is>
          <t>재질</t>
        </is>
      </c>
      <c r="GF949" s="32" t="inlineStr">
        <is>
          <t>사용연령 또는 권장사용연령</t>
        </is>
      </c>
      <c r="GG949" s="32" t="inlineStr">
        <is>
          <t>크기∙체중의 한계</t>
        </is>
      </c>
      <c r="GH949" s="32" t="inlineStr">
        <is>
          <t>동일모델의 출시년월</t>
        </is>
      </c>
      <c r="GI949" s="32" t="inlineStr">
        <is>
          <t>제조자(수입자)</t>
        </is>
      </c>
      <c r="GJ949" s="32" t="inlineStr">
        <is>
          <t>제조국</t>
        </is>
      </c>
      <c r="GK949" s="32" t="inlineStr">
        <is>
          <t>취급방법 및 취급시 주의사항, 안전표시</t>
        </is>
      </c>
      <c r="GL949" s="32" t="inlineStr">
        <is>
          <t>품질보증기준</t>
        </is>
      </c>
      <c r="GM949" s="32" t="inlineStr">
        <is>
          <t>A/S 책임자와 전화번호</t>
        </is>
      </c>
    </row>
    <row r="950">
      <c r="A950" s="34" t="inlineStr">
        <is>
          <t>[80730] 주방용품&gt;주방잡화&gt;앞치마/오븐장갑&gt;앞치마</t>
        </is>
      </c>
      <c r="B950" s="32" t="inlineStr">
        <is>
          <t>10.8</t>
        </is>
      </c>
      <c r="C950" s="34" t="inlineStr">
        <is>
          <t>색상
[필수]</t>
        </is>
      </c>
      <c r="D950" s="32"/>
      <c r="E950" s="34" t="inlineStr">
        <is>
          <t>수량
[선택]
[기본단위: 개]</t>
        </is>
      </c>
      <c r="F950" s="32"/>
      <c r="K950" s="34" t="inlineStr">
        <is>
          <t>앞치마형태
[선택]</t>
        </is>
      </c>
      <c r="L950" s="32" t="inlineStr">
        <is>
          <t>선택해주세요
(직접입력가능)</t>
        </is>
      </c>
      <c r="M950" s="34" t="inlineStr">
        <is>
          <t>방수 가능여부
[선택]</t>
        </is>
      </c>
      <c r="N950" s="32" t="inlineStr">
        <is>
          <t>선택해주세요
(직접입력가능)</t>
        </is>
      </c>
      <c r="O950" s="34" t="inlineStr">
        <is>
          <t>패턴/프린트
[선택]</t>
        </is>
      </c>
      <c r="P950" s="32" t="inlineStr">
        <is>
          <t>선택해주세요
(직접입력가능)</t>
        </is>
      </c>
      <c r="Q950" s="34" t="inlineStr">
        <is>
          <t>색상계열
[선택]</t>
        </is>
      </c>
      <c r="R950" s="32" t="inlineStr">
        <is>
          <t>선택해주세요
(직접입력가능)</t>
        </is>
      </c>
      <c r="S950" s="34" t="inlineStr">
        <is>
          <t>롱앞치마 여부
[선택]</t>
        </is>
      </c>
      <c r="T950" s="32" t="inlineStr">
        <is>
          <t>선택해주세요
(직접입력가능)</t>
        </is>
      </c>
      <c r="U950" s="34" t="inlineStr">
        <is>
          <t>앞치마소재
[선택]</t>
        </is>
      </c>
      <c r="V950" s="32" t="inlineStr">
        <is>
          <t>선택해주세요
(직접입력가능)</t>
        </is>
      </c>
      <c r="W950" s="34" t="inlineStr">
        <is>
          <t>사용 대상
[선택]</t>
        </is>
      </c>
      <c r="X950" s="32" t="inlineStr">
        <is>
          <t>선택해주세요
(직접입력가능)</t>
        </is>
      </c>
      <c r="Y950" s="34" t="inlineStr">
        <is>
          <t>세트여부
[선택]</t>
        </is>
      </c>
      <c r="Z950" s="32" t="inlineStr">
        <is>
          <t>선택해주세요
(직접입력가능)</t>
        </is>
      </c>
      <c r="AA950" s="34" t="inlineStr">
        <is>
          <t>일회용여부
[선택]</t>
        </is>
      </c>
      <c r="AB950" s="32" t="inlineStr">
        <is>
          <t>선택해주세요
(직접입력가능)</t>
        </is>
      </c>
      <c r="AC950" s="34" t="inlineStr">
        <is>
          <t>수납주머니 포함여부
[선택]</t>
        </is>
      </c>
      <c r="AD950" s="32" t="inlineStr">
        <is>
          <t>선택해주세요
(직접입력가능)</t>
        </is>
      </c>
      <c r="AE950" s="34" t="inlineStr">
        <is>
          <t>사이즈
[선택]</t>
        </is>
      </c>
      <c r="AF950" s="32"/>
      <c r="AG950" s="34" t="inlineStr">
        <is>
          <t>관리 지침
[선택]</t>
        </is>
      </c>
      <c r="AH950" s="32"/>
      <c r="AI950" s="34" t="inlineStr">
        <is>
          <t>뷰티 사용대상
[선택]</t>
        </is>
      </c>
      <c r="AJ950" s="32" t="inlineStr">
        <is>
          <t>선택해주세요
(직접입력가능)</t>
        </is>
      </c>
      <c r="AK950" s="34" t="inlineStr">
        <is>
          <t>잠금/고정방식
[선택]</t>
        </is>
      </c>
      <c r="AL950" s="32" t="inlineStr">
        <is>
          <t>선택해주세요
(직접입력가능)</t>
        </is>
      </c>
      <c r="FY950" s="34" t="inlineStr">
        <is>
          <t>패션잡화(모자/벨트/액세서리 등)</t>
        </is>
      </c>
      <c r="FZ950" s="32" t="inlineStr">
        <is>
          <t>종류</t>
        </is>
      </c>
      <c r="GA950" s="32" t="inlineStr">
        <is>
          <t>소재</t>
        </is>
      </c>
      <c r="GB950" s="32" t="inlineStr">
        <is>
          <t>치수</t>
        </is>
      </c>
      <c r="GC950" s="32" t="inlineStr">
        <is>
          <t>제조자(수입자)</t>
        </is>
      </c>
      <c r="GD950" s="32" t="inlineStr">
        <is>
          <t>제조국</t>
        </is>
      </c>
      <c r="GE950" s="32" t="inlineStr">
        <is>
          <t>취급시 주의사항</t>
        </is>
      </c>
      <c r="GF950" s="32" t="inlineStr">
        <is>
          <t>품질보증기준</t>
        </is>
      </c>
      <c r="GG950" s="32" t="inlineStr">
        <is>
          <t>A/S 책임자와 전화번호</t>
        </is>
      </c>
    </row>
    <row r="951">
      <c r="A951" s="34" t="inlineStr">
        <is>
          <t>[80730] 주방용품&gt;주방잡화&gt;앞치마/오븐장갑&gt;앞치마</t>
        </is>
      </c>
      <c r="B951" s="32" t="inlineStr">
        <is>
          <t>10.8</t>
        </is>
      </c>
      <c r="C951" s="34" t="inlineStr">
        <is>
          <t>색상
[필수]</t>
        </is>
      </c>
      <c r="D951" s="32"/>
      <c r="E951" s="34" t="inlineStr">
        <is>
          <t>수량
[선택]
[기본단위: 개]</t>
        </is>
      </c>
      <c r="F951" s="32"/>
      <c r="K951" s="34" t="inlineStr">
        <is>
          <t>앞치마형태
[선택]</t>
        </is>
      </c>
      <c r="L951" s="32" t="inlineStr">
        <is>
          <t>선택해주세요
(직접입력가능)</t>
        </is>
      </c>
      <c r="M951" s="34" t="inlineStr">
        <is>
          <t>방수 가능여부
[선택]</t>
        </is>
      </c>
      <c r="N951" s="32" t="inlineStr">
        <is>
          <t>선택해주세요
(직접입력가능)</t>
        </is>
      </c>
      <c r="O951" s="34" t="inlineStr">
        <is>
          <t>패턴/프린트
[선택]</t>
        </is>
      </c>
      <c r="P951" s="32" t="inlineStr">
        <is>
          <t>선택해주세요
(직접입력가능)</t>
        </is>
      </c>
      <c r="Q951" s="34" t="inlineStr">
        <is>
          <t>색상계열
[선택]</t>
        </is>
      </c>
      <c r="R951" s="32" t="inlineStr">
        <is>
          <t>선택해주세요
(직접입력가능)</t>
        </is>
      </c>
      <c r="S951" s="34" t="inlineStr">
        <is>
          <t>롱앞치마 여부
[선택]</t>
        </is>
      </c>
      <c r="T951" s="32" t="inlineStr">
        <is>
          <t>선택해주세요
(직접입력가능)</t>
        </is>
      </c>
      <c r="U951" s="34" t="inlineStr">
        <is>
          <t>앞치마소재
[선택]</t>
        </is>
      </c>
      <c r="V951" s="32" t="inlineStr">
        <is>
          <t>선택해주세요
(직접입력가능)</t>
        </is>
      </c>
      <c r="W951" s="34" t="inlineStr">
        <is>
          <t>사용 대상
[선택]</t>
        </is>
      </c>
      <c r="X951" s="32" t="inlineStr">
        <is>
          <t>선택해주세요
(직접입력가능)</t>
        </is>
      </c>
      <c r="Y951" s="34" t="inlineStr">
        <is>
          <t>세트여부
[선택]</t>
        </is>
      </c>
      <c r="Z951" s="32" t="inlineStr">
        <is>
          <t>선택해주세요
(직접입력가능)</t>
        </is>
      </c>
      <c r="AA951" s="34" t="inlineStr">
        <is>
          <t>일회용여부
[선택]</t>
        </is>
      </c>
      <c r="AB951" s="32" t="inlineStr">
        <is>
          <t>선택해주세요
(직접입력가능)</t>
        </is>
      </c>
      <c r="AC951" s="34" t="inlineStr">
        <is>
          <t>수납주머니 포함여부
[선택]</t>
        </is>
      </c>
      <c r="AD951" s="32" t="inlineStr">
        <is>
          <t>선택해주세요
(직접입력가능)</t>
        </is>
      </c>
      <c r="AE951" s="34" t="inlineStr">
        <is>
          <t>사이즈
[선택]</t>
        </is>
      </c>
      <c r="AF951" s="32"/>
      <c r="AG951" s="34" t="inlineStr">
        <is>
          <t>관리 지침
[선택]</t>
        </is>
      </c>
      <c r="AH951" s="32"/>
      <c r="AI951" s="34" t="inlineStr">
        <is>
          <t>뷰티 사용대상
[선택]</t>
        </is>
      </c>
      <c r="AJ951" s="32" t="inlineStr">
        <is>
          <t>선택해주세요
(직접입력가능)</t>
        </is>
      </c>
      <c r="AK951" s="34" t="inlineStr">
        <is>
          <t>잠금/고정방식
[선택]</t>
        </is>
      </c>
      <c r="AL951" s="32" t="inlineStr">
        <is>
          <t>선택해주세요
(직접입력가능)</t>
        </is>
      </c>
      <c r="FY951" s="34" t="inlineStr">
        <is>
          <t>기타 재화</t>
        </is>
      </c>
      <c r="FZ951" s="32" t="inlineStr">
        <is>
          <t>품명 및 모델명</t>
        </is>
      </c>
      <c r="GA951" s="32" t="inlineStr">
        <is>
          <t>인증/허가 사항</t>
        </is>
      </c>
      <c r="GB951" s="32" t="inlineStr">
        <is>
          <t>제조국(원산지)</t>
        </is>
      </c>
      <c r="GC951" s="32" t="inlineStr">
        <is>
          <t>제조자(수입자)</t>
        </is>
      </c>
      <c r="GD951" s="32" t="inlineStr">
        <is>
          <t>소비자상담 관련 전화번호</t>
        </is>
      </c>
    </row>
    <row r="952">
      <c r="A952" s="34" t="inlineStr">
        <is>
          <t>[80730] 주방용품&gt;주방잡화&gt;앞치마/오븐장갑&gt;앞치마</t>
        </is>
      </c>
      <c r="B952" s="32" t="inlineStr">
        <is>
          <t>10.8</t>
        </is>
      </c>
      <c r="C952" s="34" t="inlineStr">
        <is>
          <t>색상
[필수]</t>
        </is>
      </c>
      <c r="D952" s="32"/>
      <c r="E952" s="34" t="inlineStr">
        <is>
          <t>수량
[선택]
[기본단위: 개]</t>
        </is>
      </c>
      <c r="F952" s="32"/>
      <c r="K952" s="34" t="inlineStr">
        <is>
          <t>앞치마형태
[선택]</t>
        </is>
      </c>
      <c r="L952" s="32" t="inlineStr">
        <is>
          <t>선택해주세요
(직접입력가능)</t>
        </is>
      </c>
      <c r="M952" s="34" t="inlineStr">
        <is>
          <t>방수 가능여부
[선택]</t>
        </is>
      </c>
      <c r="N952" s="32" t="inlineStr">
        <is>
          <t>선택해주세요
(직접입력가능)</t>
        </is>
      </c>
      <c r="O952" s="34" t="inlineStr">
        <is>
          <t>패턴/프린트
[선택]</t>
        </is>
      </c>
      <c r="P952" s="32" t="inlineStr">
        <is>
          <t>선택해주세요
(직접입력가능)</t>
        </is>
      </c>
      <c r="Q952" s="34" t="inlineStr">
        <is>
          <t>색상계열
[선택]</t>
        </is>
      </c>
      <c r="R952" s="32" t="inlineStr">
        <is>
          <t>선택해주세요
(직접입력가능)</t>
        </is>
      </c>
      <c r="S952" s="34" t="inlineStr">
        <is>
          <t>롱앞치마 여부
[선택]</t>
        </is>
      </c>
      <c r="T952" s="32" t="inlineStr">
        <is>
          <t>선택해주세요
(직접입력가능)</t>
        </is>
      </c>
      <c r="U952" s="34" t="inlineStr">
        <is>
          <t>앞치마소재
[선택]</t>
        </is>
      </c>
      <c r="V952" s="32" t="inlineStr">
        <is>
          <t>선택해주세요
(직접입력가능)</t>
        </is>
      </c>
      <c r="W952" s="34" t="inlineStr">
        <is>
          <t>사용 대상
[선택]</t>
        </is>
      </c>
      <c r="X952" s="32" t="inlineStr">
        <is>
          <t>선택해주세요
(직접입력가능)</t>
        </is>
      </c>
      <c r="Y952" s="34" t="inlineStr">
        <is>
          <t>세트여부
[선택]</t>
        </is>
      </c>
      <c r="Z952" s="32" t="inlineStr">
        <is>
          <t>선택해주세요
(직접입력가능)</t>
        </is>
      </c>
      <c r="AA952" s="34" t="inlineStr">
        <is>
          <t>일회용여부
[선택]</t>
        </is>
      </c>
      <c r="AB952" s="32" t="inlineStr">
        <is>
          <t>선택해주세요
(직접입력가능)</t>
        </is>
      </c>
      <c r="AC952" s="34" t="inlineStr">
        <is>
          <t>수납주머니 포함여부
[선택]</t>
        </is>
      </c>
      <c r="AD952" s="32" t="inlineStr">
        <is>
          <t>선택해주세요
(직접입력가능)</t>
        </is>
      </c>
      <c r="AE952" s="34" t="inlineStr">
        <is>
          <t>사이즈
[선택]</t>
        </is>
      </c>
      <c r="AF952" s="32"/>
      <c r="AG952" s="34" t="inlineStr">
        <is>
          <t>관리 지침
[선택]</t>
        </is>
      </c>
      <c r="AH952" s="32"/>
      <c r="AI952" s="34" t="inlineStr">
        <is>
          <t>뷰티 사용대상
[선택]</t>
        </is>
      </c>
      <c r="AJ952" s="32" t="inlineStr">
        <is>
          <t>선택해주세요
(직접입력가능)</t>
        </is>
      </c>
      <c r="AK952" s="34" t="inlineStr">
        <is>
          <t>잠금/고정방식
[선택]</t>
        </is>
      </c>
      <c r="AL952" s="32" t="inlineStr">
        <is>
          <t>선택해주세요
(직접입력가능)</t>
        </is>
      </c>
      <c r="FY952" s="34" t="inlineStr">
        <is>
          <t>주방용품</t>
        </is>
      </c>
      <c r="FZ952" s="32" t="inlineStr">
        <is>
          <t>품명 및 모델명</t>
        </is>
      </c>
      <c r="GA952" s="32" t="inlineStr">
        <is>
          <t>재질</t>
        </is>
      </c>
      <c r="GB952" s="32" t="inlineStr">
        <is>
          <t>구성품</t>
        </is>
      </c>
      <c r="GC952" s="32" t="inlineStr">
        <is>
          <t>크기</t>
        </is>
      </c>
      <c r="GD952" s="32" t="inlineStr">
        <is>
          <t>출시년월</t>
        </is>
      </c>
      <c r="GE952" s="32" t="inlineStr">
        <is>
          <t>제조자(수입자)</t>
        </is>
      </c>
      <c r="GF952" s="32" t="inlineStr">
        <is>
          <t>제조국</t>
        </is>
      </c>
      <c r="GG952" s="32" t="inlineStr">
        <is>
          <t>수입신고 문구 여부</t>
        </is>
      </c>
      <c r="GH952" s="32" t="inlineStr">
        <is>
          <t>품질보증기준</t>
        </is>
      </c>
      <c r="GI952" s="32" t="inlineStr">
        <is>
          <t>A/S 책임자와 전화번호</t>
        </is>
      </c>
    </row>
    <row r="953">
      <c r="A953" s="34" t="inlineStr">
        <is>
          <t>[80730] 주방용품&gt;주방잡화&gt;앞치마/오븐장갑&gt;앞치마</t>
        </is>
      </c>
      <c r="B953" s="32" t="inlineStr">
        <is>
          <t>10.8</t>
        </is>
      </c>
      <c r="C953" s="34" t="inlineStr">
        <is>
          <t>색상
[필수]</t>
        </is>
      </c>
      <c r="D953" s="32"/>
      <c r="E953" s="34" t="inlineStr">
        <is>
          <t>수량
[선택]
[기본단위: 개]</t>
        </is>
      </c>
      <c r="F953" s="32"/>
      <c r="K953" s="34" t="inlineStr">
        <is>
          <t>앞치마형태
[선택]</t>
        </is>
      </c>
      <c r="L953" s="32" t="inlineStr">
        <is>
          <t>선택해주세요
(직접입력가능)</t>
        </is>
      </c>
      <c r="M953" s="34" t="inlineStr">
        <is>
          <t>방수 가능여부
[선택]</t>
        </is>
      </c>
      <c r="N953" s="32" t="inlineStr">
        <is>
          <t>선택해주세요
(직접입력가능)</t>
        </is>
      </c>
      <c r="O953" s="34" t="inlineStr">
        <is>
          <t>패턴/프린트
[선택]</t>
        </is>
      </c>
      <c r="P953" s="32" t="inlineStr">
        <is>
          <t>선택해주세요
(직접입력가능)</t>
        </is>
      </c>
      <c r="Q953" s="34" t="inlineStr">
        <is>
          <t>색상계열
[선택]</t>
        </is>
      </c>
      <c r="R953" s="32" t="inlineStr">
        <is>
          <t>선택해주세요
(직접입력가능)</t>
        </is>
      </c>
      <c r="S953" s="34" t="inlineStr">
        <is>
          <t>롱앞치마 여부
[선택]</t>
        </is>
      </c>
      <c r="T953" s="32" t="inlineStr">
        <is>
          <t>선택해주세요
(직접입력가능)</t>
        </is>
      </c>
      <c r="U953" s="34" t="inlineStr">
        <is>
          <t>앞치마소재
[선택]</t>
        </is>
      </c>
      <c r="V953" s="32" t="inlineStr">
        <is>
          <t>선택해주세요
(직접입력가능)</t>
        </is>
      </c>
      <c r="W953" s="34" t="inlineStr">
        <is>
          <t>사용 대상
[선택]</t>
        </is>
      </c>
      <c r="X953" s="32" t="inlineStr">
        <is>
          <t>선택해주세요
(직접입력가능)</t>
        </is>
      </c>
      <c r="Y953" s="34" t="inlineStr">
        <is>
          <t>세트여부
[선택]</t>
        </is>
      </c>
      <c r="Z953" s="32" t="inlineStr">
        <is>
          <t>선택해주세요
(직접입력가능)</t>
        </is>
      </c>
      <c r="AA953" s="34" t="inlineStr">
        <is>
          <t>일회용여부
[선택]</t>
        </is>
      </c>
      <c r="AB953" s="32" t="inlineStr">
        <is>
          <t>선택해주세요
(직접입력가능)</t>
        </is>
      </c>
      <c r="AC953" s="34" t="inlineStr">
        <is>
          <t>수납주머니 포함여부
[선택]</t>
        </is>
      </c>
      <c r="AD953" s="32" t="inlineStr">
        <is>
          <t>선택해주세요
(직접입력가능)</t>
        </is>
      </c>
      <c r="AE953" s="34" t="inlineStr">
        <is>
          <t>사이즈
[선택]</t>
        </is>
      </c>
      <c r="AF953" s="32"/>
      <c r="AG953" s="34" t="inlineStr">
        <is>
          <t>관리 지침
[선택]</t>
        </is>
      </c>
      <c r="AH953" s="32"/>
      <c r="AI953" s="34" t="inlineStr">
        <is>
          <t>뷰티 사용대상
[선택]</t>
        </is>
      </c>
      <c r="AJ953" s="32" t="inlineStr">
        <is>
          <t>선택해주세요
(직접입력가능)</t>
        </is>
      </c>
      <c r="AK953" s="34" t="inlineStr">
        <is>
          <t>잠금/고정방식
[선택]</t>
        </is>
      </c>
      <c r="AL953" s="32" t="inlineStr">
        <is>
          <t>선택해주세요
(직접입력가능)</t>
        </is>
      </c>
      <c r="FY953" s="34" t="inlineStr">
        <is>
          <t>어린이제품</t>
        </is>
      </c>
      <c r="FZ953" s="32" t="inlineStr">
        <is>
          <t>품명 및 모델명</t>
        </is>
      </c>
      <c r="GA953" s="32" t="inlineStr">
        <is>
          <t>KC 인증정보</t>
        </is>
      </c>
      <c r="GB953" s="32" t="inlineStr">
        <is>
          <t>크기</t>
        </is>
      </c>
      <c r="GC953" s="32" t="inlineStr">
        <is>
          <t>중량</t>
        </is>
      </c>
      <c r="GD953" s="32" t="inlineStr">
        <is>
          <t>색상</t>
        </is>
      </c>
      <c r="GE953" s="32" t="inlineStr">
        <is>
          <t>재질</t>
        </is>
      </c>
      <c r="GF953" s="32" t="inlineStr">
        <is>
          <t>사용연령 또는 권장사용연령</t>
        </is>
      </c>
      <c r="GG953" s="32" t="inlineStr">
        <is>
          <t>크기∙체중의 한계</t>
        </is>
      </c>
      <c r="GH953" s="32" t="inlineStr">
        <is>
          <t>동일모델의 출시년월</t>
        </is>
      </c>
      <c r="GI953" s="32" t="inlineStr">
        <is>
          <t>제조자(수입자)</t>
        </is>
      </c>
      <c r="GJ953" s="32" t="inlineStr">
        <is>
          <t>제조국</t>
        </is>
      </c>
      <c r="GK953" s="32" t="inlineStr">
        <is>
          <t>취급방법 및 취급시 주의사항, 안전표시</t>
        </is>
      </c>
      <c r="GL953" s="32" t="inlineStr">
        <is>
          <t>품질보증기준</t>
        </is>
      </c>
      <c r="GM953" s="32" t="inlineStr">
        <is>
          <t>A/S 책임자와 전화번호</t>
        </is>
      </c>
    </row>
    <row r="954">
      <c r="A954" s="34" t="inlineStr">
        <is>
          <t>[80730] 주방용품&gt;주방잡화&gt;앞치마/오븐장갑&gt;앞치마</t>
        </is>
      </c>
      <c r="B954" s="32" t="inlineStr">
        <is>
          <t>10.8</t>
        </is>
      </c>
      <c r="C954" s="34" t="inlineStr">
        <is>
          <t>색상
[필수]</t>
        </is>
      </c>
      <c r="D954" s="32"/>
      <c r="E954" s="34" t="inlineStr">
        <is>
          <t>수량
[선택]
[기본단위: 개]</t>
        </is>
      </c>
      <c r="F954" s="32"/>
      <c r="K954" s="34" t="inlineStr">
        <is>
          <t>앞치마형태
[선택]</t>
        </is>
      </c>
      <c r="L954" s="32" t="inlineStr">
        <is>
          <t>선택해주세요
(직접입력가능)</t>
        </is>
      </c>
      <c r="M954" s="34" t="inlineStr">
        <is>
          <t>방수 가능여부
[선택]</t>
        </is>
      </c>
      <c r="N954" s="32" t="inlineStr">
        <is>
          <t>선택해주세요
(직접입력가능)</t>
        </is>
      </c>
      <c r="O954" s="34" t="inlineStr">
        <is>
          <t>패턴/프린트
[선택]</t>
        </is>
      </c>
      <c r="P954" s="32" t="inlineStr">
        <is>
          <t>선택해주세요
(직접입력가능)</t>
        </is>
      </c>
      <c r="Q954" s="34" t="inlineStr">
        <is>
          <t>색상계열
[선택]</t>
        </is>
      </c>
      <c r="R954" s="32" t="inlineStr">
        <is>
          <t>선택해주세요
(직접입력가능)</t>
        </is>
      </c>
      <c r="S954" s="34" t="inlineStr">
        <is>
          <t>롱앞치마 여부
[선택]</t>
        </is>
      </c>
      <c r="T954" s="32" t="inlineStr">
        <is>
          <t>선택해주세요
(직접입력가능)</t>
        </is>
      </c>
      <c r="U954" s="34" t="inlineStr">
        <is>
          <t>앞치마소재
[선택]</t>
        </is>
      </c>
      <c r="V954" s="32" t="inlineStr">
        <is>
          <t>선택해주세요
(직접입력가능)</t>
        </is>
      </c>
      <c r="W954" s="34" t="inlineStr">
        <is>
          <t>사용 대상
[선택]</t>
        </is>
      </c>
      <c r="X954" s="32" t="inlineStr">
        <is>
          <t>선택해주세요
(직접입력가능)</t>
        </is>
      </c>
      <c r="Y954" s="34" t="inlineStr">
        <is>
          <t>세트여부
[선택]</t>
        </is>
      </c>
      <c r="Z954" s="32" t="inlineStr">
        <is>
          <t>선택해주세요
(직접입력가능)</t>
        </is>
      </c>
      <c r="AA954" s="34" t="inlineStr">
        <is>
          <t>일회용여부
[선택]</t>
        </is>
      </c>
      <c r="AB954" s="32" t="inlineStr">
        <is>
          <t>선택해주세요
(직접입력가능)</t>
        </is>
      </c>
      <c r="AC954" s="34" t="inlineStr">
        <is>
          <t>수납주머니 포함여부
[선택]</t>
        </is>
      </c>
      <c r="AD954" s="32" t="inlineStr">
        <is>
          <t>선택해주세요
(직접입력가능)</t>
        </is>
      </c>
      <c r="AE954" s="34" t="inlineStr">
        <is>
          <t>사이즈
[선택]</t>
        </is>
      </c>
      <c r="AF954" s="32"/>
      <c r="AG954" s="34" t="inlineStr">
        <is>
          <t>관리 지침
[선택]</t>
        </is>
      </c>
      <c r="AH954" s="32"/>
      <c r="AI954" s="34" t="inlineStr">
        <is>
          <t>뷰티 사용대상
[선택]</t>
        </is>
      </c>
      <c r="AJ954" s="32" t="inlineStr">
        <is>
          <t>선택해주세요
(직접입력가능)</t>
        </is>
      </c>
      <c r="AK954" s="34" t="inlineStr">
        <is>
          <t>잠금/고정방식
[선택]</t>
        </is>
      </c>
      <c r="AL954" s="32" t="inlineStr">
        <is>
          <t>선택해주세요
(직접입력가능)</t>
        </is>
      </c>
      <c r="FY954" s="34" t="inlineStr">
        <is>
          <t>의류</t>
        </is>
      </c>
      <c r="FZ954" s="32" t="inlineStr">
        <is>
          <t>제품 소재</t>
        </is>
      </c>
      <c r="GA954" s="32" t="inlineStr">
        <is>
          <t>색상</t>
        </is>
      </c>
      <c r="GB954" s="32" t="inlineStr">
        <is>
          <t>치수</t>
        </is>
      </c>
      <c r="GC954" s="32" t="inlineStr">
        <is>
          <t>제조자(수입자)</t>
        </is>
      </c>
      <c r="GD954" s="32" t="inlineStr">
        <is>
          <t>제조국</t>
        </is>
      </c>
      <c r="GE954" s="32" t="inlineStr">
        <is>
          <t>세탁방법 및 취급시 주의사항</t>
        </is>
      </c>
      <c r="GF954" s="32" t="inlineStr">
        <is>
          <t>제조연월</t>
        </is>
      </c>
      <c r="GG954" s="32" t="inlineStr">
        <is>
          <t>품질보증기준</t>
        </is>
      </c>
      <c r="GH954" s="32" t="inlineStr">
        <is>
          <t>A/S 책임자와 전화번호</t>
        </is>
      </c>
    </row>
    <row r="955">
      <c r="A955" s="34" t="inlineStr">
        <is>
          <t>[80731] 주방용품&gt;주방잡화&gt;앞치마/오븐장갑&gt;앞치마세트</t>
        </is>
      </c>
      <c r="B955" s="32" t="inlineStr">
        <is>
          <t>10.8</t>
        </is>
      </c>
      <c r="C955" s="34" t="inlineStr">
        <is>
          <t>색상
[필수]</t>
        </is>
      </c>
      <c r="D955" s="32"/>
      <c r="E955" s="34" t="inlineStr">
        <is>
          <t>수량
[선택]
[기본단위: 개]</t>
        </is>
      </c>
      <c r="F955" s="32"/>
      <c r="K955" s="34" t="inlineStr">
        <is>
          <t>앞치마형태
[선택]</t>
        </is>
      </c>
      <c r="L955" s="32" t="inlineStr">
        <is>
          <t>선택해주세요
(직접입력가능)</t>
        </is>
      </c>
      <c r="M955" s="34" t="inlineStr">
        <is>
          <t>방수 가능여부
[선택]</t>
        </is>
      </c>
      <c r="N955" s="32" t="inlineStr">
        <is>
          <t>선택해주세요
(직접입력가능)</t>
        </is>
      </c>
      <c r="O955" s="34" t="inlineStr">
        <is>
          <t>패턴/프린트
[선택]</t>
        </is>
      </c>
      <c r="P955" s="32" t="inlineStr">
        <is>
          <t>선택해주세요
(직접입력가능)</t>
        </is>
      </c>
      <c r="Q955" s="34" t="inlineStr">
        <is>
          <t>색상계열
[선택]</t>
        </is>
      </c>
      <c r="R955" s="32" t="inlineStr">
        <is>
          <t>선택해주세요
(직접입력가능)</t>
        </is>
      </c>
      <c r="S955" s="34" t="inlineStr">
        <is>
          <t>롱앞치마 여부
[선택]</t>
        </is>
      </c>
      <c r="T955" s="32" t="inlineStr">
        <is>
          <t>선택해주세요
(직접입력가능)</t>
        </is>
      </c>
      <c r="U955" s="34" t="inlineStr">
        <is>
          <t>앞치마소재
[선택]</t>
        </is>
      </c>
      <c r="V955" s="32" t="inlineStr">
        <is>
          <t>선택해주세요
(직접입력가능)</t>
        </is>
      </c>
      <c r="W955" s="34" t="inlineStr">
        <is>
          <t>사용 대상
[선택]</t>
        </is>
      </c>
      <c r="X955" s="32" t="inlineStr">
        <is>
          <t>선택해주세요
(직접입력가능)</t>
        </is>
      </c>
      <c r="Y955" s="34" t="inlineStr">
        <is>
          <t>세트여부
[선택]</t>
        </is>
      </c>
      <c r="Z955" s="32" t="inlineStr">
        <is>
          <t>선택해주세요
(직접입력가능)</t>
        </is>
      </c>
      <c r="AA955" s="34" t="inlineStr">
        <is>
          <t>일회용여부
[선택]</t>
        </is>
      </c>
      <c r="AB955" s="32" t="inlineStr">
        <is>
          <t>선택해주세요
(직접입력가능)</t>
        </is>
      </c>
      <c r="AC955" s="34" t="inlineStr">
        <is>
          <t>수납주머니 포함여부
[선택]</t>
        </is>
      </c>
      <c r="AD955" s="32" t="inlineStr">
        <is>
          <t>선택해주세요
(직접입력가능)</t>
        </is>
      </c>
      <c r="AE955" s="34" t="inlineStr">
        <is>
          <t>사이즈
[선택]</t>
        </is>
      </c>
      <c r="AF955" s="32"/>
      <c r="AG955" s="34" t="inlineStr">
        <is>
          <t>관리 지침
[선택]</t>
        </is>
      </c>
      <c r="AH955" s="32"/>
      <c r="AI955" s="34" t="inlineStr">
        <is>
          <t>뷰티 사용대상
[선택]</t>
        </is>
      </c>
      <c r="AJ955" s="32" t="inlineStr">
        <is>
          <t>선택해주세요
(직접입력가능)</t>
        </is>
      </c>
      <c r="AK955" s="34" t="inlineStr">
        <is>
          <t>잠금/고정방식
[선택]</t>
        </is>
      </c>
      <c r="AL955" s="32" t="inlineStr">
        <is>
          <t>선택해주세요
(직접입력가능)</t>
        </is>
      </c>
      <c r="FY955" s="34" t="inlineStr">
        <is>
          <t>패션잡화(모자/벨트/액세서리 등)</t>
        </is>
      </c>
      <c r="FZ955" s="32" t="inlineStr">
        <is>
          <t>종류</t>
        </is>
      </c>
      <c r="GA955" s="32" t="inlineStr">
        <is>
          <t>소재</t>
        </is>
      </c>
      <c r="GB955" s="32" t="inlineStr">
        <is>
          <t>치수</t>
        </is>
      </c>
      <c r="GC955" s="32" t="inlineStr">
        <is>
          <t>제조자(수입자)</t>
        </is>
      </c>
      <c r="GD955" s="32" t="inlineStr">
        <is>
          <t>제조국</t>
        </is>
      </c>
      <c r="GE955" s="32" t="inlineStr">
        <is>
          <t>취급시 주의사항</t>
        </is>
      </c>
      <c r="GF955" s="32" t="inlineStr">
        <is>
          <t>품질보증기준</t>
        </is>
      </c>
      <c r="GG955" s="32" t="inlineStr">
        <is>
          <t>A/S 책임자와 전화번호</t>
        </is>
      </c>
    </row>
    <row r="956">
      <c r="A956" s="34" t="inlineStr">
        <is>
          <t>[80731] 주방용품&gt;주방잡화&gt;앞치마/오븐장갑&gt;앞치마세트</t>
        </is>
      </c>
      <c r="B956" s="32" t="inlineStr">
        <is>
          <t>10.8</t>
        </is>
      </c>
      <c r="C956" s="34" t="inlineStr">
        <is>
          <t>색상
[필수]</t>
        </is>
      </c>
      <c r="D956" s="32"/>
      <c r="E956" s="34" t="inlineStr">
        <is>
          <t>수량
[선택]
[기본단위: 개]</t>
        </is>
      </c>
      <c r="F956" s="32"/>
      <c r="K956" s="34" t="inlineStr">
        <is>
          <t>앞치마형태
[선택]</t>
        </is>
      </c>
      <c r="L956" s="32" t="inlineStr">
        <is>
          <t>선택해주세요
(직접입력가능)</t>
        </is>
      </c>
      <c r="M956" s="34" t="inlineStr">
        <is>
          <t>방수 가능여부
[선택]</t>
        </is>
      </c>
      <c r="N956" s="32" t="inlineStr">
        <is>
          <t>선택해주세요
(직접입력가능)</t>
        </is>
      </c>
      <c r="O956" s="34" t="inlineStr">
        <is>
          <t>패턴/프린트
[선택]</t>
        </is>
      </c>
      <c r="P956" s="32" t="inlineStr">
        <is>
          <t>선택해주세요
(직접입력가능)</t>
        </is>
      </c>
      <c r="Q956" s="34" t="inlineStr">
        <is>
          <t>색상계열
[선택]</t>
        </is>
      </c>
      <c r="R956" s="32" t="inlineStr">
        <is>
          <t>선택해주세요
(직접입력가능)</t>
        </is>
      </c>
      <c r="S956" s="34" t="inlineStr">
        <is>
          <t>롱앞치마 여부
[선택]</t>
        </is>
      </c>
      <c r="T956" s="32" t="inlineStr">
        <is>
          <t>선택해주세요
(직접입력가능)</t>
        </is>
      </c>
      <c r="U956" s="34" t="inlineStr">
        <is>
          <t>앞치마소재
[선택]</t>
        </is>
      </c>
      <c r="V956" s="32" t="inlineStr">
        <is>
          <t>선택해주세요
(직접입력가능)</t>
        </is>
      </c>
      <c r="W956" s="34" t="inlineStr">
        <is>
          <t>사용 대상
[선택]</t>
        </is>
      </c>
      <c r="X956" s="32" t="inlineStr">
        <is>
          <t>선택해주세요
(직접입력가능)</t>
        </is>
      </c>
      <c r="Y956" s="34" t="inlineStr">
        <is>
          <t>세트여부
[선택]</t>
        </is>
      </c>
      <c r="Z956" s="32" t="inlineStr">
        <is>
          <t>선택해주세요
(직접입력가능)</t>
        </is>
      </c>
      <c r="AA956" s="34" t="inlineStr">
        <is>
          <t>일회용여부
[선택]</t>
        </is>
      </c>
      <c r="AB956" s="32" t="inlineStr">
        <is>
          <t>선택해주세요
(직접입력가능)</t>
        </is>
      </c>
      <c r="AC956" s="34" t="inlineStr">
        <is>
          <t>수납주머니 포함여부
[선택]</t>
        </is>
      </c>
      <c r="AD956" s="32" t="inlineStr">
        <is>
          <t>선택해주세요
(직접입력가능)</t>
        </is>
      </c>
      <c r="AE956" s="34" t="inlineStr">
        <is>
          <t>사이즈
[선택]</t>
        </is>
      </c>
      <c r="AF956" s="32"/>
      <c r="AG956" s="34" t="inlineStr">
        <is>
          <t>관리 지침
[선택]</t>
        </is>
      </c>
      <c r="AH956" s="32"/>
      <c r="AI956" s="34" t="inlineStr">
        <is>
          <t>뷰티 사용대상
[선택]</t>
        </is>
      </c>
      <c r="AJ956" s="32" t="inlineStr">
        <is>
          <t>선택해주세요
(직접입력가능)</t>
        </is>
      </c>
      <c r="AK956" s="34" t="inlineStr">
        <is>
          <t>잠금/고정방식
[선택]</t>
        </is>
      </c>
      <c r="AL956" s="32" t="inlineStr">
        <is>
          <t>선택해주세요
(직접입력가능)</t>
        </is>
      </c>
      <c r="FY956" s="34" t="inlineStr">
        <is>
          <t>기타 재화</t>
        </is>
      </c>
      <c r="FZ956" s="32" t="inlineStr">
        <is>
          <t>품명 및 모델명</t>
        </is>
      </c>
      <c r="GA956" s="32" t="inlineStr">
        <is>
          <t>인증/허가 사항</t>
        </is>
      </c>
      <c r="GB956" s="32" t="inlineStr">
        <is>
          <t>제조국(원산지)</t>
        </is>
      </c>
      <c r="GC956" s="32" t="inlineStr">
        <is>
          <t>제조자(수입자)</t>
        </is>
      </c>
      <c r="GD956" s="32" t="inlineStr">
        <is>
          <t>소비자상담 관련 전화번호</t>
        </is>
      </c>
    </row>
    <row r="957">
      <c r="A957" s="34" t="inlineStr">
        <is>
          <t>[80731] 주방용품&gt;주방잡화&gt;앞치마/오븐장갑&gt;앞치마세트</t>
        </is>
      </c>
      <c r="B957" s="32" t="inlineStr">
        <is>
          <t>10.8</t>
        </is>
      </c>
      <c r="C957" s="34" t="inlineStr">
        <is>
          <t>색상
[필수]</t>
        </is>
      </c>
      <c r="D957" s="32"/>
      <c r="E957" s="34" t="inlineStr">
        <is>
          <t>수량
[선택]
[기본단위: 개]</t>
        </is>
      </c>
      <c r="F957" s="32"/>
      <c r="K957" s="34" t="inlineStr">
        <is>
          <t>앞치마형태
[선택]</t>
        </is>
      </c>
      <c r="L957" s="32" t="inlineStr">
        <is>
          <t>선택해주세요
(직접입력가능)</t>
        </is>
      </c>
      <c r="M957" s="34" t="inlineStr">
        <is>
          <t>방수 가능여부
[선택]</t>
        </is>
      </c>
      <c r="N957" s="32" t="inlineStr">
        <is>
          <t>선택해주세요
(직접입력가능)</t>
        </is>
      </c>
      <c r="O957" s="34" t="inlineStr">
        <is>
          <t>패턴/프린트
[선택]</t>
        </is>
      </c>
      <c r="P957" s="32" t="inlineStr">
        <is>
          <t>선택해주세요
(직접입력가능)</t>
        </is>
      </c>
      <c r="Q957" s="34" t="inlineStr">
        <is>
          <t>색상계열
[선택]</t>
        </is>
      </c>
      <c r="R957" s="32" t="inlineStr">
        <is>
          <t>선택해주세요
(직접입력가능)</t>
        </is>
      </c>
      <c r="S957" s="34" t="inlineStr">
        <is>
          <t>롱앞치마 여부
[선택]</t>
        </is>
      </c>
      <c r="T957" s="32" t="inlineStr">
        <is>
          <t>선택해주세요
(직접입력가능)</t>
        </is>
      </c>
      <c r="U957" s="34" t="inlineStr">
        <is>
          <t>앞치마소재
[선택]</t>
        </is>
      </c>
      <c r="V957" s="32" t="inlineStr">
        <is>
          <t>선택해주세요
(직접입력가능)</t>
        </is>
      </c>
      <c r="W957" s="34" t="inlineStr">
        <is>
          <t>사용 대상
[선택]</t>
        </is>
      </c>
      <c r="X957" s="32" t="inlineStr">
        <is>
          <t>선택해주세요
(직접입력가능)</t>
        </is>
      </c>
      <c r="Y957" s="34" t="inlineStr">
        <is>
          <t>세트여부
[선택]</t>
        </is>
      </c>
      <c r="Z957" s="32" t="inlineStr">
        <is>
          <t>선택해주세요
(직접입력가능)</t>
        </is>
      </c>
      <c r="AA957" s="34" t="inlineStr">
        <is>
          <t>일회용여부
[선택]</t>
        </is>
      </c>
      <c r="AB957" s="32" t="inlineStr">
        <is>
          <t>선택해주세요
(직접입력가능)</t>
        </is>
      </c>
      <c r="AC957" s="34" t="inlineStr">
        <is>
          <t>수납주머니 포함여부
[선택]</t>
        </is>
      </c>
      <c r="AD957" s="32" t="inlineStr">
        <is>
          <t>선택해주세요
(직접입력가능)</t>
        </is>
      </c>
      <c r="AE957" s="34" t="inlineStr">
        <is>
          <t>사이즈
[선택]</t>
        </is>
      </c>
      <c r="AF957" s="32"/>
      <c r="AG957" s="34" t="inlineStr">
        <is>
          <t>관리 지침
[선택]</t>
        </is>
      </c>
      <c r="AH957" s="32"/>
      <c r="AI957" s="34" t="inlineStr">
        <is>
          <t>뷰티 사용대상
[선택]</t>
        </is>
      </c>
      <c r="AJ957" s="32" t="inlineStr">
        <is>
          <t>선택해주세요
(직접입력가능)</t>
        </is>
      </c>
      <c r="AK957" s="34" t="inlineStr">
        <is>
          <t>잠금/고정방식
[선택]</t>
        </is>
      </c>
      <c r="AL957" s="32" t="inlineStr">
        <is>
          <t>선택해주세요
(직접입력가능)</t>
        </is>
      </c>
      <c r="FY957" s="34" t="inlineStr">
        <is>
          <t>주방용품</t>
        </is>
      </c>
      <c r="FZ957" s="32" t="inlineStr">
        <is>
          <t>품명 및 모델명</t>
        </is>
      </c>
      <c r="GA957" s="32" t="inlineStr">
        <is>
          <t>재질</t>
        </is>
      </c>
      <c r="GB957" s="32" t="inlineStr">
        <is>
          <t>구성품</t>
        </is>
      </c>
      <c r="GC957" s="32" t="inlineStr">
        <is>
          <t>크기</t>
        </is>
      </c>
      <c r="GD957" s="32" t="inlineStr">
        <is>
          <t>출시년월</t>
        </is>
      </c>
      <c r="GE957" s="32" t="inlineStr">
        <is>
          <t>제조자(수입자)</t>
        </is>
      </c>
      <c r="GF957" s="32" t="inlineStr">
        <is>
          <t>제조국</t>
        </is>
      </c>
      <c r="GG957" s="32" t="inlineStr">
        <is>
          <t>수입신고 문구 여부</t>
        </is>
      </c>
      <c r="GH957" s="32" t="inlineStr">
        <is>
          <t>품질보증기준</t>
        </is>
      </c>
      <c r="GI957" s="32" t="inlineStr">
        <is>
          <t>A/S 책임자와 전화번호</t>
        </is>
      </c>
    </row>
    <row r="958">
      <c r="A958" s="34" t="inlineStr">
        <is>
          <t>[80731] 주방용품&gt;주방잡화&gt;앞치마/오븐장갑&gt;앞치마세트</t>
        </is>
      </c>
      <c r="B958" s="32" t="inlineStr">
        <is>
          <t>10.8</t>
        </is>
      </c>
      <c r="C958" s="34" t="inlineStr">
        <is>
          <t>색상
[필수]</t>
        </is>
      </c>
      <c r="D958" s="32"/>
      <c r="E958" s="34" t="inlineStr">
        <is>
          <t>수량
[선택]
[기본단위: 개]</t>
        </is>
      </c>
      <c r="F958" s="32"/>
      <c r="K958" s="34" t="inlineStr">
        <is>
          <t>앞치마형태
[선택]</t>
        </is>
      </c>
      <c r="L958" s="32" t="inlineStr">
        <is>
          <t>선택해주세요
(직접입력가능)</t>
        </is>
      </c>
      <c r="M958" s="34" t="inlineStr">
        <is>
          <t>방수 가능여부
[선택]</t>
        </is>
      </c>
      <c r="N958" s="32" t="inlineStr">
        <is>
          <t>선택해주세요
(직접입력가능)</t>
        </is>
      </c>
      <c r="O958" s="34" t="inlineStr">
        <is>
          <t>패턴/프린트
[선택]</t>
        </is>
      </c>
      <c r="P958" s="32" t="inlineStr">
        <is>
          <t>선택해주세요
(직접입력가능)</t>
        </is>
      </c>
      <c r="Q958" s="34" t="inlineStr">
        <is>
          <t>색상계열
[선택]</t>
        </is>
      </c>
      <c r="R958" s="32" t="inlineStr">
        <is>
          <t>선택해주세요
(직접입력가능)</t>
        </is>
      </c>
      <c r="S958" s="34" t="inlineStr">
        <is>
          <t>롱앞치마 여부
[선택]</t>
        </is>
      </c>
      <c r="T958" s="32" t="inlineStr">
        <is>
          <t>선택해주세요
(직접입력가능)</t>
        </is>
      </c>
      <c r="U958" s="34" t="inlineStr">
        <is>
          <t>앞치마소재
[선택]</t>
        </is>
      </c>
      <c r="V958" s="32" t="inlineStr">
        <is>
          <t>선택해주세요
(직접입력가능)</t>
        </is>
      </c>
      <c r="W958" s="34" t="inlineStr">
        <is>
          <t>사용 대상
[선택]</t>
        </is>
      </c>
      <c r="X958" s="32" t="inlineStr">
        <is>
          <t>선택해주세요
(직접입력가능)</t>
        </is>
      </c>
      <c r="Y958" s="34" t="inlineStr">
        <is>
          <t>세트여부
[선택]</t>
        </is>
      </c>
      <c r="Z958" s="32" t="inlineStr">
        <is>
          <t>선택해주세요
(직접입력가능)</t>
        </is>
      </c>
      <c r="AA958" s="34" t="inlineStr">
        <is>
          <t>일회용여부
[선택]</t>
        </is>
      </c>
      <c r="AB958" s="32" t="inlineStr">
        <is>
          <t>선택해주세요
(직접입력가능)</t>
        </is>
      </c>
      <c r="AC958" s="34" t="inlineStr">
        <is>
          <t>수납주머니 포함여부
[선택]</t>
        </is>
      </c>
      <c r="AD958" s="32" t="inlineStr">
        <is>
          <t>선택해주세요
(직접입력가능)</t>
        </is>
      </c>
      <c r="AE958" s="34" t="inlineStr">
        <is>
          <t>사이즈
[선택]</t>
        </is>
      </c>
      <c r="AF958" s="32"/>
      <c r="AG958" s="34" t="inlineStr">
        <is>
          <t>관리 지침
[선택]</t>
        </is>
      </c>
      <c r="AH958" s="32"/>
      <c r="AI958" s="34" t="inlineStr">
        <is>
          <t>뷰티 사용대상
[선택]</t>
        </is>
      </c>
      <c r="AJ958" s="32" t="inlineStr">
        <is>
          <t>선택해주세요
(직접입력가능)</t>
        </is>
      </c>
      <c r="AK958" s="34" t="inlineStr">
        <is>
          <t>잠금/고정방식
[선택]</t>
        </is>
      </c>
      <c r="AL958" s="32" t="inlineStr">
        <is>
          <t>선택해주세요
(직접입력가능)</t>
        </is>
      </c>
      <c r="FY958" s="34" t="inlineStr">
        <is>
          <t>어린이제품</t>
        </is>
      </c>
      <c r="FZ958" s="32" t="inlineStr">
        <is>
          <t>품명 및 모델명</t>
        </is>
      </c>
      <c r="GA958" s="32" t="inlineStr">
        <is>
          <t>KC 인증정보</t>
        </is>
      </c>
      <c r="GB958" s="32" t="inlineStr">
        <is>
          <t>크기</t>
        </is>
      </c>
      <c r="GC958" s="32" t="inlineStr">
        <is>
          <t>중량</t>
        </is>
      </c>
      <c r="GD958" s="32" t="inlineStr">
        <is>
          <t>색상</t>
        </is>
      </c>
      <c r="GE958" s="32" t="inlineStr">
        <is>
          <t>재질</t>
        </is>
      </c>
      <c r="GF958" s="32" t="inlineStr">
        <is>
          <t>사용연령 또는 권장사용연령</t>
        </is>
      </c>
      <c r="GG958" s="32" t="inlineStr">
        <is>
          <t>크기∙체중의 한계</t>
        </is>
      </c>
      <c r="GH958" s="32" t="inlineStr">
        <is>
          <t>동일모델의 출시년월</t>
        </is>
      </c>
      <c r="GI958" s="32" t="inlineStr">
        <is>
          <t>제조자(수입자)</t>
        </is>
      </c>
      <c r="GJ958" s="32" t="inlineStr">
        <is>
          <t>제조국</t>
        </is>
      </c>
      <c r="GK958" s="32" t="inlineStr">
        <is>
          <t>취급방법 및 취급시 주의사항, 안전표시</t>
        </is>
      </c>
      <c r="GL958" s="32" t="inlineStr">
        <is>
          <t>품질보증기준</t>
        </is>
      </c>
      <c r="GM958" s="32" t="inlineStr">
        <is>
          <t>A/S 책임자와 전화번호</t>
        </is>
      </c>
    </row>
    <row r="959">
      <c r="A959" s="34" t="inlineStr">
        <is>
          <t>[80731] 주방용품&gt;주방잡화&gt;앞치마/오븐장갑&gt;앞치마세트</t>
        </is>
      </c>
      <c r="B959" s="32" t="inlineStr">
        <is>
          <t>10.8</t>
        </is>
      </c>
      <c r="C959" s="34" t="inlineStr">
        <is>
          <t>색상
[필수]</t>
        </is>
      </c>
      <c r="D959" s="32"/>
      <c r="E959" s="34" t="inlineStr">
        <is>
          <t>수량
[선택]
[기본단위: 개]</t>
        </is>
      </c>
      <c r="F959" s="32"/>
      <c r="K959" s="34" t="inlineStr">
        <is>
          <t>앞치마형태
[선택]</t>
        </is>
      </c>
      <c r="L959" s="32" t="inlineStr">
        <is>
          <t>선택해주세요
(직접입력가능)</t>
        </is>
      </c>
      <c r="M959" s="34" t="inlineStr">
        <is>
          <t>방수 가능여부
[선택]</t>
        </is>
      </c>
      <c r="N959" s="32" t="inlineStr">
        <is>
          <t>선택해주세요
(직접입력가능)</t>
        </is>
      </c>
      <c r="O959" s="34" t="inlineStr">
        <is>
          <t>패턴/프린트
[선택]</t>
        </is>
      </c>
      <c r="P959" s="32" t="inlineStr">
        <is>
          <t>선택해주세요
(직접입력가능)</t>
        </is>
      </c>
      <c r="Q959" s="34" t="inlineStr">
        <is>
          <t>색상계열
[선택]</t>
        </is>
      </c>
      <c r="R959" s="32" t="inlineStr">
        <is>
          <t>선택해주세요
(직접입력가능)</t>
        </is>
      </c>
      <c r="S959" s="34" t="inlineStr">
        <is>
          <t>롱앞치마 여부
[선택]</t>
        </is>
      </c>
      <c r="T959" s="32" t="inlineStr">
        <is>
          <t>선택해주세요
(직접입력가능)</t>
        </is>
      </c>
      <c r="U959" s="34" t="inlineStr">
        <is>
          <t>앞치마소재
[선택]</t>
        </is>
      </c>
      <c r="V959" s="32" t="inlineStr">
        <is>
          <t>선택해주세요
(직접입력가능)</t>
        </is>
      </c>
      <c r="W959" s="34" t="inlineStr">
        <is>
          <t>사용 대상
[선택]</t>
        </is>
      </c>
      <c r="X959" s="32" t="inlineStr">
        <is>
          <t>선택해주세요
(직접입력가능)</t>
        </is>
      </c>
      <c r="Y959" s="34" t="inlineStr">
        <is>
          <t>세트여부
[선택]</t>
        </is>
      </c>
      <c r="Z959" s="32" t="inlineStr">
        <is>
          <t>선택해주세요
(직접입력가능)</t>
        </is>
      </c>
      <c r="AA959" s="34" t="inlineStr">
        <is>
          <t>일회용여부
[선택]</t>
        </is>
      </c>
      <c r="AB959" s="32" t="inlineStr">
        <is>
          <t>선택해주세요
(직접입력가능)</t>
        </is>
      </c>
      <c r="AC959" s="34" t="inlineStr">
        <is>
          <t>수납주머니 포함여부
[선택]</t>
        </is>
      </c>
      <c r="AD959" s="32" t="inlineStr">
        <is>
          <t>선택해주세요
(직접입력가능)</t>
        </is>
      </c>
      <c r="AE959" s="34" t="inlineStr">
        <is>
          <t>사이즈
[선택]</t>
        </is>
      </c>
      <c r="AF959" s="32"/>
      <c r="AG959" s="34" t="inlineStr">
        <is>
          <t>관리 지침
[선택]</t>
        </is>
      </c>
      <c r="AH959" s="32"/>
      <c r="AI959" s="34" t="inlineStr">
        <is>
          <t>뷰티 사용대상
[선택]</t>
        </is>
      </c>
      <c r="AJ959" s="32" t="inlineStr">
        <is>
          <t>선택해주세요
(직접입력가능)</t>
        </is>
      </c>
      <c r="AK959" s="34" t="inlineStr">
        <is>
          <t>잠금/고정방식
[선택]</t>
        </is>
      </c>
      <c r="AL959" s="32" t="inlineStr">
        <is>
          <t>선택해주세요
(직접입력가능)</t>
        </is>
      </c>
      <c r="FY959" s="34" t="inlineStr">
        <is>
          <t>의류</t>
        </is>
      </c>
      <c r="FZ959" s="32" t="inlineStr">
        <is>
          <t>제품 소재</t>
        </is>
      </c>
      <c r="GA959" s="32" t="inlineStr">
        <is>
          <t>색상</t>
        </is>
      </c>
      <c r="GB959" s="32" t="inlineStr">
        <is>
          <t>치수</t>
        </is>
      </c>
      <c r="GC959" s="32" t="inlineStr">
        <is>
          <t>제조자(수입자)</t>
        </is>
      </c>
      <c r="GD959" s="32" t="inlineStr">
        <is>
          <t>제조국</t>
        </is>
      </c>
      <c r="GE959" s="32" t="inlineStr">
        <is>
          <t>세탁방법 및 취급시 주의사항</t>
        </is>
      </c>
      <c r="GF959" s="32" t="inlineStr">
        <is>
          <t>제조연월</t>
        </is>
      </c>
      <c r="GG959" s="32" t="inlineStr">
        <is>
          <t>품질보증기준</t>
        </is>
      </c>
      <c r="GH959" s="32" t="inlineStr">
        <is>
          <t>A/S 책임자와 전화번호</t>
        </is>
      </c>
    </row>
    <row r="960">
      <c r="A960" s="34" t="inlineStr">
        <is>
          <t>[80732] 주방용품&gt;주방잡화&gt;앞치마/오븐장갑&gt;오븐장갑</t>
        </is>
      </c>
      <c r="B960" s="32" t="inlineStr">
        <is>
          <t>10.8</t>
        </is>
      </c>
      <c r="C960" s="34" t="inlineStr">
        <is>
          <t>색상
[필수]</t>
        </is>
      </c>
      <c r="D960" s="32"/>
      <c r="E960" s="34" t="inlineStr">
        <is>
          <t>수량
[선택]
[기본단위: 개]</t>
        </is>
      </c>
      <c r="F960" s="32"/>
      <c r="K960" s="34" t="inlineStr">
        <is>
          <t>내열장갑형태
[선택]</t>
        </is>
      </c>
      <c r="L960" s="32" t="inlineStr">
        <is>
          <t>선택해주세요
(직접입력가능)</t>
        </is>
      </c>
      <c r="M960" s="34" t="inlineStr">
        <is>
          <t>주방용품재질
[선택]</t>
        </is>
      </c>
      <c r="N960" s="32" t="inlineStr">
        <is>
          <t>선택해주세요
(직접입력가능)</t>
        </is>
      </c>
      <c r="O960" s="34" t="inlineStr">
        <is>
          <t>패턴/프린트
[선택]</t>
        </is>
      </c>
      <c r="P960" s="32" t="inlineStr">
        <is>
          <t>선택해주세요
(직접입력가능)</t>
        </is>
      </c>
      <c r="Q960" s="34" t="inlineStr">
        <is>
          <t>색상계열
[선택]</t>
        </is>
      </c>
      <c r="R960" s="32" t="inlineStr">
        <is>
          <t>선택해주세요
(직접입력가능)</t>
        </is>
      </c>
      <c r="S960" s="34" t="inlineStr">
        <is>
          <t>관리 지침
[선택]</t>
        </is>
      </c>
      <c r="T960" s="32"/>
      <c r="U960" s="34" t="inlineStr">
        <is>
          <t>사이즈
[선택]</t>
        </is>
      </c>
      <c r="V960" s="32"/>
      <c r="FY960" s="34" t="inlineStr">
        <is>
          <t>기타 재화</t>
        </is>
      </c>
      <c r="FZ960" s="32" t="inlineStr">
        <is>
          <t>품명 및 모델명</t>
        </is>
      </c>
      <c r="GA960" s="32" t="inlineStr">
        <is>
          <t>인증/허가 사항</t>
        </is>
      </c>
      <c r="GB960" s="32" t="inlineStr">
        <is>
          <t>제조국(원산지)</t>
        </is>
      </c>
      <c r="GC960" s="32" t="inlineStr">
        <is>
          <t>제조자(수입자)</t>
        </is>
      </c>
      <c r="GD960" s="32" t="inlineStr">
        <is>
          <t>소비자상담 관련 전화번호</t>
        </is>
      </c>
    </row>
    <row r="961">
      <c r="A961" s="34" t="inlineStr">
        <is>
          <t>[80732] 주방용품&gt;주방잡화&gt;앞치마/오븐장갑&gt;오븐장갑</t>
        </is>
      </c>
      <c r="B961" s="32" t="inlineStr">
        <is>
          <t>10.8</t>
        </is>
      </c>
      <c r="C961" s="34" t="inlineStr">
        <is>
          <t>색상
[필수]</t>
        </is>
      </c>
      <c r="D961" s="32"/>
      <c r="E961" s="34" t="inlineStr">
        <is>
          <t>수량
[선택]
[기본단위: 개]</t>
        </is>
      </c>
      <c r="F961" s="32"/>
      <c r="K961" s="34" t="inlineStr">
        <is>
          <t>내열장갑형태
[선택]</t>
        </is>
      </c>
      <c r="L961" s="32" t="inlineStr">
        <is>
          <t>선택해주세요
(직접입력가능)</t>
        </is>
      </c>
      <c r="M961" s="34" t="inlineStr">
        <is>
          <t>주방용품재질
[선택]</t>
        </is>
      </c>
      <c r="N961" s="32" t="inlineStr">
        <is>
          <t>선택해주세요
(직접입력가능)</t>
        </is>
      </c>
      <c r="O961" s="34" t="inlineStr">
        <is>
          <t>패턴/프린트
[선택]</t>
        </is>
      </c>
      <c r="P961" s="32" t="inlineStr">
        <is>
          <t>선택해주세요
(직접입력가능)</t>
        </is>
      </c>
      <c r="Q961" s="34" t="inlineStr">
        <is>
          <t>색상계열
[선택]</t>
        </is>
      </c>
      <c r="R961" s="32" t="inlineStr">
        <is>
          <t>선택해주세요
(직접입력가능)</t>
        </is>
      </c>
      <c r="S961" s="34" t="inlineStr">
        <is>
          <t>관리 지침
[선택]</t>
        </is>
      </c>
      <c r="T961" s="32"/>
      <c r="U961" s="34" t="inlineStr">
        <is>
          <t>사이즈
[선택]</t>
        </is>
      </c>
      <c r="V961" s="32"/>
      <c r="FY961" s="34" t="inlineStr">
        <is>
          <t>주방용품</t>
        </is>
      </c>
      <c r="FZ961" s="32" t="inlineStr">
        <is>
          <t>품명 및 모델명</t>
        </is>
      </c>
      <c r="GA961" s="32" t="inlineStr">
        <is>
          <t>재질</t>
        </is>
      </c>
      <c r="GB961" s="32" t="inlineStr">
        <is>
          <t>구성품</t>
        </is>
      </c>
      <c r="GC961" s="32" t="inlineStr">
        <is>
          <t>크기</t>
        </is>
      </c>
      <c r="GD961" s="32" t="inlineStr">
        <is>
          <t>출시년월</t>
        </is>
      </c>
      <c r="GE961" s="32" t="inlineStr">
        <is>
          <t>제조자(수입자)</t>
        </is>
      </c>
      <c r="GF961" s="32" t="inlineStr">
        <is>
          <t>제조국</t>
        </is>
      </c>
      <c r="GG961" s="32" t="inlineStr">
        <is>
          <t>수입신고 문구 여부</t>
        </is>
      </c>
      <c r="GH961" s="32" t="inlineStr">
        <is>
          <t>품질보증기준</t>
        </is>
      </c>
      <c r="GI961" s="32" t="inlineStr">
        <is>
          <t>A/S 책임자와 전화번호</t>
        </is>
      </c>
    </row>
    <row r="962">
      <c r="A962" s="34" t="inlineStr">
        <is>
          <t>[80764] 주방용품&gt;주방잡화&gt;주방소품&gt;PVC주방매트/발매트</t>
        </is>
      </c>
      <c r="B962" s="32" t="inlineStr">
        <is>
          <t>10.8</t>
        </is>
      </c>
      <c r="C962" s="34" t="inlineStr">
        <is>
          <t>색상
[선택]</t>
        </is>
      </c>
      <c r="D962" s="32"/>
      <c r="E962" s="34" t="inlineStr">
        <is>
          <t>사이즈
[선택]</t>
        </is>
      </c>
      <c r="F962" s="32"/>
      <c r="G962" s="34" t="inlineStr">
        <is>
          <t>수량
[선택]
[기본단위: 개]</t>
        </is>
      </c>
      <c r="H962" s="32"/>
      <c r="K962" s="34" t="inlineStr">
        <is>
          <t>색상계열
[선택]</t>
        </is>
      </c>
      <c r="L962" s="32" t="inlineStr">
        <is>
          <t>선택해주세요
(직접입력가능)</t>
        </is>
      </c>
      <c r="M962" s="34" t="inlineStr">
        <is>
          <t>패턴/프린트
[선택]</t>
        </is>
      </c>
      <c r="N962" s="32" t="inlineStr">
        <is>
          <t>선택해주세요
(직접입력가능)</t>
        </is>
      </c>
      <c r="O962" s="34" t="inlineStr">
        <is>
          <t>가로길이
[선택]
[기본단위: cm]</t>
        </is>
      </c>
      <c r="P962" s="32"/>
      <c r="Q962" s="34" t="inlineStr">
        <is>
          <t>세로길이
[선택]
[기본단위: cm]</t>
        </is>
      </c>
      <c r="R962" s="32"/>
      <c r="S962" s="34" t="inlineStr">
        <is>
          <t>방수 가능여부
[선택]</t>
        </is>
      </c>
      <c r="T962" s="32" t="inlineStr">
        <is>
          <t>선택해주세요
(직접입력가능)</t>
        </is>
      </c>
      <c r="U962" s="34" t="inlineStr">
        <is>
          <t>미끄럼방지 가능여부
[선택]</t>
        </is>
      </c>
      <c r="V962" s="32" t="inlineStr">
        <is>
          <t>선택해주세요
(직접입력가능)</t>
        </is>
      </c>
      <c r="W962" s="34" t="inlineStr">
        <is>
          <t>세탁방법
[선택]</t>
        </is>
      </c>
      <c r="X962" s="32" t="inlineStr">
        <is>
          <t>선택해주세요
(직접입력가능)</t>
        </is>
      </c>
      <c r="Y962" s="34" t="inlineStr">
        <is>
          <t>실내용 매트종류
[선택]</t>
        </is>
      </c>
      <c r="Z962" s="32" t="inlineStr">
        <is>
          <t>선택해주세요
(직접입력가능)</t>
        </is>
      </c>
      <c r="AA962" s="34" t="inlineStr">
        <is>
          <t>세트여부
[선택]</t>
        </is>
      </c>
      <c r="AB962" s="32" t="inlineStr">
        <is>
          <t>선택해주세요
(직접입력가능)</t>
        </is>
      </c>
      <c r="AC962" s="34" t="inlineStr">
        <is>
          <t>매트 소재
[선택]</t>
        </is>
      </c>
      <c r="AD962" s="32" t="inlineStr">
        <is>
          <t>선택해주세요
(직접입력가능)</t>
        </is>
      </c>
      <c r="AE962" s="34" t="inlineStr">
        <is>
          <t>두께
[선택]
[기본단위: cm]</t>
        </is>
      </c>
      <c r="AF962" s="32"/>
      <c r="AG962" s="34" t="inlineStr">
        <is>
          <t>홈베딩 패턴/디자인
[선택]</t>
        </is>
      </c>
      <c r="AH962" s="32" t="inlineStr">
        <is>
          <t>선택해주세요
(직접입력가능)</t>
        </is>
      </c>
      <c r="AI962" s="34" t="inlineStr">
        <is>
          <t>품목 모양
[선택]</t>
        </is>
      </c>
      <c r="AJ962" s="32" t="inlineStr">
        <is>
          <t>선택해주세요
(직접입력가능)</t>
        </is>
      </c>
      <c r="FY962" s="34" t="inlineStr">
        <is>
          <t>기타 재화</t>
        </is>
      </c>
      <c r="FZ962" s="32" t="inlineStr">
        <is>
          <t>품명 및 모델명</t>
        </is>
      </c>
      <c r="GA962" s="32" t="inlineStr">
        <is>
          <t>인증/허가 사항</t>
        </is>
      </c>
      <c r="GB962" s="32" t="inlineStr">
        <is>
          <t>제조국(원산지)</t>
        </is>
      </c>
      <c r="GC962" s="32" t="inlineStr">
        <is>
          <t>제조자(수입자)</t>
        </is>
      </c>
      <c r="GD962" s="32" t="inlineStr">
        <is>
          <t>소비자상담 관련 전화번호</t>
        </is>
      </c>
    </row>
    <row r="963">
      <c r="A963" s="34" t="inlineStr">
        <is>
          <t>[80764] 주방용품&gt;주방잡화&gt;주방소품&gt;PVC주방매트/발매트</t>
        </is>
      </c>
      <c r="B963" s="32" t="inlineStr">
        <is>
          <t>10.8</t>
        </is>
      </c>
      <c r="C963" s="34" t="inlineStr">
        <is>
          <t>색상
[선택]</t>
        </is>
      </c>
      <c r="D963" s="32"/>
      <c r="E963" s="34" t="inlineStr">
        <is>
          <t>사이즈
[선택]</t>
        </is>
      </c>
      <c r="F963" s="32"/>
      <c r="G963" s="34" t="inlineStr">
        <is>
          <t>수량
[선택]
[기본단위: 개]</t>
        </is>
      </c>
      <c r="H963" s="32"/>
      <c r="K963" s="34" t="inlineStr">
        <is>
          <t>색상계열
[선택]</t>
        </is>
      </c>
      <c r="L963" s="32" t="inlineStr">
        <is>
          <t>선택해주세요
(직접입력가능)</t>
        </is>
      </c>
      <c r="M963" s="34" t="inlineStr">
        <is>
          <t>패턴/프린트
[선택]</t>
        </is>
      </c>
      <c r="N963" s="32" t="inlineStr">
        <is>
          <t>선택해주세요
(직접입력가능)</t>
        </is>
      </c>
      <c r="O963" s="34" t="inlineStr">
        <is>
          <t>가로길이
[선택]
[기본단위: cm]</t>
        </is>
      </c>
      <c r="P963" s="32"/>
      <c r="Q963" s="34" t="inlineStr">
        <is>
          <t>세로길이
[선택]
[기본단위: cm]</t>
        </is>
      </c>
      <c r="R963" s="32"/>
      <c r="S963" s="34" t="inlineStr">
        <is>
          <t>방수 가능여부
[선택]</t>
        </is>
      </c>
      <c r="T963" s="32" t="inlineStr">
        <is>
          <t>선택해주세요
(직접입력가능)</t>
        </is>
      </c>
      <c r="U963" s="34" t="inlineStr">
        <is>
          <t>미끄럼방지 가능여부
[선택]</t>
        </is>
      </c>
      <c r="V963" s="32" t="inlineStr">
        <is>
          <t>선택해주세요
(직접입력가능)</t>
        </is>
      </c>
      <c r="W963" s="34" t="inlineStr">
        <is>
          <t>세탁방법
[선택]</t>
        </is>
      </c>
      <c r="X963" s="32" t="inlineStr">
        <is>
          <t>선택해주세요
(직접입력가능)</t>
        </is>
      </c>
      <c r="Y963" s="34" t="inlineStr">
        <is>
          <t>실내용 매트종류
[선택]</t>
        </is>
      </c>
      <c r="Z963" s="32" t="inlineStr">
        <is>
          <t>선택해주세요
(직접입력가능)</t>
        </is>
      </c>
      <c r="AA963" s="34" t="inlineStr">
        <is>
          <t>세트여부
[선택]</t>
        </is>
      </c>
      <c r="AB963" s="32" t="inlineStr">
        <is>
          <t>선택해주세요
(직접입력가능)</t>
        </is>
      </c>
      <c r="AC963" s="34" t="inlineStr">
        <is>
          <t>매트 소재
[선택]</t>
        </is>
      </c>
      <c r="AD963" s="32" t="inlineStr">
        <is>
          <t>선택해주세요
(직접입력가능)</t>
        </is>
      </c>
      <c r="AE963" s="34" t="inlineStr">
        <is>
          <t>두께
[선택]
[기본단위: cm]</t>
        </is>
      </c>
      <c r="AF963" s="32"/>
      <c r="AG963" s="34" t="inlineStr">
        <is>
          <t>홈베딩 패턴/디자인
[선택]</t>
        </is>
      </c>
      <c r="AH963" s="32" t="inlineStr">
        <is>
          <t>선택해주세요
(직접입력가능)</t>
        </is>
      </c>
      <c r="AI963" s="34" t="inlineStr">
        <is>
          <t>품목 모양
[선택]</t>
        </is>
      </c>
      <c r="AJ963" s="32" t="inlineStr">
        <is>
          <t>선택해주세요
(직접입력가능)</t>
        </is>
      </c>
      <c r="FY963" s="34" t="inlineStr">
        <is>
          <t>주방용품</t>
        </is>
      </c>
      <c r="FZ963" s="32" t="inlineStr">
        <is>
          <t>품명 및 모델명</t>
        </is>
      </c>
      <c r="GA963" s="32" t="inlineStr">
        <is>
          <t>재질</t>
        </is>
      </c>
      <c r="GB963" s="32" t="inlineStr">
        <is>
          <t>구성품</t>
        </is>
      </c>
      <c r="GC963" s="32" t="inlineStr">
        <is>
          <t>크기</t>
        </is>
      </c>
      <c r="GD963" s="32" t="inlineStr">
        <is>
          <t>출시년월</t>
        </is>
      </c>
      <c r="GE963" s="32" t="inlineStr">
        <is>
          <t>제조자(수입자)</t>
        </is>
      </c>
      <c r="GF963" s="32" t="inlineStr">
        <is>
          <t>제조국</t>
        </is>
      </c>
      <c r="GG963" s="32" t="inlineStr">
        <is>
          <t>수입신고 문구 여부</t>
        </is>
      </c>
      <c r="GH963" s="32" t="inlineStr">
        <is>
          <t>품질보증기준</t>
        </is>
      </c>
      <c r="GI963" s="32" t="inlineStr">
        <is>
          <t>A/S 책임자와 전화번호</t>
        </is>
      </c>
    </row>
    <row r="964">
      <c r="A964" s="34" t="inlineStr">
        <is>
          <t>[80764] 주방용품&gt;주방잡화&gt;주방소품&gt;PVC주방매트/발매트</t>
        </is>
      </c>
      <c r="B964" s="32" t="inlineStr">
        <is>
          <t>10.8</t>
        </is>
      </c>
      <c r="C964" s="34" t="inlineStr">
        <is>
          <t>색상
[선택]</t>
        </is>
      </c>
      <c r="D964" s="32"/>
      <c r="E964" s="34" t="inlineStr">
        <is>
          <t>사이즈
[선택]</t>
        </is>
      </c>
      <c r="F964" s="32"/>
      <c r="G964" s="34" t="inlineStr">
        <is>
          <t>수량
[선택]
[기본단위: 개]</t>
        </is>
      </c>
      <c r="H964" s="32"/>
      <c r="K964" s="34" t="inlineStr">
        <is>
          <t>색상계열
[선택]</t>
        </is>
      </c>
      <c r="L964" s="32" t="inlineStr">
        <is>
          <t>선택해주세요
(직접입력가능)</t>
        </is>
      </c>
      <c r="M964" s="34" t="inlineStr">
        <is>
          <t>패턴/프린트
[선택]</t>
        </is>
      </c>
      <c r="N964" s="32" t="inlineStr">
        <is>
          <t>선택해주세요
(직접입력가능)</t>
        </is>
      </c>
      <c r="O964" s="34" t="inlineStr">
        <is>
          <t>가로길이
[선택]
[기본단위: cm]</t>
        </is>
      </c>
      <c r="P964" s="32"/>
      <c r="Q964" s="34" t="inlineStr">
        <is>
          <t>세로길이
[선택]
[기본단위: cm]</t>
        </is>
      </c>
      <c r="R964" s="32"/>
      <c r="S964" s="34" t="inlineStr">
        <is>
          <t>방수 가능여부
[선택]</t>
        </is>
      </c>
      <c r="T964" s="32" t="inlineStr">
        <is>
          <t>선택해주세요
(직접입력가능)</t>
        </is>
      </c>
      <c r="U964" s="34" t="inlineStr">
        <is>
          <t>미끄럼방지 가능여부
[선택]</t>
        </is>
      </c>
      <c r="V964" s="32" t="inlineStr">
        <is>
          <t>선택해주세요
(직접입력가능)</t>
        </is>
      </c>
      <c r="W964" s="34" t="inlineStr">
        <is>
          <t>세탁방법
[선택]</t>
        </is>
      </c>
      <c r="X964" s="32" t="inlineStr">
        <is>
          <t>선택해주세요
(직접입력가능)</t>
        </is>
      </c>
      <c r="Y964" s="34" t="inlineStr">
        <is>
          <t>실내용 매트종류
[선택]</t>
        </is>
      </c>
      <c r="Z964" s="32" t="inlineStr">
        <is>
          <t>선택해주세요
(직접입력가능)</t>
        </is>
      </c>
      <c r="AA964" s="34" t="inlineStr">
        <is>
          <t>세트여부
[선택]</t>
        </is>
      </c>
      <c r="AB964" s="32" t="inlineStr">
        <is>
          <t>선택해주세요
(직접입력가능)</t>
        </is>
      </c>
      <c r="AC964" s="34" t="inlineStr">
        <is>
          <t>매트 소재
[선택]</t>
        </is>
      </c>
      <c r="AD964" s="32" t="inlineStr">
        <is>
          <t>선택해주세요
(직접입력가능)</t>
        </is>
      </c>
      <c r="AE964" s="34" t="inlineStr">
        <is>
          <t>두께
[선택]
[기본단위: cm]</t>
        </is>
      </c>
      <c r="AF964" s="32"/>
      <c r="AG964" s="34" t="inlineStr">
        <is>
          <t>홈베딩 패턴/디자인
[선택]</t>
        </is>
      </c>
      <c r="AH964" s="32" t="inlineStr">
        <is>
          <t>선택해주세요
(직접입력가능)</t>
        </is>
      </c>
      <c r="AI964" s="34" t="inlineStr">
        <is>
          <t>품목 모양
[선택]</t>
        </is>
      </c>
      <c r="AJ964" s="32" t="inlineStr">
        <is>
          <t>선택해주세요
(직접입력가능)</t>
        </is>
      </c>
      <c r="FY964" s="34" t="inlineStr">
        <is>
          <t>어린이제품</t>
        </is>
      </c>
      <c r="FZ964" s="32" t="inlineStr">
        <is>
          <t>품명 및 모델명</t>
        </is>
      </c>
      <c r="GA964" s="32" t="inlineStr">
        <is>
          <t>KC 인증정보</t>
        </is>
      </c>
      <c r="GB964" s="32" t="inlineStr">
        <is>
          <t>크기</t>
        </is>
      </c>
      <c r="GC964" s="32" t="inlineStr">
        <is>
          <t>중량</t>
        </is>
      </c>
      <c r="GD964" s="32" t="inlineStr">
        <is>
          <t>색상</t>
        </is>
      </c>
      <c r="GE964" s="32" t="inlineStr">
        <is>
          <t>재질</t>
        </is>
      </c>
      <c r="GF964" s="32" t="inlineStr">
        <is>
          <t>사용연령 또는 권장사용연령</t>
        </is>
      </c>
      <c r="GG964" s="32" t="inlineStr">
        <is>
          <t>크기∙체중의 한계</t>
        </is>
      </c>
      <c r="GH964" s="32" t="inlineStr">
        <is>
          <t>동일모델의 출시년월</t>
        </is>
      </c>
      <c r="GI964" s="32" t="inlineStr">
        <is>
          <t>제조자(수입자)</t>
        </is>
      </c>
      <c r="GJ964" s="32" t="inlineStr">
        <is>
          <t>제조국</t>
        </is>
      </c>
      <c r="GK964" s="32" t="inlineStr">
        <is>
          <t>취급방법 및 취급시 주의사항, 안전표시</t>
        </is>
      </c>
      <c r="GL964" s="32" t="inlineStr">
        <is>
          <t>품질보증기준</t>
        </is>
      </c>
      <c r="GM964" s="32" t="inlineStr">
        <is>
          <t>A/S 책임자와 전화번호</t>
        </is>
      </c>
    </row>
    <row r="965">
      <c r="A965" s="34" t="inlineStr">
        <is>
          <t>[80764] 주방용품&gt;주방잡화&gt;주방소품&gt;PVC주방매트/발매트</t>
        </is>
      </c>
      <c r="B965" s="32" t="inlineStr">
        <is>
          <t>10.8</t>
        </is>
      </c>
      <c r="C965" s="34" t="inlineStr">
        <is>
          <t>색상
[선택]</t>
        </is>
      </c>
      <c r="D965" s="32"/>
      <c r="E965" s="34" t="inlineStr">
        <is>
          <t>사이즈
[선택]</t>
        </is>
      </c>
      <c r="F965" s="32"/>
      <c r="G965" s="34" t="inlineStr">
        <is>
          <t>수량
[선택]
[기본단위: 개]</t>
        </is>
      </c>
      <c r="H965" s="32"/>
      <c r="K965" s="34" t="inlineStr">
        <is>
          <t>색상계열
[선택]</t>
        </is>
      </c>
      <c r="L965" s="32" t="inlineStr">
        <is>
          <t>선택해주세요
(직접입력가능)</t>
        </is>
      </c>
      <c r="M965" s="34" t="inlineStr">
        <is>
          <t>패턴/프린트
[선택]</t>
        </is>
      </c>
      <c r="N965" s="32" t="inlineStr">
        <is>
          <t>선택해주세요
(직접입력가능)</t>
        </is>
      </c>
      <c r="O965" s="34" t="inlineStr">
        <is>
          <t>가로길이
[선택]
[기본단위: cm]</t>
        </is>
      </c>
      <c r="P965" s="32"/>
      <c r="Q965" s="34" t="inlineStr">
        <is>
          <t>세로길이
[선택]
[기본단위: cm]</t>
        </is>
      </c>
      <c r="R965" s="32"/>
      <c r="S965" s="34" t="inlineStr">
        <is>
          <t>방수 가능여부
[선택]</t>
        </is>
      </c>
      <c r="T965" s="32" t="inlineStr">
        <is>
          <t>선택해주세요
(직접입력가능)</t>
        </is>
      </c>
      <c r="U965" s="34" t="inlineStr">
        <is>
          <t>미끄럼방지 가능여부
[선택]</t>
        </is>
      </c>
      <c r="V965" s="32" t="inlineStr">
        <is>
          <t>선택해주세요
(직접입력가능)</t>
        </is>
      </c>
      <c r="W965" s="34" t="inlineStr">
        <is>
          <t>세탁방법
[선택]</t>
        </is>
      </c>
      <c r="X965" s="32" t="inlineStr">
        <is>
          <t>선택해주세요
(직접입력가능)</t>
        </is>
      </c>
      <c r="Y965" s="34" t="inlineStr">
        <is>
          <t>실내용 매트종류
[선택]</t>
        </is>
      </c>
      <c r="Z965" s="32" t="inlineStr">
        <is>
          <t>선택해주세요
(직접입력가능)</t>
        </is>
      </c>
      <c r="AA965" s="34" t="inlineStr">
        <is>
          <t>세트여부
[선택]</t>
        </is>
      </c>
      <c r="AB965" s="32" t="inlineStr">
        <is>
          <t>선택해주세요
(직접입력가능)</t>
        </is>
      </c>
      <c r="AC965" s="34" t="inlineStr">
        <is>
          <t>매트 소재
[선택]</t>
        </is>
      </c>
      <c r="AD965" s="32" t="inlineStr">
        <is>
          <t>선택해주세요
(직접입력가능)</t>
        </is>
      </c>
      <c r="AE965" s="34" t="inlineStr">
        <is>
          <t>두께
[선택]
[기본단위: cm]</t>
        </is>
      </c>
      <c r="AF965" s="32"/>
      <c r="AG965" s="34" t="inlineStr">
        <is>
          <t>홈베딩 패턴/디자인
[선택]</t>
        </is>
      </c>
      <c r="AH965" s="32" t="inlineStr">
        <is>
          <t>선택해주세요
(직접입력가능)</t>
        </is>
      </c>
      <c r="AI965" s="34" t="inlineStr">
        <is>
          <t>품목 모양
[선택]</t>
        </is>
      </c>
      <c r="AJ965" s="32" t="inlineStr">
        <is>
          <t>선택해주세요
(직접입력가능)</t>
        </is>
      </c>
      <c r="FY965" s="34" t="inlineStr">
        <is>
          <t>침구류/커튼</t>
        </is>
      </c>
      <c r="FZ965" s="32" t="inlineStr">
        <is>
          <t>제품 소재</t>
        </is>
      </c>
      <c r="GA965" s="32" t="inlineStr">
        <is>
          <t>색상</t>
        </is>
      </c>
      <c r="GB965" s="32" t="inlineStr">
        <is>
          <t>치수</t>
        </is>
      </c>
      <c r="GC965" s="32" t="inlineStr">
        <is>
          <t>제품구성</t>
        </is>
      </c>
      <c r="GD965" s="32" t="inlineStr">
        <is>
          <t>제조자(수입자)</t>
        </is>
      </c>
      <c r="GE965" s="32" t="inlineStr">
        <is>
          <t>제조국</t>
        </is>
      </c>
      <c r="GF965" s="32" t="inlineStr">
        <is>
          <t>세탁방법 및 취급시 주의사항</t>
        </is>
      </c>
      <c r="GG965" s="32" t="inlineStr">
        <is>
          <t>품질보증기준</t>
        </is>
      </c>
      <c r="GH965" s="32" t="inlineStr">
        <is>
          <t>A/S 책임자와 전화번호</t>
        </is>
      </c>
    </row>
    <row r="966">
      <c r="A966" s="34" t="inlineStr">
        <is>
          <t>[109354] 주방용품&gt;주방잡화&gt;주방소품&gt;가스레인지/인덕션덮개</t>
        </is>
      </c>
      <c r="B966" s="32" t="inlineStr">
        <is>
          <t>10.8</t>
        </is>
      </c>
      <c r="C966" s="34" t="inlineStr">
        <is>
          <t>색상
[필수]</t>
        </is>
      </c>
      <c r="D966" s="32"/>
      <c r="E966" s="34" t="inlineStr">
        <is>
          <t>사이즈
[필수]</t>
        </is>
      </c>
      <c r="F966" s="32"/>
      <c r="G966" s="34" t="inlineStr">
        <is>
          <t>수량
[선택]
[기본단위: 개]</t>
        </is>
      </c>
      <c r="H966" s="32"/>
      <c r="K966" s="34" t="inlineStr">
        <is>
          <t>식기세척기 사용 가능 여부
[선택]</t>
        </is>
      </c>
      <c r="L966" s="32"/>
      <c r="M966" s="34" t="inlineStr">
        <is>
          <t>품목 모양
[선택]</t>
        </is>
      </c>
      <c r="N966" s="32" t="inlineStr">
        <is>
          <t>선택해주세요
(직접입력가능)</t>
        </is>
      </c>
      <c r="O966" s="34" t="inlineStr">
        <is>
          <t>포함 구성 요소
[선택]</t>
        </is>
      </c>
      <c r="P966" s="32" t="inlineStr">
        <is>
          <t>선택해주세요
(직접입력가능)</t>
        </is>
      </c>
      <c r="FY966" s="34" t="inlineStr">
        <is>
          <t>기타 재화</t>
        </is>
      </c>
      <c r="FZ966" s="32" t="inlineStr">
        <is>
          <t>품명 및 모델명</t>
        </is>
      </c>
      <c r="GA966" s="32" t="inlineStr">
        <is>
          <t>인증/허가 사항</t>
        </is>
      </c>
      <c r="GB966" s="32" t="inlineStr">
        <is>
          <t>제조국(원산지)</t>
        </is>
      </c>
      <c r="GC966" s="32" t="inlineStr">
        <is>
          <t>제조자(수입자)</t>
        </is>
      </c>
      <c r="GD966" s="32" t="inlineStr">
        <is>
          <t>소비자상담 관련 전화번호</t>
        </is>
      </c>
    </row>
    <row r="967">
      <c r="A967" s="34" t="inlineStr">
        <is>
          <t>[109354] 주방용품&gt;주방잡화&gt;주방소품&gt;가스레인지/인덕션덮개</t>
        </is>
      </c>
      <c r="B967" s="32" t="inlineStr">
        <is>
          <t>10.8</t>
        </is>
      </c>
      <c r="C967" s="34" t="inlineStr">
        <is>
          <t>색상
[필수]</t>
        </is>
      </c>
      <c r="D967" s="32"/>
      <c r="E967" s="34" t="inlineStr">
        <is>
          <t>사이즈
[필수]</t>
        </is>
      </c>
      <c r="F967" s="32"/>
      <c r="G967" s="34" t="inlineStr">
        <is>
          <t>수량
[선택]
[기본단위: 개]</t>
        </is>
      </c>
      <c r="H967" s="32"/>
      <c r="K967" s="34" t="inlineStr">
        <is>
          <t>식기세척기 사용 가능 여부
[선택]</t>
        </is>
      </c>
      <c r="L967" s="32"/>
      <c r="M967" s="34" t="inlineStr">
        <is>
          <t>품목 모양
[선택]</t>
        </is>
      </c>
      <c r="N967" s="32" t="inlineStr">
        <is>
          <t>선택해주세요
(직접입력가능)</t>
        </is>
      </c>
      <c r="O967" s="34" t="inlineStr">
        <is>
          <t>포함 구성 요소
[선택]</t>
        </is>
      </c>
      <c r="P967" s="32" t="inlineStr">
        <is>
          <t>선택해주세요
(직접입력가능)</t>
        </is>
      </c>
      <c r="FY967" s="34" t="inlineStr">
        <is>
          <t>주방용품</t>
        </is>
      </c>
      <c r="FZ967" s="32" t="inlineStr">
        <is>
          <t>품명 및 모델명</t>
        </is>
      </c>
      <c r="GA967" s="32" t="inlineStr">
        <is>
          <t>재질</t>
        </is>
      </c>
      <c r="GB967" s="32" t="inlineStr">
        <is>
          <t>구성품</t>
        </is>
      </c>
      <c r="GC967" s="32" t="inlineStr">
        <is>
          <t>크기</t>
        </is>
      </c>
      <c r="GD967" s="32" t="inlineStr">
        <is>
          <t>출시년월</t>
        </is>
      </c>
      <c r="GE967" s="32" t="inlineStr">
        <is>
          <t>제조자(수입자)</t>
        </is>
      </c>
      <c r="GF967" s="32" t="inlineStr">
        <is>
          <t>제조국</t>
        </is>
      </c>
      <c r="GG967" s="32" t="inlineStr">
        <is>
          <t>수입신고 문구 여부</t>
        </is>
      </c>
      <c r="GH967" s="32" t="inlineStr">
        <is>
          <t>품질보증기준</t>
        </is>
      </c>
      <c r="GI967" s="32" t="inlineStr">
        <is>
          <t>A/S 책임자와 전화번호</t>
        </is>
      </c>
    </row>
    <row r="968">
      <c r="A968" s="34" t="inlineStr">
        <is>
          <t>[80782] 주방용품&gt;주방잡화&gt;주방소품&gt;고무대야/주방대야</t>
        </is>
      </c>
      <c r="B968" s="32" t="inlineStr">
        <is>
          <t>10.8</t>
        </is>
      </c>
      <c r="C968" s="34" t="inlineStr">
        <is>
          <t>사이즈
[필수]</t>
        </is>
      </c>
      <c r="D968" s="32"/>
      <c r="E968" s="34" t="inlineStr">
        <is>
          <t>수량
[선택]
[기본단위: 개]</t>
        </is>
      </c>
      <c r="F968" s="32"/>
      <c r="K968" s="34" t="inlineStr">
        <is>
          <t>주방용품재질
[선택]</t>
        </is>
      </c>
      <c r="L968" s="32" t="inlineStr">
        <is>
          <t>선택해주세요
(직접입력가능)</t>
        </is>
      </c>
      <c r="M968" s="34" t="inlineStr">
        <is>
          <t>주방용품 형태
[선택]</t>
        </is>
      </c>
      <c r="N968" s="32" t="inlineStr">
        <is>
          <t>선택해주세요
(직접입력가능)</t>
        </is>
      </c>
      <c r="O968" s="34" t="inlineStr">
        <is>
          <t>구성
[선택]</t>
        </is>
      </c>
      <c r="P968" s="32" t="inlineStr">
        <is>
          <t>선택해주세요
(직접입력가능)</t>
        </is>
      </c>
      <c r="Q968" s="34" t="inlineStr">
        <is>
          <t>색상계열
[선택]</t>
        </is>
      </c>
      <c r="R968" s="32" t="inlineStr">
        <is>
          <t>선택해주세요
(직접입력가능)</t>
        </is>
      </c>
      <c r="S968" s="34" t="inlineStr">
        <is>
          <t>접이식 가능여부
[선택]</t>
        </is>
      </c>
      <c r="T968" s="32" t="inlineStr">
        <is>
          <t>선택해주세요
(직접입력가능)</t>
        </is>
      </c>
      <c r="U968" s="34" t="inlineStr">
        <is>
          <t>가로길이
[선택]
[기본단위: cm]</t>
        </is>
      </c>
      <c r="V968" s="32"/>
      <c r="W968" s="34" t="inlineStr">
        <is>
          <t>욕조/양동이 재질
[선택]</t>
        </is>
      </c>
      <c r="X968" s="32" t="inlineStr">
        <is>
          <t>선택해주세요
(직접입력가능)</t>
        </is>
      </c>
      <c r="Y968" s="34" t="inlineStr">
        <is>
          <t>제품의 특정 용도
[선택]</t>
        </is>
      </c>
      <c r="Z968" s="32" t="inlineStr">
        <is>
          <t>선택해주세요
(직접입력가능)</t>
        </is>
      </c>
      <c r="AA968" s="34" t="inlineStr">
        <is>
          <t>아이템 높이
[선택]
[기본단위: cm]</t>
        </is>
      </c>
      <c r="AB968" s="32"/>
      <c r="AC968" s="34" t="inlineStr">
        <is>
          <t>용량
[선택]
[기본단위: ml]</t>
        </is>
      </c>
      <c r="AD968" s="32"/>
      <c r="FY968" s="34" t="inlineStr">
        <is>
          <t>기타 재화</t>
        </is>
      </c>
      <c r="FZ968" s="32" t="inlineStr">
        <is>
          <t>품명 및 모델명</t>
        </is>
      </c>
      <c r="GA968" s="32" t="inlineStr">
        <is>
          <t>인증/허가 사항</t>
        </is>
      </c>
      <c r="GB968" s="32" t="inlineStr">
        <is>
          <t>제조국(원산지)</t>
        </is>
      </c>
      <c r="GC968" s="32" t="inlineStr">
        <is>
          <t>제조자(수입자)</t>
        </is>
      </c>
      <c r="GD968" s="32" t="inlineStr">
        <is>
          <t>소비자상담 관련 전화번호</t>
        </is>
      </c>
    </row>
    <row r="969">
      <c r="A969" s="34" t="inlineStr">
        <is>
          <t>[80782] 주방용품&gt;주방잡화&gt;주방소품&gt;고무대야/주방대야</t>
        </is>
      </c>
      <c r="B969" s="32" t="inlineStr">
        <is>
          <t>10.8</t>
        </is>
      </c>
      <c r="C969" s="34" t="inlineStr">
        <is>
          <t>사이즈
[필수]</t>
        </is>
      </c>
      <c r="D969" s="32"/>
      <c r="E969" s="34" t="inlineStr">
        <is>
          <t>수량
[선택]
[기본단위: 개]</t>
        </is>
      </c>
      <c r="F969" s="32"/>
      <c r="K969" s="34" t="inlineStr">
        <is>
          <t>주방용품재질
[선택]</t>
        </is>
      </c>
      <c r="L969" s="32" t="inlineStr">
        <is>
          <t>선택해주세요
(직접입력가능)</t>
        </is>
      </c>
      <c r="M969" s="34" t="inlineStr">
        <is>
          <t>주방용품 형태
[선택]</t>
        </is>
      </c>
      <c r="N969" s="32" t="inlineStr">
        <is>
          <t>선택해주세요
(직접입력가능)</t>
        </is>
      </c>
      <c r="O969" s="34" t="inlineStr">
        <is>
          <t>구성
[선택]</t>
        </is>
      </c>
      <c r="P969" s="32" t="inlineStr">
        <is>
          <t>선택해주세요
(직접입력가능)</t>
        </is>
      </c>
      <c r="Q969" s="34" t="inlineStr">
        <is>
          <t>색상계열
[선택]</t>
        </is>
      </c>
      <c r="R969" s="32" t="inlineStr">
        <is>
          <t>선택해주세요
(직접입력가능)</t>
        </is>
      </c>
      <c r="S969" s="34" t="inlineStr">
        <is>
          <t>접이식 가능여부
[선택]</t>
        </is>
      </c>
      <c r="T969" s="32" t="inlineStr">
        <is>
          <t>선택해주세요
(직접입력가능)</t>
        </is>
      </c>
      <c r="U969" s="34" t="inlineStr">
        <is>
          <t>가로길이
[선택]
[기본단위: cm]</t>
        </is>
      </c>
      <c r="V969" s="32"/>
      <c r="W969" s="34" t="inlineStr">
        <is>
          <t>욕조/양동이 재질
[선택]</t>
        </is>
      </c>
      <c r="X969" s="32" t="inlineStr">
        <is>
          <t>선택해주세요
(직접입력가능)</t>
        </is>
      </c>
      <c r="Y969" s="34" t="inlineStr">
        <is>
          <t>제품의 특정 용도
[선택]</t>
        </is>
      </c>
      <c r="Z969" s="32" t="inlineStr">
        <is>
          <t>선택해주세요
(직접입력가능)</t>
        </is>
      </c>
      <c r="AA969" s="34" t="inlineStr">
        <is>
          <t>아이템 높이
[선택]
[기본단위: cm]</t>
        </is>
      </c>
      <c r="AB969" s="32"/>
      <c r="AC969" s="34" t="inlineStr">
        <is>
          <t>용량
[선택]
[기본단위: ml]</t>
        </is>
      </c>
      <c r="AD969" s="32"/>
      <c r="FY969" s="34" t="inlineStr">
        <is>
          <t>주방용품</t>
        </is>
      </c>
      <c r="FZ969" s="32" t="inlineStr">
        <is>
          <t>품명 및 모델명</t>
        </is>
      </c>
      <c r="GA969" s="32" t="inlineStr">
        <is>
          <t>재질</t>
        </is>
      </c>
      <c r="GB969" s="32" t="inlineStr">
        <is>
          <t>구성품</t>
        </is>
      </c>
      <c r="GC969" s="32" t="inlineStr">
        <is>
          <t>크기</t>
        </is>
      </c>
      <c r="GD969" s="32" t="inlineStr">
        <is>
          <t>출시년월</t>
        </is>
      </c>
      <c r="GE969" s="32" t="inlineStr">
        <is>
          <t>제조자(수입자)</t>
        </is>
      </c>
      <c r="GF969" s="32" t="inlineStr">
        <is>
          <t>제조국</t>
        </is>
      </c>
      <c r="GG969" s="32" t="inlineStr">
        <is>
          <t>수입신고 문구 여부</t>
        </is>
      </c>
      <c r="GH969" s="32" t="inlineStr">
        <is>
          <t>품질보증기준</t>
        </is>
      </c>
      <c r="GI969" s="32" t="inlineStr">
        <is>
          <t>A/S 책임자와 전화번호</t>
        </is>
      </c>
    </row>
    <row r="970">
      <c r="A970" s="34" t="inlineStr">
        <is>
          <t>[80767] 주방용품&gt;주방잡화&gt;주방소품&gt;그릇덮개/그릇뚜껑</t>
        </is>
      </c>
      <c r="B970" s="32" t="inlineStr">
        <is>
          <t>10.8</t>
        </is>
      </c>
      <c r="C970" s="34" t="inlineStr">
        <is>
          <t>색상
[필수]</t>
        </is>
      </c>
      <c r="D970" s="32"/>
      <c r="E970" s="34" t="inlineStr">
        <is>
          <t>사이즈
[필수]</t>
        </is>
      </c>
      <c r="F970" s="32"/>
      <c r="G970" s="34" t="inlineStr">
        <is>
          <t>수량
[선택]
[기본단위: 개]</t>
        </is>
      </c>
      <c r="H970" s="32"/>
      <c r="K970" s="34" t="inlineStr">
        <is>
          <t>주방용품재질
[선택]</t>
        </is>
      </c>
      <c r="L970" s="32" t="inlineStr">
        <is>
          <t>선택해주세요
(직접입력가능)</t>
        </is>
      </c>
      <c r="M970" s="34" t="inlineStr">
        <is>
          <t>식기세척기 사용 가능 여부
[선택]</t>
        </is>
      </c>
      <c r="N970" s="32"/>
      <c r="O970" s="34" t="inlineStr">
        <is>
          <t>품목 모양
[선택]</t>
        </is>
      </c>
      <c r="P970" s="32" t="inlineStr">
        <is>
          <t>선택해주세요
(직접입력가능)</t>
        </is>
      </c>
      <c r="Q970" s="34" t="inlineStr">
        <is>
          <t>잠금/고정방식
[선택]</t>
        </is>
      </c>
      <c r="R970" s="32" t="inlineStr">
        <is>
          <t>선택해주세요
(직접입력가능)</t>
        </is>
      </c>
      <c r="FY970" s="34" t="inlineStr">
        <is>
          <t>기타 재화</t>
        </is>
      </c>
      <c r="FZ970" s="32" t="inlineStr">
        <is>
          <t>품명 및 모델명</t>
        </is>
      </c>
      <c r="GA970" s="32" t="inlineStr">
        <is>
          <t>인증/허가 사항</t>
        </is>
      </c>
      <c r="GB970" s="32" t="inlineStr">
        <is>
          <t>제조국(원산지)</t>
        </is>
      </c>
      <c r="GC970" s="32" t="inlineStr">
        <is>
          <t>제조자(수입자)</t>
        </is>
      </c>
      <c r="GD970" s="32" t="inlineStr">
        <is>
          <t>소비자상담 관련 전화번호</t>
        </is>
      </c>
    </row>
    <row r="971">
      <c r="A971" s="34" t="inlineStr">
        <is>
          <t>[80767] 주방용품&gt;주방잡화&gt;주방소품&gt;그릇덮개/그릇뚜껑</t>
        </is>
      </c>
      <c r="B971" s="32" t="inlineStr">
        <is>
          <t>10.8</t>
        </is>
      </c>
      <c r="C971" s="34" t="inlineStr">
        <is>
          <t>색상
[필수]</t>
        </is>
      </c>
      <c r="D971" s="32"/>
      <c r="E971" s="34" t="inlineStr">
        <is>
          <t>사이즈
[필수]</t>
        </is>
      </c>
      <c r="F971" s="32"/>
      <c r="G971" s="34" t="inlineStr">
        <is>
          <t>수량
[선택]
[기본단위: 개]</t>
        </is>
      </c>
      <c r="H971" s="32"/>
      <c r="K971" s="34" t="inlineStr">
        <is>
          <t>주방용품재질
[선택]</t>
        </is>
      </c>
      <c r="L971" s="32" t="inlineStr">
        <is>
          <t>선택해주세요
(직접입력가능)</t>
        </is>
      </c>
      <c r="M971" s="34" t="inlineStr">
        <is>
          <t>식기세척기 사용 가능 여부
[선택]</t>
        </is>
      </c>
      <c r="N971" s="32"/>
      <c r="O971" s="34" t="inlineStr">
        <is>
          <t>품목 모양
[선택]</t>
        </is>
      </c>
      <c r="P971" s="32" t="inlineStr">
        <is>
          <t>선택해주세요
(직접입력가능)</t>
        </is>
      </c>
      <c r="Q971" s="34" t="inlineStr">
        <is>
          <t>잠금/고정방식
[선택]</t>
        </is>
      </c>
      <c r="R971" s="32" t="inlineStr">
        <is>
          <t>선택해주세요
(직접입력가능)</t>
        </is>
      </c>
      <c r="FY971" s="34" t="inlineStr">
        <is>
          <t>주방용품</t>
        </is>
      </c>
      <c r="FZ971" s="32" t="inlineStr">
        <is>
          <t>품명 및 모델명</t>
        </is>
      </c>
      <c r="GA971" s="32" t="inlineStr">
        <is>
          <t>재질</t>
        </is>
      </c>
      <c r="GB971" s="32" t="inlineStr">
        <is>
          <t>구성품</t>
        </is>
      </c>
      <c r="GC971" s="32" t="inlineStr">
        <is>
          <t>크기</t>
        </is>
      </c>
      <c r="GD971" s="32" t="inlineStr">
        <is>
          <t>출시년월</t>
        </is>
      </c>
      <c r="GE971" s="32" t="inlineStr">
        <is>
          <t>제조자(수입자)</t>
        </is>
      </c>
      <c r="GF971" s="32" t="inlineStr">
        <is>
          <t>제조국</t>
        </is>
      </c>
      <c r="GG971" s="32" t="inlineStr">
        <is>
          <t>수입신고 문구 여부</t>
        </is>
      </c>
      <c r="GH971" s="32" t="inlineStr">
        <is>
          <t>품질보증기준</t>
        </is>
      </c>
      <c r="GI971" s="32" t="inlineStr">
        <is>
          <t>A/S 책임자와 전화번호</t>
        </is>
      </c>
    </row>
    <row r="972">
      <c r="A972" s="34" t="inlineStr">
        <is>
          <t>[80767] 주방용품&gt;주방잡화&gt;주방소품&gt;그릇덮개/그릇뚜껑</t>
        </is>
      </c>
      <c r="B972" s="32" t="inlineStr">
        <is>
          <t>10.8</t>
        </is>
      </c>
      <c r="C972" s="34" t="inlineStr">
        <is>
          <t>색상
[필수]</t>
        </is>
      </c>
      <c r="D972" s="32"/>
      <c r="E972" s="34" t="inlineStr">
        <is>
          <t>사이즈
[필수]</t>
        </is>
      </c>
      <c r="F972" s="32"/>
      <c r="G972" s="34" t="inlineStr">
        <is>
          <t>수량
[선택]
[기본단위: 개]</t>
        </is>
      </c>
      <c r="H972" s="32"/>
      <c r="K972" s="34" t="inlineStr">
        <is>
          <t>주방용품재질
[선택]</t>
        </is>
      </c>
      <c r="L972" s="32" t="inlineStr">
        <is>
          <t>선택해주세요
(직접입력가능)</t>
        </is>
      </c>
      <c r="M972" s="34" t="inlineStr">
        <is>
          <t>식기세척기 사용 가능 여부
[선택]</t>
        </is>
      </c>
      <c r="N972" s="32"/>
      <c r="O972" s="34" t="inlineStr">
        <is>
          <t>품목 모양
[선택]</t>
        </is>
      </c>
      <c r="P972" s="32" t="inlineStr">
        <is>
          <t>선택해주세요
(직접입력가능)</t>
        </is>
      </c>
      <c r="Q972" s="34" t="inlineStr">
        <is>
          <t>잠금/고정방식
[선택]</t>
        </is>
      </c>
      <c r="R972" s="32" t="inlineStr">
        <is>
          <t>선택해주세요
(직접입력가능)</t>
        </is>
      </c>
      <c r="FY972" s="34" t="inlineStr">
        <is>
          <t>어린이제품</t>
        </is>
      </c>
      <c r="FZ972" s="32" t="inlineStr">
        <is>
          <t>품명 및 모델명</t>
        </is>
      </c>
      <c r="GA972" s="32" t="inlineStr">
        <is>
          <t>KC 인증정보</t>
        </is>
      </c>
      <c r="GB972" s="32" t="inlineStr">
        <is>
          <t>크기</t>
        </is>
      </c>
      <c r="GC972" s="32" t="inlineStr">
        <is>
          <t>중량</t>
        </is>
      </c>
      <c r="GD972" s="32" t="inlineStr">
        <is>
          <t>색상</t>
        </is>
      </c>
      <c r="GE972" s="32" t="inlineStr">
        <is>
          <t>재질</t>
        </is>
      </c>
      <c r="GF972" s="32" t="inlineStr">
        <is>
          <t>사용연령 또는 권장사용연령</t>
        </is>
      </c>
      <c r="GG972" s="32" t="inlineStr">
        <is>
          <t>크기∙체중의 한계</t>
        </is>
      </c>
      <c r="GH972" s="32" t="inlineStr">
        <is>
          <t>동일모델의 출시년월</t>
        </is>
      </c>
      <c r="GI972" s="32" t="inlineStr">
        <is>
          <t>제조자(수입자)</t>
        </is>
      </c>
      <c r="GJ972" s="32" t="inlineStr">
        <is>
          <t>제조국</t>
        </is>
      </c>
      <c r="GK972" s="32" t="inlineStr">
        <is>
          <t>취급방법 및 취급시 주의사항, 안전표시</t>
        </is>
      </c>
      <c r="GL972" s="32" t="inlineStr">
        <is>
          <t>품질보증기준</t>
        </is>
      </c>
      <c r="GM972" s="32" t="inlineStr">
        <is>
          <t>A/S 책임자와 전화번호</t>
        </is>
      </c>
    </row>
    <row r="973">
      <c r="A973" s="34" t="inlineStr">
        <is>
          <t>[80767] 주방용품&gt;주방잡화&gt;주방소품&gt;그릇덮개/그릇뚜껑</t>
        </is>
      </c>
      <c r="B973" s="32" t="inlineStr">
        <is>
          <t>10.8</t>
        </is>
      </c>
      <c r="C973" s="34" t="inlineStr">
        <is>
          <t>색상
[필수]</t>
        </is>
      </c>
      <c r="D973" s="32"/>
      <c r="E973" s="34" t="inlineStr">
        <is>
          <t>사이즈
[필수]</t>
        </is>
      </c>
      <c r="F973" s="32"/>
      <c r="G973" s="34" t="inlineStr">
        <is>
          <t>수량
[선택]
[기본단위: 개]</t>
        </is>
      </c>
      <c r="H973" s="32"/>
      <c r="K973" s="34" t="inlineStr">
        <is>
          <t>주방용품재질
[선택]</t>
        </is>
      </c>
      <c r="L973" s="32" t="inlineStr">
        <is>
          <t>선택해주세요
(직접입력가능)</t>
        </is>
      </c>
      <c r="M973" s="34" t="inlineStr">
        <is>
          <t>식기세척기 사용 가능 여부
[선택]</t>
        </is>
      </c>
      <c r="N973" s="32"/>
      <c r="O973" s="34" t="inlineStr">
        <is>
          <t>품목 모양
[선택]</t>
        </is>
      </c>
      <c r="P973" s="32" t="inlineStr">
        <is>
          <t>선택해주세요
(직접입력가능)</t>
        </is>
      </c>
      <c r="Q973" s="34" t="inlineStr">
        <is>
          <t>잠금/고정방식
[선택]</t>
        </is>
      </c>
      <c r="R973" s="32" t="inlineStr">
        <is>
          <t>선택해주세요
(직접입력가능)</t>
        </is>
      </c>
      <c r="FY973" s="34" t="inlineStr">
        <is>
          <t>스포츠용품</t>
        </is>
      </c>
      <c r="FZ973" s="32" t="inlineStr">
        <is>
          <t>품명 및 모델명</t>
        </is>
      </c>
      <c r="GA973" s="32" t="inlineStr">
        <is>
          <t>KC 인증정보</t>
        </is>
      </c>
      <c r="GB973" s="32" t="inlineStr">
        <is>
          <t>크기, 중량</t>
        </is>
      </c>
      <c r="GC973" s="32" t="inlineStr">
        <is>
          <t>색상</t>
        </is>
      </c>
      <c r="GD973" s="32" t="inlineStr">
        <is>
          <t>재질</t>
        </is>
      </c>
      <c r="GE973" s="32" t="inlineStr">
        <is>
          <t>제품 구성</t>
        </is>
      </c>
      <c r="GF973" s="32" t="inlineStr">
        <is>
          <t>출시년월</t>
        </is>
      </c>
      <c r="GG973" s="32" t="inlineStr">
        <is>
          <t>제조자(수입자)</t>
        </is>
      </c>
      <c r="GH973" s="32" t="inlineStr">
        <is>
          <t>제조국</t>
        </is>
      </c>
      <c r="GI973" s="32" t="inlineStr">
        <is>
          <t>상품별 세부 사양</t>
        </is>
      </c>
      <c r="GJ973" s="32" t="inlineStr">
        <is>
          <t>품질보증기준</t>
        </is>
      </c>
      <c r="GK973" s="32" t="inlineStr">
        <is>
          <t>A/S 책임자와 전화번호</t>
        </is>
      </c>
    </row>
    <row r="974">
      <c r="A974" s="34" t="inlineStr">
        <is>
          <t>[80783] 주방용품&gt;주방잡화&gt;주방소품&gt;기타주방잡화</t>
        </is>
      </c>
      <c r="B974" s="32" t="inlineStr">
        <is>
          <t>10.8</t>
        </is>
      </c>
      <c r="C974" s="34" t="inlineStr">
        <is>
          <t>색상
[선택]</t>
        </is>
      </c>
      <c r="D974" s="32"/>
      <c r="E974" s="34" t="inlineStr">
        <is>
          <t>수량
[선택]
[기본단위: 개]</t>
        </is>
      </c>
      <c r="F974" s="32"/>
      <c r="K974" s="34" t="inlineStr">
        <is>
          <t>사이즈
[선택]</t>
        </is>
      </c>
      <c r="L974" s="32"/>
      <c r="M974" s="34" t="inlineStr">
        <is>
          <t>관리 지침
[선택]</t>
        </is>
      </c>
      <c r="N974" s="32"/>
      <c r="O974" s="34" t="inlineStr">
        <is>
          <t>쿠팡 재질
[선택]</t>
        </is>
      </c>
      <c r="P974" s="32" t="inlineStr">
        <is>
          <t>선택해주세요
(직접입력가능)</t>
        </is>
      </c>
      <c r="Q974" s="34" t="inlineStr">
        <is>
          <t>포함 구성 요소
[선택]</t>
        </is>
      </c>
      <c r="R974" s="32" t="inlineStr">
        <is>
          <t>선택해주세요
(직접입력가능)</t>
        </is>
      </c>
      <c r="FY974" s="34" t="inlineStr">
        <is>
          <t>소형전자(MP3/전자사전 등)</t>
        </is>
      </c>
      <c r="FZ974" s="32" t="inlineStr">
        <is>
          <t>품명 및 모델명</t>
        </is>
      </c>
      <c r="GA974" s="32" t="inlineStr">
        <is>
          <t>KC 인증정보</t>
        </is>
      </c>
      <c r="GB974" s="32" t="inlineStr">
        <is>
          <t>정격전압, 소비전력</t>
        </is>
      </c>
      <c r="GC974" s="32" t="inlineStr">
        <is>
          <t>출시년월</t>
        </is>
      </c>
      <c r="GD974" s="32" t="inlineStr">
        <is>
          <t>제조자(수입자)</t>
        </is>
      </c>
      <c r="GE974" s="32" t="inlineStr">
        <is>
          <t>제조국</t>
        </is>
      </c>
      <c r="GF974" s="32" t="inlineStr">
        <is>
          <t>크기</t>
        </is>
      </c>
      <c r="GG974" s="32" t="inlineStr">
        <is>
          <t>무게</t>
        </is>
      </c>
      <c r="GH974" s="32" t="inlineStr">
        <is>
          <t>주요 사양</t>
        </is>
      </c>
      <c r="GI974" s="32" t="inlineStr">
        <is>
          <t>품질보증기준</t>
        </is>
      </c>
      <c r="GJ974" s="32" t="inlineStr">
        <is>
          <t>A/S 책임자와 전화번호</t>
        </is>
      </c>
    </row>
    <row r="975">
      <c r="A975" s="34" t="inlineStr">
        <is>
          <t>[80783] 주방용품&gt;주방잡화&gt;주방소품&gt;기타주방잡화</t>
        </is>
      </c>
      <c r="B975" s="32" t="inlineStr">
        <is>
          <t>10.8</t>
        </is>
      </c>
      <c r="C975" s="34" t="inlineStr">
        <is>
          <t>색상
[선택]</t>
        </is>
      </c>
      <c r="D975" s="32"/>
      <c r="E975" s="34" t="inlineStr">
        <is>
          <t>수량
[선택]
[기본단위: 개]</t>
        </is>
      </c>
      <c r="F975" s="32"/>
      <c r="K975" s="34" t="inlineStr">
        <is>
          <t>사이즈
[선택]</t>
        </is>
      </c>
      <c r="L975" s="32"/>
      <c r="M975" s="34" t="inlineStr">
        <is>
          <t>관리 지침
[선택]</t>
        </is>
      </c>
      <c r="N975" s="32"/>
      <c r="O975" s="34" t="inlineStr">
        <is>
          <t>쿠팡 재질
[선택]</t>
        </is>
      </c>
      <c r="P975" s="32" t="inlineStr">
        <is>
          <t>선택해주세요
(직접입력가능)</t>
        </is>
      </c>
      <c r="Q975" s="34" t="inlineStr">
        <is>
          <t>포함 구성 요소
[선택]</t>
        </is>
      </c>
      <c r="R975" s="32" t="inlineStr">
        <is>
          <t>선택해주세요
(직접입력가능)</t>
        </is>
      </c>
      <c r="FY975" s="34" t="inlineStr">
        <is>
          <t>기타 재화</t>
        </is>
      </c>
      <c r="FZ975" s="32" t="inlineStr">
        <is>
          <t>품명 및 모델명</t>
        </is>
      </c>
      <c r="GA975" s="32" t="inlineStr">
        <is>
          <t>인증/허가 사항</t>
        </is>
      </c>
      <c r="GB975" s="32" t="inlineStr">
        <is>
          <t>제조국(원산지)</t>
        </is>
      </c>
      <c r="GC975" s="32" t="inlineStr">
        <is>
          <t>제조자(수입자)</t>
        </is>
      </c>
      <c r="GD975" s="32" t="inlineStr">
        <is>
          <t>소비자상담 관련 전화번호</t>
        </is>
      </c>
    </row>
    <row r="976">
      <c r="A976" s="34" t="inlineStr">
        <is>
          <t>[80783] 주방용품&gt;주방잡화&gt;주방소품&gt;기타주방잡화</t>
        </is>
      </c>
      <c r="B976" s="32" t="inlineStr">
        <is>
          <t>10.8</t>
        </is>
      </c>
      <c r="C976" s="34" t="inlineStr">
        <is>
          <t>색상
[선택]</t>
        </is>
      </c>
      <c r="D976" s="32"/>
      <c r="E976" s="34" t="inlineStr">
        <is>
          <t>수량
[선택]
[기본단위: 개]</t>
        </is>
      </c>
      <c r="F976" s="32"/>
      <c r="K976" s="34" t="inlineStr">
        <is>
          <t>사이즈
[선택]</t>
        </is>
      </c>
      <c r="L976" s="32"/>
      <c r="M976" s="34" t="inlineStr">
        <is>
          <t>관리 지침
[선택]</t>
        </is>
      </c>
      <c r="N976" s="32"/>
      <c r="O976" s="34" t="inlineStr">
        <is>
          <t>쿠팡 재질
[선택]</t>
        </is>
      </c>
      <c r="P976" s="32" t="inlineStr">
        <is>
          <t>선택해주세요
(직접입력가능)</t>
        </is>
      </c>
      <c r="Q976" s="34" t="inlineStr">
        <is>
          <t>포함 구성 요소
[선택]</t>
        </is>
      </c>
      <c r="R976" s="32" t="inlineStr">
        <is>
          <t>선택해주세요
(직접입력가능)</t>
        </is>
      </c>
      <c r="FY976" s="34" t="inlineStr">
        <is>
          <t>생활화학제품</t>
        </is>
      </c>
      <c r="FZ976" s="32" t="inlineStr">
        <is>
          <t>품목 및 제품명</t>
        </is>
      </c>
      <c r="GA976" s="32" t="inlineStr">
        <is>
          <t>용도(표백제의 경우 계열을 함께표시) 및 제형</t>
        </is>
      </c>
      <c r="GB976" s="32" t="inlineStr">
        <is>
          <t>제조연월 및 유통기한 (유통기한의 경우 해당 없는 제품은 생략 가능)</t>
        </is>
      </c>
      <c r="GC976" s="32" t="inlineStr">
        <is>
          <t xml:space="preserve"> 중량∙용량∙매수∙크기</t>
        </is>
      </c>
      <c r="GD976" s="32" t="inlineStr">
        <is>
          <t>효과,효능 (승인대상 제품에 한함)</t>
        </is>
      </c>
      <c r="GE976" s="32" t="inlineStr">
        <is>
          <t>수입자(수입제품에 한함), 제조국 및 제조사</t>
        </is>
      </c>
      <c r="GF976" s="32" t="inlineStr">
        <is>
          <t>어린이보호포장 대상제품 유무</t>
        </is>
      </c>
      <c r="GG976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976" s="32" t="inlineStr">
        <is>
          <t>사용상 주의사항</t>
        </is>
      </c>
      <c r="GI976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976" s="32" t="inlineStr">
        <is>
          <t>소비자상담 관련 전화번호</t>
        </is>
      </c>
    </row>
    <row r="977">
      <c r="A977" s="34" t="inlineStr">
        <is>
          <t>[80783] 주방용품&gt;주방잡화&gt;주방소품&gt;기타주방잡화</t>
        </is>
      </c>
      <c r="B977" s="32" t="inlineStr">
        <is>
          <t>10.8</t>
        </is>
      </c>
      <c r="C977" s="34" t="inlineStr">
        <is>
          <t>색상
[선택]</t>
        </is>
      </c>
      <c r="D977" s="32"/>
      <c r="E977" s="34" t="inlineStr">
        <is>
          <t>수량
[선택]
[기본단위: 개]</t>
        </is>
      </c>
      <c r="F977" s="32"/>
      <c r="K977" s="34" t="inlineStr">
        <is>
          <t>사이즈
[선택]</t>
        </is>
      </c>
      <c r="L977" s="32"/>
      <c r="M977" s="34" t="inlineStr">
        <is>
          <t>관리 지침
[선택]</t>
        </is>
      </c>
      <c r="N977" s="32"/>
      <c r="O977" s="34" t="inlineStr">
        <is>
          <t>쿠팡 재질
[선택]</t>
        </is>
      </c>
      <c r="P977" s="32" t="inlineStr">
        <is>
          <t>선택해주세요
(직접입력가능)</t>
        </is>
      </c>
      <c r="Q977" s="34" t="inlineStr">
        <is>
          <t>포함 구성 요소
[선택]</t>
        </is>
      </c>
      <c r="R977" s="32" t="inlineStr">
        <is>
          <t>선택해주세요
(직접입력가능)</t>
        </is>
      </c>
      <c r="FY977" s="34" t="inlineStr">
        <is>
          <t>주방용품</t>
        </is>
      </c>
      <c r="FZ977" s="32" t="inlineStr">
        <is>
          <t>품명 및 모델명</t>
        </is>
      </c>
      <c r="GA977" s="32" t="inlineStr">
        <is>
          <t>재질</t>
        </is>
      </c>
      <c r="GB977" s="32" t="inlineStr">
        <is>
          <t>구성품</t>
        </is>
      </c>
      <c r="GC977" s="32" t="inlineStr">
        <is>
          <t>크기</t>
        </is>
      </c>
      <c r="GD977" s="32" t="inlineStr">
        <is>
          <t>출시년월</t>
        </is>
      </c>
      <c r="GE977" s="32" t="inlineStr">
        <is>
          <t>제조자(수입자)</t>
        </is>
      </c>
      <c r="GF977" s="32" t="inlineStr">
        <is>
          <t>제조국</t>
        </is>
      </c>
      <c r="GG977" s="32" t="inlineStr">
        <is>
          <t>수입신고 문구 여부</t>
        </is>
      </c>
      <c r="GH977" s="32" t="inlineStr">
        <is>
          <t>품질보증기준</t>
        </is>
      </c>
      <c r="GI977" s="32" t="inlineStr">
        <is>
          <t>A/S 책임자와 전화번호</t>
        </is>
      </c>
    </row>
    <row r="978">
      <c r="A978" s="34" t="inlineStr">
        <is>
          <t>[80783] 주방용품&gt;주방잡화&gt;주방소품&gt;기타주방잡화</t>
        </is>
      </c>
      <c r="B978" s="32" t="inlineStr">
        <is>
          <t>10.8</t>
        </is>
      </c>
      <c r="C978" s="34" t="inlineStr">
        <is>
          <t>색상
[선택]</t>
        </is>
      </c>
      <c r="D978" s="32"/>
      <c r="E978" s="34" t="inlineStr">
        <is>
          <t>수량
[선택]
[기본단위: 개]</t>
        </is>
      </c>
      <c r="F978" s="32"/>
      <c r="K978" s="34" t="inlineStr">
        <is>
          <t>사이즈
[선택]</t>
        </is>
      </c>
      <c r="L978" s="32"/>
      <c r="M978" s="34" t="inlineStr">
        <is>
          <t>관리 지침
[선택]</t>
        </is>
      </c>
      <c r="N978" s="32"/>
      <c r="O978" s="34" t="inlineStr">
        <is>
          <t>쿠팡 재질
[선택]</t>
        </is>
      </c>
      <c r="P978" s="32" t="inlineStr">
        <is>
          <t>선택해주세요
(직접입력가능)</t>
        </is>
      </c>
      <c r="Q978" s="34" t="inlineStr">
        <is>
          <t>포함 구성 요소
[선택]</t>
        </is>
      </c>
      <c r="R978" s="32" t="inlineStr">
        <is>
          <t>선택해주세요
(직접입력가능)</t>
        </is>
      </c>
      <c r="FY978" s="34" t="inlineStr">
        <is>
          <t>가공식품</t>
        </is>
      </c>
      <c r="FZ978" s="32" t="inlineStr">
        <is>
          <t>제품명</t>
        </is>
      </c>
      <c r="GA978" s="32" t="inlineStr">
        <is>
          <t>식품의 유형</t>
        </is>
      </c>
      <c r="GB978" s="32" t="inlineStr">
        <is>
          <t>생산자 및 소재지</t>
        </is>
      </c>
      <c r="GC978" s="32" t="inlineStr">
        <is>
          <t>제조연월일, 소비기한 또는 품질유지기한</t>
        </is>
      </c>
      <c r="GD978" s="32" t="inlineStr">
        <is>
          <t>포장단위별 내용물의 용량(중량), 수량</t>
        </is>
      </c>
      <c r="GE978" s="32" t="inlineStr">
        <is>
          <t>원재료명 및 함량</t>
        </is>
      </c>
      <c r="GF978" s="32" t="inlineStr">
        <is>
          <t>영양성분</t>
        </is>
      </c>
      <c r="GG978" s="32" t="inlineStr">
        <is>
          <t>유전자변형식품에 해당하는 경우의 표시</t>
        </is>
      </c>
      <c r="GH978" s="32" t="inlineStr">
        <is>
          <t>소비자안전을 위한 주의사항</t>
        </is>
      </c>
      <c r="GI978" s="32" t="inlineStr">
        <is>
          <t>수입식품 문구</t>
        </is>
      </c>
      <c r="GJ978" s="32" t="inlineStr">
        <is>
          <t>소비자상담관련 전화번호</t>
        </is>
      </c>
    </row>
    <row r="979">
      <c r="A979" s="34" t="inlineStr">
        <is>
          <t>[80783] 주방용품&gt;주방잡화&gt;주방소품&gt;기타주방잡화</t>
        </is>
      </c>
      <c r="B979" s="32" t="inlineStr">
        <is>
          <t>10.8</t>
        </is>
      </c>
      <c r="C979" s="34" t="inlineStr">
        <is>
          <t>색상
[선택]</t>
        </is>
      </c>
      <c r="D979" s="32"/>
      <c r="E979" s="34" t="inlineStr">
        <is>
          <t>수량
[선택]
[기본단위: 개]</t>
        </is>
      </c>
      <c r="F979" s="32"/>
      <c r="K979" s="34" t="inlineStr">
        <is>
          <t>사이즈
[선택]</t>
        </is>
      </c>
      <c r="L979" s="32"/>
      <c r="M979" s="34" t="inlineStr">
        <is>
          <t>관리 지침
[선택]</t>
        </is>
      </c>
      <c r="N979" s="32"/>
      <c r="O979" s="34" t="inlineStr">
        <is>
          <t>쿠팡 재질
[선택]</t>
        </is>
      </c>
      <c r="P979" s="32" t="inlineStr">
        <is>
          <t>선택해주세요
(직접입력가능)</t>
        </is>
      </c>
      <c r="Q979" s="34" t="inlineStr">
        <is>
          <t>포함 구성 요소
[선택]</t>
        </is>
      </c>
      <c r="R979" s="32" t="inlineStr">
        <is>
          <t>선택해주세요
(직접입력가능)</t>
        </is>
      </c>
      <c r="FY979" s="34" t="inlineStr">
        <is>
          <t>어린이제품</t>
        </is>
      </c>
      <c r="FZ979" s="32" t="inlineStr">
        <is>
          <t>품명 및 모델명</t>
        </is>
      </c>
      <c r="GA979" s="32" t="inlineStr">
        <is>
          <t>KC 인증정보</t>
        </is>
      </c>
      <c r="GB979" s="32" t="inlineStr">
        <is>
          <t>크기</t>
        </is>
      </c>
      <c r="GC979" s="32" t="inlineStr">
        <is>
          <t>중량</t>
        </is>
      </c>
      <c r="GD979" s="32" t="inlineStr">
        <is>
          <t>색상</t>
        </is>
      </c>
      <c r="GE979" s="32" t="inlineStr">
        <is>
          <t>재질</t>
        </is>
      </c>
      <c r="GF979" s="32" t="inlineStr">
        <is>
          <t>사용연령 또는 권장사용연령</t>
        </is>
      </c>
      <c r="GG979" s="32" t="inlineStr">
        <is>
          <t>크기∙체중의 한계</t>
        </is>
      </c>
      <c r="GH979" s="32" t="inlineStr">
        <is>
          <t>동일모델의 출시년월</t>
        </is>
      </c>
      <c r="GI979" s="32" t="inlineStr">
        <is>
          <t>제조자(수입자)</t>
        </is>
      </c>
      <c r="GJ979" s="32" t="inlineStr">
        <is>
          <t>제조국</t>
        </is>
      </c>
      <c r="GK979" s="32" t="inlineStr">
        <is>
          <t>취급방법 및 취급시 주의사항, 안전표시</t>
        </is>
      </c>
      <c r="GL979" s="32" t="inlineStr">
        <is>
          <t>품질보증기준</t>
        </is>
      </c>
      <c r="GM979" s="32" t="inlineStr">
        <is>
          <t>A/S 책임자와 전화번호</t>
        </is>
      </c>
    </row>
    <row r="980">
      <c r="A980" s="34" t="inlineStr">
        <is>
          <t>[80766] 주방용품&gt;주방잡화&gt;주방소품&gt;김장매트</t>
        </is>
      </c>
      <c r="B980" s="32" t="inlineStr">
        <is>
          <t>10.8</t>
        </is>
      </c>
      <c r="C980" s="34" t="inlineStr">
        <is>
          <t>사이즈
[필수]</t>
        </is>
      </c>
      <c r="D980" s="32"/>
      <c r="E980" s="34" t="inlineStr">
        <is>
          <t>수량
[선택]
[기본단위: 개]</t>
        </is>
      </c>
      <c r="F980" s="32"/>
      <c r="K980" s="34" t="inlineStr">
        <is>
          <t>지름
[선택]
[기본단위: cm]</t>
        </is>
      </c>
      <c r="L980" s="32"/>
      <c r="M980" s="34" t="inlineStr">
        <is>
          <t>주방용품 형태
[선택]</t>
        </is>
      </c>
      <c r="N980" s="32" t="inlineStr">
        <is>
          <t>선택해주세요
(직접입력가능)</t>
        </is>
      </c>
      <c r="O980" s="34" t="inlineStr">
        <is>
          <t>세트여부
[선택]</t>
        </is>
      </c>
      <c r="P980" s="32" t="inlineStr">
        <is>
          <t>선택해주세요
(직접입력가능)</t>
        </is>
      </c>
      <c r="Q980" s="34" t="inlineStr">
        <is>
          <t>보관가방 포함 여부
[선택]</t>
        </is>
      </c>
      <c r="R980" s="32" t="inlineStr">
        <is>
          <t>선택해주세요
(직접입력가능)</t>
        </is>
      </c>
      <c r="S980" s="34" t="inlineStr">
        <is>
          <t>정리끈 유무
[선택]</t>
        </is>
      </c>
      <c r="T980" s="32" t="inlineStr">
        <is>
          <t>선택해주세요
(직접입력가능)</t>
        </is>
      </c>
      <c r="U980" s="34" t="inlineStr">
        <is>
          <t>봉제선 유무
[선택]</t>
        </is>
      </c>
      <c r="V980" s="32" t="inlineStr">
        <is>
          <t>선택해주세요
(직접입력가능)</t>
        </is>
      </c>
      <c r="W980" s="34" t="inlineStr">
        <is>
          <t>주방용품재질
[선택]</t>
        </is>
      </c>
      <c r="X980" s="32" t="inlineStr">
        <is>
          <t>선택해주세요
(직접입력가능)</t>
        </is>
      </c>
      <c r="Y980" s="34" t="inlineStr">
        <is>
          <t>관리 지침
[선택]</t>
        </is>
      </c>
      <c r="Z980" s="32"/>
      <c r="AA980" s="34" t="inlineStr">
        <is>
          <t>포함 구성 요소
[선택]</t>
        </is>
      </c>
      <c r="AB980" s="32" t="inlineStr">
        <is>
          <t>선택해주세요
(직접입력가능)</t>
        </is>
      </c>
      <c r="AC980" s="34" t="inlineStr">
        <is>
          <t>색상
[선택]</t>
        </is>
      </c>
      <c r="AD980" s="32"/>
      <c r="FY980" s="34" t="inlineStr">
        <is>
          <t>소형전자(MP3/전자사전 등)</t>
        </is>
      </c>
      <c r="FZ980" s="32" t="inlineStr">
        <is>
          <t>품명 및 모델명</t>
        </is>
      </c>
      <c r="GA980" s="32" t="inlineStr">
        <is>
          <t>KC 인증정보</t>
        </is>
      </c>
      <c r="GB980" s="32" t="inlineStr">
        <is>
          <t>정격전압, 소비전력</t>
        </is>
      </c>
      <c r="GC980" s="32" t="inlineStr">
        <is>
          <t>출시년월</t>
        </is>
      </c>
      <c r="GD980" s="32" t="inlineStr">
        <is>
          <t>제조자(수입자)</t>
        </is>
      </c>
      <c r="GE980" s="32" t="inlineStr">
        <is>
          <t>제조국</t>
        </is>
      </c>
      <c r="GF980" s="32" t="inlineStr">
        <is>
          <t>크기</t>
        </is>
      </c>
      <c r="GG980" s="32" t="inlineStr">
        <is>
          <t>무게</t>
        </is>
      </c>
      <c r="GH980" s="32" t="inlineStr">
        <is>
          <t>주요 사양</t>
        </is>
      </c>
      <c r="GI980" s="32" t="inlineStr">
        <is>
          <t>품질보증기준</t>
        </is>
      </c>
      <c r="GJ980" s="32" t="inlineStr">
        <is>
          <t>A/S 책임자와 전화번호</t>
        </is>
      </c>
    </row>
    <row r="981">
      <c r="A981" s="34" t="inlineStr">
        <is>
          <t>[80766] 주방용품&gt;주방잡화&gt;주방소품&gt;김장매트</t>
        </is>
      </c>
      <c r="B981" s="32" t="inlineStr">
        <is>
          <t>10.8</t>
        </is>
      </c>
      <c r="C981" s="34" t="inlineStr">
        <is>
          <t>사이즈
[필수]</t>
        </is>
      </c>
      <c r="D981" s="32"/>
      <c r="E981" s="34" t="inlineStr">
        <is>
          <t>수량
[선택]
[기본단위: 개]</t>
        </is>
      </c>
      <c r="F981" s="32"/>
      <c r="K981" s="34" t="inlineStr">
        <is>
          <t>지름
[선택]
[기본단위: cm]</t>
        </is>
      </c>
      <c r="L981" s="32"/>
      <c r="M981" s="34" t="inlineStr">
        <is>
          <t>주방용품 형태
[선택]</t>
        </is>
      </c>
      <c r="N981" s="32" t="inlineStr">
        <is>
          <t>선택해주세요
(직접입력가능)</t>
        </is>
      </c>
      <c r="O981" s="34" t="inlineStr">
        <is>
          <t>세트여부
[선택]</t>
        </is>
      </c>
      <c r="P981" s="32" t="inlineStr">
        <is>
          <t>선택해주세요
(직접입력가능)</t>
        </is>
      </c>
      <c r="Q981" s="34" t="inlineStr">
        <is>
          <t>보관가방 포함 여부
[선택]</t>
        </is>
      </c>
      <c r="R981" s="32" t="inlineStr">
        <is>
          <t>선택해주세요
(직접입력가능)</t>
        </is>
      </c>
      <c r="S981" s="34" t="inlineStr">
        <is>
          <t>정리끈 유무
[선택]</t>
        </is>
      </c>
      <c r="T981" s="32" t="inlineStr">
        <is>
          <t>선택해주세요
(직접입력가능)</t>
        </is>
      </c>
      <c r="U981" s="34" t="inlineStr">
        <is>
          <t>봉제선 유무
[선택]</t>
        </is>
      </c>
      <c r="V981" s="32" t="inlineStr">
        <is>
          <t>선택해주세요
(직접입력가능)</t>
        </is>
      </c>
      <c r="W981" s="34" t="inlineStr">
        <is>
          <t>주방용품재질
[선택]</t>
        </is>
      </c>
      <c r="X981" s="32" t="inlineStr">
        <is>
          <t>선택해주세요
(직접입력가능)</t>
        </is>
      </c>
      <c r="Y981" s="34" t="inlineStr">
        <is>
          <t>관리 지침
[선택]</t>
        </is>
      </c>
      <c r="Z981" s="32"/>
      <c r="AA981" s="34" t="inlineStr">
        <is>
          <t>포함 구성 요소
[선택]</t>
        </is>
      </c>
      <c r="AB981" s="32" t="inlineStr">
        <is>
          <t>선택해주세요
(직접입력가능)</t>
        </is>
      </c>
      <c r="AC981" s="34" t="inlineStr">
        <is>
          <t>색상
[선택]</t>
        </is>
      </c>
      <c r="AD981" s="32"/>
      <c r="FY981" s="34" t="inlineStr">
        <is>
          <t>기타 재화</t>
        </is>
      </c>
      <c r="FZ981" s="32" t="inlineStr">
        <is>
          <t>품명 및 모델명</t>
        </is>
      </c>
      <c r="GA981" s="32" t="inlineStr">
        <is>
          <t>인증/허가 사항</t>
        </is>
      </c>
      <c r="GB981" s="32" t="inlineStr">
        <is>
          <t>제조국(원산지)</t>
        </is>
      </c>
      <c r="GC981" s="32" t="inlineStr">
        <is>
          <t>제조자(수입자)</t>
        </is>
      </c>
      <c r="GD981" s="32" t="inlineStr">
        <is>
          <t>소비자상담 관련 전화번호</t>
        </is>
      </c>
    </row>
    <row r="982">
      <c r="A982" s="34" t="inlineStr">
        <is>
          <t>[80766] 주방용품&gt;주방잡화&gt;주방소품&gt;김장매트</t>
        </is>
      </c>
      <c r="B982" s="32" t="inlineStr">
        <is>
          <t>10.8</t>
        </is>
      </c>
      <c r="C982" s="34" t="inlineStr">
        <is>
          <t>사이즈
[필수]</t>
        </is>
      </c>
      <c r="D982" s="32"/>
      <c r="E982" s="34" t="inlineStr">
        <is>
          <t>수량
[선택]
[기본단위: 개]</t>
        </is>
      </c>
      <c r="F982" s="32"/>
      <c r="K982" s="34" t="inlineStr">
        <is>
          <t>지름
[선택]
[기본단위: cm]</t>
        </is>
      </c>
      <c r="L982" s="32"/>
      <c r="M982" s="34" t="inlineStr">
        <is>
          <t>주방용품 형태
[선택]</t>
        </is>
      </c>
      <c r="N982" s="32" t="inlineStr">
        <is>
          <t>선택해주세요
(직접입력가능)</t>
        </is>
      </c>
      <c r="O982" s="34" t="inlineStr">
        <is>
          <t>세트여부
[선택]</t>
        </is>
      </c>
      <c r="P982" s="32" t="inlineStr">
        <is>
          <t>선택해주세요
(직접입력가능)</t>
        </is>
      </c>
      <c r="Q982" s="34" t="inlineStr">
        <is>
          <t>보관가방 포함 여부
[선택]</t>
        </is>
      </c>
      <c r="R982" s="32" t="inlineStr">
        <is>
          <t>선택해주세요
(직접입력가능)</t>
        </is>
      </c>
      <c r="S982" s="34" t="inlineStr">
        <is>
          <t>정리끈 유무
[선택]</t>
        </is>
      </c>
      <c r="T982" s="32" t="inlineStr">
        <is>
          <t>선택해주세요
(직접입력가능)</t>
        </is>
      </c>
      <c r="U982" s="34" t="inlineStr">
        <is>
          <t>봉제선 유무
[선택]</t>
        </is>
      </c>
      <c r="V982" s="32" t="inlineStr">
        <is>
          <t>선택해주세요
(직접입력가능)</t>
        </is>
      </c>
      <c r="W982" s="34" t="inlineStr">
        <is>
          <t>주방용품재질
[선택]</t>
        </is>
      </c>
      <c r="X982" s="32" t="inlineStr">
        <is>
          <t>선택해주세요
(직접입력가능)</t>
        </is>
      </c>
      <c r="Y982" s="34" t="inlineStr">
        <is>
          <t>관리 지침
[선택]</t>
        </is>
      </c>
      <c r="Z982" s="32"/>
      <c r="AA982" s="34" t="inlineStr">
        <is>
          <t>포함 구성 요소
[선택]</t>
        </is>
      </c>
      <c r="AB982" s="32" t="inlineStr">
        <is>
          <t>선택해주세요
(직접입력가능)</t>
        </is>
      </c>
      <c r="AC982" s="34" t="inlineStr">
        <is>
          <t>색상
[선택]</t>
        </is>
      </c>
      <c r="AD982" s="32"/>
      <c r="FY982" s="34" t="inlineStr">
        <is>
          <t>주방용품</t>
        </is>
      </c>
      <c r="FZ982" s="32" t="inlineStr">
        <is>
          <t>품명 및 모델명</t>
        </is>
      </c>
      <c r="GA982" s="32" t="inlineStr">
        <is>
          <t>재질</t>
        </is>
      </c>
      <c r="GB982" s="32" t="inlineStr">
        <is>
          <t>구성품</t>
        </is>
      </c>
      <c r="GC982" s="32" t="inlineStr">
        <is>
          <t>크기</t>
        </is>
      </c>
      <c r="GD982" s="32" t="inlineStr">
        <is>
          <t>출시년월</t>
        </is>
      </c>
      <c r="GE982" s="32" t="inlineStr">
        <is>
          <t>제조자(수입자)</t>
        </is>
      </c>
      <c r="GF982" s="32" t="inlineStr">
        <is>
          <t>제조국</t>
        </is>
      </c>
      <c r="GG982" s="32" t="inlineStr">
        <is>
          <t>수입신고 문구 여부</t>
        </is>
      </c>
      <c r="GH982" s="32" t="inlineStr">
        <is>
          <t>품질보증기준</t>
        </is>
      </c>
      <c r="GI982" s="32" t="inlineStr">
        <is>
          <t>A/S 책임자와 전화번호</t>
        </is>
      </c>
    </row>
    <row r="983">
      <c r="A983" s="34" t="inlineStr">
        <is>
          <t>[80766] 주방용품&gt;주방잡화&gt;주방소품&gt;김장매트</t>
        </is>
      </c>
      <c r="B983" s="32" t="inlineStr">
        <is>
          <t>10.8</t>
        </is>
      </c>
      <c r="C983" s="34" t="inlineStr">
        <is>
          <t>사이즈
[필수]</t>
        </is>
      </c>
      <c r="D983" s="32"/>
      <c r="E983" s="34" t="inlineStr">
        <is>
          <t>수량
[선택]
[기본단위: 개]</t>
        </is>
      </c>
      <c r="F983" s="32"/>
      <c r="K983" s="34" t="inlineStr">
        <is>
          <t>지름
[선택]
[기본단위: cm]</t>
        </is>
      </c>
      <c r="L983" s="32"/>
      <c r="M983" s="34" t="inlineStr">
        <is>
          <t>주방용품 형태
[선택]</t>
        </is>
      </c>
      <c r="N983" s="32" t="inlineStr">
        <is>
          <t>선택해주세요
(직접입력가능)</t>
        </is>
      </c>
      <c r="O983" s="34" t="inlineStr">
        <is>
          <t>세트여부
[선택]</t>
        </is>
      </c>
      <c r="P983" s="32" t="inlineStr">
        <is>
          <t>선택해주세요
(직접입력가능)</t>
        </is>
      </c>
      <c r="Q983" s="34" t="inlineStr">
        <is>
          <t>보관가방 포함 여부
[선택]</t>
        </is>
      </c>
      <c r="R983" s="32" t="inlineStr">
        <is>
          <t>선택해주세요
(직접입력가능)</t>
        </is>
      </c>
      <c r="S983" s="34" t="inlineStr">
        <is>
          <t>정리끈 유무
[선택]</t>
        </is>
      </c>
      <c r="T983" s="32" t="inlineStr">
        <is>
          <t>선택해주세요
(직접입력가능)</t>
        </is>
      </c>
      <c r="U983" s="34" t="inlineStr">
        <is>
          <t>봉제선 유무
[선택]</t>
        </is>
      </c>
      <c r="V983" s="32" t="inlineStr">
        <is>
          <t>선택해주세요
(직접입력가능)</t>
        </is>
      </c>
      <c r="W983" s="34" t="inlineStr">
        <is>
          <t>주방용품재질
[선택]</t>
        </is>
      </c>
      <c r="X983" s="32" t="inlineStr">
        <is>
          <t>선택해주세요
(직접입력가능)</t>
        </is>
      </c>
      <c r="Y983" s="34" t="inlineStr">
        <is>
          <t>관리 지침
[선택]</t>
        </is>
      </c>
      <c r="Z983" s="32"/>
      <c r="AA983" s="34" t="inlineStr">
        <is>
          <t>포함 구성 요소
[선택]</t>
        </is>
      </c>
      <c r="AB983" s="32" t="inlineStr">
        <is>
          <t>선택해주세요
(직접입력가능)</t>
        </is>
      </c>
      <c r="AC983" s="34" t="inlineStr">
        <is>
          <t>색상
[선택]</t>
        </is>
      </c>
      <c r="AD983" s="32"/>
      <c r="FY983" s="34" t="inlineStr">
        <is>
          <t>어린이제품</t>
        </is>
      </c>
      <c r="FZ983" s="32" t="inlineStr">
        <is>
          <t>품명 및 모델명</t>
        </is>
      </c>
      <c r="GA983" s="32" t="inlineStr">
        <is>
          <t>KC 인증정보</t>
        </is>
      </c>
      <c r="GB983" s="32" t="inlineStr">
        <is>
          <t>크기</t>
        </is>
      </c>
      <c r="GC983" s="32" t="inlineStr">
        <is>
          <t>중량</t>
        </is>
      </c>
      <c r="GD983" s="32" t="inlineStr">
        <is>
          <t>색상</t>
        </is>
      </c>
      <c r="GE983" s="32" t="inlineStr">
        <is>
          <t>재질</t>
        </is>
      </c>
      <c r="GF983" s="32" t="inlineStr">
        <is>
          <t>사용연령 또는 권장사용연령</t>
        </is>
      </c>
      <c r="GG983" s="32" t="inlineStr">
        <is>
          <t>크기∙체중의 한계</t>
        </is>
      </c>
      <c r="GH983" s="32" t="inlineStr">
        <is>
          <t>동일모델의 출시년월</t>
        </is>
      </c>
      <c r="GI983" s="32" t="inlineStr">
        <is>
          <t>제조자(수입자)</t>
        </is>
      </c>
      <c r="GJ983" s="32" t="inlineStr">
        <is>
          <t>제조국</t>
        </is>
      </c>
      <c r="GK983" s="32" t="inlineStr">
        <is>
          <t>취급방법 및 취급시 주의사항, 안전표시</t>
        </is>
      </c>
      <c r="GL983" s="32" t="inlineStr">
        <is>
          <t>품질보증기준</t>
        </is>
      </c>
      <c r="GM983" s="32" t="inlineStr">
        <is>
          <t>A/S 책임자와 전화번호</t>
        </is>
      </c>
    </row>
    <row r="984">
      <c r="A984" s="34" t="inlineStr">
        <is>
          <t>[80771] 주방용품&gt;주방잡화&gt;주방소품&gt;냄비뚜껑받침</t>
        </is>
      </c>
      <c r="B984" s="32" t="inlineStr">
        <is>
          <t>10.8</t>
        </is>
      </c>
      <c r="C984" s="34" t="inlineStr">
        <is>
          <t>색상
[필수]</t>
        </is>
      </c>
      <c r="D984" s="32"/>
      <c r="E984" s="34" t="inlineStr">
        <is>
          <t>수량
[필수]
[기본단위: 개]</t>
        </is>
      </c>
      <c r="F984" s="32"/>
      <c r="K984" s="34" t="inlineStr">
        <is>
          <t>사이즈
[선택]</t>
        </is>
      </c>
      <c r="L984" s="32"/>
      <c r="M984" s="34" t="inlineStr">
        <is>
          <t>수납정리공간 위치
[선택]</t>
        </is>
      </c>
      <c r="N984" s="32" t="inlineStr">
        <is>
          <t>선택해주세요
(직접입력가능)</t>
        </is>
      </c>
      <c r="O984" s="34" t="inlineStr">
        <is>
          <t>관리 지침
[선택]</t>
        </is>
      </c>
      <c r="P984" s="32"/>
      <c r="Q984" s="34" t="inlineStr">
        <is>
          <t>쿠팡 재질
[선택]</t>
        </is>
      </c>
      <c r="R984" s="32" t="inlineStr">
        <is>
          <t>선택해주세요
(직접입력가능)</t>
        </is>
      </c>
      <c r="S984" s="34" t="inlineStr">
        <is>
          <t>포함 구성 요소
[선택]</t>
        </is>
      </c>
      <c r="T984" s="32" t="inlineStr">
        <is>
          <t>선택해주세요
(직접입력가능)</t>
        </is>
      </c>
      <c r="FY984" s="34" t="inlineStr">
        <is>
          <t>기타 재화</t>
        </is>
      </c>
      <c r="FZ984" s="32" t="inlineStr">
        <is>
          <t>품명 및 모델명</t>
        </is>
      </c>
      <c r="GA984" s="32" t="inlineStr">
        <is>
          <t>인증/허가 사항</t>
        </is>
      </c>
      <c r="GB984" s="32" t="inlineStr">
        <is>
          <t>제조국(원산지)</t>
        </is>
      </c>
      <c r="GC984" s="32" t="inlineStr">
        <is>
          <t>제조자(수입자)</t>
        </is>
      </c>
      <c r="GD984" s="32" t="inlineStr">
        <is>
          <t>소비자상담 관련 전화번호</t>
        </is>
      </c>
    </row>
    <row r="985">
      <c r="A985" s="34" t="inlineStr">
        <is>
          <t>[80771] 주방용품&gt;주방잡화&gt;주방소품&gt;냄비뚜껑받침</t>
        </is>
      </c>
      <c r="B985" s="32" t="inlineStr">
        <is>
          <t>10.8</t>
        </is>
      </c>
      <c r="C985" s="34" t="inlineStr">
        <is>
          <t>색상
[필수]</t>
        </is>
      </c>
      <c r="D985" s="32"/>
      <c r="E985" s="34" t="inlineStr">
        <is>
          <t>수량
[필수]
[기본단위: 개]</t>
        </is>
      </c>
      <c r="F985" s="32"/>
      <c r="K985" s="34" t="inlineStr">
        <is>
          <t>사이즈
[선택]</t>
        </is>
      </c>
      <c r="L985" s="32"/>
      <c r="M985" s="34" t="inlineStr">
        <is>
          <t>수납정리공간 위치
[선택]</t>
        </is>
      </c>
      <c r="N985" s="32" t="inlineStr">
        <is>
          <t>선택해주세요
(직접입력가능)</t>
        </is>
      </c>
      <c r="O985" s="34" t="inlineStr">
        <is>
          <t>관리 지침
[선택]</t>
        </is>
      </c>
      <c r="P985" s="32"/>
      <c r="Q985" s="34" t="inlineStr">
        <is>
          <t>쿠팡 재질
[선택]</t>
        </is>
      </c>
      <c r="R985" s="32" t="inlineStr">
        <is>
          <t>선택해주세요
(직접입력가능)</t>
        </is>
      </c>
      <c r="S985" s="34" t="inlineStr">
        <is>
          <t>포함 구성 요소
[선택]</t>
        </is>
      </c>
      <c r="T985" s="32" t="inlineStr">
        <is>
          <t>선택해주세요
(직접입력가능)</t>
        </is>
      </c>
      <c r="FY985" s="34" t="inlineStr">
        <is>
          <t>생활화학제품</t>
        </is>
      </c>
      <c r="FZ985" s="32" t="inlineStr">
        <is>
          <t>품목 및 제품명</t>
        </is>
      </c>
      <c r="GA985" s="32" t="inlineStr">
        <is>
          <t>용도(표백제의 경우 계열을 함께표시) 및 제형</t>
        </is>
      </c>
      <c r="GB985" s="32" t="inlineStr">
        <is>
          <t>제조연월 및 유통기한 (유통기한의 경우 해당 없는 제품은 생략 가능)</t>
        </is>
      </c>
      <c r="GC985" s="32" t="inlineStr">
        <is>
          <t xml:space="preserve"> 중량∙용량∙매수∙크기</t>
        </is>
      </c>
      <c r="GD985" s="32" t="inlineStr">
        <is>
          <t>효과,효능 (승인대상 제품에 한함)</t>
        </is>
      </c>
      <c r="GE985" s="32" t="inlineStr">
        <is>
          <t>수입자(수입제품에 한함), 제조국 및 제조사</t>
        </is>
      </c>
      <c r="GF985" s="32" t="inlineStr">
        <is>
          <t>어린이보호포장 대상제품 유무</t>
        </is>
      </c>
      <c r="GG985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985" s="32" t="inlineStr">
        <is>
          <t>사용상 주의사항</t>
        </is>
      </c>
      <c r="GI985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985" s="32" t="inlineStr">
        <is>
          <t>소비자상담 관련 전화번호</t>
        </is>
      </c>
    </row>
    <row r="986">
      <c r="A986" s="34" t="inlineStr">
        <is>
          <t>[80771] 주방용품&gt;주방잡화&gt;주방소품&gt;냄비뚜껑받침</t>
        </is>
      </c>
      <c r="B986" s="32" t="inlineStr">
        <is>
          <t>10.8</t>
        </is>
      </c>
      <c r="C986" s="34" t="inlineStr">
        <is>
          <t>색상
[필수]</t>
        </is>
      </c>
      <c r="D986" s="32"/>
      <c r="E986" s="34" t="inlineStr">
        <is>
          <t>수량
[필수]
[기본단위: 개]</t>
        </is>
      </c>
      <c r="F986" s="32"/>
      <c r="K986" s="34" t="inlineStr">
        <is>
          <t>사이즈
[선택]</t>
        </is>
      </c>
      <c r="L986" s="32"/>
      <c r="M986" s="34" t="inlineStr">
        <is>
          <t>수납정리공간 위치
[선택]</t>
        </is>
      </c>
      <c r="N986" s="32" t="inlineStr">
        <is>
          <t>선택해주세요
(직접입력가능)</t>
        </is>
      </c>
      <c r="O986" s="34" t="inlineStr">
        <is>
          <t>관리 지침
[선택]</t>
        </is>
      </c>
      <c r="P986" s="32"/>
      <c r="Q986" s="34" t="inlineStr">
        <is>
          <t>쿠팡 재질
[선택]</t>
        </is>
      </c>
      <c r="R986" s="32" t="inlineStr">
        <is>
          <t>선택해주세요
(직접입력가능)</t>
        </is>
      </c>
      <c r="S986" s="34" t="inlineStr">
        <is>
          <t>포함 구성 요소
[선택]</t>
        </is>
      </c>
      <c r="T986" s="32" t="inlineStr">
        <is>
          <t>선택해주세요
(직접입력가능)</t>
        </is>
      </c>
      <c r="FY986" s="34" t="inlineStr">
        <is>
          <t>주방용품</t>
        </is>
      </c>
      <c r="FZ986" s="32" t="inlineStr">
        <is>
          <t>품명 및 모델명</t>
        </is>
      </c>
      <c r="GA986" s="32" t="inlineStr">
        <is>
          <t>재질</t>
        </is>
      </c>
      <c r="GB986" s="32" t="inlineStr">
        <is>
          <t>구성품</t>
        </is>
      </c>
      <c r="GC986" s="32" t="inlineStr">
        <is>
          <t>크기</t>
        </is>
      </c>
      <c r="GD986" s="32" t="inlineStr">
        <is>
          <t>출시년월</t>
        </is>
      </c>
      <c r="GE986" s="32" t="inlineStr">
        <is>
          <t>제조자(수입자)</t>
        </is>
      </c>
      <c r="GF986" s="32" t="inlineStr">
        <is>
          <t>제조국</t>
        </is>
      </c>
      <c r="GG986" s="32" t="inlineStr">
        <is>
          <t>수입신고 문구 여부</t>
        </is>
      </c>
      <c r="GH986" s="32" t="inlineStr">
        <is>
          <t>품질보증기준</t>
        </is>
      </c>
      <c r="GI986" s="32" t="inlineStr">
        <is>
          <t>A/S 책임자와 전화번호</t>
        </is>
      </c>
    </row>
    <row r="987">
      <c r="A987" s="34" t="inlineStr">
        <is>
          <t>[80771] 주방용품&gt;주방잡화&gt;주방소품&gt;냄비뚜껑받침</t>
        </is>
      </c>
      <c r="B987" s="32" t="inlineStr">
        <is>
          <t>10.8</t>
        </is>
      </c>
      <c r="C987" s="34" t="inlineStr">
        <is>
          <t>색상
[필수]</t>
        </is>
      </c>
      <c r="D987" s="32"/>
      <c r="E987" s="34" t="inlineStr">
        <is>
          <t>수량
[필수]
[기본단위: 개]</t>
        </is>
      </c>
      <c r="F987" s="32"/>
      <c r="K987" s="34" t="inlineStr">
        <is>
          <t>사이즈
[선택]</t>
        </is>
      </c>
      <c r="L987" s="32"/>
      <c r="M987" s="34" t="inlineStr">
        <is>
          <t>수납정리공간 위치
[선택]</t>
        </is>
      </c>
      <c r="N987" s="32" t="inlineStr">
        <is>
          <t>선택해주세요
(직접입력가능)</t>
        </is>
      </c>
      <c r="O987" s="34" t="inlineStr">
        <is>
          <t>관리 지침
[선택]</t>
        </is>
      </c>
      <c r="P987" s="32"/>
      <c r="Q987" s="34" t="inlineStr">
        <is>
          <t>쿠팡 재질
[선택]</t>
        </is>
      </c>
      <c r="R987" s="32" t="inlineStr">
        <is>
          <t>선택해주세요
(직접입력가능)</t>
        </is>
      </c>
      <c r="S987" s="34" t="inlineStr">
        <is>
          <t>포함 구성 요소
[선택]</t>
        </is>
      </c>
      <c r="T987" s="32" t="inlineStr">
        <is>
          <t>선택해주세요
(직접입력가능)</t>
        </is>
      </c>
      <c r="FY987" s="34" t="inlineStr">
        <is>
          <t>살생물제품</t>
        </is>
      </c>
      <c r="FZ987" s="32" t="inlineStr">
        <is>
          <t>품목 및 제품명</t>
        </is>
      </c>
      <c r="GA987" s="32" t="inlineStr">
        <is>
          <t>유통기한</t>
        </is>
      </c>
      <c r="GB987" s="32" t="inlineStr">
        <is>
          <t>중량 또는 용량 및 표준사용량</t>
        </is>
      </c>
      <c r="GC987" s="32" t="inlineStr">
        <is>
          <t>효과, 효능</t>
        </is>
      </c>
      <c r="GD987" s="32" t="inlineStr">
        <is>
          <t>사용대상자 및 사용범위</t>
        </is>
      </c>
      <c r="GE987" s="32" t="inlineStr">
        <is>
          <t>수입자(수입제품에 한함), 제조국 및 제조사</t>
        </is>
      </c>
      <c r="GF987" s="32" t="inlineStr">
        <is>
          <t>어린이보호포장 대상제품 유무</t>
        </is>
      </c>
      <c r="GG987" s="32" t="inlineStr">
        <is>
          <t>살생물물질, 나노물질, 기타 화학물질(유해화학물질 또는 중점관리물질)의 명칭</t>
        </is>
      </c>
      <c r="GH987" s="32" t="inlineStr">
        <is>
          <t>제품 유해성, 위해성 표시</t>
        </is>
      </c>
      <c r="GI987" s="32" t="inlineStr">
        <is>
          <t>사용방법 및 사용상 주의사항</t>
        </is>
      </c>
      <c r="GJ987" s="32" t="inlineStr">
        <is>
          <t>승인번호</t>
        </is>
      </c>
      <c r="GK987" s="32" t="inlineStr">
        <is>
          <t>소비자상담 관련 전화번호</t>
        </is>
      </c>
    </row>
    <row r="988">
      <c r="A988" s="34" t="inlineStr">
        <is>
          <t>[80769] 주방용품&gt;주방잡화&gt;주방소품&gt;냄비받침</t>
        </is>
      </c>
      <c r="B988" s="32" t="inlineStr">
        <is>
          <t>10.8</t>
        </is>
      </c>
      <c r="C988" s="34" t="inlineStr">
        <is>
          <t>색상
[필수]</t>
        </is>
      </c>
      <c r="D988" s="32"/>
      <c r="E988" s="34" t="inlineStr">
        <is>
          <t>수량
[선택]
[기본단위: 개]</t>
        </is>
      </c>
      <c r="F988" s="32"/>
      <c r="K988" s="34" t="inlineStr">
        <is>
          <t>사이즈
[선택]</t>
        </is>
      </c>
      <c r="L988" s="32"/>
      <c r="M988" s="34" t="inlineStr">
        <is>
          <t>주방용품재질
[선택]</t>
        </is>
      </c>
      <c r="N988" s="32" t="inlineStr">
        <is>
          <t>선택해주세요
(직접입력가능)</t>
        </is>
      </c>
      <c r="O988" s="34" t="inlineStr">
        <is>
          <t>품목 모양
[선택]</t>
        </is>
      </c>
      <c r="P988" s="32" t="inlineStr">
        <is>
          <t>선택해주세요
(직접입력가능)</t>
        </is>
      </c>
      <c r="Q988" s="34" t="inlineStr">
        <is>
          <t>관리 지침
[선택]</t>
        </is>
      </c>
      <c r="R988" s="32"/>
      <c r="FY988" s="34" t="inlineStr">
        <is>
          <t>기타 재화</t>
        </is>
      </c>
      <c r="FZ988" s="32" t="inlineStr">
        <is>
          <t>품명 및 모델명</t>
        </is>
      </c>
      <c r="GA988" s="32" t="inlineStr">
        <is>
          <t>인증/허가 사항</t>
        </is>
      </c>
      <c r="GB988" s="32" t="inlineStr">
        <is>
          <t>제조국(원산지)</t>
        </is>
      </c>
      <c r="GC988" s="32" t="inlineStr">
        <is>
          <t>제조자(수입자)</t>
        </is>
      </c>
      <c r="GD988" s="32" t="inlineStr">
        <is>
          <t>소비자상담 관련 전화번호</t>
        </is>
      </c>
    </row>
    <row r="989">
      <c r="A989" s="34" t="inlineStr">
        <is>
          <t>[80769] 주방용품&gt;주방잡화&gt;주방소품&gt;냄비받침</t>
        </is>
      </c>
      <c r="B989" s="32" t="inlineStr">
        <is>
          <t>10.8</t>
        </is>
      </c>
      <c r="C989" s="34" t="inlineStr">
        <is>
          <t>색상
[필수]</t>
        </is>
      </c>
      <c r="D989" s="32"/>
      <c r="E989" s="34" t="inlineStr">
        <is>
          <t>수량
[선택]
[기본단위: 개]</t>
        </is>
      </c>
      <c r="F989" s="32"/>
      <c r="K989" s="34" t="inlineStr">
        <is>
          <t>사이즈
[선택]</t>
        </is>
      </c>
      <c r="L989" s="32"/>
      <c r="M989" s="34" t="inlineStr">
        <is>
          <t>주방용품재질
[선택]</t>
        </is>
      </c>
      <c r="N989" s="32" t="inlineStr">
        <is>
          <t>선택해주세요
(직접입력가능)</t>
        </is>
      </c>
      <c r="O989" s="34" t="inlineStr">
        <is>
          <t>품목 모양
[선택]</t>
        </is>
      </c>
      <c r="P989" s="32" t="inlineStr">
        <is>
          <t>선택해주세요
(직접입력가능)</t>
        </is>
      </c>
      <c r="Q989" s="34" t="inlineStr">
        <is>
          <t>관리 지침
[선택]</t>
        </is>
      </c>
      <c r="R989" s="32"/>
      <c r="FY989" s="34" t="inlineStr">
        <is>
          <t>주방용품</t>
        </is>
      </c>
      <c r="FZ989" s="32" t="inlineStr">
        <is>
          <t>품명 및 모델명</t>
        </is>
      </c>
      <c r="GA989" s="32" t="inlineStr">
        <is>
          <t>재질</t>
        </is>
      </c>
      <c r="GB989" s="32" t="inlineStr">
        <is>
          <t>구성품</t>
        </is>
      </c>
      <c r="GC989" s="32" t="inlineStr">
        <is>
          <t>크기</t>
        </is>
      </c>
      <c r="GD989" s="32" t="inlineStr">
        <is>
          <t>출시년월</t>
        </is>
      </c>
      <c r="GE989" s="32" t="inlineStr">
        <is>
          <t>제조자(수입자)</t>
        </is>
      </c>
      <c r="GF989" s="32" t="inlineStr">
        <is>
          <t>제조국</t>
        </is>
      </c>
      <c r="GG989" s="32" t="inlineStr">
        <is>
          <t>수입신고 문구 여부</t>
        </is>
      </c>
      <c r="GH989" s="32" t="inlineStr">
        <is>
          <t>품질보증기준</t>
        </is>
      </c>
      <c r="GI989" s="32" t="inlineStr">
        <is>
          <t>A/S 책임자와 전화번호</t>
        </is>
      </c>
    </row>
    <row r="990">
      <c r="A990" s="34" t="inlineStr">
        <is>
          <t>[80779] 주방용품&gt;주방잡화&gt;주방소품&gt;디자인냅킨/링&gt;냅킨링</t>
        </is>
      </c>
      <c r="B990" s="32" t="inlineStr">
        <is>
          <t>10.8</t>
        </is>
      </c>
      <c r="C990" s="34" t="inlineStr">
        <is>
          <t>색상
[선택]</t>
        </is>
      </c>
      <c r="D990" s="32"/>
      <c r="E990" s="34" t="inlineStr">
        <is>
          <t>개당 수량
[선택]
[기본단위: 개]</t>
        </is>
      </c>
      <c r="F990" s="32"/>
      <c r="G990" s="34" t="inlineStr">
        <is>
          <t>수량
[선택]
[기본단위: 개]</t>
        </is>
      </c>
      <c r="H990" s="32"/>
      <c r="K990" s="34" t="inlineStr">
        <is>
          <t>색상계열
[선택]</t>
        </is>
      </c>
      <c r="L990" s="32" t="inlineStr">
        <is>
          <t>선택해주세요
(직접입력가능)</t>
        </is>
      </c>
      <c r="M990" s="34" t="inlineStr">
        <is>
          <t>무형광여부
[선택]</t>
        </is>
      </c>
      <c r="N990" s="32" t="inlineStr">
        <is>
          <t>선택해주세요
(직접입력가능)</t>
        </is>
      </c>
      <c r="O990" s="34" t="inlineStr">
        <is>
          <t>화장지/티슈 겹수
[선택]</t>
        </is>
      </c>
      <c r="P990" s="32" t="inlineStr">
        <is>
          <t>선택해주세요
(직접입력가능)</t>
        </is>
      </c>
      <c r="Q990" s="34" t="inlineStr">
        <is>
          <t>총 수량
[선택]
[기본단위: 개]</t>
        </is>
      </c>
      <c r="R990" s="32"/>
      <c r="S990" s="34" t="inlineStr">
        <is>
          <t>무늬 유무
[선택]</t>
        </is>
      </c>
      <c r="T990" s="32" t="inlineStr">
        <is>
          <t>선택해주세요
(직접입력가능)</t>
        </is>
      </c>
      <c r="U990" s="34" t="inlineStr">
        <is>
          <t>항목 길이가 더 긴 가장자리
[선택]
[기본단위: cm]</t>
        </is>
      </c>
      <c r="V990" s="32"/>
      <c r="W990" s="34" t="inlineStr">
        <is>
          <t>쿠팡 재질
[선택]</t>
        </is>
      </c>
      <c r="X990" s="32" t="inlineStr">
        <is>
          <t>선택해주세요
(직접입력가능)</t>
        </is>
      </c>
      <c r="Y990" s="34" t="inlineStr">
        <is>
          <t>항목 너비가 짧은 가장자리
[선택]
[기본단위: cm]</t>
        </is>
      </c>
      <c r="Z990" s="32"/>
      <c r="FY990" s="34" t="inlineStr">
        <is>
          <t>기타 재화</t>
        </is>
      </c>
      <c r="FZ990" s="32" t="inlineStr">
        <is>
          <t>품명 및 모델명</t>
        </is>
      </c>
      <c r="GA990" s="32" t="inlineStr">
        <is>
          <t>인증/허가 사항</t>
        </is>
      </c>
      <c r="GB990" s="32" t="inlineStr">
        <is>
          <t>제조국(원산지)</t>
        </is>
      </c>
      <c r="GC990" s="32" t="inlineStr">
        <is>
          <t>제조자(수입자)</t>
        </is>
      </c>
      <c r="GD990" s="32" t="inlineStr">
        <is>
          <t>소비자상담 관련 전화번호</t>
        </is>
      </c>
    </row>
    <row r="991">
      <c r="A991" s="34" t="inlineStr">
        <is>
          <t>[80779] 주방용품&gt;주방잡화&gt;주방소품&gt;디자인냅킨/링&gt;냅킨링</t>
        </is>
      </c>
      <c r="B991" s="32" t="inlineStr">
        <is>
          <t>10.8</t>
        </is>
      </c>
      <c r="C991" s="34" t="inlineStr">
        <is>
          <t>색상
[선택]</t>
        </is>
      </c>
      <c r="D991" s="32"/>
      <c r="E991" s="34" t="inlineStr">
        <is>
          <t>개당 수량
[선택]
[기본단위: 개]</t>
        </is>
      </c>
      <c r="F991" s="32"/>
      <c r="G991" s="34" t="inlineStr">
        <is>
          <t>수량
[선택]
[기본단위: 개]</t>
        </is>
      </c>
      <c r="H991" s="32"/>
      <c r="K991" s="34" t="inlineStr">
        <is>
          <t>색상계열
[선택]</t>
        </is>
      </c>
      <c r="L991" s="32" t="inlineStr">
        <is>
          <t>선택해주세요
(직접입력가능)</t>
        </is>
      </c>
      <c r="M991" s="34" t="inlineStr">
        <is>
          <t>무형광여부
[선택]</t>
        </is>
      </c>
      <c r="N991" s="32" t="inlineStr">
        <is>
          <t>선택해주세요
(직접입력가능)</t>
        </is>
      </c>
      <c r="O991" s="34" t="inlineStr">
        <is>
          <t>화장지/티슈 겹수
[선택]</t>
        </is>
      </c>
      <c r="P991" s="32" t="inlineStr">
        <is>
          <t>선택해주세요
(직접입력가능)</t>
        </is>
      </c>
      <c r="Q991" s="34" t="inlineStr">
        <is>
          <t>총 수량
[선택]
[기본단위: 개]</t>
        </is>
      </c>
      <c r="R991" s="32"/>
      <c r="S991" s="34" t="inlineStr">
        <is>
          <t>무늬 유무
[선택]</t>
        </is>
      </c>
      <c r="T991" s="32" t="inlineStr">
        <is>
          <t>선택해주세요
(직접입력가능)</t>
        </is>
      </c>
      <c r="U991" s="34" t="inlineStr">
        <is>
          <t>항목 길이가 더 긴 가장자리
[선택]
[기본단위: cm]</t>
        </is>
      </c>
      <c r="V991" s="32"/>
      <c r="W991" s="34" t="inlineStr">
        <is>
          <t>쿠팡 재질
[선택]</t>
        </is>
      </c>
      <c r="X991" s="32" t="inlineStr">
        <is>
          <t>선택해주세요
(직접입력가능)</t>
        </is>
      </c>
      <c r="Y991" s="34" t="inlineStr">
        <is>
          <t>항목 너비가 짧은 가장자리
[선택]
[기본단위: cm]</t>
        </is>
      </c>
      <c r="Z991" s="32"/>
      <c r="FY991" s="34" t="inlineStr">
        <is>
          <t>주방용품</t>
        </is>
      </c>
      <c r="FZ991" s="32" t="inlineStr">
        <is>
          <t>품명 및 모델명</t>
        </is>
      </c>
      <c r="GA991" s="32" t="inlineStr">
        <is>
          <t>재질</t>
        </is>
      </c>
      <c r="GB991" s="32" t="inlineStr">
        <is>
          <t>구성품</t>
        </is>
      </c>
      <c r="GC991" s="32" t="inlineStr">
        <is>
          <t>크기</t>
        </is>
      </c>
      <c r="GD991" s="32" t="inlineStr">
        <is>
          <t>출시년월</t>
        </is>
      </c>
      <c r="GE991" s="32" t="inlineStr">
        <is>
          <t>제조자(수입자)</t>
        </is>
      </c>
      <c r="GF991" s="32" t="inlineStr">
        <is>
          <t>제조국</t>
        </is>
      </c>
      <c r="GG991" s="32" t="inlineStr">
        <is>
          <t>수입신고 문구 여부</t>
        </is>
      </c>
      <c r="GH991" s="32" t="inlineStr">
        <is>
          <t>품질보증기준</t>
        </is>
      </c>
      <c r="GI991" s="32" t="inlineStr">
        <is>
          <t>A/S 책임자와 전화번호</t>
        </is>
      </c>
    </row>
    <row r="992">
      <c r="A992" s="34" t="inlineStr">
        <is>
          <t>[80778] 주방용품&gt;주방잡화&gt;주방소품&gt;디자인냅킨/링&gt;디자인냅킨/냅킨잡화</t>
        </is>
      </c>
      <c r="B992" s="32" t="inlineStr">
        <is>
          <t>10.8</t>
        </is>
      </c>
      <c r="C992" s="34" t="inlineStr">
        <is>
          <t>색상
[선택]</t>
        </is>
      </c>
      <c r="D992" s="32"/>
      <c r="E992" s="34" t="inlineStr">
        <is>
          <t>개당 수량
[선택]
[기본단위: 개]</t>
        </is>
      </c>
      <c r="F992" s="32"/>
      <c r="G992" s="34" t="inlineStr">
        <is>
          <t>수량
[선택]
[기본단위: 개]</t>
        </is>
      </c>
      <c r="H992" s="32"/>
      <c r="K992" s="34" t="inlineStr">
        <is>
          <t>색상계열
[선택]</t>
        </is>
      </c>
      <c r="L992" s="32" t="inlineStr">
        <is>
          <t>선택해주세요
(직접입력가능)</t>
        </is>
      </c>
      <c r="M992" s="34" t="inlineStr">
        <is>
          <t>무형광여부
[선택]</t>
        </is>
      </c>
      <c r="N992" s="32" t="inlineStr">
        <is>
          <t>선택해주세요
(직접입력가능)</t>
        </is>
      </c>
      <c r="O992" s="34" t="inlineStr">
        <is>
          <t>화장지/티슈 겹수
[선택]</t>
        </is>
      </c>
      <c r="P992" s="32" t="inlineStr">
        <is>
          <t>선택해주세요
(직접입력가능)</t>
        </is>
      </c>
      <c r="Q992" s="34" t="inlineStr">
        <is>
          <t>총 수량
[선택]
[기본단위: 개]</t>
        </is>
      </c>
      <c r="R992" s="32"/>
      <c r="S992" s="34" t="inlineStr">
        <is>
          <t>무늬 유무
[선택]</t>
        </is>
      </c>
      <c r="T992" s="32" t="inlineStr">
        <is>
          <t>선택해주세요
(직접입력가능)</t>
        </is>
      </c>
      <c r="U992" s="34" t="inlineStr">
        <is>
          <t>항목 길이가 더 긴 가장자리
[선택]
[기본단위: cm]</t>
        </is>
      </c>
      <c r="V992" s="32"/>
      <c r="W992" s="34" t="inlineStr">
        <is>
          <t>쿠팡 재질
[선택]</t>
        </is>
      </c>
      <c r="X992" s="32" t="inlineStr">
        <is>
          <t>선택해주세요
(직접입력가능)</t>
        </is>
      </c>
      <c r="Y992" s="34" t="inlineStr">
        <is>
          <t>항목 너비가 짧은 가장자리
[선택]
[기본단위: cm]</t>
        </is>
      </c>
      <c r="Z992" s="32"/>
      <c r="FY992" s="34" t="inlineStr">
        <is>
          <t>기타 재화</t>
        </is>
      </c>
      <c r="FZ992" s="32" t="inlineStr">
        <is>
          <t>품명 및 모델명</t>
        </is>
      </c>
      <c r="GA992" s="32" t="inlineStr">
        <is>
          <t>인증/허가 사항</t>
        </is>
      </c>
      <c r="GB992" s="32" t="inlineStr">
        <is>
          <t>제조국(원산지)</t>
        </is>
      </c>
      <c r="GC992" s="32" t="inlineStr">
        <is>
          <t>제조자(수입자)</t>
        </is>
      </c>
      <c r="GD992" s="32" t="inlineStr">
        <is>
          <t>소비자상담 관련 전화번호</t>
        </is>
      </c>
    </row>
    <row r="993">
      <c r="A993" s="34" t="inlineStr">
        <is>
          <t>[80778] 주방용품&gt;주방잡화&gt;주방소품&gt;디자인냅킨/링&gt;디자인냅킨/냅킨잡화</t>
        </is>
      </c>
      <c r="B993" s="32" t="inlineStr">
        <is>
          <t>10.8</t>
        </is>
      </c>
      <c r="C993" s="34" t="inlineStr">
        <is>
          <t>색상
[선택]</t>
        </is>
      </c>
      <c r="D993" s="32"/>
      <c r="E993" s="34" t="inlineStr">
        <is>
          <t>개당 수량
[선택]
[기본단위: 개]</t>
        </is>
      </c>
      <c r="F993" s="32"/>
      <c r="G993" s="34" t="inlineStr">
        <is>
          <t>수량
[선택]
[기본단위: 개]</t>
        </is>
      </c>
      <c r="H993" s="32"/>
      <c r="K993" s="34" t="inlineStr">
        <is>
          <t>색상계열
[선택]</t>
        </is>
      </c>
      <c r="L993" s="32" t="inlineStr">
        <is>
          <t>선택해주세요
(직접입력가능)</t>
        </is>
      </c>
      <c r="M993" s="34" t="inlineStr">
        <is>
          <t>무형광여부
[선택]</t>
        </is>
      </c>
      <c r="N993" s="32" t="inlineStr">
        <is>
          <t>선택해주세요
(직접입력가능)</t>
        </is>
      </c>
      <c r="O993" s="34" t="inlineStr">
        <is>
          <t>화장지/티슈 겹수
[선택]</t>
        </is>
      </c>
      <c r="P993" s="32" t="inlineStr">
        <is>
          <t>선택해주세요
(직접입력가능)</t>
        </is>
      </c>
      <c r="Q993" s="34" t="inlineStr">
        <is>
          <t>총 수량
[선택]
[기본단위: 개]</t>
        </is>
      </c>
      <c r="R993" s="32"/>
      <c r="S993" s="34" t="inlineStr">
        <is>
          <t>무늬 유무
[선택]</t>
        </is>
      </c>
      <c r="T993" s="32" t="inlineStr">
        <is>
          <t>선택해주세요
(직접입력가능)</t>
        </is>
      </c>
      <c r="U993" s="34" t="inlineStr">
        <is>
          <t>항목 길이가 더 긴 가장자리
[선택]
[기본단위: cm]</t>
        </is>
      </c>
      <c r="V993" s="32"/>
      <c r="W993" s="34" t="inlineStr">
        <is>
          <t>쿠팡 재질
[선택]</t>
        </is>
      </c>
      <c r="X993" s="32" t="inlineStr">
        <is>
          <t>선택해주세요
(직접입력가능)</t>
        </is>
      </c>
      <c r="Y993" s="34" t="inlineStr">
        <is>
          <t>항목 너비가 짧은 가장자리
[선택]
[기본단위: cm]</t>
        </is>
      </c>
      <c r="Z993" s="32"/>
      <c r="FY993" s="34" t="inlineStr">
        <is>
          <t>주방용품</t>
        </is>
      </c>
      <c r="FZ993" s="32" t="inlineStr">
        <is>
          <t>품명 및 모델명</t>
        </is>
      </c>
      <c r="GA993" s="32" t="inlineStr">
        <is>
          <t>재질</t>
        </is>
      </c>
      <c r="GB993" s="32" t="inlineStr">
        <is>
          <t>구성품</t>
        </is>
      </c>
      <c r="GC993" s="32" t="inlineStr">
        <is>
          <t>크기</t>
        </is>
      </c>
      <c r="GD993" s="32" t="inlineStr">
        <is>
          <t>출시년월</t>
        </is>
      </c>
      <c r="GE993" s="32" t="inlineStr">
        <is>
          <t>제조자(수입자)</t>
        </is>
      </c>
      <c r="GF993" s="32" t="inlineStr">
        <is>
          <t>제조국</t>
        </is>
      </c>
      <c r="GG993" s="32" t="inlineStr">
        <is>
          <t>수입신고 문구 여부</t>
        </is>
      </c>
      <c r="GH993" s="32" t="inlineStr">
        <is>
          <t>품질보증기준</t>
        </is>
      </c>
      <c r="GI993" s="32" t="inlineStr">
        <is>
          <t>A/S 책임자와 전화번호</t>
        </is>
      </c>
    </row>
    <row r="994">
      <c r="A994" s="34" t="inlineStr">
        <is>
          <t>[80780] 주방용품&gt;주방잡화&gt;주방소품&gt;면보/국물백/보자기</t>
        </is>
      </c>
      <c r="B994" s="32" t="inlineStr">
        <is>
          <t>10.8</t>
        </is>
      </c>
      <c r="C994" s="34" t="inlineStr">
        <is>
          <t>사이즈
[필수]</t>
        </is>
      </c>
      <c r="D994" s="32"/>
      <c r="E994" s="34" t="inlineStr">
        <is>
          <t>수량
[선택]
[기본단위: 개]</t>
        </is>
      </c>
      <c r="F994" s="32"/>
      <c r="K994" s="34" t="inlineStr">
        <is>
          <t>쿠팡 재질
[선택]</t>
        </is>
      </c>
      <c r="L994" s="32" t="inlineStr">
        <is>
          <t>선택해주세요
(직접입력가능)</t>
        </is>
      </c>
      <c r="M994" s="34" t="inlineStr">
        <is>
          <t>포함 구성 요소
[선택]</t>
        </is>
      </c>
      <c r="N994" s="32" t="inlineStr">
        <is>
          <t>선택해주세요
(직접입력가능)</t>
        </is>
      </c>
      <c r="O994" s="34" t="inlineStr">
        <is>
          <t>색상
[선택]</t>
        </is>
      </c>
      <c r="P994" s="32"/>
      <c r="FY994" s="34" t="inlineStr">
        <is>
          <t>기타 재화</t>
        </is>
      </c>
      <c r="FZ994" s="32" t="inlineStr">
        <is>
          <t>품명 및 모델명</t>
        </is>
      </c>
      <c r="GA994" s="32" t="inlineStr">
        <is>
          <t>인증/허가 사항</t>
        </is>
      </c>
      <c r="GB994" s="32" t="inlineStr">
        <is>
          <t>제조국(원산지)</t>
        </is>
      </c>
      <c r="GC994" s="32" t="inlineStr">
        <is>
          <t>제조자(수입자)</t>
        </is>
      </c>
      <c r="GD994" s="32" t="inlineStr">
        <is>
          <t>소비자상담 관련 전화번호</t>
        </is>
      </c>
    </row>
    <row r="995">
      <c r="A995" s="34" t="inlineStr">
        <is>
          <t>[80780] 주방용품&gt;주방잡화&gt;주방소품&gt;면보/국물백/보자기</t>
        </is>
      </c>
      <c r="B995" s="32" t="inlineStr">
        <is>
          <t>10.8</t>
        </is>
      </c>
      <c r="C995" s="34" t="inlineStr">
        <is>
          <t>사이즈
[필수]</t>
        </is>
      </c>
      <c r="D995" s="32"/>
      <c r="E995" s="34" t="inlineStr">
        <is>
          <t>수량
[선택]
[기본단위: 개]</t>
        </is>
      </c>
      <c r="F995" s="32"/>
      <c r="K995" s="34" t="inlineStr">
        <is>
          <t>쿠팡 재질
[선택]</t>
        </is>
      </c>
      <c r="L995" s="32" t="inlineStr">
        <is>
          <t>선택해주세요
(직접입력가능)</t>
        </is>
      </c>
      <c r="M995" s="34" t="inlineStr">
        <is>
          <t>포함 구성 요소
[선택]</t>
        </is>
      </c>
      <c r="N995" s="32" t="inlineStr">
        <is>
          <t>선택해주세요
(직접입력가능)</t>
        </is>
      </c>
      <c r="O995" s="34" t="inlineStr">
        <is>
          <t>색상
[선택]</t>
        </is>
      </c>
      <c r="P995" s="32"/>
      <c r="FY995" s="34" t="inlineStr">
        <is>
          <t>주방용품</t>
        </is>
      </c>
      <c r="FZ995" s="32" t="inlineStr">
        <is>
          <t>품명 및 모델명</t>
        </is>
      </c>
      <c r="GA995" s="32" t="inlineStr">
        <is>
          <t>재질</t>
        </is>
      </c>
      <c r="GB995" s="32" t="inlineStr">
        <is>
          <t>구성품</t>
        </is>
      </c>
      <c r="GC995" s="32" t="inlineStr">
        <is>
          <t>크기</t>
        </is>
      </c>
      <c r="GD995" s="32" t="inlineStr">
        <is>
          <t>출시년월</t>
        </is>
      </c>
      <c r="GE995" s="32" t="inlineStr">
        <is>
          <t>제조자(수입자)</t>
        </is>
      </c>
      <c r="GF995" s="32" t="inlineStr">
        <is>
          <t>제조국</t>
        </is>
      </c>
      <c r="GG995" s="32" t="inlineStr">
        <is>
          <t>수입신고 문구 여부</t>
        </is>
      </c>
      <c r="GH995" s="32" t="inlineStr">
        <is>
          <t>품질보증기준</t>
        </is>
      </c>
      <c r="GI995" s="32" t="inlineStr">
        <is>
          <t>A/S 책임자와 전화번호</t>
        </is>
      </c>
    </row>
    <row r="996">
      <c r="A996" s="34" t="inlineStr">
        <is>
          <t>[80781] 주방용품&gt;주방잡화&gt;주방소품&gt;밥상보</t>
        </is>
      </c>
      <c r="B996" s="32" t="inlineStr">
        <is>
          <t>10.8</t>
        </is>
      </c>
      <c r="C996" s="34" t="inlineStr">
        <is>
          <t>사이즈
[필수]</t>
        </is>
      </c>
      <c r="D996" s="32"/>
      <c r="E996" s="34" t="inlineStr">
        <is>
          <t>수량
[선택]
[기본단위: 개]</t>
        </is>
      </c>
      <c r="F996" s="32"/>
      <c r="K996" s="34" t="inlineStr">
        <is>
          <t>관리 지침
[선택]</t>
        </is>
      </c>
      <c r="L996" s="32"/>
      <c r="M996" s="34" t="inlineStr">
        <is>
          <t>쿠팡 재질
[선택]</t>
        </is>
      </c>
      <c r="N996" s="32" t="inlineStr">
        <is>
          <t>선택해주세요
(직접입력가능)</t>
        </is>
      </c>
      <c r="O996" s="34" t="inlineStr">
        <is>
          <t>포함 구성 요소
[선택]</t>
        </is>
      </c>
      <c r="P996" s="32" t="inlineStr">
        <is>
          <t>선택해주세요
(직접입력가능)</t>
        </is>
      </c>
      <c r="Q996" s="34" t="inlineStr">
        <is>
          <t>색상
[선택]</t>
        </is>
      </c>
      <c r="R996" s="32"/>
      <c r="FY996" s="34" t="inlineStr">
        <is>
          <t>기타 재화</t>
        </is>
      </c>
      <c r="FZ996" s="32" t="inlineStr">
        <is>
          <t>품명 및 모델명</t>
        </is>
      </c>
      <c r="GA996" s="32" t="inlineStr">
        <is>
          <t>인증/허가 사항</t>
        </is>
      </c>
      <c r="GB996" s="32" t="inlineStr">
        <is>
          <t>제조국(원산지)</t>
        </is>
      </c>
      <c r="GC996" s="32" t="inlineStr">
        <is>
          <t>제조자(수입자)</t>
        </is>
      </c>
      <c r="GD996" s="32" t="inlineStr">
        <is>
          <t>소비자상담 관련 전화번호</t>
        </is>
      </c>
    </row>
    <row r="997">
      <c r="A997" s="34" t="inlineStr">
        <is>
          <t>[80781] 주방용품&gt;주방잡화&gt;주방소품&gt;밥상보</t>
        </is>
      </c>
      <c r="B997" s="32" t="inlineStr">
        <is>
          <t>10.8</t>
        </is>
      </c>
      <c r="C997" s="34" t="inlineStr">
        <is>
          <t>사이즈
[필수]</t>
        </is>
      </c>
      <c r="D997" s="32"/>
      <c r="E997" s="34" t="inlineStr">
        <is>
          <t>수량
[선택]
[기본단위: 개]</t>
        </is>
      </c>
      <c r="F997" s="32"/>
      <c r="K997" s="34" t="inlineStr">
        <is>
          <t>관리 지침
[선택]</t>
        </is>
      </c>
      <c r="L997" s="32"/>
      <c r="M997" s="34" t="inlineStr">
        <is>
          <t>쿠팡 재질
[선택]</t>
        </is>
      </c>
      <c r="N997" s="32" t="inlineStr">
        <is>
          <t>선택해주세요
(직접입력가능)</t>
        </is>
      </c>
      <c r="O997" s="34" t="inlineStr">
        <is>
          <t>포함 구성 요소
[선택]</t>
        </is>
      </c>
      <c r="P997" s="32" t="inlineStr">
        <is>
          <t>선택해주세요
(직접입력가능)</t>
        </is>
      </c>
      <c r="Q997" s="34" t="inlineStr">
        <is>
          <t>색상
[선택]</t>
        </is>
      </c>
      <c r="R997" s="32"/>
      <c r="FY997" s="34" t="inlineStr">
        <is>
          <t>주방용품</t>
        </is>
      </c>
      <c r="FZ997" s="32" t="inlineStr">
        <is>
          <t>품명 및 모델명</t>
        </is>
      </c>
      <c r="GA997" s="32" t="inlineStr">
        <is>
          <t>재질</t>
        </is>
      </c>
      <c r="GB997" s="32" t="inlineStr">
        <is>
          <t>구성품</t>
        </is>
      </c>
      <c r="GC997" s="32" t="inlineStr">
        <is>
          <t>크기</t>
        </is>
      </c>
      <c r="GD997" s="32" t="inlineStr">
        <is>
          <t>출시년월</t>
        </is>
      </c>
      <c r="GE997" s="32" t="inlineStr">
        <is>
          <t>제조자(수입자)</t>
        </is>
      </c>
      <c r="GF997" s="32" t="inlineStr">
        <is>
          <t>제조국</t>
        </is>
      </c>
      <c r="GG997" s="32" t="inlineStr">
        <is>
          <t>수입신고 문구 여부</t>
        </is>
      </c>
      <c r="GH997" s="32" t="inlineStr">
        <is>
          <t>품질보증기준</t>
        </is>
      </c>
      <c r="GI997" s="32" t="inlineStr">
        <is>
          <t>A/S 책임자와 전화번호</t>
        </is>
      </c>
    </row>
    <row r="998">
      <c r="A998" s="34" t="inlineStr">
        <is>
          <t>[80776] 주방용품&gt;주방잡화&gt;주방소품&gt;병마개</t>
        </is>
      </c>
      <c r="B998" s="32" t="inlineStr">
        <is>
          <t>10.8</t>
        </is>
      </c>
      <c r="C998" s="34" t="inlineStr">
        <is>
          <t>색상
[선택]</t>
        </is>
      </c>
      <c r="D998" s="32"/>
      <c r="E998" s="34" t="inlineStr">
        <is>
          <t>수량
[선택]
[기본단위: 개]</t>
        </is>
      </c>
      <c r="F998" s="32"/>
      <c r="K998" s="34" t="inlineStr">
        <is>
          <t>주방용품재질
[선택]</t>
        </is>
      </c>
      <c r="L998" s="32" t="inlineStr">
        <is>
          <t>선택해주세요
(직접입력가능)</t>
        </is>
      </c>
      <c r="M998" s="34" t="inlineStr">
        <is>
          <t>사이즈
[선택]</t>
        </is>
      </c>
      <c r="N998" s="32"/>
      <c r="FY998" s="34" t="inlineStr">
        <is>
          <t>기타 재화</t>
        </is>
      </c>
      <c r="FZ998" s="32" t="inlineStr">
        <is>
          <t>품명 및 모델명</t>
        </is>
      </c>
      <c r="GA998" s="32" t="inlineStr">
        <is>
          <t>인증/허가 사항</t>
        </is>
      </c>
      <c r="GB998" s="32" t="inlineStr">
        <is>
          <t>제조국(원산지)</t>
        </is>
      </c>
      <c r="GC998" s="32" t="inlineStr">
        <is>
          <t>제조자(수입자)</t>
        </is>
      </c>
      <c r="GD998" s="32" t="inlineStr">
        <is>
          <t>소비자상담 관련 전화번호</t>
        </is>
      </c>
    </row>
    <row r="999">
      <c r="A999" s="34" t="inlineStr">
        <is>
          <t>[80776] 주방용품&gt;주방잡화&gt;주방소품&gt;병마개</t>
        </is>
      </c>
      <c r="B999" s="32" t="inlineStr">
        <is>
          <t>10.8</t>
        </is>
      </c>
      <c r="C999" s="34" t="inlineStr">
        <is>
          <t>색상
[선택]</t>
        </is>
      </c>
      <c r="D999" s="32"/>
      <c r="E999" s="34" t="inlineStr">
        <is>
          <t>수량
[선택]
[기본단위: 개]</t>
        </is>
      </c>
      <c r="F999" s="32"/>
      <c r="K999" s="34" t="inlineStr">
        <is>
          <t>주방용품재질
[선택]</t>
        </is>
      </c>
      <c r="L999" s="32" t="inlineStr">
        <is>
          <t>선택해주세요
(직접입력가능)</t>
        </is>
      </c>
      <c r="M999" s="34" t="inlineStr">
        <is>
          <t>사이즈
[선택]</t>
        </is>
      </c>
      <c r="N999" s="32"/>
      <c r="FY999" s="34" t="inlineStr">
        <is>
          <t>주방용품</t>
        </is>
      </c>
      <c r="FZ999" s="32" t="inlineStr">
        <is>
          <t>품명 및 모델명</t>
        </is>
      </c>
      <c r="GA999" s="32" t="inlineStr">
        <is>
          <t>재질</t>
        </is>
      </c>
      <c r="GB999" s="32" t="inlineStr">
        <is>
          <t>구성품</t>
        </is>
      </c>
      <c r="GC999" s="32" t="inlineStr">
        <is>
          <t>크기</t>
        </is>
      </c>
      <c r="GD999" s="32" t="inlineStr">
        <is>
          <t>출시년월</t>
        </is>
      </c>
      <c r="GE999" s="32" t="inlineStr">
        <is>
          <t>제조자(수입자)</t>
        </is>
      </c>
      <c r="GF999" s="32" t="inlineStr">
        <is>
          <t>제조국</t>
        </is>
      </c>
      <c r="GG999" s="32" t="inlineStr">
        <is>
          <t>수입신고 문구 여부</t>
        </is>
      </c>
      <c r="GH999" s="32" t="inlineStr">
        <is>
          <t>품질보증기준</t>
        </is>
      </c>
      <c r="GI999" s="32" t="inlineStr">
        <is>
          <t>A/S 책임자와 전화번호</t>
        </is>
      </c>
    </row>
    <row r="1000">
      <c r="A1000" s="34" t="inlineStr">
        <is>
          <t>[80761] 주방용품&gt;주방잡화&gt;주방소품&gt;식탁매트/테이블매트</t>
        </is>
      </c>
      <c r="B1000" s="32" t="inlineStr">
        <is>
          <t>10.8</t>
        </is>
      </c>
      <c r="C1000" s="34" t="inlineStr">
        <is>
          <t>색상
[필수]</t>
        </is>
      </c>
      <c r="D1000" s="32"/>
      <c r="E1000" s="34" t="inlineStr">
        <is>
          <t>테이블보 사이즈
[필수]</t>
        </is>
      </c>
      <c r="F1000" s="32"/>
      <c r="G1000" s="34" t="inlineStr">
        <is>
          <t>수량
[선택]
[기본단위: 개]</t>
        </is>
      </c>
      <c r="H1000" s="32"/>
      <c r="K1000" s="34" t="inlineStr">
        <is>
          <t>주방용품 형태
[선택]</t>
        </is>
      </c>
      <c r="L1000" s="32" t="inlineStr">
        <is>
          <t>선택해주세요
(직접입력가능)</t>
        </is>
      </c>
      <c r="M1000" s="34" t="inlineStr">
        <is>
          <t>패턴/프린트
[선택]</t>
        </is>
      </c>
      <c r="N1000" s="32" t="inlineStr">
        <is>
          <t>선택해주세요
(직접입력가능)</t>
        </is>
      </c>
      <c r="O1000" s="34" t="inlineStr">
        <is>
          <t>색상계열
[선택]</t>
        </is>
      </c>
      <c r="P1000" s="32" t="inlineStr">
        <is>
          <t>선택해주세요
(직접입력가능)</t>
        </is>
      </c>
      <c r="Q1000" s="34" t="inlineStr">
        <is>
          <t>방수 가능여부
[선택]</t>
        </is>
      </c>
      <c r="R1000" s="32" t="inlineStr">
        <is>
          <t>선택해주세요
(직접입력가능)</t>
        </is>
      </c>
      <c r="S1000" s="34" t="inlineStr">
        <is>
          <t>총 수량
[선택]
[기본단위: 개]</t>
        </is>
      </c>
      <c r="T1000" s="32"/>
      <c r="U1000" s="34" t="inlineStr">
        <is>
          <t>식탁보/매트재질
[선택]</t>
        </is>
      </c>
      <c r="V1000" s="32" t="inlineStr">
        <is>
          <t>선택해주세요
(직접입력가능)</t>
        </is>
      </c>
      <c r="W1000" s="34" t="inlineStr">
        <is>
          <t>항목 길이가 더 긴 가장자리
[선택]
[기본단위: cm]</t>
        </is>
      </c>
      <c r="X1000" s="32"/>
      <c r="Y1000" s="34" t="inlineStr">
        <is>
          <t>항목 너비가 짧은 가장자리
[선택]
[기본단위: cm]</t>
        </is>
      </c>
      <c r="Z1000" s="32"/>
      <c r="FY1000" s="34" t="inlineStr">
        <is>
          <t>기타 재화</t>
        </is>
      </c>
      <c r="FZ1000" s="32" t="inlineStr">
        <is>
          <t>품명 및 모델명</t>
        </is>
      </c>
      <c r="GA1000" s="32" t="inlineStr">
        <is>
          <t>인증/허가 사항</t>
        </is>
      </c>
      <c r="GB1000" s="32" t="inlineStr">
        <is>
          <t>제조국(원산지)</t>
        </is>
      </c>
      <c r="GC1000" s="32" t="inlineStr">
        <is>
          <t>제조자(수입자)</t>
        </is>
      </c>
      <c r="GD1000" s="32" t="inlineStr">
        <is>
          <t>소비자상담 관련 전화번호</t>
        </is>
      </c>
    </row>
    <row r="1001">
      <c r="A1001" s="34" t="inlineStr">
        <is>
          <t>[80761] 주방용품&gt;주방잡화&gt;주방소품&gt;식탁매트/테이블매트</t>
        </is>
      </c>
      <c r="B1001" s="32" t="inlineStr">
        <is>
          <t>10.8</t>
        </is>
      </c>
      <c r="C1001" s="34" t="inlineStr">
        <is>
          <t>색상
[필수]</t>
        </is>
      </c>
      <c r="D1001" s="32"/>
      <c r="E1001" s="34" t="inlineStr">
        <is>
          <t>테이블보 사이즈
[필수]</t>
        </is>
      </c>
      <c r="F1001" s="32"/>
      <c r="G1001" s="34" t="inlineStr">
        <is>
          <t>수량
[선택]
[기본단위: 개]</t>
        </is>
      </c>
      <c r="H1001" s="32"/>
      <c r="K1001" s="34" t="inlineStr">
        <is>
          <t>주방용품 형태
[선택]</t>
        </is>
      </c>
      <c r="L1001" s="32" t="inlineStr">
        <is>
          <t>선택해주세요
(직접입력가능)</t>
        </is>
      </c>
      <c r="M1001" s="34" t="inlineStr">
        <is>
          <t>패턴/프린트
[선택]</t>
        </is>
      </c>
      <c r="N1001" s="32" t="inlineStr">
        <is>
          <t>선택해주세요
(직접입력가능)</t>
        </is>
      </c>
      <c r="O1001" s="34" t="inlineStr">
        <is>
          <t>색상계열
[선택]</t>
        </is>
      </c>
      <c r="P1001" s="32" t="inlineStr">
        <is>
          <t>선택해주세요
(직접입력가능)</t>
        </is>
      </c>
      <c r="Q1001" s="34" t="inlineStr">
        <is>
          <t>방수 가능여부
[선택]</t>
        </is>
      </c>
      <c r="R1001" s="32" t="inlineStr">
        <is>
          <t>선택해주세요
(직접입력가능)</t>
        </is>
      </c>
      <c r="S1001" s="34" t="inlineStr">
        <is>
          <t>총 수량
[선택]
[기본단위: 개]</t>
        </is>
      </c>
      <c r="T1001" s="32"/>
      <c r="U1001" s="34" t="inlineStr">
        <is>
          <t>식탁보/매트재질
[선택]</t>
        </is>
      </c>
      <c r="V1001" s="32" t="inlineStr">
        <is>
          <t>선택해주세요
(직접입력가능)</t>
        </is>
      </c>
      <c r="W1001" s="34" t="inlineStr">
        <is>
          <t>항목 길이가 더 긴 가장자리
[선택]
[기본단위: cm]</t>
        </is>
      </c>
      <c r="X1001" s="32"/>
      <c r="Y1001" s="34" t="inlineStr">
        <is>
          <t>항목 너비가 짧은 가장자리
[선택]
[기본단위: cm]</t>
        </is>
      </c>
      <c r="Z1001" s="32"/>
      <c r="FY1001" s="34" t="inlineStr">
        <is>
          <t>주방용품</t>
        </is>
      </c>
      <c r="FZ1001" s="32" t="inlineStr">
        <is>
          <t>품명 및 모델명</t>
        </is>
      </c>
      <c r="GA1001" s="32" t="inlineStr">
        <is>
          <t>재질</t>
        </is>
      </c>
      <c r="GB1001" s="32" t="inlineStr">
        <is>
          <t>구성품</t>
        </is>
      </c>
      <c r="GC1001" s="32" t="inlineStr">
        <is>
          <t>크기</t>
        </is>
      </c>
      <c r="GD1001" s="32" t="inlineStr">
        <is>
          <t>출시년월</t>
        </is>
      </c>
      <c r="GE1001" s="32" t="inlineStr">
        <is>
          <t>제조자(수입자)</t>
        </is>
      </c>
      <c r="GF1001" s="32" t="inlineStr">
        <is>
          <t>제조국</t>
        </is>
      </c>
      <c r="GG1001" s="32" t="inlineStr">
        <is>
          <t>수입신고 문구 여부</t>
        </is>
      </c>
      <c r="GH1001" s="32" t="inlineStr">
        <is>
          <t>품질보증기준</t>
        </is>
      </c>
      <c r="GI1001" s="32" t="inlineStr">
        <is>
          <t>A/S 책임자와 전화번호</t>
        </is>
      </c>
    </row>
    <row r="1002">
      <c r="A1002" s="34" t="inlineStr">
        <is>
          <t>[80761] 주방용품&gt;주방잡화&gt;주방소품&gt;식탁매트/테이블매트</t>
        </is>
      </c>
      <c r="B1002" s="32" t="inlineStr">
        <is>
          <t>10.8</t>
        </is>
      </c>
      <c r="C1002" s="34" t="inlineStr">
        <is>
          <t>색상
[필수]</t>
        </is>
      </c>
      <c r="D1002" s="32"/>
      <c r="E1002" s="34" t="inlineStr">
        <is>
          <t>테이블보 사이즈
[필수]</t>
        </is>
      </c>
      <c r="F1002" s="32"/>
      <c r="G1002" s="34" t="inlineStr">
        <is>
          <t>수량
[선택]
[기본단위: 개]</t>
        </is>
      </c>
      <c r="H1002" s="32"/>
      <c r="K1002" s="34" t="inlineStr">
        <is>
          <t>주방용품 형태
[선택]</t>
        </is>
      </c>
      <c r="L1002" s="32" t="inlineStr">
        <is>
          <t>선택해주세요
(직접입력가능)</t>
        </is>
      </c>
      <c r="M1002" s="34" t="inlineStr">
        <is>
          <t>패턴/프린트
[선택]</t>
        </is>
      </c>
      <c r="N1002" s="32" t="inlineStr">
        <is>
          <t>선택해주세요
(직접입력가능)</t>
        </is>
      </c>
      <c r="O1002" s="34" t="inlineStr">
        <is>
          <t>색상계열
[선택]</t>
        </is>
      </c>
      <c r="P1002" s="32" t="inlineStr">
        <is>
          <t>선택해주세요
(직접입력가능)</t>
        </is>
      </c>
      <c r="Q1002" s="34" t="inlineStr">
        <is>
          <t>방수 가능여부
[선택]</t>
        </is>
      </c>
      <c r="R1002" s="32" t="inlineStr">
        <is>
          <t>선택해주세요
(직접입력가능)</t>
        </is>
      </c>
      <c r="S1002" s="34" t="inlineStr">
        <is>
          <t>총 수량
[선택]
[기본단위: 개]</t>
        </is>
      </c>
      <c r="T1002" s="32"/>
      <c r="U1002" s="34" t="inlineStr">
        <is>
          <t>식탁보/매트재질
[선택]</t>
        </is>
      </c>
      <c r="V1002" s="32" t="inlineStr">
        <is>
          <t>선택해주세요
(직접입력가능)</t>
        </is>
      </c>
      <c r="W1002" s="34" t="inlineStr">
        <is>
          <t>항목 길이가 더 긴 가장자리
[선택]
[기본단위: cm]</t>
        </is>
      </c>
      <c r="X1002" s="32"/>
      <c r="Y1002" s="34" t="inlineStr">
        <is>
          <t>항목 너비가 짧은 가장자리
[선택]
[기본단위: cm]</t>
        </is>
      </c>
      <c r="Z1002" s="32"/>
      <c r="FY1002" s="34" t="inlineStr">
        <is>
          <t>어린이제품</t>
        </is>
      </c>
      <c r="FZ1002" s="32" t="inlineStr">
        <is>
          <t>품명 및 모델명</t>
        </is>
      </c>
      <c r="GA1002" s="32" t="inlineStr">
        <is>
          <t>KC 인증정보</t>
        </is>
      </c>
      <c r="GB1002" s="32" t="inlineStr">
        <is>
          <t>크기</t>
        </is>
      </c>
      <c r="GC1002" s="32" t="inlineStr">
        <is>
          <t>중량</t>
        </is>
      </c>
      <c r="GD1002" s="32" t="inlineStr">
        <is>
          <t>색상</t>
        </is>
      </c>
      <c r="GE1002" s="32" t="inlineStr">
        <is>
          <t>재질</t>
        </is>
      </c>
      <c r="GF1002" s="32" t="inlineStr">
        <is>
          <t>사용연령 또는 권장사용연령</t>
        </is>
      </c>
      <c r="GG1002" s="32" t="inlineStr">
        <is>
          <t>크기∙체중의 한계</t>
        </is>
      </c>
      <c r="GH1002" s="32" t="inlineStr">
        <is>
          <t>동일모델의 출시년월</t>
        </is>
      </c>
      <c r="GI1002" s="32" t="inlineStr">
        <is>
          <t>제조자(수입자)</t>
        </is>
      </c>
      <c r="GJ1002" s="32" t="inlineStr">
        <is>
          <t>제조국</t>
        </is>
      </c>
      <c r="GK1002" s="32" t="inlineStr">
        <is>
          <t>취급방법 및 취급시 주의사항, 안전표시</t>
        </is>
      </c>
      <c r="GL1002" s="32" t="inlineStr">
        <is>
          <t>품질보증기준</t>
        </is>
      </c>
      <c r="GM1002" s="32" t="inlineStr">
        <is>
          <t>A/S 책임자와 전화번호</t>
        </is>
      </c>
    </row>
    <row r="1003">
      <c r="A1003" s="34" t="inlineStr">
        <is>
          <t>[80759] 주방용품&gt;주방잡화&gt;주방소품&gt;식탁보</t>
        </is>
      </c>
      <c r="B1003" s="32" t="inlineStr">
        <is>
          <t>10.8</t>
        </is>
      </c>
      <c r="C1003" s="34" t="inlineStr">
        <is>
          <t>색상
[필수]</t>
        </is>
      </c>
      <c r="D1003" s="32"/>
      <c r="E1003" s="34" t="inlineStr">
        <is>
          <t>테이블보 사이즈
[필수]</t>
        </is>
      </c>
      <c r="F1003" s="32"/>
      <c r="G1003" s="34" t="inlineStr">
        <is>
          <t>수량
[선택]
[기본단위: 개]</t>
        </is>
      </c>
      <c r="H1003" s="32"/>
      <c r="K1003" s="34" t="inlineStr">
        <is>
          <t>최대사용인원
[선택]
[기본단위: 개]</t>
        </is>
      </c>
      <c r="L1003" s="32"/>
      <c r="M1003" s="34" t="inlineStr">
        <is>
          <t>방수 가능여부
[선택]</t>
        </is>
      </c>
      <c r="N1003" s="32" t="inlineStr">
        <is>
          <t>선택해주세요
(직접입력가능)</t>
        </is>
      </c>
      <c r="O1003" s="34" t="inlineStr">
        <is>
          <t>패턴/프린트
[선택]</t>
        </is>
      </c>
      <c r="P1003" s="32" t="inlineStr">
        <is>
          <t>선택해주세요
(직접입력가능)</t>
        </is>
      </c>
      <c r="Q1003" s="34" t="inlineStr">
        <is>
          <t>색상계열
[선택]</t>
        </is>
      </c>
      <c r="R1003" s="32" t="inlineStr">
        <is>
          <t>선택해주세요
(직접입력가능)</t>
        </is>
      </c>
      <c r="S1003" s="34" t="inlineStr">
        <is>
          <t>주방용품 형태
[선택]</t>
        </is>
      </c>
      <c r="T1003" s="32" t="inlineStr">
        <is>
          <t>선택해주세요
(직접입력가능)</t>
        </is>
      </c>
      <c r="U1003" s="34" t="inlineStr">
        <is>
          <t>가로길이
[선택]
[기본단위: cm]</t>
        </is>
      </c>
      <c r="V1003" s="32"/>
      <c r="W1003" s="34" t="inlineStr">
        <is>
          <t>식탁보/매트재질
[선택]</t>
        </is>
      </c>
      <c r="X1003" s="32" t="inlineStr">
        <is>
          <t>선택해주세요
(직접입력가능)</t>
        </is>
      </c>
      <c r="Y1003" s="34" t="inlineStr">
        <is>
          <t>항목 길이가 더 긴 가장자리
[선택]
[기본단위: cm]</t>
        </is>
      </c>
      <c r="Z1003" s="32"/>
      <c r="AA1003" s="34" t="inlineStr">
        <is>
          <t>항목 너비가 짧은 가장자리
[선택]
[기본단위: cm]</t>
        </is>
      </c>
      <c r="AB1003" s="32"/>
      <c r="AC1003" s="34" t="inlineStr">
        <is>
          <t>스타일
[선택]</t>
        </is>
      </c>
      <c r="AD1003" s="32" t="inlineStr">
        <is>
          <t>선택해주세요
(직접입력가능)</t>
        </is>
      </c>
      <c r="AE1003" s="34" t="inlineStr">
        <is>
          <t>포함 구성 요소
[선택]</t>
        </is>
      </c>
      <c r="AF1003" s="32" t="inlineStr">
        <is>
          <t>선택해주세요
(직접입력가능)</t>
        </is>
      </c>
      <c r="FY1003" s="34" t="inlineStr">
        <is>
          <t>기타 재화</t>
        </is>
      </c>
      <c r="FZ1003" s="32" t="inlineStr">
        <is>
          <t>품명 및 모델명</t>
        </is>
      </c>
      <c r="GA1003" s="32" t="inlineStr">
        <is>
          <t>인증/허가 사항</t>
        </is>
      </c>
      <c r="GB1003" s="32" t="inlineStr">
        <is>
          <t>제조국(원산지)</t>
        </is>
      </c>
      <c r="GC1003" s="32" t="inlineStr">
        <is>
          <t>제조자(수입자)</t>
        </is>
      </c>
      <c r="GD1003" s="32" t="inlineStr">
        <is>
          <t>소비자상담 관련 전화번호</t>
        </is>
      </c>
    </row>
    <row r="1004">
      <c r="A1004" s="34" t="inlineStr">
        <is>
          <t>[80759] 주방용품&gt;주방잡화&gt;주방소품&gt;식탁보</t>
        </is>
      </c>
      <c r="B1004" s="32" t="inlineStr">
        <is>
          <t>10.8</t>
        </is>
      </c>
      <c r="C1004" s="34" t="inlineStr">
        <is>
          <t>색상
[필수]</t>
        </is>
      </c>
      <c r="D1004" s="32"/>
      <c r="E1004" s="34" t="inlineStr">
        <is>
          <t>테이블보 사이즈
[필수]</t>
        </is>
      </c>
      <c r="F1004" s="32"/>
      <c r="G1004" s="34" t="inlineStr">
        <is>
          <t>수량
[선택]
[기본단위: 개]</t>
        </is>
      </c>
      <c r="H1004" s="32"/>
      <c r="K1004" s="34" t="inlineStr">
        <is>
          <t>최대사용인원
[선택]
[기본단위: 개]</t>
        </is>
      </c>
      <c r="L1004" s="32"/>
      <c r="M1004" s="34" t="inlineStr">
        <is>
          <t>방수 가능여부
[선택]</t>
        </is>
      </c>
      <c r="N1004" s="32" t="inlineStr">
        <is>
          <t>선택해주세요
(직접입력가능)</t>
        </is>
      </c>
      <c r="O1004" s="34" t="inlineStr">
        <is>
          <t>패턴/프린트
[선택]</t>
        </is>
      </c>
      <c r="P1004" s="32" t="inlineStr">
        <is>
          <t>선택해주세요
(직접입력가능)</t>
        </is>
      </c>
      <c r="Q1004" s="34" t="inlineStr">
        <is>
          <t>색상계열
[선택]</t>
        </is>
      </c>
      <c r="R1004" s="32" t="inlineStr">
        <is>
          <t>선택해주세요
(직접입력가능)</t>
        </is>
      </c>
      <c r="S1004" s="34" t="inlineStr">
        <is>
          <t>주방용품 형태
[선택]</t>
        </is>
      </c>
      <c r="T1004" s="32" t="inlineStr">
        <is>
          <t>선택해주세요
(직접입력가능)</t>
        </is>
      </c>
      <c r="U1004" s="34" t="inlineStr">
        <is>
          <t>가로길이
[선택]
[기본단위: cm]</t>
        </is>
      </c>
      <c r="V1004" s="32"/>
      <c r="W1004" s="34" t="inlineStr">
        <is>
          <t>식탁보/매트재질
[선택]</t>
        </is>
      </c>
      <c r="X1004" s="32" t="inlineStr">
        <is>
          <t>선택해주세요
(직접입력가능)</t>
        </is>
      </c>
      <c r="Y1004" s="34" t="inlineStr">
        <is>
          <t>항목 길이가 더 긴 가장자리
[선택]
[기본단위: cm]</t>
        </is>
      </c>
      <c r="Z1004" s="32"/>
      <c r="AA1004" s="34" t="inlineStr">
        <is>
          <t>항목 너비가 짧은 가장자리
[선택]
[기본단위: cm]</t>
        </is>
      </c>
      <c r="AB1004" s="32"/>
      <c r="AC1004" s="34" t="inlineStr">
        <is>
          <t>스타일
[선택]</t>
        </is>
      </c>
      <c r="AD1004" s="32" t="inlineStr">
        <is>
          <t>선택해주세요
(직접입력가능)</t>
        </is>
      </c>
      <c r="AE1004" s="34" t="inlineStr">
        <is>
          <t>포함 구성 요소
[선택]</t>
        </is>
      </c>
      <c r="AF1004" s="32" t="inlineStr">
        <is>
          <t>선택해주세요
(직접입력가능)</t>
        </is>
      </c>
      <c r="FY1004" s="34" t="inlineStr">
        <is>
          <t>주방용품</t>
        </is>
      </c>
      <c r="FZ1004" s="32" t="inlineStr">
        <is>
          <t>품명 및 모델명</t>
        </is>
      </c>
      <c r="GA1004" s="32" t="inlineStr">
        <is>
          <t>재질</t>
        </is>
      </c>
      <c r="GB1004" s="32" t="inlineStr">
        <is>
          <t>구성품</t>
        </is>
      </c>
      <c r="GC1004" s="32" t="inlineStr">
        <is>
          <t>크기</t>
        </is>
      </c>
      <c r="GD1004" s="32" t="inlineStr">
        <is>
          <t>출시년월</t>
        </is>
      </c>
      <c r="GE1004" s="32" t="inlineStr">
        <is>
          <t>제조자(수입자)</t>
        </is>
      </c>
      <c r="GF1004" s="32" t="inlineStr">
        <is>
          <t>제조국</t>
        </is>
      </c>
      <c r="GG1004" s="32" t="inlineStr">
        <is>
          <t>수입신고 문구 여부</t>
        </is>
      </c>
      <c r="GH1004" s="32" t="inlineStr">
        <is>
          <t>품질보증기준</t>
        </is>
      </c>
      <c r="GI1004" s="32" t="inlineStr">
        <is>
          <t>A/S 책임자와 전화번호</t>
        </is>
      </c>
    </row>
    <row r="1005">
      <c r="A1005" s="34" t="inlineStr">
        <is>
          <t>[80759] 주방용품&gt;주방잡화&gt;주방소품&gt;식탁보</t>
        </is>
      </c>
      <c r="B1005" s="32" t="inlineStr">
        <is>
          <t>10.8</t>
        </is>
      </c>
      <c r="C1005" s="34" t="inlineStr">
        <is>
          <t>색상
[필수]</t>
        </is>
      </c>
      <c r="D1005" s="32"/>
      <c r="E1005" s="34" t="inlineStr">
        <is>
          <t>테이블보 사이즈
[필수]</t>
        </is>
      </c>
      <c r="F1005" s="32"/>
      <c r="G1005" s="34" t="inlineStr">
        <is>
          <t>수량
[선택]
[기본단위: 개]</t>
        </is>
      </c>
      <c r="H1005" s="32"/>
      <c r="K1005" s="34" t="inlineStr">
        <is>
          <t>최대사용인원
[선택]
[기본단위: 개]</t>
        </is>
      </c>
      <c r="L1005" s="32"/>
      <c r="M1005" s="34" t="inlineStr">
        <is>
          <t>방수 가능여부
[선택]</t>
        </is>
      </c>
      <c r="N1005" s="32" t="inlineStr">
        <is>
          <t>선택해주세요
(직접입력가능)</t>
        </is>
      </c>
      <c r="O1005" s="34" t="inlineStr">
        <is>
          <t>패턴/프린트
[선택]</t>
        </is>
      </c>
      <c r="P1005" s="32" t="inlineStr">
        <is>
          <t>선택해주세요
(직접입력가능)</t>
        </is>
      </c>
      <c r="Q1005" s="34" t="inlineStr">
        <is>
          <t>색상계열
[선택]</t>
        </is>
      </c>
      <c r="R1005" s="32" t="inlineStr">
        <is>
          <t>선택해주세요
(직접입력가능)</t>
        </is>
      </c>
      <c r="S1005" s="34" t="inlineStr">
        <is>
          <t>주방용품 형태
[선택]</t>
        </is>
      </c>
      <c r="T1005" s="32" t="inlineStr">
        <is>
          <t>선택해주세요
(직접입력가능)</t>
        </is>
      </c>
      <c r="U1005" s="34" t="inlineStr">
        <is>
          <t>가로길이
[선택]
[기본단위: cm]</t>
        </is>
      </c>
      <c r="V1005" s="32"/>
      <c r="W1005" s="34" t="inlineStr">
        <is>
          <t>식탁보/매트재질
[선택]</t>
        </is>
      </c>
      <c r="X1005" s="32" t="inlineStr">
        <is>
          <t>선택해주세요
(직접입력가능)</t>
        </is>
      </c>
      <c r="Y1005" s="34" t="inlineStr">
        <is>
          <t>항목 길이가 더 긴 가장자리
[선택]
[기본단위: cm]</t>
        </is>
      </c>
      <c r="Z1005" s="32"/>
      <c r="AA1005" s="34" t="inlineStr">
        <is>
          <t>항목 너비가 짧은 가장자리
[선택]
[기본단위: cm]</t>
        </is>
      </c>
      <c r="AB1005" s="32"/>
      <c r="AC1005" s="34" t="inlineStr">
        <is>
          <t>스타일
[선택]</t>
        </is>
      </c>
      <c r="AD1005" s="32" t="inlineStr">
        <is>
          <t>선택해주세요
(직접입력가능)</t>
        </is>
      </c>
      <c r="AE1005" s="34" t="inlineStr">
        <is>
          <t>포함 구성 요소
[선택]</t>
        </is>
      </c>
      <c r="AF1005" s="32" t="inlineStr">
        <is>
          <t>선택해주세요
(직접입력가능)</t>
        </is>
      </c>
      <c r="FY1005" s="34" t="inlineStr">
        <is>
          <t>어린이제품</t>
        </is>
      </c>
      <c r="FZ1005" s="32" t="inlineStr">
        <is>
          <t>품명 및 모델명</t>
        </is>
      </c>
      <c r="GA1005" s="32" t="inlineStr">
        <is>
          <t>KC 인증정보</t>
        </is>
      </c>
      <c r="GB1005" s="32" t="inlineStr">
        <is>
          <t>크기</t>
        </is>
      </c>
      <c r="GC1005" s="32" t="inlineStr">
        <is>
          <t>중량</t>
        </is>
      </c>
      <c r="GD1005" s="32" t="inlineStr">
        <is>
          <t>색상</t>
        </is>
      </c>
      <c r="GE1005" s="32" t="inlineStr">
        <is>
          <t>재질</t>
        </is>
      </c>
      <c r="GF1005" s="32" t="inlineStr">
        <is>
          <t>사용연령 또는 권장사용연령</t>
        </is>
      </c>
      <c r="GG1005" s="32" t="inlineStr">
        <is>
          <t>크기∙체중의 한계</t>
        </is>
      </c>
      <c r="GH1005" s="32" t="inlineStr">
        <is>
          <t>동일모델의 출시년월</t>
        </is>
      </c>
      <c r="GI1005" s="32" t="inlineStr">
        <is>
          <t>제조자(수입자)</t>
        </is>
      </c>
      <c r="GJ1005" s="32" t="inlineStr">
        <is>
          <t>제조국</t>
        </is>
      </c>
      <c r="GK1005" s="32" t="inlineStr">
        <is>
          <t>취급방법 및 취급시 주의사항, 안전표시</t>
        </is>
      </c>
      <c r="GL1005" s="32" t="inlineStr">
        <is>
          <t>품질보증기준</t>
        </is>
      </c>
      <c r="GM1005" s="32" t="inlineStr">
        <is>
          <t>A/S 책임자와 전화번호</t>
        </is>
      </c>
    </row>
    <row r="1006">
      <c r="A1006" s="34" t="inlineStr">
        <is>
          <t>[80763] 주방용품&gt;주방잡화&gt;주방소품&gt;실리콘손잡이/냄비장갑</t>
        </is>
      </c>
      <c r="B1006" s="32" t="inlineStr">
        <is>
          <t>10.8</t>
        </is>
      </c>
      <c r="C1006" s="34" t="inlineStr">
        <is>
          <t>색상
[필수]</t>
        </is>
      </c>
      <c r="D1006" s="32"/>
      <c r="E1006" s="34" t="inlineStr">
        <is>
          <t>수량
[선택]
[기본단위: 개]</t>
        </is>
      </c>
      <c r="F1006" s="32"/>
      <c r="K1006" s="34" t="inlineStr">
        <is>
          <t>내열장갑형태
[선택]</t>
        </is>
      </c>
      <c r="L1006" s="32" t="inlineStr">
        <is>
          <t>선택해주세요
(직접입력가능)</t>
        </is>
      </c>
      <c r="M1006" s="34" t="inlineStr">
        <is>
          <t>품목 모양
[선택]</t>
        </is>
      </c>
      <c r="N1006" s="32" t="inlineStr">
        <is>
          <t>선택해주세요
(직접입력가능)</t>
        </is>
      </c>
      <c r="O1006" s="34" t="inlineStr">
        <is>
          <t>항목 길이가 더 긴 가장자리
[선택]
[기본단위: cm]</t>
        </is>
      </c>
      <c r="P1006" s="32"/>
      <c r="Q1006" s="34" t="inlineStr">
        <is>
          <t>쿠팡 재질
[선택]</t>
        </is>
      </c>
      <c r="R1006" s="32" t="inlineStr">
        <is>
          <t>선택해주세요
(직접입력가능)</t>
        </is>
      </c>
      <c r="S1006" s="34" t="inlineStr">
        <is>
          <t>항목 너비가 짧은 가장자리
[선택]
[기본단위: cm]</t>
        </is>
      </c>
      <c r="T1006" s="32"/>
      <c r="FY1006" s="34" t="inlineStr">
        <is>
          <t>기타 재화</t>
        </is>
      </c>
      <c r="FZ1006" s="32" t="inlineStr">
        <is>
          <t>품명 및 모델명</t>
        </is>
      </c>
      <c r="GA1006" s="32" t="inlineStr">
        <is>
          <t>인증/허가 사항</t>
        </is>
      </c>
      <c r="GB1006" s="32" t="inlineStr">
        <is>
          <t>제조국(원산지)</t>
        </is>
      </c>
      <c r="GC1006" s="32" t="inlineStr">
        <is>
          <t>제조자(수입자)</t>
        </is>
      </c>
      <c r="GD1006" s="32" t="inlineStr">
        <is>
          <t>소비자상담 관련 전화번호</t>
        </is>
      </c>
    </row>
    <row r="1007">
      <c r="A1007" s="34" t="inlineStr">
        <is>
          <t>[80763] 주방용품&gt;주방잡화&gt;주방소품&gt;실리콘손잡이/냄비장갑</t>
        </is>
      </c>
      <c r="B1007" s="32" t="inlineStr">
        <is>
          <t>10.8</t>
        </is>
      </c>
      <c r="C1007" s="34" t="inlineStr">
        <is>
          <t>색상
[필수]</t>
        </is>
      </c>
      <c r="D1007" s="32"/>
      <c r="E1007" s="34" t="inlineStr">
        <is>
          <t>수량
[선택]
[기본단위: 개]</t>
        </is>
      </c>
      <c r="F1007" s="32"/>
      <c r="K1007" s="34" t="inlineStr">
        <is>
          <t>내열장갑형태
[선택]</t>
        </is>
      </c>
      <c r="L1007" s="32" t="inlineStr">
        <is>
          <t>선택해주세요
(직접입력가능)</t>
        </is>
      </c>
      <c r="M1007" s="34" t="inlineStr">
        <is>
          <t>품목 모양
[선택]</t>
        </is>
      </c>
      <c r="N1007" s="32" t="inlineStr">
        <is>
          <t>선택해주세요
(직접입력가능)</t>
        </is>
      </c>
      <c r="O1007" s="34" t="inlineStr">
        <is>
          <t>항목 길이가 더 긴 가장자리
[선택]
[기본단위: cm]</t>
        </is>
      </c>
      <c r="P1007" s="32"/>
      <c r="Q1007" s="34" t="inlineStr">
        <is>
          <t>쿠팡 재질
[선택]</t>
        </is>
      </c>
      <c r="R1007" s="32" t="inlineStr">
        <is>
          <t>선택해주세요
(직접입력가능)</t>
        </is>
      </c>
      <c r="S1007" s="34" t="inlineStr">
        <is>
          <t>항목 너비가 짧은 가장자리
[선택]
[기본단위: cm]</t>
        </is>
      </c>
      <c r="T1007" s="32"/>
      <c r="FY1007" s="34" t="inlineStr">
        <is>
          <t>주방용품</t>
        </is>
      </c>
      <c r="FZ1007" s="32" t="inlineStr">
        <is>
          <t>품명 및 모델명</t>
        </is>
      </c>
      <c r="GA1007" s="32" t="inlineStr">
        <is>
          <t>재질</t>
        </is>
      </c>
      <c r="GB1007" s="32" t="inlineStr">
        <is>
          <t>구성품</t>
        </is>
      </c>
      <c r="GC1007" s="32" t="inlineStr">
        <is>
          <t>크기</t>
        </is>
      </c>
      <c r="GD1007" s="32" t="inlineStr">
        <is>
          <t>출시년월</t>
        </is>
      </c>
      <c r="GE1007" s="32" t="inlineStr">
        <is>
          <t>제조자(수입자)</t>
        </is>
      </c>
      <c r="GF1007" s="32" t="inlineStr">
        <is>
          <t>제조국</t>
        </is>
      </c>
      <c r="GG1007" s="32" t="inlineStr">
        <is>
          <t>수입신고 문구 여부</t>
        </is>
      </c>
      <c r="GH1007" s="32" t="inlineStr">
        <is>
          <t>품질보증기준</t>
        </is>
      </c>
      <c r="GI1007" s="32" t="inlineStr">
        <is>
          <t>A/S 책임자와 전화번호</t>
        </is>
      </c>
    </row>
    <row r="1008">
      <c r="A1008" s="34" t="inlineStr">
        <is>
          <t>[80758] 주방용품&gt;주방잡화&gt;주방소품&gt;싱크대물막이</t>
        </is>
      </c>
      <c r="B1008" s="32" t="inlineStr">
        <is>
          <t>10.8</t>
        </is>
      </c>
      <c r="C1008" s="34" t="inlineStr">
        <is>
          <t>색상
[선택]</t>
        </is>
      </c>
      <c r="D1008" s="32"/>
      <c r="E1008" s="34" t="inlineStr">
        <is>
          <t>수량
[선택]
[기본단위: 개]</t>
        </is>
      </c>
      <c r="F1008" s="32"/>
      <c r="K1008" s="34" t="inlineStr">
        <is>
          <t>사이즈
[선택]</t>
        </is>
      </c>
      <c r="L1008" s="32"/>
      <c r="M1008" s="34" t="inlineStr">
        <is>
          <t>높이
[선택]
[기본단위: cm]</t>
        </is>
      </c>
      <c r="N1008" s="32"/>
      <c r="O1008" s="34" t="inlineStr">
        <is>
          <t>색상계열
[선택]</t>
        </is>
      </c>
      <c r="P1008" s="32" t="inlineStr">
        <is>
          <t>선택해주세요
(직접입력가능)</t>
        </is>
      </c>
      <c r="Q1008" s="34" t="inlineStr">
        <is>
          <t>주방용품재질
[선택]</t>
        </is>
      </c>
      <c r="R1008" s="32" t="inlineStr">
        <is>
          <t>선택해주세요
(직접입력가능)</t>
        </is>
      </c>
      <c r="S1008" s="34" t="inlineStr">
        <is>
          <t>관리 지침
[선택]</t>
        </is>
      </c>
      <c r="T1008" s="32"/>
      <c r="U1008" s="34" t="inlineStr">
        <is>
          <t>포함 구성 요소
[선택]</t>
        </is>
      </c>
      <c r="V1008" s="32" t="inlineStr">
        <is>
          <t>선택해주세요
(직접입력가능)</t>
        </is>
      </c>
      <c r="FY1008" s="34" t="inlineStr">
        <is>
          <t>기타 재화</t>
        </is>
      </c>
      <c r="FZ1008" s="32" t="inlineStr">
        <is>
          <t>품명 및 모델명</t>
        </is>
      </c>
      <c r="GA1008" s="32" t="inlineStr">
        <is>
          <t>인증/허가 사항</t>
        </is>
      </c>
      <c r="GB1008" s="32" t="inlineStr">
        <is>
          <t>제조국(원산지)</t>
        </is>
      </c>
      <c r="GC1008" s="32" t="inlineStr">
        <is>
          <t>제조자(수입자)</t>
        </is>
      </c>
      <c r="GD1008" s="32" t="inlineStr">
        <is>
          <t>소비자상담 관련 전화번호</t>
        </is>
      </c>
    </row>
    <row r="1009">
      <c r="A1009" s="34" t="inlineStr">
        <is>
          <t>[80758] 주방용품&gt;주방잡화&gt;주방소품&gt;싱크대물막이</t>
        </is>
      </c>
      <c r="B1009" s="32" t="inlineStr">
        <is>
          <t>10.8</t>
        </is>
      </c>
      <c r="C1009" s="34" t="inlineStr">
        <is>
          <t>색상
[선택]</t>
        </is>
      </c>
      <c r="D1009" s="32"/>
      <c r="E1009" s="34" t="inlineStr">
        <is>
          <t>수량
[선택]
[기본단위: 개]</t>
        </is>
      </c>
      <c r="F1009" s="32"/>
      <c r="K1009" s="34" t="inlineStr">
        <is>
          <t>사이즈
[선택]</t>
        </is>
      </c>
      <c r="L1009" s="32"/>
      <c r="M1009" s="34" t="inlineStr">
        <is>
          <t>높이
[선택]
[기본단위: cm]</t>
        </is>
      </c>
      <c r="N1009" s="32"/>
      <c r="O1009" s="34" t="inlineStr">
        <is>
          <t>색상계열
[선택]</t>
        </is>
      </c>
      <c r="P1009" s="32" t="inlineStr">
        <is>
          <t>선택해주세요
(직접입력가능)</t>
        </is>
      </c>
      <c r="Q1009" s="34" t="inlineStr">
        <is>
          <t>주방용품재질
[선택]</t>
        </is>
      </c>
      <c r="R1009" s="32" t="inlineStr">
        <is>
          <t>선택해주세요
(직접입력가능)</t>
        </is>
      </c>
      <c r="S1009" s="34" t="inlineStr">
        <is>
          <t>관리 지침
[선택]</t>
        </is>
      </c>
      <c r="T1009" s="32"/>
      <c r="U1009" s="34" t="inlineStr">
        <is>
          <t>포함 구성 요소
[선택]</t>
        </is>
      </c>
      <c r="V1009" s="32" t="inlineStr">
        <is>
          <t>선택해주세요
(직접입력가능)</t>
        </is>
      </c>
      <c r="FY1009" s="34" t="inlineStr">
        <is>
          <t>주방용품</t>
        </is>
      </c>
      <c r="FZ1009" s="32" t="inlineStr">
        <is>
          <t>품명 및 모델명</t>
        </is>
      </c>
      <c r="GA1009" s="32" t="inlineStr">
        <is>
          <t>재질</t>
        </is>
      </c>
      <c r="GB1009" s="32" t="inlineStr">
        <is>
          <t>구성품</t>
        </is>
      </c>
      <c r="GC1009" s="32" t="inlineStr">
        <is>
          <t>크기</t>
        </is>
      </c>
      <c r="GD1009" s="32" t="inlineStr">
        <is>
          <t>출시년월</t>
        </is>
      </c>
      <c r="GE1009" s="32" t="inlineStr">
        <is>
          <t>제조자(수입자)</t>
        </is>
      </c>
      <c r="GF1009" s="32" t="inlineStr">
        <is>
          <t>제조국</t>
        </is>
      </c>
      <c r="GG1009" s="32" t="inlineStr">
        <is>
          <t>수입신고 문구 여부</t>
        </is>
      </c>
      <c r="GH1009" s="32" t="inlineStr">
        <is>
          <t>품질보증기준</t>
        </is>
      </c>
      <c r="GI1009" s="32" t="inlineStr">
        <is>
          <t>A/S 책임자와 전화번호</t>
        </is>
      </c>
    </row>
    <row r="1010">
      <c r="A1010" s="34" t="inlineStr">
        <is>
          <t>[80765] 주방용품&gt;주방잡화&gt;주방소품&gt;싱크대위생매트/서랍매트</t>
        </is>
      </c>
      <c r="B1010" s="32" t="inlineStr">
        <is>
          <t>10.8</t>
        </is>
      </c>
      <c r="C1010" s="34" t="inlineStr">
        <is>
          <t>사이즈
[필수]</t>
        </is>
      </c>
      <c r="D1010" s="32"/>
      <c r="E1010" s="34" t="inlineStr">
        <is>
          <t>색상
[선택]</t>
        </is>
      </c>
      <c r="F1010" s="32"/>
      <c r="G1010" s="34" t="inlineStr">
        <is>
          <t>수량
[선택]
[기본단위: 개]</t>
        </is>
      </c>
      <c r="H1010" s="32"/>
      <c r="K1010" s="34" t="inlineStr">
        <is>
          <t>싱크대 위생매트 타입
[선택]</t>
        </is>
      </c>
      <c r="L1010" s="32" t="inlineStr">
        <is>
          <t>선택해주세요
(직접입력가능)</t>
        </is>
      </c>
      <c r="M1010" s="34" t="inlineStr">
        <is>
          <t>패턴
[선택]</t>
        </is>
      </c>
      <c r="N1010" s="32" t="inlineStr">
        <is>
          <t>선택해주세요
(직접입력가능)</t>
        </is>
      </c>
      <c r="O1010" s="34" t="inlineStr">
        <is>
          <t>특별한 기능
[선택]</t>
        </is>
      </c>
      <c r="P1010" s="32" t="inlineStr">
        <is>
          <t>선택해주세요
(직접입력가능)</t>
        </is>
      </c>
      <c r="Q1010" s="34" t="inlineStr">
        <is>
          <t>제품의 권장 용도
[선택]</t>
        </is>
      </c>
      <c r="R1010" s="32" t="inlineStr">
        <is>
          <t>선택해주세요
(직접입력가능)</t>
        </is>
      </c>
      <c r="FY1010" s="34" t="inlineStr">
        <is>
          <t>기타 재화</t>
        </is>
      </c>
      <c r="FZ1010" s="32" t="inlineStr">
        <is>
          <t>품명 및 모델명</t>
        </is>
      </c>
      <c r="GA1010" s="32" t="inlineStr">
        <is>
          <t>인증/허가 사항</t>
        </is>
      </c>
      <c r="GB1010" s="32" t="inlineStr">
        <is>
          <t>제조국(원산지)</t>
        </is>
      </c>
      <c r="GC1010" s="32" t="inlineStr">
        <is>
          <t>제조자(수입자)</t>
        </is>
      </c>
      <c r="GD1010" s="32" t="inlineStr">
        <is>
          <t>소비자상담 관련 전화번호</t>
        </is>
      </c>
    </row>
    <row r="1011">
      <c r="A1011" s="34" t="inlineStr">
        <is>
          <t>[80765] 주방용품&gt;주방잡화&gt;주방소품&gt;싱크대위생매트/서랍매트</t>
        </is>
      </c>
      <c r="B1011" s="32" t="inlineStr">
        <is>
          <t>10.8</t>
        </is>
      </c>
      <c r="C1011" s="34" t="inlineStr">
        <is>
          <t>사이즈
[필수]</t>
        </is>
      </c>
      <c r="D1011" s="32"/>
      <c r="E1011" s="34" t="inlineStr">
        <is>
          <t>색상
[선택]</t>
        </is>
      </c>
      <c r="F1011" s="32"/>
      <c r="G1011" s="34" t="inlineStr">
        <is>
          <t>수량
[선택]
[기본단위: 개]</t>
        </is>
      </c>
      <c r="H1011" s="32"/>
      <c r="K1011" s="34" t="inlineStr">
        <is>
          <t>싱크대 위생매트 타입
[선택]</t>
        </is>
      </c>
      <c r="L1011" s="32" t="inlineStr">
        <is>
          <t>선택해주세요
(직접입력가능)</t>
        </is>
      </c>
      <c r="M1011" s="34" t="inlineStr">
        <is>
          <t>패턴
[선택]</t>
        </is>
      </c>
      <c r="N1011" s="32" t="inlineStr">
        <is>
          <t>선택해주세요
(직접입력가능)</t>
        </is>
      </c>
      <c r="O1011" s="34" t="inlineStr">
        <is>
          <t>특별한 기능
[선택]</t>
        </is>
      </c>
      <c r="P1011" s="32" t="inlineStr">
        <is>
          <t>선택해주세요
(직접입력가능)</t>
        </is>
      </c>
      <c r="Q1011" s="34" t="inlineStr">
        <is>
          <t>제품의 권장 용도
[선택]</t>
        </is>
      </c>
      <c r="R1011" s="32" t="inlineStr">
        <is>
          <t>선택해주세요
(직접입력가능)</t>
        </is>
      </c>
      <c r="FY1011" s="34" t="inlineStr">
        <is>
          <t>주방용품</t>
        </is>
      </c>
      <c r="FZ1011" s="32" t="inlineStr">
        <is>
          <t>품명 및 모델명</t>
        </is>
      </c>
      <c r="GA1011" s="32" t="inlineStr">
        <is>
          <t>재질</t>
        </is>
      </c>
      <c r="GB1011" s="32" t="inlineStr">
        <is>
          <t>구성품</t>
        </is>
      </c>
      <c r="GC1011" s="32" t="inlineStr">
        <is>
          <t>크기</t>
        </is>
      </c>
      <c r="GD1011" s="32" t="inlineStr">
        <is>
          <t>출시년월</t>
        </is>
      </c>
      <c r="GE1011" s="32" t="inlineStr">
        <is>
          <t>제조자(수입자)</t>
        </is>
      </c>
      <c r="GF1011" s="32" t="inlineStr">
        <is>
          <t>제조국</t>
        </is>
      </c>
      <c r="GG1011" s="32" t="inlineStr">
        <is>
          <t>수입신고 문구 여부</t>
        </is>
      </c>
      <c r="GH1011" s="32" t="inlineStr">
        <is>
          <t>품질보증기준</t>
        </is>
      </c>
      <c r="GI1011" s="32" t="inlineStr">
        <is>
          <t>A/S 책임자와 전화번호</t>
        </is>
      </c>
    </row>
    <row r="1012">
      <c r="A1012" s="34" t="inlineStr">
        <is>
          <t>[80765] 주방용품&gt;주방잡화&gt;주방소품&gt;싱크대위생매트/서랍매트</t>
        </is>
      </c>
      <c r="B1012" s="32" t="inlineStr">
        <is>
          <t>10.8</t>
        </is>
      </c>
      <c r="C1012" s="34" t="inlineStr">
        <is>
          <t>사이즈
[필수]</t>
        </is>
      </c>
      <c r="D1012" s="32"/>
      <c r="E1012" s="34" t="inlineStr">
        <is>
          <t>색상
[선택]</t>
        </is>
      </c>
      <c r="F1012" s="32"/>
      <c r="G1012" s="34" t="inlineStr">
        <is>
          <t>수량
[선택]
[기본단위: 개]</t>
        </is>
      </c>
      <c r="H1012" s="32"/>
      <c r="K1012" s="34" t="inlineStr">
        <is>
          <t>싱크대 위생매트 타입
[선택]</t>
        </is>
      </c>
      <c r="L1012" s="32" t="inlineStr">
        <is>
          <t>선택해주세요
(직접입력가능)</t>
        </is>
      </c>
      <c r="M1012" s="34" t="inlineStr">
        <is>
          <t>패턴
[선택]</t>
        </is>
      </c>
      <c r="N1012" s="32" t="inlineStr">
        <is>
          <t>선택해주세요
(직접입력가능)</t>
        </is>
      </c>
      <c r="O1012" s="34" t="inlineStr">
        <is>
          <t>특별한 기능
[선택]</t>
        </is>
      </c>
      <c r="P1012" s="32" t="inlineStr">
        <is>
          <t>선택해주세요
(직접입력가능)</t>
        </is>
      </c>
      <c r="Q1012" s="34" t="inlineStr">
        <is>
          <t>제품의 권장 용도
[선택]</t>
        </is>
      </c>
      <c r="R1012" s="32" t="inlineStr">
        <is>
          <t>선택해주세요
(직접입력가능)</t>
        </is>
      </c>
      <c r="FY1012" s="34" t="inlineStr">
        <is>
          <t>어린이제품</t>
        </is>
      </c>
      <c r="FZ1012" s="32" t="inlineStr">
        <is>
          <t>품명 및 모델명</t>
        </is>
      </c>
      <c r="GA1012" s="32" t="inlineStr">
        <is>
          <t>KC 인증정보</t>
        </is>
      </c>
      <c r="GB1012" s="32" t="inlineStr">
        <is>
          <t>크기</t>
        </is>
      </c>
      <c r="GC1012" s="32" t="inlineStr">
        <is>
          <t>중량</t>
        </is>
      </c>
      <c r="GD1012" s="32" t="inlineStr">
        <is>
          <t>색상</t>
        </is>
      </c>
      <c r="GE1012" s="32" t="inlineStr">
        <is>
          <t>재질</t>
        </is>
      </c>
      <c r="GF1012" s="32" t="inlineStr">
        <is>
          <t>사용연령 또는 권장사용연령</t>
        </is>
      </c>
      <c r="GG1012" s="32" t="inlineStr">
        <is>
          <t>크기∙체중의 한계</t>
        </is>
      </c>
      <c r="GH1012" s="32" t="inlineStr">
        <is>
          <t>동일모델의 출시년월</t>
        </is>
      </c>
      <c r="GI1012" s="32" t="inlineStr">
        <is>
          <t>제조자(수입자)</t>
        </is>
      </c>
      <c r="GJ1012" s="32" t="inlineStr">
        <is>
          <t>제조국</t>
        </is>
      </c>
      <c r="GK1012" s="32" t="inlineStr">
        <is>
          <t>취급방법 및 취급시 주의사항, 안전표시</t>
        </is>
      </c>
      <c r="GL1012" s="32" t="inlineStr">
        <is>
          <t>품질보증기준</t>
        </is>
      </c>
      <c r="GM1012" s="32" t="inlineStr">
        <is>
          <t>A/S 책임자와 전화번호</t>
        </is>
      </c>
    </row>
    <row r="1013">
      <c r="A1013" s="34" t="inlineStr">
        <is>
          <t>[80773] 주방용품&gt;주방잡화&gt;주방소품&gt;오프너/병따개&gt;다용도병따개</t>
        </is>
      </c>
      <c r="B1013" s="32" t="inlineStr">
        <is>
          <t>10.8</t>
        </is>
      </c>
      <c r="C1013" s="34" t="inlineStr">
        <is>
          <t>색상
[선택]</t>
        </is>
      </c>
      <c r="D1013" s="32"/>
      <c r="E1013" s="34" t="inlineStr">
        <is>
          <t>수량
[선택]
[기본단위: 개]</t>
        </is>
      </c>
      <c r="F1013" s="32"/>
      <c r="K1013" s="34" t="inlineStr">
        <is>
          <t>쿠팡 재질
[선택]</t>
        </is>
      </c>
      <c r="L1013" s="32" t="inlineStr">
        <is>
          <t>선택해주세요
(직접입력가능)</t>
        </is>
      </c>
      <c r="M1013" s="34" t="inlineStr">
        <is>
          <t>자동/수동 여부
[선택]</t>
        </is>
      </c>
      <c r="N1013" s="32" t="inlineStr">
        <is>
          <t>선택해주세요
(직접입력가능)</t>
        </is>
      </c>
      <c r="FY1013" s="34" t="inlineStr">
        <is>
          <t>기타 재화</t>
        </is>
      </c>
      <c r="FZ1013" s="32" t="inlineStr">
        <is>
          <t>품명 및 모델명</t>
        </is>
      </c>
      <c r="GA1013" s="32" t="inlineStr">
        <is>
          <t>인증/허가 사항</t>
        </is>
      </c>
      <c r="GB1013" s="32" t="inlineStr">
        <is>
          <t>제조국(원산지)</t>
        </is>
      </c>
      <c r="GC1013" s="32" t="inlineStr">
        <is>
          <t>제조자(수입자)</t>
        </is>
      </c>
      <c r="GD1013" s="32" t="inlineStr">
        <is>
          <t>소비자상담 관련 전화번호</t>
        </is>
      </c>
    </row>
    <row r="1014">
      <c r="A1014" s="34" t="inlineStr">
        <is>
          <t>[80773] 주방용품&gt;주방잡화&gt;주방소품&gt;오프너/병따개&gt;다용도병따개</t>
        </is>
      </c>
      <c r="B1014" s="32" t="inlineStr">
        <is>
          <t>10.8</t>
        </is>
      </c>
      <c r="C1014" s="34" t="inlineStr">
        <is>
          <t>색상
[선택]</t>
        </is>
      </c>
      <c r="D1014" s="32"/>
      <c r="E1014" s="34" t="inlineStr">
        <is>
          <t>수량
[선택]
[기본단위: 개]</t>
        </is>
      </c>
      <c r="F1014" s="32"/>
      <c r="K1014" s="34" t="inlineStr">
        <is>
          <t>쿠팡 재질
[선택]</t>
        </is>
      </c>
      <c r="L1014" s="32" t="inlineStr">
        <is>
          <t>선택해주세요
(직접입력가능)</t>
        </is>
      </c>
      <c r="M1014" s="34" t="inlineStr">
        <is>
          <t>자동/수동 여부
[선택]</t>
        </is>
      </c>
      <c r="N1014" s="32" t="inlineStr">
        <is>
          <t>선택해주세요
(직접입력가능)</t>
        </is>
      </c>
      <c r="FY1014" s="34" t="inlineStr">
        <is>
          <t>주방용품</t>
        </is>
      </c>
      <c r="FZ1014" s="32" t="inlineStr">
        <is>
          <t>품명 및 모델명</t>
        </is>
      </c>
      <c r="GA1014" s="32" t="inlineStr">
        <is>
          <t>재질</t>
        </is>
      </c>
      <c r="GB1014" s="32" t="inlineStr">
        <is>
          <t>구성품</t>
        </is>
      </c>
      <c r="GC1014" s="32" t="inlineStr">
        <is>
          <t>크기</t>
        </is>
      </c>
      <c r="GD1014" s="32" t="inlineStr">
        <is>
          <t>출시년월</t>
        </is>
      </c>
      <c r="GE1014" s="32" t="inlineStr">
        <is>
          <t>제조자(수입자)</t>
        </is>
      </c>
      <c r="GF1014" s="32" t="inlineStr">
        <is>
          <t>제조국</t>
        </is>
      </c>
      <c r="GG1014" s="32" t="inlineStr">
        <is>
          <t>수입신고 문구 여부</t>
        </is>
      </c>
      <c r="GH1014" s="32" t="inlineStr">
        <is>
          <t>품질보증기준</t>
        </is>
      </c>
      <c r="GI1014" s="32" t="inlineStr">
        <is>
          <t>A/S 책임자와 전화번호</t>
        </is>
      </c>
    </row>
    <row r="1015">
      <c r="A1015" s="34" t="inlineStr">
        <is>
          <t>[80774] 주방용품&gt;주방잡화&gt;주방소품&gt;오프너/병따개&gt;병따개</t>
        </is>
      </c>
      <c r="B1015" s="32" t="inlineStr">
        <is>
          <t>10.8</t>
        </is>
      </c>
      <c r="C1015" s="34" t="inlineStr">
        <is>
          <t>색상
[선택]</t>
        </is>
      </c>
      <c r="D1015" s="32"/>
      <c r="E1015" s="34" t="inlineStr">
        <is>
          <t>수량
[선택]
[기본단위: 개]</t>
        </is>
      </c>
      <c r="F1015" s="32"/>
      <c r="K1015" s="34" t="inlineStr">
        <is>
          <t>쿠팡 재질
[선택]</t>
        </is>
      </c>
      <c r="L1015" s="32" t="inlineStr">
        <is>
          <t>선택해주세요
(직접입력가능)</t>
        </is>
      </c>
      <c r="M1015" s="34" t="inlineStr">
        <is>
          <t>포함 구성 요소
[선택]</t>
        </is>
      </c>
      <c r="N1015" s="32" t="inlineStr">
        <is>
          <t>선택해주세요
(직접입력가능)</t>
        </is>
      </c>
      <c r="FY1015" s="34" t="inlineStr">
        <is>
          <t>기타 재화</t>
        </is>
      </c>
      <c r="FZ1015" s="32" t="inlineStr">
        <is>
          <t>품명 및 모델명</t>
        </is>
      </c>
      <c r="GA1015" s="32" t="inlineStr">
        <is>
          <t>인증/허가 사항</t>
        </is>
      </c>
      <c r="GB1015" s="32" t="inlineStr">
        <is>
          <t>제조국(원산지)</t>
        </is>
      </c>
      <c r="GC1015" s="32" t="inlineStr">
        <is>
          <t>제조자(수입자)</t>
        </is>
      </c>
      <c r="GD1015" s="32" t="inlineStr">
        <is>
          <t>소비자상담 관련 전화번호</t>
        </is>
      </c>
    </row>
    <row r="1016">
      <c r="A1016" s="34" t="inlineStr">
        <is>
          <t>[80774] 주방용품&gt;주방잡화&gt;주방소품&gt;오프너/병따개&gt;병따개</t>
        </is>
      </c>
      <c r="B1016" s="32" t="inlineStr">
        <is>
          <t>10.8</t>
        </is>
      </c>
      <c r="C1016" s="34" t="inlineStr">
        <is>
          <t>색상
[선택]</t>
        </is>
      </c>
      <c r="D1016" s="32"/>
      <c r="E1016" s="34" t="inlineStr">
        <is>
          <t>수량
[선택]
[기본단위: 개]</t>
        </is>
      </c>
      <c r="F1016" s="32"/>
      <c r="K1016" s="34" t="inlineStr">
        <is>
          <t>쿠팡 재질
[선택]</t>
        </is>
      </c>
      <c r="L1016" s="32" t="inlineStr">
        <is>
          <t>선택해주세요
(직접입력가능)</t>
        </is>
      </c>
      <c r="M1016" s="34" t="inlineStr">
        <is>
          <t>포함 구성 요소
[선택]</t>
        </is>
      </c>
      <c r="N1016" s="32" t="inlineStr">
        <is>
          <t>선택해주세요
(직접입력가능)</t>
        </is>
      </c>
      <c r="FY1016" s="34" t="inlineStr">
        <is>
          <t>주방용품</t>
        </is>
      </c>
      <c r="FZ1016" s="32" t="inlineStr">
        <is>
          <t>품명 및 모델명</t>
        </is>
      </c>
      <c r="GA1016" s="32" t="inlineStr">
        <is>
          <t>재질</t>
        </is>
      </c>
      <c r="GB1016" s="32" t="inlineStr">
        <is>
          <t>구성품</t>
        </is>
      </c>
      <c r="GC1016" s="32" t="inlineStr">
        <is>
          <t>크기</t>
        </is>
      </c>
      <c r="GD1016" s="32" t="inlineStr">
        <is>
          <t>출시년월</t>
        </is>
      </c>
      <c r="GE1016" s="32" t="inlineStr">
        <is>
          <t>제조자(수입자)</t>
        </is>
      </c>
      <c r="GF1016" s="32" t="inlineStr">
        <is>
          <t>제조국</t>
        </is>
      </c>
      <c r="GG1016" s="32" t="inlineStr">
        <is>
          <t>수입신고 문구 여부</t>
        </is>
      </c>
      <c r="GH1016" s="32" t="inlineStr">
        <is>
          <t>품질보증기준</t>
        </is>
      </c>
      <c r="GI1016" s="32" t="inlineStr">
        <is>
          <t>A/S 책임자와 전화번호</t>
        </is>
      </c>
    </row>
    <row r="1017">
      <c r="A1017" s="34" t="inlineStr">
        <is>
          <t>[80775] 주방용품&gt;주방잡화&gt;주방소품&gt;오프너/병따개&gt;통조림따개</t>
        </is>
      </c>
      <c r="B1017" s="32" t="inlineStr">
        <is>
          <t>10.8</t>
        </is>
      </c>
      <c r="C1017" s="34" t="inlineStr">
        <is>
          <t>색상
[선택]</t>
        </is>
      </c>
      <c r="D1017" s="32"/>
      <c r="E1017" s="34" t="inlineStr">
        <is>
          <t>수량
[선택]
[기본단위: 개]</t>
        </is>
      </c>
      <c r="F1017" s="32"/>
      <c r="K1017" s="34" t="inlineStr">
        <is>
          <t>쿠팡 재질
[선택]</t>
        </is>
      </c>
      <c r="L1017" s="32" t="inlineStr">
        <is>
          <t>선택해주세요
(직접입력가능)</t>
        </is>
      </c>
      <c r="M1017" s="34" t="inlineStr">
        <is>
          <t>자동/수동 여부
[선택]</t>
        </is>
      </c>
      <c r="N1017" s="32" t="inlineStr">
        <is>
          <t>선택해주세요
(직접입력가능)</t>
        </is>
      </c>
      <c r="FY1017" s="34" t="inlineStr">
        <is>
          <t>기타 재화</t>
        </is>
      </c>
      <c r="FZ1017" s="32" t="inlineStr">
        <is>
          <t>품명 및 모델명</t>
        </is>
      </c>
      <c r="GA1017" s="32" t="inlineStr">
        <is>
          <t>인증/허가 사항</t>
        </is>
      </c>
      <c r="GB1017" s="32" t="inlineStr">
        <is>
          <t>제조국(원산지)</t>
        </is>
      </c>
      <c r="GC1017" s="32" t="inlineStr">
        <is>
          <t>제조자(수입자)</t>
        </is>
      </c>
      <c r="GD1017" s="32" t="inlineStr">
        <is>
          <t>소비자상담 관련 전화번호</t>
        </is>
      </c>
    </row>
    <row r="1018">
      <c r="A1018" s="34" t="inlineStr">
        <is>
          <t>[80775] 주방용품&gt;주방잡화&gt;주방소품&gt;오프너/병따개&gt;통조림따개</t>
        </is>
      </c>
      <c r="B1018" s="32" t="inlineStr">
        <is>
          <t>10.8</t>
        </is>
      </c>
      <c r="C1018" s="34" t="inlineStr">
        <is>
          <t>색상
[선택]</t>
        </is>
      </c>
      <c r="D1018" s="32"/>
      <c r="E1018" s="34" t="inlineStr">
        <is>
          <t>수량
[선택]
[기본단위: 개]</t>
        </is>
      </c>
      <c r="F1018" s="32"/>
      <c r="K1018" s="34" t="inlineStr">
        <is>
          <t>쿠팡 재질
[선택]</t>
        </is>
      </c>
      <c r="L1018" s="32" t="inlineStr">
        <is>
          <t>선택해주세요
(직접입력가능)</t>
        </is>
      </c>
      <c r="M1018" s="34" t="inlineStr">
        <is>
          <t>자동/수동 여부
[선택]</t>
        </is>
      </c>
      <c r="N1018" s="32" t="inlineStr">
        <is>
          <t>선택해주세요
(직접입력가능)</t>
        </is>
      </c>
      <c r="FY1018" s="34" t="inlineStr">
        <is>
          <t>주방용품</t>
        </is>
      </c>
      <c r="FZ1018" s="32" t="inlineStr">
        <is>
          <t>품명 및 모델명</t>
        </is>
      </c>
      <c r="GA1018" s="32" t="inlineStr">
        <is>
          <t>재질</t>
        </is>
      </c>
      <c r="GB1018" s="32" t="inlineStr">
        <is>
          <t>구성품</t>
        </is>
      </c>
      <c r="GC1018" s="32" t="inlineStr">
        <is>
          <t>크기</t>
        </is>
      </c>
      <c r="GD1018" s="32" t="inlineStr">
        <is>
          <t>출시년월</t>
        </is>
      </c>
      <c r="GE1018" s="32" t="inlineStr">
        <is>
          <t>제조자(수입자)</t>
        </is>
      </c>
      <c r="GF1018" s="32" t="inlineStr">
        <is>
          <t>제조국</t>
        </is>
      </c>
      <c r="GG1018" s="32" t="inlineStr">
        <is>
          <t>수입신고 문구 여부</t>
        </is>
      </c>
      <c r="GH1018" s="32" t="inlineStr">
        <is>
          <t>품질보증기준</t>
        </is>
      </c>
      <c r="GI1018" s="32" t="inlineStr">
        <is>
          <t>A/S 책임자와 전화번호</t>
        </is>
      </c>
    </row>
    <row r="1019">
      <c r="A1019" s="34" t="inlineStr">
        <is>
          <t>[80754] 주방용품&gt;주방잡화&gt;주방소품&gt;일반행주</t>
        </is>
      </c>
      <c r="B1019" s="32" t="inlineStr">
        <is>
          <t>10.8</t>
        </is>
      </c>
      <c r="C1019" s="34" t="inlineStr">
        <is>
          <t>사이즈
[선택]</t>
        </is>
      </c>
      <c r="D1019" s="32"/>
      <c r="E1019" s="34" t="inlineStr">
        <is>
          <t>수량
[선택]
[기본단위: 개]</t>
        </is>
      </c>
      <c r="F1019" s="32"/>
      <c r="K1019" s="34" t="inlineStr">
        <is>
          <t>개당 수량
[선택]
[기본단위: 개]</t>
        </is>
      </c>
      <c r="L1019" s="32"/>
      <c r="M1019" s="34" t="inlineStr">
        <is>
          <t>행주사용타입
[선택]</t>
        </is>
      </c>
      <c r="N1019" s="32" t="inlineStr">
        <is>
          <t>선택해주세요
(직접입력가능)</t>
        </is>
      </c>
      <c r="O1019" s="34" t="inlineStr">
        <is>
          <t>패턴/프린트
[선택]</t>
        </is>
      </c>
      <c r="P1019" s="32" t="inlineStr">
        <is>
          <t>선택해주세요
(직접입력가능)</t>
        </is>
      </c>
      <c r="Q1019" s="34" t="inlineStr">
        <is>
          <t>색상계열
[선택]</t>
        </is>
      </c>
      <c r="R1019" s="32" t="inlineStr">
        <is>
          <t>선택해주세요
(직접입력가능)</t>
        </is>
      </c>
      <c r="S1019" s="34" t="inlineStr">
        <is>
          <t>다회용여부
[선택]</t>
        </is>
      </c>
      <c r="T1019" s="32" t="inlineStr">
        <is>
          <t>선택해주세요
(직접입력가능)</t>
        </is>
      </c>
      <c r="U1019" s="34" t="inlineStr">
        <is>
          <t>총 수량
[선택]
[기본단위: 개]</t>
        </is>
      </c>
      <c r="V1019" s="32"/>
      <c r="FY1019" s="34" t="inlineStr">
        <is>
          <t>기타 재화</t>
        </is>
      </c>
      <c r="FZ1019" s="32" t="inlineStr">
        <is>
          <t>품명 및 모델명</t>
        </is>
      </c>
      <c r="GA1019" s="32" t="inlineStr">
        <is>
          <t>인증/허가 사항</t>
        </is>
      </c>
      <c r="GB1019" s="32" t="inlineStr">
        <is>
          <t>제조국(원산지)</t>
        </is>
      </c>
      <c r="GC1019" s="32" t="inlineStr">
        <is>
          <t>제조자(수입자)</t>
        </is>
      </c>
      <c r="GD1019" s="32" t="inlineStr">
        <is>
          <t>소비자상담 관련 전화번호</t>
        </is>
      </c>
    </row>
    <row r="1020">
      <c r="A1020" s="34" t="inlineStr">
        <is>
          <t>[80754] 주방용품&gt;주방잡화&gt;주방소품&gt;일반행주</t>
        </is>
      </c>
      <c r="B1020" s="32" t="inlineStr">
        <is>
          <t>10.8</t>
        </is>
      </c>
      <c r="C1020" s="34" t="inlineStr">
        <is>
          <t>사이즈
[선택]</t>
        </is>
      </c>
      <c r="D1020" s="32"/>
      <c r="E1020" s="34" t="inlineStr">
        <is>
          <t>수량
[선택]
[기본단위: 개]</t>
        </is>
      </c>
      <c r="F1020" s="32"/>
      <c r="K1020" s="34" t="inlineStr">
        <is>
          <t>개당 수량
[선택]
[기본단위: 개]</t>
        </is>
      </c>
      <c r="L1020" s="32"/>
      <c r="M1020" s="34" t="inlineStr">
        <is>
          <t>행주사용타입
[선택]</t>
        </is>
      </c>
      <c r="N1020" s="32" t="inlineStr">
        <is>
          <t>선택해주세요
(직접입력가능)</t>
        </is>
      </c>
      <c r="O1020" s="34" t="inlineStr">
        <is>
          <t>패턴/프린트
[선택]</t>
        </is>
      </c>
      <c r="P1020" s="32" t="inlineStr">
        <is>
          <t>선택해주세요
(직접입력가능)</t>
        </is>
      </c>
      <c r="Q1020" s="34" t="inlineStr">
        <is>
          <t>색상계열
[선택]</t>
        </is>
      </c>
      <c r="R1020" s="32" t="inlineStr">
        <is>
          <t>선택해주세요
(직접입력가능)</t>
        </is>
      </c>
      <c r="S1020" s="34" t="inlineStr">
        <is>
          <t>다회용여부
[선택]</t>
        </is>
      </c>
      <c r="T1020" s="32" t="inlineStr">
        <is>
          <t>선택해주세요
(직접입력가능)</t>
        </is>
      </c>
      <c r="U1020" s="34" t="inlineStr">
        <is>
          <t>총 수량
[선택]
[기본단위: 개]</t>
        </is>
      </c>
      <c r="V1020" s="32"/>
      <c r="FY1020" s="34" t="inlineStr">
        <is>
          <t>생활화학제품</t>
        </is>
      </c>
      <c r="FZ1020" s="32" t="inlineStr">
        <is>
          <t>품목 및 제품명</t>
        </is>
      </c>
      <c r="GA1020" s="32" t="inlineStr">
        <is>
          <t>용도(표백제의 경우 계열을 함께표시) 및 제형</t>
        </is>
      </c>
      <c r="GB1020" s="32" t="inlineStr">
        <is>
          <t>제조연월 및 유통기한 (유통기한의 경우 해당 없는 제품은 생략 가능)</t>
        </is>
      </c>
      <c r="GC1020" s="32" t="inlineStr">
        <is>
          <t xml:space="preserve"> 중량∙용량∙매수∙크기</t>
        </is>
      </c>
      <c r="GD1020" s="32" t="inlineStr">
        <is>
          <t>효과,효능 (승인대상 제품에 한함)</t>
        </is>
      </c>
      <c r="GE1020" s="32" t="inlineStr">
        <is>
          <t>수입자(수입제품에 한함), 제조국 및 제조사</t>
        </is>
      </c>
      <c r="GF1020" s="32" t="inlineStr">
        <is>
          <t>어린이보호포장 대상제품 유무</t>
        </is>
      </c>
      <c r="GG1020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1020" s="32" t="inlineStr">
        <is>
          <t>사용상 주의사항</t>
        </is>
      </c>
      <c r="GI1020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1020" s="32" t="inlineStr">
        <is>
          <t>소비자상담 관련 전화번호</t>
        </is>
      </c>
    </row>
    <row r="1021">
      <c r="A1021" s="34" t="inlineStr">
        <is>
          <t>[80754] 주방용품&gt;주방잡화&gt;주방소품&gt;일반행주</t>
        </is>
      </c>
      <c r="B1021" s="32" t="inlineStr">
        <is>
          <t>10.8</t>
        </is>
      </c>
      <c r="C1021" s="34" t="inlineStr">
        <is>
          <t>사이즈
[선택]</t>
        </is>
      </c>
      <c r="D1021" s="32"/>
      <c r="E1021" s="34" t="inlineStr">
        <is>
          <t>수량
[선택]
[기본단위: 개]</t>
        </is>
      </c>
      <c r="F1021" s="32"/>
      <c r="K1021" s="34" t="inlineStr">
        <is>
          <t>개당 수량
[선택]
[기본단위: 개]</t>
        </is>
      </c>
      <c r="L1021" s="32"/>
      <c r="M1021" s="34" t="inlineStr">
        <is>
          <t>행주사용타입
[선택]</t>
        </is>
      </c>
      <c r="N1021" s="32" t="inlineStr">
        <is>
          <t>선택해주세요
(직접입력가능)</t>
        </is>
      </c>
      <c r="O1021" s="34" t="inlineStr">
        <is>
          <t>패턴/프린트
[선택]</t>
        </is>
      </c>
      <c r="P1021" s="32" t="inlineStr">
        <is>
          <t>선택해주세요
(직접입력가능)</t>
        </is>
      </c>
      <c r="Q1021" s="34" t="inlineStr">
        <is>
          <t>색상계열
[선택]</t>
        </is>
      </c>
      <c r="R1021" s="32" t="inlineStr">
        <is>
          <t>선택해주세요
(직접입력가능)</t>
        </is>
      </c>
      <c r="S1021" s="34" t="inlineStr">
        <is>
          <t>다회용여부
[선택]</t>
        </is>
      </c>
      <c r="T1021" s="32" t="inlineStr">
        <is>
          <t>선택해주세요
(직접입력가능)</t>
        </is>
      </c>
      <c r="U1021" s="34" t="inlineStr">
        <is>
          <t>총 수량
[선택]
[기본단위: 개]</t>
        </is>
      </c>
      <c r="V1021" s="32"/>
      <c r="FY1021" s="34" t="inlineStr">
        <is>
          <t>주방용품</t>
        </is>
      </c>
      <c r="FZ1021" s="32" t="inlineStr">
        <is>
          <t>품명 및 모델명</t>
        </is>
      </c>
      <c r="GA1021" s="32" t="inlineStr">
        <is>
          <t>재질</t>
        </is>
      </c>
      <c r="GB1021" s="32" t="inlineStr">
        <is>
          <t>구성품</t>
        </is>
      </c>
      <c r="GC1021" s="32" t="inlineStr">
        <is>
          <t>크기</t>
        </is>
      </c>
      <c r="GD1021" s="32" t="inlineStr">
        <is>
          <t>출시년월</t>
        </is>
      </c>
      <c r="GE1021" s="32" t="inlineStr">
        <is>
          <t>제조자(수입자)</t>
        </is>
      </c>
      <c r="GF1021" s="32" t="inlineStr">
        <is>
          <t>제조국</t>
        </is>
      </c>
      <c r="GG1021" s="32" t="inlineStr">
        <is>
          <t>수입신고 문구 여부</t>
        </is>
      </c>
      <c r="GH1021" s="32" t="inlineStr">
        <is>
          <t>품질보증기준</t>
        </is>
      </c>
      <c r="GI1021" s="32" t="inlineStr">
        <is>
          <t>A/S 책임자와 전화번호</t>
        </is>
      </c>
    </row>
    <row r="1022">
      <c r="A1022" s="34" t="inlineStr">
        <is>
          <t>[80754] 주방용품&gt;주방잡화&gt;주방소품&gt;일반행주</t>
        </is>
      </c>
      <c r="B1022" s="32" t="inlineStr">
        <is>
          <t>10.8</t>
        </is>
      </c>
      <c r="C1022" s="34" t="inlineStr">
        <is>
          <t>사이즈
[선택]</t>
        </is>
      </c>
      <c r="D1022" s="32"/>
      <c r="E1022" s="34" t="inlineStr">
        <is>
          <t>수량
[선택]
[기본단위: 개]</t>
        </is>
      </c>
      <c r="F1022" s="32"/>
      <c r="K1022" s="34" t="inlineStr">
        <is>
          <t>개당 수량
[선택]
[기본단위: 개]</t>
        </is>
      </c>
      <c r="L1022" s="32"/>
      <c r="M1022" s="34" t="inlineStr">
        <is>
          <t>행주사용타입
[선택]</t>
        </is>
      </c>
      <c r="N1022" s="32" t="inlineStr">
        <is>
          <t>선택해주세요
(직접입력가능)</t>
        </is>
      </c>
      <c r="O1022" s="34" t="inlineStr">
        <is>
          <t>패턴/프린트
[선택]</t>
        </is>
      </c>
      <c r="P1022" s="32" t="inlineStr">
        <is>
          <t>선택해주세요
(직접입력가능)</t>
        </is>
      </c>
      <c r="Q1022" s="34" t="inlineStr">
        <is>
          <t>색상계열
[선택]</t>
        </is>
      </c>
      <c r="R1022" s="32" t="inlineStr">
        <is>
          <t>선택해주세요
(직접입력가능)</t>
        </is>
      </c>
      <c r="S1022" s="34" t="inlineStr">
        <is>
          <t>다회용여부
[선택]</t>
        </is>
      </c>
      <c r="T1022" s="32" t="inlineStr">
        <is>
          <t>선택해주세요
(직접입력가능)</t>
        </is>
      </c>
      <c r="U1022" s="34" t="inlineStr">
        <is>
          <t>총 수량
[선택]
[기본단위: 개]</t>
        </is>
      </c>
      <c r="V1022" s="32"/>
      <c r="FY1022" s="34" t="inlineStr">
        <is>
          <t>침구류/커튼</t>
        </is>
      </c>
      <c r="FZ1022" s="32" t="inlineStr">
        <is>
          <t>제품 소재</t>
        </is>
      </c>
      <c r="GA1022" s="32" t="inlineStr">
        <is>
          <t>색상</t>
        </is>
      </c>
      <c r="GB1022" s="32" t="inlineStr">
        <is>
          <t>치수</t>
        </is>
      </c>
      <c r="GC1022" s="32" t="inlineStr">
        <is>
          <t>제품구성</t>
        </is>
      </c>
      <c r="GD1022" s="32" t="inlineStr">
        <is>
          <t>제조자(수입자)</t>
        </is>
      </c>
      <c r="GE1022" s="32" t="inlineStr">
        <is>
          <t>제조국</t>
        </is>
      </c>
      <c r="GF1022" s="32" t="inlineStr">
        <is>
          <t>세탁방법 및 취급시 주의사항</t>
        </is>
      </c>
      <c r="GG1022" s="32" t="inlineStr">
        <is>
          <t>품질보증기준</t>
        </is>
      </c>
      <c r="GH1022" s="32" t="inlineStr">
        <is>
          <t>A/S 책임자와 전화번호</t>
        </is>
      </c>
    </row>
    <row r="1023">
      <c r="A1023" s="34" t="inlineStr">
        <is>
          <t>[80768] 주방용품&gt;주방잡화&gt;주방소품&gt;전자렌지뚜껑/렌지덮개</t>
        </is>
      </c>
      <c r="B1023" s="32" t="inlineStr">
        <is>
          <t>10.8</t>
        </is>
      </c>
      <c r="C1023" s="34" t="inlineStr">
        <is>
          <t>색상
[필수]</t>
        </is>
      </c>
      <c r="D1023" s="32"/>
      <c r="E1023" s="34" t="inlineStr">
        <is>
          <t>사이즈
[필수]</t>
        </is>
      </c>
      <c r="F1023" s="32"/>
      <c r="G1023" s="34" t="inlineStr">
        <is>
          <t>수량
[선택]
[기본단위: 개]</t>
        </is>
      </c>
      <c r="H1023" s="32"/>
      <c r="K1023" s="34" t="inlineStr">
        <is>
          <t>식기세척기 사용 가능 여부
[선택]</t>
        </is>
      </c>
      <c r="L1023" s="32"/>
      <c r="M1023" s="34" t="inlineStr">
        <is>
          <t>품목 모양
[선택]</t>
        </is>
      </c>
      <c r="N1023" s="32" t="inlineStr">
        <is>
          <t>선택해주세요
(직접입력가능)</t>
        </is>
      </c>
      <c r="O1023" s="34" t="inlineStr">
        <is>
          <t>포함 구성 요소
[선택]</t>
        </is>
      </c>
      <c r="P1023" s="32" t="inlineStr">
        <is>
          <t>선택해주세요
(직접입력가능)</t>
        </is>
      </c>
      <c r="FY1023" s="34" t="inlineStr">
        <is>
          <t>기타 재화</t>
        </is>
      </c>
      <c r="FZ1023" s="32" t="inlineStr">
        <is>
          <t>품명 및 모델명</t>
        </is>
      </c>
      <c r="GA1023" s="32" t="inlineStr">
        <is>
          <t>인증/허가 사항</t>
        </is>
      </c>
      <c r="GB1023" s="32" t="inlineStr">
        <is>
          <t>제조국(원산지)</t>
        </is>
      </c>
      <c r="GC1023" s="32" t="inlineStr">
        <is>
          <t>제조자(수입자)</t>
        </is>
      </c>
      <c r="GD1023" s="32" t="inlineStr">
        <is>
          <t>소비자상담 관련 전화번호</t>
        </is>
      </c>
    </row>
    <row r="1024">
      <c r="A1024" s="34" t="inlineStr">
        <is>
          <t>[80768] 주방용품&gt;주방잡화&gt;주방소품&gt;전자렌지뚜껑/렌지덮개</t>
        </is>
      </c>
      <c r="B1024" s="32" t="inlineStr">
        <is>
          <t>10.8</t>
        </is>
      </c>
      <c r="C1024" s="34" t="inlineStr">
        <is>
          <t>색상
[필수]</t>
        </is>
      </c>
      <c r="D1024" s="32"/>
      <c r="E1024" s="34" t="inlineStr">
        <is>
          <t>사이즈
[필수]</t>
        </is>
      </c>
      <c r="F1024" s="32"/>
      <c r="G1024" s="34" t="inlineStr">
        <is>
          <t>수량
[선택]
[기본단위: 개]</t>
        </is>
      </c>
      <c r="H1024" s="32"/>
      <c r="K1024" s="34" t="inlineStr">
        <is>
          <t>식기세척기 사용 가능 여부
[선택]</t>
        </is>
      </c>
      <c r="L1024" s="32"/>
      <c r="M1024" s="34" t="inlineStr">
        <is>
          <t>품목 모양
[선택]</t>
        </is>
      </c>
      <c r="N1024" s="32" t="inlineStr">
        <is>
          <t>선택해주세요
(직접입력가능)</t>
        </is>
      </c>
      <c r="O1024" s="34" t="inlineStr">
        <is>
          <t>포함 구성 요소
[선택]</t>
        </is>
      </c>
      <c r="P1024" s="32" t="inlineStr">
        <is>
          <t>선택해주세요
(직접입력가능)</t>
        </is>
      </c>
      <c r="FY1024" s="34" t="inlineStr">
        <is>
          <t>주방용품</t>
        </is>
      </c>
      <c r="FZ1024" s="32" t="inlineStr">
        <is>
          <t>품명 및 모델명</t>
        </is>
      </c>
      <c r="GA1024" s="32" t="inlineStr">
        <is>
          <t>재질</t>
        </is>
      </c>
      <c r="GB1024" s="32" t="inlineStr">
        <is>
          <t>구성품</t>
        </is>
      </c>
      <c r="GC1024" s="32" t="inlineStr">
        <is>
          <t>크기</t>
        </is>
      </c>
      <c r="GD1024" s="32" t="inlineStr">
        <is>
          <t>출시년월</t>
        </is>
      </c>
      <c r="GE1024" s="32" t="inlineStr">
        <is>
          <t>제조자(수입자)</t>
        </is>
      </c>
      <c r="GF1024" s="32" t="inlineStr">
        <is>
          <t>제조국</t>
        </is>
      </c>
      <c r="GG1024" s="32" t="inlineStr">
        <is>
          <t>수입신고 문구 여부</t>
        </is>
      </c>
      <c r="GH1024" s="32" t="inlineStr">
        <is>
          <t>품질보증기준</t>
        </is>
      </c>
      <c r="GI1024" s="32" t="inlineStr">
        <is>
          <t>A/S 책임자와 전화번호</t>
        </is>
      </c>
    </row>
    <row r="1025">
      <c r="A1025" s="34" t="inlineStr">
        <is>
          <t>[80755] 주방용품&gt;주방잡화&gt;주방소품&gt;주방수건/주방타올</t>
        </is>
      </c>
      <c r="B1025" s="32" t="inlineStr">
        <is>
          <t>10.8</t>
        </is>
      </c>
      <c r="C1025" s="34" t="inlineStr">
        <is>
          <t>색상
[선택]</t>
        </is>
      </c>
      <c r="D1025" s="32"/>
      <c r="E1025" s="34" t="inlineStr">
        <is>
          <t>수량
[선택]
[기본단위: 개]</t>
        </is>
      </c>
      <c r="F1025" s="32"/>
      <c r="K1025" s="34" t="inlineStr">
        <is>
          <t>사이즈
[선택]</t>
        </is>
      </c>
      <c r="L1025" s="32"/>
      <c r="M1025" s="34" t="inlineStr">
        <is>
          <t>주방용품재질
[선택]</t>
        </is>
      </c>
      <c r="N1025" s="32" t="inlineStr">
        <is>
          <t>선택해주세요
(직접입력가능)</t>
        </is>
      </c>
      <c r="O1025" s="34" t="inlineStr">
        <is>
          <t>패턴/프린트
[선택]</t>
        </is>
      </c>
      <c r="P1025" s="32" t="inlineStr">
        <is>
          <t>선택해주세요
(직접입력가능)</t>
        </is>
      </c>
      <c r="Q1025" s="34" t="inlineStr">
        <is>
          <t>색상계열
[선택]</t>
        </is>
      </c>
      <c r="R1025" s="32" t="inlineStr">
        <is>
          <t>선택해주세요
(직접입력가능)</t>
        </is>
      </c>
      <c r="S1025" s="34" t="inlineStr">
        <is>
          <t>수건 종류
[선택]</t>
        </is>
      </c>
      <c r="T1025" s="32" t="inlineStr">
        <is>
          <t>선택해주세요
(직접입력가능)</t>
        </is>
      </c>
      <c r="U1025" s="34" t="inlineStr">
        <is>
          <t>수건소재
[선택]</t>
        </is>
      </c>
      <c r="V1025" s="32" t="inlineStr">
        <is>
          <t>선택해주세요
(직접입력가능)</t>
        </is>
      </c>
      <c r="W1025" s="34" t="inlineStr">
        <is>
          <t>실 굵기(수)
[선택]
[기본단위: 수]</t>
        </is>
      </c>
      <c r="X1025" s="32"/>
      <c r="Y1025" s="34" t="inlineStr">
        <is>
          <t>개당 중량
[선택]
[기본단위: g]</t>
        </is>
      </c>
      <c r="Z1025" s="32"/>
      <c r="AA1025" s="34" t="inlineStr">
        <is>
          <t>캐릭터 유무
[선택]</t>
        </is>
      </c>
      <c r="AB1025" s="32" t="inlineStr">
        <is>
          <t>선택해주세요
(직접입력가능)</t>
        </is>
      </c>
      <c r="AC1025" s="34" t="inlineStr">
        <is>
          <t>선물포장 타입
[선택]</t>
        </is>
      </c>
      <c r="AD1025" s="32" t="inlineStr">
        <is>
          <t>선택해주세요
(직접입력가능)</t>
        </is>
      </c>
      <c r="AE1025" s="34" t="inlineStr">
        <is>
          <t>수건고리 포함여부
[선택]</t>
        </is>
      </c>
      <c r="AF1025" s="32" t="inlineStr">
        <is>
          <t>선택해주세요
(직접입력가능)</t>
        </is>
      </c>
      <c r="AG1025" s="34" t="inlineStr">
        <is>
          <t>다회용여부
[선택]</t>
        </is>
      </c>
      <c r="AH1025" s="32" t="inlineStr">
        <is>
          <t>선택해주세요
(직접입력가능)</t>
        </is>
      </c>
      <c r="AI1025" s="34" t="inlineStr">
        <is>
          <t>무형광여부
[선택]</t>
        </is>
      </c>
      <c r="AJ1025" s="32" t="inlineStr">
        <is>
          <t>선택해주세요
(직접입력가능)</t>
        </is>
      </c>
      <c r="AK1025" s="34" t="inlineStr">
        <is>
          <t>무늬 유무
[선택]</t>
        </is>
      </c>
      <c r="AL1025" s="32" t="inlineStr">
        <is>
          <t>선택해주세요
(직접입력가능)</t>
        </is>
      </c>
      <c r="AM1025" s="34" t="inlineStr">
        <is>
          <t>일회용여부
[선택]</t>
        </is>
      </c>
      <c r="AN1025" s="32" t="inlineStr">
        <is>
          <t>선택해주세요
(직접입력가능)</t>
        </is>
      </c>
      <c r="AO1025" s="34" t="inlineStr">
        <is>
          <t>총 수량
[선택]
[기본단위: 개]</t>
        </is>
      </c>
      <c r="AP1025" s="32"/>
      <c r="FY1025" s="34" t="inlineStr">
        <is>
          <t>기타 재화</t>
        </is>
      </c>
      <c r="FZ1025" s="32" t="inlineStr">
        <is>
          <t>품명 및 모델명</t>
        </is>
      </c>
      <c r="GA1025" s="32" t="inlineStr">
        <is>
          <t>인증/허가 사항</t>
        </is>
      </c>
      <c r="GB1025" s="32" t="inlineStr">
        <is>
          <t>제조국(원산지)</t>
        </is>
      </c>
      <c r="GC1025" s="32" t="inlineStr">
        <is>
          <t>제조자(수입자)</t>
        </is>
      </c>
      <c r="GD1025" s="32" t="inlineStr">
        <is>
          <t>소비자상담 관련 전화번호</t>
        </is>
      </c>
    </row>
    <row r="1026">
      <c r="A1026" s="34" t="inlineStr">
        <is>
          <t>[80755] 주방용품&gt;주방잡화&gt;주방소품&gt;주방수건/주방타올</t>
        </is>
      </c>
      <c r="B1026" s="32" t="inlineStr">
        <is>
          <t>10.8</t>
        </is>
      </c>
      <c r="C1026" s="34" t="inlineStr">
        <is>
          <t>색상
[선택]</t>
        </is>
      </c>
      <c r="D1026" s="32"/>
      <c r="E1026" s="34" t="inlineStr">
        <is>
          <t>수량
[선택]
[기본단위: 개]</t>
        </is>
      </c>
      <c r="F1026" s="32"/>
      <c r="K1026" s="34" t="inlineStr">
        <is>
          <t>사이즈
[선택]</t>
        </is>
      </c>
      <c r="L1026" s="32"/>
      <c r="M1026" s="34" t="inlineStr">
        <is>
          <t>주방용품재질
[선택]</t>
        </is>
      </c>
      <c r="N1026" s="32" t="inlineStr">
        <is>
          <t>선택해주세요
(직접입력가능)</t>
        </is>
      </c>
      <c r="O1026" s="34" t="inlineStr">
        <is>
          <t>패턴/프린트
[선택]</t>
        </is>
      </c>
      <c r="P1026" s="32" t="inlineStr">
        <is>
          <t>선택해주세요
(직접입력가능)</t>
        </is>
      </c>
      <c r="Q1026" s="34" t="inlineStr">
        <is>
          <t>색상계열
[선택]</t>
        </is>
      </c>
      <c r="R1026" s="32" t="inlineStr">
        <is>
          <t>선택해주세요
(직접입력가능)</t>
        </is>
      </c>
      <c r="S1026" s="34" t="inlineStr">
        <is>
          <t>수건 종류
[선택]</t>
        </is>
      </c>
      <c r="T1026" s="32" t="inlineStr">
        <is>
          <t>선택해주세요
(직접입력가능)</t>
        </is>
      </c>
      <c r="U1026" s="34" t="inlineStr">
        <is>
          <t>수건소재
[선택]</t>
        </is>
      </c>
      <c r="V1026" s="32" t="inlineStr">
        <is>
          <t>선택해주세요
(직접입력가능)</t>
        </is>
      </c>
      <c r="W1026" s="34" t="inlineStr">
        <is>
          <t>실 굵기(수)
[선택]
[기본단위: 수]</t>
        </is>
      </c>
      <c r="X1026" s="32"/>
      <c r="Y1026" s="34" t="inlineStr">
        <is>
          <t>개당 중량
[선택]
[기본단위: g]</t>
        </is>
      </c>
      <c r="Z1026" s="32"/>
      <c r="AA1026" s="34" t="inlineStr">
        <is>
          <t>캐릭터 유무
[선택]</t>
        </is>
      </c>
      <c r="AB1026" s="32" t="inlineStr">
        <is>
          <t>선택해주세요
(직접입력가능)</t>
        </is>
      </c>
      <c r="AC1026" s="34" t="inlineStr">
        <is>
          <t>선물포장 타입
[선택]</t>
        </is>
      </c>
      <c r="AD1026" s="32" t="inlineStr">
        <is>
          <t>선택해주세요
(직접입력가능)</t>
        </is>
      </c>
      <c r="AE1026" s="34" t="inlineStr">
        <is>
          <t>수건고리 포함여부
[선택]</t>
        </is>
      </c>
      <c r="AF1026" s="32" t="inlineStr">
        <is>
          <t>선택해주세요
(직접입력가능)</t>
        </is>
      </c>
      <c r="AG1026" s="34" t="inlineStr">
        <is>
          <t>다회용여부
[선택]</t>
        </is>
      </c>
      <c r="AH1026" s="32" t="inlineStr">
        <is>
          <t>선택해주세요
(직접입력가능)</t>
        </is>
      </c>
      <c r="AI1026" s="34" t="inlineStr">
        <is>
          <t>무형광여부
[선택]</t>
        </is>
      </c>
      <c r="AJ1026" s="32" t="inlineStr">
        <is>
          <t>선택해주세요
(직접입력가능)</t>
        </is>
      </c>
      <c r="AK1026" s="34" t="inlineStr">
        <is>
          <t>무늬 유무
[선택]</t>
        </is>
      </c>
      <c r="AL1026" s="32" t="inlineStr">
        <is>
          <t>선택해주세요
(직접입력가능)</t>
        </is>
      </c>
      <c r="AM1026" s="34" t="inlineStr">
        <is>
          <t>일회용여부
[선택]</t>
        </is>
      </c>
      <c r="AN1026" s="32" t="inlineStr">
        <is>
          <t>선택해주세요
(직접입력가능)</t>
        </is>
      </c>
      <c r="AO1026" s="34" t="inlineStr">
        <is>
          <t>총 수량
[선택]
[기본단위: 개]</t>
        </is>
      </c>
      <c r="AP1026" s="32"/>
      <c r="FY1026" s="34" t="inlineStr">
        <is>
          <t>주방용품</t>
        </is>
      </c>
      <c r="FZ1026" s="32" t="inlineStr">
        <is>
          <t>품명 및 모델명</t>
        </is>
      </c>
      <c r="GA1026" s="32" t="inlineStr">
        <is>
          <t>재질</t>
        </is>
      </c>
      <c r="GB1026" s="32" t="inlineStr">
        <is>
          <t>구성품</t>
        </is>
      </c>
      <c r="GC1026" s="32" t="inlineStr">
        <is>
          <t>크기</t>
        </is>
      </c>
      <c r="GD1026" s="32" t="inlineStr">
        <is>
          <t>출시년월</t>
        </is>
      </c>
      <c r="GE1026" s="32" t="inlineStr">
        <is>
          <t>제조자(수입자)</t>
        </is>
      </c>
      <c r="GF1026" s="32" t="inlineStr">
        <is>
          <t>제조국</t>
        </is>
      </c>
      <c r="GG1026" s="32" t="inlineStr">
        <is>
          <t>수입신고 문구 여부</t>
        </is>
      </c>
      <c r="GH1026" s="32" t="inlineStr">
        <is>
          <t>품질보증기준</t>
        </is>
      </c>
      <c r="GI1026" s="32" t="inlineStr">
        <is>
          <t>A/S 책임자와 전화번호</t>
        </is>
      </c>
    </row>
    <row r="1027">
      <c r="A1027" s="34" t="inlineStr">
        <is>
          <t>[80755] 주방용품&gt;주방잡화&gt;주방소품&gt;주방수건/주방타올</t>
        </is>
      </c>
      <c r="B1027" s="32" t="inlineStr">
        <is>
          <t>10.8</t>
        </is>
      </c>
      <c r="C1027" s="34" t="inlineStr">
        <is>
          <t>색상
[선택]</t>
        </is>
      </c>
      <c r="D1027" s="32"/>
      <c r="E1027" s="34" t="inlineStr">
        <is>
          <t>수량
[선택]
[기본단위: 개]</t>
        </is>
      </c>
      <c r="F1027" s="32"/>
      <c r="K1027" s="34" t="inlineStr">
        <is>
          <t>사이즈
[선택]</t>
        </is>
      </c>
      <c r="L1027" s="32"/>
      <c r="M1027" s="34" t="inlineStr">
        <is>
          <t>주방용품재질
[선택]</t>
        </is>
      </c>
      <c r="N1027" s="32" t="inlineStr">
        <is>
          <t>선택해주세요
(직접입력가능)</t>
        </is>
      </c>
      <c r="O1027" s="34" t="inlineStr">
        <is>
          <t>패턴/프린트
[선택]</t>
        </is>
      </c>
      <c r="P1027" s="32" t="inlineStr">
        <is>
          <t>선택해주세요
(직접입력가능)</t>
        </is>
      </c>
      <c r="Q1027" s="34" t="inlineStr">
        <is>
          <t>색상계열
[선택]</t>
        </is>
      </c>
      <c r="R1027" s="32" t="inlineStr">
        <is>
          <t>선택해주세요
(직접입력가능)</t>
        </is>
      </c>
      <c r="S1027" s="34" t="inlineStr">
        <is>
          <t>수건 종류
[선택]</t>
        </is>
      </c>
      <c r="T1027" s="32" t="inlineStr">
        <is>
          <t>선택해주세요
(직접입력가능)</t>
        </is>
      </c>
      <c r="U1027" s="34" t="inlineStr">
        <is>
          <t>수건소재
[선택]</t>
        </is>
      </c>
      <c r="V1027" s="32" t="inlineStr">
        <is>
          <t>선택해주세요
(직접입력가능)</t>
        </is>
      </c>
      <c r="W1027" s="34" t="inlineStr">
        <is>
          <t>실 굵기(수)
[선택]
[기본단위: 수]</t>
        </is>
      </c>
      <c r="X1027" s="32"/>
      <c r="Y1027" s="34" t="inlineStr">
        <is>
          <t>개당 중량
[선택]
[기본단위: g]</t>
        </is>
      </c>
      <c r="Z1027" s="32"/>
      <c r="AA1027" s="34" t="inlineStr">
        <is>
          <t>캐릭터 유무
[선택]</t>
        </is>
      </c>
      <c r="AB1027" s="32" t="inlineStr">
        <is>
          <t>선택해주세요
(직접입력가능)</t>
        </is>
      </c>
      <c r="AC1027" s="34" t="inlineStr">
        <is>
          <t>선물포장 타입
[선택]</t>
        </is>
      </c>
      <c r="AD1027" s="32" t="inlineStr">
        <is>
          <t>선택해주세요
(직접입력가능)</t>
        </is>
      </c>
      <c r="AE1027" s="34" t="inlineStr">
        <is>
          <t>수건고리 포함여부
[선택]</t>
        </is>
      </c>
      <c r="AF1027" s="32" t="inlineStr">
        <is>
          <t>선택해주세요
(직접입력가능)</t>
        </is>
      </c>
      <c r="AG1027" s="34" t="inlineStr">
        <is>
          <t>다회용여부
[선택]</t>
        </is>
      </c>
      <c r="AH1027" s="32" t="inlineStr">
        <is>
          <t>선택해주세요
(직접입력가능)</t>
        </is>
      </c>
      <c r="AI1027" s="34" t="inlineStr">
        <is>
          <t>무형광여부
[선택]</t>
        </is>
      </c>
      <c r="AJ1027" s="32" t="inlineStr">
        <is>
          <t>선택해주세요
(직접입력가능)</t>
        </is>
      </c>
      <c r="AK1027" s="34" t="inlineStr">
        <is>
          <t>무늬 유무
[선택]</t>
        </is>
      </c>
      <c r="AL1027" s="32" t="inlineStr">
        <is>
          <t>선택해주세요
(직접입력가능)</t>
        </is>
      </c>
      <c r="AM1027" s="34" t="inlineStr">
        <is>
          <t>일회용여부
[선택]</t>
        </is>
      </c>
      <c r="AN1027" s="32" t="inlineStr">
        <is>
          <t>선택해주세요
(직접입력가능)</t>
        </is>
      </c>
      <c r="AO1027" s="34" t="inlineStr">
        <is>
          <t>총 수량
[선택]
[기본단위: 개]</t>
        </is>
      </c>
      <c r="AP1027" s="32"/>
      <c r="FY1027" s="34" t="inlineStr">
        <is>
          <t>어린이제품</t>
        </is>
      </c>
      <c r="FZ1027" s="32" t="inlineStr">
        <is>
          <t>품명 및 모델명</t>
        </is>
      </c>
      <c r="GA1027" s="32" t="inlineStr">
        <is>
          <t>KC 인증정보</t>
        </is>
      </c>
      <c r="GB1027" s="32" t="inlineStr">
        <is>
          <t>크기</t>
        </is>
      </c>
      <c r="GC1027" s="32" t="inlineStr">
        <is>
          <t>중량</t>
        </is>
      </c>
      <c r="GD1027" s="32" t="inlineStr">
        <is>
          <t>색상</t>
        </is>
      </c>
      <c r="GE1027" s="32" t="inlineStr">
        <is>
          <t>재질</t>
        </is>
      </c>
      <c r="GF1027" s="32" t="inlineStr">
        <is>
          <t>사용연령 또는 권장사용연령</t>
        </is>
      </c>
      <c r="GG1027" s="32" t="inlineStr">
        <is>
          <t>크기∙체중의 한계</t>
        </is>
      </c>
      <c r="GH1027" s="32" t="inlineStr">
        <is>
          <t>동일모델의 출시년월</t>
        </is>
      </c>
      <c r="GI1027" s="32" t="inlineStr">
        <is>
          <t>제조자(수입자)</t>
        </is>
      </c>
      <c r="GJ1027" s="32" t="inlineStr">
        <is>
          <t>제조국</t>
        </is>
      </c>
      <c r="GK1027" s="32" t="inlineStr">
        <is>
          <t>취급방법 및 취급시 주의사항, 안전표시</t>
        </is>
      </c>
      <c r="GL1027" s="32" t="inlineStr">
        <is>
          <t>품질보증기준</t>
        </is>
      </c>
      <c r="GM1027" s="32" t="inlineStr">
        <is>
          <t>A/S 책임자와 전화번호</t>
        </is>
      </c>
    </row>
    <row r="1028">
      <c r="A1028" s="34" t="inlineStr">
        <is>
          <t>[80770] 주방용품&gt;주방잡화&gt;주방소품&gt;컵받침/종이컵홀더</t>
        </is>
      </c>
      <c r="B1028" s="32" t="inlineStr">
        <is>
          <t>10.8</t>
        </is>
      </c>
      <c r="C1028" s="34" t="inlineStr">
        <is>
          <t>색상
[필수]</t>
        </is>
      </c>
      <c r="D1028" s="32"/>
      <c r="E1028" s="34" t="inlineStr">
        <is>
          <t>사이즈
[선택]</t>
        </is>
      </c>
      <c r="F1028" s="32"/>
      <c r="G1028" s="34" t="inlineStr">
        <is>
          <t>수량
[선택]
[기본단위: 개]</t>
        </is>
      </c>
      <c r="H1028" s="32"/>
      <c r="K1028" s="34" t="inlineStr">
        <is>
          <t>주방용품재질
[선택]</t>
        </is>
      </c>
      <c r="L1028" s="32" t="inlineStr">
        <is>
          <t>선택해주세요
(직접입력가능)</t>
        </is>
      </c>
      <c r="M1028" s="34" t="inlineStr">
        <is>
          <t>관리 지침
[선택]</t>
        </is>
      </c>
      <c r="N1028" s="32"/>
      <c r="O1028" s="34" t="inlineStr">
        <is>
          <t>품목 모양
[선택]</t>
        </is>
      </c>
      <c r="P1028" s="32" t="inlineStr">
        <is>
          <t>선택해주세요
(직접입력가능)</t>
        </is>
      </c>
      <c r="Q1028" s="34" t="inlineStr">
        <is>
          <t>식기세척기사용여부
[선택]</t>
        </is>
      </c>
      <c r="R1028" s="32" t="inlineStr">
        <is>
          <t>선택해주세요
(직접입력가능)</t>
        </is>
      </c>
      <c r="FY1028" s="34" t="inlineStr">
        <is>
          <t>기타 재화</t>
        </is>
      </c>
      <c r="FZ1028" s="32" t="inlineStr">
        <is>
          <t>품명 및 모델명</t>
        </is>
      </c>
      <c r="GA1028" s="32" t="inlineStr">
        <is>
          <t>인증/허가 사항</t>
        </is>
      </c>
      <c r="GB1028" s="32" t="inlineStr">
        <is>
          <t>제조국(원산지)</t>
        </is>
      </c>
      <c r="GC1028" s="32" t="inlineStr">
        <is>
          <t>제조자(수입자)</t>
        </is>
      </c>
      <c r="GD1028" s="32" t="inlineStr">
        <is>
          <t>소비자상담 관련 전화번호</t>
        </is>
      </c>
    </row>
    <row r="1029">
      <c r="A1029" s="34" t="inlineStr">
        <is>
          <t>[80770] 주방용품&gt;주방잡화&gt;주방소품&gt;컵받침/종이컵홀더</t>
        </is>
      </c>
      <c r="B1029" s="32" t="inlineStr">
        <is>
          <t>10.8</t>
        </is>
      </c>
      <c r="C1029" s="34" t="inlineStr">
        <is>
          <t>색상
[필수]</t>
        </is>
      </c>
      <c r="D1029" s="32"/>
      <c r="E1029" s="34" t="inlineStr">
        <is>
          <t>사이즈
[선택]</t>
        </is>
      </c>
      <c r="F1029" s="32"/>
      <c r="G1029" s="34" t="inlineStr">
        <is>
          <t>수량
[선택]
[기본단위: 개]</t>
        </is>
      </c>
      <c r="H1029" s="32"/>
      <c r="K1029" s="34" t="inlineStr">
        <is>
          <t>주방용품재질
[선택]</t>
        </is>
      </c>
      <c r="L1029" s="32" t="inlineStr">
        <is>
          <t>선택해주세요
(직접입력가능)</t>
        </is>
      </c>
      <c r="M1029" s="34" t="inlineStr">
        <is>
          <t>관리 지침
[선택]</t>
        </is>
      </c>
      <c r="N1029" s="32"/>
      <c r="O1029" s="34" t="inlineStr">
        <is>
          <t>품목 모양
[선택]</t>
        </is>
      </c>
      <c r="P1029" s="32" t="inlineStr">
        <is>
          <t>선택해주세요
(직접입력가능)</t>
        </is>
      </c>
      <c r="Q1029" s="34" t="inlineStr">
        <is>
          <t>식기세척기사용여부
[선택]</t>
        </is>
      </c>
      <c r="R1029" s="32" t="inlineStr">
        <is>
          <t>선택해주세요
(직접입력가능)</t>
        </is>
      </c>
      <c r="FY1029" s="34" t="inlineStr">
        <is>
          <t>주방용품</t>
        </is>
      </c>
      <c r="FZ1029" s="32" t="inlineStr">
        <is>
          <t>품명 및 모델명</t>
        </is>
      </c>
      <c r="GA1029" s="32" t="inlineStr">
        <is>
          <t>재질</t>
        </is>
      </c>
      <c r="GB1029" s="32" t="inlineStr">
        <is>
          <t>구성품</t>
        </is>
      </c>
      <c r="GC1029" s="32" t="inlineStr">
        <is>
          <t>크기</t>
        </is>
      </c>
      <c r="GD1029" s="32" t="inlineStr">
        <is>
          <t>출시년월</t>
        </is>
      </c>
      <c r="GE1029" s="32" t="inlineStr">
        <is>
          <t>제조자(수입자)</t>
        </is>
      </c>
      <c r="GF1029" s="32" t="inlineStr">
        <is>
          <t>제조국</t>
        </is>
      </c>
      <c r="GG1029" s="32" t="inlineStr">
        <is>
          <t>수입신고 문구 여부</t>
        </is>
      </c>
      <c r="GH1029" s="32" t="inlineStr">
        <is>
          <t>품질보증기준</t>
        </is>
      </c>
      <c r="GI1029" s="32" t="inlineStr">
        <is>
          <t>A/S 책임자와 전화번호</t>
        </is>
      </c>
    </row>
    <row r="1030">
      <c r="A1030" s="34" t="inlineStr">
        <is>
          <t>[80770] 주방용품&gt;주방잡화&gt;주방소품&gt;컵받침/종이컵홀더</t>
        </is>
      </c>
      <c r="B1030" s="32" t="inlineStr">
        <is>
          <t>10.8</t>
        </is>
      </c>
      <c r="C1030" s="34" t="inlineStr">
        <is>
          <t>색상
[필수]</t>
        </is>
      </c>
      <c r="D1030" s="32"/>
      <c r="E1030" s="34" t="inlineStr">
        <is>
          <t>사이즈
[선택]</t>
        </is>
      </c>
      <c r="F1030" s="32"/>
      <c r="G1030" s="34" t="inlineStr">
        <is>
          <t>수량
[선택]
[기본단위: 개]</t>
        </is>
      </c>
      <c r="H1030" s="32"/>
      <c r="K1030" s="34" t="inlineStr">
        <is>
          <t>주방용품재질
[선택]</t>
        </is>
      </c>
      <c r="L1030" s="32" t="inlineStr">
        <is>
          <t>선택해주세요
(직접입력가능)</t>
        </is>
      </c>
      <c r="M1030" s="34" t="inlineStr">
        <is>
          <t>관리 지침
[선택]</t>
        </is>
      </c>
      <c r="N1030" s="32"/>
      <c r="O1030" s="34" t="inlineStr">
        <is>
          <t>품목 모양
[선택]</t>
        </is>
      </c>
      <c r="P1030" s="32" t="inlineStr">
        <is>
          <t>선택해주세요
(직접입력가능)</t>
        </is>
      </c>
      <c r="Q1030" s="34" t="inlineStr">
        <is>
          <t>식기세척기사용여부
[선택]</t>
        </is>
      </c>
      <c r="R1030" s="32" t="inlineStr">
        <is>
          <t>선택해주세요
(직접입력가능)</t>
        </is>
      </c>
      <c r="FY1030" s="34" t="inlineStr">
        <is>
          <t>어린이제품</t>
        </is>
      </c>
      <c r="FZ1030" s="32" t="inlineStr">
        <is>
          <t>품명 및 모델명</t>
        </is>
      </c>
      <c r="GA1030" s="32" t="inlineStr">
        <is>
          <t>KC 인증정보</t>
        </is>
      </c>
      <c r="GB1030" s="32" t="inlineStr">
        <is>
          <t>크기</t>
        </is>
      </c>
      <c r="GC1030" s="32" t="inlineStr">
        <is>
          <t>중량</t>
        </is>
      </c>
      <c r="GD1030" s="32" t="inlineStr">
        <is>
          <t>색상</t>
        </is>
      </c>
      <c r="GE1030" s="32" t="inlineStr">
        <is>
          <t>재질</t>
        </is>
      </c>
      <c r="GF1030" s="32" t="inlineStr">
        <is>
          <t>사용연령 또는 권장사용연령</t>
        </is>
      </c>
      <c r="GG1030" s="32" t="inlineStr">
        <is>
          <t>크기∙체중의 한계</t>
        </is>
      </c>
      <c r="GH1030" s="32" t="inlineStr">
        <is>
          <t>동일모델의 출시년월</t>
        </is>
      </c>
      <c r="GI1030" s="32" t="inlineStr">
        <is>
          <t>제조자(수입자)</t>
        </is>
      </c>
      <c r="GJ1030" s="32" t="inlineStr">
        <is>
          <t>제조국</t>
        </is>
      </c>
      <c r="GK1030" s="32" t="inlineStr">
        <is>
          <t>취급방법 및 취급시 주의사항, 안전표시</t>
        </is>
      </c>
      <c r="GL1030" s="32" t="inlineStr">
        <is>
          <t>품질보증기준</t>
        </is>
      </c>
      <c r="GM1030" s="32" t="inlineStr">
        <is>
          <t>A/S 책임자와 전화번호</t>
        </is>
      </c>
    </row>
    <row r="1031">
      <c r="A1031" s="34" t="inlineStr">
        <is>
          <t>[80762] 주방용품&gt;주방잡화&gt;주방소품&gt;키친크로스</t>
        </is>
      </c>
      <c r="B1031" s="32" t="inlineStr">
        <is>
          <t>10.8</t>
        </is>
      </c>
      <c r="C1031" s="34" t="inlineStr">
        <is>
          <t>색상
[선택]</t>
        </is>
      </c>
      <c r="D1031" s="32"/>
      <c r="E1031" s="34" t="inlineStr">
        <is>
          <t>수량
[선택]
[기본단위: 개]</t>
        </is>
      </c>
      <c r="F1031" s="32"/>
      <c r="K1031" s="34" t="inlineStr">
        <is>
          <t>사이즈
[선택]</t>
        </is>
      </c>
      <c r="L1031" s="32"/>
      <c r="M1031" s="34" t="inlineStr">
        <is>
          <t>주방용품재질
[선택]</t>
        </is>
      </c>
      <c r="N1031" s="32" t="inlineStr">
        <is>
          <t>선택해주세요
(직접입력가능)</t>
        </is>
      </c>
      <c r="O1031" s="34" t="inlineStr">
        <is>
          <t>패턴/프린트
[선택]</t>
        </is>
      </c>
      <c r="P1031" s="32" t="inlineStr">
        <is>
          <t>선택해주세요
(직접입력가능)</t>
        </is>
      </c>
      <c r="Q1031" s="34" t="inlineStr">
        <is>
          <t>색상계열
[선택]</t>
        </is>
      </c>
      <c r="R1031" s="32" t="inlineStr">
        <is>
          <t>선택해주세요
(직접입력가능)</t>
        </is>
      </c>
      <c r="S1031" s="34" t="inlineStr">
        <is>
          <t>수건 종류
[선택]</t>
        </is>
      </c>
      <c r="T1031" s="32" t="inlineStr">
        <is>
          <t>선택해주세요
(직접입력가능)</t>
        </is>
      </c>
      <c r="FY1031" s="34" t="inlineStr">
        <is>
          <t>기타 재화</t>
        </is>
      </c>
      <c r="FZ1031" s="32" t="inlineStr">
        <is>
          <t>품명 및 모델명</t>
        </is>
      </c>
      <c r="GA1031" s="32" t="inlineStr">
        <is>
          <t>인증/허가 사항</t>
        </is>
      </c>
      <c r="GB1031" s="32" t="inlineStr">
        <is>
          <t>제조국(원산지)</t>
        </is>
      </c>
      <c r="GC1031" s="32" t="inlineStr">
        <is>
          <t>제조자(수입자)</t>
        </is>
      </c>
      <c r="GD1031" s="32" t="inlineStr">
        <is>
          <t>소비자상담 관련 전화번호</t>
        </is>
      </c>
    </row>
    <row r="1032">
      <c r="A1032" s="34" t="inlineStr">
        <is>
          <t>[80762] 주방용품&gt;주방잡화&gt;주방소품&gt;키친크로스</t>
        </is>
      </c>
      <c r="B1032" s="32" t="inlineStr">
        <is>
          <t>10.8</t>
        </is>
      </c>
      <c r="C1032" s="34" t="inlineStr">
        <is>
          <t>색상
[선택]</t>
        </is>
      </c>
      <c r="D1032" s="32"/>
      <c r="E1032" s="34" t="inlineStr">
        <is>
          <t>수량
[선택]
[기본단위: 개]</t>
        </is>
      </c>
      <c r="F1032" s="32"/>
      <c r="K1032" s="34" t="inlineStr">
        <is>
          <t>사이즈
[선택]</t>
        </is>
      </c>
      <c r="L1032" s="32"/>
      <c r="M1032" s="34" t="inlineStr">
        <is>
          <t>주방용품재질
[선택]</t>
        </is>
      </c>
      <c r="N1032" s="32" t="inlineStr">
        <is>
          <t>선택해주세요
(직접입력가능)</t>
        </is>
      </c>
      <c r="O1032" s="34" t="inlineStr">
        <is>
          <t>패턴/프린트
[선택]</t>
        </is>
      </c>
      <c r="P1032" s="32" t="inlineStr">
        <is>
          <t>선택해주세요
(직접입력가능)</t>
        </is>
      </c>
      <c r="Q1032" s="34" t="inlineStr">
        <is>
          <t>색상계열
[선택]</t>
        </is>
      </c>
      <c r="R1032" s="32" t="inlineStr">
        <is>
          <t>선택해주세요
(직접입력가능)</t>
        </is>
      </c>
      <c r="S1032" s="34" t="inlineStr">
        <is>
          <t>수건 종류
[선택]</t>
        </is>
      </c>
      <c r="T1032" s="32" t="inlineStr">
        <is>
          <t>선택해주세요
(직접입력가능)</t>
        </is>
      </c>
      <c r="FY1032" s="34" t="inlineStr">
        <is>
          <t>주방용품</t>
        </is>
      </c>
      <c r="FZ1032" s="32" t="inlineStr">
        <is>
          <t>품명 및 모델명</t>
        </is>
      </c>
      <c r="GA1032" s="32" t="inlineStr">
        <is>
          <t>재질</t>
        </is>
      </c>
      <c r="GB1032" s="32" t="inlineStr">
        <is>
          <t>구성품</t>
        </is>
      </c>
      <c r="GC1032" s="32" t="inlineStr">
        <is>
          <t>크기</t>
        </is>
      </c>
      <c r="GD1032" s="32" t="inlineStr">
        <is>
          <t>출시년월</t>
        </is>
      </c>
      <c r="GE1032" s="32" t="inlineStr">
        <is>
          <t>제조자(수입자)</t>
        </is>
      </c>
      <c r="GF1032" s="32" t="inlineStr">
        <is>
          <t>제조국</t>
        </is>
      </c>
      <c r="GG1032" s="32" t="inlineStr">
        <is>
          <t>수입신고 문구 여부</t>
        </is>
      </c>
      <c r="GH1032" s="32" t="inlineStr">
        <is>
          <t>품질보증기준</t>
        </is>
      </c>
      <c r="GI1032" s="32" t="inlineStr">
        <is>
          <t>A/S 책임자와 전화번호</t>
        </is>
      </c>
    </row>
    <row r="1033">
      <c r="A1033" s="34" t="inlineStr">
        <is>
          <t>[80760] 주방용품&gt;주방잡화&gt;주방소품&gt;테이블러너</t>
        </is>
      </c>
      <c r="B1033" s="32" t="inlineStr">
        <is>
          <t>10.8</t>
        </is>
      </c>
      <c r="C1033" s="34" t="inlineStr">
        <is>
          <t>색상
[필수]</t>
        </is>
      </c>
      <c r="D1033" s="32"/>
      <c r="E1033" s="34" t="inlineStr">
        <is>
          <t>테이블보 사이즈
[필수]</t>
        </is>
      </c>
      <c r="F1033" s="32"/>
      <c r="G1033" s="34" t="inlineStr">
        <is>
          <t>수량
[선택]
[기본단위: 개]</t>
        </is>
      </c>
      <c r="H1033" s="32"/>
      <c r="K1033" s="34" t="inlineStr">
        <is>
          <t>주방용품재질
[선택]</t>
        </is>
      </c>
      <c r="L1033" s="32" t="inlineStr">
        <is>
          <t>선택해주세요
(직접입력가능)</t>
        </is>
      </c>
      <c r="M1033" s="34" t="inlineStr">
        <is>
          <t>패턴/프린트
[선택]</t>
        </is>
      </c>
      <c r="N1033" s="32" t="inlineStr">
        <is>
          <t>선택해주세요
(직접입력가능)</t>
        </is>
      </c>
      <c r="O1033" s="34" t="inlineStr">
        <is>
          <t>색상계열
[선택]</t>
        </is>
      </c>
      <c r="P1033" s="32" t="inlineStr">
        <is>
          <t>선택해주세요
(직접입력가능)</t>
        </is>
      </c>
      <c r="Q1033" s="34" t="inlineStr">
        <is>
          <t>품목 모양
[선택]</t>
        </is>
      </c>
      <c r="R1033" s="32" t="inlineStr">
        <is>
          <t>선택해주세요
(직접입력가능)</t>
        </is>
      </c>
      <c r="FY1033" s="34" t="inlineStr">
        <is>
          <t>기타 재화</t>
        </is>
      </c>
      <c r="FZ1033" s="32" t="inlineStr">
        <is>
          <t>품명 및 모델명</t>
        </is>
      </c>
      <c r="GA1033" s="32" t="inlineStr">
        <is>
          <t>인증/허가 사항</t>
        </is>
      </c>
      <c r="GB1033" s="32" t="inlineStr">
        <is>
          <t>제조국(원산지)</t>
        </is>
      </c>
      <c r="GC1033" s="32" t="inlineStr">
        <is>
          <t>제조자(수입자)</t>
        </is>
      </c>
      <c r="GD1033" s="32" t="inlineStr">
        <is>
          <t>소비자상담 관련 전화번호</t>
        </is>
      </c>
    </row>
    <row r="1034">
      <c r="A1034" s="34" t="inlineStr">
        <is>
          <t>[80760] 주방용품&gt;주방잡화&gt;주방소품&gt;테이블러너</t>
        </is>
      </c>
      <c r="B1034" s="32" t="inlineStr">
        <is>
          <t>10.8</t>
        </is>
      </c>
      <c r="C1034" s="34" t="inlineStr">
        <is>
          <t>색상
[필수]</t>
        </is>
      </c>
      <c r="D1034" s="32"/>
      <c r="E1034" s="34" t="inlineStr">
        <is>
          <t>테이블보 사이즈
[필수]</t>
        </is>
      </c>
      <c r="F1034" s="32"/>
      <c r="G1034" s="34" t="inlineStr">
        <is>
          <t>수량
[선택]
[기본단위: 개]</t>
        </is>
      </c>
      <c r="H1034" s="32"/>
      <c r="K1034" s="34" t="inlineStr">
        <is>
          <t>주방용품재질
[선택]</t>
        </is>
      </c>
      <c r="L1034" s="32" t="inlineStr">
        <is>
          <t>선택해주세요
(직접입력가능)</t>
        </is>
      </c>
      <c r="M1034" s="34" t="inlineStr">
        <is>
          <t>패턴/프린트
[선택]</t>
        </is>
      </c>
      <c r="N1034" s="32" t="inlineStr">
        <is>
          <t>선택해주세요
(직접입력가능)</t>
        </is>
      </c>
      <c r="O1034" s="34" t="inlineStr">
        <is>
          <t>색상계열
[선택]</t>
        </is>
      </c>
      <c r="P1034" s="32" t="inlineStr">
        <is>
          <t>선택해주세요
(직접입력가능)</t>
        </is>
      </c>
      <c r="Q1034" s="34" t="inlineStr">
        <is>
          <t>품목 모양
[선택]</t>
        </is>
      </c>
      <c r="R1034" s="32" t="inlineStr">
        <is>
          <t>선택해주세요
(직접입력가능)</t>
        </is>
      </c>
      <c r="FY1034" s="34" t="inlineStr">
        <is>
          <t>주방용품</t>
        </is>
      </c>
      <c r="FZ1034" s="32" t="inlineStr">
        <is>
          <t>품명 및 모델명</t>
        </is>
      </c>
      <c r="GA1034" s="32" t="inlineStr">
        <is>
          <t>재질</t>
        </is>
      </c>
      <c r="GB1034" s="32" t="inlineStr">
        <is>
          <t>구성품</t>
        </is>
      </c>
      <c r="GC1034" s="32" t="inlineStr">
        <is>
          <t>크기</t>
        </is>
      </c>
      <c r="GD1034" s="32" t="inlineStr">
        <is>
          <t>출시년월</t>
        </is>
      </c>
      <c r="GE1034" s="32" t="inlineStr">
        <is>
          <t>제조자(수입자)</t>
        </is>
      </c>
      <c r="GF1034" s="32" t="inlineStr">
        <is>
          <t>제조국</t>
        </is>
      </c>
      <c r="GG1034" s="32" t="inlineStr">
        <is>
          <t>수입신고 문구 여부</t>
        </is>
      </c>
      <c r="GH1034" s="32" t="inlineStr">
        <is>
          <t>품질보증기준</t>
        </is>
      </c>
      <c r="GI1034" s="32" t="inlineStr">
        <is>
          <t>A/S 책임자와 전화번호</t>
        </is>
      </c>
    </row>
    <row r="1035">
      <c r="A1035" s="34" t="inlineStr">
        <is>
          <t>[80757] 주방용품&gt;주방잡화&gt;주방소품&gt;프라이팬기름방지망</t>
        </is>
      </c>
      <c r="B1035" s="32" t="inlineStr">
        <is>
          <t>10.8</t>
        </is>
      </c>
      <c r="C1035" s="34" t="inlineStr">
        <is>
          <t>최대커버사이즈
[필수]
[기본단위: cm]</t>
        </is>
      </c>
      <c r="D1035" s="32"/>
      <c r="E1035" s="34" t="inlineStr">
        <is>
          <t>수량
[필수]
[기본단위: 개]</t>
        </is>
      </c>
      <c r="F1035" s="32"/>
      <c r="K1035" s="34" t="inlineStr">
        <is>
          <t>관리 지침
[선택]</t>
        </is>
      </c>
      <c r="L1035" s="32"/>
      <c r="M1035" s="34" t="inlineStr">
        <is>
          <t>쿠팡 재질
[선택]</t>
        </is>
      </c>
      <c r="N1035" s="32" t="inlineStr">
        <is>
          <t>선택해주세요
(직접입력가능)</t>
        </is>
      </c>
      <c r="O1035" s="34" t="inlineStr">
        <is>
          <t>포함 구성 요소
[선택]</t>
        </is>
      </c>
      <c r="P1035" s="32" t="inlineStr">
        <is>
          <t>선택해주세요
(직접입력가능)</t>
        </is>
      </c>
      <c r="Q1035" s="34" t="inlineStr">
        <is>
          <t>색상
[선택]</t>
        </is>
      </c>
      <c r="R1035" s="32"/>
      <c r="FY1035" s="34" t="inlineStr">
        <is>
          <t>기타 재화</t>
        </is>
      </c>
      <c r="FZ1035" s="32" t="inlineStr">
        <is>
          <t>품명 및 모델명</t>
        </is>
      </c>
      <c r="GA1035" s="32" t="inlineStr">
        <is>
          <t>인증/허가 사항</t>
        </is>
      </c>
      <c r="GB1035" s="32" t="inlineStr">
        <is>
          <t>제조국(원산지)</t>
        </is>
      </c>
      <c r="GC1035" s="32" t="inlineStr">
        <is>
          <t>제조자(수입자)</t>
        </is>
      </c>
      <c r="GD1035" s="32" t="inlineStr">
        <is>
          <t>소비자상담 관련 전화번호</t>
        </is>
      </c>
    </row>
    <row r="1036">
      <c r="A1036" s="34" t="inlineStr">
        <is>
          <t>[80757] 주방용품&gt;주방잡화&gt;주방소품&gt;프라이팬기름방지망</t>
        </is>
      </c>
      <c r="B1036" s="32" t="inlineStr">
        <is>
          <t>10.8</t>
        </is>
      </c>
      <c r="C1036" s="34" t="inlineStr">
        <is>
          <t>최대커버사이즈
[필수]
[기본단위: cm]</t>
        </is>
      </c>
      <c r="D1036" s="32"/>
      <c r="E1036" s="34" t="inlineStr">
        <is>
          <t>수량
[필수]
[기본단위: 개]</t>
        </is>
      </c>
      <c r="F1036" s="32"/>
      <c r="K1036" s="34" t="inlineStr">
        <is>
          <t>관리 지침
[선택]</t>
        </is>
      </c>
      <c r="L1036" s="32"/>
      <c r="M1036" s="34" t="inlineStr">
        <is>
          <t>쿠팡 재질
[선택]</t>
        </is>
      </c>
      <c r="N1036" s="32" t="inlineStr">
        <is>
          <t>선택해주세요
(직접입력가능)</t>
        </is>
      </c>
      <c r="O1036" s="34" t="inlineStr">
        <is>
          <t>포함 구성 요소
[선택]</t>
        </is>
      </c>
      <c r="P1036" s="32" t="inlineStr">
        <is>
          <t>선택해주세요
(직접입력가능)</t>
        </is>
      </c>
      <c r="Q1036" s="34" t="inlineStr">
        <is>
          <t>색상
[선택]</t>
        </is>
      </c>
      <c r="R1036" s="32"/>
      <c r="FY1036" s="34" t="inlineStr">
        <is>
          <t>주방용품</t>
        </is>
      </c>
      <c r="FZ1036" s="32" t="inlineStr">
        <is>
          <t>품명 및 모델명</t>
        </is>
      </c>
      <c r="GA1036" s="32" t="inlineStr">
        <is>
          <t>재질</t>
        </is>
      </c>
      <c r="GB1036" s="32" t="inlineStr">
        <is>
          <t>구성품</t>
        </is>
      </c>
      <c r="GC1036" s="32" t="inlineStr">
        <is>
          <t>크기</t>
        </is>
      </c>
      <c r="GD1036" s="32" t="inlineStr">
        <is>
          <t>출시년월</t>
        </is>
      </c>
      <c r="GE1036" s="32" t="inlineStr">
        <is>
          <t>제조자(수입자)</t>
        </is>
      </c>
      <c r="GF1036" s="32" t="inlineStr">
        <is>
          <t>제조국</t>
        </is>
      </c>
      <c r="GG1036" s="32" t="inlineStr">
        <is>
          <t>수입신고 문구 여부</t>
        </is>
      </c>
      <c r="GH1036" s="32" t="inlineStr">
        <is>
          <t>품질보증기준</t>
        </is>
      </c>
      <c r="GI1036" s="32" t="inlineStr">
        <is>
          <t>A/S 책임자와 전화번호</t>
        </is>
      </c>
    </row>
    <row r="1037">
      <c r="A1037" s="34" t="inlineStr">
        <is>
          <t>[80756] 주방용품&gt;주방잡화&gt;주방소품&gt;프라이팬덮개</t>
        </is>
      </c>
      <c r="B1037" s="32" t="inlineStr">
        <is>
          <t>10.8</t>
        </is>
      </c>
      <c r="C1037" s="34" t="inlineStr">
        <is>
          <t>최대커버사이즈
[필수]
[기본단위: cm]</t>
        </is>
      </c>
      <c r="D1037" s="32"/>
      <c r="E1037" s="34" t="inlineStr">
        <is>
          <t>수량
[필수]
[기본단위: 개]</t>
        </is>
      </c>
      <c r="F1037" s="32"/>
      <c r="K1037" s="34" t="inlineStr">
        <is>
          <t>관리 지침
[선택]</t>
        </is>
      </c>
      <c r="L1037" s="32"/>
      <c r="M1037" s="34" t="inlineStr">
        <is>
          <t>쿠팡 재질
[선택]</t>
        </is>
      </c>
      <c r="N1037" s="32" t="inlineStr">
        <is>
          <t>선택해주세요
(직접입력가능)</t>
        </is>
      </c>
      <c r="O1037" s="34" t="inlineStr">
        <is>
          <t>포함 구성 요소
[선택]</t>
        </is>
      </c>
      <c r="P1037" s="32" t="inlineStr">
        <is>
          <t>선택해주세요
(직접입력가능)</t>
        </is>
      </c>
      <c r="Q1037" s="34" t="inlineStr">
        <is>
          <t>색상
[선택]</t>
        </is>
      </c>
      <c r="R1037" s="32"/>
      <c r="FY1037" s="34" t="inlineStr">
        <is>
          <t>기타 재화</t>
        </is>
      </c>
      <c r="FZ1037" s="32" t="inlineStr">
        <is>
          <t>품명 및 모델명</t>
        </is>
      </c>
      <c r="GA1037" s="32" t="inlineStr">
        <is>
          <t>인증/허가 사항</t>
        </is>
      </c>
      <c r="GB1037" s="32" t="inlineStr">
        <is>
          <t>제조국(원산지)</t>
        </is>
      </c>
      <c r="GC1037" s="32" t="inlineStr">
        <is>
          <t>제조자(수입자)</t>
        </is>
      </c>
      <c r="GD1037" s="32" t="inlineStr">
        <is>
          <t>소비자상담 관련 전화번호</t>
        </is>
      </c>
    </row>
    <row r="1038">
      <c r="A1038" s="34" t="inlineStr">
        <is>
          <t>[80756] 주방용품&gt;주방잡화&gt;주방소품&gt;프라이팬덮개</t>
        </is>
      </c>
      <c r="B1038" s="32" t="inlineStr">
        <is>
          <t>10.8</t>
        </is>
      </c>
      <c r="C1038" s="34" t="inlineStr">
        <is>
          <t>최대커버사이즈
[필수]
[기본단위: cm]</t>
        </is>
      </c>
      <c r="D1038" s="32"/>
      <c r="E1038" s="34" t="inlineStr">
        <is>
          <t>수량
[필수]
[기본단위: 개]</t>
        </is>
      </c>
      <c r="F1038" s="32"/>
      <c r="K1038" s="34" t="inlineStr">
        <is>
          <t>관리 지침
[선택]</t>
        </is>
      </c>
      <c r="L1038" s="32"/>
      <c r="M1038" s="34" t="inlineStr">
        <is>
          <t>쿠팡 재질
[선택]</t>
        </is>
      </c>
      <c r="N1038" s="32" t="inlineStr">
        <is>
          <t>선택해주세요
(직접입력가능)</t>
        </is>
      </c>
      <c r="O1038" s="34" t="inlineStr">
        <is>
          <t>포함 구성 요소
[선택]</t>
        </is>
      </c>
      <c r="P1038" s="32" t="inlineStr">
        <is>
          <t>선택해주세요
(직접입력가능)</t>
        </is>
      </c>
      <c r="Q1038" s="34" t="inlineStr">
        <is>
          <t>색상
[선택]</t>
        </is>
      </c>
      <c r="R1038" s="32"/>
      <c r="FY1038" s="34" t="inlineStr">
        <is>
          <t>주방용품</t>
        </is>
      </c>
      <c r="FZ1038" s="32" t="inlineStr">
        <is>
          <t>품명 및 모델명</t>
        </is>
      </c>
      <c r="GA1038" s="32" t="inlineStr">
        <is>
          <t>재질</t>
        </is>
      </c>
      <c r="GB1038" s="32" t="inlineStr">
        <is>
          <t>구성품</t>
        </is>
      </c>
      <c r="GC1038" s="32" t="inlineStr">
        <is>
          <t>크기</t>
        </is>
      </c>
      <c r="GD1038" s="32" t="inlineStr">
        <is>
          <t>출시년월</t>
        </is>
      </c>
      <c r="GE1038" s="32" t="inlineStr">
        <is>
          <t>제조자(수입자)</t>
        </is>
      </c>
      <c r="GF1038" s="32" t="inlineStr">
        <is>
          <t>제조국</t>
        </is>
      </c>
      <c r="GG1038" s="32" t="inlineStr">
        <is>
          <t>수입신고 문구 여부</t>
        </is>
      </c>
      <c r="GH1038" s="32" t="inlineStr">
        <is>
          <t>품질보증기준</t>
        </is>
      </c>
      <c r="GI1038" s="32" t="inlineStr">
        <is>
          <t>A/S 책임자와 전화번호</t>
        </is>
      </c>
    </row>
    <row r="1039">
      <c r="A1039" s="34" t="inlineStr">
        <is>
          <t>[111205] 주방용품&gt;주방잡화&gt;주방수전/싱크볼&gt;주방수전</t>
        </is>
      </c>
      <c r="B1039" s="32" t="inlineStr">
        <is>
          <t>10.8</t>
        </is>
      </c>
      <c r="C1039" s="34" t="inlineStr">
        <is>
          <t>수량
[필수]
[기본단위: 개]</t>
        </is>
      </c>
      <c r="D1039" s="32"/>
      <c r="E1039" s="34" t="inlineStr">
        <is>
          <t>사이즈
[선택]</t>
        </is>
      </c>
      <c r="F1039" s="32"/>
      <c r="K1039" s="34" t="inlineStr">
        <is>
          <t>주방용품재질
[선택]</t>
        </is>
      </c>
      <c r="L1039" s="32" t="inlineStr">
        <is>
          <t>선택해주세요
(직접입력가능)</t>
        </is>
      </c>
      <c r="M1039" s="34" t="inlineStr">
        <is>
          <t>가로길이
[선택]
[기본단위: cm]</t>
        </is>
      </c>
      <c r="N1039" s="32"/>
      <c r="O1039" s="34" t="inlineStr">
        <is>
          <t>세로길이
[선택]
[기본단위: cm]</t>
        </is>
      </c>
      <c r="P1039" s="32"/>
      <c r="Q1039" s="34" t="inlineStr">
        <is>
          <t>길이
[선택]
[기본단위: cm]</t>
        </is>
      </c>
      <c r="R1039" s="32"/>
      <c r="S1039" s="34" t="inlineStr">
        <is>
          <t>각도조절 가능여부
[선택]</t>
        </is>
      </c>
      <c r="T1039" s="32" t="inlineStr">
        <is>
          <t>선택해주세요
(직접입력가능)</t>
        </is>
      </c>
      <c r="U1039" s="34" t="inlineStr">
        <is>
          <t>물빠짐여부
[선택]</t>
        </is>
      </c>
      <c r="V1039" s="32" t="inlineStr">
        <is>
          <t>선택해주세요
(직접입력가능)</t>
        </is>
      </c>
      <c r="W1039" s="34" t="inlineStr">
        <is>
          <t>색상계열
[선택]</t>
        </is>
      </c>
      <c r="X1039" s="32" t="inlineStr">
        <is>
          <t>선택해주세요
(직접입력가능)</t>
        </is>
      </c>
      <c r="Y1039" s="34" t="inlineStr">
        <is>
          <t>수전 헤드 형태
[선택]</t>
        </is>
      </c>
      <c r="Z1039" s="32" t="inlineStr">
        <is>
          <t>선택해주세요
(직접입력가능)</t>
        </is>
      </c>
      <c r="AA1039" s="34" t="inlineStr">
        <is>
          <t>수전필터 용도
[선택]</t>
        </is>
      </c>
      <c r="AB1039" s="32" t="inlineStr">
        <is>
          <t>선택해주세요
(직접입력가능)</t>
        </is>
      </c>
      <c r="AC1039" s="34" t="inlineStr">
        <is>
          <t>LED 여부
[선택]</t>
        </is>
      </c>
      <c r="AD1039" s="32" t="inlineStr">
        <is>
          <t>선택해주세요
(직접입력가능)</t>
        </is>
      </c>
      <c r="AE1039" s="34" t="inlineStr">
        <is>
          <t>헤드 회전 가능여부
[선택]</t>
        </is>
      </c>
      <c r="AF1039" s="32" t="inlineStr">
        <is>
          <t>선택해주세요
(직접입력가능)</t>
        </is>
      </c>
      <c r="AG1039" s="34" t="inlineStr">
        <is>
          <t>수전용품 종류
[선택]</t>
        </is>
      </c>
      <c r="AH1039" s="32" t="inlineStr">
        <is>
          <t>선택해주세요
(직접입력가능)</t>
        </is>
      </c>
      <c r="AI1039" s="34" t="inlineStr">
        <is>
          <t>수전 설치형태
[선택]</t>
        </is>
      </c>
      <c r="AJ1039" s="32" t="inlineStr">
        <is>
          <t>선택해주세요
(직접입력가능)</t>
        </is>
      </c>
      <c r="AK1039" s="34" t="inlineStr">
        <is>
          <t>수전 홀 개수
[선택]</t>
        </is>
      </c>
      <c r="AL1039" s="32" t="inlineStr">
        <is>
          <t>선택해주세요
(직접입력가능)</t>
        </is>
      </c>
      <c r="AM1039" s="34" t="inlineStr">
        <is>
          <t>유광/무광
[선택]</t>
        </is>
      </c>
      <c r="AN1039" s="32" t="inlineStr">
        <is>
          <t>선택해주세요
(직접입력가능)</t>
        </is>
      </c>
      <c r="AO1039" s="34" t="inlineStr">
        <is>
          <t>아이템 높이
[선택]
[기본단위: cm]</t>
        </is>
      </c>
      <c r="AP1039" s="32"/>
      <c r="AQ1039" s="34" t="inlineStr">
        <is>
          <t>특별한 기능
[선택]</t>
        </is>
      </c>
      <c r="AR1039" s="32" t="inlineStr">
        <is>
          <t>선택해주세요
(직접입력가능)</t>
        </is>
      </c>
      <c r="AS1039" s="34" t="inlineStr">
        <is>
          <t>포함 구성 요소
[선택]</t>
        </is>
      </c>
      <c r="AT1039" s="32" t="inlineStr">
        <is>
          <t>선택해주세요
(직접입력가능)</t>
        </is>
      </c>
      <c r="AU1039" s="34" t="inlineStr">
        <is>
          <t>손잡이 수
[선택]
[기본단위: 개]</t>
        </is>
      </c>
      <c r="AV1039" s="32"/>
      <c r="FY1039" s="34" t="inlineStr">
        <is>
          <t>소형전자(MP3/전자사전 등)</t>
        </is>
      </c>
      <c r="FZ1039" s="32" t="inlineStr">
        <is>
          <t>품명 및 모델명</t>
        </is>
      </c>
      <c r="GA1039" s="32" t="inlineStr">
        <is>
          <t>KC 인증정보</t>
        </is>
      </c>
      <c r="GB1039" s="32" t="inlineStr">
        <is>
          <t>정격전압, 소비전력</t>
        </is>
      </c>
      <c r="GC1039" s="32" t="inlineStr">
        <is>
          <t>출시년월</t>
        </is>
      </c>
      <c r="GD1039" s="32" t="inlineStr">
        <is>
          <t>제조자(수입자)</t>
        </is>
      </c>
      <c r="GE1039" s="32" t="inlineStr">
        <is>
          <t>제조국</t>
        </is>
      </c>
      <c r="GF1039" s="32" t="inlineStr">
        <is>
          <t>크기</t>
        </is>
      </c>
      <c r="GG1039" s="32" t="inlineStr">
        <is>
          <t>무게</t>
        </is>
      </c>
      <c r="GH1039" s="32" t="inlineStr">
        <is>
          <t>주요 사양</t>
        </is>
      </c>
      <c r="GI1039" s="32" t="inlineStr">
        <is>
          <t>품질보증기준</t>
        </is>
      </c>
      <c r="GJ1039" s="32" t="inlineStr">
        <is>
          <t>A/S 책임자와 전화번호</t>
        </is>
      </c>
    </row>
    <row r="1040">
      <c r="A1040" s="34" t="inlineStr">
        <is>
          <t>[111205] 주방용품&gt;주방잡화&gt;주방수전/싱크볼&gt;주방수전</t>
        </is>
      </c>
      <c r="B1040" s="32" t="inlineStr">
        <is>
          <t>10.8</t>
        </is>
      </c>
      <c r="C1040" s="34" t="inlineStr">
        <is>
          <t>수량
[필수]
[기본단위: 개]</t>
        </is>
      </c>
      <c r="D1040" s="32"/>
      <c r="E1040" s="34" t="inlineStr">
        <is>
          <t>사이즈
[선택]</t>
        </is>
      </c>
      <c r="F1040" s="32"/>
      <c r="K1040" s="34" t="inlineStr">
        <is>
          <t>주방용품재질
[선택]</t>
        </is>
      </c>
      <c r="L1040" s="32" t="inlineStr">
        <is>
          <t>선택해주세요
(직접입력가능)</t>
        </is>
      </c>
      <c r="M1040" s="34" t="inlineStr">
        <is>
          <t>가로길이
[선택]
[기본단위: cm]</t>
        </is>
      </c>
      <c r="N1040" s="32"/>
      <c r="O1040" s="34" t="inlineStr">
        <is>
          <t>세로길이
[선택]
[기본단위: cm]</t>
        </is>
      </c>
      <c r="P1040" s="32"/>
      <c r="Q1040" s="34" t="inlineStr">
        <is>
          <t>길이
[선택]
[기본단위: cm]</t>
        </is>
      </c>
      <c r="R1040" s="32"/>
      <c r="S1040" s="34" t="inlineStr">
        <is>
          <t>각도조절 가능여부
[선택]</t>
        </is>
      </c>
      <c r="T1040" s="32" t="inlineStr">
        <is>
          <t>선택해주세요
(직접입력가능)</t>
        </is>
      </c>
      <c r="U1040" s="34" t="inlineStr">
        <is>
          <t>물빠짐여부
[선택]</t>
        </is>
      </c>
      <c r="V1040" s="32" t="inlineStr">
        <is>
          <t>선택해주세요
(직접입력가능)</t>
        </is>
      </c>
      <c r="W1040" s="34" t="inlineStr">
        <is>
          <t>색상계열
[선택]</t>
        </is>
      </c>
      <c r="X1040" s="32" t="inlineStr">
        <is>
          <t>선택해주세요
(직접입력가능)</t>
        </is>
      </c>
      <c r="Y1040" s="34" t="inlineStr">
        <is>
          <t>수전 헤드 형태
[선택]</t>
        </is>
      </c>
      <c r="Z1040" s="32" t="inlineStr">
        <is>
          <t>선택해주세요
(직접입력가능)</t>
        </is>
      </c>
      <c r="AA1040" s="34" t="inlineStr">
        <is>
          <t>수전필터 용도
[선택]</t>
        </is>
      </c>
      <c r="AB1040" s="32" t="inlineStr">
        <is>
          <t>선택해주세요
(직접입력가능)</t>
        </is>
      </c>
      <c r="AC1040" s="34" t="inlineStr">
        <is>
          <t>LED 여부
[선택]</t>
        </is>
      </c>
      <c r="AD1040" s="32" t="inlineStr">
        <is>
          <t>선택해주세요
(직접입력가능)</t>
        </is>
      </c>
      <c r="AE1040" s="34" t="inlineStr">
        <is>
          <t>헤드 회전 가능여부
[선택]</t>
        </is>
      </c>
      <c r="AF1040" s="32" t="inlineStr">
        <is>
          <t>선택해주세요
(직접입력가능)</t>
        </is>
      </c>
      <c r="AG1040" s="34" t="inlineStr">
        <is>
          <t>수전용품 종류
[선택]</t>
        </is>
      </c>
      <c r="AH1040" s="32" t="inlineStr">
        <is>
          <t>선택해주세요
(직접입력가능)</t>
        </is>
      </c>
      <c r="AI1040" s="34" t="inlineStr">
        <is>
          <t>수전 설치형태
[선택]</t>
        </is>
      </c>
      <c r="AJ1040" s="32" t="inlineStr">
        <is>
          <t>선택해주세요
(직접입력가능)</t>
        </is>
      </c>
      <c r="AK1040" s="34" t="inlineStr">
        <is>
          <t>수전 홀 개수
[선택]</t>
        </is>
      </c>
      <c r="AL1040" s="32" t="inlineStr">
        <is>
          <t>선택해주세요
(직접입력가능)</t>
        </is>
      </c>
      <c r="AM1040" s="34" t="inlineStr">
        <is>
          <t>유광/무광
[선택]</t>
        </is>
      </c>
      <c r="AN1040" s="32" t="inlineStr">
        <is>
          <t>선택해주세요
(직접입력가능)</t>
        </is>
      </c>
      <c r="AO1040" s="34" t="inlineStr">
        <is>
          <t>아이템 높이
[선택]
[기본단위: cm]</t>
        </is>
      </c>
      <c r="AP1040" s="32"/>
      <c r="AQ1040" s="34" t="inlineStr">
        <is>
          <t>특별한 기능
[선택]</t>
        </is>
      </c>
      <c r="AR1040" s="32" t="inlineStr">
        <is>
          <t>선택해주세요
(직접입력가능)</t>
        </is>
      </c>
      <c r="AS1040" s="34" t="inlineStr">
        <is>
          <t>포함 구성 요소
[선택]</t>
        </is>
      </c>
      <c r="AT1040" s="32" t="inlineStr">
        <is>
          <t>선택해주세요
(직접입력가능)</t>
        </is>
      </c>
      <c r="AU1040" s="34" t="inlineStr">
        <is>
          <t>손잡이 수
[선택]
[기본단위: 개]</t>
        </is>
      </c>
      <c r="AV1040" s="32"/>
      <c r="FY1040" s="34" t="inlineStr">
        <is>
          <t>기타 재화</t>
        </is>
      </c>
      <c r="FZ1040" s="32" t="inlineStr">
        <is>
          <t>품명 및 모델명</t>
        </is>
      </c>
      <c r="GA1040" s="32" t="inlineStr">
        <is>
          <t>인증/허가 사항</t>
        </is>
      </c>
      <c r="GB1040" s="32" t="inlineStr">
        <is>
          <t>제조국(원산지)</t>
        </is>
      </c>
      <c r="GC1040" s="32" t="inlineStr">
        <is>
          <t>제조자(수입자)</t>
        </is>
      </c>
      <c r="GD1040" s="32" t="inlineStr">
        <is>
          <t>소비자상담 관련 전화번호</t>
        </is>
      </c>
    </row>
    <row r="1041">
      <c r="A1041" s="34" t="inlineStr">
        <is>
          <t>[111205] 주방용품&gt;주방잡화&gt;주방수전/싱크볼&gt;주방수전</t>
        </is>
      </c>
      <c r="B1041" s="32" t="inlineStr">
        <is>
          <t>10.8</t>
        </is>
      </c>
      <c r="C1041" s="34" t="inlineStr">
        <is>
          <t>수량
[필수]
[기본단위: 개]</t>
        </is>
      </c>
      <c r="D1041" s="32"/>
      <c r="E1041" s="34" t="inlineStr">
        <is>
          <t>사이즈
[선택]</t>
        </is>
      </c>
      <c r="F1041" s="32"/>
      <c r="K1041" s="34" t="inlineStr">
        <is>
          <t>주방용품재질
[선택]</t>
        </is>
      </c>
      <c r="L1041" s="32" t="inlineStr">
        <is>
          <t>선택해주세요
(직접입력가능)</t>
        </is>
      </c>
      <c r="M1041" s="34" t="inlineStr">
        <is>
          <t>가로길이
[선택]
[기본단위: cm]</t>
        </is>
      </c>
      <c r="N1041" s="32"/>
      <c r="O1041" s="34" t="inlineStr">
        <is>
          <t>세로길이
[선택]
[기본단위: cm]</t>
        </is>
      </c>
      <c r="P1041" s="32"/>
      <c r="Q1041" s="34" t="inlineStr">
        <is>
          <t>길이
[선택]
[기본단위: cm]</t>
        </is>
      </c>
      <c r="R1041" s="32"/>
      <c r="S1041" s="34" t="inlineStr">
        <is>
          <t>각도조절 가능여부
[선택]</t>
        </is>
      </c>
      <c r="T1041" s="32" t="inlineStr">
        <is>
          <t>선택해주세요
(직접입력가능)</t>
        </is>
      </c>
      <c r="U1041" s="34" t="inlineStr">
        <is>
          <t>물빠짐여부
[선택]</t>
        </is>
      </c>
      <c r="V1041" s="32" t="inlineStr">
        <is>
          <t>선택해주세요
(직접입력가능)</t>
        </is>
      </c>
      <c r="W1041" s="34" t="inlineStr">
        <is>
          <t>색상계열
[선택]</t>
        </is>
      </c>
      <c r="X1041" s="32" t="inlineStr">
        <is>
          <t>선택해주세요
(직접입력가능)</t>
        </is>
      </c>
      <c r="Y1041" s="34" t="inlineStr">
        <is>
          <t>수전 헤드 형태
[선택]</t>
        </is>
      </c>
      <c r="Z1041" s="32" t="inlineStr">
        <is>
          <t>선택해주세요
(직접입력가능)</t>
        </is>
      </c>
      <c r="AA1041" s="34" t="inlineStr">
        <is>
          <t>수전필터 용도
[선택]</t>
        </is>
      </c>
      <c r="AB1041" s="32" t="inlineStr">
        <is>
          <t>선택해주세요
(직접입력가능)</t>
        </is>
      </c>
      <c r="AC1041" s="34" t="inlineStr">
        <is>
          <t>LED 여부
[선택]</t>
        </is>
      </c>
      <c r="AD1041" s="32" t="inlineStr">
        <is>
          <t>선택해주세요
(직접입력가능)</t>
        </is>
      </c>
      <c r="AE1041" s="34" t="inlineStr">
        <is>
          <t>헤드 회전 가능여부
[선택]</t>
        </is>
      </c>
      <c r="AF1041" s="32" t="inlineStr">
        <is>
          <t>선택해주세요
(직접입력가능)</t>
        </is>
      </c>
      <c r="AG1041" s="34" t="inlineStr">
        <is>
          <t>수전용품 종류
[선택]</t>
        </is>
      </c>
      <c r="AH1041" s="32" t="inlineStr">
        <is>
          <t>선택해주세요
(직접입력가능)</t>
        </is>
      </c>
      <c r="AI1041" s="34" t="inlineStr">
        <is>
          <t>수전 설치형태
[선택]</t>
        </is>
      </c>
      <c r="AJ1041" s="32" t="inlineStr">
        <is>
          <t>선택해주세요
(직접입력가능)</t>
        </is>
      </c>
      <c r="AK1041" s="34" t="inlineStr">
        <is>
          <t>수전 홀 개수
[선택]</t>
        </is>
      </c>
      <c r="AL1041" s="32" t="inlineStr">
        <is>
          <t>선택해주세요
(직접입력가능)</t>
        </is>
      </c>
      <c r="AM1041" s="34" t="inlineStr">
        <is>
          <t>유광/무광
[선택]</t>
        </is>
      </c>
      <c r="AN1041" s="32" t="inlineStr">
        <is>
          <t>선택해주세요
(직접입력가능)</t>
        </is>
      </c>
      <c r="AO1041" s="34" t="inlineStr">
        <is>
          <t>아이템 높이
[선택]
[기본단위: cm]</t>
        </is>
      </c>
      <c r="AP1041" s="32"/>
      <c r="AQ1041" s="34" t="inlineStr">
        <is>
          <t>특별한 기능
[선택]</t>
        </is>
      </c>
      <c r="AR1041" s="32" t="inlineStr">
        <is>
          <t>선택해주세요
(직접입력가능)</t>
        </is>
      </c>
      <c r="AS1041" s="34" t="inlineStr">
        <is>
          <t>포함 구성 요소
[선택]</t>
        </is>
      </c>
      <c r="AT1041" s="32" t="inlineStr">
        <is>
          <t>선택해주세요
(직접입력가능)</t>
        </is>
      </c>
      <c r="AU1041" s="34" t="inlineStr">
        <is>
          <t>손잡이 수
[선택]
[기본단위: 개]</t>
        </is>
      </c>
      <c r="AV1041" s="32"/>
      <c r="FY1041" s="34" t="inlineStr">
        <is>
          <t>주방용품</t>
        </is>
      </c>
      <c r="FZ1041" s="32" t="inlineStr">
        <is>
          <t>품명 및 모델명</t>
        </is>
      </c>
      <c r="GA1041" s="32" t="inlineStr">
        <is>
          <t>재질</t>
        </is>
      </c>
      <c r="GB1041" s="32" t="inlineStr">
        <is>
          <t>구성품</t>
        </is>
      </c>
      <c r="GC1041" s="32" t="inlineStr">
        <is>
          <t>크기</t>
        </is>
      </c>
      <c r="GD1041" s="32" t="inlineStr">
        <is>
          <t>출시년월</t>
        </is>
      </c>
      <c r="GE1041" s="32" t="inlineStr">
        <is>
          <t>제조자(수입자)</t>
        </is>
      </c>
      <c r="GF1041" s="32" t="inlineStr">
        <is>
          <t>제조국</t>
        </is>
      </c>
      <c r="GG1041" s="32" t="inlineStr">
        <is>
          <t>수입신고 문구 여부</t>
        </is>
      </c>
      <c r="GH1041" s="32" t="inlineStr">
        <is>
          <t>품질보증기준</t>
        </is>
      </c>
      <c r="GI1041" s="32" t="inlineStr">
        <is>
          <t>A/S 책임자와 전화번호</t>
        </is>
      </c>
    </row>
    <row r="1042">
      <c r="A1042" s="34" t="inlineStr">
        <is>
          <t>[111206] 주방용품&gt;주방잡화&gt;주방수전/싱크볼&gt;주방싱크볼</t>
        </is>
      </c>
      <c r="B1042" s="32" t="inlineStr">
        <is>
          <t>10.8</t>
        </is>
      </c>
      <c r="C1042" s="34" t="inlineStr">
        <is>
          <t>수량
[필수]
[기본단위: 개]</t>
        </is>
      </c>
      <c r="D1042" s="32"/>
      <c r="E1042" s="34" t="inlineStr">
        <is>
          <t>사이즈
[선택]</t>
        </is>
      </c>
      <c r="F1042" s="32"/>
      <c r="K1042" s="34" t="inlineStr">
        <is>
          <t>주방용품재질
[선택]</t>
        </is>
      </c>
      <c r="L1042" s="32" t="inlineStr">
        <is>
          <t>선택해주세요
(직접입력가능)</t>
        </is>
      </c>
      <c r="M1042" s="34" t="inlineStr">
        <is>
          <t>가로길이
[선택]
[기본단위: cm]</t>
        </is>
      </c>
      <c r="N1042" s="32"/>
      <c r="O1042" s="34" t="inlineStr">
        <is>
          <t>세로길이
[선택]
[기본단위: cm]</t>
        </is>
      </c>
      <c r="P1042" s="32"/>
      <c r="Q1042" s="34" t="inlineStr">
        <is>
          <t>길이
[선택]
[기본단위: cm]</t>
        </is>
      </c>
      <c r="R1042" s="32"/>
      <c r="S1042" s="34" t="inlineStr">
        <is>
          <t>각도조절 가능여부
[선택]</t>
        </is>
      </c>
      <c r="T1042" s="32" t="inlineStr">
        <is>
          <t>선택해주세요
(직접입력가능)</t>
        </is>
      </c>
      <c r="U1042" s="34" t="inlineStr">
        <is>
          <t>물빠짐여부
[선택]</t>
        </is>
      </c>
      <c r="V1042" s="32" t="inlineStr">
        <is>
          <t>선택해주세요
(직접입력가능)</t>
        </is>
      </c>
      <c r="W1042" s="34" t="inlineStr">
        <is>
          <t>색상계열
[선택]</t>
        </is>
      </c>
      <c r="X1042" s="32" t="inlineStr">
        <is>
          <t>선택해주세요
(직접입력가능)</t>
        </is>
      </c>
      <c r="Y1042" s="34" t="inlineStr">
        <is>
          <t>수전 헤드 형태
[선택]</t>
        </is>
      </c>
      <c r="Z1042" s="32" t="inlineStr">
        <is>
          <t>선택해주세요
(직접입력가능)</t>
        </is>
      </c>
      <c r="AA1042" s="34" t="inlineStr">
        <is>
          <t>수전필터 용도
[선택]</t>
        </is>
      </c>
      <c r="AB1042" s="32" t="inlineStr">
        <is>
          <t>선택해주세요
(직접입력가능)</t>
        </is>
      </c>
      <c r="AC1042" s="34" t="inlineStr">
        <is>
          <t>LED 여부
[선택]</t>
        </is>
      </c>
      <c r="AD1042" s="32" t="inlineStr">
        <is>
          <t>선택해주세요
(직접입력가능)</t>
        </is>
      </c>
      <c r="AE1042" s="34" t="inlineStr">
        <is>
          <t>헤드 회전 가능여부
[선택]</t>
        </is>
      </c>
      <c r="AF1042" s="32" t="inlineStr">
        <is>
          <t>선택해주세요
(직접입력가능)</t>
        </is>
      </c>
      <c r="AG1042" s="34" t="inlineStr">
        <is>
          <t>수전용품 종류
[선택]</t>
        </is>
      </c>
      <c r="AH1042" s="32" t="inlineStr">
        <is>
          <t>선택해주세요
(직접입력가능)</t>
        </is>
      </c>
      <c r="AI1042" s="34" t="inlineStr">
        <is>
          <t>수전 설치형태
[선택]</t>
        </is>
      </c>
      <c r="AJ1042" s="32" t="inlineStr">
        <is>
          <t>선택해주세요
(직접입력가능)</t>
        </is>
      </c>
      <c r="AK1042" s="34" t="inlineStr">
        <is>
          <t>수전 홀 개수
[선택]</t>
        </is>
      </c>
      <c r="AL1042" s="32" t="inlineStr">
        <is>
          <t>선택해주세요
(직접입력가능)</t>
        </is>
      </c>
      <c r="AM1042" s="34" t="inlineStr">
        <is>
          <t>유광/무광
[선택]</t>
        </is>
      </c>
      <c r="AN1042" s="32" t="inlineStr">
        <is>
          <t>선택해주세요
(직접입력가능)</t>
        </is>
      </c>
      <c r="AO1042" s="34" t="inlineStr">
        <is>
          <t>아이템 높이
[선택]
[기본단위: cm]</t>
        </is>
      </c>
      <c r="AP1042" s="32"/>
      <c r="AQ1042" s="34" t="inlineStr">
        <is>
          <t>특별한 기능
[선택]</t>
        </is>
      </c>
      <c r="AR1042" s="32" t="inlineStr">
        <is>
          <t>선택해주세요
(직접입력가능)</t>
        </is>
      </c>
      <c r="AS1042" s="34" t="inlineStr">
        <is>
          <t>포함 구성 요소
[선택]</t>
        </is>
      </c>
      <c r="AT1042" s="32" t="inlineStr">
        <is>
          <t>선택해주세요
(직접입력가능)</t>
        </is>
      </c>
      <c r="AU1042" s="34" t="inlineStr">
        <is>
          <t>손잡이 수
[선택]
[기본단위: 개]</t>
        </is>
      </c>
      <c r="AV1042" s="32"/>
      <c r="FY1042" s="34" t="inlineStr">
        <is>
          <t>소형전자(MP3/전자사전 등)</t>
        </is>
      </c>
      <c r="FZ1042" s="32" t="inlineStr">
        <is>
          <t>품명 및 모델명</t>
        </is>
      </c>
      <c r="GA1042" s="32" t="inlineStr">
        <is>
          <t>KC 인증정보</t>
        </is>
      </c>
      <c r="GB1042" s="32" t="inlineStr">
        <is>
          <t>정격전압, 소비전력</t>
        </is>
      </c>
      <c r="GC1042" s="32" t="inlineStr">
        <is>
          <t>출시년월</t>
        </is>
      </c>
      <c r="GD1042" s="32" t="inlineStr">
        <is>
          <t>제조자(수입자)</t>
        </is>
      </c>
      <c r="GE1042" s="32" t="inlineStr">
        <is>
          <t>제조국</t>
        </is>
      </c>
      <c r="GF1042" s="32" t="inlineStr">
        <is>
          <t>크기</t>
        </is>
      </c>
      <c r="GG1042" s="32" t="inlineStr">
        <is>
          <t>무게</t>
        </is>
      </c>
      <c r="GH1042" s="32" t="inlineStr">
        <is>
          <t>주요 사양</t>
        </is>
      </c>
      <c r="GI1042" s="32" t="inlineStr">
        <is>
          <t>품질보증기준</t>
        </is>
      </c>
      <c r="GJ1042" s="32" t="inlineStr">
        <is>
          <t>A/S 책임자와 전화번호</t>
        </is>
      </c>
    </row>
    <row r="1043">
      <c r="A1043" s="34" t="inlineStr">
        <is>
          <t>[111206] 주방용품&gt;주방잡화&gt;주방수전/싱크볼&gt;주방싱크볼</t>
        </is>
      </c>
      <c r="B1043" s="32" t="inlineStr">
        <is>
          <t>10.8</t>
        </is>
      </c>
      <c r="C1043" s="34" t="inlineStr">
        <is>
          <t>수량
[필수]
[기본단위: 개]</t>
        </is>
      </c>
      <c r="D1043" s="32"/>
      <c r="E1043" s="34" t="inlineStr">
        <is>
          <t>사이즈
[선택]</t>
        </is>
      </c>
      <c r="F1043" s="32"/>
      <c r="K1043" s="34" t="inlineStr">
        <is>
          <t>주방용품재질
[선택]</t>
        </is>
      </c>
      <c r="L1043" s="32" t="inlineStr">
        <is>
          <t>선택해주세요
(직접입력가능)</t>
        </is>
      </c>
      <c r="M1043" s="34" t="inlineStr">
        <is>
          <t>가로길이
[선택]
[기본단위: cm]</t>
        </is>
      </c>
      <c r="N1043" s="32"/>
      <c r="O1043" s="34" t="inlineStr">
        <is>
          <t>세로길이
[선택]
[기본단위: cm]</t>
        </is>
      </c>
      <c r="P1043" s="32"/>
      <c r="Q1043" s="34" t="inlineStr">
        <is>
          <t>길이
[선택]
[기본단위: cm]</t>
        </is>
      </c>
      <c r="R1043" s="32"/>
      <c r="S1043" s="34" t="inlineStr">
        <is>
          <t>각도조절 가능여부
[선택]</t>
        </is>
      </c>
      <c r="T1043" s="32" t="inlineStr">
        <is>
          <t>선택해주세요
(직접입력가능)</t>
        </is>
      </c>
      <c r="U1043" s="34" t="inlineStr">
        <is>
          <t>물빠짐여부
[선택]</t>
        </is>
      </c>
      <c r="V1043" s="32" t="inlineStr">
        <is>
          <t>선택해주세요
(직접입력가능)</t>
        </is>
      </c>
      <c r="W1043" s="34" t="inlineStr">
        <is>
          <t>색상계열
[선택]</t>
        </is>
      </c>
      <c r="X1043" s="32" t="inlineStr">
        <is>
          <t>선택해주세요
(직접입력가능)</t>
        </is>
      </c>
      <c r="Y1043" s="34" t="inlineStr">
        <is>
          <t>수전 헤드 형태
[선택]</t>
        </is>
      </c>
      <c r="Z1043" s="32" t="inlineStr">
        <is>
          <t>선택해주세요
(직접입력가능)</t>
        </is>
      </c>
      <c r="AA1043" s="34" t="inlineStr">
        <is>
          <t>수전필터 용도
[선택]</t>
        </is>
      </c>
      <c r="AB1043" s="32" t="inlineStr">
        <is>
          <t>선택해주세요
(직접입력가능)</t>
        </is>
      </c>
      <c r="AC1043" s="34" t="inlineStr">
        <is>
          <t>LED 여부
[선택]</t>
        </is>
      </c>
      <c r="AD1043" s="32" t="inlineStr">
        <is>
          <t>선택해주세요
(직접입력가능)</t>
        </is>
      </c>
      <c r="AE1043" s="34" t="inlineStr">
        <is>
          <t>헤드 회전 가능여부
[선택]</t>
        </is>
      </c>
      <c r="AF1043" s="32" t="inlineStr">
        <is>
          <t>선택해주세요
(직접입력가능)</t>
        </is>
      </c>
      <c r="AG1043" s="34" t="inlineStr">
        <is>
          <t>수전용품 종류
[선택]</t>
        </is>
      </c>
      <c r="AH1043" s="32" t="inlineStr">
        <is>
          <t>선택해주세요
(직접입력가능)</t>
        </is>
      </c>
      <c r="AI1043" s="34" t="inlineStr">
        <is>
          <t>수전 설치형태
[선택]</t>
        </is>
      </c>
      <c r="AJ1043" s="32" t="inlineStr">
        <is>
          <t>선택해주세요
(직접입력가능)</t>
        </is>
      </c>
      <c r="AK1043" s="34" t="inlineStr">
        <is>
          <t>수전 홀 개수
[선택]</t>
        </is>
      </c>
      <c r="AL1043" s="32" t="inlineStr">
        <is>
          <t>선택해주세요
(직접입력가능)</t>
        </is>
      </c>
      <c r="AM1043" s="34" t="inlineStr">
        <is>
          <t>유광/무광
[선택]</t>
        </is>
      </c>
      <c r="AN1043" s="32" t="inlineStr">
        <is>
          <t>선택해주세요
(직접입력가능)</t>
        </is>
      </c>
      <c r="AO1043" s="34" t="inlineStr">
        <is>
          <t>아이템 높이
[선택]
[기본단위: cm]</t>
        </is>
      </c>
      <c r="AP1043" s="32"/>
      <c r="AQ1043" s="34" t="inlineStr">
        <is>
          <t>특별한 기능
[선택]</t>
        </is>
      </c>
      <c r="AR1043" s="32" t="inlineStr">
        <is>
          <t>선택해주세요
(직접입력가능)</t>
        </is>
      </c>
      <c r="AS1043" s="34" t="inlineStr">
        <is>
          <t>포함 구성 요소
[선택]</t>
        </is>
      </c>
      <c r="AT1043" s="32" t="inlineStr">
        <is>
          <t>선택해주세요
(직접입력가능)</t>
        </is>
      </c>
      <c r="AU1043" s="34" t="inlineStr">
        <is>
          <t>손잡이 수
[선택]
[기본단위: 개]</t>
        </is>
      </c>
      <c r="AV1043" s="32"/>
      <c r="FY1043" s="34" t="inlineStr">
        <is>
          <t>기타 재화</t>
        </is>
      </c>
      <c r="FZ1043" s="32" t="inlineStr">
        <is>
          <t>품명 및 모델명</t>
        </is>
      </c>
      <c r="GA1043" s="32" t="inlineStr">
        <is>
          <t>인증/허가 사항</t>
        </is>
      </c>
      <c r="GB1043" s="32" t="inlineStr">
        <is>
          <t>제조국(원산지)</t>
        </is>
      </c>
      <c r="GC1043" s="32" t="inlineStr">
        <is>
          <t>제조자(수입자)</t>
        </is>
      </c>
      <c r="GD1043" s="32" t="inlineStr">
        <is>
          <t>소비자상담 관련 전화번호</t>
        </is>
      </c>
    </row>
    <row r="1044">
      <c r="A1044" s="34" t="inlineStr">
        <is>
          <t>[111206] 주방용품&gt;주방잡화&gt;주방수전/싱크볼&gt;주방싱크볼</t>
        </is>
      </c>
      <c r="B1044" s="32" t="inlineStr">
        <is>
          <t>10.8</t>
        </is>
      </c>
      <c r="C1044" s="34" t="inlineStr">
        <is>
          <t>수량
[필수]
[기본단위: 개]</t>
        </is>
      </c>
      <c r="D1044" s="32"/>
      <c r="E1044" s="34" t="inlineStr">
        <is>
          <t>사이즈
[선택]</t>
        </is>
      </c>
      <c r="F1044" s="32"/>
      <c r="K1044" s="34" t="inlineStr">
        <is>
          <t>주방용품재질
[선택]</t>
        </is>
      </c>
      <c r="L1044" s="32" t="inlineStr">
        <is>
          <t>선택해주세요
(직접입력가능)</t>
        </is>
      </c>
      <c r="M1044" s="34" t="inlineStr">
        <is>
          <t>가로길이
[선택]
[기본단위: cm]</t>
        </is>
      </c>
      <c r="N1044" s="32"/>
      <c r="O1044" s="34" t="inlineStr">
        <is>
          <t>세로길이
[선택]
[기본단위: cm]</t>
        </is>
      </c>
      <c r="P1044" s="32"/>
      <c r="Q1044" s="34" t="inlineStr">
        <is>
          <t>길이
[선택]
[기본단위: cm]</t>
        </is>
      </c>
      <c r="R1044" s="32"/>
      <c r="S1044" s="34" t="inlineStr">
        <is>
          <t>각도조절 가능여부
[선택]</t>
        </is>
      </c>
      <c r="T1044" s="32" t="inlineStr">
        <is>
          <t>선택해주세요
(직접입력가능)</t>
        </is>
      </c>
      <c r="U1044" s="34" t="inlineStr">
        <is>
          <t>물빠짐여부
[선택]</t>
        </is>
      </c>
      <c r="V1044" s="32" t="inlineStr">
        <is>
          <t>선택해주세요
(직접입력가능)</t>
        </is>
      </c>
      <c r="W1044" s="34" t="inlineStr">
        <is>
          <t>색상계열
[선택]</t>
        </is>
      </c>
      <c r="X1044" s="32" t="inlineStr">
        <is>
          <t>선택해주세요
(직접입력가능)</t>
        </is>
      </c>
      <c r="Y1044" s="34" t="inlineStr">
        <is>
          <t>수전 헤드 형태
[선택]</t>
        </is>
      </c>
      <c r="Z1044" s="32" t="inlineStr">
        <is>
          <t>선택해주세요
(직접입력가능)</t>
        </is>
      </c>
      <c r="AA1044" s="34" t="inlineStr">
        <is>
          <t>수전필터 용도
[선택]</t>
        </is>
      </c>
      <c r="AB1044" s="32" t="inlineStr">
        <is>
          <t>선택해주세요
(직접입력가능)</t>
        </is>
      </c>
      <c r="AC1044" s="34" t="inlineStr">
        <is>
          <t>LED 여부
[선택]</t>
        </is>
      </c>
      <c r="AD1044" s="32" t="inlineStr">
        <is>
          <t>선택해주세요
(직접입력가능)</t>
        </is>
      </c>
      <c r="AE1044" s="34" t="inlineStr">
        <is>
          <t>헤드 회전 가능여부
[선택]</t>
        </is>
      </c>
      <c r="AF1044" s="32" t="inlineStr">
        <is>
          <t>선택해주세요
(직접입력가능)</t>
        </is>
      </c>
      <c r="AG1044" s="34" t="inlineStr">
        <is>
          <t>수전용품 종류
[선택]</t>
        </is>
      </c>
      <c r="AH1044" s="32" t="inlineStr">
        <is>
          <t>선택해주세요
(직접입력가능)</t>
        </is>
      </c>
      <c r="AI1044" s="34" t="inlineStr">
        <is>
          <t>수전 설치형태
[선택]</t>
        </is>
      </c>
      <c r="AJ1044" s="32" t="inlineStr">
        <is>
          <t>선택해주세요
(직접입력가능)</t>
        </is>
      </c>
      <c r="AK1044" s="34" t="inlineStr">
        <is>
          <t>수전 홀 개수
[선택]</t>
        </is>
      </c>
      <c r="AL1044" s="32" t="inlineStr">
        <is>
          <t>선택해주세요
(직접입력가능)</t>
        </is>
      </c>
      <c r="AM1044" s="34" t="inlineStr">
        <is>
          <t>유광/무광
[선택]</t>
        </is>
      </c>
      <c r="AN1044" s="32" t="inlineStr">
        <is>
          <t>선택해주세요
(직접입력가능)</t>
        </is>
      </c>
      <c r="AO1044" s="34" t="inlineStr">
        <is>
          <t>아이템 높이
[선택]
[기본단위: cm]</t>
        </is>
      </c>
      <c r="AP1044" s="32"/>
      <c r="AQ1044" s="34" t="inlineStr">
        <is>
          <t>특별한 기능
[선택]</t>
        </is>
      </c>
      <c r="AR1044" s="32" t="inlineStr">
        <is>
          <t>선택해주세요
(직접입력가능)</t>
        </is>
      </c>
      <c r="AS1044" s="34" t="inlineStr">
        <is>
          <t>포함 구성 요소
[선택]</t>
        </is>
      </c>
      <c r="AT1044" s="32" t="inlineStr">
        <is>
          <t>선택해주세요
(직접입력가능)</t>
        </is>
      </c>
      <c r="AU1044" s="34" t="inlineStr">
        <is>
          <t>손잡이 수
[선택]
[기본단위: 개]</t>
        </is>
      </c>
      <c r="AV1044" s="32"/>
      <c r="FY1044" s="34" t="inlineStr">
        <is>
          <t>주방용품</t>
        </is>
      </c>
      <c r="FZ1044" s="32" t="inlineStr">
        <is>
          <t>품명 및 모델명</t>
        </is>
      </c>
      <c r="GA1044" s="32" t="inlineStr">
        <is>
          <t>재질</t>
        </is>
      </c>
      <c r="GB1044" s="32" t="inlineStr">
        <is>
          <t>구성품</t>
        </is>
      </c>
      <c r="GC1044" s="32" t="inlineStr">
        <is>
          <t>크기</t>
        </is>
      </c>
      <c r="GD1044" s="32" t="inlineStr">
        <is>
          <t>출시년월</t>
        </is>
      </c>
      <c r="GE1044" s="32" t="inlineStr">
        <is>
          <t>제조자(수입자)</t>
        </is>
      </c>
      <c r="GF1044" s="32" t="inlineStr">
        <is>
          <t>제조국</t>
        </is>
      </c>
      <c r="GG1044" s="32" t="inlineStr">
        <is>
          <t>수입신고 문구 여부</t>
        </is>
      </c>
      <c r="GH1044" s="32" t="inlineStr">
        <is>
          <t>품질보증기준</t>
        </is>
      </c>
      <c r="GI1044" s="32" t="inlineStr">
        <is>
          <t>A/S 책임자와 전화번호</t>
        </is>
      </c>
    </row>
    <row r="1045">
      <c r="A1045" s="34" t="inlineStr">
        <is>
          <t>[80749] 주방용품&gt;주방잡화&gt;주방위생소품&gt;가스레인지후드필터</t>
        </is>
      </c>
      <c r="B1045" s="32" t="inlineStr">
        <is>
          <t>10.8</t>
        </is>
      </c>
      <c r="C1045" s="34" t="inlineStr">
        <is>
          <t>사이즈
[필수]</t>
        </is>
      </c>
      <c r="D1045" s="32"/>
      <c r="E1045" s="34" t="inlineStr">
        <is>
          <t>수량
[선택]
[기본단위: 개]</t>
        </is>
      </c>
      <c r="F1045" s="32"/>
      <c r="K1045" s="34" t="inlineStr">
        <is>
          <t>호환 장치
[선택]</t>
        </is>
      </c>
      <c r="L1045" s="32"/>
      <c r="M1045" s="34" t="inlineStr">
        <is>
          <t>쿠팡 재질
[선택]</t>
        </is>
      </c>
      <c r="N1045" s="32" t="inlineStr">
        <is>
          <t>선택해주세요
(직접입력가능)</t>
        </is>
      </c>
      <c r="FY1045" s="34" t="inlineStr">
        <is>
          <t>기타 재화</t>
        </is>
      </c>
      <c r="FZ1045" s="32" t="inlineStr">
        <is>
          <t>품명 및 모델명</t>
        </is>
      </c>
      <c r="GA1045" s="32" t="inlineStr">
        <is>
          <t>인증/허가 사항</t>
        </is>
      </c>
      <c r="GB1045" s="32" t="inlineStr">
        <is>
          <t>제조국(원산지)</t>
        </is>
      </c>
      <c r="GC1045" s="32" t="inlineStr">
        <is>
          <t>제조자(수입자)</t>
        </is>
      </c>
      <c r="GD1045" s="32" t="inlineStr">
        <is>
          <t>소비자상담 관련 전화번호</t>
        </is>
      </c>
    </row>
    <row r="1046">
      <c r="A1046" s="34" t="inlineStr">
        <is>
          <t>[80749] 주방용품&gt;주방잡화&gt;주방위생소품&gt;가스레인지후드필터</t>
        </is>
      </c>
      <c r="B1046" s="32" t="inlineStr">
        <is>
          <t>10.8</t>
        </is>
      </c>
      <c r="C1046" s="34" t="inlineStr">
        <is>
          <t>사이즈
[필수]</t>
        </is>
      </c>
      <c r="D1046" s="32"/>
      <c r="E1046" s="34" t="inlineStr">
        <is>
          <t>수량
[선택]
[기본단위: 개]</t>
        </is>
      </c>
      <c r="F1046" s="32"/>
      <c r="K1046" s="34" t="inlineStr">
        <is>
          <t>호환 장치
[선택]</t>
        </is>
      </c>
      <c r="L1046" s="32"/>
      <c r="M1046" s="34" t="inlineStr">
        <is>
          <t>쿠팡 재질
[선택]</t>
        </is>
      </c>
      <c r="N1046" s="32" t="inlineStr">
        <is>
          <t>선택해주세요
(직접입력가능)</t>
        </is>
      </c>
      <c r="FY1046" s="34" t="inlineStr">
        <is>
          <t>주방용품</t>
        </is>
      </c>
      <c r="FZ1046" s="32" t="inlineStr">
        <is>
          <t>품명 및 모델명</t>
        </is>
      </c>
      <c r="GA1046" s="32" t="inlineStr">
        <is>
          <t>재질</t>
        </is>
      </c>
      <c r="GB1046" s="32" t="inlineStr">
        <is>
          <t>구성품</t>
        </is>
      </c>
      <c r="GC1046" s="32" t="inlineStr">
        <is>
          <t>크기</t>
        </is>
      </c>
      <c r="GD1046" s="32" t="inlineStr">
        <is>
          <t>출시년월</t>
        </is>
      </c>
      <c r="GE1046" s="32" t="inlineStr">
        <is>
          <t>제조자(수입자)</t>
        </is>
      </c>
      <c r="GF1046" s="32" t="inlineStr">
        <is>
          <t>제조국</t>
        </is>
      </c>
      <c r="GG1046" s="32" t="inlineStr">
        <is>
          <t>수입신고 문구 여부</t>
        </is>
      </c>
      <c r="GH1046" s="32" t="inlineStr">
        <is>
          <t>품질보증기준</t>
        </is>
      </c>
      <c r="GI1046" s="32" t="inlineStr">
        <is>
          <t>A/S 책임자와 전화번호</t>
        </is>
      </c>
    </row>
    <row r="1047">
      <c r="A1047" s="34" t="inlineStr">
        <is>
          <t>[80745] 주방용품&gt;주방잡화&gt;주방위생소품&gt;싱크대거름망</t>
        </is>
      </c>
      <c r="B1047" s="32" t="inlineStr">
        <is>
          <t>10.8</t>
        </is>
      </c>
      <c r="C1047" s="34" t="inlineStr">
        <is>
          <t>개당 수량
[선택]
[기본단위: 개]</t>
        </is>
      </c>
      <c r="D1047" s="32"/>
      <c r="E1047" s="34" t="inlineStr">
        <is>
          <t>수량
[선택]
[기본단위: 개]</t>
        </is>
      </c>
      <c r="F1047" s="32"/>
      <c r="K1047" s="34" t="inlineStr">
        <is>
          <t>높이
[선택]
[기본단위: cm]</t>
        </is>
      </c>
      <c r="L1047" s="32"/>
      <c r="M1047" s="34" t="inlineStr">
        <is>
          <t>덮개/커버 유무
[선택]</t>
        </is>
      </c>
      <c r="N1047" s="32" t="inlineStr">
        <is>
          <t>선택해주세요
(직접입력가능)</t>
        </is>
      </c>
      <c r="O1047" s="34" t="inlineStr">
        <is>
          <t>거름망 소재
[선택]</t>
        </is>
      </c>
      <c r="P1047" s="32" t="inlineStr">
        <is>
          <t>선택해주세요
(직접입력가능)</t>
        </is>
      </c>
      <c r="Q1047" s="34" t="inlineStr">
        <is>
          <t>색상
[선택]</t>
        </is>
      </c>
      <c r="R1047" s="32"/>
      <c r="FY1047" s="34" t="inlineStr">
        <is>
          <t>기타 재화</t>
        </is>
      </c>
      <c r="FZ1047" s="32" t="inlineStr">
        <is>
          <t>품명 및 모델명</t>
        </is>
      </c>
      <c r="GA1047" s="32" t="inlineStr">
        <is>
          <t>인증/허가 사항</t>
        </is>
      </c>
      <c r="GB1047" s="32" t="inlineStr">
        <is>
          <t>제조국(원산지)</t>
        </is>
      </c>
      <c r="GC1047" s="32" t="inlineStr">
        <is>
          <t>제조자(수입자)</t>
        </is>
      </c>
      <c r="GD1047" s="32" t="inlineStr">
        <is>
          <t>소비자상담 관련 전화번호</t>
        </is>
      </c>
    </row>
    <row r="1048">
      <c r="A1048" s="34" t="inlineStr">
        <is>
          <t>[80745] 주방용품&gt;주방잡화&gt;주방위생소품&gt;싱크대거름망</t>
        </is>
      </c>
      <c r="B1048" s="32" t="inlineStr">
        <is>
          <t>10.8</t>
        </is>
      </c>
      <c r="C1048" s="34" t="inlineStr">
        <is>
          <t>개당 수량
[선택]
[기본단위: 개]</t>
        </is>
      </c>
      <c r="D1048" s="32"/>
      <c r="E1048" s="34" t="inlineStr">
        <is>
          <t>수량
[선택]
[기본단위: 개]</t>
        </is>
      </c>
      <c r="F1048" s="32"/>
      <c r="K1048" s="34" t="inlineStr">
        <is>
          <t>높이
[선택]
[기본단위: cm]</t>
        </is>
      </c>
      <c r="L1048" s="32"/>
      <c r="M1048" s="34" t="inlineStr">
        <is>
          <t>덮개/커버 유무
[선택]</t>
        </is>
      </c>
      <c r="N1048" s="32" t="inlineStr">
        <is>
          <t>선택해주세요
(직접입력가능)</t>
        </is>
      </c>
      <c r="O1048" s="34" t="inlineStr">
        <is>
          <t>거름망 소재
[선택]</t>
        </is>
      </c>
      <c r="P1048" s="32" t="inlineStr">
        <is>
          <t>선택해주세요
(직접입력가능)</t>
        </is>
      </c>
      <c r="Q1048" s="34" t="inlineStr">
        <is>
          <t>색상
[선택]</t>
        </is>
      </c>
      <c r="R1048" s="32"/>
      <c r="FY1048" s="34" t="inlineStr">
        <is>
          <t>주방용품</t>
        </is>
      </c>
      <c r="FZ1048" s="32" t="inlineStr">
        <is>
          <t>품명 및 모델명</t>
        </is>
      </c>
      <c r="GA1048" s="32" t="inlineStr">
        <is>
          <t>재질</t>
        </is>
      </c>
      <c r="GB1048" s="32" t="inlineStr">
        <is>
          <t>구성품</t>
        </is>
      </c>
      <c r="GC1048" s="32" t="inlineStr">
        <is>
          <t>크기</t>
        </is>
      </c>
      <c r="GD1048" s="32" t="inlineStr">
        <is>
          <t>출시년월</t>
        </is>
      </c>
      <c r="GE1048" s="32" t="inlineStr">
        <is>
          <t>제조자(수입자)</t>
        </is>
      </c>
      <c r="GF1048" s="32" t="inlineStr">
        <is>
          <t>제조국</t>
        </is>
      </c>
      <c r="GG1048" s="32" t="inlineStr">
        <is>
          <t>수입신고 문구 여부</t>
        </is>
      </c>
      <c r="GH1048" s="32" t="inlineStr">
        <is>
          <t>품질보증기준</t>
        </is>
      </c>
      <c r="GI1048" s="32" t="inlineStr">
        <is>
          <t>A/S 책임자와 전화번호</t>
        </is>
      </c>
    </row>
    <row r="1049">
      <c r="A1049" s="34" t="inlineStr">
        <is>
          <t>[80746] 주방용품&gt;주방잡화&gt;주방위생소품&gt;싱크대배수구용품</t>
        </is>
      </c>
      <c r="B1049" s="32" t="inlineStr">
        <is>
          <t>10.8</t>
        </is>
      </c>
      <c r="C1049" s="34" t="inlineStr">
        <is>
          <t>색상
[선택]</t>
        </is>
      </c>
      <c r="D1049" s="32"/>
      <c r="E1049" s="34" t="inlineStr">
        <is>
          <t>수량
[선택]
[기본단위: 개]</t>
        </is>
      </c>
      <c r="F1049" s="32"/>
      <c r="K1049" s="34" t="inlineStr">
        <is>
          <t>사이즈
[선택]</t>
        </is>
      </c>
      <c r="L1049" s="32"/>
      <c r="M1049" s="34" t="inlineStr">
        <is>
          <t>포함 구성 요소
[선택]</t>
        </is>
      </c>
      <c r="N1049" s="32" t="inlineStr">
        <is>
          <t>선택해주세요
(직접입력가능)</t>
        </is>
      </c>
      <c r="FY1049" s="34" t="inlineStr">
        <is>
          <t>기타 재화</t>
        </is>
      </c>
      <c r="FZ1049" s="32" t="inlineStr">
        <is>
          <t>품명 및 모델명</t>
        </is>
      </c>
      <c r="GA1049" s="32" t="inlineStr">
        <is>
          <t>인증/허가 사항</t>
        </is>
      </c>
      <c r="GB1049" s="32" t="inlineStr">
        <is>
          <t>제조국(원산지)</t>
        </is>
      </c>
      <c r="GC1049" s="32" t="inlineStr">
        <is>
          <t>제조자(수입자)</t>
        </is>
      </c>
      <c r="GD1049" s="32" t="inlineStr">
        <is>
          <t>소비자상담 관련 전화번호</t>
        </is>
      </c>
    </row>
    <row r="1050">
      <c r="A1050" s="34" t="inlineStr">
        <is>
          <t>[80746] 주방용품&gt;주방잡화&gt;주방위생소품&gt;싱크대배수구용품</t>
        </is>
      </c>
      <c r="B1050" s="32" t="inlineStr">
        <is>
          <t>10.8</t>
        </is>
      </c>
      <c r="C1050" s="34" t="inlineStr">
        <is>
          <t>색상
[선택]</t>
        </is>
      </c>
      <c r="D1050" s="32"/>
      <c r="E1050" s="34" t="inlineStr">
        <is>
          <t>수량
[선택]
[기본단위: 개]</t>
        </is>
      </c>
      <c r="F1050" s="32"/>
      <c r="K1050" s="34" t="inlineStr">
        <is>
          <t>사이즈
[선택]</t>
        </is>
      </c>
      <c r="L1050" s="32"/>
      <c r="M1050" s="34" t="inlineStr">
        <is>
          <t>포함 구성 요소
[선택]</t>
        </is>
      </c>
      <c r="N1050" s="32" t="inlineStr">
        <is>
          <t>선택해주세요
(직접입력가능)</t>
        </is>
      </c>
      <c r="FY1050" s="34" t="inlineStr">
        <is>
          <t>생활화학제품</t>
        </is>
      </c>
      <c r="FZ1050" s="32" t="inlineStr">
        <is>
          <t>품목 및 제품명</t>
        </is>
      </c>
      <c r="GA1050" s="32" t="inlineStr">
        <is>
          <t>용도(표백제의 경우 계열을 함께표시) 및 제형</t>
        </is>
      </c>
      <c r="GB1050" s="32" t="inlineStr">
        <is>
          <t>제조연월 및 유통기한 (유통기한의 경우 해당 없는 제품은 생략 가능)</t>
        </is>
      </c>
      <c r="GC1050" s="32" t="inlineStr">
        <is>
          <t xml:space="preserve"> 중량∙용량∙매수∙크기</t>
        </is>
      </c>
      <c r="GD1050" s="32" t="inlineStr">
        <is>
          <t>효과,효능 (승인대상 제품에 한함)</t>
        </is>
      </c>
      <c r="GE1050" s="32" t="inlineStr">
        <is>
          <t>수입자(수입제품에 한함), 제조국 및 제조사</t>
        </is>
      </c>
      <c r="GF1050" s="32" t="inlineStr">
        <is>
          <t>어린이보호포장 대상제품 유무</t>
        </is>
      </c>
      <c r="GG1050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1050" s="32" t="inlineStr">
        <is>
          <t>사용상 주의사항</t>
        </is>
      </c>
      <c r="GI1050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1050" s="32" t="inlineStr">
        <is>
          <t>소비자상담 관련 전화번호</t>
        </is>
      </c>
    </row>
    <row r="1051">
      <c r="A1051" s="34" t="inlineStr">
        <is>
          <t>[80746] 주방용품&gt;주방잡화&gt;주방위생소품&gt;싱크대배수구용품</t>
        </is>
      </c>
      <c r="B1051" s="32" t="inlineStr">
        <is>
          <t>10.8</t>
        </is>
      </c>
      <c r="C1051" s="34" t="inlineStr">
        <is>
          <t>색상
[선택]</t>
        </is>
      </c>
      <c r="D1051" s="32"/>
      <c r="E1051" s="34" t="inlineStr">
        <is>
          <t>수량
[선택]
[기본단위: 개]</t>
        </is>
      </c>
      <c r="F1051" s="32"/>
      <c r="K1051" s="34" t="inlineStr">
        <is>
          <t>사이즈
[선택]</t>
        </is>
      </c>
      <c r="L1051" s="32"/>
      <c r="M1051" s="34" t="inlineStr">
        <is>
          <t>포함 구성 요소
[선택]</t>
        </is>
      </c>
      <c r="N1051" s="32" t="inlineStr">
        <is>
          <t>선택해주세요
(직접입력가능)</t>
        </is>
      </c>
      <c r="FY1051" s="34" t="inlineStr">
        <is>
          <t>주방용품</t>
        </is>
      </c>
      <c r="FZ1051" s="32" t="inlineStr">
        <is>
          <t>품명 및 모델명</t>
        </is>
      </c>
      <c r="GA1051" s="32" t="inlineStr">
        <is>
          <t>재질</t>
        </is>
      </c>
      <c r="GB1051" s="32" t="inlineStr">
        <is>
          <t>구성품</t>
        </is>
      </c>
      <c r="GC1051" s="32" t="inlineStr">
        <is>
          <t>크기</t>
        </is>
      </c>
      <c r="GD1051" s="32" t="inlineStr">
        <is>
          <t>출시년월</t>
        </is>
      </c>
      <c r="GE1051" s="32" t="inlineStr">
        <is>
          <t>제조자(수입자)</t>
        </is>
      </c>
      <c r="GF1051" s="32" t="inlineStr">
        <is>
          <t>제조국</t>
        </is>
      </c>
      <c r="GG1051" s="32" t="inlineStr">
        <is>
          <t>수입신고 문구 여부</t>
        </is>
      </c>
      <c r="GH1051" s="32" t="inlineStr">
        <is>
          <t>품질보증기준</t>
        </is>
      </c>
      <c r="GI1051" s="32" t="inlineStr">
        <is>
          <t>A/S 책임자와 전화번호</t>
        </is>
      </c>
    </row>
    <row r="1052">
      <c r="A1052" s="34" t="inlineStr">
        <is>
          <t>[80750] 주방용품&gt;주방잡화&gt;주방위생소품&gt;오염방지가드</t>
        </is>
      </c>
      <c r="B1052" s="32" t="inlineStr">
        <is>
          <t>10.8</t>
        </is>
      </c>
      <c r="C1052" s="34" t="inlineStr">
        <is>
          <t>사이즈
[필수]</t>
        </is>
      </c>
      <c r="D1052" s="32"/>
      <c r="E1052" s="34" t="inlineStr">
        <is>
          <t>수량
[선택]
[기본단위: 개]</t>
        </is>
      </c>
      <c r="F1052" s="32"/>
      <c r="K1052" s="34" t="inlineStr">
        <is>
          <t>쿠팡 재질
[선택]</t>
        </is>
      </c>
      <c r="L1052" s="32" t="inlineStr">
        <is>
          <t>선택해주세요
(직접입력가능)</t>
        </is>
      </c>
      <c r="M1052" s="34" t="inlineStr">
        <is>
          <t>포함 구성 요소
[선택]</t>
        </is>
      </c>
      <c r="N1052" s="32" t="inlineStr">
        <is>
          <t>선택해주세요
(직접입력가능)</t>
        </is>
      </c>
      <c r="O1052" s="34" t="inlineStr">
        <is>
          <t>색상
[선택]</t>
        </is>
      </c>
      <c r="P1052" s="32"/>
      <c r="FY1052" s="34" t="inlineStr">
        <is>
          <t>기타 재화</t>
        </is>
      </c>
      <c r="FZ1052" s="32" t="inlineStr">
        <is>
          <t>품명 및 모델명</t>
        </is>
      </c>
      <c r="GA1052" s="32" t="inlineStr">
        <is>
          <t>인증/허가 사항</t>
        </is>
      </c>
      <c r="GB1052" s="32" t="inlineStr">
        <is>
          <t>제조국(원산지)</t>
        </is>
      </c>
      <c r="GC1052" s="32" t="inlineStr">
        <is>
          <t>제조자(수입자)</t>
        </is>
      </c>
      <c r="GD1052" s="32" t="inlineStr">
        <is>
          <t>소비자상담 관련 전화번호</t>
        </is>
      </c>
    </row>
    <row r="1053">
      <c r="A1053" s="34" t="inlineStr">
        <is>
          <t>[80750] 주방용품&gt;주방잡화&gt;주방위생소품&gt;오염방지가드</t>
        </is>
      </c>
      <c r="B1053" s="32" t="inlineStr">
        <is>
          <t>10.8</t>
        </is>
      </c>
      <c r="C1053" s="34" t="inlineStr">
        <is>
          <t>사이즈
[필수]</t>
        </is>
      </c>
      <c r="D1053" s="32"/>
      <c r="E1053" s="34" t="inlineStr">
        <is>
          <t>수량
[선택]
[기본단위: 개]</t>
        </is>
      </c>
      <c r="F1053" s="32"/>
      <c r="K1053" s="34" t="inlineStr">
        <is>
          <t>쿠팡 재질
[선택]</t>
        </is>
      </c>
      <c r="L1053" s="32" t="inlineStr">
        <is>
          <t>선택해주세요
(직접입력가능)</t>
        </is>
      </c>
      <c r="M1053" s="34" t="inlineStr">
        <is>
          <t>포함 구성 요소
[선택]</t>
        </is>
      </c>
      <c r="N1053" s="32" t="inlineStr">
        <is>
          <t>선택해주세요
(직접입력가능)</t>
        </is>
      </c>
      <c r="O1053" s="34" t="inlineStr">
        <is>
          <t>색상
[선택]</t>
        </is>
      </c>
      <c r="P1053" s="32"/>
      <c r="FY1053" s="34" t="inlineStr">
        <is>
          <t>주방용품</t>
        </is>
      </c>
      <c r="FZ1053" s="32" t="inlineStr">
        <is>
          <t>품명 및 모델명</t>
        </is>
      </c>
      <c r="GA1053" s="32" t="inlineStr">
        <is>
          <t>재질</t>
        </is>
      </c>
      <c r="GB1053" s="32" t="inlineStr">
        <is>
          <t>구성품</t>
        </is>
      </c>
      <c r="GC1053" s="32" t="inlineStr">
        <is>
          <t>크기</t>
        </is>
      </c>
      <c r="GD1053" s="32" t="inlineStr">
        <is>
          <t>출시년월</t>
        </is>
      </c>
      <c r="GE1053" s="32" t="inlineStr">
        <is>
          <t>제조자(수입자)</t>
        </is>
      </c>
      <c r="GF1053" s="32" t="inlineStr">
        <is>
          <t>제조국</t>
        </is>
      </c>
      <c r="GG1053" s="32" t="inlineStr">
        <is>
          <t>수입신고 문구 여부</t>
        </is>
      </c>
      <c r="GH1053" s="32" t="inlineStr">
        <is>
          <t>품질보증기준</t>
        </is>
      </c>
      <c r="GI1053" s="32" t="inlineStr">
        <is>
          <t>A/S 책임자와 전화번호</t>
        </is>
      </c>
    </row>
    <row r="1054">
      <c r="A1054" s="34" t="inlineStr">
        <is>
          <t>[80751] 주방용품&gt;주방잡화&gt;주방위생소품&gt;오염방지패드</t>
        </is>
      </c>
      <c r="B1054" s="32" t="inlineStr">
        <is>
          <t>10.8</t>
        </is>
      </c>
      <c r="C1054" s="34" t="inlineStr">
        <is>
          <t>사이즈
[선택]</t>
        </is>
      </c>
      <c r="D1054" s="32"/>
      <c r="E1054" s="34" t="inlineStr">
        <is>
          <t>수량
[선택]
[기본단위: 개]</t>
        </is>
      </c>
      <c r="F1054" s="32"/>
      <c r="K1054" s="34" t="inlineStr">
        <is>
          <t>시트지 패턴/디자인
[선택]</t>
        </is>
      </c>
      <c r="L1054" s="32" t="inlineStr">
        <is>
          <t>선택해주세요
(직접입력가능)</t>
        </is>
      </c>
      <c r="M1054" s="34" t="inlineStr">
        <is>
          <t>시트지 용도
[선택]</t>
        </is>
      </c>
      <c r="N1054" s="32" t="inlineStr">
        <is>
          <t>선택해주세요
(직접입력가능)</t>
        </is>
      </c>
      <c r="O1054" s="34" t="inlineStr">
        <is>
          <t>폭
[선택]
[기본단위: cm]</t>
        </is>
      </c>
      <c r="P1054" s="32"/>
      <c r="Q1054" s="34" t="inlineStr">
        <is>
          <t>시트지 부착형태
[선택]</t>
        </is>
      </c>
      <c r="R1054" s="32" t="inlineStr">
        <is>
          <t>선택해주세요
(직접입력가능)</t>
        </is>
      </c>
      <c r="S1054" s="34" t="inlineStr">
        <is>
          <t>유광/무광
[선택]</t>
        </is>
      </c>
      <c r="T1054" s="32" t="inlineStr">
        <is>
          <t>선택해주세요
(직접입력가능)</t>
        </is>
      </c>
      <c r="U1054" s="34" t="inlineStr">
        <is>
          <t>투명 여부
[선택]</t>
        </is>
      </c>
      <c r="V1054" s="32" t="inlineStr">
        <is>
          <t>선택해주세요
(직접입력가능)</t>
        </is>
      </c>
      <c r="W1054" s="34" t="inlineStr">
        <is>
          <t>방수 가능여부
[선택]</t>
        </is>
      </c>
      <c r="X1054" s="32" t="inlineStr">
        <is>
          <t>선택해주세요
(직접입력가능)</t>
        </is>
      </c>
      <c r="Y1054" s="34" t="inlineStr">
        <is>
          <t>색상계열
[선택]</t>
        </is>
      </c>
      <c r="Z1054" s="32" t="inlineStr">
        <is>
          <t>선택해주세요
(직접입력가능)</t>
        </is>
      </c>
      <c r="AA1054" s="34" t="inlineStr">
        <is>
          <t>쿠팡 재질
[선택]</t>
        </is>
      </c>
      <c r="AB1054" s="32" t="inlineStr">
        <is>
          <t>선택해주세요
(직접입력가능)</t>
        </is>
      </c>
      <c r="AC1054" s="34" t="inlineStr">
        <is>
          <t>길이
[선택]
[기본단위: cm]</t>
        </is>
      </c>
      <c r="AD1054" s="32"/>
      <c r="FY1054" s="34" t="inlineStr">
        <is>
          <t>소형전자(MP3/전자사전 등)</t>
        </is>
      </c>
      <c r="FZ1054" s="32" t="inlineStr">
        <is>
          <t>품명 및 모델명</t>
        </is>
      </c>
      <c r="GA1054" s="32" t="inlineStr">
        <is>
          <t>KC 인증정보</t>
        </is>
      </c>
      <c r="GB1054" s="32" t="inlineStr">
        <is>
          <t>정격전압, 소비전력</t>
        </is>
      </c>
      <c r="GC1054" s="32" t="inlineStr">
        <is>
          <t>출시년월</t>
        </is>
      </c>
      <c r="GD1054" s="32" t="inlineStr">
        <is>
          <t>제조자(수입자)</t>
        </is>
      </c>
      <c r="GE1054" s="32" t="inlineStr">
        <is>
          <t>제조국</t>
        </is>
      </c>
      <c r="GF1054" s="32" t="inlineStr">
        <is>
          <t>크기</t>
        </is>
      </c>
      <c r="GG1054" s="32" t="inlineStr">
        <is>
          <t>무게</t>
        </is>
      </c>
      <c r="GH1054" s="32" t="inlineStr">
        <is>
          <t>주요 사양</t>
        </is>
      </c>
      <c r="GI1054" s="32" t="inlineStr">
        <is>
          <t>품질보증기준</t>
        </is>
      </c>
      <c r="GJ1054" s="32" t="inlineStr">
        <is>
          <t>A/S 책임자와 전화번호</t>
        </is>
      </c>
    </row>
    <row r="1055">
      <c r="A1055" s="34" t="inlineStr">
        <is>
          <t>[80751] 주방용품&gt;주방잡화&gt;주방위생소품&gt;오염방지패드</t>
        </is>
      </c>
      <c r="B1055" s="32" t="inlineStr">
        <is>
          <t>10.8</t>
        </is>
      </c>
      <c r="C1055" s="34" t="inlineStr">
        <is>
          <t>사이즈
[선택]</t>
        </is>
      </c>
      <c r="D1055" s="32"/>
      <c r="E1055" s="34" t="inlineStr">
        <is>
          <t>수량
[선택]
[기본단위: 개]</t>
        </is>
      </c>
      <c r="F1055" s="32"/>
      <c r="K1055" s="34" t="inlineStr">
        <is>
          <t>시트지 패턴/디자인
[선택]</t>
        </is>
      </c>
      <c r="L1055" s="32" t="inlineStr">
        <is>
          <t>선택해주세요
(직접입력가능)</t>
        </is>
      </c>
      <c r="M1055" s="34" t="inlineStr">
        <is>
          <t>시트지 용도
[선택]</t>
        </is>
      </c>
      <c r="N1055" s="32" t="inlineStr">
        <is>
          <t>선택해주세요
(직접입력가능)</t>
        </is>
      </c>
      <c r="O1055" s="34" t="inlineStr">
        <is>
          <t>폭
[선택]
[기본단위: cm]</t>
        </is>
      </c>
      <c r="P1055" s="32"/>
      <c r="Q1055" s="34" t="inlineStr">
        <is>
          <t>시트지 부착형태
[선택]</t>
        </is>
      </c>
      <c r="R1055" s="32" t="inlineStr">
        <is>
          <t>선택해주세요
(직접입력가능)</t>
        </is>
      </c>
      <c r="S1055" s="34" t="inlineStr">
        <is>
          <t>유광/무광
[선택]</t>
        </is>
      </c>
      <c r="T1055" s="32" t="inlineStr">
        <is>
          <t>선택해주세요
(직접입력가능)</t>
        </is>
      </c>
      <c r="U1055" s="34" t="inlineStr">
        <is>
          <t>투명 여부
[선택]</t>
        </is>
      </c>
      <c r="V1055" s="32" t="inlineStr">
        <is>
          <t>선택해주세요
(직접입력가능)</t>
        </is>
      </c>
      <c r="W1055" s="34" t="inlineStr">
        <is>
          <t>방수 가능여부
[선택]</t>
        </is>
      </c>
      <c r="X1055" s="32" t="inlineStr">
        <is>
          <t>선택해주세요
(직접입력가능)</t>
        </is>
      </c>
      <c r="Y1055" s="34" t="inlineStr">
        <is>
          <t>색상계열
[선택]</t>
        </is>
      </c>
      <c r="Z1055" s="32" t="inlineStr">
        <is>
          <t>선택해주세요
(직접입력가능)</t>
        </is>
      </c>
      <c r="AA1055" s="34" t="inlineStr">
        <is>
          <t>쿠팡 재질
[선택]</t>
        </is>
      </c>
      <c r="AB1055" s="32" t="inlineStr">
        <is>
          <t>선택해주세요
(직접입력가능)</t>
        </is>
      </c>
      <c r="AC1055" s="34" t="inlineStr">
        <is>
          <t>길이
[선택]
[기본단위: cm]</t>
        </is>
      </c>
      <c r="AD1055" s="32"/>
      <c r="FY1055" s="34" t="inlineStr">
        <is>
          <t>기타 재화</t>
        </is>
      </c>
      <c r="FZ1055" s="32" t="inlineStr">
        <is>
          <t>품명 및 모델명</t>
        </is>
      </c>
      <c r="GA1055" s="32" t="inlineStr">
        <is>
          <t>인증/허가 사항</t>
        </is>
      </c>
      <c r="GB1055" s="32" t="inlineStr">
        <is>
          <t>제조국(원산지)</t>
        </is>
      </c>
      <c r="GC1055" s="32" t="inlineStr">
        <is>
          <t>제조자(수입자)</t>
        </is>
      </c>
      <c r="GD1055" s="32" t="inlineStr">
        <is>
          <t>소비자상담 관련 전화번호</t>
        </is>
      </c>
    </row>
    <row r="1056">
      <c r="A1056" s="34" t="inlineStr">
        <is>
          <t>[80751] 주방용품&gt;주방잡화&gt;주방위생소품&gt;오염방지패드</t>
        </is>
      </c>
      <c r="B1056" s="32" t="inlineStr">
        <is>
          <t>10.8</t>
        </is>
      </c>
      <c r="C1056" s="34" t="inlineStr">
        <is>
          <t>사이즈
[선택]</t>
        </is>
      </c>
      <c r="D1056" s="32"/>
      <c r="E1056" s="34" t="inlineStr">
        <is>
          <t>수량
[선택]
[기본단위: 개]</t>
        </is>
      </c>
      <c r="F1056" s="32"/>
      <c r="K1056" s="34" t="inlineStr">
        <is>
          <t>시트지 패턴/디자인
[선택]</t>
        </is>
      </c>
      <c r="L1056" s="32" t="inlineStr">
        <is>
          <t>선택해주세요
(직접입력가능)</t>
        </is>
      </c>
      <c r="M1056" s="34" t="inlineStr">
        <is>
          <t>시트지 용도
[선택]</t>
        </is>
      </c>
      <c r="N1056" s="32" t="inlineStr">
        <is>
          <t>선택해주세요
(직접입력가능)</t>
        </is>
      </c>
      <c r="O1056" s="34" t="inlineStr">
        <is>
          <t>폭
[선택]
[기본단위: cm]</t>
        </is>
      </c>
      <c r="P1056" s="32"/>
      <c r="Q1056" s="34" t="inlineStr">
        <is>
          <t>시트지 부착형태
[선택]</t>
        </is>
      </c>
      <c r="R1056" s="32" t="inlineStr">
        <is>
          <t>선택해주세요
(직접입력가능)</t>
        </is>
      </c>
      <c r="S1056" s="34" t="inlineStr">
        <is>
          <t>유광/무광
[선택]</t>
        </is>
      </c>
      <c r="T1056" s="32" t="inlineStr">
        <is>
          <t>선택해주세요
(직접입력가능)</t>
        </is>
      </c>
      <c r="U1056" s="34" t="inlineStr">
        <is>
          <t>투명 여부
[선택]</t>
        </is>
      </c>
      <c r="V1056" s="32" t="inlineStr">
        <is>
          <t>선택해주세요
(직접입력가능)</t>
        </is>
      </c>
      <c r="W1056" s="34" t="inlineStr">
        <is>
          <t>방수 가능여부
[선택]</t>
        </is>
      </c>
      <c r="X1056" s="32" t="inlineStr">
        <is>
          <t>선택해주세요
(직접입력가능)</t>
        </is>
      </c>
      <c r="Y1056" s="34" t="inlineStr">
        <is>
          <t>색상계열
[선택]</t>
        </is>
      </c>
      <c r="Z1056" s="32" t="inlineStr">
        <is>
          <t>선택해주세요
(직접입력가능)</t>
        </is>
      </c>
      <c r="AA1056" s="34" t="inlineStr">
        <is>
          <t>쿠팡 재질
[선택]</t>
        </is>
      </c>
      <c r="AB1056" s="32" t="inlineStr">
        <is>
          <t>선택해주세요
(직접입력가능)</t>
        </is>
      </c>
      <c r="AC1056" s="34" t="inlineStr">
        <is>
          <t>길이
[선택]
[기본단위: cm]</t>
        </is>
      </c>
      <c r="AD1056" s="32"/>
      <c r="FY1056" s="34" t="inlineStr">
        <is>
          <t>생활화학제품</t>
        </is>
      </c>
      <c r="FZ1056" s="32" t="inlineStr">
        <is>
          <t>품목 및 제품명</t>
        </is>
      </c>
      <c r="GA1056" s="32" t="inlineStr">
        <is>
          <t>용도(표백제의 경우 계열을 함께표시) 및 제형</t>
        </is>
      </c>
      <c r="GB1056" s="32" t="inlineStr">
        <is>
          <t>제조연월 및 유통기한 (유통기한의 경우 해당 없는 제품은 생략 가능)</t>
        </is>
      </c>
      <c r="GC1056" s="32" t="inlineStr">
        <is>
          <t xml:space="preserve"> 중량∙용량∙매수∙크기</t>
        </is>
      </c>
      <c r="GD1056" s="32" t="inlineStr">
        <is>
          <t>효과,효능 (승인대상 제품에 한함)</t>
        </is>
      </c>
      <c r="GE1056" s="32" t="inlineStr">
        <is>
          <t>수입자(수입제품에 한함), 제조국 및 제조사</t>
        </is>
      </c>
      <c r="GF1056" s="32" t="inlineStr">
        <is>
          <t>어린이보호포장 대상제품 유무</t>
        </is>
      </c>
      <c r="GG1056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1056" s="32" t="inlineStr">
        <is>
          <t>사용상 주의사항</t>
        </is>
      </c>
      <c r="GI1056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1056" s="32" t="inlineStr">
        <is>
          <t>소비자상담 관련 전화번호</t>
        </is>
      </c>
    </row>
    <row r="1057">
      <c r="A1057" s="34" t="inlineStr">
        <is>
          <t>[80751] 주방용품&gt;주방잡화&gt;주방위생소품&gt;오염방지패드</t>
        </is>
      </c>
      <c r="B1057" s="32" t="inlineStr">
        <is>
          <t>10.8</t>
        </is>
      </c>
      <c r="C1057" s="34" t="inlineStr">
        <is>
          <t>사이즈
[선택]</t>
        </is>
      </c>
      <c r="D1057" s="32"/>
      <c r="E1057" s="34" t="inlineStr">
        <is>
          <t>수량
[선택]
[기본단위: 개]</t>
        </is>
      </c>
      <c r="F1057" s="32"/>
      <c r="K1057" s="34" t="inlineStr">
        <is>
          <t>시트지 패턴/디자인
[선택]</t>
        </is>
      </c>
      <c r="L1057" s="32" t="inlineStr">
        <is>
          <t>선택해주세요
(직접입력가능)</t>
        </is>
      </c>
      <c r="M1057" s="34" t="inlineStr">
        <is>
          <t>시트지 용도
[선택]</t>
        </is>
      </c>
      <c r="N1057" s="32" t="inlineStr">
        <is>
          <t>선택해주세요
(직접입력가능)</t>
        </is>
      </c>
      <c r="O1057" s="34" t="inlineStr">
        <is>
          <t>폭
[선택]
[기본단위: cm]</t>
        </is>
      </c>
      <c r="P1057" s="32"/>
      <c r="Q1057" s="34" t="inlineStr">
        <is>
          <t>시트지 부착형태
[선택]</t>
        </is>
      </c>
      <c r="R1057" s="32" t="inlineStr">
        <is>
          <t>선택해주세요
(직접입력가능)</t>
        </is>
      </c>
      <c r="S1057" s="34" t="inlineStr">
        <is>
          <t>유광/무광
[선택]</t>
        </is>
      </c>
      <c r="T1057" s="32" t="inlineStr">
        <is>
          <t>선택해주세요
(직접입력가능)</t>
        </is>
      </c>
      <c r="U1057" s="34" t="inlineStr">
        <is>
          <t>투명 여부
[선택]</t>
        </is>
      </c>
      <c r="V1057" s="32" t="inlineStr">
        <is>
          <t>선택해주세요
(직접입력가능)</t>
        </is>
      </c>
      <c r="W1057" s="34" t="inlineStr">
        <is>
          <t>방수 가능여부
[선택]</t>
        </is>
      </c>
      <c r="X1057" s="32" t="inlineStr">
        <is>
          <t>선택해주세요
(직접입력가능)</t>
        </is>
      </c>
      <c r="Y1057" s="34" t="inlineStr">
        <is>
          <t>색상계열
[선택]</t>
        </is>
      </c>
      <c r="Z1057" s="32" t="inlineStr">
        <is>
          <t>선택해주세요
(직접입력가능)</t>
        </is>
      </c>
      <c r="AA1057" s="34" t="inlineStr">
        <is>
          <t>쿠팡 재질
[선택]</t>
        </is>
      </c>
      <c r="AB1057" s="32" t="inlineStr">
        <is>
          <t>선택해주세요
(직접입력가능)</t>
        </is>
      </c>
      <c r="AC1057" s="34" t="inlineStr">
        <is>
          <t>길이
[선택]
[기본단위: cm]</t>
        </is>
      </c>
      <c r="AD1057" s="32"/>
      <c r="FY1057" s="34" t="inlineStr">
        <is>
          <t>가정용 전기제품(냉장고/세탁기/식기세척기/전자레인지 등)</t>
        </is>
      </c>
      <c r="FZ1057" s="32" t="inlineStr">
        <is>
          <t>품명 및 모델명</t>
        </is>
      </c>
      <c r="GA1057" s="32" t="inlineStr">
        <is>
          <t>KC 인증정보</t>
        </is>
      </c>
      <c r="GB1057" s="32" t="inlineStr">
        <is>
          <t>정격전압, 소비전력</t>
        </is>
      </c>
      <c r="GC1057" s="32" t="inlineStr">
        <is>
          <t>에너지소비효율등급</t>
        </is>
      </c>
      <c r="GD1057" s="32" t="inlineStr">
        <is>
          <t>출시년월</t>
        </is>
      </c>
      <c r="GE1057" s="32" t="inlineStr">
        <is>
          <t>제조자(수입자)</t>
        </is>
      </c>
      <c r="GF1057" s="32" t="inlineStr">
        <is>
          <t>제조국</t>
        </is>
      </c>
      <c r="GG1057" s="32" t="inlineStr">
        <is>
          <t>크기,용량,형태</t>
        </is>
      </c>
      <c r="GH1057" s="32" t="inlineStr">
        <is>
          <t>추가설치비용</t>
        </is>
      </c>
      <c r="GI1057" s="32" t="inlineStr">
        <is>
          <t>품질보증기준</t>
        </is>
      </c>
      <c r="GJ1057" s="32" t="inlineStr">
        <is>
          <t>A/S 책임자와 전화번호</t>
        </is>
      </c>
    </row>
    <row r="1058">
      <c r="A1058" s="34" t="inlineStr">
        <is>
          <t>[80751] 주방용품&gt;주방잡화&gt;주방위생소품&gt;오염방지패드</t>
        </is>
      </c>
      <c r="B1058" s="32" t="inlineStr">
        <is>
          <t>10.8</t>
        </is>
      </c>
      <c r="C1058" s="34" t="inlineStr">
        <is>
          <t>사이즈
[선택]</t>
        </is>
      </c>
      <c r="D1058" s="32"/>
      <c r="E1058" s="34" t="inlineStr">
        <is>
          <t>수량
[선택]
[기본단위: 개]</t>
        </is>
      </c>
      <c r="F1058" s="32"/>
      <c r="K1058" s="34" t="inlineStr">
        <is>
          <t>시트지 패턴/디자인
[선택]</t>
        </is>
      </c>
      <c r="L1058" s="32" t="inlineStr">
        <is>
          <t>선택해주세요
(직접입력가능)</t>
        </is>
      </c>
      <c r="M1058" s="34" t="inlineStr">
        <is>
          <t>시트지 용도
[선택]</t>
        </is>
      </c>
      <c r="N1058" s="32" t="inlineStr">
        <is>
          <t>선택해주세요
(직접입력가능)</t>
        </is>
      </c>
      <c r="O1058" s="34" t="inlineStr">
        <is>
          <t>폭
[선택]
[기본단위: cm]</t>
        </is>
      </c>
      <c r="P1058" s="32"/>
      <c r="Q1058" s="34" t="inlineStr">
        <is>
          <t>시트지 부착형태
[선택]</t>
        </is>
      </c>
      <c r="R1058" s="32" t="inlineStr">
        <is>
          <t>선택해주세요
(직접입력가능)</t>
        </is>
      </c>
      <c r="S1058" s="34" t="inlineStr">
        <is>
          <t>유광/무광
[선택]</t>
        </is>
      </c>
      <c r="T1058" s="32" t="inlineStr">
        <is>
          <t>선택해주세요
(직접입력가능)</t>
        </is>
      </c>
      <c r="U1058" s="34" t="inlineStr">
        <is>
          <t>투명 여부
[선택]</t>
        </is>
      </c>
      <c r="V1058" s="32" t="inlineStr">
        <is>
          <t>선택해주세요
(직접입력가능)</t>
        </is>
      </c>
      <c r="W1058" s="34" t="inlineStr">
        <is>
          <t>방수 가능여부
[선택]</t>
        </is>
      </c>
      <c r="X1058" s="32" t="inlineStr">
        <is>
          <t>선택해주세요
(직접입력가능)</t>
        </is>
      </c>
      <c r="Y1058" s="34" t="inlineStr">
        <is>
          <t>색상계열
[선택]</t>
        </is>
      </c>
      <c r="Z1058" s="32" t="inlineStr">
        <is>
          <t>선택해주세요
(직접입력가능)</t>
        </is>
      </c>
      <c r="AA1058" s="34" t="inlineStr">
        <is>
          <t>쿠팡 재질
[선택]</t>
        </is>
      </c>
      <c r="AB1058" s="32" t="inlineStr">
        <is>
          <t>선택해주세요
(직접입력가능)</t>
        </is>
      </c>
      <c r="AC1058" s="34" t="inlineStr">
        <is>
          <t>길이
[선택]
[기본단위: cm]</t>
        </is>
      </c>
      <c r="AD1058" s="32"/>
      <c r="FY1058" s="34" t="inlineStr">
        <is>
          <t>주방용품</t>
        </is>
      </c>
      <c r="FZ1058" s="32" t="inlineStr">
        <is>
          <t>품명 및 모델명</t>
        </is>
      </c>
      <c r="GA1058" s="32" t="inlineStr">
        <is>
          <t>재질</t>
        </is>
      </c>
      <c r="GB1058" s="32" t="inlineStr">
        <is>
          <t>구성품</t>
        </is>
      </c>
      <c r="GC1058" s="32" t="inlineStr">
        <is>
          <t>크기</t>
        </is>
      </c>
      <c r="GD1058" s="32" t="inlineStr">
        <is>
          <t>출시년월</t>
        </is>
      </c>
      <c r="GE1058" s="32" t="inlineStr">
        <is>
          <t>제조자(수입자)</t>
        </is>
      </c>
      <c r="GF1058" s="32" t="inlineStr">
        <is>
          <t>제조국</t>
        </is>
      </c>
      <c r="GG1058" s="32" t="inlineStr">
        <is>
          <t>수입신고 문구 여부</t>
        </is>
      </c>
      <c r="GH1058" s="32" t="inlineStr">
        <is>
          <t>품질보증기준</t>
        </is>
      </c>
      <c r="GI1058" s="32" t="inlineStr">
        <is>
          <t>A/S 책임자와 전화번호</t>
        </is>
      </c>
    </row>
    <row r="1059">
      <c r="A1059" s="34" t="inlineStr">
        <is>
          <t>[80751] 주방용품&gt;주방잡화&gt;주방위생소품&gt;오염방지패드</t>
        </is>
      </c>
      <c r="B1059" s="32" t="inlineStr">
        <is>
          <t>10.8</t>
        </is>
      </c>
      <c r="C1059" s="34" t="inlineStr">
        <is>
          <t>사이즈
[선택]</t>
        </is>
      </c>
      <c r="D1059" s="32"/>
      <c r="E1059" s="34" t="inlineStr">
        <is>
          <t>수량
[선택]
[기본단위: 개]</t>
        </is>
      </c>
      <c r="F1059" s="32"/>
      <c r="K1059" s="34" t="inlineStr">
        <is>
          <t>시트지 패턴/디자인
[선택]</t>
        </is>
      </c>
      <c r="L1059" s="32" t="inlineStr">
        <is>
          <t>선택해주세요
(직접입력가능)</t>
        </is>
      </c>
      <c r="M1059" s="34" t="inlineStr">
        <is>
          <t>시트지 용도
[선택]</t>
        </is>
      </c>
      <c r="N1059" s="32" t="inlineStr">
        <is>
          <t>선택해주세요
(직접입력가능)</t>
        </is>
      </c>
      <c r="O1059" s="34" t="inlineStr">
        <is>
          <t>폭
[선택]
[기본단위: cm]</t>
        </is>
      </c>
      <c r="P1059" s="32"/>
      <c r="Q1059" s="34" t="inlineStr">
        <is>
          <t>시트지 부착형태
[선택]</t>
        </is>
      </c>
      <c r="R1059" s="32" t="inlineStr">
        <is>
          <t>선택해주세요
(직접입력가능)</t>
        </is>
      </c>
      <c r="S1059" s="34" t="inlineStr">
        <is>
          <t>유광/무광
[선택]</t>
        </is>
      </c>
      <c r="T1059" s="32" t="inlineStr">
        <is>
          <t>선택해주세요
(직접입력가능)</t>
        </is>
      </c>
      <c r="U1059" s="34" t="inlineStr">
        <is>
          <t>투명 여부
[선택]</t>
        </is>
      </c>
      <c r="V1059" s="32" t="inlineStr">
        <is>
          <t>선택해주세요
(직접입력가능)</t>
        </is>
      </c>
      <c r="W1059" s="34" t="inlineStr">
        <is>
          <t>방수 가능여부
[선택]</t>
        </is>
      </c>
      <c r="X1059" s="32" t="inlineStr">
        <is>
          <t>선택해주세요
(직접입력가능)</t>
        </is>
      </c>
      <c r="Y1059" s="34" t="inlineStr">
        <is>
          <t>색상계열
[선택]</t>
        </is>
      </c>
      <c r="Z1059" s="32" t="inlineStr">
        <is>
          <t>선택해주세요
(직접입력가능)</t>
        </is>
      </c>
      <c r="AA1059" s="34" t="inlineStr">
        <is>
          <t>쿠팡 재질
[선택]</t>
        </is>
      </c>
      <c r="AB1059" s="32" t="inlineStr">
        <is>
          <t>선택해주세요
(직접입력가능)</t>
        </is>
      </c>
      <c r="AC1059" s="34" t="inlineStr">
        <is>
          <t>길이
[선택]
[기본단위: cm]</t>
        </is>
      </c>
      <c r="AD1059" s="32"/>
      <c r="FY1059" s="34" t="inlineStr">
        <is>
          <t>어린이제품</t>
        </is>
      </c>
      <c r="FZ1059" s="32" t="inlineStr">
        <is>
          <t>품명 및 모델명</t>
        </is>
      </c>
      <c r="GA1059" s="32" t="inlineStr">
        <is>
          <t>KC 인증정보</t>
        </is>
      </c>
      <c r="GB1059" s="32" t="inlineStr">
        <is>
          <t>크기</t>
        </is>
      </c>
      <c r="GC1059" s="32" t="inlineStr">
        <is>
          <t>중량</t>
        </is>
      </c>
      <c r="GD1059" s="32" t="inlineStr">
        <is>
          <t>색상</t>
        </is>
      </c>
      <c r="GE1059" s="32" t="inlineStr">
        <is>
          <t>재질</t>
        </is>
      </c>
      <c r="GF1059" s="32" t="inlineStr">
        <is>
          <t>사용연령 또는 권장사용연령</t>
        </is>
      </c>
      <c r="GG1059" s="32" t="inlineStr">
        <is>
          <t>크기∙체중의 한계</t>
        </is>
      </c>
      <c r="GH1059" s="32" t="inlineStr">
        <is>
          <t>동일모델의 출시년월</t>
        </is>
      </c>
      <c r="GI1059" s="32" t="inlineStr">
        <is>
          <t>제조자(수입자)</t>
        </is>
      </c>
      <c r="GJ1059" s="32" t="inlineStr">
        <is>
          <t>제조국</t>
        </is>
      </c>
      <c r="GK1059" s="32" t="inlineStr">
        <is>
          <t>취급방법 및 취급시 주의사항, 안전표시</t>
        </is>
      </c>
      <c r="GL1059" s="32" t="inlineStr">
        <is>
          <t>품질보증기준</t>
        </is>
      </c>
      <c r="GM1059" s="32" t="inlineStr">
        <is>
          <t>A/S 책임자와 전화번호</t>
        </is>
      </c>
    </row>
    <row r="1060">
      <c r="A1060" s="34" t="inlineStr">
        <is>
          <t>[80751] 주방용품&gt;주방잡화&gt;주방위생소품&gt;오염방지패드</t>
        </is>
      </c>
      <c r="B1060" s="32" t="inlineStr">
        <is>
          <t>10.8</t>
        </is>
      </c>
      <c r="C1060" s="34" t="inlineStr">
        <is>
          <t>사이즈
[선택]</t>
        </is>
      </c>
      <c r="D1060" s="32"/>
      <c r="E1060" s="34" t="inlineStr">
        <is>
          <t>수량
[선택]
[기본단위: 개]</t>
        </is>
      </c>
      <c r="F1060" s="32"/>
      <c r="K1060" s="34" t="inlineStr">
        <is>
          <t>시트지 패턴/디자인
[선택]</t>
        </is>
      </c>
      <c r="L1060" s="32" t="inlineStr">
        <is>
          <t>선택해주세요
(직접입력가능)</t>
        </is>
      </c>
      <c r="M1060" s="34" t="inlineStr">
        <is>
          <t>시트지 용도
[선택]</t>
        </is>
      </c>
      <c r="N1060" s="32" t="inlineStr">
        <is>
          <t>선택해주세요
(직접입력가능)</t>
        </is>
      </c>
      <c r="O1060" s="34" t="inlineStr">
        <is>
          <t>폭
[선택]
[기본단위: cm]</t>
        </is>
      </c>
      <c r="P1060" s="32"/>
      <c r="Q1060" s="34" t="inlineStr">
        <is>
          <t>시트지 부착형태
[선택]</t>
        </is>
      </c>
      <c r="R1060" s="32" t="inlineStr">
        <is>
          <t>선택해주세요
(직접입력가능)</t>
        </is>
      </c>
      <c r="S1060" s="34" t="inlineStr">
        <is>
          <t>유광/무광
[선택]</t>
        </is>
      </c>
      <c r="T1060" s="32" t="inlineStr">
        <is>
          <t>선택해주세요
(직접입력가능)</t>
        </is>
      </c>
      <c r="U1060" s="34" t="inlineStr">
        <is>
          <t>투명 여부
[선택]</t>
        </is>
      </c>
      <c r="V1060" s="32" t="inlineStr">
        <is>
          <t>선택해주세요
(직접입력가능)</t>
        </is>
      </c>
      <c r="W1060" s="34" t="inlineStr">
        <is>
          <t>방수 가능여부
[선택]</t>
        </is>
      </c>
      <c r="X1060" s="32" t="inlineStr">
        <is>
          <t>선택해주세요
(직접입력가능)</t>
        </is>
      </c>
      <c r="Y1060" s="34" t="inlineStr">
        <is>
          <t>색상계열
[선택]</t>
        </is>
      </c>
      <c r="Z1060" s="32" t="inlineStr">
        <is>
          <t>선택해주세요
(직접입력가능)</t>
        </is>
      </c>
      <c r="AA1060" s="34" t="inlineStr">
        <is>
          <t>쿠팡 재질
[선택]</t>
        </is>
      </c>
      <c r="AB1060" s="32" t="inlineStr">
        <is>
          <t>선택해주세요
(직접입력가능)</t>
        </is>
      </c>
      <c r="AC1060" s="34" t="inlineStr">
        <is>
          <t>길이
[선택]
[기본단위: cm]</t>
        </is>
      </c>
      <c r="AD1060" s="32"/>
      <c r="FY1060" s="34" t="inlineStr">
        <is>
          <t>살생물제품</t>
        </is>
      </c>
      <c r="FZ1060" s="32" t="inlineStr">
        <is>
          <t>품목 및 제품명</t>
        </is>
      </c>
      <c r="GA1060" s="32" t="inlineStr">
        <is>
          <t>유통기한</t>
        </is>
      </c>
      <c r="GB1060" s="32" t="inlineStr">
        <is>
          <t>중량 또는 용량 및 표준사용량</t>
        </is>
      </c>
      <c r="GC1060" s="32" t="inlineStr">
        <is>
          <t>효과, 효능</t>
        </is>
      </c>
      <c r="GD1060" s="32" t="inlineStr">
        <is>
          <t>사용대상자 및 사용범위</t>
        </is>
      </c>
      <c r="GE1060" s="32" t="inlineStr">
        <is>
          <t>수입자(수입제품에 한함), 제조국 및 제조사</t>
        </is>
      </c>
      <c r="GF1060" s="32" t="inlineStr">
        <is>
          <t>어린이보호포장 대상제품 유무</t>
        </is>
      </c>
      <c r="GG1060" s="32" t="inlineStr">
        <is>
          <t>살생물물질, 나노물질, 기타 화학물질(유해화학물질 또는 중점관리물질)의 명칭</t>
        </is>
      </c>
      <c r="GH1060" s="32" t="inlineStr">
        <is>
          <t>제품 유해성, 위해성 표시</t>
        </is>
      </c>
      <c r="GI1060" s="32" t="inlineStr">
        <is>
          <t>사용방법 및 사용상 주의사항</t>
        </is>
      </c>
      <c r="GJ1060" s="32" t="inlineStr">
        <is>
          <t>승인번호</t>
        </is>
      </c>
      <c r="GK1060" s="32" t="inlineStr">
        <is>
          <t>소비자상담 관련 전화번호</t>
        </is>
      </c>
    </row>
    <row r="1061">
      <c r="A1061" s="34" t="inlineStr">
        <is>
          <t>[80747] 주방용품&gt;주방잡화&gt;주방위생소품&gt;음식물쓰레기통</t>
        </is>
      </c>
      <c r="B1061" s="32" t="inlineStr">
        <is>
          <t>10.8</t>
        </is>
      </c>
      <c r="C1061" s="34" t="inlineStr">
        <is>
          <t>사이즈
[필수]</t>
        </is>
      </c>
      <c r="D1061" s="32"/>
      <c r="E1061" s="34" t="inlineStr">
        <is>
          <t>색상
[선택]</t>
        </is>
      </c>
      <c r="F1061" s="32"/>
      <c r="G1061" s="34" t="inlineStr">
        <is>
          <t>수량
[선택]
[기본단위: 개]</t>
        </is>
      </c>
      <c r="H1061" s="32"/>
      <c r="K1061" s="34" t="inlineStr">
        <is>
          <t>주방용품재질
[선택]</t>
        </is>
      </c>
      <c r="L1061" s="32" t="inlineStr">
        <is>
          <t>선택해주세요
(직접입력가능)</t>
        </is>
      </c>
      <c r="M1061" s="34" t="inlineStr">
        <is>
          <t>구멍 유무
[선택]</t>
        </is>
      </c>
      <c r="N1061" s="32" t="inlineStr">
        <is>
          <t>선택해주세요
(직접입력가능)</t>
        </is>
      </c>
      <c r="O1061" s="34" t="inlineStr">
        <is>
          <t>쓰레기통 종류
[선택]</t>
        </is>
      </c>
      <c r="P1061" s="32" t="inlineStr">
        <is>
          <t>선택해주세요
(직접입력가능)</t>
        </is>
      </c>
      <c r="Q1061" s="34" t="inlineStr">
        <is>
          <t>단 수
[선택]
[기본단위: 개]</t>
        </is>
      </c>
      <c r="R1061" s="32"/>
      <c r="S1061" s="34" t="inlineStr">
        <is>
          <t>개당 용량
[선택]
[기본단위: ml]</t>
        </is>
      </c>
      <c r="T1061" s="32"/>
      <c r="U1061" s="34" t="inlineStr">
        <is>
          <t>휴지통/분리수거함 재질
[선택]</t>
        </is>
      </c>
      <c r="V1061" s="32" t="inlineStr">
        <is>
          <t>선택해주세요
(직접입력가능)</t>
        </is>
      </c>
      <c r="W1061" s="34" t="inlineStr">
        <is>
          <t>뚜껑 형태
[선택]</t>
        </is>
      </c>
      <c r="X1061" s="32" t="inlineStr">
        <is>
          <t>선택해주세요
(직접입력가능)</t>
        </is>
      </c>
      <c r="Y1061" s="34" t="inlineStr">
        <is>
          <t>조립 필요여부
[선택]</t>
        </is>
      </c>
      <c r="Z1061" s="32" t="inlineStr">
        <is>
          <t>선택해주세요
(직접입력가능)</t>
        </is>
      </c>
      <c r="AA1061" s="34" t="inlineStr">
        <is>
          <t>아이템 높이
[선택]
[기본단위: cm]</t>
        </is>
      </c>
      <c r="AB1061" s="32"/>
      <c r="FY1061" s="34" t="inlineStr">
        <is>
          <t>기타 재화</t>
        </is>
      </c>
      <c r="FZ1061" s="32" t="inlineStr">
        <is>
          <t>품명 및 모델명</t>
        </is>
      </c>
      <c r="GA1061" s="32" t="inlineStr">
        <is>
          <t>인증/허가 사항</t>
        </is>
      </c>
      <c r="GB1061" s="32" t="inlineStr">
        <is>
          <t>제조국(원산지)</t>
        </is>
      </c>
      <c r="GC1061" s="32" t="inlineStr">
        <is>
          <t>제조자(수입자)</t>
        </is>
      </c>
      <c r="GD1061" s="32" t="inlineStr">
        <is>
          <t>소비자상담 관련 전화번호</t>
        </is>
      </c>
    </row>
    <row r="1062">
      <c r="A1062" s="34" t="inlineStr">
        <is>
          <t>[80747] 주방용품&gt;주방잡화&gt;주방위생소품&gt;음식물쓰레기통</t>
        </is>
      </c>
      <c r="B1062" s="32" t="inlineStr">
        <is>
          <t>10.8</t>
        </is>
      </c>
      <c r="C1062" s="34" t="inlineStr">
        <is>
          <t>사이즈
[필수]</t>
        </is>
      </c>
      <c r="D1062" s="32"/>
      <c r="E1062" s="34" t="inlineStr">
        <is>
          <t>색상
[선택]</t>
        </is>
      </c>
      <c r="F1062" s="32"/>
      <c r="G1062" s="34" t="inlineStr">
        <is>
          <t>수량
[선택]
[기본단위: 개]</t>
        </is>
      </c>
      <c r="H1062" s="32"/>
      <c r="K1062" s="34" t="inlineStr">
        <is>
          <t>주방용품재질
[선택]</t>
        </is>
      </c>
      <c r="L1062" s="32" t="inlineStr">
        <is>
          <t>선택해주세요
(직접입력가능)</t>
        </is>
      </c>
      <c r="M1062" s="34" t="inlineStr">
        <is>
          <t>구멍 유무
[선택]</t>
        </is>
      </c>
      <c r="N1062" s="32" t="inlineStr">
        <is>
          <t>선택해주세요
(직접입력가능)</t>
        </is>
      </c>
      <c r="O1062" s="34" t="inlineStr">
        <is>
          <t>쓰레기통 종류
[선택]</t>
        </is>
      </c>
      <c r="P1062" s="32" t="inlineStr">
        <is>
          <t>선택해주세요
(직접입력가능)</t>
        </is>
      </c>
      <c r="Q1062" s="34" t="inlineStr">
        <is>
          <t>단 수
[선택]
[기본단위: 개]</t>
        </is>
      </c>
      <c r="R1062" s="32"/>
      <c r="S1062" s="34" t="inlineStr">
        <is>
          <t>개당 용량
[선택]
[기본단위: ml]</t>
        </is>
      </c>
      <c r="T1062" s="32"/>
      <c r="U1062" s="34" t="inlineStr">
        <is>
          <t>휴지통/분리수거함 재질
[선택]</t>
        </is>
      </c>
      <c r="V1062" s="32" t="inlineStr">
        <is>
          <t>선택해주세요
(직접입력가능)</t>
        </is>
      </c>
      <c r="W1062" s="34" t="inlineStr">
        <is>
          <t>뚜껑 형태
[선택]</t>
        </is>
      </c>
      <c r="X1062" s="32" t="inlineStr">
        <is>
          <t>선택해주세요
(직접입력가능)</t>
        </is>
      </c>
      <c r="Y1062" s="34" t="inlineStr">
        <is>
          <t>조립 필요여부
[선택]</t>
        </is>
      </c>
      <c r="Z1062" s="32" t="inlineStr">
        <is>
          <t>선택해주세요
(직접입력가능)</t>
        </is>
      </c>
      <c r="AA1062" s="34" t="inlineStr">
        <is>
          <t>아이템 높이
[선택]
[기본단위: cm]</t>
        </is>
      </c>
      <c r="AB1062" s="32"/>
      <c r="FY1062" s="34" t="inlineStr">
        <is>
          <t>주방용품</t>
        </is>
      </c>
      <c r="FZ1062" s="32" t="inlineStr">
        <is>
          <t>품명 및 모델명</t>
        </is>
      </c>
      <c r="GA1062" s="32" t="inlineStr">
        <is>
          <t>재질</t>
        </is>
      </c>
      <c r="GB1062" s="32" t="inlineStr">
        <is>
          <t>구성품</t>
        </is>
      </c>
      <c r="GC1062" s="32" t="inlineStr">
        <is>
          <t>크기</t>
        </is>
      </c>
      <c r="GD1062" s="32" t="inlineStr">
        <is>
          <t>출시년월</t>
        </is>
      </c>
      <c r="GE1062" s="32" t="inlineStr">
        <is>
          <t>제조자(수입자)</t>
        </is>
      </c>
      <c r="GF1062" s="32" t="inlineStr">
        <is>
          <t>제조국</t>
        </is>
      </c>
      <c r="GG1062" s="32" t="inlineStr">
        <is>
          <t>수입신고 문구 여부</t>
        </is>
      </c>
      <c r="GH1062" s="32" t="inlineStr">
        <is>
          <t>품질보증기준</t>
        </is>
      </c>
      <c r="GI1062" s="32" t="inlineStr">
        <is>
          <t>A/S 책임자와 전화번호</t>
        </is>
      </c>
    </row>
    <row r="1063">
      <c r="A1063" s="34" t="inlineStr">
        <is>
          <t>[80748] 주방용품&gt;주방잡화&gt;주방위생소품&gt;음식물쓰레기홀더</t>
        </is>
      </c>
      <c r="B1063" s="32" t="inlineStr">
        <is>
          <t>10.8</t>
        </is>
      </c>
      <c r="C1063" s="34" t="inlineStr">
        <is>
          <t>색상
[필수]</t>
        </is>
      </c>
      <c r="D1063" s="32"/>
      <c r="E1063" s="34" t="inlineStr">
        <is>
          <t>수량
[필수]
[기본단위: 개]</t>
        </is>
      </c>
      <c r="F1063" s="32"/>
      <c r="K1063" s="34" t="inlineStr">
        <is>
          <t>사이즈
[선택]</t>
        </is>
      </c>
      <c r="L1063" s="32"/>
      <c r="M1063" s="34" t="inlineStr">
        <is>
          <t>수납정리공간 위치
[선택]</t>
        </is>
      </c>
      <c r="N1063" s="32" t="inlineStr">
        <is>
          <t>선택해주세요
(직접입력가능)</t>
        </is>
      </c>
      <c r="O1063" s="34" t="inlineStr">
        <is>
          <t>관리 지침
[선택]</t>
        </is>
      </c>
      <c r="P1063" s="32"/>
      <c r="Q1063" s="34" t="inlineStr">
        <is>
          <t>포함 구성 요소
[선택]</t>
        </is>
      </c>
      <c r="R1063" s="32" t="inlineStr">
        <is>
          <t>선택해주세요
(직접입력가능)</t>
        </is>
      </c>
      <c r="S1063" s="34" t="inlineStr">
        <is>
          <t>주방용품재질
[선택]</t>
        </is>
      </c>
      <c r="T1063" s="32" t="inlineStr">
        <is>
          <t>선택해주세요
(직접입력가능)</t>
        </is>
      </c>
      <c r="FY1063" s="34" t="inlineStr">
        <is>
          <t>기타 재화</t>
        </is>
      </c>
      <c r="FZ1063" s="32" t="inlineStr">
        <is>
          <t>품명 및 모델명</t>
        </is>
      </c>
      <c r="GA1063" s="32" t="inlineStr">
        <is>
          <t>인증/허가 사항</t>
        </is>
      </c>
      <c r="GB1063" s="32" t="inlineStr">
        <is>
          <t>제조국(원산지)</t>
        </is>
      </c>
      <c r="GC1063" s="32" t="inlineStr">
        <is>
          <t>제조자(수입자)</t>
        </is>
      </c>
      <c r="GD1063" s="32" t="inlineStr">
        <is>
          <t>소비자상담 관련 전화번호</t>
        </is>
      </c>
    </row>
    <row r="1064">
      <c r="A1064" s="34" t="inlineStr">
        <is>
          <t>[80748] 주방용품&gt;주방잡화&gt;주방위생소품&gt;음식물쓰레기홀더</t>
        </is>
      </c>
      <c r="B1064" s="32" t="inlineStr">
        <is>
          <t>10.8</t>
        </is>
      </c>
      <c r="C1064" s="34" t="inlineStr">
        <is>
          <t>색상
[필수]</t>
        </is>
      </c>
      <c r="D1064" s="32"/>
      <c r="E1064" s="34" t="inlineStr">
        <is>
          <t>수량
[필수]
[기본단위: 개]</t>
        </is>
      </c>
      <c r="F1064" s="32"/>
      <c r="K1064" s="34" t="inlineStr">
        <is>
          <t>사이즈
[선택]</t>
        </is>
      </c>
      <c r="L1064" s="32"/>
      <c r="M1064" s="34" t="inlineStr">
        <is>
          <t>수납정리공간 위치
[선택]</t>
        </is>
      </c>
      <c r="N1064" s="32" t="inlineStr">
        <is>
          <t>선택해주세요
(직접입력가능)</t>
        </is>
      </c>
      <c r="O1064" s="34" t="inlineStr">
        <is>
          <t>관리 지침
[선택]</t>
        </is>
      </c>
      <c r="P1064" s="32"/>
      <c r="Q1064" s="34" t="inlineStr">
        <is>
          <t>포함 구성 요소
[선택]</t>
        </is>
      </c>
      <c r="R1064" s="32" t="inlineStr">
        <is>
          <t>선택해주세요
(직접입력가능)</t>
        </is>
      </c>
      <c r="S1064" s="34" t="inlineStr">
        <is>
          <t>주방용품재질
[선택]</t>
        </is>
      </c>
      <c r="T1064" s="32" t="inlineStr">
        <is>
          <t>선택해주세요
(직접입력가능)</t>
        </is>
      </c>
      <c r="FY1064" s="34" t="inlineStr">
        <is>
          <t>주방용품</t>
        </is>
      </c>
      <c r="FZ1064" s="32" t="inlineStr">
        <is>
          <t>품명 및 모델명</t>
        </is>
      </c>
      <c r="GA1064" s="32" t="inlineStr">
        <is>
          <t>재질</t>
        </is>
      </c>
      <c r="GB1064" s="32" t="inlineStr">
        <is>
          <t>구성품</t>
        </is>
      </c>
      <c r="GC1064" s="32" t="inlineStr">
        <is>
          <t>크기</t>
        </is>
      </c>
      <c r="GD1064" s="32" t="inlineStr">
        <is>
          <t>출시년월</t>
        </is>
      </c>
      <c r="GE1064" s="32" t="inlineStr">
        <is>
          <t>제조자(수입자)</t>
        </is>
      </c>
      <c r="GF1064" s="32" t="inlineStr">
        <is>
          <t>제조국</t>
        </is>
      </c>
      <c r="GG1064" s="32" t="inlineStr">
        <is>
          <t>수입신고 문구 여부</t>
        </is>
      </c>
      <c r="GH1064" s="32" t="inlineStr">
        <is>
          <t>품질보증기준</t>
        </is>
      </c>
      <c r="GI1064" s="32" t="inlineStr">
        <is>
          <t>A/S 책임자와 전화번호</t>
        </is>
      </c>
    </row>
    <row r="1065">
      <c r="A1065" s="34" t="inlineStr">
        <is>
          <t>[109100] 주방용품&gt;주방잡화&gt;주방위생소품&gt;주방아트보드</t>
        </is>
      </c>
      <c r="B1065" s="32" t="inlineStr">
        <is>
          <t>10.8</t>
        </is>
      </c>
      <c r="C1065" s="34" t="inlineStr">
        <is>
          <t>사이즈
[선택]</t>
        </is>
      </c>
      <c r="D1065" s="32"/>
      <c r="E1065" s="34" t="inlineStr">
        <is>
          <t>수량
[선택]
[기본단위: 개]</t>
        </is>
      </c>
      <c r="F1065" s="32"/>
      <c r="K1065" s="34" t="inlineStr">
        <is>
          <t>시트지 패턴/디자인
[선택]</t>
        </is>
      </c>
      <c r="L1065" s="32" t="inlineStr">
        <is>
          <t>선택해주세요
(직접입력가능)</t>
        </is>
      </c>
      <c r="M1065" s="34" t="inlineStr">
        <is>
          <t>시트지 용도
[선택]</t>
        </is>
      </c>
      <c r="N1065" s="32" t="inlineStr">
        <is>
          <t>선택해주세요
(직접입력가능)</t>
        </is>
      </c>
      <c r="O1065" s="34" t="inlineStr">
        <is>
          <t>폭
[선택]
[기본단위: cm]</t>
        </is>
      </c>
      <c r="P1065" s="32"/>
      <c r="Q1065" s="34" t="inlineStr">
        <is>
          <t>시트지 부착형태
[선택]</t>
        </is>
      </c>
      <c r="R1065" s="32" t="inlineStr">
        <is>
          <t>선택해주세요
(직접입력가능)</t>
        </is>
      </c>
      <c r="S1065" s="34" t="inlineStr">
        <is>
          <t>유광/무광
[선택]</t>
        </is>
      </c>
      <c r="T1065" s="32" t="inlineStr">
        <is>
          <t>선택해주세요
(직접입력가능)</t>
        </is>
      </c>
      <c r="U1065" s="34" t="inlineStr">
        <is>
          <t>투명 여부
[선택]</t>
        </is>
      </c>
      <c r="V1065" s="32" t="inlineStr">
        <is>
          <t>선택해주세요
(직접입력가능)</t>
        </is>
      </c>
      <c r="W1065" s="34" t="inlineStr">
        <is>
          <t>방수 가능여부
[선택]</t>
        </is>
      </c>
      <c r="X1065" s="32" t="inlineStr">
        <is>
          <t>선택해주세요
(직접입력가능)</t>
        </is>
      </c>
      <c r="Y1065" s="34" t="inlineStr">
        <is>
          <t>색상계열
[선택]</t>
        </is>
      </c>
      <c r="Z1065" s="32" t="inlineStr">
        <is>
          <t>선택해주세요
(직접입력가능)</t>
        </is>
      </c>
      <c r="AA1065" s="34" t="inlineStr">
        <is>
          <t>쿠팡 재질
[선택]</t>
        </is>
      </c>
      <c r="AB1065" s="32" t="inlineStr">
        <is>
          <t>선택해주세요
(직접입력가능)</t>
        </is>
      </c>
      <c r="AC1065" s="34" t="inlineStr">
        <is>
          <t>길이
[선택]
[기본단위: cm]</t>
        </is>
      </c>
      <c r="AD1065" s="32"/>
      <c r="FY1065" s="34" t="inlineStr">
        <is>
          <t>소형전자(MP3/전자사전 등)</t>
        </is>
      </c>
      <c r="FZ1065" s="32" t="inlineStr">
        <is>
          <t>품명 및 모델명</t>
        </is>
      </c>
      <c r="GA1065" s="32" t="inlineStr">
        <is>
          <t>KC 인증정보</t>
        </is>
      </c>
      <c r="GB1065" s="32" t="inlineStr">
        <is>
          <t>정격전압, 소비전력</t>
        </is>
      </c>
      <c r="GC1065" s="32" t="inlineStr">
        <is>
          <t>출시년월</t>
        </is>
      </c>
      <c r="GD1065" s="32" t="inlineStr">
        <is>
          <t>제조자(수입자)</t>
        </is>
      </c>
      <c r="GE1065" s="32" t="inlineStr">
        <is>
          <t>제조국</t>
        </is>
      </c>
      <c r="GF1065" s="32" t="inlineStr">
        <is>
          <t>크기</t>
        </is>
      </c>
      <c r="GG1065" s="32" t="inlineStr">
        <is>
          <t>무게</t>
        </is>
      </c>
      <c r="GH1065" s="32" t="inlineStr">
        <is>
          <t>주요 사양</t>
        </is>
      </c>
      <c r="GI1065" s="32" t="inlineStr">
        <is>
          <t>품질보증기준</t>
        </is>
      </c>
      <c r="GJ1065" s="32" t="inlineStr">
        <is>
          <t>A/S 책임자와 전화번호</t>
        </is>
      </c>
    </row>
    <row r="1066">
      <c r="A1066" s="34" t="inlineStr">
        <is>
          <t>[109100] 주방용품&gt;주방잡화&gt;주방위생소품&gt;주방아트보드</t>
        </is>
      </c>
      <c r="B1066" s="32" t="inlineStr">
        <is>
          <t>10.8</t>
        </is>
      </c>
      <c r="C1066" s="34" t="inlineStr">
        <is>
          <t>사이즈
[선택]</t>
        </is>
      </c>
      <c r="D1066" s="32"/>
      <c r="E1066" s="34" t="inlineStr">
        <is>
          <t>수량
[선택]
[기본단위: 개]</t>
        </is>
      </c>
      <c r="F1066" s="32"/>
      <c r="K1066" s="34" t="inlineStr">
        <is>
          <t>시트지 패턴/디자인
[선택]</t>
        </is>
      </c>
      <c r="L1066" s="32" t="inlineStr">
        <is>
          <t>선택해주세요
(직접입력가능)</t>
        </is>
      </c>
      <c r="M1066" s="34" t="inlineStr">
        <is>
          <t>시트지 용도
[선택]</t>
        </is>
      </c>
      <c r="N1066" s="32" t="inlineStr">
        <is>
          <t>선택해주세요
(직접입력가능)</t>
        </is>
      </c>
      <c r="O1066" s="34" t="inlineStr">
        <is>
          <t>폭
[선택]
[기본단위: cm]</t>
        </is>
      </c>
      <c r="P1066" s="32"/>
      <c r="Q1066" s="34" t="inlineStr">
        <is>
          <t>시트지 부착형태
[선택]</t>
        </is>
      </c>
      <c r="R1066" s="32" t="inlineStr">
        <is>
          <t>선택해주세요
(직접입력가능)</t>
        </is>
      </c>
      <c r="S1066" s="34" t="inlineStr">
        <is>
          <t>유광/무광
[선택]</t>
        </is>
      </c>
      <c r="T1066" s="32" t="inlineStr">
        <is>
          <t>선택해주세요
(직접입력가능)</t>
        </is>
      </c>
      <c r="U1066" s="34" t="inlineStr">
        <is>
          <t>투명 여부
[선택]</t>
        </is>
      </c>
      <c r="V1066" s="32" t="inlineStr">
        <is>
          <t>선택해주세요
(직접입력가능)</t>
        </is>
      </c>
      <c r="W1066" s="34" t="inlineStr">
        <is>
          <t>방수 가능여부
[선택]</t>
        </is>
      </c>
      <c r="X1066" s="32" t="inlineStr">
        <is>
          <t>선택해주세요
(직접입력가능)</t>
        </is>
      </c>
      <c r="Y1066" s="34" t="inlineStr">
        <is>
          <t>색상계열
[선택]</t>
        </is>
      </c>
      <c r="Z1066" s="32" t="inlineStr">
        <is>
          <t>선택해주세요
(직접입력가능)</t>
        </is>
      </c>
      <c r="AA1066" s="34" t="inlineStr">
        <is>
          <t>쿠팡 재질
[선택]</t>
        </is>
      </c>
      <c r="AB1066" s="32" t="inlineStr">
        <is>
          <t>선택해주세요
(직접입력가능)</t>
        </is>
      </c>
      <c r="AC1066" s="34" t="inlineStr">
        <is>
          <t>길이
[선택]
[기본단위: cm]</t>
        </is>
      </c>
      <c r="AD1066" s="32"/>
      <c r="FY1066" s="34" t="inlineStr">
        <is>
          <t>기타 재화</t>
        </is>
      </c>
      <c r="FZ1066" s="32" t="inlineStr">
        <is>
          <t>품명 및 모델명</t>
        </is>
      </c>
      <c r="GA1066" s="32" t="inlineStr">
        <is>
          <t>인증/허가 사항</t>
        </is>
      </c>
      <c r="GB1066" s="32" t="inlineStr">
        <is>
          <t>제조국(원산지)</t>
        </is>
      </c>
      <c r="GC1066" s="32" t="inlineStr">
        <is>
          <t>제조자(수입자)</t>
        </is>
      </c>
      <c r="GD1066" s="32" t="inlineStr">
        <is>
          <t>소비자상담 관련 전화번호</t>
        </is>
      </c>
    </row>
    <row r="1067">
      <c r="A1067" s="34" t="inlineStr">
        <is>
          <t>[109100] 주방용품&gt;주방잡화&gt;주방위생소품&gt;주방아트보드</t>
        </is>
      </c>
      <c r="B1067" s="32" t="inlineStr">
        <is>
          <t>10.8</t>
        </is>
      </c>
      <c r="C1067" s="34" t="inlineStr">
        <is>
          <t>사이즈
[선택]</t>
        </is>
      </c>
      <c r="D1067" s="32"/>
      <c r="E1067" s="34" t="inlineStr">
        <is>
          <t>수량
[선택]
[기본단위: 개]</t>
        </is>
      </c>
      <c r="F1067" s="32"/>
      <c r="K1067" s="34" t="inlineStr">
        <is>
          <t>시트지 패턴/디자인
[선택]</t>
        </is>
      </c>
      <c r="L1067" s="32" t="inlineStr">
        <is>
          <t>선택해주세요
(직접입력가능)</t>
        </is>
      </c>
      <c r="M1067" s="34" t="inlineStr">
        <is>
          <t>시트지 용도
[선택]</t>
        </is>
      </c>
      <c r="N1067" s="32" t="inlineStr">
        <is>
          <t>선택해주세요
(직접입력가능)</t>
        </is>
      </c>
      <c r="O1067" s="34" t="inlineStr">
        <is>
          <t>폭
[선택]
[기본단위: cm]</t>
        </is>
      </c>
      <c r="P1067" s="32"/>
      <c r="Q1067" s="34" t="inlineStr">
        <is>
          <t>시트지 부착형태
[선택]</t>
        </is>
      </c>
      <c r="R1067" s="32" t="inlineStr">
        <is>
          <t>선택해주세요
(직접입력가능)</t>
        </is>
      </c>
      <c r="S1067" s="34" t="inlineStr">
        <is>
          <t>유광/무광
[선택]</t>
        </is>
      </c>
      <c r="T1067" s="32" t="inlineStr">
        <is>
          <t>선택해주세요
(직접입력가능)</t>
        </is>
      </c>
      <c r="U1067" s="34" t="inlineStr">
        <is>
          <t>투명 여부
[선택]</t>
        </is>
      </c>
      <c r="V1067" s="32" t="inlineStr">
        <is>
          <t>선택해주세요
(직접입력가능)</t>
        </is>
      </c>
      <c r="W1067" s="34" t="inlineStr">
        <is>
          <t>방수 가능여부
[선택]</t>
        </is>
      </c>
      <c r="X1067" s="32" t="inlineStr">
        <is>
          <t>선택해주세요
(직접입력가능)</t>
        </is>
      </c>
      <c r="Y1067" s="34" t="inlineStr">
        <is>
          <t>색상계열
[선택]</t>
        </is>
      </c>
      <c r="Z1067" s="32" t="inlineStr">
        <is>
          <t>선택해주세요
(직접입력가능)</t>
        </is>
      </c>
      <c r="AA1067" s="34" t="inlineStr">
        <is>
          <t>쿠팡 재질
[선택]</t>
        </is>
      </c>
      <c r="AB1067" s="32" t="inlineStr">
        <is>
          <t>선택해주세요
(직접입력가능)</t>
        </is>
      </c>
      <c r="AC1067" s="34" t="inlineStr">
        <is>
          <t>길이
[선택]
[기본단위: cm]</t>
        </is>
      </c>
      <c r="AD1067" s="32"/>
      <c r="FY1067" s="34" t="inlineStr">
        <is>
          <t>생활화학제품</t>
        </is>
      </c>
      <c r="FZ1067" s="32" t="inlineStr">
        <is>
          <t>품목 및 제품명</t>
        </is>
      </c>
      <c r="GA1067" s="32" t="inlineStr">
        <is>
          <t>용도(표백제의 경우 계열을 함께표시) 및 제형</t>
        </is>
      </c>
      <c r="GB1067" s="32" t="inlineStr">
        <is>
          <t>제조연월 및 유통기한 (유통기한의 경우 해당 없는 제품은 생략 가능)</t>
        </is>
      </c>
      <c r="GC1067" s="32" t="inlineStr">
        <is>
          <t xml:space="preserve"> 중량∙용량∙매수∙크기</t>
        </is>
      </c>
      <c r="GD1067" s="32" t="inlineStr">
        <is>
          <t>효과,효능 (승인대상 제품에 한함)</t>
        </is>
      </c>
      <c r="GE1067" s="32" t="inlineStr">
        <is>
          <t>수입자(수입제품에 한함), 제조국 및 제조사</t>
        </is>
      </c>
      <c r="GF1067" s="32" t="inlineStr">
        <is>
          <t>어린이보호포장 대상제품 유무</t>
        </is>
      </c>
      <c r="GG1067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1067" s="32" t="inlineStr">
        <is>
          <t>사용상 주의사항</t>
        </is>
      </c>
      <c r="GI1067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1067" s="32" t="inlineStr">
        <is>
          <t>소비자상담 관련 전화번호</t>
        </is>
      </c>
    </row>
    <row r="1068">
      <c r="A1068" s="34" t="inlineStr">
        <is>
          <t>[109100] 주방용품&gt;주방잡화&gt;주방위생소품&gt;주방아트보드</t>
        </is>
      </c>
      <c r="B1068" s="32" t="inlineStr">
        <is>
          <t>10.8</t>
        </is>
      </c>
      <c r="C1068" s="34" t="inlineStr">
        <is>
          <t>사이즈
[선택]</t>
        </is>
      </c>
      <c r="D1068" s="32"/>
      <c r="E1068" s="34" t="inlineStr">
        <is>
          <t>수량
[선택]
[기본단위: 개]</t>
        </is>
      </c>
      <c r="F1068" s="32"/>
      <c r="K1068" s="34" t="inlineStr">
        <is>
          <t>시트지 패턴/디자인
[선택]</t>
        </is>
      </c>
      <c r="L1068" s="32" t="inlineStr">
        <is>
          <t>선택해주세요
(직접입력가능)</t>
        </is>
      </c>
      <c r="M1068" s="34" t="inlineStr">
        <is>
          <t>시트지 용도
[선택]</t>
        </is>
      </c>
      <c r="N1068" s="32" t="inlineStr">
        <is>
          <t>선택해주세요
(직접입력가능)</t>
        </is>
      </c>
      <c r="O1068" s="34" t="inlineStr">
        <is>
          <t>폭
[선택]
[기본단위: cm]</t>
        </is>
      </c>
      <c r="P1068" s="32"/>
      <c r="Q1068" s="34" t="inlineStr">
        <is>
          <t>시트지 부착형태
[선택]</t>
        </is>
      </c>
      <c r="R1068" s="32" t="inlineStr">
        <is>
          <t>선택해주세요
(직접입력가능)</t>
        </is>
      </c>
      <c r="S1068" s="34" t="inlineStr">
        <is>
          <t>유광/무광
[선택]</t>
        </is>
      </c>
      <c r="T1068" s="32" t="inlineStr">
        <is>
          <t>선택해주세요
(직접입력가능)</t>
        </is>
      </c>
      <c r="U1068" s="34" t="inlineStr">
        <is>
          <t>투명 여부
[선택]</t>
        </is>
      </c>
      <c r="V1068" s="32" t="inlineStr">
        <is>
          <t>선택해주세요
(직접입력가능)</t>
        </is>
      </c>
      <c r="W1068" s="34" t="inlineStr">
        <is>
          <t>방수 가능여부
[선택]</t>
        </is>
      </c>
      <c r="X1068" s="32" t="inlineStr">
        <is>
          <t>선택해주세요
(직접입력가능)</t>
        </is>
      </c>
      <c r="Y1068" s="34" t="inlineStr">
        <is>
          <t>색상계열
[선택]</t>
        </is>
      </c>
      <c r="Z1068" s="32" t="inlineStr">
        <is>
          <t>선택해주세요
(직접입력가능)</t>
        </is>
      </c>
      <c r="AA1068" s="34" t="inlineStr">
        <is>
          <t>쿠팡 재질
[선택]</t>
        </is>
      </c>
      <c r="AB1068" s="32" t="inlineStr">
        <is>
          <t>선택해주세요
(직접입력가능)</t>
        </is>
      </c>
      <c r="AC1068" s="34" t="inlineStr">
        <is>
          <t>길이
[선택]
[기본단위: cm]</t>
        </is>
      </c>
      <c r="AD1068" s="32"/>
      <c r="FY1068" s="34" t="inlineStr">
        <is>
          <t>가정용 전기제품(냉장고/세탁기/식기세척기/전자레인지 등)</t>
        </is>
      </c>
      <c r="FZ1068" s="32" t="inlineStr">
        <is>
          <t>품명 및 모델명</t>
        </is>
      </c>
      <c r="GA1068" s="32" t="inlineStr">
        <is>
          <t>KC 인증정보</t>
        </is>
      </c>
      <c r="GB1068" s="32" t="inlineStr">
        <is>
          <t>정격전압, 소비전력</t>
        </is>
      </c>
      <c r="GC1068" s="32" t="inlineStr">
        <is>
          <t>에너지소비효율등급</t>
        </is>
      </c>
      <c r="GD1068" s="32" t="inlineStr">
        <is>
          <t>출시년월</t>
        </is>
      </c>
      <c r="GE1068" s="32" t="inlineStr">
        <is>
          <t>제조자(수입자)</t>
        </is>
      </c>
      <c r="GF1068" s="32" t="inlineStr">
        <is>
          <t>제조국</t>
        </is>
      </c>
      <c r="GG1068" s="32" t="inlineStr">
        <is>
          <t>크기,용량,형태</t>
        </is>
      </c>
      <c r="GH1068" s="32" t="inlineStr">
        <is>
          <t>추가설치비용</t>
        </is>
      </c>
      <c r="GI1068" s="32" t="inlineStr">
        <is>
          <t>품질보증기준</t>
        </is>
      </c>
      <c r="GJ1068" s="32" t="inlineStr">
        <is>
          <t>A/S 책임자와 전화번호</t>
        </is>
      </c>
    </row>
    <row r="1069">
      <c r="A1069" s="34" t="inlineStr">
        <is>
          <t>[109100] 주방용품&gt;주방잡화&gt;주방위생소품&gt;주방아트보드</t>
        </is>
      </c>
      <c r="B1069" s="32" t="inlineStr">
        <is>
          <t>10.8</t>
        </is>
      </c>
      <c r="C1069" s="34" t="inlineStr">
        <is>
          <t>사이즈
[선택]</t>
        </is>
      </c>
      <c r="D1069" s="32"/>
      <c r="E1069" s="34" t="inlineStr">
        <is>
          <t>수량
[선택]
[기본단위: 개]</t>
        </is>
      </c>
      <c r="F1069" s="32"/>
      <c r="K1069" s="34" t="inlineStr">
        <is>
          <t>시트지 패턴/디자인
[선택]</t>
        </is>
      </c>
      <c r="L1069" s="32" t="inlineStr">
        <is>
          <t>선택해주세요
(직접입력가능)</t>
        </is>
      </c>
      <c r="M1069" s="34" t="inlineStr">
        <is>
          <t>시트지 용도
[선택]</t>
        </is>
      </c>
      <c r="N1069" s="32" t="inlineStr">
        <is>
          <t>선택해주세요
(직접입력가능)</t>
        </is>
      </c>
      <c r="O1069" s="34" t="inlineStr">
        <is>
          <t>폭
[선택]
[기본단위: cm]</t>
        </is>
      </c>
      <c r="P1069" s="32"/>
      <c r="Q1069" s="34" t="inlineStr">
        <is>
          <t>시트지 부착형태
[선택]</t>
        </is>
      </c>
      <c r="R1069" s="32" t="inlineStr">
        <is>
          <t>선택해주세요
(직접입력가능)</t>
        </is>
      </c>
      <c r="S1069" s="34" t="inlineStr">
        <is>
          <t>유광/무광
[선택]</t>
        </is>
      </c>
      <c r="T1069" s="32" t="inlineStr">
        <is>
          <t>선택해주세요
(직접입력가능)</t>
        </is>
      </c>
      <c r="U1069" s="34" t="inlineStr">
        <is>
          <t>투명 여부
[선택]</t>
        </is>
      </c>
      <c r="V1069" s="32" t="inlineStr">
        <is>
          <t>선택해주세요
(직접입력가능)</t>
        </is>
      </c>
      <c r="W1069" s="34" t="inlineStr">
        <is>
          <t>방수 가능여부
[선택]</t>
        </is>
      </c>
      <c r="X1069" s="32" t="inlineStr">
        <is>
          <t>선택해주세요
(직접입력가능)</t>
        </is>
      </c>
      <c r="Y1069" s="34" t="inlineStr">
        <is>
          <t>색상계열
[선택]</t>
        </is>
      </c>
      <c r="Z1069" s="32" t="inlineStr">
        <is>
          <t>선택해주세요
(직접입력가능)</t>
        </is>
      </c>
      <c r="AA1069" s="34" t="inlineStr">
        <is>
          <t>쿠팡 재질
[선택]</t>
        </is>
      </c>
      <c r="AB1069" s="32" t="inlineStr">
        <is>
          <t>선택해주세요
(직접입력가능)</t>
        </is>
      </c>
      <c r="AC1069" s="34" t="inlineStr">
        <is>
          <t>길이
[선택]
[기본단위: cm]</t>
        </is>
      </c>
      <c r="AD1069" s="32"/>
      <c r="FY1069" s="34" t="inlineStr">
        <is>
          <t>주방용품</t>
        </is>
      </c>
      <c r="FZ1069" s="32" t="inlineStr">
        <is>
          <t>품명 및 모델명</t>
        </is>
      </c>
      <c r="GA1069" s="32" t="inlineStr">
        <is>
          <t>재질</t>
        </is>
      </c>
      <c r="GB1069" s="32" t="inlineStr">
        <is>
          <t>구성품</t>
        </is>
      </c>
      <c r="GC1069" s="32" t="inlineStr">
        <is>
          <t>크기</t>
        </is>
      </c>
      <c r="GD1069" s="32" t="inlineStr">
        <is>
          <t>출시년월</t>
        </is>
      </c>
      <c r="GE1069" s="32" t="inlineStr">
        <is>
          <t>제조자(수입자)</t>
        </is>
      </c>
      <c r="GF1069" s="32" t="inlineStr">
        <is>
          <t>제조국</t>
        </is>
      </c>
      <c r="GG1069" s="32" t="inlineStr">
        <is>
          <t>수입신고 문구 여부</t>
        </is>
      </c>
      <c r="GH1069" s="32" t="inlineStr">
        <is>
          <t>품질보증기준</t>
        </is>
      </c>
      <c r="GI1069" s="32" t="inlineStr">
        <is>
          <t>A/S 책임자와 전화번호</t>
        </is>
      </c>
    </row>
    <row r="1070">
      <c r="A1070" s="34" t="inlineStr">
        <is>
          <t>[109100] 주방용품&gt;주방잡화&gt;주방위생소품&gt;주방아트보드</t>
        </is>
      </c>
      <c r="B1070" s="32" t="inlineStr">
        <is>
          <t>10.8</t>
        </is>
      </c>
      <c r="C1070" s="34" t="inlineStr">
        <is>
          <t>사이즈
[선택]</t>
        </is>
      </c>
      <c r="D1070" s="32"/>
      <c r="E1070" s="34" t="inlineStr">
        <is>
          <t>수량
[선택]
[기본단위: 개]</t>
        </is>
      </c>
      <c r="F1070" s="32"/>
      <c r="K1070" s="34" t="inlineStr">
        <is>
          <t>시트지 패턴/디자인
[선택]</t>
        </is>
      </c>
      <c r="L1070" s="32" t="inlineStr">
        <is>
          <t>선택해주세요
(직접입력가능)</t>
        </is>
      </c>
      <c r="M1070" s="34" t="inlineStr">
        <is>
          <t>시트지 용도
[선택]</t>
        </is>
      </c>
      <c r="N1070" s="32" t="inlineStr">
        <is>
          <t>선택해주세요
(직접입력가능)</t>
        </is>
      </c>
      <c r="O1070" s="34" t="inlineStr">
        <is>
          <t>폭
[선택]
[기본단위: cm]</t>
        </is>
      </c>
      <c r="P1070" s="32"/>
      <c r="Q1070" s="34" t="inlineStr">
        <is>
          <t>시트지 부착형태
[선택]</t>
        </is>
      </c>
      <c r="R1070" s="32" t="inlineStr">
        <is>
          <t>선택해주세요
(직접입력가능)</t>
        </is>
      </c>
      <c r="S1070" s="34" t="inlineStr">
        <is>
          <t>유광/무광
[선택]</t>
        </is>
      </c>
      <c r="T1070" s="32" t="inlineStr">
        <is>
          <t>선택해주세요
(직접입력가능)</t>
        </is>
      </c>
      <c r="U1070" s="34" t="inlineStr">
        <is>
          <t>투명 여부
[선택]</t>
        </is>
      </c>
      <c r="V1070" s="32" t="inlineStr">
        <is>
          <t>선택해주세요
(직접입력가능)</t>
        </is>
      </c>
      <c r="W1070" s="34" t="inlineStr">
        <is>
          <t>방수 가능여부
[선택]</t>
        </is>
      </c>
      <c r="X1070" s="32" t="inlineStr">
        <is>
          <t>선택해주세요
(직접입력가능)</t>
        </is>
      </c>
      <c r="Y1070" s="34" t="inlineStr">
        <is>
          <t>색상계열
[선택]</t>
        </is>
      </c>
      <c r="Z1070" s="32" t="inlineStr">
        <is>
          <t>선택해주세요
(직접입력가능)</t>
        </is>
      </c>
      <c r="AA1070" s="34" t="inlineStr">
        <is>
          <t>쿠팡 재질
[선택]</t>
        </is>
      </c>
      <c r="AB1070" s="32" t="inlineStr">
        <is>
          <t>선택해주세요
(직접입력가능)</t>
        </is>
      </c>
      <c r="AC1070" s="34" t="inlineStr">
        <is>
          <t>길이
[선택]
[기본단위: cm]</t>
        </is>
      </c>
      <c r="AD1070" s="32"/>
      <c r="FY1070" s="34" t="inlineStr">
        <is>
          <t>어린이제품</t>
        </is>
      </c>
      <c r="FZ1070" s="32" t="inlineStr">
        <is>
          <t>품명 및 모델명</t>
        </is>
      </c>
      <c r="GA1070" s="32" t="inlineStr">
        <is>
          <t>KC 인증정보</t>
        </is>
      </c>
      <c r="GB1070" s="32" t="inlineStr">
        <is>
          <t>크기</t>
        </is>
      </c>
      <c r="GC1070" s="32" t="inlineStr">
        <is>
          <t>중량</t>
        </is>
      </c>
      <c r="GD1070" s="32" t="inlineStr">
        <is>
          <t>색상</t>
        </is>
      </c>
      <c r="GE1070" s="32" t="inlineStr">
        <is>
          <t>재질</t>
        </is>
      </c>
      <c r="GF1070" s="32" t="inlineStr">
        <is>
          <t>사용연령 또는 권장사용연령</t>
        </is>
      </c>
      <c r="GG1070" s="32" t="inlineStr">
        <is>
          <t>크기∙체중의 한계</t>
        </is>
      </c>
      <c r="GH1070" s="32" t="inlineStr">
        <is>
          <t>동일모델의 출시년월</t>
        </is>
      </c>
      <c r="GI1070" s="32" t="inlineStr">
        <is>
          <t>제조자(수입자)</t>
        </is>
      </c>
      <c r="GJ1070" s="32" t="inlineStr">
        <is>
          <t>제조국</t>
        </is>
      </c>
      <c r="GK1070" s="32" t="inlineStr">
        <is>
          <t>취급방법 및 취급시 주의사항, 안전표시</t>
        </is>
      </c>
      <c r="GL1070" s="32" t="inlineStr">
        <is>
          <t>품질보증기준</t>
        </is>
      </c>
      <c r="GM1070" s="32" t="inlineStr">
        <is>
          <t>A/S 책임자와 전화번호</t>
        </is>
      </c>
    </row>
    <row r="1071">
      <c r="A1071" s="34" t="inlineStr">
        <is>
          <t>[109100] 주방용품&gt;주방잡화&gt;주방위생소품&gt;주방아트보드</t>
        </is>
      </c>
      <c r="B1071" s="32" t="inlineStr">
        <is>
          <t>10.8</t>
        </is>
      </c>
      <c r="C1071" s="34" t="inlineStr">
        <is>
          <t>사이즈
[선택]</t>
        </is>
      </c>
      <c r="D1071" s="32"/>
      <c r="E1071" s="34" t="inlineStr">
        <is>
          <t>수량
[선택]
[기본단위: 개]</t>
        </is>
      </c>
      <c r="F1071" s="32"/>
      <c r="K1071" s="34" t="inlineStr">
        <is>
          <t>시트지 패턴/디자인
[선택]</t>
        </is>
      </c>
      <c r="L1071" s="32" t="inlineStr">
        <is>
          <t>선택해주세요
(직접입력가능)</t>
        </is>
      </c>
      <c r="M1071" s="34" t="inlineStr">
        <is>
          <t>시트지 용도
[선택]</t>
        </is>
      </c>
      <c r="N1071" s="32" t="inlineStr">
        <is>
          <t>선택해주세요
(직접입력가능)</t>
        </is>
      </c>
      <c r="O1071" s="34" t="inlineStr">
        <is>
          <t>폭
[선택]
[기본단위: cm]</t>
        </is>
      </c>
      <c r="P1071" s="32"/>
      <c r="Q1071" s="34" t="inlineStr">
        <is>
          <t>시트지 부착형태
[선택]</t>
        </is>
      </c>
      <c r="R1071" s="32" t="inlineStr">
        <is>
          <t>선택해주세요
(직접입력가능)</t>
        </is>
      </c>
      <c r="S1071" s="34" t="inlineStr">
        <is>
          <t>유광/무광
[선택]</t>
        </is>
      </c>
      <c r="T1071" s="32" t="inlineStr">
        <is>
          <t>선택해주세요
(직접입력가능)</t>
        </is>
      </c>
      <c r="U1071" s="34" t="inlineStr">
        <is>
          <t>투명 여부
[선택]</t>
        </is>
      </c>
      <c r="V1071" s="32" t="inlineStr">
        <is>
          <t>선택해주세요
(직접입력가능)</t>
        </is>
      </c>
      <c r="W1071" s="34" t="inlineStr">
        <is>
          <t>방수 가능여부
[선택]</t>
        </is>
      </c>
      <c r="X1071" s="32" t="inlineStr">
        <is>
          <t>선택해주세요
(직접입력가능)</t>
        </is>
      </c>
      <c r="Y1071" s="34" t="inlineStr">
        <is>
          <t>색상계열
[선택]</t>
        </is>
      </c>
      <c r="Z1071" s="32" t="inlineStr">
        <is>
          <t>선택해주세요
(직접입력가능)</t>
        </is>
      </c>
      <c r="AA1071" s="34" t="inlineStr">
        <is>
          <t>쿠팡 재질
[선택]</t>
        </is>
      </c>
      <c r="AB1071" s="32" t="inlineStr">
        <is>
          <t>선택해주세요
(직접입력가능)</t>
        </is>
      </c>
      <c r="AC1071" s="34" t="inlineStr">
        <is>
          <t>길이
[선택]
[기본단위: cm]</t>
        </is>
      </c>
      <c r="AD1071" s="32"/>
      <c r="FY1071" s="34" t="inlineStr">
        <is>
          <t>살생물제품</t>
        </is>
      </c>
      <c r="FZ1071" s="32" t="inlineStr">
        <is>
          <t>품목 및 제품명</t>
        </is>
      </c>
      <c r="GA1071" s="32" t="inlineStr">
        <is>
          <t>유통기한</t>
        </is>
      </c>
      <c r="GB1071" s="32" t="inlineStr">
        <is>
          <t>중량 또는 용량 및 표준사용량</t>
        </is>
      </c>
      <c r="GC1071" s="32" t="inlineStr">
        <is>
          <t>효과, 효능</t>
        </is>
      </c>
      <c r="GD1071" s="32" t="inlineStr">
        <is>
          <t>사용대상자 및 사용범위</t>
        </is>
      </c>
      <c r="GE1071" s="32" t="inlineStr">
        <is>
          <t>수입자(수입제품에 한함), 제조국 및 제조사</t>
        </is>
      </c>
      <c r="GF1071" s="32" t="inlineStr">
        <is>
          <t>어린이보호포장 대상제품 유무</t>
        </is>
      </c>
      <c r="GG1071" s="32" t="inlineStr">
        <is>
          <t>살생물물질, 나노물질, 기타 화학물질(유해화학물질 또는 중점관리물질)의 명칭</t>
        </is>
      </c>
      <c r="GH1071" s="32" t="inlineStr">
        <is>
          <t>제품 유해성, 위해성 표시</t>
        </is>
      </c>
      <c r="GI1071" s="32" t="inlineStr">
        <is>
          <t>사용방법 및 사용상 주의사항</t>
        </is>
      </c>
      <c r="GJ1071" s="32" t="inlineStr">
        <is>
          <t>승인번호</t>
        </is>
      </c>
      <c r="GK1071" s="32" t="inlineStr">
        <is>
          <t>소비자상담 관련 전화번호</t>
        </is>
      </c>
    </row>
    <row r="1072">
      <c r="A1072" s="34" t="inlineStr">
        <is>
          <t>[80752] 주방용품&gt;주방잡화&gt;주방위생소품&gt;주방위생필름/주방시트지</t>
        </is>
      </c>
      <c r="B1072" s="32" t="inlineStr">
        <is>
          <t>10.8</t>
        </is>
      </c>
      <c r="C1072" s="34" t="inlineStr">
        <is>
          <t>사이즈
[선택]</t>
        </is>
      </c>
      <c r="D1072" s="32"/>
      <c r="E1072" s="34" t="inlineStr">
        <is>
          <t>수량
[선택]
[기본단위: 개]</t>
        </is>
      </c>
      <c r="F1072" s="32"/>
      <c r="K1072" s="34" t="inlineStr">
        <is>
          <t>시트지 패턴/디자인
[선택]</t>
        </is>
      </c>
      <c r="L1072" s="32" t="inlineStr">
        <is>
          <t>선택해주세요
(직접입력가능)</t>
        </is>
      </c>
      <c r="M1072" s="34" t="inlineStr">
        <is>
          <t>시트지 용도
[선택]</t>
        </is>
      </c>
      <c r="N1072" s="32" t="inlineStr">
        <is>
          <t>선택해주세요
(직접입력가능)</t>
        </is>
      </c>
      <c r="O1072" s="34" t="inlineStr">
        <is>
          <t>폭
[선택]
[기본단위: cm]</t>
        </is>
      </c>
      <c r="P1072" s="32"/>
      <c r="Q1072" s="34" t="inlineStr">
        <is>
          <t>시트지 부착형태
[선택]</t>
        </is>
      </c>
      <c r="R1072" s="32" t="inlineStr">
        <is>
          <t>선택해주세요
(직접입력가능)</t>
        </is>
      </c>
      <c r="S1072" s="34" t="inlineStr">
        <is>
          <t>유광/무광
[선택]</t>
        </is>
      </c>
      <c r="T1072" s="32" t="inlineStr">
        <is>
          <t>선택해주세요
(직접입력가능)</t>
        </is>
      </c>
      <c r="U1072" s="34" t="inlineStr">
        <is>
          <t>투명 여부
[선택]</t>
        </is>
      </c>
      <c r="V1072" s="32" t="inlineStr">
        <is>
          <t>선택해주세요
(직접입력가능)</t>
        </is>
      </c>
      <c r="W1072" s="34" t="inlineStr">
        <is>
          <t>방수 가능여부
[선택]</t>
        </is>
      </c>
      <c r="X1072" s="32" t="inlineStr">
        <is>
          <t>선택해주세요
(직접입력가능)</t>
        </is>
      </c>
      <c r="Y1072" s="34" t="inlineStr">
        <is>
          <t>색상계열
[선택]</t>
        </is>
      </c>
      <c r="Z1072" s="32" t="inlineStr">
        <is>
          <t>선택해주세요
(직접입력가능)</t>
        </is>
      </c>
      <c r="AA1072" s="34" t="inlineStr">
        <is>
          <t>쿠팡 재질
[선택]</t>
        </is>
      </c>
      <c r="AB1072" s="32" t="inlineStr">
        <is>
          <t>선택해주세요
(직접입력가능)</t>
        </is>
      </c>
      <c r="AC1072" s="34" t="inlineStr">
        <is>
          <t>길이
[선택]
[기본단위: cm]</t>
        </is>
      </c>
      <c r="AD1072" s="32"/>
      <c r="FY1072" s="34" t="inlineStr">
        <is>
          <t>소형전자(MP3/전자사전 등)</t>
        </is>
      </c>
      <c r="FZ1072" s="32" t="inlineStr">
        <is>
          <t>품명 및 모델명</t>
        </is>
      </c>
      <c r="GA1072" s="32" t="inlineStr">
        <is>
          <t>KC 인증정보</t>
        </is>
      </c>
      <c r="GB1072" s="32" t="inlineStr">
        <is>
          <t>정격전압, 소비전력</t>
        </is>
      </c>
      <c r="GC1072" s="32" t="inlineStr">
        <is>
          <t>출시년월</t>
        </is>
      </c>
      <c r="GD1072" s="32" t="inlineStr">
        <is>
          <t>제조자(수입자)</t>
        </is>
      </c>
      <c r="GE1072" s="32" t="inlineStr">
        <is>
          <t>제조국</t>
        </is>
      </c>
      <c r="GF1072" s="32" t="inlineStr">
        <is>
          <t>크기</t>
        </is>
      </c>
      <c r="GG1072" s="32" t="inlineStr">
        <is>
          <t>무게</t>
        </is>
      </c>
      <c r="GH1072" s="32" t="inlineStr">
        <is>
          <t>주요 사양</t>
        </is>
      </c>
      <c r="GI1072" s="32" t="inlineStr">
        <is>
          <t>품질보증기준</t>
        </is>
      </c>
      <c r="GJ1072" s="32" t="inlineStr">
        <is>
          <t>A/S 책임자와 전화번호</t>
        </is>
      </c>
    </row>
    <row r="1073">
      <c r="A1073" s="34" t="inlineStr">
        <is>
          <t>[80752] 주방용품&gt;주방잡화&gt;주방위생소품&gt;주방위생필름/주방시트지</t>
        </is>
      </c>
      <c r="B1073" s="32" t="inlineStr">
        <is>
          <t>10.8</t>
        </is>
      </c>
      <c r="C1073" s="34" t="inlineStr">
        <is>
          <t>사이즈
[선택]</t>
        </is>
      </c>
      <c r="D1073" s="32"/>
      <c r="E1073" s="34" t="inlineStr">
        <is>
          <t>수량
[선택]
[기본단위: 개]</t>
        </is>
      </c>
      <c r="F1073" s="32"/>
      <c r="K1073" s="34" t="inlineStr">
        <is>
          <t>시트지 패턴/디자인
[선택]</t>
        </is>
      </c>
      <c r="L1073" s="32" t="inlineStr">
        <is>
          <t>선택해주세요
(직접입력가능)</t>
        </is>
      </c>
      <c r="M1073" s="34" t="inlineStr">
        <is>
          <t>시트지 용도
[선택]</t>
        </is>
      </c>
      <c r="N1073" s="32" t="inlineStr">
        <is>
          <t>선택해주세요
(직접입력가능)</t>
        </is>
      </c>
      <c r="O1073" s="34" t="inlineStr">
        <is>
          <t>폭
[선택]
[기본단위: cm]</t>
        </is>
      </c>
      <c r="P1073" s="32"/>
      <c r="Q1073" s="34" t="inlineStr">
        <is>
          <t>시트지 부착형태
[선택]</t>
        </is>
      </c>
      <c r="R1073" s="32" t="inlineStr">
        <is>
          <t>선택해주세요
(직접입력가능)</t>
        </is>
      </c>
      <c r="S1073" s="34" t="inlineStr">
        <is>
          <t>유광/무광
[선택]</t>
        </is>
      </c>
      <c r="T1073" s="32" t="inlineStr">
        <is>
          <t>선택해주세요
(직접입력가능)</t>
        </is>
      </c>
      <c r="U1073" s="34" t="inlineStr">
        <is>
          <t>투명 여부
[선택]</t>
        </is>
      </c>
      <c r="V1073" s="32" t="inlineStr">
        <is>
          <t>선택해주세요
(직접입력가능)</t>
        </is>
      </c>
      <c r="W1073" s="34" t="inlineStr">
        <is>
          <t>방수 가능여부
[선택]</t>
        </is>
      </c>
      <c r="X1073" s="32" t="inlineStr">
        <is>
          <t>선택해주세요
(직접입력가능)</t>
        </is>
      </c>
      <c r="Y1073" s="34" t="inlineStr">
        <is>
          <t>색상계열
[선택]</t>
        </is>
      </c>
      <c r="Z1073" s="32" t="inlineStr">
        <is>
          <t>선택해주세요
(직접입력가능)</t>
        </is>
      </c>
      <c r="AA1073" s="34" t="inlineStr">
        <is>
          <t>쿠팡 재질
[선택]</t>
        </is>
      </c>
      <c r="AB1073" s="32" t="inlineStr">
        <is>
          <t>선택해주세요
(직접입력가능)</t>
        </is>
      </c>
      <c r="AC1073" s="34" t="inlineStr">
        <is>
          <t>길이
[선택]
[기본단위: cm]</t>
        </is>
      </c>
      <c r="AD1073" s="32"/>
      <c r="FY1073" s="34" t="inlineStr">
        <is>
          <t>기타 재화</t>
        </is>
      </c>
      <c r="FZ1073" s="32" t="inlineStr">
        <is>
          <t>품명 및 모델명</t>
        </is>
      </c>
      <c r="GA1073" s="32" t="inlineStr">
        <is>
          <t>인증/허가 사항</t>
        </is>
      </c>
      <c r="GB1073" s="32" t="inlineStr">
        <is>
          <t>제조국(원산지)</t>
        </is>
      </c>
      <c r="GC1073" s="32" t="inlineStr">
        <is>
          <t>제조자(수입자)</t>
        </is>
      </c>
      <c r="GD1073" s="32" t="inlineStr">
        <is>
          <t>소비자상담 관련 전화번호</t>
        </is>
      </c>
    </row>
    <row r="1074">
      <c r="A1074" s="34" t="inlineStr">
        <is>
          <t>[80752] 주방용품&gt;주방잡화&gt;주방위생소품&gt;주방위생필름/주방시트지</t>
        </is>
      </c>
      <c r="B1074" s="32" t="inlineStr">
        <is>
          <t>10.8</t>
        </is>
      </c>
      <c r="C1074" s="34" t="inlineStr">
        <is>
          <t>사이즈
[선택]</t>
        </is>
      </c>
      <c r="D1074" s="32"/>
      <c r="E1074" s="34" t="inlineStr">
        <is>
          <t>수량
[선택]
[기본단위: 개]</t>
        </is>
      </c>
      <c r="F1074" s="32"/>
      <c r="K1074" s="34" t="inlineStr">
        <is>
          <t>시트지 패턴/디자인
[선택]</t>
        </is>
      </c>
      <c r="L1074" s="32" t="inlineStr">
        <is>
          <t>선택해주세요
(직접입력가능)</t>
        </is>
      </c>
      <c r="M1074" s="34" t="inlineStr">
        <is>
          <t>시트지 용도
[선택]</t>
        </is>
      </c>
      <c r="N1074" s="32" t="inlineStr">
        <is>
          <t>선택해주세요
(직접입력가능)</t>
        </is>
      </c>
      <c r="O1074" s="34" t="inlineStr">
        <is>
          <t>폭
[선택]
[기본단위: cm]</t>
        </is>
      </c>
      <c r="P1074" s="32"/>
      <c r="Q1074" s="34" t="inlineStr">
        <is>
          <t>시트지 부착형태
[선택]</t>
        </is>
      </c>
      <c r="R1074" s="32" t="inlineStr">
        <is>
          <t>선택해주세요
(직접입력가능)</t>
        </is>
      </c>
      <c r="S1074" s="34" t="inlineStr">
        <is>
          <t>유광/무광
[선택]</t>
        </is>
      </c>
      <c r="T1074" s="32" t="inlineStr">
        <is>
          <t>선택해주세요
(직접입력가능)</t>
        </is>
      </c>
      <c r="U1074" s="34" t="inlineStr">
        <is>
          <t>투명 여부
[선택]</t>
        </is>
      </c>
      <c r="V1074" s="32" t="inlineStr">
        <is>
          <t>선택해주세요
(직접입력가능)</t>
        </is>
      </c>
      <c r="W1074" s="34" t="inlineStr">
        <is>
          <t>방수 가능여부
[선택]</t>
        </is>
      </c>
      <c r="X1074" s="32" t="inlineStr">
        <is>
          <t>선택해주세요
(직접입력가능)</t>
        </is>
      </c>
      <c r="Y1074" s="34" t="inlineStr">
        <is>
          <t>색상계열
[선택]</t>
        </is>
      </c>
      <c r="Z1074" s="32" t="inlineStr">
        <is>
          <t>선택해주세요
(직접입력가능)</t>
        </is>
      </c>
      <c r="AA1074" s="34" t="inlineStr">
        <is>
          <t>쿠팡 재질
[선택]</t>
        </is>
      </c>
      <c r="AB1074" s="32" t="inlineStr">
        <is>
          <t>선택해주세요
(직접입력가능)</t>
        </is>
      </c>
      <c r="AC1074" s="34" t="inlineStr">
        <is>
          <t>길이
[선택]
[기본단위: cm]</t>
        </is>
      </c>
      <c r="AD1074" s="32"/>
      <c r="FY1074" s="34" t="inlineStr">
        <is>
          <t>생활화학제품</t>
        </is>
      </c>
      <c r="FZ1074" s="32" t="inlineStr">
        <is>
          <t>품목 및 제품명</t>
        </is>
      </c>
      <c r="GA1074" s="32" t="inlineStr">
        <is>
          <t>용도(표백제의 경우 계열을 함께표시) 및 제형</t>
        </is>
      </c>
      <c r="GB1074" s="32" t="inlineStr">
        <is>
          <t>제조연월 및 유통기한 (유통기한의 경우 해당 없는 제품은 생략 가능)</t>
        </is>
      </c>
      <c r="GC1074" s="32" t="inlineStr">
        <is>
          <t xml:space="preserve"> 중량∙용량∙매수∙크기</t>
        </is>
      </c>
      <c r="GD1074" s="32" t="inlineStr">
        <is>
          <t>효과,효능 (승인대상 제품에 한함)</t>
        </is>
      </c>
      <c r="GE1074" s="32" t="inlineStr">
        <is>
          <t>수입자(수입제품에 한함), 제조국 및 제조사</t>
        </is>
      </c>
      <c r="GF1074" s="32" t="inlineStr">
        <is>
          <t>어린이보호포장 대상제품 유무</t>
        </is>
      </c>
      <c r="GG1074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1074" s="32" t="inlineStr">
        <is>
          <t>사용상 주의사항</t>
        </is>
      </c>
      <c r="GI1074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1074" s="32" t="inlineStr">
        <is>
          <t>소비자상담 관련 전화번호</t>
        </is>
      </c>
    </row>
    <row r="1075">
      <c r="A1075" s="34" t="inlineStr">
        <is>
          <t>[80752] 주방용품&gt;주방잡화&gt;주방위생소품&gt;주방위생필름/주방시트지</t>
        </is>
      </c>
      <c r="B1075" s="32" t="inlineStr">
        <is>
          <t>10.8</t>
        </is>
      </c>
      <c r="C1075" s="34" t="inlineStr">
        <is>
          <t>사이즈
[선택]</t>
        </is>
      </c>
      <c r="D1075" s="32"/>
      <c r="E1075" s="34" t="inlineStr">
        <is>
          <t>수량
[선택]
[기본단위: 개]</t>
        </is>
      </c>
      <c r="F1075" s="32"/>
      <c r="K1075" s="34" t="inlineStr">
        <is>
          <t>시트지 패턴/디자인
[선택]</t>
        </is>
      </c>
      <c r="L1075" s="32" t="inlineStr">
        <is>
          <t>선택해주세요
(직접입력가능)</t>
        </is>
      </c>
      <c r="M1075" s="34" t="inlineStr">
        <is>
          <t>시트지 용도
[선택]</t>
        </is>
      </c>
      <c r="N1075" s="32" t="inlineStr">
        <is>
          <t>선택해주세요
(직접입력가능)</t>
        </is>
      </c>
      <c r="O1075" s="34" t="inlineStr">
        <is>
          <t>폭
[선택]
[기본단위: cm]</t>
        </is>
      </c>
      <c r="P1075" s="32"/>
      <c r="Q1075" s="34" t="inlineStr">
        <is>
          <t>시트지 부착형태
[선택]</t>
        </is>
      </c>
      <c r="R1075" s="32" t="inlineStr">
        <is>
          <t>선택해주세요
(직접입력가능)</t>
        </is>
      </c>
      <c r="S1075" s="34" t="inlineStr">
        <is>
          <t>유광/무광
[선택]</t>
        </is>
      </c>
      <c r="T1075" s="32" t="inlineStr">
        <is>
          <t>선택해주세요
(직접입력가능)</t>
        </is>
      </c>
      <c r="U1075" s="34" t="inlineStr">
        <is>
          <t>투명 여부
[선택]</t>
        </is>
      </c>
      <c r="V1075" s="32" t="inlineStr">
        <is>
          <t>선택해주세요
(직접입력가능)</t>
        </is>
      </c>
      <c r="W1075" s="34" t="inlineStr">
        <is>
          <t>방수 가능여부
[선택]</t>
        </is>
      </c>
      <c r="X1075" s="32" t="inlineStr">
        <is>
          <t>선택해주세요
(직접입력가능)</t>
        </is>
      </c>
      <c r="Y1075" s="34" t="inlineStr">
        <is>
          <t>색상계열
[선택]</t>
        </is>
      </c>
      <c r="Z1075" s="32" t="inlineStr">
        <is>
          <t>선택해주세요
(직접입력가능)</t>
        </is>
      </c>
      <c r="AA1075" s="34" t="inlineStr">
        <is>
          <t>쿠팡 재질
[선택]</t>
        </is>
      </c>
      <c r="AB1075" s="32" t="inlineStr">
        <is>
          <t>선택해주세요
(직접입력가능)</t>
        </is>
      </c>
      <c r="AC1075" s="34" t="inlineStr">
        <is>
          <t>길이
[선택]
[기본단위: cm]</t>
        </is>
      </c>
      <c r="AD1075" s="32"/>
      <c r="FY1075" s="34" t="inlineStr">
        <is>
          <t>가정용 전기제품(냉장고/세탁기/식기세척기/전자레인지 등)</t>
        </is>
      </c>
      <c r="FZ1075" s="32" t="inlineStr">
        <is>
          <t>품명 및 모델명</t>
        </is>
      </c>
      <c r="GA1075" s="32" t="inlineStr">
        <is>
          <t>KC 인증정보</t>
        </is>
      </c>
      <c r="GB1075" s="32" t="inlineStr">
        <is>
          <t>정격전압, 소비전력</t>
        </is>
      </c>
      <c r="GC1075" s="32" t="inlineStr">
        <is>
          <t>에너지소비효율등급</t>
        </is>
      </c>
      <c r="GD1075" s="32" t="inlineStr">
        <is>
          <t>출시년월</t>
        </is>
      </c>
      <c r="GE1075" s="32" t="inlineStr">
        <is>
          <t>제조자(수입자)</t>
        </is>
      </c>
      <c r="GF1075" s="32" t="inlineStr">
        <is>
          <t>제조국</t>
        </is>
      </c>
      <c r="GG1075" s="32" t="inlineStr">
        <is>
          <t>크기,용량,형태</t>
        </is>
      </c>
      <c r="GH1075" s="32" t="inlineStr">
        <is>
          <t>추가설치비용</t>
        </is>
      </c>
      <c r="GI1075" s="32" t="inlineStr">
        <is>
          <t>품질보증기준</t>
        </is>
      </c>
      <c r="GJ1075" s="32" t="inlineStr">
        <is>
          <t>A/S 책임자와 전화번호</t>
        </is>
      </c>
    </row>
    <row r="1076">
      <c r="A1076" s="34" t="inlineStr">
        <is>
          <t>[80752] 주방용품&gt;주방잡화&gt;주방위생소품&gt;주방위생필름/주방시트지</t>
        </is>
      </c>
      <c r="B1076" s="32" t="inlineStr">
        <is>
          <t>10.8</t>
        </is>
      </c>
      <c r="C1076" s="34" t="inlineStr">
        <is>
          <t>사이즈
[선택]</t>
        </is>
      </c>
      <c r="D1076" s="32"/>
      <c r="E1076" s="34" t="inlineStr">
        <is>
          <t>수량
[선택]
[기본단위: 개]</t>
        </is>
      </c>
      <c r="F1076" s="32"/>
      <c r="K1076" s="34" t="inlineStr">
        <is>
          <t>시트지 패턴/디자인
[선택]</t>
        </is>
      </c>
      <c r="L1076" s="32" t="inlineStr">
        <is>
          <t>선택해주세요
(직접입력가능)</t>
        </is>
      </c>
      <c r="M1076" s="34" t="inlineStr">
        <is>
          <t>시트지 용도
[선택]</t>
        </is>
      </c>
      <c r="N1076" s="32" t="inlineStr">
        <is>
          <t>선택해주세요
(직접입력가능)</t>
        </is>
      </c>
      <c r="O1076" s="34" t="inlineStr">
        <is>
          <t>폭
[선택]
[기본단위: cm]</t>
        </is>
      </c>
      <c r="P1076" s="32"/>
      <c r="Q1076" s="34" t="inlineStr">
        <is>
          <t>시트지 부착형태
[선택]</t>
        </is>
      </c>
      <c r="R1076" s="32" t="inlineStr">
        <is>
          <t>선택해주세요
(직접입력가능)</t>
        </is>
      </c>
      <c r="S1076" s="34" t="inlineStr">
        <is>
          <t>유광/무광
[선택]</t>
        </is>
      </c>
      <c r="T1076" s="32" t="inlineStr">
        <is>
          <t>선택해주세요
(직접입력가능)</t>
        </is>
      </c>
      <c r="U1076" s="34" t="inlineStr">
        <is>
          <t>투명 여부
[선택]</t>
        </is>
      </c>
      <c r="V1076" s="32" t="inlineStr">
        <is>
          <t>선택해주세요
(직접입력가능)</t>
        </is>
      </c>
      <c r="W1076" s="34" t="inlineStr">
        <is>
          <t>방수 가능여부
[선택]</t>
        </is>
      </c>
      <c r="X1076" s="32" t="inlineStr">
        <is>
          <t>선택해주세요
(직접입력가능)</t>
        </is>
      </c>
      <c r="Y1076" s="34" t="inlineStr">
        <is>
          <t>색상계열
[선택]</t>
        </is>
      </c>
      <c r="Z1076" s="32" t="inlineStr">
        <is>
          <t>선택해주세요
(직접입력가능)</t>
        </is>
      </c>
      <c r="AA1076" s="34" t="inlineStr">
        <is>
          <t>쿠팡 재질
[선택]</t>
        </is>
      </c>
      <c r="AB1076" s="32" t="inlineStr">
        <is>
          <t>선택해주세요
(직접입력가능)</t>
        </is>
      </c>
      <c r="AC1076" s="34" t="inlineStr">
        <is>
          <t>길이
[선택]
[기본단위: cm]</t>
        </is>
      </c>
      <c r="AD1076" s="32"/>
      <c r="FY1076" s="34" t="inlineStr">
        <is>
          <t>주방용품</t>
        </is>
      </c>
      <c r="FZ1076" s="32" t="inlineStr">
        <is>
          <t>품명 및 모델명</t>
        </is>
      </c>
      <c r="GA1076" s="32" t="inlineStr">
        <is>
          <t>재질</t>
        </is>
      </c>
      <c r="GB1076" s="32" t="inlineStr">
        <is>
          <t>구성품</t>
        </is>
      </c>
      <c r="GC1076" s="32" t="inlineStr">
        <is>
          <t>크기</t>
        </is>
      </c>
      <c r="GD1076" s="32" t="inlineStr">
        <is>
          <t>출시년월</t>
        </is>
      </c>
      <c r="GE1076" s="32" t="inlineStr">
        <is>
          <t>제조자(수입자)</t>
        </is>
      </c>
      <c r="GF1076" s="32" t="inlineStr">
        <is>
          <t>제조국</t>
        </is>
      </c>
      <c r="GG1076" s="32" t="inlineStr">
        <is>
          <t>수입신고 문구 여부</t>
        </is>
      </c>
      <c r="GH1076" s="32" t="inlineStr">
        <is>
          <t>품질보증기준</t>
        </is>
      </c>
      <c r="GI1076" s="32" t="inlineStr">
        <is>
          <t>A/S 책임자와 전화번호</t>
        </is>
      </c>
    </row>
    <row r="1077">
      <c r="A1077" s="34" t="inlineStr">
        <is>
          <t>[80752] 주방용품&gt;주방잡화&gt;주방위생소품&gt;주방위생필름/주방시트지</t>
        </is>
      </c>
      <c r="B1077" s="32" t="inlineStr">
        <is>
          <t>10.8</t>
        </is>
      </c>
      <c r="C1077" s="34" t="inlineStr">
        <is>
          <t>사이즈
[선택]</t>
        </is>
      </c>
      <c r="D1077" s="32"/>
      <c r="E1077" s="34" t="inlineStr">
        <is>
          <t>수량
[선택]
[기본단위: 개]</t>
        </is>
      </c>
      <c r="F1077" s="32"/>
      <c r="K1077" s="34" t="inlineStr">
        <is>
          <t>시트지 패턴/디자인
[선택]</t>
        </is>
      </c>
      <c r="L1077" s="32" t="inlineStr">
        <is>
          <t>선택해주세요
(직접입력가능)</t>
        </is>
      </c>
      <c r="M1077" s="34" t="inlineStr">
        <is>
          <t>시트지 용도
[선택]</t>
        </is>
      </c>
      <c r="N1077" s="32" t="inlineStr">
        <is>
          <t>선택해주세요
(직접입력가능)</t>
        </is>
      </c>
      <c r="O1077" s="34" t="inlineStr">
        <is>
          <t>폭
[선택]
[기본단위: cm]</t>
        </is>
      </c>
      <c r="P1077" s="32"/>
      <c r="Q1077" s="34" t="inlineStr">
        <is>
          <t>시트지 부착형태
[선택]</t>
        </is>
      </c>
      <c r="R1077" s="32" t="inlineStr">
        <is>
          <t>선택해주세요
(직접입력가능)</t>
        </is>
      </c>
      <c r="S1077" s="34" t="inlineStr">
        <is>
          <t>유광/무광
[선택]</t>
        </is>
      </c>
      <c r="T1077" s="32" t="inlineStr">
        <is>
          <t>선택해주세요
(직접입력가능)</t>
        </is>
      </c>
      <c r="U1077" s="34" t="inlineStr">
        <is>
          <t>투명 여부
[선택]</t>
        </is>
      </c>
      <c r="V1077" s="32" t="inlineStr">
        <is>
          <t>선택해주세요
(직접입력가능)</t>
        </is>
      </c>
      <c r="W1077" s="34" t="inlineStr">
        <is>
          <t>방수 가능여부
[선택]</t>
        </is>
      </c>
      <c r="X1077" s="32" t="inlineStr">
        <is>
          <t>선택해주세요
(직접입력가능)</t>
        </is>
      </c>
      <c r="Y1077" s="34" t="inlineStr">
        <is>
          <t>색상계열
[선택]</t>
        </is>
      </c>
      <c r="Z1077" s="32" t="inlineStr">
        <is>
          <t>선택해주세요
(직접입력가능)</t>
        </is>
      </c>
      <c r="AA1077" s="34" t="inlineStr">
        <is>
          <t>쿠팡 재질
[선택]</t>
        </is>
      </c>
      <c r="AB1077" s="32" t="inlineStr">
        <is>
          <t>선택해주세요
(직접입력가능)</t>
        </is>
      </c>
      <c r="AC1077" s="34" t="inlineStr">
        <is>
          <t>길이
[선택]
[기본단위: cm]</t>
        </is>
      </c>
      <c r="AD1077" s="32"/>
      <c r="FY1077" s="34" t="inlineStr">
        <is>
          <t>어린이제품</t>
        </is>
      </c>
      <c r="FZ1077" s="32" t="inlineStr">
        <is>
          <t>품명 및 모델명</t>
        </is>
      </c>
      <c r="GA1077" s="32" t="inlineStr">
        <is>
          <t>KC 인증정보</t>
        </is>
      </c>
      <c r="GB1077" s="32" t="inlineStr">
        <is>
          <t>크기</t>
        </is>
      </c>
      <c r="GC1077" s="32" t="inlineStr">
        <is>
          <t>중량</t>
        </is>
      </c>
      <c r="GD1077" s="32" t="inlineStr">
        <is>
          <t>색상</t>
        </is>
      </c>
      <c r="GE1077" s="32" t="inlineStr">
        <is>
          <t>재질</t>
        </is>
      </c>
      <c r="GF1077" s="32" t="inlineStr">
        <is>
          <t>사용연령 또는 권장사용연령</t>
        </is>
      </c>
      <c r="GG1077" s="32" t="inlineStr">
        <is>
          <t>크기∙체중의 한계</t>
        </is>
      </c>
      <c r="GH1077" s="32" t="inlineStr">
        <is>
          <t>동일모델의 출시년월</t>
        </is>
      </c>
      <c r="GI1077" s="32" t="inlineStr">
        <is>
          <t>제조자(수입자)</t>
        </is>
      </c>
      <c r="GJ1077" s="32" t="inlineStr">
        <is>
          <t>제조국</t>
        </is>
      </c>
      <c r="GK1077" s="32" t="inlineStr">
        <is>
          <t>취급방법 및 취급시 주의사항, 안전표시</t>
        </is>
      </c>
      <c r="GL1077" s="32" t="inlineStr">
        <is>
          <t>품질보증기준</t>
        </is>
      </c>
      <c r="GM1077" s="32" t="inlineStr">
        <is>
          <t>A/S 책임자와 전화번호</t>
        </is>
      </c>
    </row>
    <row r="1078">
      <c r="A1078" s="34" t="inlineStr">
        <is>
          <t>[80752] 주방용품&gt;주방잡화&gt;주방위생소품&gt;주방위생필름/주방시트지</t>
        </is>
      </c>
      <c r="B1078" s="32" t="inlineStr">
        <is>
          <t>10.8</t>
        </is>
      </c>
      <c r="C1078" s="34" t="inlineStr">
        <is>
          <t>사이즈
[선택]</t>
        </is>
      </c>
      <c r="D1078" s="32"/>
      <c r="E1078" s="34" t="inlineStr">
        <is>
          <t>수량
[선택]
[기본단위: 개]</t>
        </is>
      </c>
      <c r="F1078" s="32"/>
      <c r="K1078" s="34" t="inlineStr">
        <is>
          <t>시트지 패턴/디자인
[선택]</t>
        </is>
      </c>
      <c r="L1078" s="32" t="inlineStr">
        <is>
          <t>선택해주세요
(직접입력가능)</t>
        </is>
      </c>
      <c r="M1078" s="34" t="inlineStr">
        <is>
          <t>시트지 용도
[선택]</t>
        </is>
      </c>
      <c r="N1078" s="32" t="inlineStr">
        <is>
          <t>선택해주세요
(직접입력가능)</t>
        </is>
      </c>
      <c r="O1078" s="34" t="inlineStr">
        <is>
          <t>폭
[선택]
[기본단위: cm]</t>
        </is>
      </c>
      <c r="P1078" s="32"/>
      <c r="Q1078" s="34" t="inlineStr">
        <is>
          <t>시트지 부착형태
[선택]</t>
        </is>
      </c>
      <c r="R1078" s="32" t="inlineStr">
        <is>
          <t>선택해주세요
(직접입력가능)</t>
        </is>
      </c>
      <c r="S1078" s="34" t="inlineStr">
        <is>
          <t>유광/무광
[선택]</t>
        </is>
      </c>
      <c r="T1078" s="32" t="inlineStr">
        <is>
          <t>선택해주세요
(직접입력가능)</t>
        </is>
      </c>
      <c r="U1078" s="34" t="inlineStr">
        <is>
          <t>투명 여부
[선택]</t>
        </is>
      </c>
      <c r="V1078" s="32" t="inlineStr">
        <is>
          <t>선택해주세요
(직접입력가능)</t>
        </is>
      </c>
      <c r="W1078" s="34" t="inlineStr">
        <is>
          <t>방수 가능여부
[선택]</t>
        </is>
      </c>
      <c r="X1078" s="32" t="inlineStr">
        <is>
          <t>선택해주세요
(직접입력가능)</t>
        </is>
      </c>
      <c r="Y1078" s="34" t="inlineStr">
        <is>
          <t>색상계열
[선택]</t>
        </is>
      </c>
      <c r="Z1078" s="32" t="inlineStr">
        <is>
          <t>선택해주세요
(직접입력가능)</t>
        </is>
      </c>
      <c r="AA1078" s="34" t="inlineStr">
        <is>
          <t>쿠팡 재질
[선택]</t>
        </is>
      </c>
      <c r="AB1078" s="32" t="inlineStr">
        <is>
          <t>선택해주세요
(직접입력가능)</t>
        </is>
      </c>
      <c r="AC1078" s="34" t="inlineStr">
        <is>
          <t>길이
[선택]
[기본단위: cm]</t>
        </is>
      </c>
      <c r="AD1078" s="32"/>
      <c r="FY1078" s="34" t="inlineStr">
        <is>
          <t>살생물제품</t>
        </is>
      </c>
      <c r="FZ1078" s="32" t="inlineStr">
        <is>
          <t>품목 및 제품명</t>
        </is>
      </c>
      <c r="GA1078" s="32" t="inlineStr">
        <is>
          <t>유통기한</t>
        </is>
      </c>
      <c r="GB1078" s="32" t="inlineStr">
        <is>
          <t>중량 또는 용량 및 표준사용량</t>
        </is>
      </c>
      <c r="GC1078" s="32" t="inlineStr">
        <is>
          <t>효과, 효능</t>
        </is>
      </c>
      <c r="GD1078" s="32" t="inlineStr">
        <is>
          <t>사용대상자 및 사용범위</t>
        </is>
      </c>
      <c r="GE1078" s="32" t="inlineStr">
        <is>
          <t>수입자(수입제품에 한함), 제조국 및 제조사</t>
        </is>
      </c>
      <c r="GF1078" s="32" t="inlineStr">
        <is>
          <t>어린이보호포장 대상제품 유무</t>
        </is>
      </c>
      <c r="GG1078" s="32" t="inlineStr">
        <is>
          <t>살생물물질, 나노물질, 기타 화학물질(유해화학물질 또는 중점관리물질)의 명칭</t>
        </is>
      </c>
      <c r="GH1078" s="32" t="inlineStr">
        <is>
          <t>제품 유해성, 위해성 표시</t>
        </is>
      </c>
      <c r="GI1078" s="32" t="inlineStr">
        <is>
          <t>사용방법 및 사용상 주의사항</t>
        </is>
      </c>
      <c r="GJ1078" s="32" t="inlineStr">
        <is>
          <t>승인번호</t>
        </is>
      </c>
      <c r="GK1078" s="32" t="inlineStr">
        <is>
          <t>소비자상담 관련 전화번호</t>
        </is>
      </c>
    </row>
    <row r="1079">
      <c r="A1079" s="34" t="inlineStr">
        <is>
          <t>[80292] 주방용품&gt;취사도구&gt;냄비&gt;뚝배기/받침&gt;뚝배기</t>
        </is>
      </c>
      <c r="B1079" s="32" t="inlineStr">
        <is>
          <t>10.8</t>
        </is>
      </c>
      <c r="C1079" s="34" t="inlineStr">
        <is>
          <t>최대커버사이즈
[필수]
[기본단위: cm]</t>
        </is>
      </c>
      <c r="D1079" s="32"/>
      <c r="E1079" s="34" t="inlineStr">
        <is>
          <t>수량
[선택]
[기본단위: 개]</t>
        </is>
      </c>
      <c r="F1079" s="32"/>
      <c r="K1079" s="34" t="inlineStr">
        <is>
          <t>지름
[선택]
[기본단위: cm]</t>
        </is>
      </c>
      <c r="L1079" s="32"/>
      <c r="M1079" s="34" t="inlineStr">
        <is>
          <t>뚜껑포함여부
[선택]</t>
        </is>
      </c>
      <c r="N1079" s="32" t="inlineStr">
        <is>
          <t>선택해주세요
(직접입력가능)</t>
        </is>
      </c>
      <c r="O1079" s="34" t="inlineStr">
        <is>
          <t>식기세척기사용여부
[선택]</t>
        </is>
      </c>
      <c r="P1079" s="32" t="inlineStr">
        <is>
          <t>선택해주세요
(직접입력가능)</t>
        </is>
      </c>
      <c r="Q1079" s="34" t="inlineStr">
        <is>
          <t>인덕션 가능여부
[선택]</t>
        </is>
      </c>
      <c r="R1079" s="32" t="inlineStr">
        <is>
          <t>선택해주세요
(직접입력가능)</t>
        </is>
      </c>
      <c r="S1079" s="34" t="inlineStr">
        <is>
          <t>냄비 종류
[선택]</t>
        </is>
      </c>
      <c r="T1079" s="32" t="inlineStr">
        <is>
          <t>선택해주세요
(직접입력가능)</t>
        </is>
      </c>
      <c r="U1079" s="34" t="inlineStr">
        <is>
          <t>내장코팅 종류
[선택]</t>
        </is>
      </c>
      <c r="V1079" s="32" t="inlineStr">
        <is>
          <t>선택해주세요
(직접입력가능)</t>
        </is>
      </c>
      <c r="W1079" s="34" t="inlineStr">
        <is>
          <t>냄비/팬류 재질
[선택]</t>
        </is>
      </c>
      <c r="X1079" s="32" t="inlineStr">
        <is>
          <t>선택해주세요
(직접입력가능)</t>
        </is>
      </c>
      <c r="Y1079" s="34" t="inlineStr">
        <is>
          <t>오븐사용여부
[선택]</t>
        </is>
      </c>
      <c r="Z1079" s="32" t="inlineStr">
        <is>
          <t>선택해주세요
(직접입력가능)</t>
        </is>
      </c>
      <c r="AA1079" s="34" t="inlineStr">
        <is>
          <t>관리 지침
[선택]</t>
        </is>
      </c>
      <c r="AB1079" s="32"/>
      <c r="AC1079" s="34" t="inlineStr">
        <is>
          <t>용량
[선택]
[기본단위: ml]</t>
        </is>
      </c>
      <c r="AD1079" s="32"/>
      <c r="AE1079" s="34" t="inlineStr">
        <is>
          <t>색상
[선택]</t>
        </is>
      </c>
      <c r="AF1079" s="32"/>
      <c r="FY1079" s="34" t="inlineStr">
        <is>
          <t>기타 재화</t>
        </is>
      </c>
      <c r="FZ1079" s="32" t="inlineStr">
        <is>
          <t>품명 및 모델명</t>
        </is>
      </c>
      <c r="GA1079" s="32" t="inlineStr">
        <is>
          <t>인증/허가 사항</t>
        </is>
      </c>
      <c r="GB1079" s="32" t="inlineStr">
        <is>
          <t>제조국(원산지)</t>
        </is>
      </c>
      <c r="GC1079" s="32" t="inlineStr">
        <is>
          <t>제조자(수입자)</t>
        </is>
      </c>
      <c r="GD1079" s="32" t="inlineStr">
        <is>
          <t>소비자상담 관련 전화번호</t>
        </is>
      </c>
    </row>
    <row r="1080">
      <c r="A1080" s="34" t="inlineStr">
        <is>
          <t>[80292] 주방용품&gt;취사도구&gt;냄비&gt;뚝배기/받침&gt;뚝배기</t>
        </is>
      </c>
      <c r="B1080" s="32" t="inlineStr">
        <is>
          <t>10.8</t>
        </is>
      </c>
      <c r="C1080" s="34" t="inlineStr">
        <is>
          <t>최대커버사이즈
[필수]
[기본단위: cm]</t>
        </is>
      </c>
      <c r="D1080" s="32"/>
      <c r="E1080" s="34" t="inlineStr">
        <is>
          <t>수량
[선택]
[기본단위: 개]</t>
        </is>
      </c>
      <c r="F1080" s="32"/>
      <c r="K1080" s="34" t="inlineStr">
        <is>
          <t>지름
[선택]
[기본단위: cm]</t>
        </is>
      </c>
      <c r="L1080" s="32"/>
      <c r="M1080" s="34" t="inlineStr">
        <is>
          <t>뚜껑포함여부
[선택]</t>
        </is>
      </c>
      <c r="N1080" s="32" t="inlineStr">
        <is>
          <t>선택해주세요
(직접입력가능)</t>
        </is>
      </c>
      <c r="O1080" s="34" t="inlineStr">
        <is>
          <t>식기세척기사용여부
[선택]</t>
        </is>
      </c>
      <c r="P1080" s="32" t="inlineStr">
        <is>
          <t>선택해주세요
(직접입력가능)</t>
        </is>
      </c>
      <c r="Q1080" s="34" t="inlineStr">
        <is>
          <t>인덕션 가능여부
[선택]</t>
        </is>
      </c>
      <c r="R1080" s="32" t="inlineStr">
        <is>
          <t>선택해주세요
(직접입력가능)</t>
        </is>
      </c>
      <c r="S1080" s="34" t="inlineStr">
        <is>
          <t>냄비 종류
[선택]</t>
        </is>
      </c>
      <c r="T1080" s="32" t="inlineStr">
        <is>
          <t>선택해주세요
(직접입력가능)</t>
        </is>
      </c>
      <c r="U1080" s="34" t="inlineStr">
        <is>
          <t>내장코팅 종류
[선택]</t>
        </is>
      </c>
      <c r="V1080" s="32" t="inlineStr">
        <is>
          <t>선택해주세요
(직접입력가능)</t>
        </is>
      </c>
      <c r="W1080" s="34" t="inlineStr">
        <is>
          <t>냄비/팬류 재질
[선택]</t>
        </is>
      </c>
      <c r="X1080" s="32" t="inlineStr">
        <is>
          <t>선택해주세요
(직접입력가능)</t>
        </is>
      </c>
      <c r="Y1080" s="34" t="inlineStr">
        <is>
          <t>오븐사용여부
[선택]</t>
        </is>
      </c>
      <c r="Z1080" s="32" t="inlineStr">
        <is>
          <t>선택해주세요
(직접입력가능)</t>
        </is>
      </c>
      <c r="AA1080" s="34" t="inlineStr">
        <is>
          <t>관리 지침
[선택]</t>
        </is>
      </c>
      <c r="AB1080" s="32"/>
      <c r="AC1080" s="34" t="inlineStr">
        <is>
          <t>용량
[선택]
[기본단위: ml]</t>
        </is>
      </c>
      <c r="AD1080" s="32"/>
      <c r="AE1080" s="34" t="inlineStr">
        <is>
          <t>색상
[선택]</t>
        </is>
      </c>
      <c r="AF1080" s="32"/>
      <c r="FY1080" s="34" t="inlineStr">
        <is>
          <t>주방용품</t>
        </is>
      </c>
      <c r="FZ1080" s="32" t="inlineStr">
        <is>
          <t>품명 및 모델명</t>
        </is>
      </c>
      <c r="GA1080" s="32" t="inlineStr">
        <is>
          <t>재질</t>
        </is>
      </c>
      <c r="GB1080" s="32" t="inlineStr">
        <is>
          <t>구성품</t>
        </is>
      </c>
      <c r="GC1080" s="32" t="inlineStr">
        <is>
          <t>크기</t>
        </is>
      </c>
      <c r="GD1080" s="32" t="inlineStr">
        <is>
          <t>출시년월</t>
        </is>
      </c>
      <c r="GE1080" s="32" t="inlineStr">
        <is>
          <t>제조자(수입자)</t>
        </is>
      </c>
      <c r="GF1080" s="32" t="inlineStr">
        <is>
          <t>제조국</t>
        </is>
      </c>
      <c r="GG1080" s="32" t="inlineStr">
        <is>
          <t>수입신고 문구 여부</t>
        </is>
      </c>
      <c r="GH1080" s="32" t="inlineStr">
        <is>
          <t>품질보증기준</t>
        </is>
      </c>
      <c r="GI1080" s="32" t="inlineStr">
        <is>
          <t>A/S 책임자와 전화번호</t>
        </is>
      </c>
    </row>
    <row r="1081">
      <c r="A1081" s="34" t="inlineStr">
        <is>
          <t>[80293] 주방용품&gt;취사도구&gt;냄비&gt;뚝배기/받침&gt;뚝배기받침</t>
        </is>
      </c>
      <c r="B1081" s="32" t="inlineStr">
        <is>
          <t>10.8</t>
        </is>
      </c>
      <c r="C1081" s="34" t="inlineStr">
        <is>
          <t>사이즈
[필수]</t>
        </is>
      </c>
      <c r="D1081" s="32"/>
      <c r="E1081" s="34" t="inlineStr">
        <is>
          <t>수량
[선택]
[기본단위: 개]</t>
        </is>
      </c>
      <c r="F1081" s="32"/>
      <c r="FY1081" s="34" t="inlineStr">
        <is>
          <t>기타 재화</t>
        </is>
      </c>
      <c r="FZ1081" s="32" t="inlineStr">
        <is>
          <t>품명 및 모델명</t>
        </is>
      </c>
      <c r="GA1081" s="32" t="inlineStr">
        <is>
          <t>인증/허가 사항</t>
        </is>
      </c>
      <c r="GB1081" s="32" t="inlineStr">
        <is>
          <t>제조국(원산지)</t>
        </is>
      </c>
      <c r="GC1081" s="32" t="inlineStr">
        <is>
          <t>제조자(수입자)</t>
        </is>
      </c>
      <c r="GD1081" s="32" t="inlineStr">
        <is>
          <t>소비자상담 관련 전화번호</t>
        </is>
      </c>
    </row>
    <row r="1082">
      <c r="A1082" s="34" t="inlineStr">
        <is>
          <t>[80293] 주방용품&gt;취사도구&gt;냄비&gt;뚝배기/받침&gt;뚝배기받침</t>
        </is>
      </c>
      <c r="B1082" s="32" t="inlineStr">
        <is>
          <t>10.8</t>
        </is>
      </c>
      <c r="C1082" s="34" t="inlineStr">
        <is>
          <t>사이즈
[필수]</t>
        </is>
      </c>
      <c r="D1082" s="32"/>
      <c r="E1082" s="34" t="inlineStr">
        <is>
          <t>수량
[선택]
[기본단위: 개]</t>
        </is>
      </c>
      <c r="F1082" s="32"/>
      <c r="FY1082" s="34" t="inlineStr">
        <is>
          <t>주방용품</t>
        </is>
      </c>
      <c r="FZ1082" s="32" t="inlineStr">
        <is>
          <t>품명 및 모델명</t>
        </is>
      </c>
      <c r="GA1082" s="32" t="inlineStr">
        <is>
          <t>재질</t>
        </is>
      </c>
      <c r="GB1082" s="32" t="inlineStr">
        <is>
          <t>구성품</t>
        </is>
      </c>
      <c r="GC1082" s="32" t="inlineStr">
        <is>
          <t>크기</t>
        </is>
      </c>
      <c r="GD1082" s="32" t="inlineStr">
        <is>
          <t>출시년월</t>
        </is>
      </c>
      <c r="GE1082" s="32" t="inlineStr">
        <is>
          <t>제조자(수입자)</t>
        </is>
      </c>
      <c r="GF1082" s="32" t="inlineStr">
        <is>
          <t>제조국</t>
        </is>
      </c>
      <c r="GG1082" s="32" t="inlineStr">
        <is>
          <t>수입신고 문구 여부</t>
        </is>
      </c>
      <c r="GH1082" s="32" t="inlineStr">
        <is>
          <t>품질보증기준</t>
        </is>
      </c>
      <c r="GI1082" s="32" t="inlineStr">
        <is>
          <t>A/S 책임자와 전화번호</t>
        </is>
      </c>
    </row>
    <row r="1083">
      <c r="A1083" s="34" t="inlineStr">
        <is>
          <t>[80289] 주방용품&gt;취사도구&gt;냄비&gt;양수냄비</t>
        </is>
      </c>
      <c r="B1083" s="32" t="inlineStr">
        <is>
          <t>10.8</t>
        </is>
      </c>
      <c r="C1083" s="34" t="inlineStr">
        <is>
          <t>최대커버사이즈
[필수]
[기본단위: cm]</t>
        </is>
      </c>
      <c r="D1083" s="32"/>
      <c r="E1083" s="34" t="inlineStr">
        <is>
          <t>색상
[필수]</t>
        </is>
      </c>
      <c r="F1083" s="32"/>
      <c r="G1083" s="34" t="inlineStr">
        <is>
          <t>수량
[선택]
[기본단위: 개]</t>
        </is>
      </c>
      <c r="H1083" s="32"/>
      <c r="K1083" s="34" t="inlineStr">
        <is>
          <t>냄비/팬류 재질
[선택]</t>
        </is>
      </c>
      <c r="L1083" s="32" t="inlineStr">
        <is>
          <t>선택해주세요
(직접입력가능)</t>
        </is>
      </c>
      <c r="M1083" s="34" t="inlineStr">
        <is>
          <t>내장코팅 종류
[선택]</t>
        </is>
      </c>
      <c r="N1083" s="32" t="inlineStr">
        <is>
          <t>선택해주세요
(직접입력가능)</t>
        </is>
      </c>
      <c r="O1083" s="34" t="inlineStr">
        <is>
          <t>인덕션 가능여부
[선택]</t>
        </is>
      </c>
      <c r="P1083" s="32" t="inlineStr">
        <is>
          <t>선택해주세요
(직접입력가능)</t>
        </is>
      </c>
      <c r="Q1083" s="34" t="inlineStr">
        <is>
          <t>식기세척기사용여부
[선택]</t>
        </is>
      </c>
      <c r="R1083" s="32" t="inlineStr">
        <is>
          <t>선택해주세요
(직접입력가능)</t>
        </is>
      </c>
      <c r="S1083" s="34" t="inlineStr">
        <is>
          <t>뚜껑포함여부
[선택]</t>
        </is>
      </c>
      <c r="T1083" s="32" t="inlineStr">
        <is>
          <t>선택해주세요
(직접입력가능)</t>
        </is>
      </c>
      <c r="U1083" s="34" t="inlineStr">
        <is>
          <t>지름
[선택]
[기본단위: cm]</t>
        </is>
      </c>
      <c r="V1083" s="32"/>
      <c r="W1083" s="34" t="inlineStr">
        <is>
          <t>용량
[선택]
[기본단위: ml]</t>
        </is>
      </c>
      <c r="X1083" s="32"/>
      <c r="Y1083" s="34" t="inlineStr">
        <is>
          <t>주방용품 형태
[선택]</t>
        </is>
      </c>
      <c r="Z1083" s="32" t="inlineStr">
        <is>
          <t>선택해주세요
(직접입력가능)</t>
        </is>
      </c>
      <c r="AA1083" s="34" t="inlineStr">
        <is>
          <t>냄비 종류
[선택]</t>
        </is>
      </c>
      <c r="AB1083" s="32" t="inlineStr">
        <is>
          <t>선택해주세요
(직접입력가능)</t>
        </is>
      </c>
      <c r="AC1083" s="34" t="inlineStr">
        <is>
          <t>관리 지침
[선택]</t>
        </is>
      </c>
      <c r="AD1083" s="32"/>
      <c r="AE1083" s="34" t="inlineStr">
        <is>
          <t>아이템 높이
[선택]
[기본단위: cm]</t>
        </is>
      </c>
      <c r="AF1083" s="32"/>
      <c r="AG1083" s="34" t="inlineStr">
        <is>
          <t>마감 유형
[선택]</t>
        </is>
      </c>
      <c r="AH1083" s="32" t="inlineStr">
        <is>
          <t>선택해주세요
(직접입력가능)</t>
        </is>
      </c>
      <c r="FY1083" s="34" t="inlineStr">
        <is>
          <t>주방용품</t>
        </is>
      </c>
      <c r="FZ1083" s="32" t="inlineStr">
        <is>
          <t>품명 및 모델명</t>
        </is>
      </c>
      <c r="GA1083" s="32" t="inlineStr">
        <is>
          <t>재질</t>
        </is>
      </c>
      <c r="GB1083" s="32" t="inlineStr">
        <is>
          <t>구성품</t>
        </is>
      </c>
      <c r="GC1083" s="32" t="inlineStr">
        <is>
          <t>크기</t>
        </is>
      </c>
      <c r="GD1083" s="32" t="inlineStr">
        <is>
          <t>출시년월</t>
        </is>
      </c>
      <c r="GE1083" s="32" t="inlineStr">
        <is>
          <t>제조자(수입자)</t>
        </is>
      </c>
      <c r="GF1083" s="32" t="inlineStr">
        <is>
          <t>제조국</t>
        </is>
      </c>
      <c r="GG1083" s="32" t="inlineStr">
        <is>
          <t>수입신고 문구 여부</t>
        </is>
      </c>
      <c r="GH1083" s="32" t="inlineStr">
        <is>
          <t>품질보증기준</t>
        </is>
      </c>
      <c r="GI1083" s="32" t="inlineStr">
        <is>
          <t>A/S 책임자와 전화번호</t>
        </is>
      </c>
    </row>
    <row r="1084">
      <c r="A1084" s="34" t="inlineStr">
        <is>
          <t>[80290] 주방용품&gt;취사도구&gt;냄비&gt;전골냄비</t>
        </is>
      </c>
      <c r="B1084" s="32" t="inlineStr">
        <is>
          <t>10.8</t>
        </is>
      </c>
      <c r="C1084" s="34" t="inlineStr">
        <is>
          <t>최대커버사이즈
[필수]
[기본단위: cm]</t>
        </is>
      </c>
      <c r="D1084" s="32"/>
      <c r="E1084" s="34" t="inlineStr">
        <is>
          <t>색상
[필수]</t>
        </is>
      </c>
      <c r="F1084" s="32"/>
      <c r="G1084" s="34" t="inlineStr">
        <is>
          <t>수량
[선택]
[기본단위: 개]</t>
        </is>
      </c>
      <c r="H1084" s="32"/>
      <c r="K1084" s="34" t="inlineStr">
        <is>
          <t>냄비/팬류 재질
[선택]</t>
        </is>
      </c>
      <c r="L1084" s="32" t="inlineStr">
        <is>
          <t>선택해주세요
(직접입력가능)</t>
        </is>
      </c>
      <c r="M1084" s="34" t="inlineStr">
        <is>
          <t>내장코팅 종류
[선택]</t>
        </is>
      </c>
      <c r="N1084" s="32" t="inlineStr">
        <is>
          <t>선택해주세요
(직접입력가능)</t>
        </is>
      </c>
      <c r="O1084" s="34" t="inlineStr">
        <is>
          <t>인덕션 가능여부
[선택]</t>
        </is>
      </c>
      <c r="P1084" s="32" t="inlineStr">
        <is>
          <t>선택해주세요
(직접입력가능)</t>
        </is>
      </c>
      <c r="Q1084" s="34" t="inlineStr">
        <is>
          <t>뚜껑포함여부
[선택]</t>
        </is>
      </c>
      <c r="R1084" s="32" t="inlineStr">
        <is>
          <t>선택해주세요
(직접입력가능)</t>
        </is>
      </c>
      <c r="S1084" s="34" t="inlineStr">
        <is>
          <t>지름
[선택]
[기본단위: cm]</t>
        </is>
      </c>
      <c r="T1084" s="32"/>
      <c r="U1084" s="34" t="inlineStr">
        <is>
          <t>주방용품 형태
[선택]</t>
        </is>
      </c>
      <c r="V1084" s="32" t="inlineStr">
        <is>
          <t>선택해주세요
(직접입력가능)</t>
        </is>
      </c>
      <c r="W1084" s="34" t="inlineStr">
        <is>
          <t>냄비 종류
[선택]</t>
        </is>
      </c>
      <c r="X1084" s="32" t="inlineStr">
        <is>
          <t>선택해주세요
(직접입력가능)</t>
        </is>
      </c>
      <c r="Y1084" s="34" t="inlineStr">
        <is>
          <t>색상계열
[선택]</t>
        </is>
      </c>
      <c r="Z1084" s="32" t="inlineStr">
        <is>
          <t>선택해주세요
(직접입력가능)</t>
        </is>
      </c>
      <c r="AA1084" s="34" t="inlineStr">
        <is>
          <t>식기세척기사용여부
[선택]</t>
        </is>
      </c>
      <c r="AB1084" s="32" t="inlineStr">
        <is>
          <t>선택해주세요
(직접입력가능)</t>
        </is>
      </c>
      <c r="AC1084" s="34" t="inlineStr">
        <is>
          <t>용량
[선택]
[기본단위: ml]</t>
        </is>
      </c>
      <c r="AD1084" s="32"/>
      <c r="FY1084" s="34" t="inlineStr">
        <is>
          <t>기타 재화</t>
        </is>
      </c>
      <c r="FZ1084" s="32" t="inlineStr">
        <is>
          <t>품명 및 모델명</t>
        </is>
      </c>
      <c r="GA1084" s="32" t="inlineStr">
        <is>
          <t>인증/허가 사항</t>
        </is>
      </c>
      <c r="GB1084" s="32" t="inlineStr">
        <is>
          <t>제조국(원산지)</t>
        </is>
      </c>
      <c r="GC1084" s="32" t="inlineStr">
        <is>
          <t>제조자(수입자)</t>
        </is>
      </c>
      <c r="GD1084" s="32" t="inlineStr">
        <is>
          <t>소비자상담 관련 전화번호</t>
        </is>
      </c>
    </row>
    <row r="1085">
      <c r="A1085" s="34" t="inlineStr">
        <is>
          <t>[80290] 주방용품&gt;취사도구&gt;냄비&gt;전골냄비</t>
        </is>
      </c>
      <c r="B1085" s="32" t="inlineStr">
        <is>
          <t>10.8</t>
        </is>
      </c>
      <c r="C1085" s="34" t="inlineStr">
        <is>
          <t>최대커버사이즈
[필수]
[기본단위: cm]</t>
        </is>
      </c>
      <c r="D1085" s="32"/>
      <c r="E1085" s="34" t="inlineStr">
        <is>
          <t>색상
[필수]</t>
        </is>
      </c>
      <c r="F1085" s="32"/>
      <c r="G1085" s="34" t="inlineStr">
        <is>
          <t>수량
[선택]
[기본단위: 개]</t>
        </is>
      </c>
      <c r="H1085" s="32"/>
      <c r="K1085" s="34" t="inlineStr">
        <is>
          <t>냄비/팬류 재질
[선택]</t>
        </is>
      </c>
      <c r="L1085" s="32" t="inlineStr">
        <is>
          <t>선택해주세요
(직접입력가능)</t>
        </is>
      </c>
      <c r="M1085" s="34" t="inlineStr">
        <is>
          <t>내장코팅 종류
[선택]</t>
        </is>
      </c>
      <c r="N1085" s="32" t="inlineStr">
        <is>
          <t>선택해주세요
(직접입력가능)</t>
        </is>
      </c>
      <c r="O1085" s="34" t="inlineStr">
        <is>
          <t>인덕션 가능여부
[선택]</t>
        </is>
      </c>
      <c r="P1085" s="32" t="inlineStr">
        <is>
          <t>선택해주세요
(직접입력가능)</t>
        </is>
      </c>
      <c r="Q1085" s="34" t="inlineStr">
        <is>
          <t>뚜껑포함여부
[선택]</t>
        </is>
      </c>
      <c r="R1085" s="32" t="inlineStr">
        <is>
          <t>선택해주세요
(직접입력가능)</t>
        </is>
      </c>
      <c r="S1085" s="34" t="inlineStr">
        <is>
          <t>지름
[선택]
[기본단위: cm]</t>
        </is>
      </c>
      <c r="T1085" s="32"/>
      <c r="U1085" s="34" t="inlineStr">
        <is>
          <t>주방용품 형태
[선택]</t>
        </is>
      </c>
      <c r="V1085" s="32" t="inlineStr">
        <is>
          <t>선택해주세요
(직접입력가능)</t>
        </is>
      </c>
      <c r="W1085" s="34" t="inlineStr">
        <is>
          <t>냄비 종류
[선택]</t>
        </is>
      </c>
      <c r="X1085" s="32" t="inlineStr">
        <is>
          <t>선택해주세요
(직접입력가능)</t>
        </is>
      </c>
      <c r="Y1085" s="34" t="inlineStr">
        <is>
          <t>색상계열
[선택]</t>
        </is>
      </c>
      <c r="Z1085" s="32" t="inlineStr">
        <is>
          <t>선택해주세요
(직접입력가능)</t>
        </is>
      </c>
      <c r="AA1085" s="34" t="inlineStr">
        <is>
          <t>식기세척기사용여부
[선택]</t>
        </is>
      </c>
      <c r="AB1085" s="32" t="inlineStr">
        <is>
          <t>선택해주세요
(직접입력가능)</t>
        </is>
      </c>
      <c r="AC1085" s="34" t="inlineStr">
        <is>
          <t>용량
[선택]
[기본단위: ml]</t>
        </is>
      </c>
      <c r="AD1085" s="32"/>
      <c r="FY1085" s="34" t="inlineStr">
        <is>
          <t>주방용품</t>
        </is>
      </c>
      <c r="FZ1085" s="32" t="inlineStr">
        <is>
          <t>품명 및 모델명</t>
        </is>
      </c>
      <c r="GA1085" s="32" t="inlineStr">
        <is>
          <t>재질</t>
        </is>
      </c>
      <c r="GB1085" s="32" t="inlineStr">
        <is>
          <t>구성품</t>
        </is>
      </c>
      <c r="GC1085" s="32" t="inlineStr">
        <is>
          <t>크기</t>
        </is>
      </c>
      <c r="GD1085" s="32" t="inlineStr">
        <is>
          <t>출시년월</t>
        </is>
      </c>
      <c r="GE1085" s="32" t="inlineStr">
        <is>
          <t>제조자(수입자)</t>
        </is>
      </c>
      <c r="GF1085" s="32" t="inlineStr">
        <is>
          <t>제조국</t>
        </is>
      </c>
      <c r="GG1085" s="32" t="inlineStr">
        <is>
          <t>수입신고 문구 여부</t>
        </is>
      </c>
      <c r="GH1085" s="32" t="inlineStr">
        <is>
          <t>품질보증기준</t>
        </is>
      </c>
      <c r="GI1085" s="32" t="inlineStr">
        <is>
          <t>A/S 책임자와 전화번호</t>
        </is>
      </c>
    </row>
    <row r="1086">
      <c r="A1086" s="34" t="inlineStr">
        <is>
          <t>[80294] 주방용품&gt;취사도구&gt;냄비&gt;직화냄비</t>
        </is>
      </c>
      <c r="B1086" s="32" t="inlineStr">
        <is>
          <t>10.8</t>
        </is>
      </c>
      <c r="C1086" s="34" t="inlineStr">
        <is>
          <t>최대커버사이즈
[필수]
[기본단위: cm]</t>
        </is>
      </c>
      <c r="D1086" s="32"/>
      <c r="E1086" s="34" t="inlineStr">
        <is>
          <t>수량
[선택]
[기본단위: 개]</t>
        </is>
      </c>
      <c r="F1086" s="32"/>
      <c r="K1086" s="34" t="inlineStr">
        <is>
          <t>식기세척기사용여부
[선택]</t>
        </is>
      </c>
      <c r="L1086" s="32" t="inlineStr">
        <is>
          <t>선택해주세요
(직접입력가능)</t>
        </is>
      </c>
      <c r="M1086" s="34" t="inlineStr">
        <is>
          <t>그릴팬/망 포함 여부
[선택]</t>
        </is>
      </c>
      <c r="N1086" s="32" t="inlineStr">
        <is>
          <t>선택해주세요
(직접입력가능)</t>
        </is>
      </c>
      <c r="O1086" s="34" t="inlineStr">
        <is>
          <t>지름
[선택]
[기본단위: cm]</t>
        </is>
      </c>
      <c r="P1086" s="32"/>
      <c r="Q1086" s="34" t="inlineStr">
        <is>
          <t>냄비 종류
[선택]</t>
        </is>
      </c>
      <c r="R1086" s="32" t="inlineStr">
        <is>
          <t>선택해주세요
(직접입력가능)</t>
        </is>
      </c>
      <c r="S1086" s="34" t="inlineStr">
        <is>
          <t>내장코팅 종류
[선택]</t>
        </is>
      </c>
      <c r="T1086" s="32" t="inlineStr">
        <is>
          <t>선택해주세요
(직접입력가능)</t>
        </is>
      </c>
      <c r="U1086" s="34" t="inlineStr">
        <is>
          <t>인덕션 가능여부
[선택]</t>
        </is>
      </c>
      <c r="V1086" s="32" t="inlineStr">
        <is>
          <t>선택해주세요
(직접입력가능)</t>
        </is>
      </c>
      <c r="W1086" s="34" t="inlineStr">
        <is>
          <t>냄비/팬류 재질
[선택]</t>
        </is>
      </c>
      <c r="X1086" s="32" t="inlineStr">
        <is>
          <t>선택해주세요
(직접입력가능)</t>
        </is>
      </c>
      <c r="Y1086" s="34" t="inlineStr">
        <is>
          <t>용량
[선택]
[기본단위: ml]</t>
        </is>
      </c>
      <c r="Z1086" s="32"/>
      <c r="AA1086" s="34" t="inlineStr">
        <is>
          <t>색상
[선택]</t>
        </is>
      </c>
      <c r="AB1086" s="32"/>
      <c r="AC1086" s="34" t="inlineStr">
        <is>
          <t>포함 구성 요소
[선택]</t>
        </is>
      </c>
      <c r="AD1086" s="32" t="inlineStr">
        <is>
          <t>선택해주세요
(직접입력가능)</t>
        </is>
      </c>
      <c r="FY1086" s="34" t="inlineStr">
        <is>
          <t>기타 재화</t>
        </is>
      </c>
      <c r="FZ1086" s="32" t="inlineStr">
        <is>
          <t>품명 및 모델명</t>
        </is>
      </c>
      <c r="GA1086" s="32" t="inlineStr">
        <is>
          <t>인증/허가 사항</t>
        </is>
      </c>
      <c r="GB1086" s="32" t="inlineStr">
        <is>
          <t>제조국(원산지)</t>
        </is>
      </c>
      <c r="GC1086" s="32" t="inlineStr">
        <is>
          <t>제조자(수입자)</t>
        </is>
      </c>
      <c r="GD1086" s="32" t="inlineStr">
        <is>
          <t>소비자상담 관련 전화번호</t>
        </is>
      </c>
    </row>
    <row r="1087">
      <c r="A1087" s="34" t="inlineStr">
        <is>
          <t>[80294] 주방용품&gt;취사도구&gt;냄비&gt;직화냄비</t>
        </is>
      </c>
      <c r="B1087" s="32" t="inlineStr">
        <is>
          <t>10.8</t>
        </is>
      </c>
      <c r="C1087" s="34" t="inlineStr">
        <is>
          <t>최대커버사이즈
[필수]
[기본단위: cm]</t>
        </is>
      </c>
      <c r="D1087" s="32"/>
      <c r="E1087" s="34" t="inlineStr">
        <is>
          <t>수량
[선택]
[기본단위: 개]</t>
        </is>
      </c>
      <c r="F1087" s="32"/>
      <c r="K1087" s="34" t="inlineStr">
        <is>
          <t>식기세척기사용여부
[선택]</t>
        </is>
      </c>
      <c r="L1087" s="32" t="inlineStr">
        <is>
          <t>선택해주세요
(직접입력가능)</t>
        </is>
      </c>
      <c r="M1087" s="34" t="inlineStr">
        <is>
          <t>그릴팬/망 포함 여부
[선택]</t>
        </is>
      </c>
      <c r="N1087" s="32" t="inlineStr">
        <is>
          <t>선택해주세요
(직접입력가능)</t>
        </is>
      </c>
      <c r="O1087" s="34" t="inlineStr">
        <is>
          <t>지름
[선택]
[기본단위: cm]</t>
        </is>
      </c>
      <c r="P1087" s="32"/>
      <c r="Q1087" s="34" t="inlineStr">
        <is>
          <t>냄비 종류
[선택]</t>
        </is>
      </c>
      <c r="R1087" s="32" t="inlineStr">
        <is>
          <t>선택해주세요
(직접입력가능)</t>
        </is>
      </c>
      <c r="S1087" s="34" t="inlineStr">
        <is>
          <t>내장코팅 종류
[선택]</t>
        </is>
      </c>
      <c r="T1087" s="32" t="inlineStr">
        <is>
          <t>선택해주세요
(직접입력가능)</t>
        </is>
      </c>
      <c r="U1087" s="34" t="inlineStr">
        <is>
          <t>인덕션 가능여부
[선택]</t>
        </is>
      </c>
      <c r="V1087" s="32" t="inlineStr">
        <is>
          <t>선택해주세요
(직접입력가능)</t>
        </is>
      </c>
      <c r="W1087" s="34" t="inlineStr">
        <is>
          <t>냄비/팬류 재질
[선택]</t>
        </is>
      </c>
      <c r="X1087" s="32" t="inlineStr">
        <is>
          <t>선택해주세요
(직접입력가능)</t>
        </is>
      </c>
      <c r="Y1087" s="34" t="inlineStr">
        <is>
          <t>용량
[선택]
[기본단위: ml]</t>
        </is>
      </c>
      <c r="Z1087" s="32"/>
      <c r="AA1087" s="34" t="inlineStr">
        <is>
          <t>색상
[선택]</t>
        </is>
      </c>
      <c r="AB1087" s="32"/>
      <c r="AC1087" s="34" t="inlineStr">
        <is>
          <t>포함 구성 요소
[선택]</t>
        </is>
      </c>
      <c r="AD1087" s="32" t="inlineStr">
        <is>
          <t>선택해주세요
(직접입력가능)</t>
        </is>
      </c>
      <c r="FY1087" s="34" t="inlineStr">
        <is>
          <t>주방용품</t>
        </is>
      </c>
      <c r="FZ1087" s="32" t="inlineStr">
        <is>
          <t>품명 및 모델명</t>
        </is>
      </c>
      <c r="GA1087" s="32" t="inlineStr">
        <is>
          <t>재질</t>
        </is>
      </c>
      <c r="GB1087" s="32" t="inlineStr">
        <is>
          <t>구성품</t>
        </is>
      </c>
      <c r="GC1087" s="32" t="inlineStr">
        <is>
          <t>크기</t>
        </is>
      </c>
      <c r="GD1087" s="32" t="inlineStr">
        <is>
          <t>출시년월</t>
        </is>
      </c>
      <c r="GE1087" s="32" t="inlineStr">
        <is>
          <t>제조자(수입자)</t>
        </is>
      </c>
      <c r="GF1087" s="32" t="inlineStr">
        <is>
          <t>제조국</t>
        </is>
      </c>
      <c r="GG1087" s="32" t="inlineStr">
        <is>
          <t>수입신고 문구 여부</t>
        </is>
      </c>
      <c r="GH1087" s="32" t="inlineStr">
        <is>
          <t>품질보증기준</t>
        </is>
      </c>
      <c r="GI1087" s="32" t="inlineStr">
        <is>
          <t>A/S 책임자와 전화번호</t>
        </is>
      </c>
    </row>
    <row r="1088">
      <c r="A1088" s="34" t="inlineStr">
        <is>
          <t>[108992] 주방용품&gt;취사도구&gt;냄비&gt;튀김냄비</t>
        </is>
      </c>
      <c r="B1088" s="32" t="inlineStr">
        <is>
          <t>10.8</t>
        </is>
      </c>
      <c r="C1088" s="34" t="inlineStr">
        <is>
          <t>최대커버사이즈
[필수]
[기본단위: cm]</t>
        </is>
      </c>
      <c r="D1088" s="32"/>
      <c r="E1088" s="34" t="inlineStr">
        <is>
          <t>색상
[필수]</t>
        </is>
      </c>
      <c r="F1088" s="32"/>
      <c r="G1088" s="34" t="inlineStr">
        <is>
          <t>수량
[선택]
[기본단위: 개]</t>
        </is>
      </c>
      <c r="H1088" s="32"/>
      <c r="K1088" s="34" t="inlineStr">
        <is>
          <t>냄비/팬류 재질
[선택]</t>
        </is>
      </c>
      <c r="L1088" s="32" t="inlineStr">
        <is>
          <t>선택해주세요
(직접입력가능)</t>
        </is>
      </c>
      <c r="M1088" s="34" t="inlineStr">
        <is>
          <t>내장코팅 종류
[선택]</t>
        </is>
      </c>
      <c r="N1088" s="32" t="inlineStr">
        <is>
          <t>선택해주세요
(직접입력가능)</t>
        </is>
      </c>
      <c r="O1088" s="34" t="inlineStr">
        <is>
          <t>인덕션 가능여부
[선택]</t>
        </is>
      </c>
      <c r="P1088" s="32" t="inlineStr">
        <is>
          <t>선택해주세요
(직접입력가능)</t>
        </is>
      </c>
      <c r="Q1088" s="34" t="inlineStr">
        <is>
          <t>식기세척기사용여부
[선택]</t>
        </is>
      </c>
      <c r="R1088" s="32" t="inlineStr">
        <is>
          <t>선택해주세요
(직접입력가능)</t>
        </is>
      </c>
      <c r="S1088" s="34" t="inlineStr">
        <is>
          <t>뚜껑포함여부
[선택]</t>
        </is>
      </c>
      <c r="T1088" s="32" t="inlineStr">
        <is>
          <t>선택해주세요
(직접입력가능)</t>
        </is>
      </c>
      <c r="U1088" s="34" t="inlineStr">
        <is>
          <t>지름
[선택]
[기본단위: cm]</t>
        </is>
      </c>
      <c r="V1088" s="32"/>
      <c r="W1088" s="34" t="inlineStr">
        <is>
          <t>주방용품 형태
[선택]</t>
        </is>
      </c>
      <c r="X1088" s="32" t="inlineStr">
        <is>
          <t>선택해주세요
(직접입력가능)</t>
        </is>
      </c>
      <c r="Y1088" s="34" t="inlineStr">
        <is>
          <t>냄비 종류
[선택]</t>
        </is>
      </c>
      <c r="Z1088" s="32" t="inlineStr">
        <is>
          <t>선택해주세요
(직접입력가능)</t>
        </is>
      </c>
      <c r="AA1088" s="34" t="inlineStr">
        <is>
          <t>색상계열
[선택]</t>
        </is>
      </c>
      <c r="AB1088" s="32" t="inlineStr">
        <is>
          <t>선택해주세요
(직접입력가능)</t>
        </is>
      </c>
      <c r="FY1088" s="34" t="inlineStr">
        <is>
          <t>기타 재화</t>
        </is>
      </c>
      <c r="FZ1088" s="32" t="inlineStr">
        <is>
          <t>품명 및 모델명</t>
        </is>
      </c>
      <c r="GA1088" s="32" t="inlineStr">
        <is>
          <t>인증/허가 사항</t>
        </is>
      </c>
      <c r="GB1088" s="32" t="inlineStr">
        <is>
          <t>제조국(원산지)</t>
        </is>
      </c>
      <c r="GC1088" s="32" t="inlineStr">
        <is>
          <t>제조자(수입자)</t>
        </is>
      </c>
      <c r="GD1088" s="32" t="inlineStr">
        <is>
          <t>소비자상담 관련 전화번호</t>
        </is>
      </c>
    </row>
    <row r="1089">
      <c r="A1089" s="34" t="inlineStr">
        <is>
          <t>[108992] 주방용품&gt;취사도구&gt;냄비&gt;튀김냄비</t>
        </is>
      </c>
      <c r="B1089" s="32" t="inlineStr">
        <is>
          <t>10.8</t>
        </is>
      </c>
      <c r="C1089" s="34" t="inlineStr">
        <is>
          <t>최대커버사이즈
[필수]
[기본단위: cm]</t>
        </is>
      </c>
      <c r="D1089" s="32"/>
      <c r="E1089" s="34" t="inlineStr">
        <is>
          <t>색상
[필수]</t>
        </is>
      </c>
      <c r="F1089" s="32"/>
      <c r="G1089" s="34" t="inlineStr">
        <is>
          <t>수량
[선택]
[기본단위: 개]</t>
        </is>
      </c>
      <c r="H1089" s="32"/>
      <c r="K1089" s="34" t="inlineStr">
        <is>
          <t>냄비/팬류 재질
[선택]</t>
        </is>
      </c>
      <c r="L1089" s="32" t="inlineStr">
        <is>
          <t>선택해주세요
(직접입력가능)</t>
        </is>
      </c>
      <c r="M1089" s="34" t="inlineStr">
        <is>
          <t>내장코팅 종류
[선택]</t>
        </is>
      </c>
      <c r="N1089" s="32" t="inlineStr">
        <is>
          <t>선택해주세요
(직접입력가능)</t>
        </is>
      </c>
      <c r="O1089" s="34" t="inlineStr">
        <is>
          <t>인덕션 가능여부
[선택]</t>
        </is>
      </c>
      <c r="P1089" s="32" t="inlineStr">
        <is>
          <t>선택해주세요
(직접입력가능)</t>
        </is>
      </c>
      <c r="Q1089" s="34" t="inlineStr">
        <is>
          <t>식기세척기사용여부
[선택]</t>
        </is>
      </c>
      <c r="R1089" s="32" t="inlineStr">
        <is>
          <t>선택해주세요
(직접입력가능)</t>
        </is>
      </c>
      <c r="S1089" s="34" t="inlineStr">
        <is>
          <t>뚜껑포함여부
[선택]</t>
        </is>
      </c>
      <c r="T1089" s="32" t="inlineStr">
        <is>
          <t>선택해주세요
(직접입력가능)</t>
        </is>
      </c>
      <c r="U1089" s="34" t="inlineStr">
        <is>
          <t>지름
[선택]
[기본단위: cm]</t>
        </is>
      </c>
      <c r="V1089" s="32"/>
      <c r="W1089" s="34" t="inlineStr">
        <is>
          <t>주방용품 형태
[선택]</t>
        </is>
      </c>
      <c r="X1089" s="32" t="inlineStr">
        <is>
          <t>선택해주세요
(직접입력가능)</t>
        </is>
      </c>
      <c r="Y1089" s="34" t="inlineStr">
        <is>
          <t>냄비 종류
[선택]</t>
        </is>
      </c>
      <c r="Z1089" s="32" t="inlineStr">
        <is>
          <t>선택해주세요
(직접입력가능)</t>
        </is>
      </c>
      <c r="AA1089" s="34" t="inlineStr">
        <is>
          <t>색상계열
[선택]</t>
        </is>
      </c>
      <c r="AB1089" s="32" t="inlineStr">
        <is>
          <t>선택해주세요
(직접입력가능)</t>
        </is>
      </c>
      <c r="FY1089" s="34" t="inlineStr">
        <is>
          <t>가정용 전기제품(냉장고/세탁기/식기세척기/전자레인지 등)</t>
        </is>
      </c>
      <c r="FZ1089" s="32" t="inlineStr">
        <is>
          <t>품명 및 모델명</t>
        </is>
      </c>
      <c r="GA1089" s="32" t="inlineStr">
        <is>
          <t>KC 인증정보</t>
        </is>
      </c>
      <c r="GB1089" s="32" t="inlineStr">
        <is>
          <t>정격전압, 소비전력</t>
        </is>
      </c>
      <c r="GC1089" s="32" t="inlineStr">
        <is>
          <t>에너지소비효율등급</t>
        </is>
      </c>
      <c r="GD1089" s="32" t="inlineStr">
        <is>
          <t>출시년월</t>
        </is>
      </c>
      <c r="GE1089" s="32" t="inlineStr">
        <is>
          <t>제조자(수입자)</t>
        </is>
      </c>
      <c r="GF1089" s="32" t="inlineStr">
        <is>
          <t>제조국</t>
        </is>
      </c>
      <c r="GG1089" s="32" t="inlineStr">
        <is>
          <t>크기,용량,형태</t>
        </is>
      </c>
      <c r="GH1089" s="32" t="inlineStr">
        <is>
          <t>추가설치비용</t>
        </is>
      </c>
      <c r="GI1089" s="32" t="inlineStr">
        <is>
          <t>품질보증기준</t>
        </is>
      </c>
      <c r="GJ1089" s="32" t="inlineStr">
        <is>
          <t>A/S 책임자와 전화번호</t>
        </is>
      </c>
    </row>
    <row r="1090">
      <c r="A1090" s="34" t="inlineStr">
        <is>
          <t>[108992] 주방용품&gt;취사도구&gt;냄비&gt;튀김냄비</t>
        </is>
      </c>
      <c r="B1090" s="32" t="inlineStr">
        <is>
          <t>10.8</t>
        </is>
      </c>
      <c r="C1090" s="34" t="inlineStr">
        <is>
          <t>최대커버사이즈
[필수]
[기본단위: cm]</t>
        </is>
      </c>
      <c r="D1090" s="32"/>
      <c r="E1090" s="34" t="inlineStr">
        <is>
          <t>색상
[필수]</t>
        </is>
      </c>
      <c r="F1090" s="32"/>
      <c r="G1090" s="34" t="inlineStr">
        <is>
          <t>수량
[선택]
[기본단위: 개]</t>
        </is>
      </c>
      <c r="H1090" s="32"/>
      <c r="K1090" s="34" t="inlineStr">
        <is>
          <t>냄비/팬류 재질
[선택]</t>
        </is>
      </c>
      <c r="L1090" s="32" t="inlineStr">
        <is>
          <t>선택해주세요
(직접입력가능)</t>
        </is>
      </c>
      <c r="M1090" s="34" t="inlineStr">
        <is>
          <t>내장코팅 종류
[선택]</t>
        </is>
      </c>
      <c r="N1090" s="32" t="inlineStr">
        <is>
          <t>선택해주세요
(직접입력가능)</t>
        </is>
      </c>
      <c r="O1090" s="34" t="inlineStr">
        <is>
          <t>인덕션 가능여부
[선택]</t>
        </is>
      </c>
      <c r="P1090" s="32" t="inlineStr">
        <is>
          <t>선택해주세요
(직접입력가능)</t>
        </is>
      </c>
      <c r="Q1090" s="34" t="inlineStr">
        <is>
          <t>식기세척기사용여부
[선택]</t>
        </is>
      </c>
      <c r="R1090" s="32" t="inlineStr">
        <is>
          <t>선택해주세요
(직접입력가능)</t>
        </is>
      </c>
      <c r="S1090" s="34" t="inlineStr">
        <is>
          <t>뚜껑포함여부
[선택]</t>
        </is>
      </c>
      <c r="T1090" s="32" t="inlineStr">
        <is>
          <t>선택해주세요
(직접입력가능)</t>
        </is>
      </c>
      <c r="U1090" s="34" t="inlineStr">
        <is>
          <t>지름
[선택]
[기본단위: cm]</t>
        </is>
      </c>
      <c r="V1090" s="32"/>
      <c r="W1090" s="34" t="inlineStr">
        <is>
          <t>주방용품 형태
[선택]</t>
        </is>
      </c>
      <c r="X1090" s="32" t="inlineStr">
        <is>
          <t>선택해주세요
(직접입력가능)</t>
        </is>
      </c>
      <c r="Y1090" s="34" t="inlineStr">
        <is>
          <t>냄비 종류
[선택]</t>
        </is>
      </c>
      <c r="Z1090" s="32" t="inlineStr">
        <is>
          <t>선택해주세요
(직접입력가능)</t>
        </is>
      </c>
      <c r="AA1090" s="34" t="inlineStr">
        <is>
          <t>색상계열
[선택]</t>
        </is>
      </c>
      <c r="AB1090" s="32" t="inlineStr">
        <is>
          <t>선택해주세요
(직접입력가능)</t>
        </is>
      </c>
      <c r="FY1090" s="34" t="inlineStr">
        <is>
          <t>주방용품</t>
        </is>
      </c>
      <c r="FZ1090" s="32" t="inlineStr">
        <is>
          <t>품명 및 모델명</t>
        </is>
      </c>
      <c r="GA1090" s="32" t="inlineStr">
        <is>
          <t>재질</t>
        </is>
      </c>
      <c r="GB1090" s="32" t="inlineStr">
        <is>
          <t>구성품</t>
        </is>
      </c>
      <c r="GC1090" s="32" t="inlineStr">
        <is>
          <t>크기</t>
        </is>
      </c>
      <c r="GD1090" s="32" t="inlineStr">
        <is>
          <t>출시년월</t>
        </is>
      </c>
      <c r="GE1090" s="32" t="inlineStr">
        <is>
          <t>제조자(수입자)</t>
        </is>
      </c>
      <c r="GF1090" s="32" t="inlineStr">
        <is>
          <t>제조국</t>
        </is>
      </c>
      <c r="GG1090" s="32" t="inlineStr">
        <is>
          <t>수입신고 문구 여부</t>
        </is>
      </c>
      <c r="GH1090" s="32" t="inlineStr">
        <is>
          <t>품질보증기준</t>
        </is>
      </c>
      <c r="GI1090" s="32" t="inlineStr">
        <is>
          <t>A/S 책임자와 전화번호</t>
        </is>
      </c>
    </row>
    <row r="1091">
      <c r="A1091" s="34" t="inlineStr">
        <is>
          <t>[80295] 주방용품&gt;취사도구&gt;냄비&gt;특수조리냄비</t>
        </is>
      </c>
      <c r="B1091" s="32" t="inlineStr">
        <is>
          <t>10.8</t>
        </is>
      </c>
      <c r="C1091" s="34" t="inlineStr">
        <is>
          <t>최대커버사이즈
[필수]
[기본단위: cm]</t>
        </is>
      </c>
      <c r="D1091" s="32"/>
      <c r="E1091" s="34" t="inlineStr">
        <is>
          <t>수량
[선택]
[기본단위: 개]</t>
        </is>
      </c>
      <c r="F1091" s="32"/>
      <c r="K1091" s="34" t="inlineStr">
        <is>
          <t>냄비/팬류 재질
[선택]</t>
        </is>
      </c>
      <c r="L1091" s="32" t="inlineStr">
        <is>
          <t>선택해주세요
(직접입력가능)</t>
        </is>
      </c>
      <c r="M1091" s="34" t="inlineStr">
        <is>
          <t>식기세척기사용여부
[선택]</t>
        </is>
      </c>
      <c r="N1091" s="32" t="inlineStr">
        <is>
          <t>선택해주세요
(직접입력가능)</t>
        </is>
      </c>
      <c r="O1091" s="34" t="inlineStr">
        <is>
          <t>냄비 종류
[선택]</t>
        </is>
      </c>
      <c r="P1091" s="32" t="inlineStr">
        <is>
          <t>선택해주세요
(직접입력가능)</t>
        </is>
      </c>
      <c r="Q1091" s="34" t="inlineStr">
        <is>
          <t>내장코팅 종류
[선택]</t>
        </is>
      </c>
      <c r="R1091" s="32" t="inlineStr">
        <is>
          <t>선택해주세요
(직접입력가능)</t>
        </is>
      </c>
      <c r="S1091" s="34" t="inlineStr">
        <is>
          <t>지름
[선택]
[기본단위: cm]</t>
        </is>
      </c>
      <c r="T1091" s="32"/>
      <c r="U1091" s="34" t="inlineStr">
        <is>
          <t>인덕션 가능여부
[선택]</t>
        </is>
      </c>
      <c r="V1091" s="32" t="inlineStr">
        <is>
          <t>선택해주세요
(직접입력가능)</t>
        </is>
      </c>
      <c r="W1091" s="34" t="inlineStr">
        <is>
          <t>뚜껑포함여부
[선택]</t>
        </is>
      </c>
      <c r="X1091" s="32" t="inlineStr">
        <is>
          <t>선택해주세요
(직접입력가능)</t>
        </is>
      </c>
      <c r="Y1091" s="34" t="inlineStr">
        <is>
          <t>용량
[선택]
[기본단위: ml]</t>
        </is>
      </c>
      <c r="Z1091" s="32"/>
      <c r="AA1091" s="34" t="inlineStr">
        <is>
          <t>색상
[선택]</t>
        </is>
      </c>
      <c r="AB1091" s="32"/>
      <c r="FY1091" s="34" t="inlineStr">
        <is>
          <t>기타 재화</t>
        </is>
      </c>
      <c r="FZ1091" s="32" t="inlineStr">
        <is>
          <t>품명 및 모델명</t>
        </is>
      </c>
      <c r="GA1091" s="32" t="inlineStr">
        <is>
          <t>인증/허가 사항</t>
        </is>
      </c>
      <c r="GB1091" s="32" t="inlineStr">
        <is>
          <t>제조국(원산지)</t>
        </is>
      </c>
      <c r="GC1091" s="32" t="inlineStr">
        <is>
          <t>제조자(수입자)</t>
        </is>
      </c>
      <c r="GD1091" s="32" t="inlineStr">
        <is>
          <t>소비자상담 관련 전화번호</t>
        </is>
      </c>
    </row>
    <row r="1092">
      <c r="A1092" s="34" t="inlineStr">
        <is>
          <t>[80295] 주방용품&gt;취사도구&gt;냄비&gt;특수조리냄비</t>
        </is>
      </c>
      <c r="B1092" s="32" t="inlineStr">
        <is>
          <t>10.8</t>
        </is>
      </c>
      <c r="C1092" s="34" t="inlineStr">
        <is>
          <t>최대커버사이즈
[필수]
[기본단위: cm]</t>
        </is>
      </c>
      <c r="D1092" s="32"/>
      <c r="E1092" s="34" t="inlineStr">
        <is>
          <t>수량
[선택]
[기본단위: 개]</t>
        </is>
      </c>
      <c r="F1092" s="32"/>
      <c r="K1092" s="34" t="inlineStr">
        <is>
          <t>냄비/팬류 재질
[선택]</t>
        </is>
      </c>
      <c r="L1092" s="32" t="inlineStr">
        <is>
          <t>선택해주세요
(직접입력가능)</t>
        </is>
      </c>
      <c r="M1092" s="34" t="inlineStr">
        <is>
          <t>식기세척기사용여부
[선택]</t>
        </is>
      </c>
      <c r="N1092" s="32" t="inlineStr">
        <is>
          <t>선택해주세요
(직접입력가능)</t>
        </is>
      </c>
      <c r="O1092" s="34" t="inlineStr">
        <is>
          <t>냄비 종류
[선택]</t>
        </is>
      </c>
      <c r="P1092" s="32" t="inlineStr">
        <is>
          <t>선택해주세요
(직접입력가능)</t>
        </is>
      </c>
      <c r="Q1092" s="34" t="inlineStr">
        <is>
          <t>내장코팅 종류
[선택]</t>
        </is>
      </c>
      <c r="R1092" s="32" t="inlineStr">
        <is>
          <t>선택해주세요
(직접입력가능)</t>
        </is>
      </c>
      <c r="S1092" s="34" t="inlineStr">
        <is>
          <t>지름
[선택]
[기본단위: cm]</t>
        </is>
      </c>
      <c r="T1092" s="32"/>
      <c r="U1092" s="34" t="inlineStr">
        <is>
          <t>인덕션 가능여부
[선택]</t>
        </is>
      </c>
      <c r="V1092" s="32" t="inlineStr">
        <is>
          <t>선택해주세요
(직접입력가능)</t>
        </is>
      </c>
      <c r="W1092" s="34" t="inlineStr">
        <is>
          <t>뚜껑포함여부
[선택]</t>
        </is>
      </c>
      <c r="X1092" s="32" t="inlineStr">
        <is>
          <t>선택해주세요
(직접입력가능)</t>
        </is>
      </c>
      <c r="Y1092" s="34" t="inlineStr">
        <is>
          <t>용량
[선택]
[기본단위: ml]</t>
        </is>
      </c>
      <c r="Z1092" s="32"/>
      <c r="AA1092" s="34" t="inlineStr">
        <is>
          <t>색상
[선택]</t>
        </is>
      </c>
      <c r="AB1092" s="32"/>
      <c r="FY1092" s="34" t="inlineStr">
        <is>
          <t>가정용 전기제품(냉장고/세탁기/식기세척기/전자레인지 등)</t>
        </is>
      </c>
      <c r="FZ1092" s="32" t="inlineStr">
        <is>
          <t>품명 및 모델명</t>
        </is>
      </c>
      <c r="GA1092" s="32" t="inlineStr">
        <is>
          <t>KC 인증정보</t>
        </is>
      </c>
      <c r="GB1092" s="32" t="inlineStr">
        <is>
          <t>정격전압, 소비전력</t>
        </is>
      </c>
      <c r="GC1092" s="32" t="inlineStr">
        <is>
          <t>에너지소비효율등급</t>
        </is>
      </c>
      <c r="GD1092" s="32" t="inlineStr">
        <is>
          <t>출시년월</t>
        </is>
      </c>
      <c r="GE1092" s="32" t="inlineStr">
        <is>
          <t>제조자(수입자)</t>
        </is>
      </c>
      <c r="GF1092" s="32" t="inlineStr">
        <is>
          <t>제조국</t>
        </is>
      </c>
      <c r="GG1092" s="32" t="inlineStr">
        <is>
          <t>크기,용량,형태</t>
        </is>
      </c>
      <c r="GH1092" s="32" t="inlineStr">
        <is>
          <t>추가설치비용</t>
        </is>
      </c>
      <c r="GI1092" s="32" t="inlineStr">
        <is>
          <t>품질보증기준</t>
        </is>
      </c>
      <c r="GJ1092" s="32" t="inlineStr">
        <is>
          <t>A/S 책임자와 전화번호</t>
        </is>
      </c>
    </row>
    <row r="1093">
      <c r="A1093" s="34" t="inlineStr">
        <is>
          <t>[80295] 주방용품&gt;취사도구&gt;냄비&gt;특수조리냄비</t>
        </is>
      </c>
      <c r="B1093" s="32" t="inlineStr">
        <is>
          <t>10.8</t>
        </is>
      </c>
      <c r="C1093" s="34" t="inlineStr">
        <is>
          <t>최대커버사이즈
[필수]
[기본단위: cm]</t>
        </is>
      </c>
      <c r="D1093" s="32"/>
      <c r="E1093" s="34" t="inlineStr">
        <is>
          <t>수량
[선택]
[기본단위: 개]</t>
        </is>
      </c>
      <c r="F1093" s="32"/>
      <c r="K1093" s="34" t="inlineStr">
        <is>
          <t>냄비/팬류 재질
[선택]</t>
        </is>
      </c>
      <c r="L1093" s="32" t="inlineStr">
        <is>
          <t>선택해주세요
(직접입력가능)</t>
        </is>
      </c>
      <c r="M1093" s="34" t="inlineStr">
        <is>
          <t>식기세척기사용여부
[선택]</t>
        </is>
      </c>
      <c r="N1093" s="32" t="inlineStr">
        <is>
          <t>선택해주세요
(직접입력가능)</t>
        </is>
      </c>
      <c r="O1093" s="34" t="inlineStr">
        <is>
          <t>냄비 종류
[선택]</t>
        </is>
      </c>
      <c r="P1093" s="32" t="inlineStr">
        <is>
          <t>선택해주세요
(직접입력가능)</t>
        </is>
      </c>
      <c r="Q1093" s="34" t="inlineStr">
        <is>
          <t>내장코팅 종류
[선택]</t>
        </is>
      </c>
      <c r="R1093" s="32" t="inlineStr">
        <is>
          <t>선택해주세요
(직접입력가능)</t>
        </is>
      </c>
      <c r="S1093" s="34" t="inlineStr">
        <is>
          <t>지름
[선택]
[기본단위: cm]</t>
        </is>
      </c>
      <c r="T1093" s="32"/>
      <c r="U1093" s="34" t="inlineStr">
        <is>
          <t>인덕션 가능여부
[선택]</t>
        </is>
      </c>
      <c r="V1093" s="32" t="inlineStr">
        <is>
          <t>선택해주세요
(직접입력가능)</t>
        </is>
      </c>
      <c r="W1093" s="34" t="inlineStr">
        <is>
          <t>뚜껑포함여부
[선택]</t>
        </is>
      </c>
      <c r="X1093" s="32" t="inlineStr">
        <is>
          <t>선택해주세요
(직접입력가능)</t>
        </is>
      </c>
      <c r="Y1093" s="34" t="inlineStr">
        <is>
          <t>용량
[선택]
[기본단위: ml]</t>
        </is>
      </c>
      <c r="Z1093" s="32"/>
      <c r="AA1093" s="34" t="inlineStr">
        <is>
          <t>색상
[선택]</t>
        </is>
      </c>
      <c r="AB1093" s="32"/>
      <c r="FY1093" s="34" t="inlineStr">
        <is>
          <t>주방용품</t>
        </is>
      </c>
      <c r="FZ1093" s="32" t="inlineStr">
        <is>
          <t>품명 및 모델명</t>
        </is>
      </c>
      <c r="GA1093" s="32" t="inlineStr">
        <is>
          <t>재질</t>
        </is>
      </c>
      <c r="GB1093" s="32" t="inlineStr">
        <is>
          <t>구성품</t>
        </is>
      </c>
      <c r="GC1093" s="32" t="inlineStr">
        <is>
          <t>크기</t>
        </is>
      </c>
      <c r="GD1093" s="32" t="inlineStr">
        <is>
          <t>출시년월</t>
        </is>
      </c>
      <c r="GE1093" s="32" t="inlineStr">
        <is>
          <t>제조자(수입자)</t>
        </is>
      </c>
      <c r="GF1093" s="32" t="inlineStr">
        <is>
          <t>제조국</t>
        </is>
      </c>
      <c r="GG1093" s="32" t="inlineStr">
        <is>
          <t>수입신고 문구 여부</t>
        </is>
      </c>
      <c r="GH1093" s="32" t="inlineStr">
        <is>
          <t>품질보증기준</t>
        </is>
      </c>
      <c r="GI1093" s="32" t="inlineStr">
        <is>
          <t>A/S 책임자와 전화번호</t>
        </is>
      </c>
    </row>
    <row r="1094">
      <c r="A1094" s="34" t="inlineStr">
        <is>
          <t>[80288] 주방용품&gt;취사도구&gt;냄비&gt;편수냄비</t>
        </is>
      </c>
      <c r="B1094" s="32" t="inlineStr">
        <is>
          <t>10.8</t>
        </is>
      </c>
      <c r="C1094" s="34" t="inlineStr">
        <is>
          <t>최대커버사이즈
[필수]
[기본단위: cm]</t>
        </is>
      </c>
      <c r="D1094" s="32"/>
      <c r="E1094" s="34" t="inlineStr">
        <is>
          <t>색상
[필수]</t>
        </is>
      </c>
      <c r="F1094" s="32"/>
      <c r="G1094" s="34" t="inlineStr">
        <is>
          <t>수량
[선택]
[기본단위: 개]</t>
        </is>
      </c>
      <c r="H1094" s="32"/>
      <c r="K1094" s="34" t="inlineStr">
        <is>
          <t>냄비/팬류 재질
[선택]</t>
        </is>
      </c>
      <c r="L1094" s="32" t="inlineStr">
        <is>
          <t>선택해주세요
(직접입력가능)</t>
        </is>
      </c>
      <c r="M1094" s="34" t="inlineStr">
        <is>
          <t>내장코팅 종류
[선택]</t>
        </is>
      </c>
      <c r="N1094" s="32" t="inlineStr">
        <is>
          <t>선택해주세요
(직접입력가능)</t>
        </is>
      </c>
      <c r="O1094" s="34" t="inlineStr">
        <is>
          <t>인덕션 가능여부
[선택]</t>
        </is>
      </c>
      <c r="P1094" s="32" t="inlineStr">
        <is>
          <t>선택해주세요
(직접입력가능)</t>
        </is>
      </c>
      <c r="Q1094" s="34" t="inlineStr">
        <is>
          <t>식기세척기사용여부
[선택]</t>
        </is>
      </c>
      <c r="R1094" s="32" t="inlineStr">
        <is>
          <t>선택해주세요
(직접입력가능)</t>
        </is>
      </c>
      <c r="S1094" s="34" t="inlineStr">
        <is>
          <t>뚜껑포함여부
[선택]</t>
        </is>
      </c>
      <c r="T1094" s="32" t="inlineStr">
        <is>
          <t>선택해주세요
(직접입력가능)</t>
        </is>
      </c>
      <c r="U1094" s="34" t="inlineStr">
        <is>
          <t>지름
[선택]
[기본단위: cm]</t>
        </is>
      </c>
      <c r="V1094" s="32"/>
      <c r="W1094" s="34" t="inlineStr">
        <is>
          <t>용량
[선택]
[기본단위: ml]</t>
        </is>
      </c>
      <c r="X1094" s="32"/>
      <c r="Y1094" s="34" t="inlineStr">
        <is>
          <t>주방용품 형태
[선택]</t>
        </is>
      </c>
      <c r="Z1094" s="32" t="inlineStr">
        <is>
          <t>선택해주세요
(직접입력가능)</t>
        </is>
      </c>
      <c r="AA1094" s="34" t="inlineStr">
        <is>
          <t>냄비 종류
[선택]</t>
        </is>
      </c>
      <c r="AB1094" s="32" t="inlineStr">
        <is>
          <t>선택해주세요
(직접입력가능)</t>
        </is>
      </c>
      <c r="FY1094" s="34" t="inlineStr">
        <is>
          <t>주방용품</t>
        </is>
      </c>
      <c r="FZ1094" s="32" t="inlineStr">
        <is>
          <t>품명 및 모델명</t>
        </is>
      </c>
      <c r="GA1094" s="32" t="inlineStr">
        <is>
          <t>재질</t>
        </is>
      </c>
      <c r="GB1094" s="32" t="inlineStr">
        <is>
          <t>구성품</t>
        </is>
      </c>
      <c r="GC1094" s="32" t="inlineStr">
        <is>
          <t>크기</t>
        </is>
      </c>
      <c r="GD1094" s="32" t="inlineStr">
        <is>
          <t>출시년월</t>
        </is>
      </c>
      <c r="GE1094" s="32" t="inlineStr">
        <is>
          <t>제조자(수입자)</t>
        </is>
      </c>
      <c r="GF1094" s="32" t="inlineStr">
        <is>
          <t>제조국</t>
        </is>
      </c>
      <c r="GG1094" s="32" t="inlineStr">
        <is>
          <t>수입신고 문구 여부</t>
        </is>
      </c>
      <c r="GH1094" s="32" t="inlineStr">
        <is>
          <t>품질보증기준</t>
        </is>
      </c>
      <c r="GI1094" s="32" t="inlineStr">
        <is>
          <t>A/S 책임자와 전화번호</t>
        </is>
      </c>
    </row>
    <row r="1095">
      <c r="A1095" s="34" t="inlineStr">
        <is>
          <t>[80312] 주방용품&gt;취사도구&gt;냄비/프라이팬세트&gt;냄비세트</t>
        </is>
      </c>
      <c r="B1095" s="32" t="inlineStr">
        <is>
          <t>10.8</t>
        </is>
      </c>
      <c r="C1095" s="34" t="inlineStr">
        <is>
          <t>구성품
[필수]</t>
        </is>
      </c>
      <c r="D1095" s="32"/>
      <c r="E1095" s="34" t="inlineStr">
        <is>
          <t>색상
[선택]</t>
        </is>
      </c>
      <c r="F1095" s="32"/>
      <c r="G1095" s="34" t="inlineStr">
        <is>
          <t>수량
[선택]
[기본단위: 개]</t>
        </is>
      </c>
      <c r="H1095" s="32"/>
      <c r="K1095" s="34" t="inlineStr">
        <is>
          <t>냄비/팬류 재질
[선택]</t>
        </is>
      </c>
      <c r="L1095" s="32" t="inlineStr">
        <is>
          <t>선택해주세요
(직접입력가능)</t>
        </is>
      </c>
      <c r="M1095" s="34" t="inlineStr">
        <is>
          <t>내장코팅 종류
[선택]</t>
        </is>
      </c>
      <c r="N1095" s="32" t="inlineStr">
        <is>
          <t>선택해주세요
(직접입력가능)</t>
        </is>
      </c>
      <c r="O1095" s="34" t="inlineStr">
        <is>
          <t>인덕션 가능여부
[선택]</t>
        </is>
      </c>
      <c r="P1095" s="32" t="inlineStr">
        <is>
          <t>선택해주세요
(직접입력가능)</t>
        </is>
      </c>
      <c r="Q1095" s="34" t="inlineStr">
        <is>
          <t>식기세척기사용여부
[선택]</t>
        </is>
      </c>
      <c r="R1095" s="32" t="inlineStr">
        <is>
          <t>선택해주세요
(직접입력가능)</t>
        </is>
      </c>
      <c r="S1095" s="34" t="inlineStr">
        <is>
          <t>구성품개수
[선택]
[기본단위: 개]</t>
        </is>
      </c>
      <c r="T1095" s="32"/>
      <c r="U1095" s="34" t="inlineStr">
        <is>
          <t>냄비 종류
[선택]</t>
        </is>
      </c>
      <c r="V1095" s="32" t="inlineStr">
        <is>
          <t>선택해주세요
(직접입력가능)</t>
        </is>
      </c>
      <c r="W1095" s="34" t="inlineStr">
        <is>
          <t>지름
[선택]
[기본단위: cm]</t>
        </is>
      </c>
      <c r="X1095" s="32"/>
      <c r="Y1095" s="34" t="inlineStr">
        <is>
          <t>색상계열
[선택]</t>
        </is>
      </c>
      <c r="Z1095" s="32" t="inlineStr">
        <is>
          <t>선택해주세요
(직접입력가능)</t>
        </is>
      </c>
      <c r="AA1095" s="34" t="inlineStr">
        <is>
          <t>핸들 재질
[선택]</t>
        </is>
      </c>
      <c r="AB1095" s="32" t="inlineStr">
        <is>
          <t>선택해주세요
(직접입력가능)</t>
        </is>
      </c>
      <c r="AC1095" s="34" t="inlineStr">
        <is>
          <t>뚜껑/멀티커버 재질
[선택]</t>
        </is>
      </c>
      <c r="AD1095" s="32" t="inlineStr">
        <is>
          <t>선택해주세요
(직접입력가능)</t>
        </is>
      </c>
      <c r="FY1095" s="34" t="inlineStr">
        <is>
          <t>기타 재화</t>
        </is>
      </c>
      <c r="FZ1095" s="32" t="inlineStr">
        <is>
          <t>품명 및 모델명</t>
        </is>
      </c>
      <c r="GA1095" s="32" t="inlineStr">
        <is>
          <t>인증/허가 사항</t>
        </is>
      </c>
      <c r="GB1095" s="32" t="inlineStr">
        <is>
          <t>제조국(원산지)</t>
        </is>
      </c>
      <c r="GC1095" s="32" t="inlineStr">
        <is>
          <t>제조자(수입자)</t>
        </is>
      </c>
      <c r="GD1095" s="32" t="inlineStr">
        <is>
          <t>소비자상담 관련 전화번호</t>
        </is>
      </c>
    </row>
    <row r="1096">
      <c r="A1096" s="34" t="inlineStr">
        <is>
          <t>[80312] 주방용품&gt;취사도구&gt;냄비/프라이팬세트&gt;냄비세트</t>
        </is>
      </c>
      <c r="B1096" s="32" t="inlineStr">
        <is>
          <t>10.8</t>
        </is>
      </c>
      <c r="C1096" s="34" t="inlineStr">
        <is>
          <t>구성품
[필수]</t>
        </is>
      </c>
      <c r="D1096" s="32"/>
      <c r="E1096" s="34" t="inlineStr">
        <is>
          <t>색상
[선택]</t>
        </is>
      </c>
      <c r="F1096" s="32"/>
      <c r="G1096" s="34" t="inlineStr">
        <is>
          <t>수량
[선택]
[기본단위: 개]</t>
        </is>
      </c>
      <c r="H1096" s="32"/>
      <c r="K1096" s="34" t="inlineStr">
        <is>
          <t>냄비/팬류 재질
[선택]</t>
        </is>
      </c>
      <c r="L1096" s="32" t="inlineStr">
        <is>
          <t>선택해주세요
(직접입력가능)</t>
        </is>
      </c>
      <c r="M1096" s="34" t="inlineStr">
        <is>
          <t>내장코팅 종류
[선택]</t>
        </is>
      </c>
      <c r="N1096" s="32" t="inlineStr">
        <is>
          <t>선택해주세요
(직접입력가능)</t>
        </is>
      </c>
      <c r="O1096" s="34" t="inlineStr">
        <is>
          <t>인덕션 가능여부
[선택]</t>
        </is>
      </c>
      <c r="P1096" s="32" t="inlineStr">
        <is>
          <t>선택해주세요
(직접입력가능)</t>
        </is>
      </c>
      <c r="Q1096" s="34" t="inlineStr">
        <is>
          <t>식기세척기사용여부
[선택]</t>
        </is>
      </c>
      <c r="R1096" s="32" t="inlineStr">
        <is>
          <t>선택해주세요
(직접입력가능)</t>
        </is>
      </c>
      <c r="S1096" s="34" t="inlineStr">
        <is>
          <t>구성품개수
[선택]
[기본단위: 개]</t>
        </is>
      </c>
      <c r="T1096" s="32"/>
      <c r="U1096" s="34" t="inlineStr">
        <is>
          <t>냄비 종류
[선택]</t>
        </is>
      </c>
      <c r="V1096" s="32" t="inlineStr">
        <is>
          <t>선택해주세요
(직접입력가능)</t>
        </is>
      </c>
      <c r="W1096" s="34" t="inlineStr">
        <is>
          <t>지름
[선택]
[기본단위: cm]</t>
        </is>
      </c>
      <c r="X1096" s="32"/>
      <c r="Y1096" s="34" t="inlineStr">
        <is>
          <t>색상계열
[선택]</t>
        </is>
      </c>
      <c r="Z1096" s="32" t="inlineStr">
        <is>
          <t>선택해주세요
(직접입력가능)</t>
        </is>
      </c>
      <c r="AA1096" s="34" t="inlineStr">
        <is>
          <t>핸들 재질
[선택]</t>
        </is>
      </c>
      <c r="AB1096" s="32" t="inlineStr">
        <is>
          <t>선택해주세요
(직접입력가능)</t>
        </is>
      </c>
      <c r="AC1096" s="34" t="inlineStr">
        <is>
          <t>뚜껑/멀티커버 재질
[선택]</t>
        </is>
      </c>
      <c r="AD1096" s="32" t="inlineStr">
        <is>
          <t>선택해주세요
(직접입력가능)</t>
        </is>
      </c>
      <c r="FY1096" s="34" t="inlineStr">
        <is>
          <t>주방용품</t>
        </is>
      </c>
      <c r="FZ1096" s="32" t="inlineStr">
        <is>
          <t>품명 및 모델명</t>
        </is>
      </c>
      <c r="GA1096" s="32" t="inlineStr">
        <is>
          <t>재질</t>
        </is>
      </c>
      <c r="GB1096" s="32" t="inlineStr">
        <is>
          <t>구성품</t>
        </is>
      </c>
      <c r="GC1096" s="32" t="inlineStr">
        <is>
          <t>크기</t>
        </is>
      </c>
      <c r="GD1096" s="32" t="inlineStr">
        <is>
          <t>출시년월</t>
        </is>
      </c>
      <c r="GE1096" s="32" t="inlineStr">
        <is>
          <t>제조자(수입자)</t>
        </is>
      </c>
      <c r="GF1096" s="32" t="inlineStr">
        <is>
          <t>제조국</t>
        </is>
      </c>
      <c r="GG1096" s="32" t="inlineStr">
        <is>
          <t>수입신고 문구 여부</t>
        </is>
      </c>
      <c r="GH1096" s="32" t="inlineStr">
        <is>
          <t>품질보증기준</t>
        </is>
      </c>
      <c r="GI1096" s="32" t="inlineStr">
        <is>
          <t>A/S 책임자와 전화번호</t>
        </is>
      </c>
    </row>
    <row r="1097">
      <c r="A1097" s="34" t="inlineStr">
        <is>
          <t>[80314] 주방용품&gt;취사도구&gt;냄비/프라이팬세트&gt;냄비프라이팬세트</t>
        </is>
      </c>
      <c r="B1097" s="32" t="inlineStr">
        <is>
          <t>10.8</t>
        </is>
      </c>
      <c r="C1097" s="34" t="inlineStr">
        <is>
          <t>구성품
[필수]</t>
        </is>
      </c>
      <c r="D1097" s="32"/>
      <c r="E1097" s="34" t="inlineStr">
        <is>
          <t>색상
[선택]</t>
        </is>
      </c>
      <c r="F1097" s="32"/>
      <c r="G1097" s="34" t="inlineStr">
        <is>
          <t>수량
[선택]
[기본단위: 개]</t>
        </is>
      </c>
      <c r="H1097" s="32"/>
      <c r="K1097" s="34" t="inlineStr">
        <is>
          <t>냄비/팬류 재질
[선택]</t>
        </is>
      </c>
      <c r="L1097" s="32" t="inlineStr">
        <is>
          <t>선택해주세요
(직접입력가능)</t>
        </is>
      </c>
      <c r="M1097" s="34" t="inlineStr">
        <is>
          <t>내장코팅 종류
[선택]</t>
        </is>
      </c>
      <c r="N1097" s="32" t="inlineStr">
        <is>
          <t>선택해주세요
(직접입력가능)</t>
        </is>
      </c>
      <c r="O1097" s="34" t="inlineStr">
        <is>
          <t>인덕션 가능여부
[선택]</t>
        </is>
      </c>
      <c r="P1097" s="32" t="inlineStr">
        <is>
          <t>선택해주세요
(직접입력가능)</t>
        </is>
      </c>
      <c r="Q1097" s="34" t="inlineStr">
        <is>
          <t>식기세척기사용여부
[선택]</t>
        </is>
      </c>
      <c r="R1097" s="32" t="inlineStr">
        <is>
          <t>선택해주세요
(직접입력가능)</t>
        </is>
      </c>
      <c r="S1097" s="34" t="inlineStr">
        <is>
          <t>구성품개수
[선택]
[기본단위: 개]</t>
        </is>
      </c>
      <c r="T1097" s="32"/>
      <c r="U1097" s="34" t="inlineStr">
        <is>
          <t>색상계열
[선택]</t>
        </is>
      </c>
      <c r="V1097" s="32" t="inlineStr">
        <is>
          <t>선택해주세요
(직접입력가능)</t>
        </is>
      </c>
      <c r="W1097" s="34" t="inlineStr">
        <is>
          <t>핸들 재질
[선택]</t>
        </is>
      </c>
      <c r="X1097" s="32" t="inlineStr">
        <is>
          <t>선택해주세요
(직접입력가능)</t>
        </is>
      </c>
      <c r="Y1097" s="34" t="inlineStr">
        <is>
          <t>뚜껑/멀티커버 재질
[선택]</t>
        </is>
      </c>
      <c r="Z1097" s="32" t="inlineStr">
        <is>
          <t>선택해주세요
(직접입력가능)</t>
        </is>
      </c>
      <c r="FY1097" s="34" t="inlineStr">
        <is>
          <t>기타 재화</t>
        </is>
      </c>
      <c r="FZ1097" s="32" t="inlineStr">
        <is>
          <t>품명 및 모델명</t>
        </is>
      </c>
      <c r="GA1097" s="32" t="inlineStr">
        <is>
          <t>인증/허가 사항</t>
        </is>
      </c>
      <c r="GB1097" s="32" t="inlineStr">
        <is>
          <t>제조국(원산지)</t>
        </is>
      </c>
      <c r="GC1097" s="32" t="inlineStr">
        <is>
          <t>제조자(수입자)</t>
        </is>
      </c>
      <c r="GD1097" s="32" t="inlineStr">
        <is>
          <t>소비자상담 관련 전화번호</t>
        </is>
      </c>
    </row>
    <row r="1098">
      <c r="A1098" s="34" t="inlineStr">
        <is>
          <t>[80314] 주방용품&gt;취사도구&gt;냄비/프라이팬세트&gt;냄비프라이팬세트</t>
        </is>
      </c>
      <c r="B1098" s="32" t="inlineStr">
        <is>
          <t>10.8</t>
        </is>
      </c>
      <c r="C1098" s="34" t="inlineStr">
        <is>
          <t>구성품
[필수]</t>
        </is>
      </c>
      <c r="D1098" s="32"/>
      <c r="E1098" s="34" t="inlineStr">
        <is>
          <t>색상
[선택]</t>
        </is>
      </c>
      <c r="F1098" s="32"/>
      <c r="G1098" s="34" t="inlineStr">
        <is>
          <t>수량
[선택]
[기본단위: 개]</t>
        </is>
      </c>
      <c r="H1098" s="32"/>
      <c r="K1098" s="34" t="inlineStr">
        <is>
          <t>냄비/팬류 재질
[선택]</t>
        </is>
      </c>
      <c r="L1098" s="32" t="inlineStr">
        <is>
          <t>선택해주세요
(직접입력가능)</t>
        </is>
      </c>
      <c r="M1098" s="34" t="inlineStr">
        <is>
          <t>내장코팅 종류
[선택]</t>
        </is>
      </c>
      <c r="N1098" s="32" t="inlineStr">
        <is>
          <t>선택해주세요
(직접입력가능)</t>
        </is>
      </c>
      <c r="O1098" s="34" t="inlineStr">
        <is>
          <t>인덕션 가능여부
[선택]</t>
        </is>
      </c>
      <c r="P1098" s="32" t="inlineStr">
        <is>
          <t>선택해주세요
(직접입력가능)</t>
        </is>
      </c>
      <c r="Q1098" s="34" t="inlineStr">
        <is>
          <t>식기세척기사용여부
[선택]</t>
        </is>
      </c>
      <c r="R1098" s="32" t="inlineStr">
        <is>
          <t>선택해주세요
(직접입력가능)</t>
        </is>
      </c>
      <c r="S1098" s="34" t="inlineStr">
        <is>
          <t>구성품개수
[선택]
[기본단위: 개]</t>
        </is>
      </c>
      <c r="T1098" s="32"/>
      <c r="U1098" s="34" t="inlineStr">
        <is>
          <t>색상계열
[선택]</t>
        </is>
      </c>
      <c r="V1098" s="32" t="inlineStr">
        <is>
          <t>선택해주세요
(직접입력가능)</t>
        </is>
      </c>
      <c r="W1098" s="34" t="inlineStr">
        <is>
          <t>핸들 재질
[선택]</t>
        </is>
      </c>
      <c r="X1098" s="32" t="inlineStr">
        <is>
          <t>선택해주세요
(직접입력가능)</t>
        </is>
      </c>
      <c r="Y1098" s="34" t="inlineStr">
        <is>
          <t>뚜껑/멀티커버 재질
[선택]</t>
        </is>
      </c>
      <c r="Z1098" s="32" t="inlineStr">
        <is>
          <t>선택해주세요
(직접입력가능)</t>
        </is>
      </c>
      <c r="FY1098" s="34" t="inlineStr">
        <is>
          <t>주방용품</t>
        </is>
      </c>
      <c r="FZ1098" s="32" t="inlineStr">
        <is>
          <t>품명 및 모델명</t>
        </is>
      </c>
      <c r="GA1098" s="32" t="inlineStr">
        <is>
          <t>재질</t>
        </is>
      </c>
      <c r="GB1098" s="32" t="inlineStr">
        <is>
          <t>구성품</t>
        </is>
      </c>
      <c r="GC1098" s="32" t="inlineStr">
        <is>
          <t>크기</t>
        </is>
      </c>
      <c r="GD1098" s="32" t="inlineStr">
        <is>
          <t>출시년월</t>
        </is>
      </c>
      <c r="GE1098" s="32" t="inlineStr">
        <is>
          <t>제조자(수입자)</t>
        </is>
      </c>
      <c r="GF1098" s="32" t="inlineStr">
        <is>
          <t>제조국</t>
        </is>
      </c>
      <c r="GG1098" s="32" t="inlineStr">
        <is>
          <t>수입신고 문구 여부</t>
        </is>
      </c>
      <c r="GH1098" s="32" t="inlineStr">
        <is>
          <t>품질보증기준</t>
        </is>
      </c>
      <c r="GI1098" s="32" t="inlineStr">
        <is>
          <t>A/S 책임자와 전화번호</t>
        </is>
      </c>
    </row>
    <row r="1099">
      <c r="A1099" s="34" t="inlineStr">
        <is>
          <t>[80313] 주방용품&gt;취사도구&gt;냄비/프라이팬세트&gt;프라이팬세트</t>
        </is>
      </c>
      <c r="B1099" s="32" t="inlineStr">
        <is>
          <t>10.8</t>
        </is>
      </c>
      <c r="C1099" s="34" t="inlineStr">
        <is>
          <t>구성품
[필수]</t>
        </is>
      </c>
      <c r="D1099" s="32"/>
      <c r="E1099" s="34" t="inlineStr">
        <is>
          <t>색상
[선택]</t>
        </is>
      </c>
      <c r="F1099" s="32"/>
      <c r="G1099" s="34" t="inlineStr">
        <is>
          <t>수량
[선택]
[기본단위: 개]</t>
        </is>
      </c>
      <c r="H1099" s="32"/>
      <c r="K1099" s="34" t="inlineStr">
        <is>
          <t>인덕션 가능여부
[선택]</t>
        </is>
      </c>
      <c r="L1099" s="32" t="inlineStr">
        <is>
          <t>선택해주세요
(직접입력가능)</t>
        </is>
      </c>
      <c r="M1099" s="34" t="inlineStr">
        <is>
          <t>식기세척기사용여부
[선택]</t>
        </is>
      </c>
      <c r="N1099" s="32" t="inlineStr">
        <is>
          <t>선택해주세요
(직접입력가능)</t>
        </is>
      </c>
      <c r="O1099" s="34" t="inlineStr">
        <is>
          <t>뚜껑포함여부
[선택]</t>
        </is>
      </c>
      <c r="P1099" s="32" t="inlineStr">
        <is>
          <t>선택해주세요
(직접입력가능)</t>
        </is>
      </c>
      <c r="Q1099" s="34" t="inlineStr">
        <is>
          <t>냄비/팬류 재질
[선택]</t>
        </is>
      </c>
      <c r="R1099" s="32" t="inlineStr">
        <is>
          <t>선택해주세요
(직접입력가능)</t>
        </is>
      </c>
      <c r="S1099" s="34" t="inlineStr">
        <is>
          <t>지름
[선택]
[기본단위: cm]</t>
        </is>
      </c>
      <c r="T1099" s="32"/>
      <c r="U1099" s="34" t="inlineStr">
        <is>
          <t>내장코팅 종류
[선택]</t>
        </is>
      </c>
      <c r="V1099" s="32" t="inlineStr">
        <is>
          <t>선택해주세요
(직접입력가능)</t>
        </is>
      </c>
      <c r="W1099" s="34" t="inlineStr">
        <is>
          <t>구성품개수
[선택]
[기본단위: 개]</t>
        </is>
      </c>
      <c r="X1099" s="32"/>
      <c r="Y1099" s="34" t="inlineStr">
        <is>
          <t>색상계열
[선택]</t>
        </is>
      </c>
      <c r="Z1099" s="32" t="inlineStr">
        <is>
          <t>선택해주세요
(직접입력가능)</t>
        </is>
      </c>
      <c r="FY1099" s="34" t="inlineStr">
        <is>
          <t>주방용품</t>
        </is>
      </c>
      <c r="FZ1099" s="32" t="inlineStr">
        <is>
          <t>품명 및 모델명</t>
        </is>
      </c>
      <c r="GA1099" s="32" t="inlineStr">
        <is>
          <t>재질</t>
        </is>
      </c>
      <c r="GB1099" s="32" t="inlineStr">
        <is>
          <t>구성품</t>
        </is>
      </c>
      <c r="GC1099" s="32" t="inlineStr">
        <is>
          <t>크기</t>
        </is>
      </c>
      <c r="GD1099" s="32" t="inlineStr">
        <is>
          <t>출시년월</t>
        </is>
      </c>
      <c r="GE1099" s="32" t="inlineStr">
        <is>
          <t>제조자(수입자)</t>
        </is>
      </c>
      <c r="GF1099" s="32" t="inlineStr">
        <is>
          <t>제조국</t>
        </is>
      </c>
      <c r="GG1099" s="32" t="inlineStr">
        <is>
          <t>수입신고 문구 여부</t>
        </is>
      </c>
      <c r="GH1099" s="32" t="inlineStr">
        <is>
          <t>품질보증기준</t>
        </is>
      </c>
      <c r="GI1099" s="32" t="inlineStr">
        <is>
          <t>A/S 책임자와 전화번호</t>
        </is>
      </c>
    </row>
    <row r="1100">
      <c r="A1100" s="34" t="inlineStr">
        <is>
          <t>[80335] 주방용품&gt;취사도구&gt;부자재/패킹&gt;냄비기타부자재</t>
        </is>
      </c>
      <c r="B1100" s="32" t="inlineStr">
        <is>
          <t>10.8</t>
        </is>
      </c>
      <c r="C1100" s="34" t="inlineStr">
        <is>
          <t>수량
[선택]
[기본단위: 개]</t>
        </is>
      </c>
      <c r="D1100" s="32"/>
      <c r="E1100" s="34" t="inlineStr">
        <is>
          <t>사이즈
[선택]</t>
        </is>
      </c>
      <c r="F1100" s="32"/>
      <c r="K1100" s="34" t="inlineStr">
        <is>
          <t>손잡이 유형
[선택]</t>
        </is>
      </c>
      <c r="L1100" s="32"/>
      <c r="M1100" s="34" t="inlineStr">
        <is>
          <t>관리 지침
[선택]</t>
        </is>
      </c>
      <c r="N1100" s="32"/>
      <c r="O1100" s="34" t="inlineStr">
        <is>
          <t>항목 길이가 더 긴 가장자리
[선택]
[기본단위: cm]</t>
        </is>
      </c>
      <c r="P1100" s="32"/>
      <c r="Q1100" s="34" t="inlineStr">
        <is>
          <t>쿠팡 재질
[선택]</t>
        </is>
      </c>
      <c r="R1100" s="32" t="inlineStr">
        <is>
          <t>선택해주세요
(직접입력가능)</t>
        </is>
      </c>
      <c r="S1100" s="34" t="inlineStr">
        <is>
          <t>포함 구성 요소
[선택]</t>
        </is>
      </c>
      <c r="T1100" s="32" t="inlineStr">
        <is>
          <t>선택해주세요
(직접입력가능)</t>
        </is>
      </c>
      <c r="U1100" s="34" t="inlineStr">
        <is>
          <t>개당 용량
[선택]
[기본단위: ml]</t>
        </is>
      </c>
      <c r="V1100" s="32"/>
      <c r="W1100" s="34" t="inlineStr">
        <is>
          <t>색상
[선택]</t>
        </is>
      </c>
      <c r="X1100" s="32"/>
      <c r="FY1100" s="34" t="inlineStr">
        <is>
          <t>기타 재화</t>
        </is>
      </c>
      <c r="FZ1100" s="32" t="inlineStr">
        <is>
          <t>품명 및 모델명</t>
        </is>
      </c>
      <c r="GA1100" s="32" t="inlineStr">
        <is>
          <t>인증/허가 사항</t>
        </is>
      </c>
      <c r="GB1100" s="32" t="inlineStr">
        <is>
          <t>제조국(원산지)</t>
        </is>
      </c>
      <c r="GC1100" s="32" t="inlineStr">
        <is>
          <t>제조자(수입자)</t>
        </is>
      </c>
      <c r="GD1100" s="32" t="inlineStr">
        <is>
          <t>소비자상담 관련 전화번호</t>
        </is>
      </c>
    </row>
    <row r="1101">
      <c r="A1101" s="34" t="inlineStr">
        <is>
          <t>[80335] 주방용품&gt;취사도구&gt;부자재/패킹&gt;냄비기타부자재</t>
        </is>
      </c>
      <c r="B1101" s="32" t="inlineStr">
        <is>
          <t>10.8</t>
        </is>
      </c>
      <c r="C1101" s="34" t="inlineStr">
        <is>
          <t>수량
[선택]
[기본단위: 개]</t>
        </is>
      </c>
      <c r="D1101" s="32"/>
      <c r="E1101" s="34" t="inlineStr">
        <is>
          <t>사이즈
[선택]</t>
        </is>
      </c>
      <c r="F1101" s="32"/>
      <c r="K1101" s="34" t="inlineStr">
        <is>
          <t>손잡이 유형
[선택]</t>
        </is>
      </c>
      <c r="L1101" s="32"/>
      <c r="M1101" s="34" t="inlineStr">
        <is>
          <t>관리 지침
[선택]</t>
        </is>
      </c>
      <c r="N1101" s="32"/>
      <c r="O1101" s="34" t="inlineStr">
        <is>
          <t>항목 길이가 더 긴 가장자리
[선택]
[기본단위: cm]</t>
        </is>
      </c>
      <c r="P1101" s="32"/>
      <c r="Q1101" s="34" t="inlineStr">
        <is>
          <t>쿠팡 재질
[선택]</t>
        </is>
      </c>
      <c r="R1101" s="32" t="inlineStr">
        <is>
          <t>선택해주세요
(직접입력가능)</t>
        </is>
      </c>
      <c r="S1101" s="34" t="inlineStr">
        <is>
          <t>포함 구성 요소
[선택]</t>
        </is>
      </c>
      <c r="T1101" s="32" t="inlineStr">
        <is>
          <t>선택해주세요
(직접입력가능)</t>
        </is>
      </c>
      <c r="U1101" s="34" t="inlineStr">
        <is>
          <t>개당 용량
[선택]
[기본단위: ml]</t>
        </is>
      </c>
      <c r="V1101" s="32"/>
      <c r="W1101" s="34" t="inlineStr">
        <is>
          <t>색상
[선택]</t>
        </is>
      </c>
      <c r="X1101" s="32"/>
      <c r="FY1101" s="34" t="inlineStr">
        <is>
          <t>생활화학제품</t>
        </is>
      </c>
      <c r="FZ1101" s="32" t="inlineStr">
        <is>
          <t>품목 및 제품명</t>
        </is>
      </c>
      <c r="GA1101" s="32" t="inlineStr">
        <is>
          <t>용도(표백제의 경우 계열을 함께표시) 및 제형</t>
        </is>
      </c>
      <c r="GB1101" s="32" t="inlineStr">
        <is>
          <t>제조연월 및 유통기한 (유통기한의 경우 해당 없는 제품은 생략 가능)</t>
        </is>
      </c>
      <c r="GC1101" s="32" t="inlineStr">
        <is>
          <t xml:space="preserve"> 중량∙용량∙매수∙크기</t>
        </is>
      </c>
      <c r="GD1101" s="32" t="inlineStr">
        <is>
          <t>효과,효능 (승인대상 제품에 한함)</t>
        </is>
      </c>
      <c r="GE1101" s="32" t="inlineStr">
        <is>
          <t>수입자(수입제품에 한함), 제조국 및 제조사</t>
        </is>
      </c>
      <c r="GF1101" s="32" t="inlineStr">
        <is>
          <t>어린이보호포장 대상제품 유무</t>
        </is>
      </c>
      <c r="GG1101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1101" s="32" t="inlineStr">
        <is>
          <t>사용상 주의사항</t>
        </is>
      </c>
      <c r="GI1101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1101" s="32" t="inlineStr">
        <is>
          <t>소비자상담 관련 전화번호</t>
        </is>
      </c>
    </row>
    <row r="1102">
      <c r="A1102" s="34" t="inlineStr">
        <is>
          <t>[80335] 주방용품&gt;취사도구&gt;부자재/패킹&gt;냄비기타부자재</t>
        </is>
      </c>
      <c r="B1102" s="32" t="inlineStr">
        <is>
          <t>10.8</t>
        </is>
      </c>
      <c r="C1102" s="34" t="inlineStr">
        <is>
          <t>수량
[선택]
[기본단위: 개]</t>
        </is>
      </c>
      <c r="D1102" s="32"/>
      <c r="E1102" s="34" t="inlineStr">
        <is>
          <t>사이즈
[선택]</t>
        </is>
      </c>
      <c r="F1102" s="32"/>
      <c r="K1102" s="34" t="inlineStr">
        <is>
          <t>손잡이 유형
[선택]</t>
        </is>
      </c>
      <c r="L1102" s="32"/>
      <c r="M1102" s="34" t="inlineStr">
        <is>
          <t>관리 지침
[선택]</t>
        </is>
      </c>
      <c r="N1102" s="32"/>
      <c r="O1102" s="34" t="inlineStr">
        <is>
          <t>항목 길이가 더 긴 가장자리
[선택]
[기본단위: cm]</t>
        </is>
      </c>
      <c r="P1102" s="32"/>
      <c r="Q1102" s="34" t="inlineStr">
        <is>
          <t>쿠팡 재질
[선택]</t>
        </is>
      </c>
      <c r="R1102" s="32" t="inlineStr">
        <is>
          <t>선택해주세요
(직접입력가능)</t>
        </is>
      </c>
      <c r="S1102" s="34" t="inlineStr">
        <is>
          <t>포함 구성 요소
[선택]</t>
        </is>
      </c>
      <c r="T1102" s="32" t="inlineStr">
        <is>
          <t>선택해주세요
(직접입력가능)</t>
        </is>
      </c>
      <c r="U1102" s="34" t="inlineStr">
        <is>
          <t>개당 용량
[선택]
[기본단위: ml]</t>
        </is>
      </c>
      <c r="V1102" s="32"/>
      <c r="W1102" s="34" t="inlineStr">
        <is>
          <t>색상
[선택]</t>
        </is>
      </c>
      <c r="X1102" s="32"/>
      <c r="FY1102" s="34" t="inlineStr">
        <is>
          <t>주방용품</t>
        </is>
      </c>
      <c r="FZ1102" s="32" t="inlineStr">
        <is>
          <t>품명 및 모델명</t>
        </is>
      </c>
      <c r="GA1102" s="32" t="inlineStr">
        <is>
          <t>재질</t>
        </is>
      </c>
      <c r="GB1102" s="32" t="inlineStr">
        <is>
          <t>구성품</t>
        </is>
      </c>
      <c r="GC1102" s="32" t="inlineStr">
        <is>
          <t>크기</t>
        </is>
      </c>
      <c r="GD1102" s="32" t="inlineStr">
        <is>
          <t>출시년월</t>
        </is>
      </c>
      <c r="GE1102" s="32" t="inlineStr">
        <is>
          <t>제조자(수입자)</t>
        </is>
      </c>
      <c r="GF1102" s="32" t="inlineStr">
        <is>
          <t>제조국</t>
        </is>
      </c>
      <c r="GG1102" s="32" t="inlineStr">
        <is>
          <t>수입신고 문구 여부</t>
        </is>
      </c>
      <c r="GH1102" s="32" t="inlineStr">
        <is>
          <t>품질보증기준</t>
        </is>
      </c>
      <c r="GI1102" s="32" t="inlineStr">
        <is>
          <t>A/S 책임자와 전화번호</t>
        </is>
      </c>
    </row>
    <row r="1103">
      <c r="A1103" s="34" t="inlineStr">
        <is>
          <t>[80335] 주방용품&gt;취사도구&gt;부자재/패킹&gt;냄비기타부자재</t>
        </is>
      </c>
      <c r="B1103" s="32" t="inlineStr">
        <is>
          <t>10.8</t>
        </is>
      </c>
      <c r="C1103" s="34" t="inlineStr">
        <is>
          <t>수량
[선택]
[기본단위: 개]</t>
        </is>
      </c>
      <c r="D1103" s="32"/>
      <c r="E1103" s="34" t="inlineStr">
        <is>
          <t>사이즈
[선택]</t>
        </is>
      </c>
      <c r="F1103" s="32"/>
      <c r="K1103" s="34" t="inlineStr">
        <is>
          <t>손잡이 유형
[선택]</t>
        </is>
      </c>
      <c r="L1103" s="32"/>
      <c r="M1103" s="34" t="inlineStr">
        <is>
          <t>관리 지침
[선택]</t>
        </is>
      </c>
      <c r="N1103" s="32"/>
      <c r="O1103" s="34" t="inlineStr">
        <is>
          <t>항목 길이가 더 긴 가장자리
[선택]
[기본단위: cm]</t>
        </is>
      </c>
      <c r="P1103" s="32"/>
      <c r="Q1103" s="34" t="inlineStr">
        <is>
          <t>쿠팡 재질
[선택]</t>
        </is>
      </c>
      <c r="R1103" s="32" t="inlineStr">
        <is>
          <t>선택해주세요
(직접입력가능)</t>
        </is>
      </c>
      <c r="S1103" s="34" t="inlineStr">
        <is>
          <t>포함 구성 요소
[선택]</t>
        </is>
      </c>
      <c r="T1103" s="32" t="inlineStr">
        <is>
          <t>선택해주세요
(직접입력가능)</t>
        </is>
      </c>
      <c r="U1103" s="34" t="inlineStr">
        <is>
          <t>개당 용량
[선택]
[기본단위: ml]</t>
        </is>
      </c>
      <c r="V1103" s="32"/>
      <c r="W1103" s="34" t="inlineStr">
        <is>
          <t>색상
[선택]</t>
        </is>
      </c>
      <c r="X1103" s="32"/>
      <c r="FY1103" s="34" t="inlineStr">
        <is>
          <t>스포츠용품</t>
        </is>
      </c>
      <c r="FZ1103" s="32" t="inlineStr">
        <is>
          <t>품명 및 모델명</t>
        </is>
      </c>
      <c r="GA1103" s="32" t="inlineStr">
        <is>
          <t>KC 인증정보</t>
        </is>
      </c>
      <c r="GB1103" s="32" t="inlineStr">
        <is>
          <t>크기, 중량</t>
        </is>
      </c>
      <c r="GC1103" s="32" t="inlineStr">
        <is>
          <t>색상</t>
        </is>
      </c>
      <c r="GD1103" s="32" t="inlineStr">
        <is>
          <t>재질</t>
        </is>
      </c>
      <c r="GE1103" s="32" t="inlineStr">
        <is>
          <t>제품 구성</t>
        </is>
      </c>
      <c r="GF1103" s="32" t="inlineStr">
        <is>
          <t>출시년월</t>
        </is>
      </c>
      <c r="GG1103" s="32" t="inlineStr">
        <is>
          <t>제조자(수입자)</t>
        </is>
      </c>
      <c r="GH1103" s="32" t="inlineStr">
        <is>
          <t>제조국</t>
        </is>
      </c>
      <c r="GI1103" s="32" t="inlineStr">
        <is>
          <t>상품별 세부 사양</t>
        </is>
      </c>
      <c r="GJ1103" s="32" t="inlineStr">
        <is>
          <t>품질보증기준</t>
        </is>
      </c>
      <c r="GK1103" s="32" t="inlineStr">
        <is>
          <t>A/S 책임자와 전화번호</t>
        </is>
      </c>
    </row>
    <row r="1104">
      <c r="A1104" s="34" t="inlineStr">
        <is>
          <t>[80330] 주방용품&gt;취사도구&gt;부자재/패킹&gt;냄비뚜껑/멀티커버</t>
        </is>
      </c>
      <c r="B1104" s="32" t="inlineStr">
        <is>
          <t>10.8</t>
        </is>
      </c>
      <c r="C1104" s="34" t="inlineStr">
        <is>
          <t>최대커버사이즈
[필수]
[기본단위: cm]</t>
        </is>
      </c>
      <c r="D1104" s="32"/>
      <c r="E1104" s="34" t="inlineStr">
        <is>
          <t>수량
[선택]
[기본단위: 개]</t>
        </is>
      </c>
      <c r="F1104" s="32"/>
      <c r="K1104" s="34" t="inlineStr">
        <is>
          <t>뚜껑/멀티커버 재질
[선택]</t>
        </is>
      </c>
      <c r="L1104" s="32" t="inlineStr">
        <is>
          <t>선택해주세요
(직접입력가능)</t>
        </is>
      </c>
      <c r="M1104" s="34" t="inlineStr">
        <is>
          <t>식기세척기 사용 가능 여부
[선택]</t>
        </is>
      </c>
      <c r="N1104" s="32"/>
      <c r="O1104" s="34" t="inlineStr">
        <is>
          <t>품목 모양
[선택]</t>
        </is>
      </c>
      <c r="P1104" s="32" t="inlineStr">
        <is>
          <t>선택해주세요
(직접입력가능)</t>
        </is>
      </c>
      <c r="Q1104" s="34" t="inlineStr">
        <is>
          <t>색상
[선택]</t>
        </is>
      </c>
      <c r="R1104" s="32"/>
      <c r="S1104" s="34" t="inlineStr">
        <is>
          <t>조각 수
[선택]
[기본단위: 개]</t>
        </is>
      </c>
      <c r="T1104" s="32"/>
      <c r="U1104" s="34" t="inlineStr">
        <is>
          <t>쿠팡 재질
[선택]</t>
        </is>
      </c>
      <c r="V1104" s="32" t="inlineStr">
        <is>
          <t>선택해주세요
(직접입력가능)</t>
        </is>
      </c>
      <c r="W1104" s="34" t="inlineStr">
        <is>
          <t>포함 구성 요소
[선택]</t>
        </is>
      </c>
      <c r="X1104" s="32" t="inlineStr">
        <is>
          <t>선택해주세요
(직접입력가능)</t>
        </is>
      </c>
      <c r="FY1104" s="34" t="inlineStr">
        <is>
          <t>기타 재화</t>
        </is>
      </c>
      <c r="FZ1104" s="32" t="inlineStr">
        <is>
          <t>품명 및 모델명</t>
        </is>
      </c>
      <c r="GA1104" s="32" t="inlineStr">
        <is>
          <t>인증/허가 사항</t>
        </is>
      </c>
      <c r="GB1104" s="32" t="inlineStr">
        <is>
          <t>제조국(원산지)</t>
        </is>
      </c>
      <c r="GC1104" s="32" t="inlineStr">
        <is>
          <t>제조자(수입자)</t>
        </is>
      </c>
      <c r="GD1104" s="32" t="inlineStr">
        <is>
          <t>소비자상담 관련 전화번호</t>
        </is>
      </c>
    </row>
    <row r="1105">
      <c r="A1105" s="34" t="inlineStr">
        <is>
          <t>[80330] 주방용품&gt;취사도구&gt;부자재/패킹&gt;냄비뚜껑/멀티커버</t>
        </is>
      </c>
      <c r="B1105" s="32" t="inlineStr">
        <is>
          <t>10.8</t>
        </is>
      </c>
      <c r="C1105" s="34" t="inlineStr">
        <is>
          <t>최대커버사이즈
[필수]
[기본단위: cm]</t>
        </is>
      </c>
      <c r="D1105" s="32"/>
      <c r="E1105" s="34" t="inlineStr">
        <is>
          <t>수량
[선택]
[기본단위: 개]</t>
        </is>
      </c>
      <c r="F1105" s="32"/>
      <c r="K1105" s="34" t="inlineStr">
        <is>
          <t>뚜껑/멀티커버 재질
[선택]</t>
        </is>
      </c>
      <c r="L1105" s="32" t="inlineStr">
        <is>
          <t>선택해주세요
(직접입력가능)</t>
        </is>
      </c>
      <c r="M1105" s="34" t="inlineStr">
        <is>
          <t>식기세척기 사용 가능 여부
[선택]</t>
        </is>
      </c>
      <c r="N1105" s="32"/>
      <c r="O1105" s="34" t="inlineStr">
        <is>
          <t>품목 모양
[선택]</t>
        </is>
      </c>
      <c r="P1105" s="32" t="inlineStr">
        <is>
          <t>선택해주세요
(직접입력가능)</t>
        </is>
      </c>
      <c r="Q1105" s="34" t="inlineStr">
        <is>
          <t>색상
[선택]</t>
        </is>
      </c>
      <c r="R1105" s="32"/>
      <c r="S1105" s="34" t="inlineStr">
        <is>
          <t>조각 수
[선택]
[기본단위: 개]</t>
        </is>
      </c>
      <c r="T1105" s="32"/>
      <c r="U1105" s="34" t="inlineStr">
        <is>
          <t>쿠팡 재질
[선택]</t>
        </is>
      </c>
      <c r="V1105" s="32" t="inlineStr">
        <is>
          <t>선택해주세요
(직접입력가능)</t>
        </is>
      </c>
      <c r="W1105" s="34" t="inlineStr">
        <is>
          <t>포함 구성 요소
[선택]</t>
        </is>
      </c>
      <c r="X1105" s="32" t="inlineStr">
        <is>
          <t>선택해주세요
(직접입력가능)</t>
        </is>
      </c>
      <c r="FY1105" s="34" t="inlineStr">
        <is>
          <t>주방용품</t>
        </is>
      </c>
      <c r="FZ1105" s="32" t="inlineStr">
        <is>
          <t>품명 및 모델명</t>
        </is>
      </c>
      <c r="GA1105" s="32" t="inlineStr">
        <is>
          <t>재질</t>
        </is>
      </c>
      <c r="GB1105" s="32" t="inlineStr">
        <is>
          <t>구성품</t>
        </is>
      </c>
      <c r="GC1105" s="32" t="inlineStr">
        <is>
          <t>크기</t>
        </is>
      </c>
      <c r="GD1105" s="32" t="inlineStr">
        <is>
          <t>출시년월</t>
        </is>
      </c>
      <c r="GE1105" s="32" t="inlineStr">
        <is>
          <t>제조자(수입자)</t>
        </is>
      </c>
      <c r="GF1105" s="32" t="inlineStr">
        <is>
          <t>제조국</t>
        </is>
      </c>
      <c r="GG1105" s="32" t="inlineStr">
        <is>
          <t>수입신고 문구 여부</t>
        </is>
      </c>
      <c r="GH1105" s="32" t="inlineStr">
        <is>
          <t>품질보증기준</t>
        </is>
      </c>
      <c r="GI1105" s="32" t="inlineStr">
        <is>
          <t>A/S 책임자와 전화번호</t>
        </is>
      </c>
    </row>
    <row r="1106">
      <c r="A1106" s="34" t="inlineStr">
        <is>
          <t>[80334] 주방용품&gt;취사도구&gt;부자재/패킹&gt;냄비몸통</t>
        </is>
      </c>
      <c r="B1106" s="32" t="inlineStr">
        <is>
          <t>10.8</t>
        </is>
      </c>
      <c r="C1106" s="34" t="inlineStr">
        <is>
          <t>최대커버사이즈
[필수]
[기본단위: cm]</t>
        </is>
      </c>
      <c r="D1106" s="32"/>
      <c r="E1106" s="34" t="inlineStr">
        <is>
          <t>색상
[필수]</t>
        </is>
      </c>
      <c r="F1106" s="32"/>
      <c r="G1106" s="34" t="inlineStr">
        <is>
          <t>수량
[선택]
[기본단위: 개]</t>
        </is>
      </c>
      <c r="H1106" s="32"/>
      <c r="K1106" s="34" t="inlineStr">
        <is>
          <t>냄비/팬류 재질
[선택]</t>
        </is>
      </c>
      <c r="L1106" s="32" t="inlineStr">
        <is>
          <t>선택해주세요
(직접입력가능)</t>
        </is>
      </c>
      <c r="M1106" s="34" t="inlineStr">
        <is>
          <t>내장코팅 종류
[선택]</t>
        </is>
      </c>
      <c r="N1106" s="32" t="inlineStr">
        <is>
          <t>선택해주세요
(직접입력가능)</t>
        </is>
      </c>
      <c r="O1106" s="34" t="inlineStr">
        <is>
          <t>인덕션 가능여부
[선택]</t>
        </is>
      </c>
      <c r="P1106" s="32" t="inlineStr">
        <is>
          <t>선택해주세요
(직접입력가능)</t>
        </is>
      </c>
      <c r="Q1106" s="34" t="inlineStr">
        <is>
          <t>식기세척기사용여부
[선택]</t>
        </is>
      </c>
      <c r="R1106" s="32" t="inlineStr">
        <is>
          <t>선택해주세요
(직접입력가능)</t>
        </is>
      </c>
      <c r="S1106" s="34" t="inlineStr">
        <is>
          <t>뚜껑포함여부
[선택]</t>
        </is>
      </c>
      <c r="T1106" s="32" t="inlineStr">
        <is>
          <t>선택해주세요
(직접입력가능)</t>
        </is>
      </c>
      <c r="U1106" s="34" t="inlineStr">
        <is>
          <t>지름
[선택]
[기본단위: cm]</t>
        </is>
      </c>
      <c r="V1106" s="32"/>
      <c r="W1106" s="34" t="inlineStr">
        <is>
          <t>주방용품 형태
[선택]</t>
        </is>
      </c>
      <c r="X1106" s="32" t="inlineStr">
        <is>
          <t>선택해주세요
(직접입력가능)</t>
        </is>
      </c>
      <c r="Y1106" s="34" t="inlineStr">
        <is>
          <t>냄비 종류
[선택]</t>
        </is>
      </c>
      <c r="Z1106" s="32" t="inlineStr">
        <is>
          <t>선택해주세요
(직접입력가능)</t>
        </is>
      </c>
      <c r="AA1106" s="34" t="inlineStr">
        <is>
          <t>색상계열
[선택]</t>
        </is>
      </c>
      <c r="AB1106" s="32" t="inlineStr">
        <is>
          <t>선택해주세요
(직접입력가능)</t>
        </is>
      </c>
      <c r="FY1106" s="34" t="inlineStr">
        <is>
          <t>기타 재화</t>
        </is>
      </c>
      <c r="FZ1106" s="32" t="inlineStr">
        <is>
          <t>품명 및 모델명</t>
        </is>
      </c>
      <c r="GA1106" s="32" t="inlineStr">
        <is>
          <t>인증/허가 사항</t>
        </is>
      </c>
      <c r="GB1106" s="32" t="inlineStr">
        <is>
          <t>제조국(원산지)</t>
        </is>
      </c>
      <c r="GC1106" s="32" t="inlineStr">
        <is>
          <t>제조자(수입자)</t>
        </is>
      </c>
      <c r="GD1106" s="32" t="inlineStr">
        <is>
          <t>소비자상담 관련 전화번호</t>
        </is>
      </c>
    </row>
    <row r="1107">
      <c r="A1107" s="34" t="inlineStr">
        <is>
          <t>[80334] 주방용품&gt;취사도구&gt;부자재/패킹&gt;냄비몸통</t>
        </is>
      </c>
      <c r="B1107" s="32" t="inlineStr">
        <is>
          <t>10.8</t>
        </is>
      </c>
      <c r="C1107" s="34" t="inlineStr">
        <is>
          <t>최대커버사이즈
[필수]
[기본단위: cm]</t>
        </is>
      </c>
      <c r="D1107" s="32"/>
      <c r="E1107" s="34" t="inlineStr">
        <is>
          <t>색상
[필수]</t>
        </is>
      </c>
      <c r="F1107" s="32"/>
      <c r="G1107" s="34" t="inlineStr">
        <is>
          <t>수량
[선택]
[기본단위: 개]</t>
        </is>
      </c>
      <c r="H1107" s="32"/>
      <c r="K1107" s="34" t="inlineStr">
        <is>
          <t>냄비/팬류 재질
[선택]</t>
        </is>
      </c>
      <c r="L1107" s="32" t="inlineStr">
        <is>
          <t>선택해주세요
(직접입력가능)</t>
        </is>
      </c>
      <c r="M1107" s="34" t="inlineStr">
        <is>
          <t>내장코팅 종류
[선택]</t>
        </is>
      </c>
      <c r="N1107" s="32" t="inlineStr">
        <is>
          <t>선택해주세요
(직접입력가능)</t>
        </is>
      </c>
      <c r="O1107" s="34" t="inlineStr">
        <is>
          <t>인덕션 가능여부
[선택]</t>
        </is>
      </c>
      <c r="P1107" s="32" t="inlineStr">
        <is>
          <t>선택해주세요
(직접입력가능)</t>
        </is>
      </c>
      <c r="Q1107" s="34" t="inlineStr">
        <is>
          <t>식기세척기사용여부
[선택]</t>
        </is>
      </c>
      <c r="R1107" s="32" t="inlineStr">
        <is>
          <t>선택해주세요
(직접입력가능)</t>
        </is>
      </c>
      <c r="S1107" s="34" t="inlineStr">
        <is>
          <t>뚜껑포함여부
[선택]</t>
        </is>
      </c>
      <c r="T1107" s="32" t="inlineStr">
        <is>
          <t>선택해주세요
(직접입력가능)</t>
        </is>
      </c>
      <c r="U1107" s="34" t="inlineStr">
        <is>
          <t>지름
[선택]
[기본단위: cm]</t>
        </is>
      </c>
      <c r="V1107" s="32"/>
      <c r="W1107" s="34" t="inlineStr">
        <is>
          <t>주방용품 형태
[선택]</t>
        </is>
      </c>
      <c r="X1107" s="32" t="inlineStr">
        <is>
          <t>선택해주세요
(직접입력가능)</t>
        </is>
      </c>
      <c r="Y1107" s="34" t="inlineStr">
        <is>
          <t>냄비 종류
[선택]</t>
        </is>
      </c>
      <c r="Z1107" s="32" t="inlineStr">
        <is>
          <t>선택해주세요
(직접입력가능)</t>
        </is>
      </c>
      <c r="AA1107" s="34" t="inlineStr">
        <is>
          <t>색상계열
[선택]</t>
        </is>
      </c>
      <c r="AB1107" s="32" t="inlineStr">
        <is>
          <t>선택해주세요
(직접입력가능)</t>
        </is>
      </c>
      <c r="FY1107" s="34" t="inlineStr">
        <is>
          <t>가정용 전기제품(냉장고/세탁기/식기세척기/전자레인지 등)</t>
        </is>
      </c>
      <c r="FZ1107" s="32" t="inlineStr">
        <is>
          <t>품명 및 모델명</t>
        </is>
      </c>
      <c r="GA1107" s="32" t="inlineStr">
        <is>
          <t>KC 인증정보</t>
        </is>
      </c>
      <c r="GB1107" s="32" t="inlineStr">
        <is>
          <t>정격전압, 소비전력</t>
        </is>
      </c>
      <c r="GC1107" s="32" t="inlineStr">
        <is>
          <t>에너지소비효율등급</t>
        </is>
      </c>
      <c r="GD1107" s="32" t="inlineStr">
        <is>
          <t>출시년월</t>
        </is>
      </c>
      <c r="GE1107" s="32" t="inlineStr">
        <is>
          <t>제조자(수입자)</t>
        </is>
      </c>
      <c r="GF1107" s="32" t="inlineStr">
        <is>
          <t>제조국</t>
        </is>
      </c>
      <c r="GG1107" s="32" t="inlineStr">
        <is>
          <t>크기,용량,형태</t>
        </is>
      </c>
      <c r="GH1107" s="32" t="inlineStr">
        <is>
          <t>추가설치비용</t>
        </is>
      </c>
      <c r="GI1107" s="32" t="inlineStr">
        <is>
          <t>품질보증기준</t>
        </is>
      </c>
      <c r="GJ1107" s="32" t="inlineStr">
        <is>
          <t>A/S 책임자와 전화번호</t>
        </is>
      </c>
    </row>
    <row r="1108">
      <c r="A1108" s="34" t="inlineStr">
        <is>
          <t>[80334] 주방용품&gt;취사도구&gt;부자재/패킹&gt;냄비몸통</t>
        </is>
      </c>
      <c r="B1108" s="32" t="inlineStr">
        <is>
          <t>10.8</t>
        </is>
      </c>
      <c r="C1108" s="34" t="inlineStr">
        <is>
          <t>최대커버사이즈
[필수]
[기본단위: cm]</t>
        </is>
      </c>
      <c r="D1108" s="32"/>
      <c r="E1108" s="34" t="inlineStr">
        <is>
          <t>색상
[필수]</t>
        </is>
      </c>
      <c r="F1108" s="32"/>
      <c r="G1108" s="34" t="inlineStr">
        <is>
          <t>수량
[선택]
[기본단위: 개]</t>
        </is>
      </c>
      <c r="H1108" s="32"/>
      <c r="K1108" s="34" t="inlineStr">
        <is>
          <t>냄비/팬류 재질
[선택]</t>
        </is>
      </c>
      <c r="L1108" s="32" t="inlineStr">
        <is>
          <t>선택해주세요
(직접입력가능)</t>
        </is>
      </c>
      <c r="M1108" s="34" t="inlineStr">
        <is>
          <t>내장코팅 종류
[선택]</t>
        </is>
      </c>
      <c r="N1108" s="32" t="inlineStr">
        <is>
          <t>선택해주세요
(직접입력가능)</t>
        </is>
      </c>
      <c r="O1108" s="34" t="inlineStr">
        <is>
          <t>인덕션 가능여부
[선택]</t>
        </is>
      </c>
      <c r="P1108" s="32" t="inlineStr">
        <is>
          <t>선택해주세요
(직접입력가능)</t>
        </is>
      </c>
      <c r="Q1108" s="34" t="inlineStr">
        <is>
          <t>식기세척기사용여부
[선택]</t>
        </is>
      </c>
      <c r="R1108" s="32" t="inlineStr">
        <is>
          <t>선택해주세요
(직접입력가능)</t>
        </is>
      </c>
      <c r="S1108" s="34" t="inlineStr">
        <is>
          <t>뚜껑포함여부
[선택]</t>
        </is>
      </c>
      <c r="T1108" s="32" t="inlineStr">
        <is>
          <t>선택해주세요
(직접입력가능)</t>
        </is>
      </c>
      <c r="U1108" s="34" t="inlineStr">
        <is>
          <t>지름
[선택]
[기본단위: cm]</t>
        </is>
      </c>
      <c r="V1108" s="32"/>
      <c r="W1108" s="34" t="inlineStr">
        <is>
          <t>주방용품 형태
[선택]</t>
        </is>
      </c>
      <c r="X1108" s="32" t="inlineStr">
        <is>
          <t>선택해주세요
(직접입력가능)</t>
        </is>
      </c>
      <c r="Y1108" s="34" t="inlineStr">
        <is>
          <t>냄비 종류
[선택]</t>
        </is>
      </c>
      <c r="Z1108" s="32" t="inlineStr">
        <is>
          <t>선택해주세요
(직접입력가능)</t>
        </is>
      </c>
      <c r="AA1108" s="34" t="inlineStr">
        <is>
          <t>색상계열
[선택]</t>
        </is>
      </c>
      <c r="AB1108" s="32" t="inlineStr">
        <is>
          <t>선택해주세요
(직접입력가능)</t>
        </is>
      </c>
      <c r="FY1108" s="34" t="inlineStr">
        <is>
          <t>주방용품</t>
        </is>
      </c>
      <c r="FZ1108" s="32" t="inlineStr">
        <is>
          <t>품명 및 모델명</t>
        </is>
      </c>
      <c r="GA1108" s="32" t="inlineStr">
        <is>
          <t>재질</t>
        </is>
      </c>
      <c r="GB1108" s="32" t="inlineStr">
        <is>
          <t>구성품</t>
        </is>
      </c>
      <c r="GC1108" s="32" t="inlineStr">
        <is>
          <t>크기</t>
        </is>
      </c>
      <c r="GD1108" s="32" t="inlineStr">
        <is>
          <t>출시년월</t>
        </is>
      </c>
      <c r="GE1108" s="32" t="inlineStr">
        <is>
          <t>제조자(수입자)</t>
        </is>
      </c>
      <c r="GF1108" s="32" t="inlineStr">
        <is>
          <t>제조국</t>
        </is>
      </c>
      <c r="GG1108" s="32" t="inlineStr">
        <is>
          <t>수입신고 문구 여부</t>
        </is>
      </c>
      <c r="GH1108" s="32" t="inlineStr">
        <is>
          <t>품질보증기준</t>
        </is>
      </c>
      <c r="GI1108" s="32" t="inlineStr">
        <is>
          <t>A/S 책임자와 전화번호</t>
        </is>
      </c>
    </row>
    <row r="1109">
      <c r="A1109" s="34" t="inlineStr">
        <is>
          <t>[80332] 주방용품&gt;취사도구&gt;부자재/패킹&gt;뚜껑손잡이</t>
        </is>
      </c>
      <c r="B1109" s="32" t="inlineStr">
        <is>
          <t>10.8</t>
        </is>
      </c>
      <c r="C1109" s="34" t="inlineStr">
        <is>
          <t>색상
[선택]</t>
        </is>
      </c>
      <c r="D1109" s="32"/>
      <c r="E1109" s="34" t="inlineStr">
        <is>
          <t>수량
[선택]
[기본단위: 개]</t>
        </is>
      </c>
      <c r="F1109" s="32"/>
      <c r="K1109" s="34" t="inlineStr">
        <is>
          <t>식기세척기 사용 가능 여부
[선택]</t>
        </is>
      </c>
      <c r="L1109" s="32"/>
      <c r="M1109" s="34" t="inlineStr">
        <is>
          <t>쿠팡 재질
[선택]</t>
        </is>
      </c>
      <c r="N1109" s="32" t="inlineStr">
        <is>
          <t>선택해주세요
(직접입력가능)</t>
        </is>
      </c>
      <c r="O1109" s="34" t="inlineStr">
        <is>
          <t>포함 구성 요소
[선택]</t>
        </is>
      </c>
      <c r="P1109" s="32" t="inlineStr">
        <is>
          <t>선택해주세요
(직접입력가능)</t>
        </is>
      </c>
      <c r="Q1109" s="34" t="inlineStr">
        <is>
          <t>구성품개수
[선택]
[기본단위: 개]</t>
        </is>
      </c>
      <c r="R1109" s="32"/>
      <c r="FY1109" s="34" t="inlineStr">
        <is>
          <t>기타 재화</t>
        </is>
      </c>
      <c r="FZ1109" s="32" t="inlineStr">
        <is>
          <t>품명 및 모델명</t>
        </is>
      </c>
      <c r="GA1109" s="32" t="inlineStr">
        <is>
          <t>인증/허가 사항</t>
        </is>
      </c>
      <c r="GB1109" s="32" t="inlineStr">
        <is>
          <t>제조국(원산지)</t>
        </is>
      </c>
      <c r="GC1109" s="32" t="inlineStr">
        <is>
          <t>제조자(수입자)</t>
        </is>
      </c>
      <c r="GD1109" s="32" t="inlineStr">
        <is>
          <t>소비자상담 관련 전화번호</t>
        </is>
      </c>
    </row>
    <row r="1110">
      <c r="A1110" s="34" t="inlineStr">
        <is>
          <t>[80332] 주방용품&gt;취사도구&gt;부자재/패킹&gt;뚜껑손잡이</t>
        </is>
      </c>
      <c r="B1110" s="32" t="inlineStr">
        <is>
          <t>10.8</t>
        </is>
      </c>
      <c r="C1110" s="34" t="inlineStr">
        <is>
          <t>색상
[선택]</t>
        </is>
      </c>
      <c r="D1110" s="32"/>
      <c r="E1110" s="34" t="inlineStr">
        <is>
          <t>수량
[선택]
[기본단위: 개]</t>
        </is>
      </c>
      <c r="F1110" s="32"/>
      <c r="K1110" s="34" t="inlineStr">
        <is>
          <t>식기세척기 사용 가능 여부
[선택]</t>
        </is>
      </c>
      <c r="L1110" s="32"/>
      <c r="M1110" s="34" t="inlineStr">
        <is>
          <t>쿠팡 재질
[선택]</t>
        </is>
      </c>
      <c r="N1110" s="32" t="inlineStr">
        <is>
          <t>선택해주세요
(직접입력가능)</t>
        </is>
      </c>
      <c r="O1110" s="34" t="inlineStr">
        <is>
          <t>포함 구성 요소
[선택]</t>
        </is>
      </c>
      <c r="P1110" s="32" t="inlineStr">
        <is>
          <t>선택해주세요
(직접입력가능)</t>
        </is>
      </c>
      <c r="Q1110" s="34" t="inlineStr">
        <is>
          <t>구성품개수
[선택]
[기본단위: 개]</t>
        </is>
      </c>
      <c r="R1110" s="32"/>
      <c r="FY1110" s="34" t="inlineStr">
        <is>
          <t>주방용품</t>
        </is>
      </c>
      <c r="FZ1110" s="32" t="inlineStr">
        <is>
          <t>품명 및 모델명</t>
        </is>
      </c>
      <c r="GA1110" s="32" t="inlineStr">
        <is>
          <t>재질</t>
        </is>
      </c>
      <c r="GB1110" s="32" t="inlineStr">
        <is>
          <t>구성품</t>
        </is>
      </c>
      <c r="GC1110" s="32" t="inlineStr">
        <is>
          <t>크기</t>
        </is>
      </c>
      <c r="GD1110" s="32" t="inlineStr">
        <is>
          <t>출시년월</t>
        </is>
      </c>
      <c r="GE1110" s="32" t="inlineStr">
        <is>
          <t>제조자(수입자)</t>
        </is>
      </c>
      <c r="GF1110" s="32" t="inlineStr">
        <is>
          <t>제조국</t>
        </is>
      </c>
      <c r="GG1110" s="32" t="inlineStr">
        <is>
          <t>수입신고 문구 여부</t>
        </is>
      </c>
      <c r="GH1110" s="32" t="inlineStr">
        <is>
          <t>품질보증기준</t>
        </is>
      </c>
      <c r="GI1110" s="32" t="inlineStr">
        <is>
          <t>A/S 책임자와 전화번호</t>
        </is>
      </c>
    </row>
    <row r="1111">
      <c r="A1111" s="34" t="inlineStr">
        <is>
          <t>[80333] 주방용품&gt;취사도구&gt;부자재/패킹&gt;손잡이/핸들</t>
        </is>
      </c>
      <c r="B1111" s="32" t="inlineStr">
        <is>
          <t>10.8</t>
        </is>
      </c>
      <c r="C1111" s="34" t="inlineStr">
        <is>
          <t>수량
[선택]
[기본단위: 개]</t>
        </is>
      </c>
      <c r="D1111" s="32"/>
      <c r="E1111" s="34" t="inlineStr">
        <is>
          <t>사이즈
[선택]</t>
        </is>
      </c>
      <c r="F1111" s="32"/>
      <c r="K1111" s="34" t="inlineStr">
        <is>
          <t>손잡이 유형
[선택]</t>
        </is>
      </c>
      <c r="L1111" s="32"/>
      <c r="M1111" s="34" t="inlineStr">
        <is>
          <t>관리 지침
[선택]</t>
        </is>
      </c>
      <c r="N1111" s="32"/>
      <c r="O1111" s="34" t="inlineStr">
        <is>
          <t>항목 길이가 더 긴 가장자리
[선택]
[기본단위: cm]</t>
        </is>
      </c>
      <c r="P1111" s="32"/>
      <c r="Q1111" s="34" t="inlineStr">
        <is>
          <t>쿠팡 재질
[선택]</t>
        </is>
      </c>
      <c r="R1111" s="32" t="inlineStr">
        <is>
          <t>선택해주세요
(직접입력가능)</t>
        </is>
      </c>
      <c r="S1111" s="34" t="inlineStr">
        <is>
          <t>포함 구성 요소
[선택]</t>
        </is>
      </c>
      <c r="T1111" s="32" t="inlineStr">
        <is>
          <t>선택해주세요
(직접입력가능)</t>
        </is>
      </c>
      <c r="U1111" s="34" t="inlineStr">
        <is>
          <t>개당 용량
[선택]
[기본단위: ml]</t>
        </is>
      </c>
      <c r="V1111" s="32"/>
      <c r="W1111" s="34" t="inlineStr">
        <is>
          <t>색상
[선택]</t>
        </is>
      </c>
      <c r="X1111" s="32"/>
      <c r="FY1111" s="34" t="inlineStr">
        <is>
          <t>기타 재화</t>
        </is>
      </c>
      <c r="FZ1111" s="32" t="inlineStr">
        <is>
          <t>품명 및 모델명</t>
        </is>
      </c>
      <c r="GA1111" s="32" t="inlineStr">
        <is>
          <t>인증/허가 사항</t>
        </is>
      </c>
      <c r="GB1111" s="32" t="inlineStr">
        <is>
          <t>제조국(원산지)</t>
        </is>
      </c>
      <c r="GC1111" s="32" t="inlineStr">
        <is>
          <t>제조자(수입자)</t>
        </is>
      </c>
      <c r="GD1111" s="32" t="inlineStr">
        <is>
          <t>소비자상담 관련 전화번호</t>
        </is>
      </c>
    </row>
    <row r="1112">
      <c r="A1112" s="34" t="inlineStr">
        <is>
          <t>[80333] 주방용품&gt;취사도구&gt;부자재/패킹&gt;손잡이/핸들</t>
        </is>
      </c>
      <c r="B1112" s="32" t="inlineStr">
        <is>
          <t>10.8</t>
        </is>
      </c>
      <c r="C1112" s="34" t="inlineStr">
        <is>
          <t>수량
[선택]
[기본단위: 개]</t>
        </is>
      </c>
      <c r="D1112" s="32"/>
      <c r="E1112" s="34" t="inlineStr">
        <is>
          <t>사이즈
[선택]</t>
        </is>
      </c>
      <c r="F1112" s="32"/>
      <c r="K1112" s="34" t="inlineStr">
        <is>
          <t>손잡이 유형
[선택]</t>
        </is>
      </c>
      <c r="L1112" s="32"/>
      <c r="M1112" s="34" t="inlineStr">
        <is>
          <t>관리 지침
[선택]</t>
        </is>
      </c>
      <c r="N1112" s="32"/>
      <c r="O1112" s="34" t="inlineStr">
        <is>
          <t>항목 길이가 더 긴 가장자리
[선택]
[기본단위: cm]</t>
        </is>
      </c>
      <c r="P1112" s="32"/>
      <c r="Q1112" s="34" t="inlineStr">
        <is>
          <t>쿠팡 재질
[선택]</t>
        </is>
      </c>
      <c r="R1112" s="32" t="inlineStr">
        <is>
          <t>선택해주세요
(직접입력가능)</t>
        </is>
      </c>
      <c r="S1112" s="34" t="inlineStr">
        <is>
          <t>포함 구성 요소
[선택]</t>
        </is>
      </c>
      <c r="T1112" s="32" t="inlineStr">
        <is>
          <t>선택해주세요
(직접입력가능)</t>
        </is>
      </c>
      <c r="U1112" s="34" t="inlineStr">
        <is>
          <t>개당 용량
[선택]
[기본단위: ml]</t>
        </is>
      </c>
      <c r="V1112" s="32"/>
      <c r="W1112" s="34" t="inlineStr">
        <is>
          <t>색상
[선택]</t>
        </is>
      </c>
      <c r="X1112" s="32"/>
      <c r="FY1112" s="34" t="inlineStr">
        <is>
          <t>생활화학제품</t>
        </is>
      </c>
      <c r="FZ1112" s="32" t="inlineStr">
        <is>
          <t>품목 및 제품명</t>
        </is>
      </c>
      <c r="GA1112" s="32" t="inlineStr">
        <is>
          <t>용도(표백제의 경우 계열을 함께표시) 및 제형</t>
        </is>
      </c>
      <c r="GB1112" s="32" t="inlineStr">
        <is>
          <t>제조연월 및 유통기한 (유통기한의 경우 해당 없는 제품은 생략 가능)</t>
        </is>
      </c>
      <c r="GC1112" s="32" t="inlineStr">
        <is>
          <t xml:space="preserve"> 중량∙용량∙매수∙크기</t>
        </is>
      </c>
      <c r="GD1112" s="32" t="inlineStr">
        <is>
          <t>효과,효능 (승인대상 제품에 한함)</t>
        </is>
      </c>
      <c r="GE1112" s="32" t="inlineStr">
        <is>
          <t>수입자(수입제품에 한함), 제조국 및 제조사</t>
        </is>
      </c>
      <c r="GF1112" s="32" t="inlineStr">
        <is>
          <t>어린이보호포장 대상제품 유무</t>
        </is>
      </c>
      <c r="GG1112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1112" s="32" t="inlineStr">
        <is>
          <t>사용상 주의사항</t>
        </is>
      </c>
      <c r="GI1112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1112" s="32" t="inlineStr">
        <is>
          <t>소비자상담 관련 전화번호</t>
        </is>
      </c>
    </row>
    <row r="1113">
      <c r="A1113" s="34" t="inlineStr">
        <is>
          <t>[80333] 주방용품&gt;취사도구&gt;부자재/패킹&gt;손잡이/핸들</t>
        </is>
      </c>
      <c r="B1113" s="32" t="inlineStr">
        <is>
          <t>10.8</t>
        </is>
      </c>
      <c r="C1113" s="34" t="inlineStr">
        <is>
          <t>수량
[선택]
[기본단위: 개]</t>
        </is>
      </c>
      <c r="D1113" s="32"/>
      <c r="E1113" s="34" t="inlineStr">
        <is>
          <t>사이즈
[선택]</t>
        </is>
      </c>
      <c r="F1113" s="32"/>
      <c r="K1113" s="34" t="inlineStr">
        <is>
          <t>손잡이 유형
[선택]</t>
        </is>
      </c>
      <c r="L1113" s="32"/>
      <c r="M1113" s="34" t="inlineStr">
        <is>
          <t>관리 지침
[선택]</t>
        </is>
      </c>
      <c r="N1113" s="32"/>
      <c r="O1113" s="34" t="inlineStr">
        <is>
          <t>항목 길이가 더 긴 가장자리
[선택]
[기본단위: cm]</t>
        </is>
      </c>
      <c r="P1113" s="32"/>
      <c r="Q1113" s="34" t="inlineStr">
        <is>
          <t>쿠팡 재질
[선택]</t>
        </is>
      </c>
      <c r="R1113" s="32" t="inlineStr">
        <is>
          <t>선택해주세요
(직접입력가능)</t>
        </is>
      </c>
      <c r="S1113" s="34" t="inlineStr">
        <is>
          <t>포함 구성 요소
[선택]</t>
        </is>
      </c>
      <c r="T1113" s="32" t="inlineStr">
        <is>
          <t>선택해주세요
(직접입력가능)</t>
        </is>
      </c>
      <c r="U1113" s="34" t="inlineStr">
        <is>
          <t>개당 용량
[선택]
[기본단위: ml]</t>
        </is>
      </c>
      <c r="V1113" s="32"/>
      <c r="W1113" s="34" t="inlineStr">
        <is>
          <t>색상
[선택]</t>
        </is>
      </c>
      <c r="X1113" s="32"/>
      <c r="FY1113" s="34" t="inlineStr">
        <is>
          <t>주방용품</t>
        </is>
      </c>
      <c r="FZ1113" s="32" t="inlineStr">
        <is>
          <t>품명 및 모델명</t>
        </is>
      </c>
      <c r="GA1113" s="32" t="inlineStr">
        <is>
          <t>재질</t>
        </is>
      </c>
      <c r="GB1113" s="32" t="inlineStr">
        <is>
          <t>구성품</t>
        </is>
      </c>
      <c r="GC1113" s="32" t="inlineStr">
        <is>
          <t>크기</t>
        </is>
      </c>
      <c r="GD1113" s="32" t="inlineStr">
        <is>
          <t>출시년월</t>
        </is>
      </c>
      <c r="GE1113" s="32" t="inlineStr">
        <is>
          <t>제조자(수입자)</t>
        </is>
      </c>
      <c r="GF1113" s="32" t="inlineStr">
        <is>
          <t>제조국</t>
        </is>
      </c>
      <c r="GG1113" s="32" t="inlineStr">
        <is>
          <t>수입신고 문구 여부</t>
        </is>
      </c>
      <c r="GH1113" s="32" t="inlineStr">
        <is>
          <t>품질보증기준</t>
        </is>
      </c>
      <c r="GI1113" s="32" t="inlineStr">
        <is>
          <t>A/S 책임자와 전화번호</t>
        </is>
      </c>
    </row>
    <row r="1114">
      <c r="A1114" s="34" t="inlineStr">
        <is>
          <t>[80333] 주방용품&gt;취사도구&gt;부자재/패킹&gt;손잡이/핸들</t>
        </is>
      </c>
      <c r="B1114" s="32" t="inlineStr">
        <is>
          <t>10.8</t>
        </is>
      </c>
      <c r="C1114" s="34" t="inlineStr">
        <is>
          <t>수량
[선택]
[기본단위: 개]</t>
        </is>
      </c>
      <c r="D1114" s="32"/>
      <c r="E1114" s="34" t="inlineStr">
        <is>
          <t>사이즈
[선택]</t>
        </is>
      </c>
      <c r="F1114" s="32"/>
      <c r="K1114" s="34" t="inlineStr">
        <is>
          <t>손잡이 유형
[선택]</t>
        </is>
      </c>
      <c r="L1114" s="32"/>
      <c r="M1114" s="34" t="inlineStr">
        <is>
          <t>관리 지침
[선택]</t>
        </is>
      </c>
      <c r="N1114" s="32"/>
      <c r="O1114" s="34" t="inlineStr">
        <is>
          <t>항목 길이가 더 긴 가장자리
[선택]
[기본단위: cm]</t>
        </is>
      </c>
      <c r="P1114" s="32"/>
      <c r="Q1114" s="34" t="inlineStr">
        <is>
          <t>쿠팡 재질
[선택]</t>
        </is>
      </c>
      <c r="R1114" s="32" t="inlineStr">
        <is>
          <t>선택해주세요
(직접입력가능)</t>
        </is>
      </c>
      <c r="S1114" s="34" t="inlineStr">
        <is>
          <t>포함 구성 요소
[선택]</t>
        </is>
      </c>
      <c r="T1114" s="32" t="inlineStr">
        <is>
          <t>선택해주세요
(직접입력가능)</t>
        </is>
      </c>
      <c r="U1114" s="34" t="inlineStr">
        <is>
          <t>개당 용량
[선택]
[기본단위: ml]</t>
        </is>
      </c>
      <c r="V1114" s="32"/>
      <c r="W1114" s="34" t="inlineStr">
        <is>
          <t>색상
[선택]</t>
        </is>
      </c>
      <c r="X1114" s="32"/>
      <c r="FY1114" s="34" t="inlineStr">
        <is>
          <t>스포츠용품</t>
        </is>
      </c>
      <c r="FZ1114" s="32" t="inlineStr">
        <is>
          <t>품명 및 모델명</t>
        </is>
      </c>
      <c r="GA1114" s="32" t="inlineStr">
        <is>
          <t>KC 인증정보</t>
        </is>
      </c>
      <c r="GB1114" s="32" t="inlineStr">
        <is>
          <t>크기, 중량</t>
        </is>
      </c>
      <c r="GC1114" s="32" t="inlineStr">
        <is>
          <t>색상</t>
        </is>
      </c>
      <c r="GD1114" s="32" t="inlineStr">
        <is>
          <t>재질</t>
        </is>
      </c>
      <c r="GE1114" s="32" t="inlineStr">
        <is>
          <t>제품 구성</t>
        </is>
      </c>
      <c r="GF1114" s="32" t="inlineStr">
        <is>
          <t>출시년월</t>
        </is>
      </c>
      <c r="GG1114" s="32" t="inlineStr">
        <is>
          <t>제조자(수입자)</t>
        </is>
      </c>
      <c r="GH1114" s="32" t="inlineStr">
        <is>
          <t>제조국</t>
        </is>
      </c>
      <c r="GI1114" s="32" t="inlineStr">
        <is>
          <t>상품별 세부 사양</t>
        </is>
      </c>
      <c r="GJ1114" s="32" t="inlineStr">
        <is>
          <t>품질보증기준</t>
        </is>
      </c>
      <c r="GK1114" s="32" t="inlineStr">
        <is>
          <t>A/S 책임자와 전화번호</t>
        </is>
      </c>
    </row>
    <row r="1115">
      <c r="A1115" s="34" t="inlineStr">
        <is>
          <t>[80337] 주방용품&gt;취사도구&gt;부자재/패킹&gt;압력솥고무패킹</t>
        </is>
      </c>
      <c r="B1115" s="32" t="inlineStr">
        <is>
          <t>10.8</t>
        </is>
      </c>
      <c r="C1115" s="34" t="inlineStr">
        <is>
          <t>최대커버사이즈
[필수]
[기본단위: cm]</t>
        </is>
      </c>
      <c r="D1115" s="32"/>
      <c r="E1115" s="34" t="inlineStr">
        <is>
          <t>수량
[선택]
[기본단위: 개]</t>
        </is>
      </c>
      <c r="F1115" s="32"/>
      <c r="K1115" s="34" t="inlineStr">
        <is>
          <t>지름
[선택]
[기본단위: cm]</t>
        </is>
      </c>
      <c r="L1115" s="32"/>
      <c r="M1115" s="34" t="inlineStr">
        <is>
          <t>쿠팡 재질
[선택]</t>
        </is>
      </c>
      <c r="N1115" s="32" t="inlineStr">
        <is>
          <t>선택해주세요
(직접입력가능)</t>
        </is>
      </c>
      <c r="O1115" s="34" t="inlineStr">
        <is>
          <t>전기밥솥 용량
[선택]</t>
        </is>
      </c>
      <c r="P1115" s="32" t="inlineStr">
        <is>
          <t>선택해주세요
(직접입력가능)</t>
        </is>
      </c>
      <c r="Q1115" s="34" t="inlineStr">
        <is>
          <t>가전 소비전력
[선택]</t>
        </is>
      </c>
      <c r="R1115" s="32"/>
      <c r="FY1115" s="34" t="inlineStr">
        <is>
          <t>기타 재화</t>
        </is>
      </c>
      <c r="FZ1115" s="32" t="inlineStr">
        <is>
          <t>품명 및 모델명</t>
        </is>
      </c>
      <c r="GA1115" s="32" t="inlineStr">
        <is>
          <t>인증/허가 사항</t>
        </is>
      </c>
      <c r="GB1115" s="32" t="inlineStr">
        <is>
          <t>제조국(원산지)</t>
        </is>
      </c>
      <c r="GC1115" s="32" t="inlineStr">
        <is>
          <t>제조자(수입자)</t>
        </is>
      </c>
      <c r="GD1115" s="32" t="inlineStr">
        <is>
          <t>소비자상담 관련 전화번호</t>
        </is>
      </c>
    </row>
    <row r="1116">
      <c r="A1116" s="34" t="inlineStr">
        <is>
          <t>[80337] 주방용품&gt;취사도구&gt;부자재/패킹&gt;압력솥고무패킹</t>
        </is>
      </c>
      <c r="B1116" s="32" t="inlineStr">
        <is>
          <t>10.8</t>
        </is>
      </c>
      <c r="C1116" s="34" t="inlineStr">
        <is>
          <t>최대커버사이즈
[필수]
[기본단위: cm]</t>
        </is>
      </c>
      <c r="D1116" s="32"/>
      <c r="E1116" s="34" t="inlineStr">
        <is>
          <t>수량
[선택]
[기본단위: 개]</t>
        </is>
      </c>
      <c r="F1116" s="32"/>
      <c r="K1116" s="34" t="inlineStr">
        <is>
          <t>지름
[선택]
[기본단위: cm]</t>
        </is>
      </c>
      <c r="L1116" s="32"/>
      <c r="M1116" s="34" t="inlineStr">
        <is>
          <t>쿠팡 재질
[선택]</t>
        </is>
      </c>
      <c r="N1116" s="32" t="inlineStr">
        <is>
          <t>선택해주세요
(직접입력가능)</t>
        </is>
      </c>
      <c r="O1116" s="34" t="inlineStr">
        <is>
          <t>전기밥솥 용량
[선택]</t>
        </is>
      </c>
      <c r="P1116" s="32" t="inlineStr">
        <is>
          <t>선택해주세요
(직접입력가능)</t>
        </is>
      </c>
      <c r="Q1116" s="34" t="inlineStr">
        <is>
          <t>가전 소비전력
[선택]</t>
        </is>
      </c>
      <c r="R1116" s="32"/>
      <c r="FY1116" s="34" t="inlineStr">
        <is>
          <t>주방용품</t>
        </is>
      </c>
      <c r="FZ1116" s="32" t="inlineStr">
        <is>
          <t>품명 및 모델명</t>
        </is>
      </c>
      <c r="GA1116" s="32" t="inlineStr">
        <is>
          <t>재질</t>
        </is>
      </c>
      <c r="GB1116" s="32" t="inlineStr">
        <is>
          <t>구성품</t>
        </is>
      </c>
      <c r="GC1116" s="32" t="inlineStr">
        <is>
          <t>크기</t>
        </is>
      </c>
      <c r="GD1116" s="32" t="inlineStr">
        <is>
          <t>출시년월</t>
        </is>
      </c>
      <c r="GE1116" s="32" t="inlineStr">
        <is>
          <t>제조자(수입자)</t>
        </is>
      </c>
      <c r="GF1116" s="32" t="inlineStr">
        <is>
          <t>제조국</t>
        </is>
      </c>
      <c r="GG1116" s="32" t="inlineStr">
        <is>
          <t>수입신고 문구 여부</t>
        </is>
      </c>
      <c r="GH1116" s="32" t="inlineStr">
        <is>
          <t>품질보증기준</t>
        </is>
      </c>
      <c r="GI1116" s="32" t="inlineStr">
        <is>
          <t>A/S 책임자와 전화번호</t>
        </is>
      </c>
    </row>
    <row r="1117">
      <c r="A1117" s="34" t="inlineStr">
        <is>
          <t>[80338] 주방용품&gt;취사도구&gt;부자재/패킹&gt;압력솥부속</t>
        </is>
      </c>
      <c r="B1117" s="32" t="inlineStr">
        <is>
          <t>10.8</t>
        </is>
      </c>
      <c r="C1117" s="34" t="inlineStr">
        <is>
          <t>사이즈
[선택]</t>
        </is>
      </c>
      <c r="D1117" s="32"/>
      <c r="E1117" s="34" t="inlineStr">
        <is>
          <t>수량
[선택]
[기본단위: 개]</t>
        </is>
      </c>
      <c r="F1117" s="32"/>
      <c r="FY1117" s="34" t="inlineStr">
        <is>
          <t>기타 재화</t>
        </is>
      </c>
      <c r="FZ1117" s="32" t="inlineStr">
        <is>
          <t>품명 및 모델명</t>
        </is>
      </c>
      <c r="GA1117" s="32" t="inlineStr">
        <is>
          <t>인증/허가 사항</t>
        </is>
      </c>
      <c r="GB1117" s="32" t="inlineStr">
        <is>
          <t>제조국(원산지)</t>
        </is>
      </c>
      <c r="GC1117" s="32" t="inlineStr">
        <is>
          <t>제조자(수입자)</t>
        </is>
      </c>
      <c r="GD1117" s="32" t="inlineStr">
        <is>
          <t>소비자상담 관련 전화번호</t>
        </is>
      </c>
    </row>
    <row r="1118">
      <c r="A1118" s="34" t="inlineStr">
        <is>
          <t>[80338] 주방용품&gt;취사도구&gt;부자재/패킹&gt;압력솥부속</t>
        </is>
      </c>
      <c r="B1118" s="32" t="inlineStr">
        <is>
          <t>10.8</t>
        </is>
      </c>
      <c r="C1118" s="34" t="inlineStr">
        <is>
          <t>사이즈
[선택]</t>
        </is>
      </c>
      <c r="D1118" s="32"/>
      <c r="E1118" s="34" t="inlineStr">
        <is>
          <t>수량
[선택]
[기본단위: 개]</t>
        </is>
      </c>
      <c r="F1118" s="32"/>
      <c r="FY1118" s="34" t="inlineStr">
        <is>
          <t>주방용품</t>
        </is>
      </c>
      <c r="FZ1118" s="32" t="inlineStr">
        <is>
          <t>품명 및 모델명</t>
        </is>
      </c>
      <c r="GA1118" s="32" t="inlineStr">
        <is>
          <t>재질</t>
        </is>
      </c>
      <c r="GB1118" s="32" t="inlineStr">
        <is>
          <t>구성품</t>
        </is>
      </c>
      <c r="GC1118" s="32" t="inlineStr">
        <is>
          <t>크기</t>
        </is>
      </c>
      <c r="GD1118" s="32" t="inlineStr">
        <is>
          <t>출시년월</t>
        </is>
      </c>
      <c r="GE1118" s="32" t="inlineStr">
        <is>
          <t>제조자(수입자)</t>
        </is>
      </c>
      <c r="GF1118" s="32" t="inlineStr">
        <is>
          <t>제조국</t>
        </is>
      </c>
      <c r="GG1118" s="32" t="inlineStr">
        <is>
          <t>수입신고 문구 여부</t>
        </is>
      </c>
      <c r="GH1118" s="32" t="inlineStr">
        <is>
          <t>품질보증기준</t>
        </is>
      </c>
      <c r="GI1118" s="32" t="inlineStr">
        <is>
          <t>A/S 책임자와 전화번호</t>
        </is>
      </c>
    </row>
    <row r="1119">
      <c r="A1119" s="34" t="inlineStr">
        <is>
          <t>[80336] 주방용품&gt;취사도구&gt;부자재/패킹&gt;프라이팬기타부자재</t>
        </is>
      </c>
      <c r="B1119" s="32" t="inlineStr">
        <is>
          <t>10.8</t>
        </is>
      </c>
      <c r="C1119" s="34" t="inlineStr">
        <is>
          <t>수량
[선택]
[기본단위: 개]</t>
        </is>
      </c>
      <c r="D1119" s="32"/>
      <c r="E1119" s="34" t="inlineStr">
        <is>
          <t>사이즈
[선택]</t>
        </is>
      </c>
      <c r="F1119" s="32"/>
      <c r="K1119" s="34" t="inlineStr">
        <is>
          <t>손잡이 유형
[선택]</t>
        </is>
      </c>
      <c r="L1119" s="32"/>
      <c r="M1119" s="34" t="inlineStr">
        <is>
          <t>관리 지침
[선택]</t>
        </is>
      </c>
      <c r="N1119" s="32"/>
      <c r="O1119" s="34" t="inlineStr">
        <is>
          <t>항목 길이가 더 긴 가장자리
[선택]
[기본단위: cm]</t>
        </is>
      </c>
      <c r="P1119" s="32"/>
      <c r="Q1119" s="34" t="inlineStr">
        <is>
          <t>쿠팡 재질
[선택]</t>
        </is>
      </c>
      <c r="R1119" s="32" t="inlineStr">
        <is>
          <t>선택해주세요
(직접입력가능)</t>
        </is>
      </c>
      <c r="S1119" s="34" t="inlineStr">
        <is>
          <t>포함 구성 요소
[선택]</t>
        </is>
      </c>
      <c r="T1119" s="32" t="inlineStr">
        <is>
          <t>선택해주세요
(직접입력가능)</t>
        </is>
      </c>
      <c r="U1119" s="34" t="inlineStr">
        <is>
          <t>개당 용량
[선택]
[기본단위: ml]</t>
        </is>
      </c>
      <c r="V1119" s="32"/>
      <c r="W1119" s="34" t="inlineStr">
        <is>
          <t>색상
[선택]</t>
        </is>
      </c>
      <c r="X1119" s="32"/>
      <c r="FY1119" s="34" t="inlineStr">
        <is>
          <t>기타 재화</t>
        </is>
      </c>
      <c r="FZ1119" s="32" t="inlineStr">
        <is>
          <t>품명 및 모델명</t>
        </is>
      </c>
      <c r="GA1119" s="32" t="inlineStr">
        <is>
          <t>인증/허가 사항</t>
        </is>
      </c>
      <c r="GB1119" s="32" t="inlineStr">
        <is>
          <t>제조국(원산지)</t>
        </is>
      </c>
      <c r="GC1119" s="32" t="inlineStr">
        <is>
          <t>제조자(수입자)</t>
        </is>
      </c>
      <c r="GD1119" s="32" t="inlineStr">
        <is>
          <t>소비자상담 관련 전화번호</t>
        </is>
      </c>
    </row>
    <row r="1120">
      <c r="A1120" s="34" t="inlineStr">
        <is>
          <t>[80336] 주방용품&gt;취사도구&gt;부자재/패킹&gt;프라이팬기타부자재</t>
        </is>
      </c>
      <c r="B1120" s="32" t="inlineStr">
        <is>
          <t>10.8</t>
        </is>
      </c>
      <c r="C1120" s="34" t="inlineStr">
        <is>
          <t>수량
[선택]
[기본단위: 개]</t>
        </is>
      </c>
      <c r="D1120" s="32"/>
      <c r="E1120" s="34" t="inlineStr">
        <is>
          <t>사이즈
[선택]</t>
        </is>
      </c>
      <c r="F1120" s="32"/>
      <c r="K1120" s="34" t="inlineStr">
        <is>
          <t>손잡이 유형
[선택]</t>
        </is>
      </c>
      <c r="L1120" s="32"/>
      <c r="M1120" s="34" t="inlineStr">
        <is>
          <t>관리 지침
[선택]</t>
        </is>
      </c>
      <c r="N1120" s="32"/>
      <c r="O1120" s="34" t="inlineStr">
        <is>
          <t>항목 길이가 더 긴 가장자리
[선택]
[기본단위: cm]</t>
        </is>
      </c>
      <c r="P1120" s="32"/>
      <c r="Q1120" s="34" t="inlineStr">
        <is>
          <t>쿠팡 재질
[선택]</t>
        </is>
      </c>
      <c r="R1120" s="32" t="inlineStr">
        <is>
          <t>선택해주세요
(직접입력가능)</t>
        </is>
      </c>
      <c r="S1120" s="34" t="inlineStr">
        <is>
          <t>포함 구성 요소
[선택]</t>
        </is>
      </c>
      <c r="T1120" s="32" t="inlineStr">
        <is>
          <t>선택해주세요
(직접입력가능)</t>
        </is>
      </c>
      <c r="U1120" s="34" t="inlineStr">
        <is>
          <t>개당 용량
[선택]
[기본단위: ml]</t>
        </is>
      </c>
      <c r="V1120" s="32"/>
      <c r="W1120" s="34" t="inlineStr">
        <is>
          <t>색상
[선택]</t>
        </is>
      </c>
      <c r="X1120" s="32"/>
      <c r="FY1120" s="34" t="inlineStr">
        <is>
          <t>생활화학제품</t>
        </is>
      </c>
      <c r="FZ1120" s="32" t="inlineStr">
        <is>
          <t>품목 및 제품명</t>
        </is>
      </c>
      <c r="GA1120" s="32" t="inlineStr">
        <is>
          <t>용도(표백제의 경우 계열을 함께표시) 및 제형</t>
        </is>
      </c>
      <c r="GB1120" s="32" t="inlineStr">
        <is>
          <t>제조연월 및 유통기한 (유통기한의 경우 해당 없는 제품은 생략 가능)</t>
        </is>
      </c>
      <c r="GC1120" s="32" t="inlineStr">
        <is>
          <t xml:space="preserve"> 중량∙용량∙매수∙크기</t>
        </is>
      </c>
      <c r="GD1120" s="32" t="inlineStr">
        <is>
          <t>효과,효능 (승인대상 제품에 한함)</t>
        </is>
      </c>
      <c r="GE1120" s="32" t="inlineStr">
        <is>
          <t>수입자(수입제품에 한함), 제조국 및 제조사</t>
        </is>
      </c>
      <c r="GF1120" s="32" t="inlineStr">
        <is>
          <t>어린이보호포장 대상제품 유무</t>
        </is>
      </c>
      <c r="GG1120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1120" s="32" t="inlineStr">
        <is>
          <t>사용상 주의사항</t>
        </is>
      </c>
      <c r="GI1120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1120" s="32" t="inlineStr">
        <is>
          <t>소비자상담 관련 전화번호</t>
        </is>
      </c>
    </row>
    <row r="1121">
      <c r="A1121" s="34" t="inlineStr">
        <is>
          <t>[80336] 주방용품&gt;취사도구&gt;부자재/패킹&gt;프라이팬기타부자재</t>
        </is>
      </c>
      <c r="B1121" s="32" t="inlineStr">
        <is>
          <t>10.8</t>
        </is>
      </c>
      <c r="C1121" s="34" t="inlineStr">
        <is>
          <t>수량
[선택]
[기본단위: 개]</t>
        </is>
      </c>
      <c r="D1121" s="32"/>
      <c r="E1121" s="34" t="inlineStr">
        <is>
          <t>사이즈
[선택]</t>
        </is>
      </c>
      <c r="F1121" s="32"/>
      <c r="K1121" s="34" t="inlineStr">
        <is>
          <t>손잡이 유형
[선택]</t>
        </is>
      </c>
      <c r="L1121" s="32"/>
      <c r="M1121" s="34" t="inlineStr">
        <is>
          <t>관리 지침
[선택]</t>
        </is>
      </c>
      <c r="N1121" s="32"/>
      <c r="O1121" s="34" t="inlineStr">
        <is>
          <t>항목 길이가 더 긴 가장자리
[선택]
[기본단위: cm]</t>
        </is>
      </c>
      <c r="P1121" s="32"/>
      <c r="Q1121" s="34" t="inlineStr">
        <is>
          <t>쿠팡 재질
[선택]</t>
        </is>
      </c>
      <c r="R1121" s="32" t="inlineStr">
        <is>
          <t>선택해주세요
(직접입력가능)</t>
        </is>
      </c>
      <c r="S1121" s="34" t="inlineStr">
        <is>
          <t>포함 구성 요소
[선택]</t>
        </is>
      </c>
      <c r="T1121" s="32" t="inlineStr">
        <is>
          <t>선택해주세요
(직접입력가능)</t>
        </is>
      </c>
      <c r="U1121" s="34" t="inlineStr">
        <is>
          <t>개당 용량
[선택]
[기본단위: ml]</t>
        </is>
      </c>
      <c r="V1121" s="32"/>
      <c r="W1121" s="34" t="inlineStr">
        <is>
          <t>색상
[선택]</t>
        </is>
      </c>
      <c r="X1121" s="32"/>
      <c r="FY1121" s="34" t="inlineStr">
        <is>
          <t>주방용품</t>
        </is>
      </c>
      <c r="FZ1121" s="32" t="inlineStr">
        <is>
          <t>품명 및 모델명</t>
        </is>
      </c>
      <c r="GA1121" s="32" t="inlineStr">
        <is>
          <t>재질</t>
        </is>
      </c>
      <c r="GB1121" s="32" t="inlineStr">
        <is>
          <t>구성품</t>
        </is>
      </c>
      <c r="GC1121" s="32" t="inlineStr">
        <is>
          <t>크기</t>
        </is>
      </c>
      <c r="GD1121" s="32" t="inlineStr">
        <is>
          <t>출시년월</t>
        </is>
      </c>
      <c r="GE1121" s="32" t="inlineStr">
        <is>
          <t>제조자(수입자)</t>
        </is>
      </c>
      <c r="GF1121" s="32" t="inlineStr">
        <is>
          <t>제조국</t>
        </is>
      </c>
      <c r="GG1121" s="32" t="inlineStr">
        <is>
          <t>수입신고 문구 여부</t>
        </is>
      </c>
      <c r="GH1121" s="32" t="inlineStr">
        <is>
          <t>품질보증기준</t>
        </is>
      </c>
      <c r="GI1121" s="32" t="inlineStr">
        <is>
          <t>A/S 책임자와 전화번호</t>
        </is>
      </c>
    </row>
    <row r="1122">
      <c r="A1122" s="34" t="inlineStr">
        <is>
          <t>[80336] 주방용품&gt;취사도구&gt;부자재/패킹&gt;프라이팬기타부자재</t>
        </is>
      </c>
      <c r="B1122" s="32" t="inlineStr">
        <is>
          <t>10.8</t>
        </is>
      </c>
      <c r="C1122" s="34" t="inlineStr">
        <is>
          <t>수량
[선택]
[기본단위: 개]</t>
        </is>
      </c>
      <c r="D1122" s="32"/>
      <c r="E1122" s="34" t="inlineStr">
        <is>
          <t>사이즈
[선택]</t>
        </is>
      </c>
      <c r="F1122" s="32"/>
      <c r="K1122" s="34" t="inlineStr">
        <is>
          <t>손잡이 유형
[선택]</t>
        </is>
      </c>
      <c r="L1122" s="32"/>
      <c r="M1122" s="34" t="inlineStr">
        <is>
          <t>관리 지침
[선택]</t>
        </is>
      </c>
      <c r="N1122" s="32"/>
      <c r="O1122" s="34" t="inlineStr">
        <is>
          <t>항목 길이가 더 긴 가장자리
[선택]
[기본단위: cm]</t>
        </is>
      </c>
      <c r="P1122" s="32"/>
      <c r="Q1122" s="34" t="inlineStr">
        <is>
          <t>쿠팡 재질
[선택]</t>
        </is>
      </c>
      <c r="R1122" s="32" t="inlineStr">
        <is>
          <t>선택해주세요
(직접입력가능)</t>
        </is>
      </c>
      <c r="S1122" s="34" t="inlineStr">
        <is>
          <t>포함 구성 요소
[선택]</t>
        </is>
      </c>
      <c r="T1122" s="32" t="inlineStr">
        <is>
          <t>선택해주세요
(직접입력가능)</t>
        </is>
      </c>
      <c r="U1122" s="34" t="inlineStr">
        <is>
          <t>개당 용량
[선택]
[기본단위: ml]</t>
        </is>
      </c>
      <c r="V1122" s="32"/>
      <c r="W1122" s="34" t="inlineStr">
        <is>
          <t>색상
[선택]</t>
        </is>
      </c>
      <c r="X1122" s="32"/>
      <c r="FY1122" s="34" t="inlineStr">
        <is>
          <t>스포츠용품</t>
        </is>
      </c>
      <c r="FZ1122" s="32" t="inlineStr">
        <is>
          <t>품명 및 모델명</t>
        </is>
      </c>
      <c r="GA1122" s="32" t="inlineStr">
        <is>
          <t>KC 인증정보</t>
        </is>
      </c>
      <c r="GB1122" s="32" t="inlineStr">
        <is>
          <t>크기, 중량</t>
        </is>
      </c>
      <c r="GC1122" s="32" t="inlineStr">
        <is>
          <t>색상</t>
        </is>
      </c>
      <c r="GD1122" s="32" t="inlineStr">
        <is>
          <t>재질</t>
        </is>
      </c>
      <c r="GE1122" s="32" t="inlineStr">
        <is>
          <t>제품 구성</t>
        </is>
      </c>
      <c r="GF1122" s="32" t="inlineStr">
        <is>
          <t>출시년월</t>
        </is>
      </c>
      <c r="GG1122" s="32" t="inlineStr">
        <is>
          <t>제조자(수입자)</t>
        </is>
      </c>
      <c r="GH1122" s="32" t="inlineStr">
        <is>
          <t>제조국</t>
        </is>
      </c>
      <c r="GI1122" s="32" t="inlineStr">
        <is>
          <t>상품별 세부 사양</t>
        </is>
      </c>
      <c r="GJ1122" s="32" t="inlineStr">
        <is>
          <t>품질보증기준</t>
        </is>
      </c>
      <c r="GK1122" s="32" t="inlineStr">
        <is>
          <t>A/S 책임자와 전화번호</t>
        </is>
      </c>
    </row>
    <row r="1123">
      <c r="A1123" s="34" t="inlineStr">
        <is>
          <t>[80331] 주방용품&gt;취사도구&gt;부자재/패킹&gt;프라이팬뚜껑/멀티커버</t>
        </is>
      </c>
      <c r="B1123" s="32" t="inlineStr">
        <is>
          <t>10.8</t>
        </is>
      </c>
      <c r="C1123" s="34" t="inlineStr">
        <is>
          <t>최대커버사이즈
[필수]
[기본단위: cm]</t>
        </is>
      </c>
      <c r="D1123" s="32"/>
      <c r="E1123" s="34" t="inlineStr">
        <is>
          <t>수량
[선택]
[기본단위: 개]</t>
        </is>
      </c>
      <c r="F1123" s="32"/>
      <c r="K1123" s="34" t="inlineStr">
        <is>
          <t>뚜껑/멀티커버 재질
[선택]</t>
        </is>
      </c>
      <c r="L1123" s="32" t="inlineStr">
        <is>
          <t>선택해주세요
(직접입력가능)</t>
        </is>
      </c>
      <c r="M1123" s="34" t="inlineStr">
        <is>
          <t>식기세척기 사용 가능 여부
[선택]</t>
        </is>
      </c>
      <c r="N1123" s="32"/>
      <c r="O1123" s="34" t="inlineStr">
        <is>
          <t>품목 모양
[선택]</t>
        </is>
      </c>
      <c r="P1123" s="32" t="inlineStr">
        <is>
          <t>선택해주세요
(직접입력가능)</t>
        </is>
      </c>
      <c r="Q1123" s="34" t="inlineStr">
        <is>
          <t>색상
[선택]</t>
        </is>
      </c>
      <c r="R1123" s="32"/>
      <c r="S1123" s="34" t="inlineStr">
        <is>
          <t>조각 수
[선택]
[기본단위: 개]</t>
        </is>
      </c>
      <c r="T1123" s="32"/>
      <c r="U1123" s="34" t="inlineStr">
        <is>
          <t>쿠팡 재질
[선택]</t>
        </is>
      </c>
      <c r="V1123" s="32" t="inlineStr">
        <is>
          <t>선택해주세요
(직접입력가능)</t>
        </is>
      </c>
      <c r="W1123" s="34" t="inlineStr">
        <is>
          <t>포함 구성 요소
[선택]</t>
        </is>
      </c>
      <c r="X1123" s="32" t="inlineStr">
        <is>
          <t>선택해주세요
(직접입력가능)</t>
        </is>
      </c>
      <c r="FY1123" s="34" t="inlineStr">
        <is>
          <t>기타 재화</t>
        </is>
      </c>
      <c r="FZ1123" s="32" t="inlineStr">
        <is>
          <t>품명 및 모델명</t>
        </is>
      </c>
      <c r="GA1123" s="32" t="inlineStr">
        <is>
          <t>인증/허가 사항</t>
        </is>
      </c>
      <c r="GB1123" s="32" t="inlineStr">
        <is>
          <t>제조국(원산지)</t>
        </is>
      </c>
      <c r="GC1123" s="32" t="inlineStr">
        <is>
          <t>제조자(수입자)</t>
        </is>
      </c>
      <c r="GD1123" s="32" t="inlineStr">
        <is>
          <t>소비자상담 관련 전화번호</t>
        </is>
      </c>
    </row>
    <row r="1124">
      <c r="A1124" s="34" t="inlineStr">
        <is>
          <t>[80331] 주방용품&gt;취사도구&gt;부자재/패킹&gt;프라이팬뚜껑/멀티커버</t>
        </is>
      </c>
      <c r="B1124" s="32" t="inlineStr">
        <is>
          <t>10.8</t>
        </is>
      </c>
      <c r="C1124" s="34" t="inlineStr">
        <is>
          <t>최대커버사이즈
[필수]
[기본단위: cm]</t>
        </is>
      </c>
      <c r="D1124" s="32"/>
      <c r="E1124" s="34" t="inlineStr">
        <is>
          <t>수량
[선택]
[기본단위: 개]</t>
        </is>
      </c>
      <c r="F1124" s="32"/>
      <c r="K1124" s="34" t="inlineStr">
        <is>
          <t>뚜껑/멀티커버 재질
[선택]</t>
        </is>
      </c>
      <c r="L1124" s="32" t="inlineStr">
        <is>
          <t>선택해주세요
(직접입력가능)</t>
        </is>
      </c>
      <c r="M1124" s="34" t="inlineStr">
        <is>
          <t>식기세척기 사용 가능 여부
[선택]</t>
        </is>
      </c>
      <c r="N1124" s="32"/>
      <c r="O1124" s="34" t="inlineStr">
        <is>
          <t>품목 모양
[선택]</t>
        </is>
      </c>
      <c r="P1124" s="32" t="inlineStr">
        <is>
          <t>선택해주세요
(직접입력가능)</t>
        </is>
      </c>
      <c r="Q1124" s="34" t="inlineStr">
        <is>
          <t>색상
[선택]</t>
        </is>
      </c>
      <c r="R1124" s="32"/>
      <c r="S1124" s="34" t="inlineStr">
        <is>
          <t>조각 수
[선택]
[기본단위: 개]</t>
        </is>
      </c>
      <c r="T1124" s="32"/>
      <c r="U1124" s="34" t="inlineStr">
        <is>
          <t>쿠팡 재질
[선택]</t>
        </is>
      </c>
      <c r="V1124" s="32" t="inlineStr">
        <is>
          <t>선택해주세요
(직접입력가능)</t>
        </is>
      </c>
      <c r="W1124" s="34" t="inlineStr">
        <is>
          <t>포함 구성 요소
[선택]</t>
        </is>
      </c>
      <c r="X1124" s="32" t="inlineStr">
        <is>
          <t>선택해주세요
(직접입력가능)</t>
        </is>
      </c>
      <c r="FY1124" s="34" t="inlineStr">
        <is>
          <t>주방용품</t>
        </is>
      </c>
      <c r="FZ1124" s="32" t="inlineStr">
        <is>
          <t>품명 및 모델명</t>
        </is>
      </c>
      <c r="GA1124" s="32" t="inlineStr">
        <is>
          <t>재질</t>
        </is>
      </c>
      <c r="GB1124" s="32" t="inlineStr">
        <is>
          <t>구성품</t>
        </is>
      </c>
      <c r="GC1124" s="32" t="inlineStr">
        <is>
          <t>크기</t>
        </is>
      </c>
      <c r="GD1124" s="32" t="inlineStr">
        <is>
          <t>출시년월</t>
        </is>
      </c>
      <c r="GE1124" s="32" t="inlineStr">
        <is>
          <t>제조자(수입자)</t>
        </is>
      </c>
      <c r="GF1124" s="32" t="inlineStr">
        <is>
          <t>제조국</t>
        </is>
      </c>
      <c r="GG1124" s="32" t="inlineStr">
        <is>
          <t>수입신고 문구 여부</t>
        </is>
      </c>
      <c r="GH1124" s="32" t="inlineStr">
        <is>
          <t>품질보증기준</t>
        </is>
      </c>
      <c r="GI1124" s="32" t="inlineStr">
        <is>
          <t>A/S 책임자와 전화번호</t>
        </is>
      </c>
    </row>
    <row r="1125">
      <c r="A1125" s="34" t="inlineStr">
        <is>
          <t>[80317] 주방용품&gt;취사도구&gt;주전자&gt;내열/유리주전자</t>
        </is>
      </c>
      <c r="B1125" s="32" t="inlineStr">
        <is>
          <t>10.8</t>
        </is>
      </c>
      <c r="C1125" s="34" t="inlineStr">
        <is>
          <t>용량
[필수]
[기본단위: ml]</t>
        </is>
      </c>
      <c r="D1125" s="32"/>
      <c r="E1125" s="34" t="inlineStr">
        <is>
          <t>색상
[선택]</t>
        </is>
      </c>
      <c r="F1125" s="32"/>
      <c r="G1125" s="34" t="inlineStr">
        <is>
          <t>수량
[선택]
[기본단위: 개]</t>
        </is>
      </c>
      <c r="H1125" s="32"/>
      <c r="K1125" s="34" t="inlineStr">
        <is>
          <t>무늬 유무
[선택]</t>
        </is>
      </c>
      <c r="L1125" s="32" t="inlineStr">
        <is>
          <t>선택해주세요
(직접입력가능)</t>
        </is>
      </c>
      <c r="M1125" s="34" t="inlineStr">
        <is>
          <t>직화가능여부
[선택]</t>
        </is>
      </c>
      <c r="N1125" s="32" t="inlineStr">
        <is>
          <t>선택해주세요
(직접입력가능)</t>
        </is>
      </c>
      <c r="O1125" s="34" t="inlineStr">
        <is>
          <t>차망/거름망 여부
[선택]</t>
        </is>
      </c>
      <c r="P1125" s="32" t="inlineStr">
        <is>
          <t>선택해주세요
(직접입력가능)</t>
        </is>
      </c>
      <c r="Q1125" s="34" t="inlineStr">
        <is>
          <t>총 용량
[선택]
[기본단위: ml]</t>
        </is>
      </c>
      <c r="R1125" s="32"/>
      <c r="S1125" s="34" t="inlineStr">
        <is>
          <t>냄비/팬류 재질
[선택]</t>
        </is>
      </c>
      <c r="T1125" s="32" t="inlineStr">
        <is>
          <t>선택해주세요
(직접입력가능)</t>
        </is>
      </c>
      <c r="U1125" s="34" t="inlineStr">
        <is>
          <t>휘슬 여부
[선택]</t>
        </is>
      </c>
      <c r="V1125" s="32" t="inlineStr">
        <is>
          <t>선택해주세요
(직접입력가능)</t>
        </is>
      </c>
      <c r="W1125" s="34" t="inlineStr">
        <is>
          <t>인덕션 가능여부
[선택]</t>
        </is>
      </c>
      <c r="X1125" s="32" t="inlineStr">
        <is>
          <t>선택해주세요
(직접입력가능)</t>
        </is>
      </c>
      <c r="Y1125" s="34" t="inlineStr">
        <is>
          <t>포함 구성 요소
[선택]</t>
        </is>
      </c>
      <c r="Z1125" s="32" t="inlineStr">
        <is>
          <t>선택해주세요
(직접입력가능)</t>
        </is>
      </c>
      <c r="AA1125" s="34" t="inlineStr">
        <is>
          <t>항목 너비가 짧은 가장자리
[선택]
[기본단위: cm]</t>
        </is>
      </c>
      <c r="AB1125" s="32"/>
      <c r="AC1125" s="34" t="inlineStr">
        <is>
          <t>아이템 깊이
[선택]
[기본단위: cm]</t>
        </is>
      </c>
      <c r="AD1125" s="32"/>
      <c r="AE1125" s="34" t="inlineStr">
        <is>
          <t>아이템 높이
[선택]
[기본단위: cm]</t>
        </is>
      </c>
      <c r="AF1125" s="32"/>
      <c r="FY1125" s="34" t="inlineStr">
        <is>
          <t>기타 재화</t>
        </is>
      </c>
      <c r="FZ1125" s="32" t="inlineStr">
        <is>
          <t>품명 및 모델명</t>
        </is>
      </c>
      <c r="GA1125" s="32" t="inlineStr">
        <is>
          <t>인증/허가 사항</t>
        </is>
      </c>
      <c r="GB1125" s="32" t="inlineStr">
        <is>
          <t>제조국(원산지)</t>
        </is>
      </c>
      <c r="GC1125" s="32" t="inlineStr">
        <is>
          <t>제조자(수입자)</t>
        </is>
      </c>
      <c r="GD1125" s="32" t="inlineStr">
        <is>
          <t>소비자상담 관련 전화번호</t>
        </is>
      </c>
    </row>
    <row r="1126">
      <c r="A1126" s="34" t="inlineStr">
        <is>
          <t>[80317] 주방용품&gt;취사도구&gt;주전자&gt;내열/유리주전자</t>
        </is>
      </c>
      <c r="B1126" s="32" t="inlineStr">
        <is>
          <t>10.8</t>
        </is>
      </c>
      <c r="C1126" s="34" t="inlineStr">
        <is>
          <t>용량
[필수]
[기본단위: ml]</t>
        </is>
      </c>
      <c r="D1126" s="32"/>
      <c r="E1126" s="34" t="inlineStr">
        <is>
          <t>색상
[선택]</t>
        </is>
      </c>
      <c r="F1126" s="32"/>
      <c r="G1126" s="34" t="inlineStr">
        <is>
          <t>수량
[선택]
[기본단위: 개]</t>
        </is>
      </c>
      <c r="H1126" s="32"/>
      <c r="K1126" s="34" t="inlineStr">
        <is>
          <t>무늬 유무
[선택]</t>
        </is>
      </c>
      <c r="L1126" s="32" t="inlineStr">
        <is>
          <t>선택해주세요
(직접입력가능)</t>
        </is>
      </c>
      <c r="M1126" s="34" t="inlineStr">
        <is>
          <t>직화가능여부
[선택]</t>
        </is>
      </c>
      <c r="N1126" s="32" t="inlineStr">
        <is>
          <t>선택해주세요
(직접입력가능)</t>
        </is>
      </c>
      <c r="O1126" s="34" t="inlineStr">
        <is>
          <t>차망/거름망 여부
[선택]</t>
        </is>
      </c>
      <c r="P1126" s="32" t="inlineStr">
        <is>
          <t>선택해주세요
(직접입력가능)</t>
        </is>
      </c>
      <c r="Q1126" s="34" t="inlineStr">
        <is>
          <t>총 용량
[선택]
[기본단위: ml]</t>
        </is>
      </c>
      <c r="R1126" s="32"/>
      <c r="S1126" s="34" t="inlineStr">
        <is>
          <t>냄비/팬류 재질
[선택]</t>
        </is>
      </c>
      <c r="T1126" s="32" t="inlineStr">
        <is>
          <t>선택해주세요
(직접입력가능)</t>
        </is>
      </c>
      <c r="U1126" s="34" t="inlineStr">
        <is>
          <t>휘슬 여부
[선택]</t>
        </is>
      </c>
      <c r="V1126" s="32" t="inlineStr">
        <is>
          <t>선택해주세요
(직접입력가능)</t>
        </is>
      </c>
      <c r="W1126" s="34" t="inlineStr">
        <is>
          <t>인덕션 가능여부
[선택]</t>
        </is>
      </c>
      <c r="X1126" s="32" t="inlineStr">
        <is>
          <t>선택해주세요
(직접입력가능)</t>
        </is>
      </c>
      <c r="Y1126" s="34" t="inlineStr">
        <is>
          <t>포함 구성 요소
[선택]</t>
        </is>
      </c>
      <c r="Z1126" s="32" t="inlineStr">
        <is>
          <t>선택해주세요
(직접입력가능)</t>
        </is>
      </c>
      <c r="AA1126" s="34" t="inlineStr">
        <is>
          <t>항목 너비가 짧은 가장자리
[선택]
[기본단위: cm]</t>
        </is>
      </c>
      <c r="AB1126" s="32"/>
      <c r="AC1126" s="34" t="inlineStr">
        <is>
          <t>아이템 깊이
[선택]
[기본단위: cm]</t>
        </is>
      </c>
      <c r="AD1126" s="32"/>
      <c r="AE1126" s="34" t="inlineStr">
        <is>
          <t>아이템 높이
[선택]
[기본단위: cm]</t>
        </is>
      </c>
      <c r="AF1126" s="32"/>
      <c r="FY1126" s="34" t="inlineStr">
        <is>
          <t>가정용 전기제품(냉장고/세탁기/식기세척기/전자레인지 등)</t>
        </is>
      </c>
      <c r="FZ1126" s="32" t="inlineStr">
        <is>
          <t>품명 및 모델명</t>
        </is>
      </c>
      <c r="GA1126" s="32" t="inlineStr">
        <is>
          <t>KC 인증정보</t>
        </is>
      </c>
      <c r="GB1126" s="32" t="inlineStr">
        <is>
          <t>정격전압, 소비전력</t>
        </is>
      </c>
      <c r="GC1126" s="32" t="inlineStr">
        <is>
          <t>에너지소비효율등급</t>
        </is>
      </c>
      <c r="GD1126" s="32" t="inlineStr">
        <is>
          <t>출시년월</t>
        </is>
      </c>
      <c r="GE1126" s="32" t="inlineStr">
        <is>
          <t>제조자(수입자)</t>
        </is>
      </c>
      <c r="GF1126" s="32" t="inlineStr">
        <is>
          <t>제조국</t>
        </is>
      </c>
      <c r="GG1126" s="32" t="inlineStr">
        <is>
          <t>크기,용량,형태</t>
        </is>
      </c>
      <c r="GH1126" s="32" t="inlineStr">
        <is>
          <t>추가설치비용</t>
        </is>
      </c>
      <c r="GI1126" s="32" t="inlineStr">
        <is>
          <t>품질보증기준</t>
        </is>
      </c>
      <c r="GJ1126" s="32" t="inlineStr">
        <is>
          <t>A/S 책임자와 전화번호</t>
        </is>
      </c>
    </row>
    <row r="1127">
      <c r="A1127" s="34" t="inlineStr">
        <is>
          <t>[80317] 주방용품&gt;취사도구&gt;주전자&gt;내열/유리주전자</t>
        </is>
      </c>
      <c r="B1127" s="32" t="inlineStr">
        <is>
          <t>10.8</t>
        </is>
      </c>
      <c r="C1127" s="34" t="inlineStr">
        <is>
          <t>용량
[필수]
[기본단위: ml]</t>
        </is>
      </c>
      <c r="D1127" s="32"/>
      <c r="E1127" s="34" t="inlineStr">
        <is>
          <t>색상
[선택]</t>
        </is>
      </c>
      <c r="F1127" s="32"/>
      <c r="G1127" s="34" t="inlineStr">
        <is>
          <t>수량
[선택]
[기본단위: 개]</t>
        </is>
      </c>
      <c r="H1127" s="32"/>
      <c r="K1127" s="34" t="inlineStr">
        <is>
          <t>무늬 유무
[선택]</t>
        </is>
      </c>
      <c r="L1127" s="32" t="inlineStr">
        <is>
          <t>선택해주세요
(직접입력가능)</t>
        </is>
      </c>
      <c r="M1127" s="34" t="inlineStr">
        <is>
          <t>직화가능여부
[선택]</t>
        </is>
      </c>
      <c r="N1127" s="32" t="inlineStr">
        <is>
          <t>선택해주세요
(직접입력가능)</t>
        </is>
      </c>
      <c r="O1127" s="34" t="inlineStr">
        <is>
          <t>차망/거름망 여부
[선택]</t>
        </is>
      </c>
      <c r="P1127" s="32" t="inlineStr">
        <is>
          <t>선택해주세요
(직접입력가능)</t>
        </is>
      </c>
      <c r="Q1127" s="34" t="inlineStr">
        <is>
          <t>총 용량
[선택]
[기본단위: ml]</t>
        </is>
      </c>
      <c r="R1127" s="32"/>
      <c r="S1127" s="34" t="inlineStr">
        <is>
          <t>냄비/팬류 재질
[선택]</t>
        </is>
      </c>
      <c r="T1127" s="32" t="inlineStr">
        <is>
          <t>선택해주세요
(직접입력가능)</t>
        </is>
      </c>
      <c r="U1127" s="34" t="inlineStr">
        <is>
          <t>휘슬 여부
[선택]</t>
        </is>
      </c>
      <c r="V1127" s="32" t="inlineStr">
        <is>
          <t>선택해주세요
(직접입력가능)</t>
        </is>
      </c>
      <c r="W1127" s="34" t="inlineStr">
        <is>
          <t>인덕션 가능여부
[선택]</t>
        </is>
      </c>
      <c r="X1127" s="32" t="inlineStr">
        <is>
          <t>선택해주세요
(직접입력가능)</t>
        </is>
      </c>
      <c r="Y1127" s="34" t="inlineStr">
        <is>
          <t>포함 구성 요소
[선택]</t>
        </is>
      </c>
      <c r="Z1127" s="32" t="inlineStr">
        <is>
          <t>선택해주세요
(직접입력가능)</t>
        </is>
      </c>
      <c r="AA1127" s="34" t="inlineStr">
        <is>
          <t>항목 너비가 짧은 가장자리
[선택]
[기본단위: cm]</t>
        </is>
      </c>
      <c r="AB1127" s="32"/>
      <c r="AC1127" s="34" t="inlineStr">
        <is>
          <t>아이템 깊이
[선택]
[기본단위: cm]</t>
        </is>
      </c>
      <c r="AD1127" s="32"/>
      <c r="AE1127" s="34" t="inlineStr">
        <is>
          <t>아이템 높이
[선택]
[기본단위: cm]</t>
        </is>
      </c>
      <c r="AF1127" s="32"/>
      <c r="FY1127" s="34" t="inlineStr">
        <is>
          <t>주방용품</t>
        </is>
      </c>
      <c r="FZ1127" s="32" t="inlineStr">
        <is>
          <t>품명 및 모델명</t>
        </is>
      </c>
      <c r="GA1127" s="32" t="inlineStr">
        <is>
          <t>재질</t>
        </is>
      </c>
      <c r="GB1127" s="32" t="inlineStr">
        <is>
          <t>구성품</t>
        </is>
      </c>
      <c r="GC1127" s="32" t="inlineStr">
        <is>
          <t>크기</t>
        </is>
      </c>
      <c r="GD1127" s="32" t="inlineStr">
        <is>
          <t>출시년월</t>
        </is>
      </c>
      <c r="GE1127" s="32" t="inlineStr">
        <is>
          <t>제조자(수입자)</t>
        </is>
      </c>
      <c r="GF1127" s="32" t="inlineStr">
        <is>
          <t>제조국</t>
        </is>
      </c>
      <c r="GG1127" s="32" t="inlineStr">
        <is>
          <t>수입신고 문구 여부</t>
        </is>
      </c>
      <c r="GH1127" s="32" t="inlineStr">
        <is>
          <t>품질보증기준</t>
        </is>
      </c>
      <c r="GI1127" s="32" t="inlineStr">
        <is>
          <t>A/S 책임자와 전화번호</t>
        </is>
      </c>
    </row>
    <row r="1128">
      <c r="A1128" s="34" t="inlineStr">
        <is>
          <t>[80319] 주방용품&gt;취사도구&gt;주전자&gt;밀크포트</t>
        </is>
      </c>
      <c r="B1128" s="32" t="inlineStr">
        <is>
          <t>10.8</t>
        </is>
      </c>
      <c r="C1128" s="34" t="inlineStr">
        <is>
          <t>용량
[필수]
[기본단위: ml]</t>
        </is>
      </c>
      <c r="D1128" s="32"/>
      <c r="E1128" s="34" t="inlineStr">
        <is>
          <t>색상
[선택]</t>
        </is>
      </c>
      <c r="F1128" s="32"/>
      <c r="G1128" s="34" t="inlineStr">
        <is>
          <t>수량
[선택]
[기본단위: 개]</t>
        </is>
      </c>
      <c r="H1128" s="32"/>
      <c r="K1128" s="34" t="inlineStr">
        <is>
          <t>냄비/팬류 재질
[선택]</t>
        </is>
      </c>
      <c r="L1128" s="32" t="inlineStr">
        <is>
          <t>선택해주세요
(직접입력가능)</t>
        </is>
      </c>
      <c r="M1128" s="34" t="inlineStr">
        <is>
          <t>차망/거름망 여부
[선택]</t>
        </is>
      </c>
      <c r="N1128" s="32" t="inlineStr">
        <is>
          <t>선택해주세요
(직접입력가능)</t>
        </is>
      </c>
      <c r="O1128" s="34" t="inlineStr">
        <is>
          <t>휘슬 여부
[선택]</t>
        </is>
      </c>
      <c r="P1128" s="32" t="inlineStr">
        <is>
          <t>선택해주세요
(직접입력가능)</t>
        </is>
      </c>
      <c r="Q1128" s="34" t="inlineStr">
        <is>
          <t>인덕션 가능여부
[선택]</t>
        </is>
      </c>
      <c r="R1128" s="32" t="inlineStr">
        <is>
          <t>선택해주세요
(직접입력가능)</t>
        </is>
      </c>
      <c r="S1128" s="34" t="inlineStr">
        <is>
          <t>총 용량
[선택]
[기본단위: ml]</t>
        </is>
      </c>
      <c r="T1128" s="32"/>
      <c r="U1128" s="34" t="inlineStr">
        <is>
          <t>관리 지침
[선택]</t>
        </is>
      </c>
      <c r="V1128" s="32"/>
      <c r="W1128" s="34" t="inlineStr">
        <is>
          <t>포함 구성 요소
[선택]</t>
        </is>
      </c>
      <c r="X1128" s="32" t="inlineStr">
        <is>
          <t>선택해주세요
(직접입력가능)</t>
        </is>
      </c>
      <c r="FY1128" s="34" t="inlineStr">
        <is>
          <t>기타 재화</t>
        </is>
      </c>
      <c r="FZ1128" s="32" t="inlineStr">
        <is>
          <t>품명 및 모델명</t>
        </is>
      </c>
      <c r="GA1128" s="32" t="inlineStr">
        <is>
          <t>인증/허가 사항</t>
        </is>
      </c>
      <c r="GB1128" s="32" t="inlineStr">
        <is>
          <t>제조국(원산지)</t>
        </is>
      </c>
      <c r="GC1128" s="32" t="inlineStr">
        <is>
          <t>제조자(수입자)</t>
        </is>
      </c>
      <c r="GD1128" s="32" t="inlineStr">
        <is>
          <t>소비자상담 관련 전화번호</t>
        </is>
      </c>
    </row>
    <row r="1129">
      <c r="A1129" s="34" t="inlineStr">
        <is>
          <t>[80319] 주방용품&gt;취사도구&gt;주전자&gt;밀크포트</t>
        </is>
      </c>
      <c r="B1129" s="32" t="inlineStr">
        <is>
          <t>10.8</t>
        </is>
      </c>
      <c r="C1129" s="34" t="inlineStr">
        <is>
          <t>용량
[필수]
[기본단위: ml]</t>
        </is>
      </c>
      <c r="D1129" s="32"/>
      <c r="E1129" s="34" t="inlineStr">
        <is>
          <t>색상
[선택]</t>
        </is>
      </c>
      <c r="F1129" s="32"/>
      <c r="G1129" s="34" t="inlineStr">
        <is>
          <t>수량
[선택]
[기본단위: 개]</t>
        </is>
      </c>
      <c r="H1129" s="32"/>
      <c r="K1129" s="34" t="inlineStr">
        <is>
          <t>냄비/팬류 재질
[선택]</t>
        </is>
      </c>
      <c r="L1129" s="32" t="inlineStr">
        <is>
          <t>선택해주세요
(직접입력가능)</t>
        </is>
      </c>
      <c r="M1129" s="34" t="inlineStr">
        <is>
          <t>차망/거름망 여부
[선택]</t>
        </is>
      </c>
      <c r="N1129" s="32" t="inlineStr">
        <is>
          <t>선택해주세요
(직접입력가능)</t>
        </is>
      </c>
      <c r="O1129" s="34" t="inlineStr">
        <is>
          <t>휘슬 여부
[선택]</t>
        </is>
      </c>
      <c r="P1129" s="32" t="inlineStr">
        <is>
          <t>선택해주세요
(직접입력가능)</t>
        </is>
      </c>
      <c r="Q1129" s="34" t="inlineStr">
        <is>
          <t>인덕션 가능여부
[선택]</t>
        </is>
      </c>
      <c r="R1129" s="32" t="inlineStr">
        <is>
          <t>선택해주세요
(직접입력가능)</t>
        </is>
      </c>
      <c r="S1129" s="34" t="inlineStr">
        <is>
          <t>총 용량
[선택]
[기본단위: ml]</t>
        </is>
      </c>
      <c r="T1129" s="32"/>
      <c r="U1129" s="34" t="inlineStr">
        <is>
          <t>관리 지침
[선택]</t>
        </is>
      </c>
      <c r="V1129" s="32"/>
      <c r="W1129" s="34" t="inlineStr">
        <is>
          <t>포함 구성 요소
[선택]</t>
        </is>
      </c>
      <c r="X1129" s="32" t="inlineStr">
        <is>
          <t>선택해주세요
(직접입력가능)</t>
        </is>
      </c>
      <c r="FY1129" s="34" t="inlineStr">
        <is>
          <t>가정용 전기제품(냉장고/세탁기/식기세척기/전자레인지 등)</t>
        </is>
      </c>
      <c r="FZ1129" s="32" t="inlineStr">
        <is>
          <t>품명 및 모델명</t>
        </is>
      </c>
      <c r="GA1129" s="32" t="inlineStr">
        <is>
          <t>KC 인증정보</t>
        </is>
      </c>
      <c r="GB1129" s="32" t="inlineStr">
        <is>
          <t>정격전압, 소비전력</t>
        </is>
      </c>
      <c r="GC1129" s="32" t="inlineStr">
        <is>
          <t>에너지소비효율등급</t>
        </is>
      </c>
      <c r="GD1129" s="32" t="inlineStr">
        <is>
          <t>출시년월</t>
        </is>
      </c>
      <c r="GE1129" s="32" t="inlineStr">
        <is>
          <t>제조자(수입자)</t>
        </is>
      </c>
      <c r="GF1129" s="32" t="inlineStr">
        <is>
          <t>제조국</t>
        </is>
      </c>
      <c r="GG1129" s="32" t="inlineStr">
        <is>
          <t>크기,용량,형태</t>
        </is>
      </c>
      <c r="GH1129" s="32" t="inlineStr">
        <is>
          <t>추가설치비용</t>
        </is>
      </c>
      <c r="GI1129" s="32" t="inlineStr">
        <is>
          <t>품질보증기준</t>
        </is>
      </c>
      <c r="GJ1129" s="32" t="inlineStr">
        <is>
          <t>A/S 책임자와 전화번호</t>
        </is>
      </c>
    </row>
    <row r="1130">
      <c r="A1130" s="34" t="inlineStr">
        <is>
          <t>[80319] 주방용품&gt;취사도구&gt;주전자&gt;밀크포트</t>
        </is>
      </c>
      <c r="B1130" s="32" t="inlineStr">
        <is>
          <t>10.8</t>
        </is>
      </c>
      <c r="C1130" s="34" t="inlineStr">
        <is>
          <t>용량
[필수]
[기본단위: ml]</t>
        </is>
      </c>
      <c r="D1130" s="32"/>
      <c r="E1130" s="34" t="inlineStr">
        <is>
          <t>색상
[선택]</t>
        </is>
      </c>
      <c r="F1130" s="32"/>
      <c r="G1130" s="34" t="inlineStr">
        <is>
          <t>수량
[선택]
[기본단위: 개]</t>
        </is>
      </c>
      <c r="H1130" s="32"/>
      <c r="K1130" s="34" t="inlineStr">
        <is>
          <t>냄비/팬류 재질
[선택]</t>
        </is>
      </c>
      <c r="L1130" s="32" t="inlineStr">
        <is>
          <t>선택해주세요
(직접입력가능)</t>
        </is>
      </c>
      <c r="M1130" s="34" t="inlineStr">
        <is>
          <t>차망/거름망 여부
[선택]</t>
        </is>
      </c>
      <c r="N1130" s="32" t="inlineStr">
        <is>
          <t>선택해주세요
(직접입력가능)</t>
        </is>
      </c>
      <c r="O1130" s="34" t="inlineStr">
        <is>
          <t>휘슬 여부
[선택]</t>
        </is>
      </c>
      <c r="P1130" s="32" t="inlineStr">
        <is>
          <t>선택해주세요
(직접입력가능)</t>
        </is>
      </c>
      <c r="Q1130" s="34" t="inlineStr">
        <is>
          <t>인덕션 가능여부
[선택]</t>
        </is>
      </c>
      <c r="R1130" s="32" t="inlineStr">
        <is>
          <t>선택해주세요
(직접입력가능)</t>
        </is>
      </c>
      <c r="S1130" s="34" t="inlineStr">
        <is>
          <t>총 용량
[선택]
[기본단위: ml]</t>
        </is>
      </c>
      <c r="T1130" s="32"/>
      <c r="U1130" s="34" t="inlineStr">
        <is>
          <t>관리 지침
[선택]</t>
        </is>
      </c>
      <c r="V1130" s="32"/>
      <c r="W1130" s="34" t="inlineStr">
        <is>
          <t>포함 구성 요소
[선택]</t>
        </is>
      </c>
      <c r="X1130" s="32" t="inlineStr">
        <is>
          <t>선택해주세요
(직접입력가능)</t>
        </is>
      </c>
      <c r="FY1130" s="34" t="inlineStr">
        <is>
          <t>주방용품</t>
        </is>
      </c>
      <c r="FZ1130" s="32" t="inlineStr">
        <is>
          <t>품명 및 모델명</t>
        </is>
      </c>
      <c r="GA1130" s="32" t="inlineStr">
        <is>
          <t>재질</t>
        </is>
      </c>
      <c r="GB1130" s="32" t="inlineStr">
        <is>
          <t>구성품</t>
        </is>
      </c>
      <c r="GC1130" s="32" t="inlineStr">
        <is>
          <t>크기</t>
        </is>
      </c>
      <c r="GD1130" s="32" t="inlineStr">
        <is>
          <t>출시년월</t>
        </is>
      </c>
      <c r="GE1130" s="32" t="inlineStr">
        <is>
          <t>제조자(수입자)</t>
        </is>
      </c>
      <c r="GF1130" s="32" t="inlineStr">
        <is>
          <t>제조국</t>
        </is>
      </c>
      <c r="GG1130" s="32" t="inlineStr">
        <is>
          <t>수입신고 문구 여부</t>
        </is>
      </c>
      <c r="GH1130" s="32" t="inlineStr">
        <is>
          <t>품질보증기준</t>
        </is>
      </c>
      <c r="GI1130" s="32" t="inlineStr">
        <is>
          <t>A/S 책임자와 전화번호</t>
        </is>
      </c>
    </row>
    <row r="1131">
      <c r="A1131" s="34" t="inlineStr">
        <is>
          <t>[80318] 주방용품&gt;취사도구&gt;주전자&gt;약탕기(가전제외)</t>
        </is>
      </c>
      <c r="B1131" s="32" t="inlineStr">
        <is>
          <t>10.8</t>
        </is>
      </c>
      <c r="C1131" s="34" t="inlineStr">
        <is>
          <t>수량
[선택]
[기본단위: 개]</t>
        </is>
      </c>
      <c r="D1131" s="32"/>
      <c r="E1131" s="34" t="inlineStr">
        <is>
          <t>용량
[선택]
[기본단위: ml]</t>
        </is>
      </c>
      <c r="F1131" s="32"/>
      <c r="K1131" s="34" t="inlineStr">
        <is>
          <t>관리 지침
[선택]</t>
        </is>
      </c>
      <c r="L1131" s="32"/>
      <c r="M1131" s="34" t="inlineStr">
        <is>
          <t>쿠팡 재질
[선택]</t>
        </is>
      </c>
      <c r="N1131" s="32" t="inlineStr">
        <is>
          <t>선택해주세요
(직접입력가능)</t>
        </is>
      </c>
      <c r="O1131" s="34" t="inlineStr">
        <is>
          <t>포함 구성 요소
[선택]</t>
        </is>
      </c>
      <c r="P1131" s="32" t="inlineStr">
        <is>
          <t>선택해주세요
(직접입력가능)</t>
        </is>
      </c>
      <c r="Q1131" s="34" t="inlineStr">
        <is>
          <t>사이즈
[선택]</t>
        </is>
      </c>
      <c r="R1131" s="32"/>
      <c r="S1131" s="34" t="inlineStr">
        <is>
          <t>색상
[선택]</t>
        </is>
      </c>
      <c r="T1131" s="32"/>
      <c r="FY1131" s="34" t="inlineStr">
        <is>
          <t>기타 재화</t>
        </is>
      </c>
      <c r="FZ1131" s="32" t="inlineStr">
        <is>
          <t>품명 및 모델명</t>
        </is>
      </c>
      <c r="GA1131" s="32" t="inlineStr">
        <is>
          <t>인증/허가 사항</t>
        </is>
      </c>
      <c r="GB1131" s="32" t="inlineStr">
        <is>
          <t>제조국(원산지)</t>
        </is>
      </c>
      <c r="GC1131" s="32" t="inlineStr">
        <is>
          <t>제조자(수입자)</t>
        </is>
      </c>
      <c r="GD1131" s="32" t="inlineStr">
        <is>
          <t>소비자상담 관련 전화번호</t>
        </is>
      </c>
    </row>
    <row r="1132">
      <c r="A1132" s="34" t="inlineStr">
        <is>
          <t>[80318] 주방용품&gt;취사도구&gt;주전자&gt;약탕기(가전제외)</t>
        </is>
      </c>
      <c r="B1132" s="32" t="inlineStr">
        <is>
          <t>10.8</t>
        </is>
      </c>
      <c r="C1132" s="34" t="inlineStr">
        <is>
          <t>수량
[선택]
[기본단위: 개]</t>
        </is>
      </c>
      <c r="D1132" s="32"/>
      <c r="E1132" s="34" t="inlineStr">
        <is>
          <t>용량
[선택]
[기본단위: ml]</t>
        </is>
      </c>
      <c r="F1132" s="32"/>
      <c r="K1132" s="34" t="inlineStr">
        <is>
          <t>관리 지침
[선택]</t>
        </is>
      </c>
      <c r="L1132" s="32"/>
      <c r="M1132" s="34" t="inlineStr">
        <is>
          <t>쿠팡 재질
[선택]</t>
        </is>
      </c>
      <c r="N1132" s="32" t="inlineStr">
        <is>
          <t>선택해주세요
(직접입력가능)</t>
        </is>
      </c>
      <c r="O1132" s="34" t="inlineStr">
        <is>
          <t>포함 구성 요소
[선택]</t>
        </is>
      </c>
      <c r="P1132" s="32" t="inlineStr">
        <is>
          <t>선택해주세요
(직접입력가능)</t>
        </is>
      </c>
      <c r="Q1132" s="34" t="inlineStr">
        <is>
          <t>사이즈
[선택]</t>
        </is>
      </c>
      <c r="R1132" s="32"/>
      <c r="S1132" s="34" t="inlineStr">
        <is>
          <t>색상
[선택]</t>
        </is>
      </c>
      <c r="T1132" s="32"/>
      <c r="FY1132" s="34" t="inlineStr">
        <is>
          <t>주방용품</t>
        </is>
      </c>
      <c r="FZ1132" s="32" t="inlineStr">
        <is>
          <t>품명 및 모델명</t>
        </is>
      </c>
      <c r="GA1132" s="32" t="inlineStr">
        <is>
          <t>재질</t>
        </is>
      </c>
      <c r="GB1132" s="32" t="inlineStr">
        <is>
          <t>구성품</t>
        </is>
      </c>
      <c r="GC1132" s="32" t="inlineStr">
        <is>
          <t>크기</t>
        </is>
      </c>
      <c r="GD1132" s="32" t="inlineStr">
        <is>
          <t>출시년월</t>
        </is>
      </c>
      <c r="GE1132" s="32" t="inlineStr">
        <is>
          <t>제조자(수입자)</t>
        </is>
      </c>
      <c r="GF1132" s="32" t="inlineStr">
        <is>
          <t>제조국</t>
        </is>
      </c>
      <c r="GG1132" s="32" t="inlineStr">
        <is>
          <t>수입신고 문구 여부</t>
        </is>
      </c>
      <c r="GH1132" s="32" t="inlineStr">
        <is>
          <t>품질보증기준</t>
        </is>
      </c>
      <c r="GI1132" s="32" t="inlineStr">
        <is>
          <t>A/S 책임자와 전화번호</t>
        </is>
      </c>
    </row>
    <row r="1133">
      <c r="A1133" s="34" t="inlineStr">
        <is>
          <t>[80316] 주방용품&gt;취사도구&gt;주전자&gt;일반주전자</t>
        </is>
      </c>
      <c r="B1133" s="32" t="inlineStr">
        <is>
          <t>10.8</t>
        </is>
      </c>
      <c r="C1133" s="34" t="inlineStr">
        <is>
          <t>용량
[필수]
[기본단위: ml]</t>
        </is>
      </c>
      <c r="D1133" s="32"/>
      <c r="E1133" s="34" t="inlineStr">
        <is>
          <t>색상
[선택]</t>
        </is>
      </c>
      <c r="F1133" s="32"/>
      <c r="G1133" s="34" t="inlineStr">
        <is>
          <t>수량
[선택]
[기본단위: 개]</t>
        </is>
      </c>
      <c r="H1133" s="32"/>
      <c r="K1133" s="34" t="inlineStr">
        <is>
          <t>냄비/팬류 재질
[선택]</t>
        </is>
      </c>
      <c r="L1133" s="32" t="inlineStr">
        <is>
          <t>선택해주세요
(직접입력가능)</t>
        </is>
      </c>
      <c r="M1133" s="34" t="inlineStr">
        <is>
          <t>차망/거름망 여부
[선택]</t>
        </is>
      </c>
      <c r="N1133" s="32" t="inlineStr">
        <is>
          <t>선택해주세요
(직접입력가능)</t>
        </is>
      </c>
      <c r="O1133" s="34" t="inlineStr">
        <is>
          <t>휘슬 여부
[선택]</t>
        </is>
      </c>
      <c r="P1133" s="32" t="inlineStr">
        <is>
          <t>선택해주세요
(직접입력가능)</t>
        </is>
      </c>
      <c r="Q1133" s="34" t="inlineStr">
        <is>
          <t>인덕션 가능여부
[선택]</t>
        </is>
      </c>
      <c r="R1133" s="32" t="inlineStr">
        <is>
          <t>선택해주세요
(직접입력가능)</t>
        </is>
      </c>
      <c r="S1133" s="34" t="inlineStr">
        <is>
          <t>총 용량
[선택]
[기본단위: ml]</t>
        </is>
      </c>
      <c r="T1133" s="32"/>
      <c r="U1133" s="34" t="inlineStr">
        <is>
          <t>관리 지침
[선택]</t>
        </is>
      </c>
      <c r="V1133" s="32"/>
      <c r="W1133" s="34" t="inlineStr">
        <is>
          <t>포함 구성 요소
[선택]</t>
        </is>
      </c>
      <c r="X1133" s="32" t="inlineStr">
        <is>
          <t>선택해주세요
(직접입력가능)</t>
        </is>
      </c>
      <c r="FY1133" s="34" t="inlineStr">
        <is>
          <t>기타 재화</t>
        </is>
      </c>
      <c r="FZ1133" s="32" t="inlineStr">
        <is>
          <t>품명 및 모델명</t>
        </is>
      </c>
      <c r="GA1133" s="32" t="inlineStr">
        <is>
          <t>인증/허가 사항</t>
        </is>
      </c>
      <c r="GB1133" s="32" t="inlineStr">
        <is>
          <t>제조국(원산지)</t>
        </is>
      </c>
      <c r="GC1133" s="32" t="inlineStr">
        <is>
          <t>제조자(수입자)</t>
        </is>
      </c>
      <c r="GD1133" s="32" t="inlineStr">
        <is>
          <t>소비자상담 관련 전화번호</t>
        </is>
      </c>
    </row>
    <row r="1134">
      <c r="A1134" s="34" t="inlineStr">
        <is>
          <t>[80316] 주방용품&gt;취사도구&gt;주전자&gt;일반주전자</t>
        </is>
      </c>
      <c r="B1134" s="32" t="inlineStr">
        <is>
          <t>10.8</t>
        </is>
      </c>
      <c r="C1134" s="34" t="inlineStr">
        <is>
          <t>용량
[필수]
[기본단위: ml]</t>
        </is>
      </c>
      <c r="D1134" s="32"/>
      <c r="E1134" s="34" t="inlineStr">
        <is>
          <t>색상
[선택]</t>
        </is>
      </c>
      <c r="F1134" s="32"/>
      <c r="G1134" s="34" t="inlineStr">
        <is>
          <t>수량
[선택]
[기본단위: 개]</t>
        </is>
      </c>
      <c r="H1134" s="32"/>
      <c r="K1134" s="34" t="inlineStr">
        <is>
          <t>냄비/팬류 재질
[선택]</t>
        </is>
      </c>
      <c r="L1134" s="32" t="inlineStr">
        <is>
          <t>선택해주세요
(직접입력가능)</t>
        </is>
      </c>
      <c r="M1134" s="34" t="inlineStr">
        <is>
          <t>차망/거름망 여부
[선택]</t>
        </is>
      </c>
      <c r="N1134" s="32" t="inlineStr">
        <is>
          <t>선택해주세요
(직접입력가능)</t>
        </is>
      </c>
      <c r="O1134" s="34" t="inlineStr">
        <is>
          <t>휘슬 여부
[선택]</t>
        </is>
      </c>
      <c r="P1134" s="32" t="inlineStr">
        <is>
          <t>선택해주세요
(직접입력가능)</t>
        </is>
      </c>
      <c r="Q1134" s="34" t="inlineStr">
        <is>
          <t>인덕션 가능여부
[선택]</t>
        </is>
      </c>
      <c r="R1134" s="32" t="inlineStr">
        <is>
          <t>선택해주세요
(직접입력가능)</t>
        </is>
      </c>
      <c r="S1134" s="34" t="inlineStr">
        <is>
          <t>총 용량
[선택]
[기본단위: ml]</t>
        </is>
      </c>
      <c r="T1134" s="32"/>
      <c r="U1134" s="34" t="inlineStr">
        <is>
          <t>관리 지침
[선택]</t>
        </is>
      </c>
      <c r="V1134" s="32"/>
      <c r="W1134" s="34" t="inlineStr">
        <is>
          <t>포함 구성 요소
[선택]</t>
        </is>
      </c>
      <c r="X1134" s="32" t="inlineStr">
        <is>
          <t>선택해주세요
(직접입력가능)</t>
        </is>
      </c>
      <c r="FY1134" s="34" t="inlineStr">
        <is>
          <t>가정용 전기제품(냉장고/세탁기/식기세척기/전자레인지 등)</t>
        </is>
      </c>
      <c r="FZ1134" s="32" t="inlineStr">
        <is>
          <t>품명 및 모델명</t>
        </is>
      </c>
      <c r="GA1134" s="32" t="inlineStr">
        <is>
          <t>KC 인증정보</t>
        </is>
      </c>
      <c r="GB1134" s="32" t="inlineStr">
        <is>
          <t>정격전압, 소비전력</t>
        </is>
      </c>
      <c r="GC1134" s="32" t="inlineStr">
        <is>
          <t>에너지소비효율등급</t>
        </is>
      </c>
      <c r="GD1134" s="32" t="inlineStr">
        <is>
          <t>출시년월</t>
        </is>
      </c>
      <c r="GE1134" s="32" t="inlineStr">
        <is>
          <t>제조자(수입자)</t>
        </is>
      </c>
      <c r="GF1134" s="32" t="inlineStr">
        <is>
          <t>제조국</t>
        </is>
      </c>
      <c r="GG1134" s="32" t="inlineStr">
        <is>
          <t>크기,용량,형태</t>
        </is>
      </c>
      <c r="GH1134" s="32" t="inlineStr">
        <is>
          <t>추가설치비용</t>
        </is>
      </c>
      <c r="GI1134" s="32" t="inlineStr">
        <is>
          <t>품질보증기준</t>
        </is>
      </c>
      <c r="GJ1134" s="32" t="inlineStr">
        <is>
          <t>A/S 책임자와 전화번호</t>
        </is>
      </c>
    </row>
    <row r="1135">
      <c r="A1135" s="34" t="inlineStr">
        <is>
          <t>[80316] 주방용품&gt;취사도구&gt;주전자&gt;일반주전자</t>
        </is>
      </c>
      <c r="B1135" s="32" t="inlineStr">
        <is>
          <t>10.8</t>
        </is>
      </c>
      <c r="C1135" s="34" t="inlineStr">
        <is>
          <t>용량
[필수]
[기본단위: ml]</t>
        </is>
      </c>
      <c r="D1135" s="32"/>
      <c r="E1135" s="34" t="inlineStr">
        <is>
          <t>색상
[선택]</t>
        </is>
      </c>
      <c r="F1135" s="32"/>
      <c r="G1135" s="34" t="inlineStr">
        <is>
          <t>수량
[선택]
[기본단위: 개]</t>
        </is>
      </c>
      <c r="H1135" s="32"/>
      <c r="K1135" s="34" t="inlineStr">
        <is>
          <t>냄비/팬류 재질
[선택]</t>
        </is>
      </c>
      <c r="L1135" s="32" t="inlineStr">
        <is>
          <t>선택해주세요
(직접입력가능)</t>
        </is>
      </c>
      <c r="M1135" s="34" t="inlineStr">
        <is>
          <t>차망/거름망 여부
[선택]</t>
        </is>
      </c>
      <c r="N1135" s="32" t="inlineStr">
        <is>
          <t>선택해주세요
(직접입력가능)</t>
        </is>
      </c>
      <c r="O1135" s="34" t="inlineStr">
        <is>
          <t>휘슬 여부
[선택]</t>
        </is>
      </c>
      <c r="P1135" s="32" t="inlineStr">
        <is>
          <t>선택해주세요
(직접입력가능)</t>
        </is>
      </c>
      <c r="Q1135" s="34" t="inlineStr">
        <is>
          <t>인덕션 가능여부
[선택]</t>
        </is>
      </c>
      <c r="R1135" s="32" t="inlineStr">
        <is>
          <t>선택해주세요
(직접입력가능)</t>
        </is>
      </c>
      <c r="S1135" s="34" t="inlineStr">
        <is>
          <t>총 용량
[선택]
[기본단위: ml]</t>
        </is>
      </c>
      <c r="T1135" s="32"/>
      <c r="U1135" s="34" t="inlineStr">
        <is>
          <t>관리 지침
[선택]</t>
        </is>
      </c>
      <c r="V1135" s="32"/>
      <c r="W1135" s="34" t="inlineStr">
        <is>
          <t>포함 구성 요소
[선택]</t>
        </is>
      </c>
      <c r="X1135" s="32" t="inlineStr">
        <is>
          <t>선택해주세요
(직접입력가능)</t>
        </is>
      </c>
      <c r="FY1135" s="34" t="inlineStr">
        <is>
          <t>주방용품</t>
        </is>
      </c>
      <c r="FZ1135" s="32" t="inlineStr">
        <is>
          <t>품명 및 모델명</t>
        </is>
      </c>
      <c r="GA1135" s="32" t="inlineStr">
        <is>
          <t>재질</t>
        </is>
      </c>
      <c r="GB1135" s="32" t="inlineStr">
        <is>
          <t>구성품</t>
        </is>
      </c>
      <c r="GC1135" s="32" t="inlineStr">
        <is>
          <t>크기</t>
        </is>
      </c>
      <c r="GD1135" s="32" t="inlineStr">
        <is>
          <t>출시년월</t>
        </is>
      </c>
      <c r="GE1135" s="32" t="inlineStr">
        <is>
          <t>제조자(수입자)</t>
        </is>
      </c>
      <c r="GF1135" s="32" t="inlineStr">
        <is>
          <t>제조국</t>
        </is>
      </c>
      <c r="GG1135" s="32" t="inlineStr">
        <is>
          <t>수입신고 문구 여부</t>
        </is>
      </c>
      <c r="GH1135" s="32" t="inlineStr">
        <is>
          <t>품질보증기준</t>
        </is>
      </c>
      <c r="GI1135" s="32" t="inlineStr">
        <is>
          <t>A/S 책임자와 전화번호</t>
        </is>
      </c>
    </row>
    <row r="1136">
      <c r="A1136" s="34" t="inlineStr">
        <is>
          <t>[80326] 주방용품&gt;취사도구&gt;찜기/들통/솥&gt;가마솥</t>
        </is>
      </c>
      <c r="B1136" s="32" t="inlineStr">
        <is>
          <t>10.8</t>
        </is>
      </c>
      <c r="C1136" s="34" t="inlineStr">
        <is>
          <t>최대커버사이즈
[필수]
[기본단위: cm]</t>
        </is>
      </c>
      <c r="D1136" s="32"/>
      <c r="E1136" s="34" t="inlineStr">
        <is>
          <t>색상
[선택]</t>
        </is>
      </c>
      <c r="F1136" s="32"/>
      <c r="G1136" s="34" t="inlineStr">
        <is>
          <t>수량
[선택]
[기본단위: 개]</t>
        </is>
      </c>
      <c r="H1136" s="32"/>
      <c r="K1136" s="34" t="inlineStr">
        <is>
          <t>지름
[선택]
[기본단위: cm]</t>
        </is>
      </c>
      <c r="L1136" s="32"/>
      <c r="M1136" s="34" t="inlineStr">
        <is>
          <t>냄비/팬류 재질
[선택]</t>
        </is>
      </c>
      <c r="N1136" s="32" t="inlineStr">
        <is>
          <t>선택해주세요
(직접입력가능)</t>
        </is>
      </c>
      <c r="O1136" s="34" t="inlineStr">
        <is>
          <t>쿠팡 재질
[선택]</t>
        </is>
      </c>
      <c r="P1136" s="32" t="inlineStr">
        <is>
          <t>선택해주세요
(직접입력가능)</t>
        </is>
      </c>
      <c r="Q1136" s="34" t="inlineStr">
        <is>
          <t>항목 너비가 짧은 가장자리
[선택]
[기본단위: cm]</t>
        </is>
      </c>
      <c r="R1136" s="32"/>
      <c r="S1136" s="34" t="inlineStr">
        <is>
          <t>아이템 깊이
[선택]
[기본단위: cm]</t>
        </is>
      </c>
      <c r="T1136" s="32"/>
      <c r="U1136" s="34" t="inlineStr">
        <is>
          <t>아이템 높이
[선택]
[기본단위: cm]</t>
        </is>
      </c>
      <c r="V1136" s="32"/>
      <c r="FY1136" s="34" t="inlineStr">
        <is>
          <t>기타 재화</t>
        </is>
      </c>
      <c r="FZ1136" s="32" t="inlineStr">
        <is>
          <t>품명 및 모델명</t>
        </is>
      </c>
      <c r="GA1136" s="32" t="inlineStr">
        <is>
          <t>인증/허가 사항</t>
        </is>
      </c>
      <c r="GB1136" s="32" t="inlineStr">
        <is>
          <t>제조국(원산지)</t>
        </is>
      </c>
      <c r="GC1136" s="32" t="inlineStr">
        <is>
          <t>제조자(수입자)</t>
        </is>
      </c>
      <c r="GD1136" s="32" t="inlineStr">
        <is>
          <t>소비자상담 관련 전화번호</t>
        </is>
      </c>
    </row>
    <row r="1137">
      <c r="A1137" s="34" t="inlineStr">
        <is>
          <t>[80326] 주방용품&gt;취사도구&gt;찜기/들통/솥&gt;가마솥</t>
        </is>
      </c>
      <c r="B1137" s="32" t="inlineStr">
        <is>
          <t>10.8</t>
        </is>
      </c>
      <c r="C1137" s="34" t="inlineStr">
        <is>
          <t>최대커버사이즈
[필수]
[기본단위: cm]</t>
        </is>
      </c>
      <c r="D1137" s="32"/>
      <c r="E1137" s="34" t="inlineStr">
        <is>
          <t>색상
[선택]</t>
        </is>
      </c>
      <c r="F1137" s="32"/>
      <c r="G1137" s="34" t="inlineStr">
        <is>
          <t>수량
[선택]
[기본단위: 개]</t>
        </is>
      </c>
      <c r="H1137" s="32"/>
      <c r="K1137" s="34" t="inlineStr">
        <is>
          <t>지름
[선택]
[기본단위: cm]</t>
        </is>
      </c>
      <c r="L1137" s="32"/>
      <c r="M1137" s="34" t="inlineStr">
        <is>
          <t>냄비/팬류 재질
[선택]</t>
        </is>
      </c>
      <c r="N1137" s="32" t="inlineStr">
        <is>
          <t>선택해주세요
(직접입력가능)</t>
        </is>
      </c>
      <c r="O1137" s="34" t="inlineStr">
        <is>
          <t>쿠팡 재질
[선택]</t>
        </is>
      </c>
      <c r="P1137" s="32" t="inlineStr">
        <is>
          <t>선택해주세요
(직접입력가능)</t>
        </is>
      </c>
      <c r="Q1137" s="34" t="inlineStr">
        <is>
          <t>항목 너비가 짧은 가장자리
[선택]
[기본단위: cm]</t>
        </is>
      </c>
      <c r="R1137" s="32"/>
      <c r="S1137" s="34" t="inlineStr">
        <is>
          <t>아이템 깊이
[선택]
[기본단위: cm]</t>
        </is>
      </c>
      <c r="T1137" s="32"/>
      <c r="U1137" s="34" t="inlineStr">
        <is>
          <t>아이템 높이
[선택]
[기본단위: cm]</t>
        </is>
      </c>
      <c r="V1137" s="32"/>
      <c r="FY1137" s="34" t="inlineStr">
        <is>
          <t>주방용품</t>
        </is>
      </c>
      <c r="FZ1137" s="32" t="inlineStr">
        <is>
          <t>품명 및 모델명</t>
        </is>
      </c>
      <c r="GA1137" s="32" t="inlineStr">
        <is>
          <t>재질</t>
        </is>
      </c>
      <c r="GB1137" s="32" t="inlineStr">
        <is>
          <t>구성품</t>
        </is>
      </c>
      <c r="GC1137" s="32" t="inlineStr">
        <is>
          <t>크기</t>
        </is>
      </c>
      <c r="GD1137" s="32" t="inlineStr">
        <is>
          <t>출시년월</t>
        </is>
      </c>
      <c r="GE1137" s="32" t="inlineStr">
        <is>
          <t>제조자(수입자)</t>
        </is>
      </c>
      <c r="GF1137" s="32" t="inlineStr">
        <is>
          <t>제조국</t>
        </is>
      </c>
      <c r="GG1137" s="32" t="inlineStr">
        <is>
          <t>수입신고 문구 여부</t>
        </is>
      </c>
      <c r="GH1137" s="32" t="inlineStr">
        <is>
          <t>품질보증기준</t>
        </is>
      </c>
      <c r="GI1137" s="32" t="inlineStr">
        <is>
          <t>A/S 책임자와 전화번호</t>
        </is>
      </c>
    </row>
    <row r="1138">
      <c r="A1138" s="34" t="inlineStr">
        <is>
          <t>[80323] 주방용품&gt;취사도구&gt;찜기/들통/솥&gt;곰솥/다용도솥</t>
        </is>
      </c>
      <c r="B1138" s="32" t="inlineStr">
        <is>
          <t>10.8</t>
        </is>
      </c>
      <c r="C1138" s="34" t="inlineStr">
        <is>
          <t>최대커버사이즈
[필수]
[기본단위: cm]</t>
        </is>
      </c>
      <c r="D1138" s="32"/>
      <c r="E1138" s="34" t="inlineStr">
        <is>
          <t>색상
[필수]</t>
        </is>
      </c>
      <c r="F1138" s="32"/>
      <c r="G1138" s="34" t="inlineStr">
        <is>
          <t>수량
[선택]
[기본단위: 개]</t>
        </is>
      </c>
      <c r="H1138" s="32"/>
      <c r="K1138" s="34" t="inlineStr">
        <is>
          <t>냄비/팬류 재질
[선택]</t>
        </is>
      </c>
      <c r="L1138" s="32" t="inlineStr">
        <is>
          <t>선택해주세요
(직접입력가능)</t>
        </is>
      </c>
      <c r="M1138" s="34" t="inlineStr">
        <is>
          <t>내장코팅 종류
[선택]</t>
        </is>
      </c>
      <c r="N1138" s="32" t="inlineStr">
        <is>
          <t>선택해주세요
(직접입력가능)</t>
        </is>
      </c>
      <c r="O1138" s="34" t="inlineStr">
        <is>
          <t>인덕션 가능여부
[선택]</t>
        </is>
      </c>
      <c r="P1138" s="32" t="inlineStr">
        <is>
          <t>선택해주세요
(직접입력가능)</t>
        </is>
      </c>
      <c r="Q1138" s="34" t="inlineStr">
        <is>
          <t>식기세척기사용여부
[선택]</t>
        </is>
      </c>
      <c r="R1138" s="32" t="inlineStr">
        <is>
          <t>선택해주세요
(직접입력가능)</t>
        </is>
      </c>
      <c r="S1138" s="34" t="inlineStr">
        <is>
          <t>뚜껑포함여부
[선택]</t>
        </is>
      </c>
      <c r="T1138" s="32" t="inlineStr">
        <is>
          <t>선택해주세요
(직접입력가능)</t>
        </is>
      </c>
      <c r="U1138" s="34" t="inlineStr">
        <is>
          <t>지름
[선택]
[기본단위: cm]</t>
        </is>
      </c>
      <c r="V1138" s="32"/>
      <c r="W1138" s="34" t="inlineStr">
        <is>
          <t>주방용품 형태
[선택]</t>
        </is>
      </c>
      <c r="X1138" s="32" t="inlineStr">
        <is>
          <t>선택해주세요
(직접입력가능)</t>
        </is>
      </c>
      <c r="Y1138" s="34" t="inlineStr">
        <is>
          <t>냄비 종류
[선택]</t>
        </is>
      </c>
      <c r="Z1138" s="32" t="inlineStr">
        <is>
          <t>선택해주세요
(직접입력가능)</t>
        </is>
      </c>
      <c r="AA1138" s="34" t="inlineStr">
        <is>
          <t>색상계열
[선택]</t>
        </is>
      </c>
      <c r="AB1138" s="32" t="inlineStr">
        <is>
          <t>선택해주세요
(직접입력가능)</t>
        </is>
      </c>
      <c r="FY1138" s="34" t="inlineStr">
        <is>
          <t>기타 재화</t>
        </is>
      </c>
      <c r="FZ1138" s="32" t="inlineStr">
        <is>
          <t>품명 및 모델명</t>
        </is>
      </c>
      <c r="GA1138" s="32" t="inlineStr">
        <is>
          <t>인증/허가 사항</t>
        </is>
      </c>
      <c r="GB1138" s="32" t="inlineStr">
        <is>
          <t>제조국(원산지)</t>
        </is>
      </c>
      <c r="GC1138" s="32" t="inlineStr">
        <is>
          <t>제조자(수입자)</t>
        </is>
      </c>
      <c r="GD1138" s="32" t="inlineStr">
        <is>
          <t>소비자상담 관련 전화번호</t>
        </is>
      </c>
    </row>
    <row r="1139">
      <c r="A1139" s="34" t="inlineStr">
        <is>
          <t>[80323] 주방용품&gt;취사도구&gt;찜기/들통/솥&gt;곰솥/다용도솥</t>
        </is>
      </c>
      <c r="B1139" s="32" t="inlineStr">
        <is>
          <t>10.8</t>
        </is>
      </c>
      <c r="C1139" s="34" t="inlineStr">
        <is>
          <t>최대커버사이즈
[필수]
[기본단위: cm]</t>
        </is>
      </c>
      <c r="D1139" s="32"/>
      <c r="E1139" s="34" t="inlineStr">
        <is>
          <t>색상
[필수]</t>
        </is>
      </c>
      <c r="F1139" s="32"/>
      <c r="G1139" s="34" t="inlineStr">
        <is>
          <t>수량
[선택]
[기본단위: 개]</t>
        </is>
      </c>
      <c r="H1139" s="32"/>
      <c r="K1139" s="34" t="inlineStr">
        <is>
          <t>냄비/팬류 재질
[선택]</t>
        </is>
      </c>
      <c r="L1139" s="32" t="inlineStr">
        <is>
          <t>선택해주세요
(직접입력가능)</t>
        </is>
      </c>
      <c r="M1139" s="34" t="inlineStr">
        <is>
          <t>내장코팅 종류
[선택]</t>
        </is>
      </c>
      <c r="N1139" s="32" t="inlineStr">
        <is>
          <t>선택해주세요
(직접입력가능)</t>
        </is>
      </c>
      <c r="O1139" s="34" t="inlineStr">
        <is>
          <t>인덕션 가능여부
[선택]</t>
        </is>
      </c>
      <c r="P1139" s="32" t="inlineStr">
        <is>
          <t>선택해주세요
(직접입력가능)</t>
        </is>
      </c>
      <c r="Q1139" s="34" t="inlineStr">
        <is>
          <t>식기세척기사용여부
[선택]</t>
        </is>
      </c>
      <c r="R1139" s="32" t="inlineStr">
        <is>
          <t>선택해주세요
(직접입력가능)</t>
        </is>
      </c>
      <c r="S1139" s="34" t="inlineStr">
        <is>
          <t>뚜껑포함여부
[선택]</t>
        </is>
      </c>
      <c r="T1139" s="32" t="inlineStr">
        <is>
          <t>선택해주세요
(직접입력가능)</t>
        </is>
      </c>
      <c r="U1139" s="34" t="inlineStr">
        <is>
          <t>지름
[선택]
[기본단위: cm]</t>
        </is>
      </c>
      <c r="V1139" s="32"/>
      <c r="W1139" s="34" t="inlineStr">
        <is>
          <t>주방용품 형태
[선택]</t>
        </is>
      </c>
      <c r="X1139" s="32" t="inlineStr">
        <is>
          <t>선택해주세요
(직접입력가능)</t>
        </is>
      </c>
      <c r="Y1139" s="34" t="inlineStr">
        <is>
          <t>냄비 종류
[선택]</t>
        </is>
      </c>
      <c r="Z1139" s="32" t="inlineStr">
        <is>
          <t>선택해주세요
(직접입력가능)</t>
        </is>
      </c>
      <c r="AA1139" s="34" t="inlineStr">
        <is>
          <t>색상계열
[선택]</t>
        </is>
      </c>
      <c r="AB1139" s="32" t="inlineStr">
        <is>
          <t>선택해주세요
(직접입력가능)</t>
        </is>
      </c>
      <c r="FY1139" s="34" t="inlineStr">
        <is>
          <t>가정용 전기제품(냉장고/세탁기/식기세척기/전자레인지 등)</t>
        </is>
      </c>
      <c r="FZ1139" s="32" t="inlineStr">
        <is>
          <t>품명 및 모델명</t>
        </is>
      </c>
      <c r="GA1139" s="32" t="inlineStr">
        <is>
          <t>KC 인증정보</t>
        </is>
      </c>
      <c r="GB1139" s="32" t="inlineStr">
        <is>
          <t>정격전압, 소비전력</t>
        </is>
      </c>
      <c r="GC1139" s="32" t="inlineStr">
        <is>
          <t>에너지소비효율등급</t>
        </is>
      </c>
      <c r="GD1139" s="32" t="inlineStr">
        <is>
          <t>출시년월</t>
        </is>
      </c>
      <c r="GE1139" s="32" t="inlineStr">
        <is>
          <t>제조자(수입자)</t>
        </is>
      </c>
      <c r="GF1139" s="32" t="inlineStr">
        <is>
          <t>제조국</t>
        </is>
      </c>
      <c r="GG1139" s="32" t="inlineStr">
        <is>
          <t>크기,용량,형태</t>
        </is>
      </c>
      <c r="GH1139" s="32" t="inlineStr">
        <is>
          <t>추가설치비용</t>
        </is>
      </c>
      <c r="GI1139" s="32" t="inlineStr">
        <is>
          <t>품질보증기준</t>
        </is>
      </c>
      <c r="GJ1139" s="32" t="inlineStr">
        <is>
          <t>A/S 책임자와 전화번호</t>
        </is>
      </c>
    </row>
    <row r="1140">
      <c r="A1140" s="34" t="inlineStr">
        <is>
          <t>[80323] 주방용품&gt;취사도구&gt;찜기/들통/솥&gt;곰솥/다용도솥</t>
        </is>
      </c>
      <c r="B1140" s="32" t="inlineStr">
        <is>
          <t>10.8</t>
        </is>
      </c>
      <c r="C1140" s="34" t="inlineStr">
        <is>
          <t>최대커버사이즈
[필수]
[기본단위: cm]</t>
        </is>
      </c>
      <c r="D1140" s="32"/>
      <c r="E1140" s="34" t="inlineStr">
        <is>
          <t>색상
[필수]</t>
        </is>
      </c>
      <c r="F1140" s="32"/>
      <c r="G1140" s="34" t="inlineStr">
        <is>
          <t>수량
[선택]
[기본단위: 개]</t>
        </is>
      </c>
      <c r="H1140" s="32"/>
      <c r="K1140" s="34" t="inlineStr">
        <is>
          <t>냄비/팬류 재질
[선택]</t>
        </is>
      </c>
      <c r="L1140" s="32" t="inlineStr">
        <is>
          <t>선택해주세요
(직접입력가능)</t>
        </is>
      </c>
      <c r="M1140" s="34" t="inlineStr">
        <is>
          <t>내장코팅 종류
[선택]</t>
        </is>
      </c>
      <c r="N1140" s="32" t="inlineStr">
        <is>
          <t>선택해주세요
(직접입력가능)</t>
        </is>
      </c>
      <c r="O1140" s="34" t="inlineStr">
        <is>
          <t>인덕션 가능여부
[선택]</t>
        </is>
      </c>
      <c r="P1140" s="32" t="inlineStr">
        <is>
          <t>선택해주세요
(직접입력가능)</t>
        </is>
      </c>
      <c r="Q1140" s="34" t="inlineStr">
        <is>
          <t>식기세척기사용여부
[선택]</t>
        </is>
      </c>
      <c r="R1140" s="32" t="inlineStr">
        <is>
          <t>선택해주세요
(직접입력가능)</t>
        </is>
      </c>
      <c r="S1140" s="34" t="inlineStr">
        <is>
          <t>뚜껑포함여부
[선택]</t>
        </is>
      </c>
      <c r="T1140" s="32" t="inlineStr">
        <is>
          <t>선택해주세요
(직접입력가능)</t>
        </is>
      </c>
      <c r="U1140" s="34" t="inlineStr">
        <is>
          <t>지름
[선택]
[기본단위: cm]</t>
        </is>
      </c>
      <c r="V1140" s="32"/>
      <c r="W1140" s="34" t="inlineStr">
        <is>
          <t>주방용품 형태
[선택]</t>
        </is>
      </c>
      <c r="X1140" s="32" t="inlineStr">
        <is>
          <t>선택해주세요
(직접입력가능)</t>
        </is>
      </c>
      <c r="Y1140" s="34" t="inlineStr">
        <is>
          <t>냄비 종류
[선택]</t>
        </is>
      </c>
      <c r="Z1140" s="32" t="inlineStr">
        <is>
          <t>선택해주세요
(직접입력가능)</t>
        </is>
      </c>
      <c r="AA1140" s="34" t="inlineStr">
        <is>
          <t>색상계열
[선택]</t>
        </is>
      </c>
      <c r="AB1140" s="32" t="inlineStr">
        <is>
          <t>선택해주세요
(직접입력가능)</t>
        </is>
      </c>
      <c r="FY1140" s="34" t="inlineStr">
        <is>
          <t>주방용품</t>
        </is>
      </c>
      <c r="FZ1140" s="32" t="inlineStr">
        <is>
          <t>품명 및 모델명</t>
        </is>
      </c>
      <c r="GA1140" s="32" t="inlineStr">
        <is>
          <t>재질</t>
        </is>
      </c>
      <c r="GB1140" s="32" t="inlineStr">
        <is>
          <t>구성품</t>
        </is>
      </c>
      <c r="GC1140" s="32" t="inlineStr">
        <is>
          <t>크기</t>
        </is>
      </c>
      <c r="GD1140" s="32" t="inlineStr">
        <is>
          <t>출시년월</t>
        </is>
      </c>
      <c r="GE1140" s="32" t="inlineStr">
        <is>
          <t>제조자(수입자)</t>
        </is>
      </c>
      <c r="GF1140" s="32" t="inlineStr">
        <is>
          <t>제조국</t>
        </is>
      </c>
      <c r="GG1140" s="32" t="inlineStr">
        <is>
          <t>수입신고 문구 여부</t>
        </is>
      </c>
      <c r="GH1140" s="32" t="inlineStr">
        <is>
          <t>품질보증기준</t>
        </is>
      </c>
      <c r="GI1140" s="32" t="inlineStr">
        <is>
          <t>A/S 책임자와 전화번호</t>
        </is>
      </c>
    </row>
    <row r="1141">
      <c r="A1141" s="34" t="inlineStr">
        <is>
          <t>[80327] 주방용품&gt;취사도구&gt;찜기/들통/솥&gt;돌솥</t>
        </is>
      </c>
      <c r="B1141" s="32" t="inlineStr">
        <is>
          <t>10.8</t>
        </is>
      </c>
      <c r="C1141" s="34" t="inlineStr">
        <is>
          <t>최대커버사이즈
[필수]
[기본단위: cm]</t>
        </is>
      </c>
      <c r="D1141" s="32"/>
      <c r="E1141" s="34" t="inlineStr">
        <is>
          <t>색상
[선택]</t>
        </is>
      </c>
      <c r="F1141" s="32"/>
      <c r="G1141" s="34" t="inlineStr">
        <is>
          <t>수량
[선택]
[기본단위: 개]</t>
        </is>
      </c>
      <c r="H1141" s="32"/>
      <c r="K1141" s="34" t="inlineStr">
        <is>
          <t>최대사용인원
[선택]
[기본단위: 개]</t>
        </is>
      </c>
      <c r="L1141" s="32"/>
      <c r="M1141" s="34" t="inlineStr">
        <is>
          <t>식기세척기사용여부
[선택]</t>
        </is>
      </c>
      <c r="N1141" s="32" t="inlineStr">
        <is>
          <t>선택해주세요
(직접입력가능)</t>
        </is>
      </c>
      <c r="FY1141" s="34" t="inlineStr">
        <is>
          <t>기타 재화</t>
        </is>
      </c>
      <c r="FZ1141" s="32" t="inlineStr">
        <is>
          <t>품명 및 모델명</t>
        </is>
      </c>
      <c r="GA1141" s="32" t="inlineStr">
        <is>
          <t>인증/허가 사항</t>
        </is>
      </c>
      <c r="GB1141" s="32" t="inlineStr">
        <is>
          <t>제조국(원산지)</t>
        </is>
      </c>
      <c r="GC1141" s="32" t="inlineStr">
        <is>
          <t>제조자(수입자)</t>
        </is>
      </c>
      <c r="GD1141" s="32" t="inlineStr">
        <is>
          <t>소비자상담 관련 전화번호</t>
        </is>
      </c>
    </row>
    <row r="1142">
      <c r="A1142" s="34" t="inlineStr">
        <is>
          <t>[80327] 주방용품&gt;취사도구&gt;찜기/들통/솥&gt;돌솥</t>
        </is>
      </c>
      <c r="B1142" s="32" t="inlineStr">
        <is>
          <t>10.8</t>
        </is>
      </c>
      <c r="C1142" s="34" t="inlineStr">
        <is>
          <t>최대커버사이즈
[필수]
[기본단위: cm]</t>
        </is>
      </c>
      <c r="D1142" s="32"/>
      <c r="E1142" s="34" t="inlineStr">
        <is>
          <t>색상
[선택]</t>
        </is>
      </c>
      <c r="F1142" s="32"/>
      <c r="G1142" s="34" t="inlineStr">
        <is>
          <t>수량
[선택]
[기본단위: 개]</t>
        </is>
      </c>
      <c r="H1142" s="32"/>
      <c r="K1142" s="34" t="inlineStr">
        <is>
          <t>최대사용인원
[선택]
[기본단위: 개]</t>
        </is>
      </c>
      <c r="L1142" s="32"/>
      <c r="M1142" s="34" t="inlineStr">
        <is>
          <t>식기세척기사용여부
[선택]</t>
        </is>
      </c>
      <c r="N1142" s="32" t="inlineStr">
        <is>
          <t>선택해주세요
(직접입력가능)</t>
        </is>
      </c>
      <c r="FY1142" s="34" t="inlineStr">
        <is>
          <t>주방용품</t>
        </is>
      </c>
      <c r="FZ1142" s="32" t="inlineStr">
        <is>
          <t>품명 및 모델명</t>
        </is>
      </c>
      <c r="GA1142" s="32" t="inlineStr">
        <is>
          <t>재질</t>
        </is>
      </c>
      <c r="GB1142" s="32" t="inlineStr">
        <is>
          <t>구성품</t>
        </is>
      </c>
      <c r="GC1142" s="32" t="inlineStr">
        <is>
          <t>크기</t>
        </is>
      </c>
      <c r="GD1142" s="32" t="inlineStr">
        <is>
          <t>출시년월</t>
        </is>
      </c>
      <c r="GE1142" s="32" t="inlineStr">
        <is>
          <t>제조자(수입자)</t>
        </is>
      </c>
      <c r="GF1142" s="32" t="inlineStr">
        <is>
          <t>제조국</t>
        </is>
      </c>
      <c r="GG1142" s="32" t="inlineStr">
        <is>
          <t>수입신고 문구 여부</t>
        </is>
      </c>
      <c r="GH1142" s="32" t="inlineStr">
        <is>
          <t>품질보증기준</t>
        </is>
      </c>
      <c r="GI1142" s="32" t="inlineStr">
        <is>
          <t>A/S 책임자와 전화번호</t>
        </is>
      </c>
    </row>
    <row r="1143">
      <c r="A1143" s="34" t="inlineStr">
        <is>
          <t>[80325] 주방용품&gt;취사도구&gt;찜기/들통/솥&gt;들통</t>
        </is>
      </c>
      <c r="B1143" s="32" t="inlineStr">
        <is>
          <t>10.8</t>
        </is>
      </c>
      <c r="C1143" s="34" t="inlineStr">
        <is>
          <t>최대커버사이즈
[필수]
[기본단위: cm]</t>
        </is>
      </c>
      <c r="D1143" s="32"/>
      <c r="E1143" s="34" t="inlineStr">
        <is>
          <t>색상
[필수]</t>
        </is>
      </c>
      <c r="F1143" s="32"/>
      <c r="G1143" s="34" t="inlineStr">
        <is>
          <t>수량
[선택]
[기본단위: 개]</t>
        </is>
      </c>
      <c r="H1143" s="32"/>
      <c r="K1143" s="34" t="inlineStr">
        <is>
          <t>냄비/팬류 재질
[선택]</t>
        </is>
      </c>
      <c r="L1143" s="32" t="inlineStr">
        <is>
          <t>선택해주세요
(직접입력가능)</t>
        </is>
      </c>
      <c r="M1143" s="34" t="inlineStr">
        <is>
          <t>내장코팅 종류
[선택]</t>
        </is>
      </c>
      <c r="N1143" s="32" t="inlineStr">
        <is>
          <t>선택해주세요
(직접입력가능)</t>
        </is>
      </c>
      <c r="O1143" s="34" t="inlineStr">
        <is>
          <t>인덕션 가능여부
[선택]</t>
        </is>
      </c>
      <c r="P1143" s="32" t="inlineStr">
        <is>
          <t>선택해주세요
(직접입력가능)</t>
        </is>
      </c>
      <c r="Q1143" s="34" t="inlineStr">
        <is>
          <t>식기세척기사용여부
[선택]</t>
        </is>
      </c>
      <c r="R1143" s="32" t="inlineStr">
        <is>
          <t>선택해주세요
(직접입력가능)</t>
        </is>
      </c>
      <c r="S1143" s="34" t="inlineStr">
        <is>
          <t>뚜껑포함여부
[선택]</t>
        </is>
      </c>
      <c r="T1143" s="32" t="inlineStr">
        <is>
          <t>선택해주세요
(직접입력가능)</t>
        </is>
      </c>
      <c r="U1143" s="34" t="inlineStr">
        <is>
          <t>지름
[선택]
[기본단위: cm]</t>
        </is>
      </c>
      <c r="V1143" s="32"/>
      <c r="W1143" s="34" t="inlineStr">
        <is>
          <t>주방용품 형태
[선택]</t>
        </is>
      </c>
      <c r="X1143" s="32" t="inlineStr">
        <is>
          <t>선택해주세요
(직접입력가능)</t>
        </is>
      </c>
      <c r="Y1143" s="34" t="inlineStr">
        <is>
          <t>냄비 종류
[선택]</t>
        </is>
      </c>
      <c r="Z1143" s="32" t="inlineStr">
        <is>
          <t>선택해주세요
(직접입력가능)</t>
        </is>
      </c>
      <c r="AA1143" s="34" t="inlineStr">
        <is>
          <t>색상계열
[선택]</t>
        </is>
      </c>
      <c r="AB1143" s="32" t="inlineStr">
        <is>
          <t>선택해주세요
(직접입력가능)</t>
        </is>
      </c>
      <c r="FY1143" s="34" t="inlineStr">
        <is>
          <t>기타 재화</t>
        </is>
      </c>
      <c r="FZ1143" s="32" t="inlineStr">
        <is>
          <t>품명 및 모델명</t>
        </is>
      </c>
      <c r="GA1143" s="32" t="inlineStr">
        <is>
          <t>인증/허가 사항</t>
        </is>
      </c>
      <c r="GB1143" s="32" t="inlineStr">
        <is>
          <t>제조국(원산지)</t>
        </is>
      </c>
      <c r="GC1143" s="32" t="inlineStr">
        <is>
          <t>제조자(수입자)</t>
        </is>
      </c>
      <c r="GD1143" s="32" t="inlineStr">
        <is>
          <t>소비자상담 관련 전화번호</t>
        </is>
      </c>
    </row>
    <row r="1144">
      <c r="A1144" s="34" t="inlineStr">
        <is>
          <t>[80325] 주방용품&gt;취사도구&gt;찜기/들통/솥&gt;들통</t>
        </is>
      </c>
      <c r="B1144" s="32" t="inlineStr">
        <is>
          <t>10.8</t>
        </is>
      </c>
      <c r="C1144" s="34" t="inlineStr">
        <is>
          <t>최대커버사이즈
[필수]
[기본단위: cm]</t>
        </is>
      </c>
      <c r="D1144" s="32"/>
      <c r="E1144" s="34" t="inlineStr">
        <is>
          <t>색상
[필수]</t>
        </is>
      </c>
      <c r="F1144" s="32"/>
      <c r="G1144" s="34" t="inlineStr">
        <is>
          <t>수량
[선택]
[기본단위: 개]</t>
        </is>
      </c>
      <c r="H1144" s="32"/>
      <c r="K1144" s="34" t="inlineStr">
        <is>
          <t>냄비/팬류 재질
[선택]</t>
        </is>
      </c>
      <c r="L1144" s="32" t="inlineStr">
        <is>
          <t>선택해주세요
(직접입력가능)</t>
        </is>
      </c>
      <c r="M1144" s="34" t="inlineStr">
        <is>
          <t>내장코팅 종류
[선택]</t>
        </is>
      </c>
      <c r="N1144" s="32" t="inlineStr">
        <is>
          <t>선택해주세요
(직접입력가능)</t>
        </is>
      </c>
      <c r="O1144" s="34" t="inlineStr">
        <is>
          <t>인덕션 가능여부
[선택]</t>
        </is>
      </c>
      <c r="P1144" s="32" t="inlineStr">
        <is>
          <t>선택해주세요
(직접입력가능)</t>
        </is>
      </c>
      <c r="Q1144" s="34" t="inlineStr">
        <is>
          <t>식기세척기사용여부
[선택]</t>
        </is>
      </c>
      <c r="R1144" s="32" t="inlineStr">
        <is>
          <t>선택해주세요
(직접입력가능)</t>
        </is>
      </c>
      <c r="S1144" s="34" t="inlineStr">
        <is>
          <t>뚜껑포함여부
[선택]</t>
        </is>
      </c>
      <c r="T1144" s="32" t="inlineStr">
        <is>
          <t>선택해주세요
(직접입력가능)</t>
        </is>
      </c>
      <c r="U1144" s="34" t="inlineStr">
        <is>
          <t>지름
[선택]
[기본단위: cm]</t>
        </is>
      </c>
      <c r="V1144" s="32"/>
      <c r="W1144" s="34" t="inlineStr">
        <is>
          <t>주방용품 형태
[선택]</t>
        </is>
      </c>
      <c r="X1144" s="32" t="inlineStr">
        <is>
          <t>선택해주세요
(직접입력가능)</t>
        </is>
      </c>
      <c r="Y1144" s="34" t="inlineStr">
        <is>
          <t>냄비 종류
[선택]</t>
        </is>
      </c>
      <c r="Z1144" s="32" t="inlineStr">
        <is>
          <t>선택해주세요
(직접입력가능)</t>
        </is>
      </c>
      <c r="AA1144" s="34" t="inlineStr">
        <is>
          <t>색상계열
[선택]</t>
        </is>
      </c>
      <c r="AB1144" s="32" t="inlineStr">
        <is>
          <t>선택해주세요
(직접입력가능)</t>
        </is>
      </c>
      <c r="FY1144" s="34" t="inlineStr">
        <is>
          <t>가정용 전기제품(냉장고/세탁기/식기세척기/전자레인지 등)</t>
        </is>
      </c>
      <c r="FZ1144" s="32" t="inlineStr">
        <is>
          <t>품명 및 모델명</t>
        </is>
      </c>
      <c r="GA1144" s="32" t="inlineStr">
        <is>
          <t>KC 인증정보</t>
        </is>
      </c>
      <c r="GB1144" s="32" t="inlineStr">
        <is>
          <t>정격전압, 소비전력</t>
        </is>
      </c>
      <c r="GC1144" s="32" t="inlineStr">
        <is>
          <t>에너지소비효율등급</t>
        </is>
      </c>
      <c r="GD1144" s="32" t="inlineStr">
        <is>
          <t>출시년월</t>
        </is>
      </c>
      <c r="GE1144" s="32" t="inlineStr">
        <is>
          <t>제조자(수입자)</t>
        </is>
      </c>
      <c r="GF1144" s="32" t="inlineStr">
        <is>
          <t>제조국</t>
        </is>
      </c>
      <c r="GG1144" s="32" t="inlineStr">
        <is>
          <t>크기,용량,형태</t>
        </is>
      </c>
      <c r="GH1144" s="32" t="inlineStr">
        <is>
          <t>추가설치비용</t>
        </is>
      </c>
      <c r="GI1144" s="32" t="inlineStr">
        <is>
          <t>품질보증기준</t>
        </is>
      </c>
      <c r="GJ1144" s="32" t="inlineStr">
        <is>
          <t>A/S 책임자와 전화번호</t>
        </is>
      </c>
    </row>
    <row r="1145">
      <c r="A1145" s="34" t="inlineStr">
        <is>
          <t>[80325] 주방용품&gt;취사도구&gt;찜기/들통/솥&gt;들통</t>
        </is>
      </c>
      <c r="B1145" s="32" t="inlineStr">
        <is>
          <t>10.8</t>
        </is>
      </c>
      <c r="C1145" s="34" t="inlineStr">
        <is>
          <t>최대커버사이즈
[필수]
[기본단위: cm]</t>
        </is>
      </c>
      <c r="D1145" s="32"/>
      <c r="E1145" s="34" t="inlineStr">
        <is>
          <t>색상
[필수]</t>
        </is>
      </c>
      <c r="F1145" s="32"/>
      <c r="G1145" s="34" t="inlineStr">
        <is>
          <t>수량
[선택]
[기본단위: 개]</t>
        </is>
      </c>
      <c r="H1145" s="32"/>
      <c r="K1145" s="34" t="inlineStr">
        <is>
          <t>냄비/팬류 재질
[선택]</t>
        </is>
      </c>
      <c r="L1145" s="32" t="inlineStr">
        <is>
          <t>선택해주세요
(직접입력가능)</t>
        </is>
      </c>
      <c r="M1145" s="34" t="inlineStr">
        <is>
          <t>내장코팅 종류
[선택]</t>
        </is>
      </c>
      <c r="N1145" s="32" t="inlineStr">
        <is>
          <t>선택해주세요
(직접입력가능)</t>
        </is>
      </c>
      <c r="O1145" s="34" t="inlineStr">
        <is>
          <t>인덕션 가능여부
[선택]</t>
        </is>
      </c>
      <c r="P1145" s="32" t="inlineStr">
        <is>
          <t>선택해주세요
(직접입력가능)</t>
        </is>
      </c>
      <c r="Q1145" s="34" t="inlineStr">
        <is>
          <t>식기세척기사용여부
[선택]</t>
        </is>
      </c>
      <c r="R1145" s="32" t="inlineStr">
        <is>
          <t>선택해주세요
(직접입력가능)</t>
        </is>
      </c>
      <c r="S1145" s="34" t="inlineStr">
        <is>
          <t>뚜껑포함여부
[선택]</t>
        </is>
      </c>
      <c r="T1145" s="32" t="inlineStr">
        <is>
          <t>선택해주세요
(직접입력가능)</t>
        </is>
      </c>
      <c r="U1145" s="34" t="inlineStr">
        <is>
          <t>지름
[선택]
[기본단위: cm]</t>
        </is>
      </c>
      <c r="V1145" s="32"/>
      <c r="W1145" s="34" t="inlineStr">
        <is>
          <t>주방용품 형태
[선택]</t>
        </is>
      </c>
      <c r="X1145" s="32" t="inlineStr">
        <is>
          <t>선택해주세요
(직접입력가능)</t>
        </is>
      </c>
      <c r="Y1145" s="34" t="inlineStr">
        <is>
          <t>냄비 종류
[선택]</t>
        </is>
      </c>
      <c r="Z1145" s="32" t="inlineStr">
        <is>
          <t>선택해주세요
(직접입력가능)</t>
        </is>
      </c>
      <c r="AA1145" s="34" t="inlineStr">
        <is>
          <t>색상계열
[선택]</t>
        </is>
      </c>
      <c r="AB1145" s="32" t="inlineStr">
        <is>
          <t>선택해주세요
(직접입력가능)</t>
        </is>
      </c>
      <c r="FY1145" s="34" t="inlineStr">
        <is>
          <t>주방용품</t>
        </is>
      </c>
      <c r="FZ1145" s="32" t="inlineStr">
        <is>
          <t>품명 및 모델명</t>
        </is>
      </c>
      <c r="GA1145" s="32" t="inlineStr">
        <is>
          <t>재질</t>
        </is>
      </c>
      <c r="GB1145" s="32" t="inlineStr">
        <is>
          <t>구성품</t>
        </is>
      </c>
      <c r="GC1145" s="32" t="inlineStr">
        <is>
          <t>크기</t>
        </is>
      </c>
      <c r="GD1145" s="32" t="inlineStr">
        <is>
          <t>출시년월</t>
        </is>
      </c>
      <c r="GE1145" s="32" t="inlineStr">
        <is>
          <t>제조자(수입자)</t>
        </is>
      </c>
      <c r="GF1145" s="32" t="inlineStr">
        <is>
          <t>제조국</t>
        </is>
      </c>
      <c r="GG1145" s="32" t="inlineStr">
        <is>
          <t>수입신고 문구 여부</t>
        </is>
      </c>
      <c r="GH1145" s="32" t="inlineStr">
        <is>
          <t>품질보증기준</t>
        </is>
      </c>
      <c r="GI1145" s="32" t="inlineStr">
        <is>
          <t>A/S 책임자와 전화번호</t>
        </is>
      </c>
    </row>
    <row r="1146">
      <c r="A1146" s="34" t="inlineStr">
        <is>
          <t>[80328] 주방용품&gt;취사도구&gt;찜기/들통/솥&gt;빨래솥</t>
        </is>
      </c>
      <c r="B1146" s="32" t="inlineStr">
        <is>
          <t>10.8</t>
        </is>
      </c>
      <c r="C1146" s="34" t="inlineStr">
        <is>
          <t>최대커버사이즈
[필수]
[기본단위: cm]</t>
        </is>
      </c>
      <c r="D1146" s="32"/>
      <c r="E1146" s="34" t="inlineStr">
        <is>
          <t>수량
[선택]
[기본단위: 개]</t>
        </is>
      </c>
      <c r="F1146" s="32"/>
      <c r="K1146" s="34" t="inlineStr">
        <is>
          <t>지름
[선택]
[기본단위: cm]</t>
        </is>
      </c>
      <c r="L1146" s="32"/>
      <c r="M1146" s="34" t="inlineStr">
        <is>
          <t>항목 너비가 짧은 가장자리
[선택]
[기본단위: cm]</t>
        </is>
      </c>
      <c r="N1146" s="32"/>
      <c r="O1146" s="34" t="inlineStr">
        <is>
          <t>아이템 높이
[선택]
[기본단위: cm]</t>
        </is>
      </c>
      <c r="P1146" s="32"/>
      <c r="Q1146" s="34" t="inlineStr">
        <is>
          <t>색상
[선택]</t>
        </is>
      </c>
      <c r="R1146" s="32"/>
      <c r="FY1146" s="34" t="inlineStr">
        <is>
          <t>기타 재화</t>
        </is>
      </c>
      <c r="FZ1146" s="32" t="inlineStr">
        <is>
          <t>품명 및 모델명</t>
        </is>
      </c>
      <c r="GA1146" s="32" t="inlineStr">
        <is>
          <t>인증/허가 사항</t>
        </is>
      </c>
      <c r="GB1146" s="32" t="inlineStr">
        <is>
          <t>제조국(원산지)</t>
        </is>
      </c>
      <c r="GC1146" s="32" t="inlineStr">
        <is>
          <t>제조자(수입자)</t>
        </is>
      </c>
      <c r="GD1146" s="32" t="inlineStr">
        <is>
          <t>소비자상담 관련 전화번호</t>
        </is>
      </c>
    </row>
    <row r="1147">
      <c r="A1147" s="34" t="inlineStr">
        <is>
          <t>[80328] 주방용품&gt;취사도구&gt;찜기/들통/솥&gt;빨래솥</t>
        </is>
      </c>
      <c r="B1147" s="32" t="inlineStr">
        <is>
          <t>10.8</t>
        </is>
      </c>
      <c r="C1147" s="34" t="inlineStr">
        <is>
          <t>최대커버사이즈
[필수]
[기본단위: cm]</t>
        </is>
      </c>
      <c r="D1147" s="32"/>
      <c r="E1147" s="34" t="inlineStr">
        <is>
          <t>수량
[선택]
[기본단위: 개]</t>
        </is>
      </c>
      <c r="F1147" s="32"/>
      <c r="K1147" s="34" t="inlineStr">
        <is>
          <t>지름
[선택]
[기본단위: cm]</t>
        </is>
      </c>
      <c r="L1147" s="32"/>
      <c r="M1147" s="34" t="inlineStr">
        <is>
          <t>항목 너비가 짧은 가장자리
[선택]
[기본단위: cm]</t>
        </is>
      </c>
      <c r="N1147" s="32"/>
      <c r="O1147" s="34" t="inlineStr">
        <is>
          <t>아이템 높이
[선택]
[기본단위: cm]</t>
        </is>
      </c>
      <c r="P1147" s="32"/>
      <c r="Q1147" s="34" t="inlineStr">
        <is>
          <t>색상
[선택]</t>
        </is>
      </c>
      <c r="R1147" s="32"/>
      <c r="FY1147" s="34" t="inlineStr">
        <is>
          <t>주방용품</t>
        </is>
      </c>
      <c r="FZ1147" s="32" t="inlineStr">
        <is>
          <t>품명 및 모델명</t>
        </is>
      </c>
      <c r="GA1147" s="32" t="inlineStr">
        <is>
          <t>재질</t>
        </is>
      </c>
      <c r="GB1147" s="32" t="inlineStr">
        <is>
          <t>구성품</t>
        </is>
      </c>
      <c r="GC1147" s="32" t="inlineStr">
        <is>
          <t>크기</t>
        </is>
      </c>
      <c r="GD1147" s="32" t="inlineStr">
        <is>
          <t>출시년월</t>
        </is>
      </c>
      <c r="GE1147" s="32" t="inlineStr">
        <is>
          <t>제조자(수입자)</t>
        </is>
      </c>
      <c r="GF1147" s="32" t="inlineStr">
        <is>
          <t>제조국</t>
        </is>
      </c>
      <c r="GG1147" s="32" t="inlineStr">
        <is>
          <t>수입신고 문구 여부</t>
        </is>
      </c>
      <c r="GH1147" s="32" t="inlineStr">
        <is>
          <t>품질보증기준</t>
        </is>
      </c>
      <c r="GI1147" s="32" t="inlineStr">
        <is>
          <t>A/S 책임자와 전화번호</t>
        </is>
      </c>
    </row>
    <row r="1148">
      <c r="A1148" s="34" t="inlineStr">
        <is>
          <t>[80324] 주방용품&gt;취사도구&gt;찜기/들통/솥&gt;압력솥</t>
        </is>
      </c>
      <c r="B1148" s="32" t="inlineStr">
        <is>
          <t>10.8</t>
        </is>
      </c>
      <c r="C1148" s="34" t="inlineStr">
        <is>
          <t>용량
[선택]
[기본단위: ml]</t>
        </is>
      </c>
      <c r="D1148" s="32"/>
      <c r="E1148" s="34" t="inlineStr">
        <is>
          <t>색상
[선택]</t>
        </is>
      </c>
      <c r="F1148" s="32"/>
      <c r="G1148" s="34" t="inlineStr">
        <is>
          <t>수량
[선택]
[기본단위: 개]</t>
        </is>
      </c>
      <c r="H1148" s="32"/>
      <c r="K1148" s="34" t="inlineStr">
        <is>
          <t>최대사용인원
[선택]
[기본단위: 개]</t>
        </is>
      </c>
      <c r="L1148" s="32"/>
      <c r="M1148" s="34" t="inlineStr">
        <is>
          <t>냄비/팬류 재질
[선택]</t>
        </is>
      </c>
      <c r="N1148" s="32" t="inlineStr">
        <is>
          <t>선택해주세요
(직접입력가능)</t>
        </is>
      </c>
      <c r="O1148" s="34" t="inlineStr">
        <is>
          <t>편수/양수
[선택]</t>
        </is>
      </c>
      <c r="P1148" s="32" t="inlineStr">
        <is>
          <t>선택해주세요
(직접입력가능)</t>
        </is>
      </c>
      <c r="Q1148" s="34" t="inlineStr">
        <is>
          <t>인덕션 가능여부
[선택]</t>
        </is>
      </c>
      <c r="R1148" s="32" t="inlineStr">
        <is>
          <t>선택해주세요
(직접입력가능)</t>
        </is>
      </c>
      <c r="S1148" s="34" t="inlineStr">
        <is>
          <t>식기세척기사용여부
[선택]</t>
        </is>
      </c>
      <c r="T1148" s="32" t="inlineStr">
        <is>
          <t>선택해주세요
(직접입력가능)</t>
        </is>
      </c>
      <c r="U1148" s="34" t="inlineStr">
        <is>
          <t>특별한 기능
[선택]</t>
        </is>
      </c>
      <c r="V1148" s="32" t="inlineStr">
        <is>
          <t>선택해주세요
(직접입력가능)</t>
        </is>
      </c>
      <c r="W1148" s="34" t="inlineStr">
        <is>
          <t>항목 너비 좌우
[선택]
[기본단위: cm]</t>
        </is>
      </c>
      <c r="X1148" s="32"/>
      <c r="Y1148" s="34" t="inlineStr">
        <is>
          <t>포함 구성 요소
[선택]</t>
        </is>
      </c>
      <c r="Z1148" s="32" t="inlineStr">
        <is>
          <t>선택해주세요
(직접입력가능)</t>
        </is>
      </c>
      <c r="AA1148" s="34" t="inlineStr">
        <is>
          <t>아이템 깊이
[선택]
[기본단위: cm]</t>
        </is>
      </c>
      <c r="AB1148" s="32"/>
      <c r="AC1148" s="34" t="inlineStr">
        <is>
          <t>출력/소비전력
[선택]
[기본단위: W]</t>
        </is>
      </c>
      <c r="AD1148" s="32"/>
      <c r="AE1148" s="34" t="inlineStr">
        <is>
          <t>아이템 높이
[선택]
[기본단위: cm]</t>
        </is>
      </c>
      <c r="AF1148" s="32"/>
      <c r="FY1148" s="34" t="inlineStr">
        <is>
          <t>기타 재화</t>
        </is>
      </c>
      <c r="FZ1148" s="32" t="inlineStr">
        <is>
          <t>품명 및 모델명</t>
        </is>
      </c>
      <c r="GA1148" s="32" t="inlineStr">
        <is>
          <t>인증/허가 사항</t>
        </is>
      </c>
      <c r="GB1148" s="32" t="inlineStr">
        <is>
          <t>제조국(원산지)</t>
        </is>
      </c>
      <c r="GC1148" s="32" t="inlineStr">
        <is>
          <t>제조자(수입자)</t>
        </is>
      </c>
      <c r="GD1148" s="32" t="inlineStr">
        <is>
          <t>소비자상담 관련 전화번호</t>
        </is>
      </c>
    </row>
    <row r="1149">
      <c r="A1149" s="34" t="inlineStr">
        <is>
          <t>[80324] 주방용품&gt;취사도구&gt;찜기/들통/솥&gt;압력솥</t>
        </is>
      </c>
      <c r="B1149" s="32" t="inlineStr">
        <is>
          <t>10.8</t>
        </is>
      </c>
      <c r="C1149" s="34" t="inlineStr">
        <is>
          <t>용량
[선택]
[기본단위: ml]</t>
        </is>
      </c>
      <c r="D1149" s="32"/>
      <c r="E1149" s="34" t="inlineStr">
        <is>
          <t>색상
[선택]</t>
        </is>
      </c>
      <c r="F1149" s="32"/>
      <c r="G1149" s="34" t="inlineStr">
        <is>
          <t>수량
[선택]
[기본단위: 개]</t>
        </is>
      </c>
      <c r="H1149" s="32"/>
      <c r="K1149" s="34" t="inlineStr">
        <is>
          <t>최대사용인원
[선택]
[기본단위: 개]</t>
        </is>
      </c>
      <c r="L1149" s="32"/>
      <c r="M1149" s="34" t="inlineStr">
        <is>
          <t>냄비/팬류 재질
[선택]</t>
        </is>
      </c>
      <c r="N1149" s="32" t="inlineStr">
        <is>
          <t>선택해주세요
(직접입력가능)</t>
        </is>
      </c>
      <c r="O1149" s="34" t="inlineStr">
        <is>
          <t>편수/양수
[선택]</t>
        </is>
      </c>
      <c r="P1149" s="32" t="inlineStr">
        <is>
          <t>선택해주세요
(직접입력가능)</t>
        </is>
      </c>
      <c r="Q1149" s="34" t="inlineStr">
        <is>
          <t>인덕션 가능여부
[선택]</t>
        </is>
      </c>
      <c r="R1149" s="32" t="inlineStr">
        <is>
          <t>선택해주세요
(직접입력가능)</t>
        </is>
      </c>
      <c r="S1149" s="34" t="inlineStr">
        <is>
          <t>식기세척기사용여부
[선택]</t>
        </is>
      </c>
      <c r="T1149" s="32" t="inlineStr">
        <is>
          <t>선택해주세요
(직접입력가능)</t>
        </is>
      </c>
      <c r="U1149" s="34" t="inlineStr">
        <is>
          <t>특별한 기능
[선택]</t>
        </is>
      </c>
      <c r="V1149" s="32" t="inlineStr">
        <is>
          <t>선택해주세요
(직접입력가능)</t>
        </is>
      </c>
      <c r="W1149" s="34" t="inlineStr">
        <is>
          <t>항목 너비 좌우
[선택]
[기본단위: cm]</t>
        </is>
      </c>
      <c r="X1149" s="32"/>
      <c r="Y1149" s="34" t="inlineStr">
        <is>
          <t>포함 구성 요소
[선택]</t>
        </is>
      </c>
      <c r="Z1149" s="32" t="inlineStr">
        <is>
          <t>선택해주세요
(직접입력가능)</t>
        </is>
      </c>
      <c r="AA1149" s="34" t="inlineStr">
        <is>
          <t>아이템 깊이
[선택]
[기본단위: cm]</t>
        </is>
      </c>
      <c r="AB1149" s="32"/>
      <c r="AC1149" s="34" t="inlineStr">
        <is>
          <t>출력/소비전력
[선택]
[기본단위: W]</t>
        </is>
      </c>
      <c r="AD1149" s="32"/>
      <c r="AE1149" s="34" t="inlineStr">
        <is>
          <t>아이템 높이
[선택]
[기본단위: cm]</t>
        </is>
      </c>
      <c r="AF1149" s="32"/>
      <c r="FY1149" s="34" t="inlineStr">
        <is>
          <t>가정용 전기제품(냉장고/세탁기/식기세척기/전자레인지 등)</t>
        </is>
      </c>
      <c r="FZ1149" s="32" t="inlineStr">
        <is>
          <t>품명 및 모델명</t>
        </is>
      </c>
      <c r="GA1149" s="32" t="inlineStr">
        <is>
          <t>KC 인증정보</t>
        </is>
      </c>
      <c r="GB1149" s="32" t="inlineStr">
        <is>
          <t>정격전압, 소비전력</t>
        </is>
      </c>
      <c r="GC1149" s="32" t="inlineStr">
        <is>
          <t>에너지소비효율등급</t>
        </is>
      </c>
      <c r="GD1149" s="32" t="inlineStr">
        <is>
          <t>출시년월</t>
        </is>
      </c>
      <c r="GE1149" s="32" t="inlineStr">
        <is>
          <t>제조자(수입자)</t>
        </is>
      </c>
      <c r="GF1149" s="32" t="inlineStr">
        <is>
          <t>제조국</t>
        </is>
      </c>
      <c r="GG1149" s="32" t="inlineStr">
        <is>
          <t>크기,용량,형태</t>
        </is>
      </c>
      <c r="GH1149" s="32" t="inlineStr">
        <is>
          <t>추가설치비용</t>
        </is>
      </c>
      <c r="GI1149" s="32" t="inlineStr">
        <is>
          <t>품질보증기준</t>
        </is>
      </c>
      <c r="GJ1149" s="32" t="inlineStr">
        <is>
          <t>A/S 책임자와 전화번호</t>
        </is>
      </c>
    </row>
    <row r="1150">
      <c r="A1150" s="34" t="inlineStr">
        <is>
          <t>[80324] 주방용품&gt;취사도구&gt;찜기/들통/솥&gt;압력솥</t>
        </is>
      </c>
      <c r="B1150" s="32" t="inlineStr">
        <is>
          <t>10.8</t>
        </is>
      </c>
      <c r="C1150" s="34" t="inlineStr">
        <is>
          <t>용량
[선택]
[기본단위: ml]</t>
        </is>
      </c>
      <c r="D1150" s="32"/>
      <c r="E1150" s="34" t="inlineStr">
        <is>
          <t>색상
[선택]</t>
        </is>
      </c>
      <c r="F1150" s="32"/>
      <c r="G1150" s="34" t="inlineStr">
        <is>
          <t>수량
[선택]
[기본단위: 개]</t>
        </is>
      </c>
      <c r="H1150" s="32"/>
      <c r="K1150" s="34" t="inlineStr">
        <is>
          <t>최대사용인원
[선택]
[기본단위: 개]</t>
        </is>
      </c>
      <c r="L1150" s="32"/>
      <c r="M1150" s="34" t="inlineStr">
        <is>
          <t>냄비/팬류 재질
[선택]</t>
        </is>
      </c>
      <c r="N1150" s="32" t="inlineStr">
        <is>
          <t>선택해주세요
(직접입력가능)</t>
        </is>
      </c>
      <c r="O1150" s="34" t="inlineStr">
        <is>
          <t>편수/양수
[선택]</t>
        </is>
      </c>
      <c r="P1150" s="32" t="inlineStr">
        <is>
          <t>선택해주세요
(직접입력가능)</t>
        </is>
      </c>
      <c r="Q1150" s="34" t="inlineStr">
        <is>
          <t>인덕션 가능여부
[선택]</t>
        </is>
      </c>
      <c r="R1150" s="32" t="inlineStr">
        <is>
          <t>선택해주세요
(직접입력가능)</t>
        </is>
      </c>
      <c r="S1150" s="34" t="inlineStr">
        <is>
          <t>식기세척기사용여부
[선택]</t>
        </is>
      </c>
      <c r="T1150" s="32" t="inlineStr">
        <is>
          <t>선택해주세요
(직접입력가능)</t>
        </is>
      </c>
      <c r="U1150" s="34" t="inlineStr">
        <is>
          <t>특별한 기능
[선택]</t>
        </is>
      </c>
      <c r="V1150" s="32" t="inlineStr">
        <is>
          <t>선택해주세요
(직접입력가능)</t>
        </is>
      </c>
      <c r="W1150" s="34" t="inlineStr">
        <is>
          <t>항목 너비 좌우
[선택]
[기본단위: cm]</t>
        </is>
      </c>
      <c r="X1150" s="32"/>
      <c r="Y1150" s="34" t="inlineStr">
        <is>
          <t>포함 구성 요소
[선택]</t>
        </is>
      </c>
      <c r="Z1150" s="32" t="inlineStr">
        <is>
          <t>선택해주세요
(직접입력가능)</t>
        </is>
      </c>
      <c r="AA1150" s="34" t="inlineStr">
        <is>
          <t>아이템 깊이
[선택]
[기본단위: cm]</t>
        </is>
      </c>
      <c r="AB1150" s="32"/>
      <c r="AC1150" s="34" t="inlineStr">
        <is>
          <t>출력/소비전력
[선택]
[기본단위: W]</t>
        </is>
      </c>
      <c r="AD1150" s="32"/>
      <c r="AE1150" s="34" t="inlineStr">
        <is>
          <t>아이템 높이
[선택]
[기본단위: cm]</t>
        </is>
      </c>
      <c r="AF1150" s="32"/>
      <c r="FY1150" s="34" t="inlineStr">
        <is>
          <t>주방용품</t>
        </is>
      </c>
      <c r="FZ1150" s="32" t="inlineStr">
        <is>
          <t>품명 및 모델명</t>
        </is>
      </c>
      <c r="GA1150" s="32" t="inlineStr">
        <is>
          <t>재질</t>
        </is>
      </c>
      <c r="GB1150" s="32" t="inlineStr">
        <is>
          <t>구성품</t>
        </is>
      </c>
      <c r="GC1150" s="32" t="inlineStr">
        <is>
          <t>크기</t>
        </is>
      </c>
      <c r="GD1150" s="32" t="inlineStr">
        <is>
          <t>출시년월</t>
        </is>
      </c>
      <c r="GE1150" s="32" t="inlineStr">
        <is>
          <t>제조자(수입자)</t>
        </is>
      </c>
      <c r="GF1150" s="32" t="inlineStr">
        <is>
          <t>제조국</t>
        </is>
      </c>
      <c r="GG1150" s="32" t="inlineStr">
        <is>
          <t>수입신고 문구 여부</t>
        </is>
      </c>
      <c r="GH1150" s="32" t="inlineStr">
        <is>
          <t>품질보증기준</t>
        </is>
      </c>
      <c r="GI1150" s="32" t="inlineStr">
        <is>
          <t>A/S 책임자와 전화번호</t>
        </is>
      </c>
    </row>
    <row r="1151">
      <c r="A1151" s="34" t="inlineStr">
        <is>
          <t>[80322] 주방용품&gt;취사도구&gt;찜기/들통/솥&gt;찜기/찜통</t>
        </is>
      </c>
      <c r="B1151" s="32" t="inlineStr">
        <is>
          <t>10.8</t>
        </is>
      </c>
      <c r="C1151" s="34" t="inlineStr">
        <is>
          <t>최대커버사이즈
[필수]
[기본단위: cm]</t>
        </is>
      </c>
      <c r="D1151" s="32"/>
      <c r="E1151" s="34" t="inlineStr">
        <is>
          <t>수량
[선택]
[기본단위: 개]</t>
        </is>
      </c>
      <c r="F1151" s="32"/>
      <c r="K1151" s="34" t="inlineStr">
        <is>
          <t>주방용품재질
[선택]</t>
        </is>
      </c>
      <c r="L1151" s="32" t="inlineStr">
        <is>
          <t>선택해주세요
(직접입력가능)</t>
        </is>
      </c>
      <c r="M1151" s="34" t="inlineStr">
        <is>
          <t>찜기 형태
[선택]</t>
        </is>
      </c>
      <c r="N1151" s="32" t="inlineStr">
        <is>
          <t>선택해주세요
(직접입력가능)</t>
        </is>
      </c>
      <c r="O1151" s="34" t="inlineStr">
        <is>
          <t>지름
[선택]
[기본단위: cm]</t>
        </is>
      </c>
      <c r="P1151" s="32"/>
      <c r="Q1151" s="34" t="inlineStr">
        <is>
          <t>찜기 종류
[선택]</t>
        </is>
      </c>
      <c r="R1151" s="32" t="inlineStr">
        <is>
          <t>선택해주세요
(직접입력가능)</t>
        </is>
      </c>
      <c r="S1151" s="34" t="inlineStr">
        <is>
          <t>관리 지침
[선택]</t>
        </is>
      </c>
      <c r="T1151" s="32"/>
      <c r="U1151" s="34" t="inlineStr">
        <is>
          <t>용량
[선택]
[기본단위: ml]</t>
        </is>
      </c>
      <c r="V1151" s="32"/>
      <c r="W1151" s="34" t="inlineStr">
        <is>
          <t>뚜껑포함여부
[선택]</t>
        </is>
      </c>
      <c r="X1151" s="32" t="inlineStr">
        <is>
          <t>선택해주세요
(직접입력가능)</t>
        </is>
      </c>
      <c r="Y1151" s="34" t="inlineStr">
        <is>
          <t>색상
[선택]</t>
        </is>
      </c>
      <c r="Z1151" s="32"/>
      <c r="FY1151" s="34" t="inlineStr">
        <is>
          <t>기타 재화</t>
        </is>
      </c>
      <c r="FZ1151" s="32" t="inlineStr">
        <is>
          <t>품명 및 모델명</t>
        </is>
      </c>
      <c r="GA1151" s="32" t="inlineStr">
        <is>
          <t>인증/허가 사항</t>
        </is>
      </c>
      <c r="GB1151" s="32" t="inlineStr">
        <is>
          <t>제조국(원산지)</t>
        </is>
      </c>
      <c r="GC1151" s="32" t="inlineStr">
        <is>
          <t>제조자(수입자)</t>
        </is>
      </c>
      <c r="GD1151" s="32" t="inlineStr">
        <is>
          <t>소비자상담 관련 전화번호</t>
        </is>
      </c>
    </row>
    <row r="1152">
      <c r="A1152" s="34" t="inlineStr">
        <is>
          <t>[80322] 주방용품&gt;취사도구&gt;찜기/들통/솥&gt;찜기/찜통</t>
        </is>
      </c>
      <c r="B1152" s="32" t="inlineStr">
        <is>
          <t>10.8</t>
        </is>
      </c>
      <c r="C1152" s="34" t="inlineStr">
        <is>
          <t>최대커버사이즈
[필수]
[기본단위: cm]</t>
        </is>
      </c>
      <c r="D1152" s="32"/>
      <c r="E1152" s="34" t="inlineStr">
        <is>
          <t>수량
[선택]
[기본단위: 개]</t>
        </is>
      </c>
      <c r="F1152" s="32"/>
      <c r="K1152" s="34" t="inlineStr">
        <is>
          <t>주방용품재질
[선택]</t>
        </is>
      </c>
      <c r="L1152" s="32" t="inlineStr">
        <is>
          <t>선택해주세요
(직접입력가능)</t>
        </is>
      </c>
      <c r="M1152" s="34" t="inlineStr">
        <is>
          <t>찜기 형태
[선택]</t>
        </is>
      </c>
      <c r="N1152" s="32" t="inlineStr">
        <is>
          <t>선택해주세요
(직접입력가능)</t>
        </is>
      </c>
      <c r="O1152" s="34" t="inlineStr">
        <is>
          <t>지름
[선택]
[기본단위: cm]</t>
        </is>
      </c>
      <c r="P1152" s="32"/>
      <c r="Q1152" s="34" t="inlineStr">
        <is>
          <t>찜기 종류
[선택]</t>
        </is>
      </c>
      <c r="R1152" s="32" t="inlineStr">
        <is>
          <t>선택해주세요
(직접입력가능)</t>
        </is>
      </c>
      <c r="S1152" s="34" t="inlineStr">
        <is>
          <t>관리 지침
[선택]</t>
        </is>
      </c>
      <c r="T1152" s="32"/>
      <c r="U1152" s="34" t="inlineStr">
        <is>
          <t>용량
[선택]
[기본단위: ml]</t>
        </is>
      </c>
      <c r="V1152" s="32"/>
      <c r="W1152" s="34" t="inlineStr">
        <is>
          <t>뚜껑포함여부
[선택]</t>
        </is>
      </c>
      <c r="X1152" s="32" t="inlineStr">
        <is>
          <t>선택해주세요
(직접입력가능)</t>
        </is>
      </c>
      <c r="Y1152" s="34" t="inlineStr">
        <is>
          <t>색상
[선택]</t>
        </is>
      </c>
      <c r="Z1152" s="32"/>
      <c r="FY1152" s="34" t="inlineStr">
        <is>
          <t>주방용품</t>
        </is>
      </c>
      <c r="FZ1152" s="32" t="inlineStr">
        <is>
          <t>품명 및 모델명</t>
        </is>
      </c>
      <c r="GA1152" s="32" t="inlineStr">
        <is>
          <t>재질</t>
        </is>
      </c>
      <c r="GB1152" s="32" t="inlineStr">
        <is>
          <t>구성품</t>
        </is>
      </c>
      <c r="GC1152" s="32" t="inlineStr">
        <is>
          <t>크기</t>
        </is>
      </c>
      <c r="GD1152" s="32" t="inlineStr">
        <is>
          <t>출시년월</t>
        </is>
      </c>
      <c r="GE1152" s="32" t="inlineStr">
        <is>
          <t>제조자(수입자)</t>
        </is>
      </c>
      <c r="GF1152" s="32" t="inlineStr">
        <is>
          <t>제조국</t>
        </is>
      </c>
      <c r="GG1152" s="32" t="inlineStr">
        <is>
          <t>수입신고 문구 여부</t>
        </is>
      </c>
      <c r="GH1152" s="32" t="inlineStr">
        <is>
          <t>품질보증기준</t>
        </is>
      </c>
      <c r="GI1152" s="32" t="inlineStr">
        <is>
          <t>A/S 책임자와 전화번호</t>
        </is>
      </c>
    </row>
    <row r="1153">
      <c r="A1153" s="34" t="inlineStr">
        <is>
          <t>[80321] 주방용품&gt;취사도구&gt;찜기/들통/솥&gt;찜냄비/찜솥</t>
        </is>
      </c>
      <c r="B1153" s="32" t="inlineStr">
        <is>
          <t>10.8</t>
        </is>
      </c>
      <c r="C1153" s="34" t="inlineStr">
        <is>
          <t>최대커버사이즈
[필수]
[기본단위: cm]</t>
        </is>
      </c>
      <c r="D1153" s="32"/>
      <c r="E1153" s="34" t="inlineStr">
        <is>
          <t>수량
[선택]
[기본단위: 개]</t>
        </is>
      </c>
      <c r="F1153" s="32"/>
      <c r="K1153" s="34" t="inlineStr">
        <is>
          <t>냄비/팬류 재질
[선택]</t>
        </is>
      </c>
      <c r="L1153" s="32" t="inlineStr">
        <is>
          <t>선택해주세요
(직접입력가능)</t>
        </is>
      </c>
      <c r="M1153" s="34" t="inlineStr">
        <is>
          <t>지름
[선택]
[기본단위: cm]</t>
        </is>
      </c>
      <c r="N1153" s="32"/>
      <c r="O1153" s="34" t="inlineStr">
        <is>
          <t>찜기 형태
[선택]</t>
        </is>
      </c>
      <c r="P1153" s="32" t="inlineStr">
        <is>
          <t>선택해주세요
(직접입력가능)</t>
        </is>
      </c>
      <c r="Q1153" s="34" t="inlineStr">
        <is>
          <t>인덕션 가능여부
[선택]</t>
        </is>
      </c>
      <c r="R1153" s="32" t="inlineStr">
        <is>
          <t>선택해주세요
(직접입력가능)</t>
        </is>
      </c>
      <c r="S1153" s="34" t="inlineStr">
        <is>
          <t>식기세척기사용여부
[선택]</t>
        </is>
      </c>
      <c r="T1153" s="32" t="inlineStr">
        <is>
          <t>선택해주세요
(직접입력가능)</t>
        </is>
      </c>
      <c r="U1153" s="34" t="inlineStr">
        <is>
          <t>냄비 종류
[선택]</t>
        </is>
      </c>
      <c r="V1153" s="32" t="inlineStr">
        <is>
          <t>선택해주세요
(직접입력가능)</t>
        </is>
      </c>
      <c r="W1153" s="34" t="inlineStr">
        <is>
          <t>내장코팅 종류
[선택]</t>
        </is>
      </c>
      <c r="X1153" s="32" t="inlineStr">
        <is>
          <t>선택해주세요
(직접입력가능)</t>
        </is>
      </c>
      <c r="Y1153" s="34" t="inlineStr">
        <is>
          <t>색상계열
[선택]</t>
        </is>
      </c>
      <c r="Z1153" s="32" t="inlineStr">
        <is>
          <t>선택해주세요
(직접입력가능)</t>
        </is>
      </c>
      <c r="AA1153" s="34" t="inlineStr">
        <is>
          <t>관리 지침
[선택]</t>
        </is>
      </c>
      <c r="AB1153" s="32"/>
      <c r="AC1153" s="34" t="inlineStr">
        <is>
          <t>순 내용량
[선택]</t>
        </is>
      </c>
      <c r="AD1153" s="32"/>
      <c r="AE1153" s="34" t="inlineStr">
        <is>
          <t>포함 구성 요소
[선택]</t>
        </is>
      </c>
      <c r="AF1153" s="32" t="inlineStr">
        <is>
          <t>선택해주세요
(직접입력가능)</t>
        </is>
      </c>
      <c r="FY1153" s="34" t="inlineStr">
        <is>
          <t>기타 재화</t>
        </is>
      </c>
      <c r="FZ1153" s="32" t="inlineStr">
        <is>
          <t>품명 및 모델명</t>
        </is>
      </c>
      <c r="GA1153" s="32" t="inlineStr">
        <is>
          <t>인증/허가 사항</t>
        </is>
      </c>
      <c r="GB1153" s="32" t="inlineStr">
        <is>
          <t>제조국(원산지)</t>
        </is>
      </c>
      <c r="GC1153" s="32" t="inlineStr">
        <is>
          <t>제조자(수입자)</t>
        </is>
      </c>
      <c r="GD1153" s="32" t="inlineStr">
        <is>
          <t>소비자상담 관련 전화번호</t>
        </is>
      </c>
    </row>
    <row r="1154">
      <c r="A1154" s="34" t="inlineStr">
        <is>
          <t>[80321] 주방용품&gt;취사도구&gt;찜기/들통/솥&gt;찜냄비/찜솥</t>
        </is>
      </c>
      <c r="B1154" s="32" t="inlineStr">
        <is>
          <t>10.8</t>
        </is>
      </c>
      <c r="C1154" s="34" t="inlineStr">
        <is>
          <t>최대커버사이즈
[필수]
[기본단위: cm]</t>
        </is>
      </c>
      <c r="D1154" s="32"/>
      <c r="E1154" s="34" t="inlineStr">
        <is>
          <t>수량
[선택]
[기본단위: 개]</t>
        </is>
      </c>
      <c r="F1154" s="32"/>
      <c r="K1154" s="34" t="inlineStr">
        <is>
          <t>냄비/팬류 재질
[선택]</t>
        </is>
      </c>
      <c r="L1154" s="32" t="inlineStr">
        <is>
          <t>선택해주세요
(직접입력가능)</t>
        </is>
      </c>
      <c r="M1154" s="34" t="inlineStr">
        <is>
          <t>지름
[선택]
[기본단위: cm]</t>
        </is>
      </c>
      <c r="N1154" s="32"/>
      <c r="O1154" s="34" t="inlineStr">
        <is>
          <t>찜기 형태
[선택]</t>
        </is>
      </c>
      <c r="P1154" s="32" t="inlineStr">
        <is>
          <t>선택해주세요
(직접입력가능)</t>
        </is>
      </c>
      <c r="Q1154" s="34" t="inlineStr">
        <is>
          <t>인덕션 가능여부
[선택]</t>
        </is>
      </c>
      <c r="R1154" s="32" t="inlineStr">
        <is>
          <t>선택해주세요
(직접입력가능)</t>
        </is>
      </c>
      <c r="S1154" s="34" t="inlineStr">
        <is>
          <t>식기세척기사용여부
[선택]</t>
        </is>
      </c>
      <c r="T1154" s="32" t="inlineStr">
        <is>
          <t>선택해주세요
(직접입력가능)</t>
        </is>
      </c>
      <c r="U1154" s="34" t="inlineStr">
        <is>
          <t>냄비 종류
[선택]</t>
        </is>
      </c>
      <c r="V1154" s="32" t="inlineStr">
        <is>
          <t>선택해주세요
(직접입력가능)</t>
        </is>
      </c>
      <c r="W1154" s="34" t="inlineStr">
        <is>
          <t>내장코팅 종류
[선택]</t>
        </is>
      </c>
      <c r="X1154" s="32" t="inlineStr">
        <is>
          <t>선택해주세요
(직접입력가능)</t>
        </is>
      </c>
      <c r="Y1154" s="34" t="inlineStr">
        <is>
          <t>색상계열
[선택]</t>
        </is>
      </c>
      <c r="Z1154" s="32" t="inlineStr">
        <is>
          <t>선택해주세요
(직접입력가능)</t>
        </is>
      </c>
      <c r="AA1154" s="34" t="inlineStr">
        <is>
          <t>관리 지침
[선택]</t>
        </is>
      </c>
      <c r="AB1154" s="32"/>
      <c r="AC1154" s="34" t="inlineStr">
        <is>
          <t>순 내용량
[선택]</t>
        </is>
      </c>
      <c r="AD1154" s="32"/>
      <c r="AE1154" s="34" t="inlineStr">
        <is>
          <t>포함 구성 요소
[선택]</t>
        </is>
      </c>
      <c r="AF1154" s="32" t="inlineStr">
        <is>
          <t>선택해주세요
(직접입력가능)</t>
        </is>
      </c>
      <c r="FY1154" s="34" t="inlineStr">
        <is>
          <t>가정용 전기제품(냉장고/세탁기/식기세척기/전자레인지 등)</t>
        </is>
      </c>
      <c r="FZ1154" s="32" t="inlineStr">
        <is>
          <t>품명 및 모델명</t>
        </is>
      </c>
      <c r="GA1154" s="32" t="inlineStr">
        <is>
          <t>KC 인증정보</t>
        </is>
      </c>
      <c r="GB1154" s="32" t="inlineStr">
        <is>
          <t>정격전압, 소비전력</t>
        </is>
      </c>
      <c r="GC1154" s="32" t="inlineStr">
        <is>
          <t>에너지소비효율등급</t>
        </is>
      </c>
      <c r="GD1154" s="32" t="inlineStr">
        <is>
          <t>출시년월</t>
        </is>
      </c>
      <c r="GE1154" s="32" t="inlineStr">
        <is>
          <t>제조자(수입자)</t>
        </is>
      </c>
      <c r="GF1154" s="32" t="inlineStr">
        <is>
          <t>제조국</t>
        </is>
      </c>
      <c r="GG1154" s="32" t="inlineStr">
        <is>
          <t>크기,용량,형태</t>
        </is>
      </c>
      <c r="GH1154" s="32" t="inlineStr">
        <is>
          <t>추가설치비용</t>
        </is>
      </c>
      <c r="GI1154" s="32" t="inlineStr">
        <is>
          <t>품질보증기준</t>
        </is>
      </c>
      <c r="GJ1154" s="32" t="inlineStr">
        <is>
          <t>A/S 책임자와 전화번호</t>
        </is>
      </c>
    </row>
    <row r="1155">
      <c r="A1155" s="34" t="inlineStr">
        <is>
          <t>[80321] 주방용품&gt;취사도구&gt;찜기/들통/솥&gt;찜냄비/찜솥</t>
        </is>
      </c>
      <c r="B1155" s="32" t="inlineStr">
        <is>
          <t>10.8</t>
        </is>
      </c>
      <c r="C1155" s="34" t="inlineStr">
        <is>
          <t>최대커버사이즈
[필수]
[기본단위: cm]</t>
        </is>
      </c>
      <c r="D1155" s="32"/>
      <c r="E1155" s="34" t="inlineStr">
        <is>
          <t>수량
[선택]
[기본단위: 개]</t>
        </is>
      </c>
      <c r="F1155" s="32"/>
      <c r="K1155" s="34" t="inlineStr">
        <is>
          <t>냄비/팬류 재질
[선택]</t>
        </is>
      </c>
      <c r="L1155" s="32" t="inlineStr">
        <is>
          <t>선택해주세요
(직접입력가능)</t>
        </is>
      </c>
      <c r="M1155" s="34" t="inlineStr">
        <is>
          <t>지름
[선택]
[기본단위: cm]</t>
        </is>
      </c>
      <c r="N1155" s="32"/>
      <c r="O1155" s="34" t="inlineStr">
        <is>
          <t>찜기 형태
[선택]</t>
        </is>
      </c>
      <c r="P1155" s="32" t="inlineStr">
        <is>
          <t>선택해주세요
(직접입력가능)</t>
        </is>
      </c>
      <c r="Q1155" s="34" t="inlineStr">
        <is>
          <t>인덕션 가능여부
[선택]</t>
        </is>
      </c>
      <c r="R1155" s="32" t="inlineStr">
        <is>
          <t>선택해주세요
(직접입력가능)</t>
        </is>
      </c>
      <c r="S1155" s="34" t="inlineStr">
        <is>
          <t>식기세척기사용여부
[선택]</t>
        </is>
      </c>
      <c r="T1155" s="32" t="inlineStr">
        <is>
          <t>선택해주세요
(직접입력가능)</t>
        </is>
      </c>
      <c r="U1155" s="34" t="inlineStr">
        <is>
          <t>냄비 종류
[선택]</t>
        </is>
      </c>
      <c r="V1155" s="32" t="inlineStr">
        <is>
          <t>선택해주세요
(직접입력가능)</t>
        </is>
      </c>
      <c r="W1155" s="34" t="inlineStr">
        <is>
          <t>내장코팅 종류
[선택]</t>
        </is>
      </c>
      <c r="X1155" s="32" t="inlineStr">
        <is>
          <t>선택해주세요
(직접입력가능)</t>
        </is>
      </c>
      <c r="Y1155" s="34" t="inlineStr">
        <is>
          <t>색상계열
[선택]</t>
        </is>
      </c>
      <c r="Z1155" s="32" t="inlineStr">
        <is>
          <t>선택해주세요
(직접입력가능)</t>
        </is>
      </c>
      <c r="AA1155" s="34" t="inlineStr">
        <is>
          <t>관리 지침
[선택]</t>
        </is>
      </c>
      <c r="AB1155" s="32"/>
      <c r="AC1155" s="34" t="inlineStr">
        <is>
          <t>순 내용량
[선택]</t>
        </is>
      </c>
      <c r="AD1155" s="32"/>
      <c r="AE1155" s="34" t="inlineStr">
        <is>
          <t>포함 구성 요소
[선택]</t>
        </is>
      </c>
      <c r="AF1155" s="32" t="inlineStr">
        <is>
          <t>선택해주세요
(직접입력가능)</t>
        </is>
      </c>
      <c r="FY1155" s="34" t="inlineStr">
        <is>
          <t>주방용품</t>
        </is>
      </c>
      <c r="FZ1155" s="32" t="inlineStr">
        <is>
          <t>품명 및 모델명</t>
        </is>
      </c>
      <c r="GA1155" s="32" t="inlineStr">
        <is>
          <t>재질</t>
        </is>
      </c>
      <c r="GB1155" s="32" t="inlineStr">
        <is>
          <t>구성품</t>
        </is>
      </c>
      <c r="GC1155" s="32" t="inlineStr">
        <is>
          <t>크기</t>
        </is>
      </c>
      <c r="GD1155" s="32" t="inlineStr">
        <is>
          <t>출시년월</t>
        </is>
      </c>
      <c r="GE1155" s="32" t="inlineStr">
        <is>
          <t>제조자(수입자)</t>
        </is>
      </c>
      <c r="GF1155" s="32" t="inlineStr">
        <is>
          <t>제조국</t>
        </is>
      </c>
      <c r="GG1155" s="32" t="inlineStr">
        <is>
          <t>수입신고 문구 여부</t>
        </is>
      </c>
      <c r="GH1155" s="32" t="inlineStr">
        <is>
          <t>품질보증기준</t>
        </is>
      </c>
      <c r="GI1155" s="32" t="inlineStr">
        <is>
          <t>A/S 책임자와 전화번호</t>
        </is>
      </c>
    </row>
    <row r="1156">
      <c r="A1156" s="34" t="inlineStr">
        <is>
          <t>[80302] 주방용품&gt;취사도구&gt;프라이팬&gt;계란말이팬</t>
        </is>
      </c>
      <c r="B1156" s="32" t="inlineStr">
        <is>
          <t>10.8</t>
        </is>
      </c>
      <c r="C1156" s="34" t="inlineStr">
        <is>
          <t>최대커버사이즈
[필수]
[기본단위: cm]</t>
        </is>
      </c>
      <c r="D1156" s="32"/>
      <c r="E1156" s="34" t="inlineStr">
        <is>
          <t>수량
[선택]
[기본단위: 개]</t>
        </is>
      </c>
      <c r="F1156" s="32"/>
      <c r="K1156" s="34" t="inlineStr">
        <is>
          <t>식기세척기사용여부
[선택]</t>
        </is>
      </c>
      <c r="L1156" s="32" t="inlineStr">
        <is>
          <t>선택해주세요
(직접입력가능)</t>
        </is>
      </c>
      <c r="M1156" s="34" t="inlineStr">
        <is>
          <t>냄비/팬류 재질
[선택]</t>
        </is>
      </c>
      <c r="N1156" s="32" t="inlineStr">
        <is>
          <t>선택해주세요
(직접입력가능)</t>
        </is>
      </c>
      <c r="O1156" s="34" t="inlineStr">
        <is>
          <t>내장코팅 종류
[선택]</t>
        </is>
      </c>
      <c r="P1156" s="32" t="inlineStr">
        <is>
          <t>선택해주세요
(직접입력가능)</t>
        </is>
      </c>
      <c r="Q1156" s="34" t="inlineStr">
        <is>
          <t>인덕션 가능여부
[선택]</t>
        </is>
      </c>
      <c r="R1156" s="32" t="inlineStr">
        <is>
          <t>선택해주세요
(직접입력가능)</t>
        </is>
      </c>
      <c r="S1156" s="34" t="inlineStr">
        <is>
          <t>지름
[선택]
[기본단위: cm]</t>
        </is>
      </c>
      <c r="T1156" s="32"/>
      <c r="U1156" s="34" t="inlineStr">
        <is>
          <t>색상계열
[선택]</t>
        </is>
      </c>
      <c r="V1156" s="32" t="inlineStr">
        <is>
          <t>선택해주세요
(직접입력가능)</t>
        </is>
      </c>
      <c r="W1156" s="34" t="inlineStr">
        <is>
          <t>팬 종류
[선택]</t>
        </is>
      </c>
      <c r="X1156" s="32" t="inlineStr">
        <is>
          <t>선택해주세요
(직접입력가능)</t>
        </is>
      </c>
      <c r="Y1156" s="34" t="inlineStr">
        <is>
          <t>포함 구성 요소
[선택]</t>
        </is>
      </c>
      <c r="Z1156" s="32" t="inlineStr">
        <is>
          <t>선택해주세요
(직접입력가능)</t>
        </is>
      </c>
      <c r="AA1156" s="34" t="inlineStr">
        <is>
          <t>오븐사용여부
[선택]</t>
        </is>
      </c>
      <c r="AB1156" s="32" t="inlineStr">
        <is>
          <t>선택해주세요
(직접입력가능)</t>
        </is>
      </c>
      <c r="FY1156" s="34" t="inlineStr">
        <is>
          <t>기타 재화</t>
        </is>
      </c>
      <c r="FZ1156" s="32" t="inlineStr">
        <is>
          <t>품명 및 모델명</t>
        </is>
      </c>
      <c r="GA1156" s="32" t="inlineStr">
        <is>
          <t>인증/허가 사항</t>
        </is>
      </c>
      <c r="GB1156" s="32" t="inlineStr">
        <is>
          <t>제조국(원산지)</t>
        </is>
      </c>
      <c r="GC1156" s="32" t="inlineStr">
        <is>
          <t>제조자(수입자)</t>
        </is>
      </c>
      <c r="GD1156" s="32" t="inlineStr">
        <is>
          <t>소비자상담 관련 전화번호</t>
        </is>
      </c>
    </row>
    <row r="1157">
      <c r="A1157" s="34" t="inlineStr">
        <is>
          <t>[80302] 주방용품&gt;취사도구&gt;프라이팬&gt;계란말이팬</t>
        </is>
      </c>
      <c r="B1157" s="32" t="inlineStr">
        <is>
          <t>10.8</t>
        </is>
      </c>
      <c r="C1157" s="34" t="inlineStr">
        <is>
          <t>최대커버사이즈
[필수]
[기본단위: cm]</t>
        </is>
      </c>
      <c r="D1157" s="32"/>
      <c r="E1157" s="34" t="inlineStr">
        <is>
          <t>수량
[선택]
[기본단위: 개]</t>
        </is>
      </c>
      <c r="F1157" s="32"/>
      <c r="K1157" s="34" t="inlineStr">
        <is>
          <t>식기세척기사용여부
[선택]</t>
        </is>
      </c>
      <c r="L1157" s="32" t="inlineStr">
        <is>
          <t>선택해주세요
(직접입력가능)</t>
        </is>
      </c>
      <c r="M1157" s="34" t="inlineStr">
        <is>
          <t>냄비/팬류 재질
[선택]</t>
        </is>
      </c>
      <c r="N1157" s="32" t="inlineStr">
        <is>
          <t>선택해주세요
(직접입력가능)</t>
        </is>
      </c>
      <c r="O1157" s="34" t="inlineStr">
        <is>
          <t>내장코팅 종류
[선택]</t>
        </is>
      </c>
      <c r="P1157" s="32" t="inlineStr">
        <is>
          <t>선택해주세요
(직접입력가능)</t>
        </is>
      </c>
      <c r="Q1157" s="34" t="inlineStr">
        <is>
          <t>인덕션 가능여부
[선택]</t>
        </is>
      </c>
      <c r="R1157" s="32" t="inlineStr">
        <is>
          <t>선택해주세요
(직접입력가능)</t>
        </is>
      </c>
      <c r="S1157" s="34" t="inlineStr">
        <is>
          <t>지름
[선택]
[기본단위: cm]</t>
        </is>
      </c>
      <c r="T1157" s="32"/>
      <c r="U1157" s="34" t="inlineStr">
        <is>
          <t>색상계열
[선택]</t>
        </is>
      </c>
      <c r="V1157" s="32" t="inlineStr">
        <is>
          <t>선택해주세요
(직접입력가능)</t>
        </is>
      </c>
      <c r="W1157" s="34" t="inlineStr">
        <is>
          <t>팬 종류
[선택]</t>
        </is>
      </c>
      <c r="X1157" s="32" t="inlineStr">
        <is>
          <t>선택해주세요
(직접입력가능)</t>
        </is>
      </c>
      <c r="Y1157" s="34" t="inlineStr">
        <is>
          <t>포함 구성 요소
[선택]</t>
        </is>
      </c>
      <c r="Z1157" s="32" t="inlineStr">
        <is>
          <t>선택해주세요
(직접입력가능)</t>
        </is>
      </c>
      <c r="AA1157" s="34" t="inlineStr">
        <is>
          <t>오븐사용여부
[선택]</t>
        </is>
      </c>
      <c r="AB1157" s="32" t="inlineStr">
        <is>
          <t>선택해주세요
(직접입력가능)</t>
        </is>
      </c>
      <c r="FY1157" s="34" t="inlineStr">
        <is>
          <t>주방용품</t>
        </is>
      </c>
      <c r="FZ1157" s="32" t="inlineStr">
        <is>
          <t>품명 및 모델명</t>
        </is>
      </c>
      <c r="GA1157" s="32" t="inlineStr">
        <is>
          <t>재질</t>
        </is>
      </c>
      <c r="GB1157" s="32" t="inlineStr">
        <is>
          <t>구성품</t>
        </is>
      </c>
      <c r="GC1157" s="32" t="inlineStr">
        <is>
          <t>크기</t>
        </is>
      </c>
      <c r="GD1157" s="32" t="inlineStr">
        <is>
          <t>출시년월</t>
        </is>
      </c>
      <c r="GE1157" s="32" t="inlineStr">
        <is>
          <t>제조자(수입자)</t>
        </is>
      </c>
      <c r="GF1157" s="32" t="inlineStr">
        <is>
          <t>제조국</t>
        </is>
      </c>
      <c r="GG1157" s="32" t="inlineStr">
        <is>
          <t>수입신고 문구 여부</t>
        </is>
      </c>
      <c r="GH1157" s="32" t="inlineStr">
        <is>
          <t>품질보증기준</t>
        </is>
      </c>
      <c r="GI1157" s="32" t="inlineStr">
        <is>
          <t>A/S 책임자와 전화번호</t>
        </is>
      </c>
    </row>
    <row r="1158">
      <c r="A1158" s="34" t="inlineStr">
        <is>
          <t>[80301] 주방용품&gt;취사도구&gt;프라이팬&gt;구이판/불판</t>
        </is>
      </c>
      <c r="B1158" s="32" t="inlineStr">
        <is>
          <t>10.8</t>
        </is>
      </c>
      <c r="C1158" s="34" t="inlineStr">
        <is>
          <t>최대커버사이즈
[필수]
[기본단위: cm]</t>
        </is>
      </c>
      <c r="D1158" s="32"/>
      <c r="E1158" s="34" t="inlineStr">
        <is>
          <t>수량
[선택]
[기본단위: 개]</t>
        </is>
      </c>
      <c r="F1158" s="32"/>
      <c r="K1158" s="34" t="inlineStr">
        <is>
          <t>주방용품 형태
[선택]</t>
        </is>
      </c>
      <c r="L1158" s="32" t="inlineStr">
        <is>
          <t>선택해주세요
(직접입력가능)</t>
        </is>
      </c>
      <c r="M1158" s="34" t="inlineStr">
        <is>
          <t>내장코팅 종류
[선택]</t>
        </is>
      </c>
      <c r="N1158" s="32" t="inlineStr">
        <is>
          <t>선택해주세요
(직접입력가능)</t>
        </is>
      </c>
      <c r="O1158" s="34" t="inlineStr">
        <is>
          <t>지름
[선택]
[기본단위: cm]</t>
        </is>
      </c>
      <c r="P1158" s="32"/>
      <c r="Q1158" s="34" t="inlineStr">
        <is>
          <t>인덕션 가능여부
[선택]</t>
        </is>
      </c>
      <c r="R1158" s="32" t="inlineStr">
        <is>
          <t>선택해주세요
(직접입력가능)</t>
        </is>
      </c>
      <c r="S1158" s="34" t="inlineStr">
        <is>
          <t>냄비/팬류 재질
[선택]</t>
        </is>
      </c>
      <c r="T1158" s="32" t="inlineStr">
        <is>
          <t>선택해주세요
(직접입력가능)</t>
        </is>
      </c>
      <c r="U1158" s="34" t="inlineStr">
        <is>
          <t>그리들 다리 포함 여부
[선택]</t>
        </is>
      </c>
      <c r="V1158" s="32" t="inlineStr">
        <is>
          <t>선택해주세요
(직접입력가능)</t>
        </is>
      </c>
      <c r="W1158" s="34" t="inlineStr">
        <is>
          <t>가로길이
[선택]
[기본단위: cm]</t>
        </is>
      </c>
      <c r="X1158" s="32"/>
      <c r="Y1158" s="34" t="inlineStr">
        <is>
          <t>기름배출구 유무
[선택]</t>
        </is>
      </c>
      <c r="Z1158" s="32" t="inlineStr">
        <is>
          <t>선택해주세요
(직접입력가능)</t>
        </is>
      </c>
      <c r="AA1158" s="34" t="inlineStr">
        <is>
          <t>손잡이 유무
[선택]</t>
        </is>
      </c>
      <c r="AB1158" s="32" t="inlineStr">
        <is>
          <t>선택해주세요
(직접입력가능)</t>
        </is>
      </c>
      <c r="AC1158" s="34" t="inlineStr">
        <is>
          <t>가방유무
[선택]</t>
        </is>
      </c>
      <c r="AD1158" s="32" t="inlineStr">
        <is>
          <t>선택해주세요
(직접입력가능)</t>
        </is>
      </c>
      <c r="AE1158" s="34" t="inlineStr">
        <is>
          <t>팬 종류
[선택]</t>
        </is>
      </c>
      <c r="AF1158" s="32" t="inlineStr">
        <is>
          <t>선택해주세요
(직접입력가능)</t>
        </is>
      </c>
      <c r="AG1158" s="34" t="inlineStr">
        <is>
          <t>항목 너비가 짧은 가장자리
[선택]
[기본단위: cm]</t>
        </is>
      </c>
      <c r="AH1158" s="32"/>
      <c r="AI1158" s="34" t="inlineStr">
        <is>
          <t>두께
[선택]
[기본단위: cm]</t>
        </is>
      </c>
      <c r="AJ1158" s="32"/>
      <c r="AK1158" s="34" t="inlineStr">
        <is>
          <t>색상
[선택]</t>
        </is>
      </c>
      <c r="AL1158" s="32"/>
      <c r="AM1158" s="34" t="inlineStr">
        <is>
          <t>관리 지침
[선택]</t>
        </is>
      </c>
      <c r="AN1158" s="32"/>
      <c r="AO1158" s="34" t="inlineStr">
        <is>
          <t>특별한 기능
[선택]</t>
        </is>
      </c>
      <c r="AP1158" s="32" t="inlineStr">
        <is>
          <t>선택해주세요
(직접입력가능)</t>
        </is>
      </c>
      <c r="AQ1158" s="34" t="inlineStr">
        <is>
          <t>포함 구성 요소
[선택]</t>
        </is>
      </c>
      <c r="AR1158" s="32" t="inlineStr">
        <is>
          <t>선택해주세요
(직접입력가능)</t>
        </is>
      </c>
      <c r="FY1158" s="34" t="inlineStr">
        <is>
          <t>기타 재화</t>
        </is>
      </c>
      <c r="FZ1158" s="32" t="inlineStr">
        <is>
          <t>품명 및 모델명</t>
        </is>
      </c>
      <c r="GA1158" s="32" t="inlineStr">
        <is>
          <t>인증/허가 사항</t>
        </is>
      </c>
      <c r="GB1158" s="32" t="inlineStr">
        <is>
          <t>제조국(원산지)</t>
        </is>
      </c>
      <c r="GC1158" s="32" t="inlineStr">
        <is>
          <t>제조자(수입자)</t>
        </is>
      </c>
      <c r="GD1158" s="32" t="inlineStr">
        <is>
          <t>소비자상담 관련 전화번호</t>
        </is>
      </c>
    </row>
    <row r="1159">
      <c r="A1159" s="34" t="inlineStr">
        <is>
          <t>[80301] 주방용품&gt;취사도구&gt;프라이팬&gt;구이판/불판</t>
        </is>
      </c>
      <c r="B1159" s="32" t="inlineStr">
        <is>
          <t>10.8</t>
        </is>
      </c>
      <c r="C1159" s="34" t="inlineStr">
        <is>
          <t>최대커버사이즈
[필수]
[기본단위: cm]</t>
        </is>
      </c>
      <c r="D1159" s="32"/>
      <c r="E1159" s="34" t="inlineStr">
        <is>
          <t>수량
[선택]
[기본단위: 개]</t>
        </is>
      </c>
      <c r="F1159" s="32"/>
      <c r="K1159" s="34" t="inlineStr">
        <is>
          <t>주방용품 형태
[선택]</t>
        </is>
      </c>
      <c r="L1159" s="32" t="inlineStr">
        <is>
          <t>선택해주세요
(직접입력가능)</t>
        </is>
      </c>
      <c r="M1159" s="34" t="inlineStr">
        <is>
          <t>내장코팅 종류
[선택]</t>
        </is>
      </c>
      <c r="N1159" s="32" t="inlineStr">
        <is>
          <t>선택해주세요
(직접입력가능)</t>
        </is>
      </c>
      <c r="O1159" s="34" t="inlineStr">
        <is>
          <t>지름
[선택]
[기본단위: cm]</t>
        </is>
      </c>
      <c r="P1159" s="32"/>
      <c r="Q1159" s="34" t="inlineStr">
        <is>
          <t>인덕션 가능여부
[선택]</t>
        </is>
      </c>
      <c r="R1159" s="32" t="inlineStr">
        <is>
          <t>선택해주세요
(직접입력가능)</t>
        </is>
      </c>
      <c r="S1159" s="34" t="inlineStr">
        <is>
          <t>냄비/팬류 재질
[선택]</t>
        </is>
      </c>
      <c r="T1159" s="32" t="inlineStr">
        <is>
          <t>선택해주세요
(직접입력가능)</t>
        </is>
      </c>
      <c r="U1159" s="34" t="inlineStr">
        <is>
          <t>그리들 다리 포함 여부
[선택]</t>
        </is>
      </c>
      <c r="V1159" s="32" t="inlineStr">
        <is>
          <t>선택해주세요
(직접입력가능)</t>
        </is>
      </c>
      <c r="W1159" s="34" t="inlineStr">
        <is>
          <t>가로길이
[선택]
[기본단위: cm]</t>
        </is>
      </c>
      <c r="X1159" s="32"/>
      <c r="Y1159" s="34" t="inlineStr">
        <is>
          <t>기름배출구 유무
[선택]</t>
        </is>
      </c>
      <c r="Z1159" s="32" t="inlineStr">
        <is>
          <t>선택해주세요
(직접입력가능)</t>
        </is>
      </c>
      <c r="AA1159" s="34" t="inlineStr">
        <is>
          <t>손잡이 유무
[선택]</t>
        </is>
      </c>
      <c r="AB1159" s="32" t="inlineStr">
        <is>
          <t>선택해주세요
(직접입력가능)</t>
        </is>
      </c>
      <c r="AC1159" s="34" t="inlineStr">
        <is>
          <t>가방유무
[선택]</t>
        </is>
      </c>
      <c r="AD1159" s="32" t="inlineStr">
        <is>
          <t>선택해주세요
(직접입력가능)</t>
        </is>
      </c>
      <c r="AE1159" s="34" t="inlineStr">
        <is>
          <t>팬 종류
[선택]</t>
        </is>
      </c>
      <c r="AF1159" s="32" t="inlineStr">
        <is>
          <t>선택해주세요
(직접입력가능)</t>
        </is>
      </c>
      <c r="AG1159" s="34" t="inlineStr">
        <is>
          <t>항목 너비가 짧은 가장자리
[선택]
[기본단위: cm]</t>
        </is>
      </c>
      <c r="AH1159" s="32"/>
      <c r="AI1159" s="34" t="inlineStr">
        <is>
          <t>두께
[선택]
[기본단위: cm]</t>
        </is>
      </c>
      <c r="AJ1159" s="32"/>
      <c r="AK1159" s="34" t="inlineStr">
        <is>
          <t>색상
[선택]</t>
        </is>
      </c>
      <c r="AL1159" s="32"/>
      <c r="AM1159" s="34" t="inlineStr">
        <is>
          <t>관리 지침
[선택]</t>
        </is>
      </c>
      <c r="AN1159" s="32"/>
      <c r="AO1159" s="34" t="inlineStr">
        <is>
          <t>특별한 기능
[선택]</t>
        </is>
      </c>
      <c r="AP1159" s="32" t="inlineStr">
        <is>
          <t>선택해주세요
(직접입력가능)</t>
        </is>
      </c>
      <c r="AQ1159" s="34" t="inlineStr">
        <is>
          <t>포함 구성 요소
[선택]</t>
        </is>
      </c>
      <c r="AR1159" s="32" t="inlineStr">
        <is>
          <t>선택해주세요
(직접입력가능)</t>
        </is>
      </c>
      <c r="FY1159" s="34" t="inlineStr">
        <is>
          <t>주방용품</t>
        </is>
      </c>
      <c r="FZ1159" s="32" t="inlineStr">
        <is>
          <t>품명 및 모델명</t>
        </is>
      </c>
      <c r="GA1159" s="32" t="inlineStr">
        <is>
          <t>재질</t>
        </is>
      </c>
      <c r="GB1159" s="32" t="inlineStr">
        <is>
          <t>구성품</t>
        </is>
      </c>
      <c r="GC1159" s="32" t="inlineStr">
        <is>
          <t>크기</t>
        </is>
      </c>
      <c r="GD1159" s="32" t="inlineStr">
        <is>
          <t>출시년월</t>
        </is>
      </c>
      <c r="GE1159" s="32" t="inlineStr">
        <is>
          <t>제조자(수입자)</t>
        </is>
      </c>
      <c r="GF1159" s="32" t="inlineStr">
        <is>
          <t>제조국</t>
        </is>
      </c>
      <c r="GG1159" s="32" t="inlineStr">
        <is>
          <t>수입신고 문구 여부</t>
        </is>
      </c>
      <c r="GH1159" s="32" t="inlineStr">
        <is>
          <t>품질보증기준</t>
        </is>
      </c>
      <c r="GI1159" s="32" t="inlineStr">
        <is>
          <t>A/S 책임자와 전화번호</t>
        </is>
      </c>
    </row>
    <row r="1160">
      <c r="A1160" s="34" t="inlineStr">
        <is>
          <t>[80298] 주방용품&gt;취사도구&gt;프라이팬&gt;궁중팬/웍</t>
        </is>
      </c>
      <c r="B1160" s="32" t="inlineStr">
        <is>
          <t>10.8</t>
        </is>
      </c>
      <c r="C1160" s="34" t="inlineStr">
        <is>
          <t>최대커버사이즈
[필수]
[기본단위: cm]</t>
        </is>
      </c>
      <c r="D1160" s="32"/>
      <c r="E1160" s="34" t="inlineStr">
        <is>
          <t>수량
[선택]
[기본단위: 개]</t>
        </is>
      </c>
      <c r="F1160" s="32"/>
      <c r="K1160" s="34" t="inlineStr">
        <is>
          <t>냄비/팬류 재질
[선택]</t>
        </is>
      </c>
      <c r="L1160" s="32" t="inlineStr">
        <is>
          <t>선택해주세요
(직접입력가능)</t>
        </is>
      </c>
      <c r="M1160" s="34" t="inlineStr">
        <is>
          <t>내장코팅 종류
[선택]</t>
        </is>
      </c>
      <c r="N1160" s="32" t="inlineStr">
        <is>
          <t>선택해주세요
(직접입력가능)</t>
        </is>
      </c>
      <c r="O1160" s="34" t="inlineStr">
        <is>
          <t>인덕션 가능여부
[선택]</t>
        </is>
      </c>
      <c r="P1160" s="32" t="inlineStr">
        <is>
          <t>선택해주세요
(직접입력가능)</t>
        </is>
      </c>
      <c r="Q1160" s="34" t="inlineStr">
        <is>
          <t>식기세척기사용여부
[선택]</t>
        </is>
      </c>
      <c r="R1160" s="32" t="inlineStr">
        <is>
          <t>선택해주세요
(직접입력가능)</t>
        </is>
      </c>
      <c r="S1160" s="34" t="inlineStr">
        <is>
          <t>뚜껑포함여부
[선택]</t>
        </is>
      </c>
      <c r="T1160" s="32" t="inlineStr">
        <is>
          <t>선택해주세요
(직접입력가능)</t>
        </is>
      </c>
      <c r="U1160" s="34" t="inlineStr">
        <is>
          <t>지름
[선택]
[기본단위: cm]</t>
        </is>
      </c>
      <c r="V1160" s="32"/>
      <c r="W1160" s="34" t="inlineStr">
        <is>
          <t>주방용품 형태
[선택]</t>
        </is>
      </c>
      <c r="X1160" s="32" t="inlineStr">
        <is>
          <t>선택해주세요
(직접입력가능)</t>
        </is>
      </c>
      <c r="Y1160" s="34" t="inlineStr">
        <is>
          <t>호환 장치
[선택]</t>
        </is>
      </c>
      <c r="Z1160" s="32"/>
      <c r="AA1160" s="34" t="inlineStr">
        <is>
          <t>관리 방법
[선택]</t>
        </is>
      </c>
      <c r="AB1160" s="32" t="inlineStr">
        <is>
          <t>선택해주세요
(직접입력가능)</t>
        </is>
      </c>
      <c r="AC1160" s="34" t="inlineStr">
        <is>
          <t>특별 기능
[선택]</t>
        </is>
      </c>
      <c r="AD1160" s="32" t="inlineStr">
        <is>
          <t>선택해주세요
(직접입력가능)</t>
        </is>
      </c>
      <c r="FY1160" s="34" t="inlineStr">
        <is>
          <t>주방용품</t>
        </is>
      </c>
      <c r="FZ1160" s="32" t="inlineStr">
        <is>
          <t>품명 및 모델명</t>
        </is>
      </c>
      <c r="GA1160" s="32" t="inlineStr">
        <is>
          <t>재질</t>
        </is>
      </c>
      <c r="GB1160" s="32" t="inlineStr">
        <is>
          <t>구성품</t>
        </is>
      </c>
      <c r="GC1160" s="32" t="inlineStr">
        <is>
          <t>크기</t>
        </is>
      </c>
      <c r="GD1160" s="32" t="inlineStr">
        <is>
          <t>출시년월</t>
        </is>
      </c>
      <c r="GE1160" s="32" t="inlineStr">
        <is>
          <t>제조자(수입자)</t>
        </is>
      </c>
      <c r="GF1160" s="32" t="inlineStr">
        <is>
          <t>제조국</t>
        </is>
      </c>
      <c r="GG1160" s="32" t="inlineStr">
        <is>
          <t>수입신고 문구 여부</t>
        </is>
      </c>
      <c r="GH1160" s="32" t="inlineStr">
        <is>
          <t>품질보증기준</t>
        </is>
      </c>
      <c r="GI1160" s="32" t="inlineStr">
        <is>
          <t>A/S 책임자와 전화번호</t>
        </is>
      </c>
    </row>
    <row r="1161">
      <c r="A1161" s="34" t="inlineStr">
        <is>
          <t>[80300] 주방용품&gt;취사도구&gt;프라이팬&gt;그릴팬</t>
        </is>
      </c>
      <c r="B1161" s="32" t="inlineStr">
        <is>
          <t>10.8</t>
        </is>
      </c>
      <c r="C1161" s="34" t="inlineStr">
        <is>
          <t>최대커버사이즈
[필수]
[기본단위: cm]</t>
        </is>
      </c>
      <c r="D1161" s="32"/>
      <c r="E1161" s="34" t="inlineStr">
        <is>
          <t>수량
[선택]
[기본단위: 개]</t>
        </is>
      </c>
      <c r="F1161" s="32"/>
      <c r="K1161" s="34" t="inlineStr">
        <is>
          <t>냄비/팬류 재질
[선택]</t>
        </is>
      </c>
      <c r="L1161" s="32" t="inlineStr">
        <is>
          <t>선택해주세요
(직접입력가능)</t>
        </is>
      </c>
      <c r="M1161" s="34" t="inlineStr">
        <is>
          <t>내장코팅 종류
[선택]</t>
        </is>
      </c>
      <c r="N1161" s="32" t="inlineStr">
        <is>
          <t>선택해주세요
(직접입력가능)</t>
        </is>
      </c>
      <c r="O1161" s="34" t="inlineStr">
        <is>
          <t>인덕션 가능여부
[선택]</t>
        </is>
      </c>
      <c r="P1161" s="32" t="inlineStr">
        <is>
          <t>선택해주세요
(직접입력가능)</t>
        </is>
      </c>
      <c r="Q1161" s="34" t="inlineStr">
        <is>
          <t>식기세척기사용여부
[선택]</t>
        </is>
      </c>
      <c r="R1161" s="32" t="inlineStr">
        <is>
          <t>선택해주세요
(직접입력가능)</t>
        </is>
      </c>
      <c r="S1161" s="34" t="inlineStr">
        <is>
          <t>뚜껑포함여부
[선택]</t>
        </is>
      </c>
      <c r="T1161" s="32" t="inlineStr">
        <is>
          <t>선택해주세요
(직접입력가능)</t>
        </is>
      </c>
      <c r="U1161" s="34" t="inlineStr">
        <is>
          <t>지름
[선택]
[기본단위: cm]</t>
        </is>
      </c>
      <c r="V1161" s="32"/>
      <c r="W1161" s="34" t="inlineStr">
        <is>
          <t>주방용품 형태
[선택]</t>
        </is>
      </c>
      <c r="X1161" s="32" t="inlineStr">
        <is>
          <t>선택해주세요
(직접입력가능)</t>
        </is>
      </c>
      <c r="Y1161" s="34" t="inlineStr">
        <is>
          <t>기름배출구 유무
[선택]</t>
        </is>
      </c>
      <c r="Z1161" s="32" t="inlineStr">
        <is>
          <t>선택해주세요
(직접입력가능)</t>
        </is>
      </c>
      <c r="AA1161" s="34" t="inlineStr">
        <is>
          <t>손잡이 유무
[선택]</t>
        </is>
      </c>
      <c r="AB1161" s="32" t="inlineStr">
        <is>
          <t>선택해주세요
(직접입력가능)</t>
        </is>
      </c>
      <c r="AC1161" s="34" t="inlineStr">
        <is>
          <t>색상계열
[선택]</t>
        </is>
      </c>
      <c r="AD1161" s="32" t="inlineStr">
        <is>
          <t>선택해주세요
(직접입력가능)</t>
        </is>
      </c>
      <c r="AE1161" s="34" t="inlineStr">
        <is>
          <t>팬 종류
[선택]</t>
        </is>
      </c>
      <c r="AF1161" s="32" t="inlineStr">
        <is>
          <t>선택해주세요
(직접입력가능)</t>
        </is>
      </c>
      <c r="FY1161" s="34" t="inlineStr">
        <is>
          <t>기타 재화</t>
        </is>
      </c>
      <c r="FZ1161" s="32" t="inlineStr">
        <is>
          <t>품명 및 모델명</t>
        </is>
      </c>
      <c r="GA1161" s="32" t="inlineStr">
        <is>
          <t>인증/허가 사항</t>
        </is>
      </c>
      <c r="GB1161" s="32" t="inlineStr">
        <is>
          <t>제조국(원산지)</t>
        </is>
      </c>
      <c r="GC1161" s="32" t="inlineStr">
        <is>
          <t>제조자(수입자)</t>
        </is>
      </c>
      <c r="GD1161" s="32" t="inlineStr">
        <is>
          <t>소비자상담 관련 전화번호</t>
        </is>
      </c>
    </row>
    <row r="1162">
      <c r="A1162" s="34" t="inlineStr">
        <is>
          <t>[80300] 주방용품&gt;취사도구&gt;프라이팬&gt;그릴팬</t>
        </is>
      </c>
      <c r="B1162" s="32" t="inlineStr">
        <is>
          <t>10.8</t>
        </is>
      </c>
      <c r="C1162" s="34" t="inlineStr">
        <is>
          <t>최대커버사이즈
[필수]
[기본단위: cm]</t>
        </is>
      </c>
      <c r="D1162" s="32"/>
      <c r="E1162" s="34" t="inlineStr">
        <is>
          <t>수량
[선택]
[기본단위: 개]</t>
        </is>
      </c>
      <c r="F1162" s="32"/>
      <c r="K1162" s="34" t="inlineStr">
        <is>
          <t>냄비/팬류 재질
[선택]</t>
        </is>
      </c>
      <c r="L1162" s="32" t="inlineStr">
        <is>
          <t>선택해주세요
(직접입력가능)</t>
        </is>
      </c>
      <c r="M1162" s="34" t="inlineStr">
        <is>
          <t>내장코팅 종류
[선택]</t>
        </is>
      </c>
      <c r="N1162" s="32" t="inlineStr">
        <is>
          <t>선택해주세요
(직접입력가능)</t>
        </is>
      </c>
      <c r="O1162" s="34" t="inlineStr">
        <is>
          <t>인덕션 가능여부
[선택]</t>
        </is>
      </c>
      <c r="P1162" s="32" t="inlineStr">
        <is>
          <t>선택해주세요
(직접입력가능)</t>
        </is>
      </c>
      <c r="Q1162" s="34" t="inlineStr">
        <is>
          <t>식기세척기사용여부
[선택]</t>
        </is>
      </c>
      <c r="R1162" s="32" t="inlineStr">
        <is>
          <t>선택해주세요
(직접입력가능)</t>
        </is>
      </c>
      <c r="S1162" s="34" t="inlineStr">
        <is>
          <t>뚜껑포함여부
[선택]</t>
        </is>
      </c>
      <c r="T1162" s="32" t="inlineStr">
        <is>
          <t>선택해주세요
(직접입력가능)</t>
        </is>
      </c>
      <c r="U1162" s="34" t="inlineStr">
        <is>
          <t>지름
[선택]
[기본단위: cm]</t>
        </is>
      </c>
      <c r="V1162" s="32"/>
      <c r="W1162" s="34" t="inlineStr">
        <is>
          <t>주방용품 형태
[선택]</t>
        </is>
      </c>
      <c r="X1162" s="32" t="inlineStr">
        <is>
          <t>선택해주세요
(직접입력가능)</t>
        </is>
      </c>
      <c r="Y1162" s="34" t="inlineStr">
        <is>
          <t>기름배출구 유무
[선택]</t>
        </is>
      </c>
      <c r="Z1162" s="32" t="inlineStr">
        <is>
          <t>선택해주세요
(직접입력가능)</t>
        </is>
      </c>
      <c r="AA1162" s="34" t="inlineStr">
        <is>
          <t>손잡이 유무
[선택]</t>
        </is>
      </c>
      <c r="AB1162" s="32" t="inlineStr">
        <is>
          <t>선택해주세요
(직접입력가능)</t>
        </is>
      </c>
      <c r="AC1162" s="34" t="inlineStr">
        <is>
          <t>색상계열
[선택]</t>
        </is>
      </c>
      <c r="AD1162" s="32" t="inlineStr">
        <is>
          <t>선택해주세요
(직접입력가능)</t>
        </is>
      </c>
      <c r="AE1162" s="34" t="inlineStr">
        <is>
          <t>팬 종류
[선택]</t>
        </is>
      </c>
      <c r="AF1162" s="32" t="inlineStr">
        <is>
          <t>선택해주세요
(직접입력가능)</t>
        </is>
      </c>
      <c r="FY1162" s="34" t="inlineStr">
        <is>
          <t>가정용 전기제품(냉장고/세탁기/식기세척기/전자레인지 등)</t>
        </is>
      </c>
      <c r="FZ1162" s="32" t="inlineStr">
        <is>
          <t>품명 및 모델명</t>
        </is>
      </c>
      <c r="GA1162" s="32" t="inlineStr">
        <is>
          <t>KC 인증정보</t>
        </is>
      </c>
      <c r="GB1162" s="32" t="inlineStr">
        <is>
          <t>정격전압, 소비전력</t>
        </is>
      </c>
      <c r="GC1162" s="32" t="inlineStr">
        <is>
          <t>에너지소비효율등급</t>
        </is>
      </c>
      <c r="GD1162" s="32" t="inlineStr">
        <is>
          <t>출시년월</t>
        </is>
      </c>
      <c r="GE1162" s="32" t="inlineStr">
        <is>
          <t>제조자(수입자)</t>
        </is>
      </c>
      <c r="GF1162" s="32" t="inlineStr">
        <is>
          <t>제조국</t>
        </is>
      </c>
      <c r="GG1162" s="32" t="inlineStr">
        <is>
          <t>크기,용량,형태</t>
        </is>
      </c>
      <c r="GH1162" s="32" t="inlineStr">
        <is>
          <t>추가설치비용</t>
        </is>
      </c>
      <c r="GI1162" s="32" t="inlineStr">
        <is>
          <t>품질보증기준</t>
        </is>
      </c>
      <c r="GJ1162" s="32" t="inlineStr">
        <is>
          <t>A/S 책임자와 전화번호</t>
        </is>
      </c>
    </row>
    <row r="1163">
      <c r="A1163" s="34" t="inlineStr">
        <is>
          <t>[80300] 주방용품&gt;취사도구&gt;프라이팬&gt;그릴팬</t>
        </is>
      </c>
      <c r="B1163" s="32" t="inlineStr">
        <is>
          <t>10.8</t>
        </is>
      </c>
      <c r="C1163" s="34" t="inlineStr">
        <is>
          <t>최대커버사이즈
[필수]
[기본단위: cm]</t>
        </is>
      </c>
      <c r="D1163" s="32"/>
      <c r="E1163" s="34" t="inlineStr">
        <is>
          <t>수량
[선택]
[기본단위: 개]</t>
        </is>
      </c>
      <c r="F1163" s="32"/>
      <c r="K1163" s="34" t="inlineStr">
        <is>
          <t>냄비/팬류 재질
[선택]</t>
        </is>
      </c>
      <c r="L1163" s="32" t="inlineStr">
        <is>
          <t>선택해주세요
(직접입력가능)</t>
        </is>
      </c>
      <c r="M1163" s="34" t="inlineStr">
        <is>
          <t>내장코팅 종류
[선택]</t>
        </is>
      </c>
      <c r="N1163" s="32" t="inlineStr">
        <is>
          <t>선택해주세요
(직접입력가능)</t>
        </is>
      </c>
      <c r="O1163" s="34" t="inlineStr">
        <is>
          <t>인덕션 가능여부
[선택]</t>
        </is>
      </c>
      <c r="P1163" s="32" t="inlineStr">
        <is>
          <t>선택해주세요
(직접입력가능)</t>
        </is>
      </c>
      <c r="Q1163" s="34" t="inlineStr">
        <is>
          <t>식기세척기사용여부
[선택]</t>
        </is>
      </c>
      <c r="R1163" s="32" t="inlineStr">
        <is>
          <t>선택해주세요
(직접입력가능)</t>
        </is>
      </c>
      <c r="S1163" s="34" t="inlineStr">
        <is>
          <t>뚜껑포함여부
[선택]</t>
        </is>
      </c>
      <c r="T1163" s="32" t="inlineStr">
        <is>
          <t>선택해주세요
(직접입력가능)</t>
        </is>
      </c>
      <c r="U1163" s="34" t="inlineStr">
        <is>
          <t>지름
[선택]
[기본단위: cm]</t>
        </is>
      </c>
      <c r="V1163" s="32"/>
      <c r="W1163" s="34" t="inlineStr">
        <is>
          <t>주방용품 형태
[선택]</t>
        </is>
      </c>
      <c r="X1163" s="32" t="inlineStr">
        <is>
          <t>선택해주세요
(직접입력가능)</t>
        </is>
      </c>
      <c r="Y1163" s="34" t="inlineStr">
        <is>
          <t>기름배출구 유무
[선택]</t>
        </is>
      </c>
      <c r="Z1163" s="32" t="inlineStr">
        <is>
          <t>선택해주세요
(직접입력가능)</t>
        </is>
      </c>
      <c r="AA1163" s="34" t="inlineStr">
        <is>
          <t>손잡이 유무
[선택]</t>
        </is>
      </c>
      <c r="AB1163" s="32" t="inlineStr">
        <is>
          <t>선택해주세요
(직접입력가능)</t>
        </is>
      </c>
      <c r="AC1163" s="34" t="inlineStr">
        <is>
          <t>색상계열
[선택]</t>
        </is>
      </c>
      <c r="AD1163" s="32" t="inlineStr">
        <is>
          <t>선택해주세요
(직접입력가능)</t>
        </is>
      </c>
      <c r="AE1163" s="34" t="inlineStr">
        <is>
          <t>팬 종류
[선택]</t>
        </is>
      </c>
      <c r="AF1163" s="32" t="inlineStr">
        <is>
          <t>선택해주세요
(직접입력가능)</t>
        </is>
      </c>
      <c r="FY1163" s="34" t="inlineStr">
        <is>
          <t>주방용품</t>
        </is>
      </c>
      <c r="FZ1163" s="32" t="inlineStr">
        <is>
          <t>품명 및 모델명</t>
        </is>
      </c>
      <c r="GA1163" s="32" t="inlineStr">
        <is>
          <t>재질</t>
        </is>
      </c>
      <c r="GB1163" s="32" t="inlineStr">
        <is>
          <t>구성품</t>
        </is>
      </c>
      <c r="GC1163" s="32" t="inlineStr">
        <is>
          <t>크기</t>
        </is>
      </c>
      <c r="GD1163" s="32" t="inlineStr">
        <is>
          <t>출시년월</t>
        </is>
      </c>
      <c r="GE1163" s="32" t="inlineStr">
        <is>
          <t>제조자(수입자)</t>
        </is>
      </c>
      <c r="GF1163" s="32" t="inlineStr">
        <is>
          <t>제조국</t>
        </is>
      </c>
      <c r="GG1163" s="32" t="inlineStr">
        <is>
          <t>수입신고 문구 여부</t>
        </is>
      </c>
      <c r="GH1163" s="32" t="inlineStr">
        <is>
          <t>품질보증기준</t>
        </is>
      </c>
      <c r="GI1163" s="32" t="inlineStr">
        <is>
          <t>A/S 책임자와 전화번호</t>
        </is>
      </c>
    </row>
    <row r="1164">
      <c r="A1164" s="34" t="inlineStr">
        <is>
          <t>[80300] 주방용품&gt;취사도구&gt;프라이팬&gt;그릴팬</t>
        </is>
      </c>
      <c r="B1164" s="32" t="inlineStr">
        <is>
          <t>10.8</t>
        </is>
      </c>
      <c r="C1164" s="34" t="inlineStr">
        <is>
          <t>최대커버사이즈
[필수]
[기본단위: cm]</t>
        </is>
      </c>
      <c r="D1164" s="32"/>
      <c r="E1164" s="34" t="inlineStr">
        <is>
          <t>수량
[선택]
[기본단위: 개]</t>
        </is>
      </c>
      <c r="F1164" s="32"/>
      <c r="K1164" s="34" t="inlineStr">
        <is>
          <t>냄비/팬류 재질
[선택]</t>
        </is>
      </c>
      <c r="L1164" s="32" t="inlineStr">
        <is>
          <t>선택해주세요
(직접입력가능)</t>
        </is>
      </c>
      <c r="M1164" s="34" t="inlineStr">
        <is>
          <t>내장코팅 종류
[선택]</t>
        </is>
      </c>
      <c r="N1164" s="32" t="inlineStr">
        <is>
          <t>선택해주세요
(직접입력가능)</t>
        </is>
      </c>
      <c r="O1164" s="34" t="inlineStr">
        <is>
          <t>인덕션 가능여부
[선택]</t>
        </is>
      </c>
      <c r="P1164" s="32" t="inlineStr">
        <is>
          <t>선택해주세요
(직접입력가능)</t>
        </is>
      </c>
      <c r="Q1164" s="34" t="inlineStr">
        <is>
          <t>식기세척기사용여부
[선택]</t>
        </is>
      </c>
      <c r="R1164" s="32" t="inlineStr">
        <is>
          <t>선택해주세요
(직접입력가능)</t>
        </is>
      </c>
      <c r="S1164" s="34" t="inlineStr">
        <is>
          <t>뚜껑포함여부
[선택]</t>
        </is>
      </c>
      <c r="T1164" s="32" t="inlineStr">
        <is>
          <t>선택해주세요
(직접입력가능)</t>
        </is>
      </c>
      <c r="U1164" s="34" t="inlineStr">
        <is>
          <t>지름
[선택]
[기본단위: cm]</t>
        </is>
      </c>
      <c r="V1164" s="32"/>
      <c r="W1164" s="34" t="inlineStr">
        <is>
          <t>주방용품 형태
[선택]</t>
        </is>
      </c>
      <c r="X1164" s="32" t="inlineStr">
        <is>
          <t>선택해주세요
(직접입력가능)</t>
        </is>
      </c>
      <c r="Y1164" s="34" t="inlineStr">
        <is>
          <t>기름배출구 유무
[선택]</t>
        </is>
      </c>
      <c r="Z1164" s="32" t="inlineStr">
        <is>
          <t>선택해주세요
(직접입력가능)</t>
        </is>
      </c>
      <c r="AA1164" s="34" t="inlineStr">
        <is>
          <t>손잡이 유무
[선택]</t>
        </is>
      </c>
      <c r="AB1164" s="32" t="inlineStr">
        <is>
          <t>선택해주세요
(직접입력가능)</t>
        </is>
      </c>
      <c r="AC1164" s="34" t="inlineStr">
        <is>
          <t>색상계열
[선택]</t>
        </is>
      </c>
      <c r="AD1164" s="32" t="inlineStr">
        <is>
          <t>선택해주세요
(직접입력가능)</t>
        </is>
      </c>
      <c r="AE1164" s="34" t="inlineStr">
        <is>
          <t>팬 종류
[선택]</t>
        </is>
      </c>
      <c r="AF1164" s="32" t="inlineStr">
        <is>
          <t>선택해주세요
(직접입력가능)</t>
        </is>
      </c>
      <c r="FY1164" s="34" t="inlineStr">
        <is>
          <t>침구류/커튼</t>
        </is>
      </c>
      <c r="FZ1164" s="32" t="inlineStr">
        <is>
          <t>제품 소재</t>
        </is>
      </c>
      <c r="GA1164" s="32" t="inlineStr">
        <is>
          <t>색상</t>
        </is>
      </c>
      <c r="GB1164" s="32" t="inlineStr">
        <is>
          <t>치수</t>
        </is>
      </c>
      <c r="GC1164" s="32" t="inlineStr">
        <is>
          <t>제품구성</t>
        </is>
      </c>
      <c r="GD1164" s="32" t="inlineStr">
        <is>
          <t>제조자(수입자)</t>
        </is>
      </c>
      <c r="GE1164" s="32" t="inlineStr">
        <is>
          <t>제조국</t>
        </is>
      </c>
      <c r="GF1164" s="32" t="inlineStr">
        <is>
          <t>세탁방법 및 취급시 주의사항</t>
        </is>
      </c>
      <c r="GG1164" s="32" t="inlineStr">
        <is>
          <t>품질보증기준</t>
        </is>
      </c>
      <c r="GH1164" s="32" t="inlineStr">
        <is>
          <t>A/S 책임자와 전화번호</t>
        </is>
      </c>
    </row>
    <row r="1165">
      <c r="A1165" s="34" t="inlineStr">
        <is>
          <t>[80310] 주방용품&gt;취사도구&gt;프라이팬&gt;기타프라이팬</t>
        </is>
      </c>
      <c r="B1165" s="32" t="inlineStr">
        <is>
          <t>10.8</t>
        </is>
      </c>
      <c r="C1165" s="34" t="inlineStr">
        <is>
          <t>최대커버사이즈
[필수]
[기본단위: cm]</t>
        </is>
      </c>
      <c r="D1165" s="32"/>
      <c r="E1165" s="34" t="inlineStr">
        <is>
          <t>수량
[선택]
[기본단위: 개]</t>
        </is>
      </c>
      <c r="F1165" s="32"/>
      <c r="K1165" s="34" t="inlineStr">
        <is>
          <t>냄비/팬류 재질
[선택]</t>
        </is>
      </c>
      <c r="L1165" s="32" t="inlineStr">
        <is>
          <t>선택해주세요
(직접입력가능)</t>
        </is>
      </c>
      <c r="M1165" s="34" t="inlineStr">
        <is>
          <t>식기세척기사용여부
[선택]</t>
        </is>
      </c>
      <c r="N1165" s="32" t="inlineStr">
        <is>
          <t>선택해주세요
(직접입력가능)</t>
        </is>
      </c>
      <c r="O1165" s="34" t="inlineStr">
        <is>
          <t>냄비 종류
[선택]</t>
        </is>
      </c>
      <c r="P1165" s="32" t="inlineStr">
        <is>
          <t>선택해주세요
(직접입력가능)</t>
        </is>
      </c>
      <c r="Q1165" s="34" t="inlineStr">
        <is>
          <t>내장코팅 종류
[선택]</t>
        </is>
      </c>
      <c r="R1165" s="32" t="inlineStr">
        <is>
          <t>선택해주세요
(직접입력가능)</t>
        </is>
      </c>
      <c r="S1165" s="34" t="inlineStr">
        <is>
          <t>지름
[선택]
[기본단위: cm]</t>
        </is>
      </c>
      <c r="T1165" s="32"/>
      <c r="U1165" s="34" t="inlineStr">
        <is>
          <t>인덕션 가능여부
[선택]</t>
        </is>
      </c>
      <c r="V1165" s="32" t="inlineStr">
        <is>
          <t>선택해주세요
(직접입력가능)</t>
        </is>
      </c>
      <c r="W1165" s="34" t="inlineStr">
        <is>
          <t>뚜껑포함여부
[선택]</t>
        </is>
      </c>
      <c r="X1165" s="32" t="inlineStr">
        <is>
          <t>선택해주세요
(직접입력가능)</t>
        </is>
      </c>
      <c r="Y1165" s="34" t="inlineStr">
        <is>
          <t>용량
[선택]
[기본단위: ml]</t>
        </is>
      </c>
      <c r="Z1165" s="32"/>
      <c r="AA1165" s="34" t="inlineStr">
        <is>
          <t>색상
[선택]</t>
        </is>
      </c>
      <c r="AB1165" s="32"/>
      <c r="FY1165" s="34" t="inlineStr">
        <is>
          <t>기타 재화</t>
        </is>
      </c>
      <c r="FZ1165" s="32" t="inlineStr">
        <is>
          <t>품명 및 모델명</t>
        </is>
      </c>
      <c r="GA1165" s="32" t="inlineStr">
        <is>
          <t>인증/허가 사항</t>
        </is>
      </c>
      <c r="GB1165" s="32" t="inlineStr">
        <is>
          <t>제조국(원산지)</t>
        </is>
      </c>
      <c r="GC1165" s="32" t="inlineStr">
        <is>
          <t>제조자(수입자)</t>
        </is>
      </c>
      <c r="GD1165" s="32" t="inlineStr">
        <is>
          <t>소비자상담 관련 전화번호</t>
        </is>
      </c>
    </row>
    <row r="1166">
      <c r="A1166" s="34" t="inlineStr">
        <is>
          <t>[80310] 주방용품&gt;취사도구&gt;프라이팬&gt;기타프라이팬</t>
        </is>
      </c>
      <c r="B1166" s="32" t="inlineStr">
        <is>
          <t>10.8</t>
        </is>
      </c>
      <c r="C1166" s="34" t="inlineStr">
        <is>
          <t>최대커버사이즈
[필수]
[기본단위: cm]</t>
        </is>
      </c>
      <c r="D1166" s="32"/>
      <c r="E1166" s="34" t="inlineStr">
        <is>
          <t>수량
[선택]
[기본단위: 개]</t>
        </is>
      </c>
      <c r="F1166" s="32"/>
      <c r="K1166" s="34" t="inlineStr">
        <is>
          <t>냄비/팬류 재질
[선택]</t>
        </is>
      </c>
      <c r="L1166" s="32" t="inlineStr">
        <is>
          <t>선택해주세요
(직접입력가능)</t>
        </is>
      </c>
      <c r="M1166" s="34" t="inlineStr">
        <is>
          <t>식기세척기사용여부
[선택]</t>
        </is>
      </c>
      <c r="N1166" s="32" t="inlineStr">
        <is>
          <t>선택해주세요
(직접입력가능)</t>
        </is>
      </c>
      <c r="O1166" s="34" t="inlineStr">
        <is>
          <t>냄비 종류
[선택]</t>
        </is>
      </c>
      <c r="P1166" s="32" t="inlineStr">
        <is>
          <t>선택해주세요
(직접입력가능)</t>
        </is>
      </c>
      <c r="Q1166" s="34" t="inlineStr">
        <is>
          <t>내장코팅 종류
[선택]</t>
        </is>
      </c>
      <c r="R1166" s="32" t="inlineStr">
        <is>
          <t>선택해주세요
(직접입력가능)</t>
        </is>
      </c>
      <c r="S1166" s="34" t="inlineStr">
        <is>
          <t>지름
[선택]
[기본단위: cm]</t>
        </is>
      </c>
      <c r="T1166" s="32"/>
      <c r="U1166" s="34" t="inlineStr">
        <is>
          <t>인덕션 가능여부
[선택]</t>
        </is>
      </c>
      <c r="V1166" s="32" t="inlineStr">
        <is>
          <t>선택해주세요
(직접입력가능)</t>
        </is>
      </c>
      <c r="W1166" s="34" t="inlineStr">
        <is>
          <t>뚜껑포함여부
[선택]</t>
        </is>
      </c>
      <c r="X1166" s="32" t="inlineStr">
        <is>
          <t>선택해주세요
(직접입력가능)</t>
        </is>
      </c>
      <c r="Y1166" s="34" t="inlineStr">
        <is>
          <t>용량
[선택]
[기본단위: ml]</t>
        </is>
      </c>
      <c r="Z1166" s="32"/>
      <c r="AA1166" s="34" t="inlineStr">
        <is>
          <t>색상
[선택]</t>
        </is>
      </c>
      <c r="AB1166" s="32"/>
      <c r="FY1166" s="34" t="inlineStr">
        <is>
          <t>가정용 전기제품(냉장고/세탁기/식기세척기/전자레인지 등)</t>
        </is>
      </c>
      <c r="FZ1166" s="32" t="inlineStr">
        <is>
          <t>품명 및 모델명</t>
        </is>
      </c>
      <c r="GA1166" s="32" t="inlineStr">
        <is>
          <t>KC 인증정보</t>
        </is>
      </c>
      <c r="GB1166" s="32" t="inlineStr">
        <is>
          <t>정격전압, 소비전력</t>
        </is>
      </c>
      <c r="GC1166" s="32" t="inlineStr">
        <is>
          <t>에너지소비효율등급</t>
        </is>
      </c>
      <c r="GD1166" s="32" t="inlineStr">
        <is>
          <t>출시년월</t>
        </is>
      </c>
      <c r="GE1166" s="32" t="inlineStr">
        <is>
          <t>제조자(수입자)</t>
        </is>
      </c>
      <c r="GF1166" s="32" t="inlineStr">
        <is>
          <t>제조국</t>
        </is>
      </c>
      <c r="GG1166" s="32" t="inlineStr">
        <is>
          <t>크기,용량,형태</t>
        </is>
      </c>
      <c r="GH1166" s="32" t="inlineStr">
        <is>
          <t>추가설치비용</t>
        </is>
      </c>
      <c r="GI1166" s="32" t="inlineStr">
        <is>
          <t>품질보증기준</t>
        </is>
      </c>
      <c r="GJ1166" s="32" t="inlineStr">
        <is>
          <t>A/S 책임자와 전화번호</t>
        </is>
      </c>
    </row>
    <row r="1167">
      <c r="A1167" s="34" t="inlineStr">
        <is>
          <t>[80310] 주방용품&gt;취사도구&gt;프라이팬&gt;기타프라이팬</t>
        </is>
      </c>
      <c r="B1167" s="32" t="inlineStr">
        <is>
          <t>10.8</t>
        </is>
      </c>
      <c r="C1167" s="34" t="inlineStr">
        <is>
          <t>최대커버사이즈
[필수]
[기본단위: cm]</t>
        </is>
      </c>
      <c r="D1167" s="32"/>
      <c r="E1167" s="34" t="inlineStr">
        <is>
          <t>수량
[선택]
[기본단위: 개]</t>
        </is>
      </c>
      <c r="F1167" s="32"/>
      <c r="K1167" s="34" t="inlineStr">
        <is>
          <t>냄비/팬류 재질
[선택]</t>
        </is>
      </c>
      <c r="L1167" s="32" t="inlineStr">
        <is>
          <t>선택해주세요
(직접입력가능)</t>
        </is>
      </c>
      <c r="M1167" s="34" t="inlineStr">
        <is>
          <t>식기세척기사용여부
[선택]</t>
        </is>
      </c>
      <c r="N1167" s="32" t="inlineStr">
        <is>
          <t>선택해주세요
(직접입력가능)</t>
        </is>
      </c>
      <c r="O1167" s="34" t="inlineStr">
        <is>
          <t>냄비 종류
[선택]</t>
        </is>
      </c>
      <c r="P1167" s="32" t="inlineStr">
        <is>
          <t>선택해주세요
(직접입력가능)</t>
        </is>
      </c>
      <c r="Q1167" s="34" t="inlineStr">
        <is>
          <t>내장코팅 종류
[선택]</t>
        </is>
      </c>
      <c r="R1167" s="32" t="inlineStr">
        <is>
          <t>선택해주세요
(직접입력가능)</t>
        </is>
      </c>
      <c r="S1167" s="34" t="inlineStr">
        <is>
          <t>지름
[선택]
[기본단위: cm]</t>
        </is>
      </c>
      <c r="T1167" s="32"/>
      <c r="U1167" s="34" t="inlineStr">
        <is>
          <t>인덕션 가능여부
[선택]</t>
        </is>
      </c>
      <c r="V1167" s="32" t="inlineStr">
        <is>
          <t>선택해주세요
(직접입력가능)</t>
        </is>
      </c>
      <c r="W1167" s="34" t="inlineStr">
        <is>
          <t>뚜껑포함여부
[선택]</t>
        </is>
      </c>
      <c r="X1167" s="32" t="inlineStr">
        <is>
          <t>선택해주세요
(직접입력가능)</t>
        </is>
      </c>
      <c r="Y1167" s="34" t="inlineStr">
        <is>
          <t>용량
[선택]
[기본단위: ml]</t>
        </is>
      </c>
      <c r="Z1167" s="32"/>
      <c r="AA1167" s="34" t="inlineStr">
        <is>
          <t>색상
[선택]</t>
        </is>
      </c>
      <c r="AB1167" s="32"/>
      <c r="FY1167" s="34" t="inlineStr">
        <is>
          <t>주방용품</t>
        </is>
      </c>
      <c r="FZ1167" s="32" t="inlineStr">
        <is>
          <t>품명 및 모델명</t>
        </is>
      </c>
      <c r="GA1167" s="32" t="inlineStr">
        <is>
          <t>재질</t>
        </is>
      </c>
      <c r="GB1167" s="32" t="inlineStr">
        <is>
          <t>구성품</t>
        </is>
      </c>
      <c r="GC1167" s="32" t="inlineStr">
        <is>
          <t>크기</t>
        </is>
      </c>
      <c r="GD1167" s="32" t="inlineStr">
        <is>
          <t>출시년월</t>
        </is>
      </c>
      <c r="GE1167" s="32" t="inlineStr">
        <is>
          <t>제조자(수입자)</t>
        </is>
      </c>
      <c r="GF1167" s="32" t="inlineStr">
        <is>
          <t>제조국</t>
        </is>
      </c>
      <c r="GG1167" s="32" t="inlineStr">
        <is>
          <t>수입신고 문구 여부</t>
        </is>
      </c>
      <c r="GH1167" s="32" t="inlineStr">
        <is>
          <t>품질보증기준</t>
        </is>
      </c>
      <c r="GI1167" s="32" t="inlineStr">
        <is>
          <t>A/S 책임자와 전화번호</t>
        </is>
      </c>
    </row>
    <row r="1168">
      <c r="A1168" s="34" t="inlineStr">
        <is>
          <t>[80305] 주방용품&gt;취사도구&gt;프라이팬&gt;누룽지팬</t>
        </is>
      </c>
      <c r="B1168" s="32" t="inlineStr">
        <is>
          <t>10.8</t>
        </is>
      </c>
      <c r="C1168" s="34" t="inlineStr">
        <is>
          <t>최대커버사이즈
[필수]
[기본단위: cm]</t>
        </is>
      </c>
      <c r="D1168" s="32"/>
      <c r="E1168" s="34" t="inlineStr">
        <is>
          <t>수량
[선택]
[기본단위: 개]</t>
        </is>
      </c>
      <c r="F1168" s="32"/>
      <c r="K1168" s="34" t="inlineStr">
        <is>
          <t>인덕션 가능여부
[선택]</t>
        </is>
      </c>
      <c r="L1168" s="32" t="inlineStr">
        <is>
          <t>선택해주세요
(직접입력가능)</t>
        </is>
      </c>
      <c r="M1168" s="34" t="inlineStr">
        <is>
          <t>식기세척기사용여부
[선택]</t>
        </is>
      </c>
      <c r="N1168" s="32" t="inlineStr">
        <is>
          <t>선택해주세요
(직접입력가능)</t>
        </is>
      </c>
      <c r="O1168" s="34" t="inlineStr">
        <is>
          <t>냄비/팬류 재질
[선택]</t>
        </is>
      </c>
      <c r="P1168" s="32" t="inlineStr">
        <is>
          <t>선택해주세요
(직접입력가능)</t>
        </is>
      </c>
      <c r="Q1168" s="34" t="inlineStr">
        <is>
          <t>내장코팅 종류
[선택]</t>
        </is>
      </c>
      <c r="R1168" s="32" t="inlineStr">
        <is>
          <t>선택해주세요
(직접입력가능)</t>
        </is>
      </c>
      <c r="S1168" s="34" t="inlineStr">
        <is>
          <t>지름
[선택]
[기본단위: cm]</t>
        </is>
      </c>
      <c r="T1168" s="32"/>
      <c r="U1168" s="34" t="inlineStr">
        <is>
          <t>색상계열
[선택]</t>
        </is>
      </c>
      <c r="V1168" s="32" t="inlineStr">
        <is>
          <t>선택해주세요
(직접입력가능)</t>
        </is>
      </c>
      <c r="W1168" s="34" t="inlineStr">
        <is>
          <t>팬 종류
[선택]</t>
        </is>
      </c>
      <c r="X1168" s="32" t="inlineStr">
        <is>
          <t>선택해주세요
(직접입력가능)</t>
        </is>
      </c>
      <c r="Y1168" s="34" t="inlineStr">
        <is>
          <t>포함 구성 요소
[선택]</t>
        </is>
      </c>
      <c r="Z1168" s="32" t="inlineStr">
        <is>
          <t>선택해주세요
(직접입력가능)</t>
        </is>
      </c>
      <c r="AA1168" s="34" t="inlineStr">
        <is>
          <t>용량
[선택]
[기본단위: ml]</t>
        </is>
      </c>
      <c r="AB1168" s="32"/>
      <c r="AC1168" s="34" t="inlineStr">
        <is>
          <t>특별한 기능
[선택]</t>
        </is>
      </c>
      <c r="AD1168" s="32" t="inlineStr">
        <is>
          <t>선택해주세요
(직접입력가능)</t>
        </is>
      </c>
      <c r="FY1168" s="34" t="inlineStr">
        <is>
          <t>기타 재화</t>
        </is>
      </c>
      <c r="FZ1168" s="32" t="inlineStr">
        <is>
          <t>품명 및 모델명</t>
        </is>
      </c>
      <c r="GA1168" s="32" t="inlineStr">
        <is>
          <t>인증/허가 사항</t>
        </is>
      </c>
      <c r="GB1168" s="32" t="inlineStr">
        <is>
          <t>제조국(원산지)</t>
        </is>
      </c>
      <c r="GC1168" s="32" t="inlineStr">
        <is>
          <t>제조자(수입자)</t>
        </is>
      </c>
      <c r="GD1168" s="32" t="inlineStr">
        <is>
          <t>소비자상담 관련 전화번호</t>
        </is>
      </c>
    </row>
    <row r="1169">
      <c r="A1169" s="34" t="inlineStr">
        <is>
          <t>[80305] 주방용품&gt;취사도구&gt;프라이팬&gt;누룽지팬</t>
        </is>
      </c>
      <c r="B1169" s="32" t="inlineStr">
        <is>
          <t>10.8</t>
        </is>
      </c>
      <c r="C1169" s="34" t="inlineStr">
        <is>
          <t>최대커버사이즈
[필수]
[기본단위: cm]</t>
        </is>
      </c>
      <c r="D1169" s="32"/>
      <c r="E1169" s="34" t="inlineStr">
        <is>
          <t>수량
[선택]
[기본단위: 개]</t>
        </is>
      </c>
      <c r="F1169" s="32"/>
      <c r="K1169" s="34" t="inlineStr">
        <is>
          <t>인덕션 가능여부
[선택]</t>
        </is>
      </c>
      <c r="L1169" s="32" t="inlineStr">
        <is>
          <t>선택해주세요
(직접입력가능)</t>
        </is>
      </c>
      <c r="M1169" s="34" t="inlineStr">
        <is>
          <t>식기세척기사용여부
[선택]</t>
        </is>
      </c>
      <c r="N1169" s="32" t="inlineStr">
        <is>
          <t>선택해주세요
(직접입력가능)</t>
        </is>
      </c>
      <c r="O1169" s="34" t="inlineStr">
        <is>
          <t>냄비/팬류 재질
[선택]</t>
        </is>
      </c>
      <c r="P1169" s="32" t="inlineStr">
        <is>
          <t>선택해주세요
(직접입력가능)</t>
        </is>
      </c>
      <c r="Q1169" s="34" t="inlineStr">
        <is>
          <t>내장코팅 종류
[선택]</t>
        </is>
      </c>
      <c r="R1169" s="32" t="inlineStr">
        <is>
          <t>선택해주세요
(직접입력가능)</t>
        </is>
      </c>
      <c r="S1169" s="34" t="inlineStr">
        <is>
          <t>지름
[선택]
[기본단위: cm]</t>
        </is>
      </c>
      <c r="T1169" s="32"/>
      <c r="U1169" s="34" t="inlineStr">
        <is>
          <t>색상계열
[선택]</t>
        </is>
      </c>
      <c r="V1169" s="32" t="inlineStr">
        <is>
          <t>선택해주세요
(직접입력가능)</t>
        </is>
      </c>
      <c r="W1169" s="34" t="inlineStr">
        <is>
          <t>팬 종류
[선택]</t>
        </is>
      </c>
      <c r="X1169" s="32" t="inlineStr">
        <is>
          <t>선택해주세요
(직접입력가능)</t>
        </is>
      </c>
      <c r="Y1169" s="34" t="inlineStr">
        <is>
          <t>포함 구성 요소
[선택]</t>
        </is>
      </c>
      <c r="Z1169" s="32" t="inlineStr">
        <is>
          <t>선택해주세요
(직접입력가능)</t>
        </is>
      </c>
      <c r="AA1169" s="34" t="inlineStr">
        <is>
          <t>용량
[선택]
[기본단위: ml]</t>
        </is>
      </c>
      <c r="AB1169" s="32"/>
      <c r="AC1169" s="34" t="inlineStr">
        <is>
          <t>특별한 기능
[선택]</t>
        </is>
      </c>
      <c r="AD1169" s="32" t="inlineStr">
        <is>
          <t>선택해주세요
(직접입력가능)</t>
        </is>
      </c>
      <c r="FY1169" s="34" t="inlineStr">
        <is>
          <t>가정용 전기제품(냉장고/세탁기/식기세척기/전자레인지 등)</t>
        </is>
      </c>
      <c r="FZ1169" s="32" t="inlineStr">
        <is>
          <t>품명 및 모델명</t>
        </is>
      </c>
      <c r="GA1169" s="32" t="inlineStr">
        <is>
          <t>KC 인증정보</t>
        </is>
      </c>
      <c r="GB1169" s="32" t="inlineStr">
        <is>
          <t>정격전압, 소비전력</t>
        </is>
      </c>
      <c r="GC1169" s="32" t="inlineStr">
        <is>
          <t>에너지소비효율등급</t>
        </is>
      </c>
      <c r="GD1169" s="32" t="inlineStr">
        <is>
          <t>출시년월</t>
        </is>
      </c>
      <c r="GE1169" s="32" t="inlineStr">
        <is>
          <t>제조자(수입자)</t>
        </is>
      </c>
      <c r="GF1169" s="32" t="inlineStr">
        <is>
          <t>제조국</t>
        </is>
      </c>
      <c r="GG1169" s="32" t="inlineStr">
        <is>
          <t>크기,용량,형태</t>
        </is>
      </c>
      <c r="GH1169" s="32" t="inlineStr">
        <is>
          <t>추가설치비용</t>
        </is>
      </c>
      <c r="GI1169" s="32" t="inlineStr">
        <is>
          <t>품질보증기준</t>
        </is>
      </c>
      <c r="GJ1169" s="32" t="inlineStr">
        <is>
          <t>A/S 책임자와 전화번호</t>
        </is>
      </c>
    </row>
    <row r="1170">
      <c r="A1170" s="34" t="inlineStr">
        <is>
          <t>[80305] 주방용품&gt;취사도구&gt;프라이팬&gt;누룽지팬</t>
        </is>
      </c>
      <c r="B1170" s="32" t="inlineStr">
        <is>
          <t>10.8</t>
        </is>
      </c>
      <c r="C1170" s="34" t="inlineStr">
        <is>
          <t>최대커버사이즈
[필수]
[기본단위: cm]</t>
        </is>
      </c>
      <c r="D1170" s="32"/>
      <c r="E1170" s="34" t="inlineStr">
        <is>
          <t>수량
[선택]
[기본단위: 개]</t>
        </is>
      </c>
      <c r="F1170" s="32"/>
      <c r="K1170" s="34" t="inlineStr">
        <is>
          <t>인덕션 가능여부
[선택]</t>
        </is>
      </c>
      <c r="L1170" s="32" t="inlineStr">
        <is>
          <t>선택해주세요
(직접입력가능)</t>
        </is>
      </c>
      <c r="M1170" s="34" t="inlineStr">
        <is>
          <t>식기세척기사용여부
[선택]</t>
        </is>
      </c>
      <c r="N1170" s="32" t="inlineStr">
        <is>
          <t>선택해주세요
(직접입력가능)</t>
        </is>
      </c>
      <c r="O1170" s="34" t="inlineStr">
        <is>
          <t>냄비/팬류 재질
[선택]</t>
        </is>
      </c>
      <c r="P1170" s="32" t="inlineStr">
        <is>
          <t>선택해주세요
(직접입력가능)</t>
        </is>
      </c>
      <c r="Q1170" s="34" t="inlineStr">
        <is>
          <t>내장코팅 종류
[선택]</t>
        </is>
      </c>
      <c r="R1170" s="32" t="inlineStr">
        <is>
          <t>선택해주세요
(직접입력가능)</t>
        </is>
      </c>
      <c r="S1170" s="34" t="inlineStr">
        <is>
          <t>지름
[선택]
[기본단위: cm]</t>
        </is>
      </c>
      <c r="T1170" s="32"/>
      <c r="U1170" s="34" t="inlineStr">
        <is>
          <t>색상계열
[선택]</t>
        </is>
      </c>
      <c r="V1170" s="32" t="inlineStr">
        <is>
          <t>선택해주세요
(직접입력가능)</t>
        </is>
      </c>
      <c r="W1170" s="34" t="inlineStr">
        <is>
          <t>팬 종류
[선택]</t>
        </is>
      </c>
      <c r="X1170" s="32" t="inlineStr">
        <is>
          <t>선택해주세요
(직접입력가능)</t>
        </is>
      </c>
      <c r="Y1170" s="34" t="inlineStr">
        <is>
          <t>포함 구성 요소
[선택]</t>
        </is>
      </c>
      <c r="Z1170" s="32" t="inlineStr">
        <is>
          <t>선택해주세요
(직접입력가능)</t>
        </is>
      </c>
      <c r="AA1170" s="34" t="inlineStr">
        <is>
          <t>용량
[선택]
[기본단위: ml]</t>
        </is>
      </c>
      <c r="AB1170" s="32"/>
      <c r="AC1170" s="34" t="inlineStr">
        <is>
          <t>특별한 기능
[선택]</t>
        </is>
      </c>
      <c r="AD1170" s="32" t="inlineStr">
        <is>
          <t>선택해주세요
(직접입력가능)</t>
        </is>
      </c>
      <c r="FY1170" s="34" t="inlineStr">
        <is>
          <t>주방용품</t>
        </is>
      </c>
      <c r="FZ1170" s="32" t="inlineStr">
        <is>
          <t>품명 및 모델명</t>
        </is>
      </c>
      <c r="GA1170" s="32" t="inlineStr">
        <is>
          <t>재질</t>
        </is>
      </c>
      <c r="GB1170" s="32" t="inlineStr">
        <is>
          <t>구성품</t>
        </is>
      </c>
      <c r="GC1170" s="32" t="inlineStr">
        <is>
          <t>크기</t>
        </is>
      </c>
      <c r="GD1170" s="32" t="inlineStr">
        <is>
          <t>출시년월</t>
        </is>
      </c>
      <c r="GE1170" s="32" t="inlineStr">
        <is>
          <t>제조자(수입자)</t>
        </is>
      </c>
      <c r="GF1170" s="32" t="inlineStr">
        <is>
          <t>제조국</t>
        </is>
      </c>
      <c r="GG1170" s="32" t="inlineStr">
        <is>
          <t>수입신고 문구 여부</t>
        </is>
      </c>
      <c r="GH1170" s="32" t="inlineStr">
        <is>
          <t>품질보증기준</t>
        </is>
      </c>
      <c r="GI1170" s="32" t="inlineStr">
        <is>
          <t>A/S 책임자와 전화번호</t>
        </is>
      </c>
    </row>
    <row r="1171">
      <c r="A1171" s="34" t="inlineStr">
        <is>
          <t>[80305] 주방용품&gt;취사도구&gt;프라이팬&gt;누룽지팬</t>
        </is>
      </c>
      <c r="B1171" s="32" t="inlineStr">
        <is>
          <t>10.8</t>
        </is>
      </c>
      <c r="C1171" s="34" t="inlineStr">
        <is>
          <t>최대커버사이즈
[필수]
[기본단위: cm]</t>
        </is>
      </c>
      <c r="D1171" s="32"/>
      <c r="E1171" s="34" t="inlineStr">
        <is>
          <t>수량
[선택]
[기본단위: 개]</t>
        </is>
      </c>
      <c r="F1171" s="32"/>
      <c r="K1171" s="34" t="inlineStr">
        <is>
          <t>인덕션 가능여부
[선택]</t>
        </is>
      </c>
      <c r="L1171" s="32" t="inlineStr">
        <is>
          <t>선택해주세요
(직접입력가능)</t>
        </is>
      </c>
      <c r="M1171" s="34" t="inlineStr">
        <is>
          <t>식기세척기사용여부
[선택]</t>
        </is>
      </c>
      <c r="N1171" s="32" t="inlineStr">
        <is>
          <t>선택해주세요
(직접입력가능)</t>
        </is>
      </c>
      <c r="O1171" s="34" t="inlineStr">
        <is>
          <t>냄비/팬류 재질
[선택]</t>
        </is>
      </c>
      <c r="P1171" s="32" t="inlineStr">
        <is>
          <t>선택해주세요
(직접입력가능)</t>
        </is>
      </c>
      <c r="Q1171" s="34" t="inlineStr">
        <is>
          <t>내장코팅 종류
[선택]</t>
        </is>
      </c>
      <c r="R1171" s="32" t="inlineStr">
        <is>
          <t>선택해주세요
(직접입력가능)</t>
        </is>
      </c>
      <c r="S1171" s="34" t="inlineStr">
        <is>
          <t>지름
[선택]
[기본단위: cm]</t>
        </is>
      </c>
      <c r="T1171" s="32"/>
      <c r="U1171" s="34" t="inlineStr">
        <is>
          <t>색상계열
[선택]</t>
        </is>
      </c>
      <c r="V1171" s="32" t="inlineStr">
        <is>
          <t>선택해주세요
(직접입력가능)</t>
        </is>
      </c>
      <c r="W1171" s="34" t="inlineStr">
        <is>
          <t>팬 종류
[선택]</t>
        </is>
      </c>
      <c r="X1171" s="32" t="inlineStr">
        <is>
          <t>선택해주세요
(직접입력가능)</t>
        </is>
      </c>
      <c r="Y1171" s="34" t="inlineStr">
        <is>
          <t>포함 구성 요소
[선택]</t>
        </is>
      </c>
      <c r="Z1171" s="32" t="inlineStr">
        <is>
          <t>선택해주세요
(직접입력가능)</t>
        </is>
      </c>
      <c r="AA1171" s="34" t="inlineStr">
        <is>
          <t>용량
[선택]
[기본단위: ml]</t>
        </is>
      </c>
      <c r="AB1171" s="32"/>
      <c r="AC1171" s="34" t="inlineStr">
        <is>
          <t>특별한 기능
[선택]</t>
        </is>
      </c>
      <c r="AD1171" s="32" t="inlineStr">
        <is>
          <t>선택해주세요
(직접입력가능)</t>
        </is>
      </c>
      <c r="FY1171" s="34" t="inlineStr">
        <is>
          <t>가공식품</t>
        </is>
      </c>
      <c r="FZ1171" s="32" t="inlineStr">
        <is>
          <t>제품명</t>
        </is>
      </c>
      <c r="GA1171" s="32" t="inlineStr">
        <is>
          <t>식품의 유형</t>
        </is>
      </c>
      <c r="GB1171" s="32" t="inlineStr">
        <is>
          <t>생산자 및 소재지</t>
        </is>
      </c>
      <c r="GC1171" s="32" t="inlineStr">
        <is>
          <t>제조연월일, 소비기한 또는 품질유지기한</t>
        </is>
      </c>
      <c r="GD1171" s="32" t="inlineStr">
        <is>
          <t>포장단위별 내용물의 용량(중량), 수량</t>
        </is>
      </c>
      <c r="GE1171" s="32" t="inlineStr">
        <is>
          <t>원재료명 및 함량</t>
        </is>
      </c>
      <c r="GF1171" s="32" t="inlineStr">
        <is>
          <t>영양성분</t>
        </is>
      </c>
      <c r="GG1171" s="32" t="inlineStr">
        <is>
          <t>유전자변형식품에 해당하는 경우의 표시</t>
        </is>
      </c>
      <c r="GH1171" s="32" t="inlineStr">
        <is>
          <t>소비자안전을 위한 주의사항</t>
        </is>
      </c>
      <c r="GI1171" s="32" t="inlineStr">
        <is>
          <t>수입식품 문구</t>
        </is>
      </c>
      <c r="GJ1171" s="32" t="inlineStr">
        <is>
          <t>소비자상담관련 전화번호</t>
        </is>
      </c>
    </row>
    <row r="1172">
      <c r="A1172" s="34" t="inlineStr">
        <is>
          <t>[80306] 주방용품&gt;취사도구&gt;프라이팬&gt;붕어빵팬</t>
        </is>
      </c>
      <c r="B1172" s="32" t="inlineStr">
        <is>
          <t>10.8</t>
        </is>
      </c>
      <c r="C1172" s="34" t="inlineStr">
        <is>
          <t>최대커버사이즈
[필수]
[기본단위: cm]</t>
        </is>
      </c>
      <c r="D1172" s="32"/>
      <c r="E1172" s="34" t="inlineStr">
        <is>
          <t>수량
[선택]
[기본단위: 개]</t>
        </is>
      </c>
      <c r="F1172" s="32"/>
      <c r="K1172" s="34" t="inlineStr">
        <is>
          <t>인덕션 가능여부
[선택]</t>
        </is>
      </c>
      <c r="L1172" s="32" t="inlineStr">
        <is>
          <t>선택해주세요
(직접입력가능)</t>
        </is>
      </c>
      <c r="M1172" s="34" t="inlineStr">
        <is>
          <t>식기세척기사용여부
[선택]</t>
        </is>
      </c>
      <c r="N1172" s="32" t="inlineStr">
        <is>
          <t>선택해주세요
(직접입력가능)</t>
        </is>
      </c>
      <c r="O1172" s="34" t="inlineStr">
        <is>
          <t>냄비/팬류 재질
[선택]</t>
        </is>
      </c>
      <c r="P1172" s="32" t="inlineStr">
        <is>
          <t>선택해주세요
(직접입력가능)</t>
        </is>
      </c>
      <c r="Q1172" s="34" t="inlineStr">
        <is>
          <t>내장코팅 종류
[선택]</t>
        </is>
      </c>
      <c r="R1172" s="32" t="inlineStr">
        <is>
          <t>선택해주세요
(직접입력가능)</t>
        </is>
      </c>
      <c r="S1172" s="34" t="inlineStr">
        <is>
          <t>지름
[선택]
[기본단위: cm]</t>
        </is>
      </c>
      <c r="T1172" s="32"/>
      <c r="U1172" s="34" t="inlineStr">
        <is>
          <t>색상계열
[선택]</t>
        </is>
      </c>
      <c r="V1172" s="32" t="inlineStr">
        <is>
          <t>선택해주세요
(직접입력가능)</t>
        </is>
      </c>
      <c r="W1172" s="34" t="inlineStr">
        <is>
          <t>팬 종류
[선택]</t>
        </is>
      </c>
      <c r="X1172" s="32" t="inlineStr">
        <is>
          <t>선택해주세요
(직접입력가능)</t>
        </is>
      </c>
      <c r="Y1172" s="34" t="inlineStr">
        <is>
          <t>포함 구성 요소
[선택]</t>
        </is>
      </c>
      <c r="Z1172" s="32" t="inlineStr">
        <is>
          <t>선택해주세요
(직접입력가능)</t>
        </is>
      </c>
      <c r="AA1172" s="34" t="inlineStr">
        <is>
          <t>용량
[선택]
[기본단위: ml]</t>
        </is>
      </c>
      <c r="AB1172" s="32"/>
      <c r="AC1172" s="34" t="inlineStr">
        <is>
          <t>특별한 기능
[선택]</t>
        </is>
      </c>
      <c r="AD1172" s="32" t="inlineStr">
        <is>
          <t>선택해주세요
(직접입력가능)</t>
        </is>
      </c>
      <c r="FY1172" s="34" t="inlineStr">
        <is>
          <t>기타 재화</t>
        </is>
      </c>
      <c r="FZ1172" s="32" t="inlineStr">
        <is>
          <t>품명 및 모델명</t>
        </is>
      </c>
      <c r="GA1172" s="32" t="inlineStr">
        <is>
          <t>인증/허가 사항</t>
        </is>
      </c>
      <c r="GB1172" s="32" t="inlineStr">
        <is>
          <t>제조국(원산지)</t>
        </is>
      </c>
      <c r="GC1172" s="32" t="inlineStr">
        <is>
          <t>제조자(수입자)</t>
        </is>
      </c>
      <c r="GD1172" s="32" t="inlineStr">
        <is>
          <t>소비자상담 관련 전화번호</t>
        </is>
      </c>
    </row>
    <row r="1173">
      <c r="A1173" s="34" t="inlineStr">
        <is>
          <t>[80306] 주방용품&gt;취사도구&gt;프라이팬&gt;붕어빵팬</t>
        </is>
      </c>
      <c r="B1173" s="32" t="inlineStr">
        <is>
          <t>10.8</t>
        </is>
      </c>
      <c r="C1173" s="34" t="inlineStr">
        <is>
          <t>최대커버사이즈
[필수]
[기본단위: cm]</t>
        </is>
      </c>
      <c r="D1173" s="32"/>
      <c r="E1173" s="34" t="inlineStr">
        <is>
          <t>수량
[선택]
[기본단위: 개]</t>
        </is>
      </c>
      <c r="F1173" s="32"/>
      <c r="K1173" s="34" t="inlineStr">
        <is>
          <t>인덕션 가능여부
[선택]</t>
        </is>
      </c>
      <c r="L1173" s="32" t="inlineStr">
        <is>
          <t>선택해주세요
(직접입력가능)</t>
        </is>
      </c>
      <c r="M1173" s="34" t="inlineStr">
        <is>
          <t>식기세척기사용여부
[선택]</t>
        </is>
      </c>
      <c r="N1173" s="32" t="inlineStr">
        <is>
          <t>선택해주세요
(직접입력가능)</t>
        </is>
      </c>
      <c r="O1173" s="34" t="inlineStr">
        <is>
          <t>냄비/팬류 재질
[선택]</t>
        </is>
      </c>
      <c r="P1173" s="32" t="inlineStr">
        <is>
          <t>선택해주세요
(직접입력가능)</t>
        </is>
      </c>
      <c r="Q1173" s="34" t="inlineStr">
        <is>
          <t>내장코팅 종류
[선택]</t>
        </is>
      </c>
      <c r="R1173" s="32" t="inlineStr">
        <is>
          <t>선택해주세요
(직접입력가능)</t>
        </is>
      </c>
      <c r="S1173" s="34" t="inlineStr">
        <is>
          <t>지름
[선택]
[기본단위: cm]</t>
        </is>
      </c>
      <c r="T1173" s="32"/>
      <c r="U1173" s="34" t="inlineStr">
        <is>
          <t>색상계열
[선택]</t>
        </is>
      </c>
      <c r="V1173" s="32" t="inlineStr">
        <is>
          <t>선택해주세요
(직접입력가능)</t>
        </is>
      </c>
      <c r="W1173" s="34" t="inlineStr">
        <is>
          <t>팬 종류
[선택]</t>
        </is>
      </c>
      <c r="X1173" s="32" t="inlineStr">
        <is>
          <t>선택해주세요
(직접입력가능)</t>
        </is>
      </c>
      <c r="Y1173" s="34" t="inlineStr">
        <is>
          <t>포함 구성 요소
[선택]</t>
        </is>
      </c>
      <c r="Z1173" s="32" t="inlineStr">
        <is>
          <t>선택해주세요
(직접입력가능)</t>
        </is>
      </c>
      <c r="AA1173" s="34" t="inlineStr">
        <is>
          <t>용량
[선택]
[기본단위: ml]</t>
        </is>
      </c>
      <c r="AB1173" s="32"/>
      <c r="AC1173" s="34" t="inlineStr">
        <is>
          <t>특별한 기능
[선택]</t>
        </is>
      </c>
      <c r="AD1173" s="32" t="inlineStr">
        <is>
          <t>선택해주세요
(직접입력가능)</t>
        </is>
      </c>
      <c r="FY1173" s="34" t="inlineStr">
        <is>
          <t>가정용 전기제품(냉장고/세탁기/식기세척기/전자레인지 등)</t>
        </is>
      </c>
      <c r="FZ1173" s="32" t="inlineStr">
        <is>
          <t>품명 및 모델명</t>
        </is>
      </c>
      <c r="GA1173" s="32" t="inlineStr">
        <is>
          <t>KC 인증정보</t>
        </is>
      </c>
      <c r="GB1173" s="32" t="inlineStr">
        <is>
          <t>정격전압, 소비전력</t>
        </is>
      </c>
      <c r="GC1173" s="32" t="inlineStr">
        <is>
          <t>에너지소비효율등급</t>
        </is>
      </c>
      <c r="GD1173" s="32" t="inlineStr">
        <is>
          <t>출시년월</t>
        </is>
      </c>
      <c r="GE1173" s="32" t="inlineStr">
        <is>
          <t>제조자(수입자)</t>
        </is>
      </c>
      <c r="GF1173" s="32" t="inlineStr">
        <is>
          <t>제조국</t>
        </is>
      </c>
      <c r="GG1173" s="32" t="inlineStr">
        <is>
          <t>크기,용량,형태</t>
        </is>
      </c>
      <c r="GH1173" s="32" t="inlineStr">
        <is>
          <t>추가설치비용</t>
        </is>
      </c>
      <c r="GI1173" s="32" t="inlineStr">
        <is>
          <t>품질보증기준</t>
        </is>
      </c>
      <c r="GJ1173" s="32" t="inlineStr">
        <is>
          <t>A/S 책임자와 전화번호</t>
        </is>
      </c>
    </row>
    <row r="1174">
      <c r="A1174" s="34" t="inlineStr">
        <is>
          <t>[80306] 주방용품&gt;취사도구&gt;프라이팬&gt;붕어빵팬</t>
        </is>
      </c>
      <c r="B1174" s="32" t="inlineStr">
        <is>
          <t>10.8</t>
        </is>
      </c>
      <c r="C1174" s="34" t="inlineStr">
        <is>
          <t>최대커버사이즈
[필수]
[기본단위: cm]</t>
        </is>
      </c>
      <c r="D1174" s="32"/>
      <c r="E1174" s="34" t="inlineStr">
        <is>
          <t>수량
[선택]
[기본단위: 개]</t>
        </is>
      </c>
      <c r="F1174" s="32"/>
      <c r="K1174" s="34" t="inlineStr">
        <is>
          <t>인덕션 가능여부
[선택]</t>
        </is>
      </c>
      <c r="L1174" s="32" t="inlineStr">
        <is>
          <t>선택해주세요
(직접입력가능)</t>
        </is>
      </c>
      <c r="M1174" s="34" t="inlineStr">
        <is>
          <t>식기세척기사용여부
[선택]</t>
        </is>
      </c>
      <c r="N1174" s="32" t="inlineStr">
        <is>
          <t>선택해주세요
(직접입력가능)</t>
        </is>
      </c>
      <c r="O1174" s="34" t="inlineStr">
        <is>
          <t>냄비/팬류 재질
[선택]</t>
        </is>
      </c>
      <c r="P1174" s="32" t="inlineStr">
        <is>
          <t>선택해주세요
(직접입력가능)</t>
        </is>
      </c>
      <c r="Q1174" s="34" t="inlineStr">
        <is>
          <t>내장코팅 종류
[선택]</t>
        </is>
      </c>
      <c r="R1174" s="32" t="inlineStr">
        <is>
          <t>선택해주세요
(직접입력가능)</t>
        </is>
      </c>
      <c r="S1174" s="34" t="inlineStr">
        <is>
          <t>지름
[선택]
[기본단위: cm]</t>
        </is>
      </c>
      <c r="T1174" s="32"/>
      <c r="U1174" s="34" t="inlineStr">
        <is>
          <t>색상계열
[선택]</t>
        </is>
      </c>
      <c r="V1174" s="32" t="inlineStr">
        <is>
          <t>선택해주세요
(직접입력가능)</t>
        </is>
      </c>
      <c r="W1174" s="34" t="inlineStr">
        <is>
          <t>팬 종류
[선택]</t>
        </is>
      </c>
      <c r="X1174" s="32" t="inlineStr">
        <is>
          <t>선택해주세요
(직접입력가능)</t>
        </is>
      </c>
      <c r="Y1174" s="34" t="inlineStr">
        <is>
          <t>포함 구성 요소
[선택]</t>
        </is>
      </c>
      <c r="Z1174" s="32" t="inlineStr">
        <is>
          <t>선택해주세요
(직접입력가능)</t>
        </is>
      </c>
      <c r="AA1174" s="34" t="inlineStr">
        <is>
          <t>용량
[선택]
[기본단위: ml]</t>
        </is>
      </c>
      <c r="AB1174" s="32"/>
      <c r="AC1174" s="34" t="inlineStr">
        <is>
          <t>특별한 기능
[선택]</t>
        </is>
      </c>
      <c r="AD1174" s="32" t="inlineStr">
        <is>
          <t>선택해주세요
(직접입력가능)</t>
        </is>
      </c>
      <c r="FY1174" s="34" t="inlineStr">
        <is>
          <t>주방용품</t>
        </is>
      </c>
      <c r="FZ1174" s="32" t="inlineStr">
        <is>
          <t>품명 및 모델명</t>
        </is>
      </c>
      <c r="GA1174" s="32" t="inlineStr">
        <is>
          <t>재질</t>
        </is>
      </c>
      <c r="GB1174" s="32" t="inlineStr">
        <is>
          <t>구성품</t>
        </is>
      </c>
      <c r="GC1174" s="32" t="inlineStr">
        <is>
          <t>크기</t>
        </is>
      </c>
      <c r="GD1174" s="32" t="inlineStr">
        <is>
          <t>출시년월</t>
        </is>
      </c>
      <c r="GE1174" s="32" t="inlineStr">
        <is>
          <t>제조자(수입자)</t>
        </is>
      </c>
      <c r="GF1174" s="32" t="inlineStr">
        <is>
          <t>제조국</t>
        </is>
      </c>
      <c r="GG1174" s="32" t="inlineStr">
        <is>
          <t>수입신고 문구 여부</t>
        </is>
      </c>
      <c r="GH1174" s="32" t="inlineStr">
        <is>
          <t>품질보증기준</t>
        </is>
      </c>
      <c r="GI1174" s="32" t="inlineStr">
        <is>
          <t>A/S 책임자와 전화번호</t>
        </is>
      </c>
    </row>
    <row r="1175">
      <c r="A1175" s="34" t="inlineStr">
        <is>
          <t>[80306] 주방용품&gt;취사도구&gt;프라이팬&gt;붕어빵팬</t>
        </is>
      </c>
      <c r="B1175" s="32" t="inlineStr">
        <is>
          <t>10.8</t>
        </is>
      </c>
      <c r="C1175" s="34" t="inlineStr">
        <is>
          <t>최대커버사이즈
[필수]
[기본단위: cm]</t>
        </is>
      </c>
      <c r="D1175" s="32"/>
      <c r="E1175" s="34" t="inlineStr">
        <is>
          <t>수량
[선택]
[기본단위: 개]</t>
        </is>
      </c>
      <c r="F1175" s="32"/>
      <c r="K1175" s="34" t="inlineStr">
        <is>
          <t>인덕션 가능여부
[선택]</t>
        </is>
      </c>
      <c r="L1175" s="32" t="inlineStr">
        <is>
          <t>선택해주세요
(직접입력가능)</t>
        </is>
      </c>
      <c r="M1175" s="34" t="inlineStr">
        <is>
          <t>식기세척기사용여부
[선택]</t>
        </is>
      </c>
      <c r="N1175" s="32" t="inlineStr">
        <is>
          <t>선택해주세요
(직접입력가능)</t>
        </is>
      </c>
      <c r="O1175" s="34" t="inlineStr">
        <is>
          <t>냄비/팬류 재질
[선택]</t>
        </is>
      </c>
      <c r="P1175" s="32" t="inlineStr">
        <is>
          <t>선택해주세요
(직접입력가능)</t>
        </is>
      </c>
      <c r="Q1175" s="34" t="inlineStr">
        <is>
          <t>내장코팅 종류
[선택]</t>
        </is>
      </c>
      <c r="R1175" s="32" t="inlineStr">
        <is>
          <t>선택해주세요
(직접입력가능)</t>
        </is>
      </c>
      <c r="S1175" s="34" t="inlineStr">
        <is>
          <t>지름
[선택]
[기본단위: cm]</t>
        </is>
      </c>
      <c r="T1175" s="32"/>
      <c r="U1175" s="34" t="inlineStr">
        <is>
          <t>색상계열
[선택]</t>
        </is>
      </c>
      <c r="V1175" s="32" t="inlineStr">
        <is>
          <t>선택해주세요
(직접입력가능)</t>
        </is>
      </c>
      <c r="W1175" s="34" t="inlineStr">
        <is>
          <t>팬 종류
[선택]</t>
        </is>
      </c>
      <c r="X1175" s="32" t="inlineStr">
        <is>
          <t>선택해주세요
(직접입력가능)</t>
        </is>
      </c>
      <c r="Y1175" s="34" t="inlineStr">
        <is>
          <t>포함 구성 요소
[선택]</t>
        </is>
      </c>
      <c r="Z1175" s="32" t="inlineStr">
        <is>
          <t>선택해주세요
(직접입력가능)</t>
        </is>
      </c>
      <c r="AA1175" s="34" t="inlineStr">
        <is>
          <t>용량
[선택]
[기본단위: ml]</t>
        </is>
      </c>
      <c r="AB1175" s="32"/>
      <c r="AC1175" s="34" t="inlineStr">
        <is>
          <t>특별한 기능
[선택]</t>
        </is>
      </c>
      <c r="AD1175" s="32" t="inlineStr">
        <is>
          <t>선택해주세요
(직접입력가능)</t>
        </is>
      </c>
      <c r="FY1175" s="34" t="inlineStr">
        <is>
          <t>가공식품</t>
        </is>
      </c>
      <c r="FZ1175" s="32" t="inlineStr">
        <is>
          <t>제품명</t>
        </is>
      </c>
      <c r="GA1175" s="32" t="inlineStr">
        <is>
          <t>식품의 유형</t>
        </is>
      </c>
      <c r="GB1175" s="32" t="inlineStr">
        <is>
          <t>생산자 및 소재지</t>
        </is>
      </c>
      <c r="GC1175" s="32" t="inlineStr">
        <is>
          <t>제조연월일, 소비기한 또는 품질유지기한</t>
        </is>
      </c>
      <c r="GD1175" s="32" t="inlineStr">
        <is>
          <t>포장단위별 내용물의 용량(중량), 수량</t>
        </is>
      </c>
      <c r="GE1175" s="32" t="inlineStr">
        <is>
          <t>원재료명 및 함량</t>
        </is>
      </c>
      <c r="GF1175" s="32" t="inlineStr">
        <is>
          <t>영양성분</t>
        </is>
      </c>
      <c r="GG1175" s="32" t="inlineStr">
        <is>
          <t>유전자변형식품에 해당하는 경우의 표시</t>
        </is>
      </c>
      <c r="GH1175" s="32" t="inlineStr">
        <is>
          <t>소비자안전을 위한 주의사항</t>
        </is>
      </c>
      <c r="GI1175" s="32" t="inlineStr">
        <is>
          <t>수입식품 문구</t>
        </is>
      </c>
      <c r="GJ1175" s="32" t="inlineStr">
        <is>
          <t>소비자상담관련 전화번호</t>
        </is>
      </c>
    </row>
    <row r="1176">
      <c r="A1176" s="34" t="inlineStr">
        <is>
          <t>[80307] 주방용품&gt;취사도구&gt;프라이팬&gt;빠에야팬</t>
        </is>
      </c>
      <c r="B1176" s="32" t="inlineStr">
        <is>
          <t>10.8</t>
        </is>
      </c>
      <c r="C1176" s="34" t="inlineStr">
        <is>
          <t>최대커버사이즈
[필수]
[기본단위: cm]</t>
        </is>
      </c>
      <c r="D1176" s="32"/>
      <c r="E1176" s="34" t="inlineStr">
        <is>
          <t>수량
[선택]
[기본단위: 개]</t>
        </is>
      </c>
      <c r="F1176" s="32"/>
      <c r="K1176" s="34" t="inlineStr">
        <is>
          <t>냄비/팬류 재질
[선택]</t>
        </is>
      </c>
      <c r="L1176" s="32" t="inlineStr">
        <is>
          <t>선택해주세요
(직접입력가능)</t>
        </is>
      </c>
      <c r="M1176" s="34" t="inlineStr">
        <is>
          <t>식기세척기사용여부
[선택]</t>
        </is>
      </c>
      <c r="N1176" s="32" t="inlineStr">
        <is>
          <t>선택해주세요
(직접입력가능)</t>
        </is>
      </c>
      <c r="O1176" s="34" t="inlineStr">
        <is>
          <t>냄비 종류
[선택]</t>
        </is>
      </c>
      <c r="P1176" s="32" t="inlineStr">
        <is>
          <t>선택해주세요
(직접입력가능)</t>
        </is>
      </c>
      <c r="Q1176" s="34" t="inlineStr">
        <is>
          <t>내장코팅 종류
[선택]</t>
        </is>
      </c>
      <c r="R1176" s="32" t="inlineStr">
        <is>
          <t>선택해주세요
(직접입력가능)</t>
        </is>
      </c>
      <c r="S1176" s="34" t="inlineStr">
        <is>
          <t>지름
[선택]
[기본단위: cm]</t>
        </is>
      </c>
      <c r="T1176" s="32"/>
      <c r="U1176" s="34" t="inlineStr">
        <is>
          <t>인덕션 가능여부
[선택]</t>
        </is>
      </c>
      <c r="V1176" s="32" t="inlineStr">
        <is>
          <t>선택해주세요
(직접입력가능)</t>
        </is>
      </c>
      <c r="W1176" s="34" t="inlineStr">
        <is>
          <t>뚜껑포함여부
[선택]</t>
        </is>
      </c>
      <c r="X1176" s="32" t="inlineStr">
        <is>
          <t>선택해주세요
(직접입력가능)</t>
        </is>
      </c>
      <c r="Y1176" s="34" t="inlineStr">
        <is>
          <t>용량
[선택]
[기본단위: ml]</t>
        </is>
      </c>
      <c r="Z1176" s="32"/>
      <c r="AA1176" s="34" t="inlineStr">
        <is>
          <t>색상
[선택]</t>
        </is>
      </c>
      <c r="AB1176" s="32"/>
      <c r="FY1176" s="34" t="inlineStr">
        <is>
          <t>기타 재화</t>
        </is>
      </c>
      <c r="FZ1176" s="32" t="inlineStr">
        <is>
          <t>품명 및 모델명</t>
        </is>
      </c>
      <c r="GA1176" s="32" t="inlineStr">
        <is>
          <t>인증/허가 사항</t>
        </is>
      </c>
      <c r="GB1176" s="32" t="inlineStr">
        <is>
          <t>제조국(원산지)</t>
        </is>
      </c>
      <c r="GC1176" s="32" t="inlineStr">
        <is>
          <t>제조자(수입자)</t>
        </is>
      </c>
      <c r="GD1176" s="32" t="inlineStr">
        <is>
          <t>소비자상담 관련 전화번호</t>
        </is>
      </c>
    </row>
    <row r="1177">
      <c r="A1177" s="34" t="inlineStr">
        <is>
          <t>[80307] 주방용품&gt;취사도구&gt;프라이팬&gt;빠에야팬</t>
        </is>
      </c>
      <c r="B1177" s="32" t="inlineStr">
        <is>
          <t>10.8</t>
        </is>
      </c>
      <c r="C1177" s="34" t="inlineStr">
        <is>
          <t>최대커버사이즈
[필수]
[기본단위: cm]</t>
        </is>
      </c>
      <c r="D1177" s="32"/>
      <c r="E1177" s="34" t="inlineStr">
        <is>
          <t>수량
[선택]
[기본단위: 개]</t>
        </is>
      </c>
      <c r="F1177" s="32"/>
      <c r="K1177" s="34" t="inlineStr">
        <is>
          <t>냄비/팬류 재질
[선택]</t>
        </is>
      </c>
      <c r="L1177" s="32" t="inlineStr">
        <is>
          <t>선택해주세요
(직접입력가능)</t>
        </is>
      </c>
      <c r="M1177" s="34" t="inlineStr">
        <is>
          <t>식기세척기사용여부
[선택]</t>
        </is>
      </c>
      <c r="N1177" s="32" t="inlineStr">
        <is>
          <t>선택해주세요
(직접입력가능)</t>
        </is>
      </c>
      <c r="O1177" s="34" t="inlineStr">
        <is>
          <t>냄비 종류
[선택]</t>
        </is>
      </c>
      <c r="P1177" s="32" t="inlineStr">
        <is>
          <t>선택해주세요
(직접입력가능)</t>
        </is>
      </c>
      <c r="Q1177" s="34" t="inlineStr">
        <is>
          <t>내장코팅 종류
[선택]</t>
        </is>
      </c>
      <c r="R1177" s="32" t="inlineStr">
        <is>
          <t>선택해주세요
(직접입력가능)</t>
        </is>
      </c>
      <c r="S1177" s="34" t="inlineStr">
        <is>
          <t>지름
[선택]
[기본단위: cm]</t>
        </is>
      </c>
      <c r="T1177" s="32"/>
      <c r="U1177" s="34" t="inlineStr">
        <is>
          <t>인덕션 가능여부
[선택]</t>
        </is>
      </c>
      <c r="V1177" s="32" t="inlineStr">
        <is>
          <t>선택해주세요
(직접입력가능)</t>
        </is>
      </c>
      <c r="W1177" s="34" t="inlineStr">
        <is>
          <t>뚜껑포함여부
[선택]</t>
        </is>
      </c>
      <c r="X1177" s="32" t="inlineStr">
        <is>
          <t>선택해주세요
(직접입력가능)</t>
        </is>
      </c>
      <c r="Y1177" s="34" t="inlineStr">
        <is>
          <t>용량
[선택]
[기본단위: ml]</t>
        </is>
      </c>
      <c r="Z1177" s="32"/>
      <c r="AA1177" s="34" t="inlineStr">
        <is>
          <t>색상
[선택]</t>
        </is>
      </c>
      <c r="AB1177" s="32"/>
      <c r="FY1177" s="34" t="inlineStr">
        <is>
          <t>가정용 전기제품(냉장고/세탁기/식기세척기/전자레인지 등)</t>
        </is>
      </c>
      <c r="FZ1177" s="32" t="inlineStr">
        <is>
          <t>품명 및 모델명</t>
        </is>
      </c>
      <c r="GA1177" s="32" t="inlineStr">
        <is>
          <t>KC 인증정보</t>
        </is>
      </c>
      <c r="GB1177" s="32" t="inlineStr">
        <is>
          <t>정격전압, 소비전력</t>
        </is>
      </c>
      <c r="GC1177" s="32" t="inlineStr">
        <is>
          <t>에너지소비효율등급</t>
        </is>
      </c>
      <c r="GD1177" s="32" t="inlineStr">
        <is>
          <t>출시년월</t>
        </is>
      </c>
      <c r="GE1177" s="32" t="inlineStr">
        <is>
          <t>제조자(수입자)</t>
        </is>
      </c>
      <c r="GF1177" s="32" t="inlineStr">
        <is>
          <t>제조국</t>
        </is>
      </c>
      <c r="GG1177" s="32" t="inlineStr">
        <is>
          <t>크기,용량,형태</t>
        </is>
      </c>
      <c r="GH1177" s="32" t="inlineStr">
        <is>
          <t>추가설치비용</t>
        </is>
      </c>
      <c r="GI1177" s="32" t="inlineStr">
        <is>
          <t>품질보증기준</t>
        </is>
      </c>
      <c r="GJ1177" s="32" t="inlineStr">
        <is>
          <t>A/S 책임자와 전화번호</t>
        </is>
      </c>
    </row>
    <row r="1178">
      <c r="A1178" s="34" t="inlineStr">
        <is>
          <t>[80307] 주방용품&gt;취사도구&gt;프라이팬&gt;빠에야팬</t>
        </is>
      </c>
      <c r="B1178" s="32" t="inlineStr">
        <is>
          <t>10.8</t>
        </is>
      </c>
      <c r="C1178" s="34" t="inlineStr">
        <is>
          <t>최대커버사이즈
[필수]
[기본단위: cm]</t>
        </is>
      </c>
      <c r="D1178" s="32"/>
      <c r="E1178" s="34" t="inlineStr">
        <is>
          <t>수량
[선택]
[기본단위: 개]</t>
        </is>
      </c>
      <c r="F1178" s="32"/>
      <c r="K1178" s="34" t="inlineStr">
        <is>
          <t>냄비/팬류 재질
[선택]</t>
        </is>
      </c>
      <c r="L1178" s="32" t="inlineStr">
        <is>
          <t>선택해주세요
(직접입력가능)</t>
        </is>
      </c>
      <c r="M1178" s="34" t="inlineStr">
        <is>
          <t>식기세척기사용여부
[선택]</t>
        </is>
      </c>
      <c r="N1178" s="32" t="inlineStr">
        <is>
          <t>선택해주세요
(직접입력가능)</t>
        </is>
      </c>
      <c r="O1178" s="34" t="inlineStr">
        <is>
          <t>냄비 종류
[선택]</t>
        </is>
      </c>
      <c r="P1178" s="32" t="inlineStr">
        <is>
          <t>선택해주세요
(직접입력가능)</t>
        </is>
      </c>
      <c r="Q1178" s="34" t="inlineStr">
        <is>
          <t>내장코팅 종류
[선택]</t>
        </is>
      </c>
      <c r="R1178" s="32" t="inlineStr">
        <is>
          <t>선택해주세요
(직접입력가능)</t>
        </is>
      </c>
      <c r="S1178" s="34" t="inlineStr">
        <is>
          <t>지름
[선택]
[기본단위: cm]</t>
        </is>
      </c>
      <c r="T1178" s="32"/>
      <c r="U1178" s="34" t="inlineStr">
        <is>
          <t>인덕션 가능여부
[선택]</t>
        </is>
      </c>
      <c r="V1178" s="32" t="inlineStr">
        <is>
          <t>선택해주세요
(직접입력가능)</t>
        </is>
      </c>
      <c r="W1178" s="34" t="inlineStr">
        <is>
          <t>뚜껑포함여부
[선택]</t>
        </is>
      </c>
      <c r="X1178" s="32" t="inlineStr">
        <is>
          <t>선택해주세요
(직접입력가능)</t>
        </is>
      </c>
      <c r="Y1178" s="34" t="inlineStr">
        <is>
          <t>용량
[선택]
[기본단위: ml]</t>
        </is>
      </c>
      <c r="Z1178" s="32"/>
      <c r="AA1178" s="34" t="inlineStr">
        <is>
          <t>색상
[선택]</t>
        </is>
      </c>
      <c r="AB1178" s="32"/>
      <c r="FY1178" s="34" t="inlineStr">
        <is>
          <t>주방용품</t>
        </is>
      </c>
      <c r="FZ1178" s="32" t="inlineStr">
        <is>
          <t>품명 및 모델명</t>
        </is>
      </c>
      <c r="GA1178" s="32" t="inlineStr">
        <is>
          <t>재질</t>
        </is>
      </c>
      <c r="GB1178" s="32" t="inlineStr">
        <is>
          <t>구성품</t>
        </is>
      </c>
      <c r="GC1178" s="32" t="inlineStr">
        <is>
          <t>크기</t>
        </is>
      </c>
      <c r="GD1178" s="32" t="inlineStr">
        <is>
          <t>출시년월</t>
        </is>
      </c>
      <c r="GE1178" s="32" t="inlineStr">
        <is>
          <t>제조자(수입자)</t>
        </is>
      </c>
      <c r="GF1178" s="32" t="inlineStr">
        <is>
          <t>제조국</t>
        </is>
      </c>
      <c r="GG1178" s="32" t="inlineStr">
        <is>
          <t>수입신고 문구 여부</t>
        </is>
      </c>
      <c r="GH1178" s="32" t="inlineStr">
        <is>
          <t>품질보증기준</t>
        </is>
      </c>
      <c r="GI1178" s="32" t="inlineStr">
        <is>
          <t>A/S 책임자와 전화번호</t>
        </is>
      </c>
    </row>
    <row r="1179">
      <c r="A1179" s="34" t="inlineStr">
        <is>
          <t>[80299] 주방용품&gt;취사도구&gt;프라이팬&gt;양면팬</t>
        </is>
      </c>
      <c r="B1179" s="32" t="inlineStr">
        <is>
          <t>10.8</t>
        </is>
      </c>
      <c r="C1179" s="34" t="inlineStr">
        <is>
          <t>최대커버사이즈
[필수]
[기본단위: cm]</t>
        </is>
      </c>
      <c r="D1179" s="32"/>
      <c r="E1179" s="34" t="inlineStr">
        <is>
          <t>수량
[선택]
[기본단위: 개]</t>
        </is>
      </c>
      <c r="F1179" s="32"/>
      <c r="K1179" s="34" t="inlineStr">
        <is>
          <t>인덕션 가능여부
[선택]</t>
        </is>
      </c>
      <c r="L1179" s="32" t="inlineStr">
        <is>
          <t>선택해주세요
(직접입력가능)</t>
        </is>
      </c>
      <c r="M1179" s="34" t="inlineStr">
        <is>
          <t>식기세척기사용여부
[선택]</t>
        </is>
      </c>
      <c r="N1179" s="32" t="inlineStr">
        <is>
          <t>선택해주세요
(직접입력가능)</t>
        </is>
      </c>
      <c r="O1179" s="34" t="inlineStr">
        <is>
          <t>지름
[선택]
[기본단위: cm]</t>
        </is>
      </c>
      <c r="P1179" s="32"/>
      <c r="Q1179" s="34" t="inlineStr">
        <is>
          <t>냄비/팬류 재질
[선택]</t>
        </is>
      </c>
      <c r="R1179" s="32" t="inlineStr">
        <is>
          <t>선택해주세요
(직접입력가능)</t>
        </is>
      </c>
      <c r="S1179" s="34" t="inlineStr">
        <is>
          <t>내장코팅 종류
[선택]</t>
        </is>
      </c>
      <c r="T1179" s="32" t="inlineStr">
        <is>
          <t>선택해주세요
(직접입력가능)</t>
        </is>
      </c>
      <c r="U1179" s="34" t="inlineStr">
        <is>
          <t>뚜껑포함여부
[선택]</t>
        </is>
      </c>
      <c r="V1179" s="32" t="inlineStr">
        <is>
          <t>선택해주세요
(직접입력가능)</t>
        </is>
      </c>
      <c r="W1179" s="34" t="inlineStr">
        <is>
          <t>호환 장치
[선택]</t>
        </is>
      </c>
      <c r="X1179" s="32"/>
      <c r="Y1179" s="34" t="inlineStr">
        <is>
          <t>포함 구성 요소
[선택]</t>
        </is>
      </c>
      <c r="Z1179" s="32" t="inlineStr">
        <is>
          <t>선택해주세요
(직접입력가능)</t>
        </is>
      </c>
      <c r="FY1179" s="34" t="inlineStr">
        <is>
          <t>기타 재화</t>
        </is>
      </c>
      <c r="FZ1179" s="32" t="inlineStr">
        <is>
          <t>품명 및 모델명</t>
        </is>
      </c>
      <c r="GA1179" s="32" t="inlineStr">
        <is>
          <t>인증/허가 사항</t>
        </is>
      </c>
      <c r="GB1179" s="32" t="inlineStr">
        <is>
          <t>제조국(원산지)</t>
        </is>
      </c>
      <c r="GC1179" s="32" t="inlineStr">
        <is>
          <t>제조자(수입자)</t>
        </is>
      </c>
      <c r="GD1179" s="32" t="inlineStr">
        <is>
          <t>소비자상담 관련 전화번호</t>
        </is>
      </c>
    </row>
    <row r="1180">
      <c r="A1180" s="34" t="inlineStr">
        <is>
          <t>[80299] 주방용품&gt;취사도구&gt;프라이팬&gt;양면팬</t>
        </is>
      </c>
      <c r="B1180" s="32" t="inlineStr">
        <is>
          <t>10.8</t>
        </is>
      </c>
      <c r="C1180" s="34" t="inlineStr">
        <is>
          <t>최대커버사이즈
[필수]
[기본단위: cm]</t>
        </is>
      </c>
      <c r="D1180" s="32"/>
      <c r="E1180" s="34" t="inlineStr">
        <is>
          <t>수량
[선택]
[기본단위: 개]</t>
        </is>
      </c>
      <c r="F1180" s="32"/>
      <c r="K1180" s="34" t="inlineStr">
        <is>
          <t>인덕션 가능여부
[선택]</t>
        </is>
      </c>
      <c r="L1180" s="32" t="inlineStr">
        <is>
          <t>선택해주세요
(직접입력가능)</t>
        </is>
      </c>
      <c r="M1180" s="34" t="inlineStr">
        <is>
          <t>식기세척기사용여부
[선택]</t>
        </is>
      </c>
      <c r="N1180" s="32" t="inlineStr">
        <is>
          <t>선택해주세요
(직접입력가능)</t>
        </is>
      </c>
      <c r="O1180" s="34" t="inlineStr">
        <is>
          <t>지름
[선택]
[기본단위: cm]</t>
        </is>
      </c>
      <c r="P1180" s="32"/>
      <c r="Q1180" s="34" t="inlineStr">
        <is>
          <t>냄비/팬류 재질
[선택]</t>
        </is>
      </c>
      <c r="R1180" s="32" t="inlineStr">
        <is>
          <t>선택해주세요
(직접입력가능)</t>
        </is>
      </c>
      <c r="S1180" s="34" t="inlineStr">
        <is>
          <t>내장코팅 종류
[선택]</t>
        </is>
      </c>
      <c r="T1180" s="32" t="inlineStr">
        <is>
          <t>선택해주세요
(직접입력가능)</t>
        </is>
      </c>
      <c r="U1180" s="34" t="inlineStr">
        <is>
          <t>뚜껑포함여부
[선택]</t>
        </is>
      </c>
      <c r="V1180" s="32" t="inlineStr">
        <is>
          <t>선택해주세요
(직접입력가능)</t>
        </is>
      </c>
      <c r="W1180" s="34" t="inlineStr">
        <is>
          <t>호환 장치
[선택]</t>
        </is>
      </c>
      <c r="X1180" s="32"/>
      <c r="Y1180" s="34" t="inlineStr">
        <is>
          <t>포함 구성 요소
[선택]</t>
        </is>
      </c>
      <c r="Z1180" s="32" t="inlineStr">
        <is>
          <t>선택해주세요
(직접입력가능)</t>
        </is>
      </c>
      <c r="FY1180" s="34" t="inlineStr">
        <is>
          <t>주방용품</t>
        </is>
      </c>
      <c r="FZ1180" s="32" t="inlineStr">
        <is>
          <t>품명 및 모델명</t>
        </is>
      </c>
      <c r="GA1180" s="32" t="inlineStr">
        <is>
          <t>재질</t>
        </is>
      </c>
      <c r="GB1180" s="32" t="inlineStr">
        <is>
          <t>구성품</t>
        </is>
      </c>
      <c r="GC1180" s="32" t="inlineStr">
        <is>
          <t>크기</t>
        </is>
      </c>
      <c r="GD1180" s="32" t="inlineStr">
        <is>
          <t>출시년월</t>
        </is>
      </c>
      <c r="GE1180" s="32" t="inlineStr">
        <is>
          <t>제조자(수입자)</t>
        </is>
      </c>
      <c r="GF1180" s="32" t="inlineStr">
        <is>
          <t>제조국</t>
        </is>
      </c>
      <c r="GG1180" s="32" t="inlineStr">
        <is>
          <t>수입신고 문구 여부</t>
        </is>
      </c>
      <c r="GH1180" s="32" t="inlineStr">
        <is>
          <t>품질보증기준</t>
        </is>
      </c>
      <c r="GI1180" s="32" t="inlineStr">
        <is>
          <t>A/S 책임자와 전화번호</t>
        </is>
      </c>
    </row>
    <row r="1181">
      <c r="A1181" s="34" t="inlineStr">
        <is>
          <t>[80304] 주방용품&gt;취사도구&gt;프라이팬&gt;와플팬</t>
        </is>
      </c>
      <c r="B1181" s="32" t="inlineStr">
        <is>
          <t>10.8</t>
        </is>
      </c>
      <c r="C1181" s="34" t="inlineStr">
        <is>
          <t>최대커버사이즈
[필수]
[기본단위: cm]</t>
        </is>
      </c>
      <c r="D1181" s="32"/>
      <c r="E1181" s="34" t="inlineStr">
        <is>
          <t>수량
[선택]
[기본단위: 개]</t>
        </is>
      </c>
      <c r="F1181" s="32"/>
      <c r="K1181" s="34" t="inlineStr">
        <is>
          <t>인덕션 가능여부
[선택]</t>
        </is>
      </c>
      <c r="L1181" s="32" t="inlineStr">
        <is>
          <t>선택해주세요
(직접입력가능)</t>
        </is>
      </c>
      <c r="M1181" s="34" t="inlineStr">
        <is>
          <t>식기세척기사용여부
[선택]</t>
        </is>
      </c>
      <c r="N1181" s="32" t="inlineStr">
        <is>
          <t>선택해주세요
(직접입력가능)</t>
        </is>
      </c>
      <c r="O1181" s="34" t="inlineStr">
        <is>
          <t>냄비/팬류 재질
[선택]</t>
        </is>
      </c>
      <c r="P1181" s="32" t="inlineStr">
        <is>
          <t>선택해주세요
(직접입력가능)</t>
        </is>
      </c>
      <c r="Q1181" s="34" t="inlineStr">
        <is>
          <t>내장코팅 종류
[선택]</t>
        </is>
      </c>
      <c r="R1181" s="32" t="inlineStr">
        <is>
          <t>선택해주세요
(직접입력가능)</t>
        </is>
      </c>
      <c r="S1181" s="34" t="inlineStr">
        <is>
          <t>지름
[선택]
[기본단위: cm]</t>
        </is>
      </c>
      <c r="T1181" s="32"/>
      <c r="U1181" s="34" t="inlineStr">
        <is>
          <t>색상계열
[선택]</t>
        </is>
      </c>
      <c r="V1181" s="32" t="inlineStr">
        <is>
          <t>선택해주세요
(직접입력가능)</t>
        </is>
      </c>
      <c r="W1181" s="34" t="inlineStr">
        <is>
          <t>팬 종류
[선택]</t>
        </is>
      </c>
      <c r="X1181" s="32" t="inlineStr">
        <is>
          <t>선택해주세요
(직접입력가능)</t>
        </is>
      </c>
      <c r="Y1181" s="34" t="inlineStr">
        <is>
          <t>포함 구성 요소
[선택]</t>
        </is>
      </c>
      <c r="Z1181" s="32" t="inlineStr">
        <is>
          <t>선택해주세요
(직접입력가능)</t>
        </is>
      </c>
      <c r="AA1181" s="34" t="inlineStr">
        <is>
          <t>용량
[선택]
[기본단위: ml]</t>
        </is>
      </c>
      <c r="AB1181" s="32"/>
      <c r="AC1181" s="34" t="inlineStr">
        <is>
          <t>특별한 기능
[선택]</t>
        </is>
      </c>
      <c r="AD1181" s="32" t="inlineStr">
        <is>
          <t>선택해주세요
(직접입력가능)</t>
        </is>
      </c>
      <c r="FY1181" s="34" t="inlineStr">
        <is>
          <t>기타 재화</t>
        </is>
      </c>
      <c r="FZ1181" s="32" t="inlineStr">
        <is>
          <t>품명 및 모델명</t>
        </is>
      </c>
      <c r="GA1181" s="32" t="inlineStr">
        <is>
          <t>인증/허가 사항</t>
        </is>
      </c>
      <c r="GB1181" s="32" t="inlineStr">
        <is>
          <t>제조국(원산지)</t>
        </is>
      </c>
      <c r="GC1181" s="32" t="inlineStr">
        <is>
          <t>제조자(수입자)</t>
        </is>
      </c>
      <c r="GD1181" s="32" t="inlineStr">
        <is>
          <t>소비자상담 관련 전화번호</t>
        </is>
      </c>
    </row>
    <row r="1182">
      <c r="A1182" s="34" t="inlineStr">
        <is>
          <t>[80304] 주방용품&gt;취사도구&gt;프라이팬&gt;와플팬</t>
        </is>
      </c>
      <c r="B1182" s="32" t="inlineStr">
        <is>
          <t>10.8</t>
        </is>
      </c>
      <c r="C1182" s="34" t="inlineStr">
        <is>
          <t>최대커버사이즈
[필수]
[기본단위: cm]</t>
        </is>
      </c>
      <c r="D1182" s="32"/>
      <c r="E1182" s="34" t="inlineStr">
        <is>
          <t>수량
[선택]
[기본단위: 개]</t>
        </is>
      </c>
      <c r="F1182" s="32"/>
      <c r="K1182" s="34" t="inlineStr">
        <is>
          <t>인덕션 가능여부
[선택]</t>
        </is>
      </c>
      <c r="L1182" s="32" t="inlineStr">
        <is>
          <t>선택해주세요
(직접입력가능)</t>
        </is>
      </c>
      <c r="M1182" s="34" t="inlineStr">
        <is>
          <t>식기세척기사용여부
[선택]</t>
        </is>
      </c>
      <c r="N1182" s="32" t="inlineStr">
        <is>
          <t>선택해주세요
(직접입력가능)</t>
        </is>
      </c>
      <c r="O1182" s="34" t="inlineStr">
        <is>
          <t>냄비/팬류 재질
[선택]</t>
        </is>
      </c>
      <c r="P1182" s="32" t="inlineStr">
        <is>
          <t>선택해주세요
(직접입력가능)</t>
        </is>
      </c>
      <c r="Q1182" s="34" t="inlineStr">
        <is>
          <t>내장코팅 종류
[선택]</t>
        </is>
      </c>
      <c r="R1182" s="32" t="inlineStr">
        <is>
          <t>선택해주세요
(직접입력가능)</t>
        </is>
      </c>
      <c r="S1182" s="34" t="inlineStr">
        <is>
          <t>지름
[선택]
[기본단위: cm]</t>
        </is>
      </c>
      <c r="T1182" s="32"/>
      <c r="U1182" s="34" t="inlineStr">
        <is>
          <t>색상계열
[선택]</t>
        </is>
      </c>
      <c r="V1182" s="32" t="inlineStr">
        <is>
          <t>선택해주세요
(직접입력가능)</t>
        </is>
      </c>
      <c r="W1182" s="34" t="inlineStr">
        <is>
          <t>팬 종류
[선택]</t>
        </is>
      </c>
      <c r="X1182" s="32" t="inlineStr">
        <is>
          <t>선택해주세요
(직접입력가능)</t>
        </is>
      </c>
      <c r="Y1182" s="34" t="inlineStr">
        <is>
          <t>포함 구성 요소
[선택]</t>
        </is>
      </c>
      <c r="Z1182" s="32" t="inlineStr">
        <is>
          <t>선택해주세요
(직접입력가능)</t>
        </is>
      </c>
      <c r="AA1182" s="34" t="inlineStr">
        <is>
          <t>용량
[선택]
[기본단위: ml]</t>
        </is>
      </c>
      <c r="AB1182" s="32"/>
      <c r="AC1182" s="34" t="inlineStr">
        <is>
          <t>특별한 기능
[선택]</t>
        </is>
      </c>
      <c r="AD1182" s="32" t="inlineStr">
        <is>
          <t>선택해주세요
(직접입력가능)</t>
        </is>
      </c>
      <c r="FY1182" s="34" t="inlineStr">
        <is>
          <t>가정용 전기제품(냉장고/세탁기/식기세척기/전자레인지 등)</t>
        </is>
      </c>
      <c r="FZ1182" s="32" t="inlineStr">
        <is>
          <t>품명 및 모델명</t>
        </is>
      </c>
      <c r="GA1182" s="32" t="inlineStr">
        <is>
          <t>KC 인증정보</t>
        </is>
      </c>
      <c r="GB1182" s="32" t="inlineStr">
        <is>
          <t>정격전압, 소비전력</t>
        </is>
      </c>
      <c r="GC1182" s="32" t="inlineStr">
        <is>
          <t>에너지소비효율등급</t>
        </is>
      </c>
      <c r="GD1182" s="32" t="inlineStr">
        <is>
          <t>출시년월</t>
        </is>
      </c>
      <c r="GE1182" s="32" t="inlineStr">
        <is>
          <t>제조자(수입자)</t>
        </is>
      </c>
      <c r="GF1182" s="32" t="inlineStr">
        <is>
          <t>제조국</t>
        </is>
      </c>
      <c r="GG1182" s="32" t="inlineStr">
        <is>
          <t>크기,용량,형태</t>
        </is>
      </c>
      <c r="GH1182" s="32" t="inlineStr">
        <is>
          <t>추가설치비용</t>
        </is>
      </c>
      <c r="GI1182" s="32" t="inlineStr">
        <is>
          <t>품질보증기준</t>
        </is>
      </c>
      <c r="GJ1182" s="32" t="inlineStr">
        <is>
          <t>A/S 책임자와 전화번호</t>
        </is>
      </c>
    </row>
    <row r="1183">
      <c r="A1183" s="34" t="inlineStr">
        <is>
          <t>[80304] 주방용품&gt;취사도구&gt;프라이팬&gt;와플팬</t>
        </is>
      </c>
      <c r="B1183" s="32" t="inlineStr">
        <is>
          <t>10.8</t>
        </is>
      </c>
      <c r="C1183" s="34" t="inlineStr">
        <is>
          <t>최대커버사이즈
[필수]
[기본단위: cm]</t>
        </is>
      </c>
      <c r="D1183" s="32"/>
      <c r="E1183" s="34" t="inlineStr">
        <is>
          <t>수량
[선택]
[기본단위: 개]</t>
        </is>
      </c>
      <c r="F1183" s="32"/>
      <c r="K1183" s="34" t="inlineStr">
        <is>
          <t>인덕션 가능여부
[선택]</t>
        </is>
      </c>
      <c r="L1183" s="32" t="inlineStr">
        <is>
          <t>선택해주세요
(직접입력가능)</t>
        </is>
      </c>
      <c r="M1183" s="34" t="inlineStr">
        <is>
          <t>식기세척기사용여부
[선택]</t>
        </is>
      </c>
      <c r="N1183" s="32" t="inlineStr">
        <is>
          <t>선택해주세요
(직접입력가능)</t>
        </is>
      </c>
      <c r="O1183" s="34" t="inlineStr">
        <is>
          <t>냄비/팬류 재질
[선택]</t>
        </is>
      </c>
      <c r="P1183" s="32" t="inlineStr">
        <is>
          <t>선택해주세요
(직접입력가능)</t>
        </is>
      </c>
      <c r="Q1183" s="34" t="inlineStr">
        <is>
          <t>내장코팅 종류
[선택]</t>
        </is>
      </c>
      <c r="R1183" s="32" t="inlineStr">
        <is>
          <t>선택해주세요
(직접입력가능)</t>
        </is>
      </c>
      <c r="S1183" s="34" t="inlineStr">
        <is>
          <t>지름
[선택]
[기본단위: cm]</t>
        </is>
      </c>
      <c r="T1183" s="32"/>
      <c r="U1183" s="34" t="inlineStr">
        <is>
          <t>색상계열
[선택]</t>
        </is>
      </c>
      <c r="V1183" s="32" t="inlineStr">
        <is>
          <t>선택해주세요
(직접입력가능)</t>
        </is>
      </c>
      <c r="W1183" s="34" t="inlineStr">
        <is>
          <t>팬 종류
[선택]</t>
        </is>
      </c>
      <c r="X1183" s="32" t="inlineStr">
        <is>
          <t>선택해주세요
(직접입력가능)</t>
        </is>
      </c>
      <c r="Y1183" s="34" t="inlineStr">
        <is>
          <t>포함 구성 요소
[선택]</t>
        </is>
      </c>
      <c r="Z1183" s="32" t="inlineStr">
        <is>
          <t>선택해주세요
(직접입력가능)</t>
        </is>
      </c>
      <c r="AA1183" s="34" t="inlineStr">
        <is>
          <t>용량
[선택]
[기본단위: ml]</t>
        </is>
      </c>
      <c r="AB1183" s="32"/>
      <c r="AC1183" s="34" t="inlineStr">
        <is>
          <t>특별한 기능
[선택]</t>
        </is>
      </c>
      <c r="AD1183" s="32" t="inlineStr">
        <is>
          <t>선택해주세요
(직접입력가능)</t>
        </is>
      </c>
      <c r="FY1183" s="34" t="inlineStr">
        <is>
          <t>주방용품</t>
        </is>
      </c>
      <c r="FZ1183" s="32" t="inlineStr">
        <is>
          <t>품명 및 모델명</t>
        </is>
      </c>
      <c r="GA1183" s="32" t="inlineStr">
        <is>
          <t>재질</t>
        </is>
      </c>
      <c r="GB1183" s="32" t="inlineStr">
        <is>
          <t>구성품</t>
        </is>
      </c>
      <c r="GC1183" s="32" t="inlineStr">
        <is>
          <t>크기</t>
        </is>
      </c>
      <c r="GD1183" s="32" t="inlineStr">
        <is>
          <t>출시년월</t>
        </is>
      </c>
      <c r="GE1183" s="32" t="inlineStr">
        <is>
          <t>제조자(수입자)</t>
        </is>
      </c>
      <c r="GF1183" s="32" t="inlineStr">
        <is>
          <t>제조국</t>
        </is>
      </c>
      <c r="GG1183" s="32" t="inlineStr">
        <is>
          <t>수입신고 문구 여부</t>
        </is>
      </c>
      <c r="GH1183" s="32" t="inlineStr">
        <is>
          <t>품질보증기준</t>
        </is>
      </c>
      <c r="GI1183" s="32" t="inlineStr">
        <is>
          <t>A/S 책임자와 전화번호</t>
        </is>
      </c>
    </row>
    <row r="1184">
      <c r="A1184" s="34" t="inlineStr">
        <is>
          <t>[80304] 주방용품&gt;취사도구&gt;프라이팬&gt;와플팬</t>
        </is>
      </c>
      <c r="B1184" s="32" t="inlineStr">
        <is>
          <t>10.8</t>
        </is>
      </c>
      <c r="C1184" s="34" t="inlineStr">
        <is>
          <t>최대커버사이즈
[필수]
[기본단위: cm]</t>
        </is>
      </c>
      <c r="D1184" s="32"/>
      <c r="E1184" s="34" t="inlineStr">
        <is>
          <t>수량
[선택]
[기본단위: 개]</t>
        </is>
      </c>
      <c r="F1184" s="32"/>
      <c r="K1184" s="34" t="inlineStr">
        <is>
          <t>인덕션 가능여부
[선택]</t>
        </is>
      </c>
      <c r="L1184" s="32" t="inlineStr">
        <is>
          <t>선택해주세요
(직접입력가능)</t>
        </is>
      </c>
      <c r="M1184" s="34" t="inlineStr">
        <is>
          <t>식기세척기사용여부
[선택]</t>
        </is>
      </c>
      <c r="N1184" s="32" t="inlineStr">
        <is>
          <t>선택해주세요
(직접입력가능)</t>
        </is>
      </c>
      <c r="O1184" s="34" t="inlineStr">
        <is>
          <t>냄비/팬류 재질
[선택]</t>
        </is>
      </c>
      <c r="P1184" s="32" t="inlineStr">
        <is>
          <t>선택해주세요
(직접입력가능)</t>
        </is>
      </c>
      <c r="Q1184" s="34" t="inlineStr">
        <is>
          <t>내장코팅 종류
[선택]</t>
        </is>
      </c>
      <c r="R1184" s="32" t="inlineStr">
        <is>
          <t>선택해주세요
(직접입력가능)</t>
        </is>
      </c>
      <c r="S1184" s="34" t="inlineStr">
        <is>
          <t>지름
[선택]
[기본단위: cm]</t>
        </is>
      </c>
      <c r="T1184" s="32"/>
      <c r="U1184" s="34" t="inlineStr">
        <is>
          <t>색상계열
[선택]</t>
        </is>
      </c>
      <c r="V1184" s="32" t="inlineStr">
        <is>
          <t>선택해주세요
(직접입력가능)</t>
        </is>
      </c>
      <c r="W1184" s="34" t="inlineStr">
        <is>
          <t>팬 종류
[선택]</t>
        </is>
      </c>
      <c r="X1184" s="32" t="inlineStr">
        <is>
          <t>선택해주세요
(직접입력가능)</t>
        </is>
      </c>
      <c r="Y1184" s="34" t="inlineStr">
        <is>
          <t>포함 구성 요소
[선택]</t>
        </is>
      </c>
      <c r="Z1184" s="32" t="inlineStr">
        <is>
          <t>선택해주세요
(직접입력가능)</t>
        </is>
      </c>
      <c r="AA1184" s="34" t="inlineStr">
        <is>
          <t>용량
[선택]
[기본단위: ml]</t>
        </is>
      </c>
      <c r="AB1184" s="32"/>
      <c r="AC1184" s="34" t="inlineStr">
        <is>
          <t>특별한 기능
[선택]</t>
        </is>
      </c>
      <c r="AD1184" s="32" t="inlineStr">
        <is>
          <t>선택해주세요
(직접입력가능)</t>
        </is>
      </c>
      <c r="FY1184" s="34" t="inlineStr">
        <is>
          <t>가공식품</t>
        </is>
      </c>
      <c r="FZ1184" s="32" t="inlineStr">
        <is>
          <t>제품명</t>
        </is>
      </c>
      <c r="GA1184" s="32" t="inlineStr">
        <is>
          <t>식품의 유형</t>
        </is>
      </c>
      <c r="GB1184" s="32" t="inlineStr">
        <is>
          <t>생산자 및 소재지</t>
        </is>
      </c>
      <c r="GC1184" s="32" t="inlineStr">
        <is>
          <t>제조연월일, 소비기한 또는 품질유지기한</t>
        </is>
      </c>
      <c r="GD1184" s="32" t="inlineStr">
        <is>
          <t>포장단위별 내용물의 용량(중량), 수량</t>
        </is>
      </c>
      <c r="GE1184" s="32" t="inlineStr">
        <is>
          <t>원재료명 및 함량</t>
        </is>
      </c>
      <c r="GF1184" s="32" t="inlineStr">
        <is>
          <t>영양성분</t>
        </is>
      </c>
      <c r="GG1184" s="32" t="inlineStr">
        <is>
          <t>유전자변형식품에 해당하는 경우의 표시</t>
        </is>
      </c>
      <c r="GH1184" s="32" t="inlineStr">
        <is>
          <t>소비자안전을 위한 주의사항</t>
        </is>
      </c>
      <c r="GI1184" s="32" t="inlineStr">
        <is>
          <t>수입식품 문구</t>
        </is>
      </c>
      <c r="GJ1184" s="32" t="inlineStr">
        <is>
          <t>소비자상담관련 전화번호</t>
        </is>
      </c>
    </row>
    <row r="1185">
      <c r="A1185" s="34" t="inlineStr">
        <is>
          <t>[80297] 주방용품&gt;취사도구&gt;프라이팬&gt;일반프라이팬</t>
        </is>
      </c>
      <c r="B1185" s="32" t="inlineStr">
        <is>
          <t>10.8</t>
        </is>
      </c>
      <c r="C1185" s="34" t="inlineStr">
        <is>
          <t>최대커버사이즈
[필수]
[기본단위: cm]</t>
        </is>
      </c>
      <c r="D1185" s="32"/>
      <c r="E1185" s="34" t="inlineStr">
        <is>
          <t>수량
[선택]
[기본단위: 개]</t>
        </is>
      </c>
      <c r="F1185" s="32"/>
      <c r="K1185" s="34" t="inlineStr">
        <is>
          <t>냄비/팬류 재질
[선택]</t>
        </is>
      </c>
      <c r="L1185" s="32" t="inlineStr">
        <is>
          <t>선택해주세요
(직접입력가능)</t>
        </is>
      </c>
      <c r="M1185" s="34" t="inlineStr">
        <is>
          <t>내장코팅 종류
[선택]</t>
        </is>
      </c>
      <c r="N1185" s="32" t="inlineStr">
        <is>
          <t>선택해주세요
(직접입력가능)</t>
        </is>
      </c>
      <c r="O1185" s="34" t="inlineStr">
        <is>
          <t>인덕션 가능여부
[선택]</t>
        </is>
      </c>
      <c r="P1185" s="32" t="inlineStr">
        <is>
          <t>선택해주세요
(직접입력가능)</t>
        </is>
      </c>
      <c r="Q1185" s="34" t="inlineStr">
        <is>
          <t>식기세척기사용여부
[선택]</t>
        </is>
      </c>
      <c r="R1185" s="32" t="inlineStr">
        <is>
          <t>선택해주세요
(직접입력가능)</t>
        </is>
      </c>
      <c r="S1185" s="34" t="inlineStr">
        <is>
          <t>지름
[선택]
[기본단위: cm]</t>
        </is>
      </c>
      <c r="T1185" s="32"/>
      <c r="U1185" s="34" t="inlineStr">
        <is>
          <t>주방용품 형태
[선택]</t>
        </is>
      </c>
      <c r="V1185" s="32" t="inlineStr">
        <is>
          <t>선택해주세요
(직접입력가능)</t>
        </is>
      </c>
      <c r="W1185" s="34" t="inlineStr">
        <is>
          <t>색상계열
[선택]</t>
        </is>
      </c>
      <c r="X1185" s="32" t="inlineStr">
        <is>
          <t>선택해주세요
(직접입력가능)</t>
        </is>
      </c>
      <c r="Y1185" s="34" t="inlineStr">
        <is>
          <t>팬 종류
[선택]</t>
        </is>
      </c>
      <c r="Z1185" s="32" t="inlineStr">
        <is>
          <t>선택해주세요
(직접입력가능)</t>
        </is>
      </c>
      <c r="AA1185" s="34" t="inlineStr">
        <is>
          <t>호환 장치
[선택]</t>
        </is>
      </c>
      <c r="AB1185" s="32"/>
      <c r="AC1185" s="34" t="inlineStr">
        <is>
          <t>특별 기능
[선택]</t>
        </is>
      </c>
      <c r="AD1185" s="32" t="inlineStr">
        <is>
          <t>선택해주세요
(직접입력가능)</t>
        </is>
      </c>
      <c r="FY1185" s="34" t="inlineStr">
        <is>
          <t>기타 재화</t>
        </is>
      </c>
      <c r="FZ1185" s="32" t="inlineStr">
        <is>
          <t>품명 및 모델명</t>
        </is>
      </c>
      <c r="GA1185" s="32" t="inlineStr">
        <is>
          <t>인증/허가 사항</t>
        </is>
      </c>
      <c r="GB1185" s="32" t="inlineStr">
        <is>
          <t>제조국(원산지)</t>
        </is>
      </c>
      <c r="GC1185" s="32" t="inlineStr">
        <is>
          <t>제조자(수입자)</t>
        </is>
      </c>
      <c r="GD1185" s="32" t="inlineStr">
        <is>
          <t>소비자상담 관련 전화번호</t>
        </is>
      </c>
    </row>
    <row r="1186">
      <c r="A1186" s="34" t="inlineStr">
        <is>
          <t>[80297] 주방용품&gt;취사도구&gt;프라이팬&gt;일반프라이팬</t>
        </is>
      </c>
      <c r="B1186" s="32" t="inlineStr">
        <is>
          <t>10.8</t>
        </is>
      </c>
      <c r="C1186" s="34" t="inlineStr">
        <is>
          <t>최대커버사이즈
[필수]
[기본단위: cm]</t>
        </is>
      </c>
      <c r="D1186" s="32"/>
      <c r="E1186" s="34" t="inlineStr">
        <is>
          <t>수량
[선택]
[기본단위: 개]</t>
        </is>
      </c>
      <c r="F1186" s="32"/>
      <c r="K1186" s="34" t="inlineStr">
        <is>
          <t>냄비/팬류 재질
[선택]</t>
        </is>
      </c>
      <c r="L1186" s="32" t="inlineStr">
        <is>
          <t>선택해주세요
(직접입력가능)</t>
        </is>
      </c>
      <c r="M1186" s="34" t="inlineStr">
        <is>
          <t>내장코팅 종류
[선택]</t>
        </is>
      </c>
      <c r="N1186" s="32" t="inlineStr">
        <is>
          <t>선택해주세요
(직접입력가능)</t>
        </is>
      </c>
      <c r="O1186" s="34" t="inlineStr">
        <is>
          <t>인덕션 가능여부
[선택]</t>
        </is>
      </c>
      <c r="P1186" s="32" t="inlineStr">
        <is>
          <t>선택해주세요
(직접입력가능)</t>
        </is>
      </c>
      <c r="Q1186" s="34" t="inlineStr">
        <is>
          <t>식기세척기사용여부
[선택]</t>
        </is>
      </c>
      <c r="R1186" s="32" t="inlineStr">
        <is>
          <t>선택해주세요
(직접입력가능)</t>
        </is>
      </c>
      <c r="S1186" s="34" t="inlineStr">
        <is>
          <t>지름
[선택]
[기본단위: cm]</t>
        </is>
      </c>
      <c r="T1186" s="32"/>
      <c r="U1186" s="34" t="inlineStr">
        <is>
          <t>주방용품 형태
[선택]</t>
        </is>
      </c>
      <c r="V1186" s="32" t="inlineStr">
        <is>
          <t>선택해주세요
(직접입력가능)</t>
        </is>
      </c>
      <c r="W1186" s="34" t="inlineStr">
        <is>
          <t>색상계열
[선택]</t>
        </is>
      </c>
      <c r="X1186" s="32" t="inlineStr">
        <is>
          <t>선택해주세요
(직접입력가능)</t>
        </is>
      </c>
      <c r="Y1186" s="34" t="inlineStr">
        <is>
          <t>팬 종류
[선택]</t>
        </is>
      </c>
      <c r="Z1186" s="32" t="inlineStr">
        <is>
          <t>선택해주세요
(직접입력가능)</t>
        </is>
      </c>
      <c r="AA1186" s="34" t="inlineStr">
        <is>
          <t>호환 장치
[선택]</t>
        </is>
      </c>
      <c r="AB1186" s="32"/>
      <c r="AC1186" s="34" t="inlineStr">
        <is>
          <t>특별 기능
[선택]</t>
        </is>
      </c>
      <c r="AD1186" s="32" t="inlineStr">
        <is>
          <t>선택해주세요
(직접입력가능)</t>
        </is>
      </c>
      <c r="FY1186" s="34" t="inlineStr">
        <is>
          <t>가정용 전기제품(냉장고/세탁기/식기세척기/전자레인지 등)</t>
        </is>
      </c>
      <c r="FZ1186" s="32" t="inlineStr">
        <is>
          <t>품명 및 모델명</t>
        </is>
      </c>
      <c r="GA1186" s="32" t="inlineStr">
        <is>
          <t>KC 인증정보</t>
        </is>
      </c>
      <c r="GB1186" s="32" t="inlineStr">
        <is>
          <t>정격전압, 소비전력</t>
        </is>
      </c>
      <c r="GC1186" s="32" t="inlineStr">
        <is>
          <t>에너지소비효율등급</t>
        </is>
      </c>
      <c r="GD1186" s="32" t="inlineStr">
        <is>
          <t>출시년월</t>
        </is>
      </c>
      <c r="GE1186" s="32" t="inlineStr">
        <is>
          <t>제조자(수입자)</t>
        </is>
      </c>
      <c r="GF1186" s="32" t="inlineStr">
        <is>
          <t>제조국</t>
        </is>
      </c>
      <c r="GG1186" s="32" t="inlineStr">
        <is>
          <t>크기,용량,형태</t>
        </is>
      </c>
      <c r="GH1186" s="32" t="inlineStr">
        <is>
          <t>추가설치비용</t>
        </is>
      </c>
      <c r="GI1186" s="32" t="inlineStr">
        <is>
          <t>품질보증기준</t>
        </is>
      </c>
      <c r="GJ1186" s="32" t="inlineStr">
        <is>
          <t>A/S 책임자와 전화번호</t>
        </is>
      </c>
    </row>
    <row r="1187">
      <c r="A1187" s="34" t="inlineStr">
        <is>
          <t>[80297] 주방용품&gt;취사도구&gt;프라이팬&gt;일반프라이팬</t>
        </is>
      </c>
      <c r="B1187" s="32" t="inlineStr">
        <is>
          <t>10.8</t>
        </is>
      </c>
      <c r="C1187" s="34" t="inlineStr">
        <is>
          <t>최대커버사이즈
[필수]
[기본단위: cm]</t>
        </is>
      </c>
      <c r="D1187" s="32"/>
      <c r="E1187" s="34" t="inlineStr">
        <is>
          <t>수량
[선택]
[기본단위: 개]</t>
        </is>
      </c>
      <c r="F1187" s="32"/>
      <c r="K1187" s="34" t="inlineStr">
        <is>
          <t>냄비/팬류 재질
[선택]</t>
        </is>
      </c>
      <c r="L1187" s="32" t="inlineStr">
        <is>
          <t>선택해주세요
(직접입력가능)</t>
        </is>
      </c>
      <c r="M1187" s="34" t="inlineStr">
        <is>
          <t>내장코팅 종류
[선택]</t>
        </is>
      </c>
      <c r="N1187" s="32" t="inlineStr">
        <is>
          <t>선택해주세요
(직접입력가능)</t>
        </is>
      </c>
      <c r="O1187" s="34" t="inlineStr">
        <is>
          <t>인덕션 가능여부
[선택]</t>
        </is>
      </c>
      <c r="P1187" s="32" t="inlineStr">
        <is>
          <t>선택해주세요
(직접입력가능)</t>
        </is>
      </c>
      <c r="Q1187" s="34" t="inlineStr">
        <is>
          <t>식기세척기사용여부
[선택]</t>
        </is>
      </c>
      <c r="R1187" s="32" t="inlineStr">
        <is>
          <t>선택해주세요
(직접입력가능)</t>
        </is>
      </c>
      <c r="S1187" s="34" t="inlineStr">
        <is>
          <t>지름
[선택]
[기본단위: cm]</t>
        </is>
      </c>
      <c r="T1187" s="32"/>
      <c r="U1187" s="34" t="inlineStr">
        <is>
          <t>주방용품 형태
[선택]</t>
        </is>
      </c>
      <c r="V1187" s="32" t="inlineStr">
        <is>
          <t>선택해주세요
(직접입력가능)</t>
        </is>
      </c>
      <c r="W1187" s="34" t="inlineStr">
        <is>
          <t>색상계열
[선택]</t>
        </is>
      </c>
      <c r="X1187" s="32" t="inlineStr">
        <is>
          <t>선택해주세요
(직접입력가능)</t>
        </is>
      </c>
      <c r="Y1187" s="34" t="inlineStr">
        <is>
          <t>팬 종류
[선택]</t>
        </is>
      </c>
      <c r="Z1187" s="32" t="inlineStr">
        <is>
          <t>선택해주세요
(직접입력가능)</t>
        </is>
      </c>
      <c r="AA1187" s="34" t="inlineStr">
        <is>
          <t>호환 장치
[선택]</t>
        </is>
      </c>
      <c r="AB1187" s="32"/>
      <c r="AC1187" s="34" t="inlineStr">
        <is>
          <t>특별 기능
[선택]</t>
        </is>
      </c>
      <c r="AD1187" s="32" t="inlineStr">
        <is>
          <t>선택해주세요
(직접입력가능)</t>
        </is>
      </c>
      <c r="FY1187" s="34" t="inlineStr">
        <is>
          <t>주방용품</t>
        </is>
      </c>
      <c r="FZ1187" s="32" t="inlineStr">
        <is>
          <t>품명 및 모델명</t>
        </is>
      </c>
      <c r="GA1187" s="32" t="inlineStr">
        <is>
          <t>재질</t>
        </is>
      </c>
      <c r="GB1187" s="32" t="inlineStr">
        <is>
          <t>구성품</t>
        </is>
      </c>
      <c r="GC1187" s="32" t="inlineStr">
        <is>
          <t>크기</t>
        </is>
      </c>
      <c r="GD1187" s="32" t="inlineStr">
        <is>
          <t>출시년월</t>
        </is>
      </c>
      <c r="GE1187" s="32" t="inlineStr">
        <is>
          <t>제조자(수입자)</t>
        </is>
      </c>
      <c r="GF1187" s="32" t="inlineStr">
        <is>
          <t>제조국</t>
        </is>
      </c>
      <c r="GG1187" s="32" t="inlineStr">
        <is>
          <t>수입신고 문구 여부</t>
        </is>
      </c>
      <c r="GH1187" s="32" t="inlineStr">
        <is>
          <t>품질보증기준</t>
        </is>
      </c>
      <c r="GI1187" s="32" t="inlineStr">
        <is>
          <t>A/S 책임자와 전화번호</t>
        </is>
      </c>
    </row>
    <row r="1188">
      <c r="A1188" s="34" t="inlineStr">
        <is>
          <t>[80297] 주방용품&gt;취사도구&gt;프라이팬&gt;일반프라이팬</t>
        </is>
      </c>
      <c r="B1188" s="32" t="inlineStr">
        <is>
          <t>10.8</t>
        </is>
      </c>
      <c r="C1188" s="34" t="inlineStr">
        <is>
          <t>최대커버사이즈
[필수]
[기본단위: cm]</t>
        </is>
      </c>
      <c r="D1188" s="32"/>
      <c r="E1188" s="34" t="inlineStr">
        <is>
          <t>수량
[선택]
[기본단위: 개]</t>
        </is>
      </c>
      <c r="F1188" s="32"/>
      <c r="K1188" s="34" t="inlineStr">
        <is>
          <t>냄비/팬류 재질
[선택]</t>
        </is>
      </c>
      <c r="L1188" s="32" t="inlineStr">
        <is>
          <t>선택해주세요
(직접입력가능)</t>
        </is>
      </c>
      <c r="M1188" s="34" t="inlineStr">
        <is>
          <t>내장코팅 종류
[선택]</t>
        </is>
      </c>
      <c r="N1188" s="32" t="inlineStr">
        <is>
          <t>선택해주세요
(직접입력가능)</t>
        </is>
      </c>
      <c r="O1188" s="34" t="inlineStr">
        <is>
          <t>인덕션 가능여부
[선택]</t>
        </is>
      </c>
      <c r="P1188" s="32" t="inlineStr">
        <is>
          <t>선택해주세요
(직접입력가능)</t>
        </is>
      </c>
      <c r="Q1188" s="34" t="inlineStr">
        <is>
          <t>식기세척기사용여부
[선택]</t>
        </is>
      </c>
      <c r="R1188" s="32" t="inlineStr">
        <is>
          <t>선택해주세요
(직접입력가능)</t>
        </is>
      </c>
      <c r="S1188" s="34" t="inlineStr">
        <is>
          <t>지름
[선택]
[기본단위: cm]</t>
        </is>
      </c>
      <c r="T1188" s="32"/>
      <c r="U1188" s="34" t="inlineStr">
        <is>
          <t>주방용품 형태
[선택]</t>
        </is>
      </c>
      <c r="V1188" s="32" t="inlineStr">
        <is>
          <t>선택해주세요
(직접입력가능)</t>
        </is>
      </c>
      <c r="W1188" s="34" t="inlineStr">
        <is>
          <t>색상계열
[선택]</t>
        </is>
      </c>
      <c r="X1188" s="32" t="inlineStr">
        <is>
          <t>선택해주세요
(직접입력가능)</t>
        </is>
      </c>
      <c r="Y1188" s="34" t="inlineStr">
        <is>
          <t>팬 종류
[선택]</t>
        </is>
      </c>
      <c r="Z1188" s="32" t="inlineStr">
        <is>
          <t>선택해주세요
(직접입력가능)</t>
        </is>
      </c>
      <c r="AA1188" s="34" t="inlineStr">
        <is>
          <t>호환 장치
[선택]</t>
        </is>
      </c>
      <c r="AB1188" s="32"/>
      <c r="AC1188" s="34" t="inlineStr">
        <is>
          <t>특별 기능
[선택]</t>
        </is>
      </c>
      <c r="AD1188" s="32" t="inlineStr">
        <is>
          <t>선택해주세요
(직접입력가능)</t>
        </is>
      </c>
      <c r="FY1188" s="34" t="inlineStr">
        <is>
          <t>침구류/커튼</t>
        </is>
      </c>
      <c r="FZ1188" s="32" t="inlineStr">
        <is>
          <t>제품 소재</t>
        </is>
      </c>
      <c r="GA1188" s="32" t="inlineStr">
        <is>
          <t>색상</t>
        </is>
      </c>
      <c r="GB1188" s="32" t="inlineStr">
        <is>
          <t>치수</t>
        </is>
      </c>
      <c r="GC1188" s="32" t="inlineStr">
        <is>
          <t>제품구성</t>
        </is>
      </c>
      <c r="GD1188" s="32" t="inlineStr">
        <is>
          <t>제조자(수입자)</t>
        </is>
      </c>
      <c r="GE1188" s="32" t="inlineStr">
        <is>
          <t>제조국</t>
        </is>
      </c>
      <c r="GF1188" s="32" t="inlineStr">
        <is>
          <t>세탁방법 및 취급시 주의사항</t>
        </is>
      </c>
      <c r="GG1188" s="32" t="inlineStr">
        <is>
          <t>품질보증기준</t>
        </is>
      </c>
      <c r="GH1188" s="32" t="inlineStr">
        <is>
          <t>A/S 책임자와 전화번호</t>
        </is>
      </c>
    </row>
    <row r="1189">
      <c r="A1189" s="34" t="inlineStr">
        <is>
          <t>[80303] 주방용품&gt;취사도구&gt;프라이팬&gt;철판/닭갈비팬/곱창팬</t>
        </is>
      </c>
      <c r="B1189" s="32" t="inlineStr">
        <is>
          <t>10.8</t>
        </is>
      </c>
      <c r="C1189" s="34" t="inlineStr">
        <is>
          <t>최대커버사이즈
[필수]
[기본단위: cm]</t>
        </is>
      </c>
      <c r="D1189" s="32"/>
      <c r="E1189" s="34" t="inlineStr">
        <is>
          <t>수량
[선택]
[기본단위: 개]</t>
        </is>
      </c>
      <c r="F1189" s="32"/>
      <c r="K1189" s="34" t="inlineStr">
        <is>
          <t>냄비/팬류 재질
[선택]</t>
        </is>
      </c>
      <c r="L1189" s="32" t="inlineStr">
        <is>
          <t>선택해주세요
(직접입력가능)</t>
        </is>
      </c>
      <c r="M1189" s="34" t="inlineStr">
        <is>
          <t>식기세척기사용여부
[선택]</t>
        </is>
      </c>
      <c r="N1189" s="32" t="inlineStr">
        <is>
          <t>선택해주세요
(직접입력가능)</t>
        </is>
      </c>
      <c r="O1189" s="34" t="inlineStr">
        <is>
          <t>냄비 종류
[선택]</t>
        </is>
      </c>
      <c r="P1189" s="32" t="inlineStr">
        <is>
          <t>선택해주세요
(직접입력가능)</t>
        </is>
      </c>
      <c r="Q1189" s="34" t="inlineStr">
        <is>
          <t>내장코팅 종류
[선택]</t>
        </is>
      </c>
      <c r="R1189" s="32" t="inlineStr">
        <is>
          <t>선택해주세요
(직접입력가능)</t>
        </is>
      </c>
      <c r="S1189" s="34" t="inlineStr">
        <is>
          <t>지름
[선택]
[기본단위: cm]</t>
        </is>
      </c>
      <c r="T1189" s="32"/>
      <c r="U1189" s="34" t="inlineStr">
        <is>
          <t>인덕션 가능여부
[선택]</t>
        </is>
      </c>
      <c r="V1189" s="32" t="inlineStr">
        <is>
          <t>선택해주세요
(직접입력가능)</t>
        </is>
      </c>
      <c r="W1189" s="34" t="inlineStr">
        <is>
          <t>뚜껑포함여부
[선택]</t>
        </is>
      </c>
      <c r="X1189" s="32" t="inlineStr">
        <is>
          <t>선택해주세요
(직접입력가능)</t>
        </is>
      </c>
      <c r="Y1189" s="34" t="inlineStr">
        <is>
          <t>용량
[선택]
[기본단위: ml]</t>
        </is>
      </c>
      <c r="Z1189" s="32"/>
      <c r="AA1189" s="34" t="inlineStr">
        <is>
          <t>색상
[선택]</t>
        </is>
      </c>
      <c r="AB1189" s="32"/>
      <c r="FY1189" s="34" t="inlineStr">
        <is>
          <t>기타 재화</t>
        </is>
      </c>
      <c r="FZ1189" s="32" t="inlineStr">
        <is>
          <t>품명 및 모델명</t>
        </is>
      </c>
      <c r="GA1189" s="32" t="inlineStr">
        <is>
          <t>인증/허가 사항</t>
        </is>
      </c>
      <c r="GB1189" s="32" t="inlineStr">
        <is>
          <t>제조국(원산지)</t>
        </is>
      </c>
      <c r="GC1189" s="32" t="inlineStr">
        <is>
          <t>제조자(수입자)</t>
        </is>
      </c>
      <c r="GD1189" s="32" t="inlineStr">
        <is>
          <t>소비자상담 관련 전화번호</t>
        </is>
      </c>
    </row>
    <row r="1190">
      <c r="A1190" s="34" t="inlineStr">
        <is>
          <t>[80303] 주방용품&gt;취사도구&gt;프라이팬&gt;철판/닭갈비팬/곱창팬</t>
        </is>
      </c>
      <c r="B1190" s="32" t="inlineStr">
        <is>
          <t>10.8</t>
        </is>
      </c>
      <c r="C1190" s="34" t="inlineStr">
        <is>
          <t>최대커버사이즈
[필수]
[기본단위: cm]</t>
        </is>
      </c>
      <c r="D1190" s="32"/>
      <c r="E1190" s="34" t="inlineStr">
        <is>
          <t>수량
[선택]
[기본단위: 개]</t>
        </is>
      </c>
      <c r="F1190" s="32"/>
      <c r="K1190" s="34" t="inlineStr">
        <is>
          <t>냄비/팬류 재질
[선택]</t>
        </is>
      </c>
      <c r="L1190" s="32" t="inlineStr">
        <is>
          <t>선택해주세요
(직접입력가능)</t>
        </is>
      </c>
      <c r="M1190" s="34" t="inlineStr">
        <is>
          <t>식기세척기사용여부
[선택]</t>
        </is>
      </c>
      <c r="N1190" s="32" t="inlineStr">
        <is>
          <t>선택해주세요
(직접입력가능)</t>
        </is>
      </c>
      <c r="O1190" s="34" t="inlineStr">
        <is>
          <t>냄비 종류
[선택]</t>
        </is>
      </c>
      <c r="P1190" s="32" t="inlineStr">
        <is>
          <t>선택해주세요
(직접입력가능)</t>
        </is>
      </c>
      <c r="Q1190" s="34" t="inlineStr">
        <is>
          <t>내장코팅 종류
[선택]</t>
        </is>
      </c>
      <c r="R1190" s="32" t="inlineStr">
        <is>
          <t>선택해주세요
(직접입력가능)</t>
        </is>
      </c>
      <c r="S1190" s="34" t="inlineStr">
        <is>
          <t>지름
[선택]
[기본단위: cm]</t>
        </is>
      </c>
      <c r="T1190" s="32"/>
      <c r="U1190" s="34" t="inlineStr">
        <is>
          <t>인덕션 가능여부
[선택]</t>
        </is>
      </c>
      <c r="V1190" s="32" t="inlineStr">
        <is>
          <t>선택해주세요
(직접입력가능)</t>
        </is>
      </c>
      <c r="W1190" s="34" t="inlineStr">
        <is>
          <t>뚜껑포함여부
[선택]</t>
        </is>
      </c>
      <c r="X1190" s="32" t="inlineStr">
        <is>
          <t>선택해주세요
(직접입력가능)</t>
        </is>
      </c>
      <c r="Y1190" s="34" t="inlineStr">
        <is>
          <t>용량
[선택]
[기본단위: ml]</t>
        </is>
      </c>
      <c r="Z1190" s="32"/>
      <c r="AA1190" s="34" t="inlineStr">
        <is>
          <t>색상
[선택]</t>
        </is>
      </c>
      <c r="AB1190" s="32"/>
      <c r="FY1190" s="34" t="inlineStr">
        <is>
          <t>가정용 전기제품(냉장고/세탁기/식기세척기/전자레인지 등)</t>
        </is>
      </c>
      <c r="FZ1190" s="32" t="inlineStr">
        <is>
          <t>품명 및 모델명</t>
        </is>
      </c>
      <c r="GA1190" s="32" t="inlineStr">
        <is>
          <t>KC 인증정보</t>
        </is>
      </c>
      <c r="GB1190" s="32" t="inlineStr">
        <is>
          <t>정격전압, 소비전력</t>
        </is>
      </c>
      <c r="GC1190" s="32" t="inlineStr">
        <is>
          <t>에너지소비효율등급</t>
        </is>
      </c>
      <c r="GD1190" s="32" t="inlineStr">
        <is>
          <t>출시년월</t>
        </is>
      </c>
      <c r="GE1190" s="32" t="inlineStr">
        <is>
          <t>제조자(수입자)</t>
        </is>
      </c>
      <c r="GF1190" s="32" t="inlineStr">
        <is>
          <t>제조국</t>
        </is>
      </c>
      <c r="GG1190" s="32" t="inlineStr">
        <is>
          <t>크기,용량,형태</t>
        </is>
      </c>
      <c r="GH1190" s="32" t="inlineStr">
        <is>
          <t>추가설치비용</t>
        </is>
      </c>
      <c r="GI1190" s="32" t="inlineStr">
        <is>
          <t>품질보증기준</t>
        </is>
      </c>
      <c r="GJ1190" s="32" t="inlineStr">
        <is>
          <t>A/S 책임자와 전화번호</t>
        </is>
      </c>
    </row>
    <row r="1191">
      <c r="A1191" s="34" t="inlineStr">
        <is>
          <t>[80303] 주방용품&gt;취사도구&gt;프라이팬&gt;철판/닭갈비팬/곱창팬</t>
        </is>
      </c>
      <c r="B1191" s="32" t="inlineStr">
        <is>
          <t>10.8</t>
        </is>
      </c>
      <c r="C1191" s="34" t="inlineStr">
        <is>
          <t>최대커버사이즈
[필수]
[기본단위: cm]</t>
        </is>
      </c>
      <c r="D1191" s="32"/>
      <c r="E1191" s="34" t="inlineStr">
        <is>
          <t>수량
[선택]
[기본단위: 개]</t>
        </is>
      </c>
      <c r="F1191" s="32"/>
      <c r="K1191" s="34" t="inlineStr">
        <is>
          <t>냄비/팬류 재질
[선택]</t>
        </is>
      </c>
      <c r="L1191" s="32" t="inlineStr">
        <is>
          <t>선택해주세요
(직접입력가능)</t>
        </is>
      </c>
      <c r="M1191" s="34" t="inlineStr">
        <is>
          <t>식기세척기사용여부
[선택]</t>
        </is>
      </c>
      <c r="N1191" s="32" t="inlineStr">
        <is>
          <t>선택해주세요
(직접입력가능)</t>
        </is>
      </c>
      <c r="O1191" s="34" t="inlineStr">
        <is>
          <t>냄비 종류
[선택]</t>
        </is>
      </c>
      <c r="P1191" s="32" t="inlineStr">
        <is>
          <t>선택해주세요
(직접입력가능)</t>
        </is>
      </c>
      <c r="Q1191" s="34" t="inlineStr">
        <is>
          <t>내장코팅 종류
[선택]</t>
        </is>
      </c>
      <c r="R1191" s="32" t="inlineStr">
        <is>
          <t>선택해주세요
(직접입력가능)</t>
        </is>
      </c>
      <c r="S1191" s="34" t="inlineStr">
        <is>
          <t>지름
[선택]
[기본단위: cm]</t>
        </is>
      </c>
      <c r="T1191" s="32"/>
      <c r="U1191" s="34" t="inlineStr">
        <is>
          <t>인덕션 가능여부
[선택]</t>
        </is>
      </c>
      <c r="V1191" s="32" t="inlineStr">
        <is>
          <t>선택해주세요
(직접입력가능)</t>
        </is>
      </c>
      <c r="W1191" s="34" t="inlineStr">
        <is>
          <t>뚜껑포함여부
[선택]</t>
        </is>
      </c>
      <c r="X1191" s="32" t="inlineStr">
        <is>
          <t>선택해주세요
(직접입력가능)</t>
        </is>
      </c>
      <c r="Y1191" s="34" t="inlineStr">
        <is>
          <t>용량
[선택]
[기본단위: ml]</t>
        </is>
      </c>
      <c r="Z1191" s="32"/>
      <c r="AA1191" s="34" t="inlineStr">
        <is>
          <t>색상
[선택]</t>
        </is>
      </c>
      <c r="AB1191" s="32"/>
      <c r="FY1191" s="34" t="inlineStr">
        <is>
          <t>주방용품</t>
        </is>
      </c>
      <c r="FZ1191" s="32" t="inlineStr">
        <is>
          <t>품명 및 모델명</t>
        </is>
      </c>
      <c r="GA1191" s="32" t="inlineStr">
        <is>
          <t>재질</t>
        </is>
      </c>
      <c r="GB1191" s="32" t="inlineStr">
        <is>
          <t>구성품</t>
        </is>
      </c>
      <c r="GC1191" s="32" t="inlineStr">
        <is>
          <t>크기</t>
        </is>
      </c>
      <c r="GD1191" s="32" t="inlineStr">
        <is>
          <t>출시년월</t>
        </is>
      </c>
      <c r="GE1191" s="32" t="inlineStr">
        <is>
          <t>제조자(수입자)</t>
        </is>
      </c>
      <c r="GF1191" s="32" t="inlineStr">
        <is>
          <t>제조국</t>
        </is>
      </c>
      <c r="GG1191" s="32" t="inlineStr">
        <is>
          <t>수입신고 문구 여부</t>
        </is>
      </c>
      <c r="GH1191" s="32" t="inlineStr">
        <is>
          <t>품질보증기준</t>
        </is>
      </c>
      <c r="GI1191" s="32" t="inlineStr">
        <is>
          <t>A/S 책임자와 전화번호</t>
        </is>
      </c>
    </row>
    <row r="1192">
      <c r="A1192" s="34" t="inlineStr">
        <is>
          <t>[80308] 주방용품&gt;취사도구&gt;프라이팬&gt;핫케이크팬/에그팬</t>
        </is>
      </c>
      <c r="B1192" s="32" t="inlineStr">
        <is>
          <t>10.8</t>
        </is>
      </c>
      <c r="C1192" s="34" t="inlineStr">
        <is>
          <t>최대커버사이즈
[필수]
[기본단위: cm]</t>
        </is>
      </c>
      <c r="D1192" s="32"/>
      <c r="E1192" s="34" t="inlineStr">
        <is>
          <t>수량
[선택]
[기본단위: 개]</t>
        </is>
      </c>
      <c r="F1192" s="32"/>
      <c r="K1192" s="34" t="inlineStr">
        <is>
          <t>칸/분할 수
[선택]
[기본단위: 개]</t>
        </is>
      </c>
      <c r="L1192" s="32"/>
      <c r="M1192" s="34" t="inlineStr">
        <is>
          <t>인덕션 가능여부
[선택]</t>
        </is>
      </c>
      <c r="N1192" s="32" t="inlineStr">
        <is>
          <t>선택해주세요
(직접입력가능)</t>
        </is>
      </c>
      <c r="O1192" s="34" t="inlineStr">
        <is>
          <t>식기세척기사용여부
[선택]</t>
        </is>
      </c>
      <c r="P1192" s="32" t="inlineStr">
        <is>
          <t>선택해주세요
(직접입력가능)</t>
        </is>
      </c>
      <c r="Q1192" s="34" t="inlineStr">
        <is>
          <t>내장코팅 종류
[선택]</t>
        </is>
      </c>
      <c r="R1192" s="32" t="inlineStr">
        <is>
          <t>선택해주세요
(직접입력가능)</t>
        </is>
      </c>
      <c r="S1192" s="34" t="inlineStr">
        <is>
          <t>냄비/팬류 재질
[선택]</t>
        </is>
      </c>
      <c r="T1192" s="32" t="inlineStr">
        <is>
          <t>선택해주세요
(직접입력가능)</t>
        </is>
      </c>
      <c r="U1192" s="34" t="inlineStr">
        <is>
          <t>지름
[선택]
[기본단위: cm]</t>
        </is>
      </c>
      <c r="V1192" s="32"/>
      <c r="W1192" s="34" t="inlineStr">
        <is>
          <t>뚜껑포함여부
[선택]</t>
        </is>
      </c>
      <c r="X1192" s="32" t="inlineStr">
        <is>
          <t>선택해주세요
(직접입력가능)</t>
        </is>
      </c>
      <c r="FY1192" s="34" t="inlineStr">
        <is>
          <t>기타 재화</t>
        </is>
      </c>
      <c r="FZ1192" s="32" t="inlineStr">
        <is>
          <t>품명 및 모델명</t>
        </is>
      </c>
      <c r="GA1192" s="32" t="inlineStr">
        <is>
          <t>인증/허가 사항</t>
        </is>
      </c>
      <c r="GB1192" s="32" t="inlineStr">
        <is>
          <t>제조국(원산지)</t>
        </is>
      </c>
      <c r="GC1192" s="32" t="inlineStr">
        <is>
          <t>제조자(수입자)</t>
        </is>
      </c>
      <c r="GD1192" s="32" t="inlineStr">
        <is>
          <t>소비자상담 관련 전화번호</t>
        </is>
      </c>
    </row>
    <row r="1193">
      <c r="A1193" s="34" t="inlineStr">
        <is>
          <t>[80308] 주방용품&gt;취사도구&gt;프라이팬&gt;핫케이크팬/에그팬</t>
        </is>
      </c>
      <c r="B1193" s="32" t="inlineStr">
        <is>
          <t>10.8</t>
        </is>
      </c>
      <c r="C1193" s="34" t="inlineStr">
        <is>
          <t>최대커버사이즈
[필수]
[기본단위: cm]</t>
        </is>
      </c>
      <c r="D1193" s="32"/>
      <c r="E1193" s="34" t="inlineStr">
        <is>
          <t>수량
[선택]
[기본단위: 개]</t>
        </is>
      </c>
      <c r="F1193" s="32"/>
      <c r="K1193" s="34" t="inlineStr">
        <is>
          <t>칸/분할 수
[선택]
[기본단위: 개]</t>
        </is>
      </c>
      <c r="L1193" s="32"/>
      <c r="M1193" s="34" t="inlineStr">
        <is>
          <t>인덕션 가능여부
[선택]</t>
        </is>
      </c>
      <c r="N1193" s="32" t="inlineStr">
        <is>
          <t>선택해주세요
(직접입력가능)</t>
        </is>
      </c>
      <c r="O1193" s="34" t="inlineStr">
        <is>
          <t>식기세척기사용여부
[선택]</t>
        </is>
      </c>
      <c r="P1193" s="32" t="inlineStr">
        <is>
          <t>선택해주세요
(직접입력가능)</t>
        </is>
      </c>
      <c r="Q1193" s="34" t="inlineStr">
        <is>
          <t>내장코팅 종류
[선택]</t>
        </is>
      </c>
      <c r="R1193" s="32" t="inlineStr">
        <is>
          <t>선택해주세요
(직접입력가능)</t>
        </is>
      </c>
      <c r="S1193" s="34" t="inlineStr">
        <is>
          <t>냄비/팬류 재질
[선택]</t>
        </is>
      </c>
      <c r="T1193" s="32" t="inlineStr">
        <is>
          <t>선택해주세요
(직접입력가능)</t>
        </is>
      </c>
      <c r="U1193" s="34" t="inlineStr">
        <is>
          <t>지름
[선택]
[기본단위: cm]</t>
        </is>
      </c>
      <c r="V1193" s="32"/>
      <c r="W1193" s="34" t="inlineStr">
        <is>
          <t>뚜껑포함여부
[선택]</t>
        </is>
      </c>
      <c r="X1193" s="32" t="inlineStr">
        <is>
          <t>선택해주세요
(직접입력가능)</t>
        </is>
      </c>
      <c r="FY1193" s="34" t="inlineStr">
        <is>
          <t>주방용품</t>
        </is>
      </c>
      <c r="FZ1193" s="32" t="inlineStr">
        <is>
          <t>품명 및 모델명</t>
        </is>
      </c>
      <c r="GA1193" s="32" t="inlineStr">
        <is>
          <t>재질</t>
        </is>
      </c>
      <c r="GB1193" s="32" t="inlineStr">
        <is>
          <t>구성품</t>
        </is>
      </c>
      <c r="GC1193" s="32" t="inlineStr">
        <is>
          <t>크기</t>
        </is>
      </c>
      <c r="GD1193" s="32" t="inlineStr">
        <is>
          <t>출시년월</t>
        </is>
      </c>
      <c r="GE1193" s="32" t="inlineStr">
        <is>
          <t>제조자(수입자)</t>
        </is>
      </c>
      <c r="GF1193" s="32" t="inlineStr">
        <is>
          <t>제조국</t>
        </is>
      </c>
      <c r="GG1193" s="32" t="inlineStr">
        <is>
          <t>수입신고 문구 여부</t>
        </is>
      </c>
      <c r="GH1193" s="32" t="inlineStr">
        <is>
          <t>품질보증기준</t>
        </is>
      </c>
      <c r="GI1193" s="32" t="inlineStr">
        <is>
          <t>A/S 책임자와 전화번호</t>
        </is>
      </c>
    </row>
    <row r="1194">
      <c r="A1194" s="34" t="inlineStr">
        <is>
          <t>[80309] 주방용품&gt;취사도구&gt;프라이팬&gt;호두과자팬/기타간식팬</t>
        </is>
      </c>
      <c r="B1194" s="32" t="inlineStr">
        <is>
          <t>10.8</t>
        </is>
      </c>
      <c r="C1194" s="34" t="inlineStr">
        <is>
          <t>최대커버사이즈
[필수]
[기본단위: cm]</t>
        </is>
      </c>
      <c r="D1194" s="32"/>
      <c r="E1194" s="34" t="inlineStr">
        <is>
          <t>수량
[선택]
[기본단위: 개]</t>
        </is>
      </c>
      <c r="F1194" s="32"/>
      <c r="K1194" s="34" t="inlineStr">
        <is>
          <t>인덕션 가능여부
[선택]</t>
        </is>
      </c>
      <c r="L1194" s="32" t="inlineStr">
        <is>
          <t>선택해주세요
(직접입력가능)</t>
        </is>
      </c>
      <c r="M1194" s="34" t="inlineStr">
        <is>
          <t>식기세척기사용여부
[선택]</t>
        </is>
      </c>
      <c r="N1194" s="32" t="inlineStr">
        <is>
          <t>선택해주세요
(직접입력가능)</t>
        </is>
      </c>
      <c r="O1194" s="34" t="inlineStr">
        <is>
          <t>냄비/팬류 재질
[선택]</t>
        </is>
      </c>
      <c r="P1194" s="32" t="inlineStr">
        <is>
          <t>선택해주세요
(직접입력가능)</t>
        </is>
      </c>
      <c r="Q1194" s="34" t="inlineStr">
        <is>
          <t>내장코팅 종류
[선택]</t>
        </is>
      </c>
      <c r="R1194" s="32" t="inlineStr">
        <is>
          <t>선택해주세요
(직접입력가능)</t>
        </is>
      </c>
      <c r="S1194" s="34" t="inlineStr">
        <is>
          <t>지름
[선택]
[기본단위: cm]</t>
        </is>
      </c>
      <c r="T1194" s="32"/>
      <c r="U1194" s="34" t="inlineStr">
        <is>
          <t>색상계열
[선택]</t>
        </is>
      </c>
      <c r="V1194" s="32" t="inlineStr">
        <is>
          <t>선택해주세요
(직접입력가능)</t>
        </is>
      </c>
      <c r="W1194" s="34" t="inlineStr">
        <is>
          <t>팬 종류
[선택]</t>
        </is>
      </c>
      <c r="X1194" s="32" t="inlineStr">
        <is>
          <t>선택해주세요
(직접입력가능)</t>
        </is>
      </c>
      <c r="Y1194" s="34" t="inlineStr">
        <is>
          <t>포함 구성 요소
[선택]</t>
        </is>
      </c>
      <c r="Z1194" s="32" t="inlineStr">
        <is>
          <t>선택해주세요
(직접입력가능)</t>
        </is>
      </c>
      <c r="AA1194" s="34" t="inlineStr">
        <is>
          <t>용량
[선택]
[기본단위: ml]</t>
        </is>
      </c>
      <c r="AB1194" s="32"/>
      <c r="AC1194" s="34" t="inlineStr">
        <is>
          <t>특별한 기능
[선택]</t>
        </is>
      </c>
      <c r="AD1194" s="32" t="inlineStr">
        <is>
          <t>선택해주세요
(직접입력가능)</t>
        </is>
      </c>
      <c r="FY1194" s="34" t="inlineStr">
        <is>
          <t>기타 재화</t>
        </is>
      </c>
      <c r="FZ1194" s="32" t="inlineStr">
        <is>
          <t>품명 및 모델명</t>
        </is>
      </c>
      <c r="GA1194" s="32" t="inlineStr">
        <is>
          <t>인증/허가 사항</t>
        </is>
      </c>
      <c r="GB1194" s="32" t="inlineStr">
        <is>
          <t>제조국(원산지)</t>
        </is>
      </c>
      <c r="GC1194" s="32" t="inlineStr">
        <is>
          <t>제조자(수입자)</t>
        </is>
      </c>
      <c r="GD1194" s="32" t="inlineStr">
        <is>
          <t>소비자상담 관련 전화번호</t>
        </is>
      </c>
    </row>
    <row r="1195">
      <c r="A1195" s="34" t="inlineStr">
        <is>
          <t>[80309] 주방용품&gt;취사도구&gt;프라이팬&gt;호두과자팬/기타간식팬</t>
        </is>
      </c>
      <c r="B1195" s="32" t="inlineStr">
        <is>
          <t>10.8</t>
        </is>
      </c>
      <c r="C1195" s="34" t="inlineStr">
        <is>
          <t>최대커버사이즈
[필수]
[기본단위: cm]</t>
        </is>
      </c>
      <c r="D1195" s="32"/>
      <c r="E1195" s="34" t="inlineStr">
        <is>
          <t>수량
[선택]
[기본단위: 개]</t>
        </is>
      </c>
      <c r="F1195" s="32"/>
      <c r="K1195" s="34" t="inlineStr">
        <is>
          <t>인덕션 가능여부
[선택]</t>
        </is>
      </c>
      <c r="L1195" s="32" t="inlineStr">
        <is>
          <t>선택해주세요
(직접입력가능)</t>
        </is>
      </c>
      <c r="M1195" s="34" t="inlineStr">
        <is>
          <t>식기세척기사용여부
[선택]</t>
        </is>
      </c>
      <c r="N1195" s="32" t="inlineStr">
        <is>
          <t>선택해주세요
(직접입력가능)</t>
        </is>
      </c>
      <c r="O1195" s="34" t="inlineStr">
        <is>
          <t>냄비/팬류 재질
[선택]</t>
        </is>
      </c>
      <c r="P1195" s="32" t="inlineStr">
        <is>
          <t>선택해주세요
(직접입력가능)</t>
        </is>
      </c>
      <c r="Q1195" s="34" t="inlineStr">
        <is>
          <t>내장코팅 종류
[선택]</t>
        </is>
      </c>
      <c r="R1195" s="32" t="inlineStr">
        <is>
          <t>선택해주세요
(직접입력가능)</t>
        </is>
      </c>
      <c r="S1195" s="34" t="inlineStr">
        <is>
          <t>지름
[선택]
[기본단위: cm]</t>
        </is>
      </c>
      <c r="T1195" s="32"/>
      <c r="U1195" s="34" t="inlineStr">
        <is>
          <t>색상계열
[선택]</t>
        </is>
      </c>
      <c r="V1195" s="32" t="inlineStr">
        <is>
          <t>선택해주세요
(직접입력가능)</t>
        </is>
      </c>
      <c r="W1195" s="34" t="inlineStr">
        <is>
          <t>팬 종류
[선택]</t>
        </is>
      </c>
      <c r="X1195" s="32" t="inlineStr">
        <is>
          <t>선택해주세요
(직접입력가능)</t>
        </is>
      </c>
      <c r="Y1195" s="34" t="inlineStr">
        <is>
          <t>포함 구성 요소
[선택]</t>
        </is>
      </c>
      <c r="Z1195" s="32" t="inlineStr">
        <is>
          <t>선택해주세요
(직접입력가능)</t>
        </is>
      </c>
      <c r="AA1195" s="34" t="inlineStr">
        <is>
          <t>용량
[선택]
[기본단위: ml]</t>
        </is>
      </c>
      <c r="AB1195" s="32"/>
      <c r="AC1195" s="34" t="inlineStr">
        <is>
          <t>특별한 기능
[선택]</t>
        </is>
      </c>
      <c r="AD1195" s="32" t="inlineStr">
        <is>
          <t>선택해주세요
(직접입력가능)</t>
        </is>
      </c>
      <c r="FY1195" s="34" t="inlineStr">
        <is>
          <t>가정용 전기제품(냉장고/세탁기/식기세척기/전자레인지 등)</t>
        </is>
      </c>
      <c r="FZ1195" s="32" t="inlineStr">
        <is>
          <t>품명 및 모델명</t>
        </is>
      </c>
      <c r="GA1195" s="32" t="inlineStr">
        <is>
          <t>KC 인증정보</t>
        </is>
      </c>
      <c r="GB1195" s="32" t="inlineStr">
        <is>
          <t>정격전압, 소비전력</t>
        </is>
      </c>
      <c r="GC1195" s="32" t="inlineStr">
        <is>
          <t>에너지소비효율등급</t>
        </is>
      </c>
      <c r="GD1195" s="32" t="inlineStr">
        <is>
          <t>출시년월</t>
        </is>
      </c>
      <c r="GE1195" s="32" t="inlineStr">
        <is>
          <t>제조자(수입자)</t>
        </is>
      </c>
      <c r="GF1195" s="32" t="inlineStr">
        <is>
          <t>제조국</t>
        </is>
      </c>
      <c r="GG1195" s="32" t="inlineStr">
        <is>
          <t>크기,용량,형태</t>
        </is>
      </c>
      <c r="GH1195" s="32" t="inlineStr">
        <is>
          <t>추가설치비용</t>
        </is>
      </c>
      <c r="GI1195" s="32" t="inlineStr">
        <is>
          <t>품질보증기준</t>
        </is>
      </c>
      <c r="GJ1195" s="32" t="inlineStr">
        <is>
          <t>A/S 책임자와 전화번호</t>
        </is>
      </c>
    </row>
    <row r="1196">
      <c r="A1196" s="34" t="inlineStr">
        <is>
          <t>[80309] 주방용품&gt;취사도구&gt;프라이팬&gt;호두과자팬/기타간식팬</t>
        </is>
      </c>
      <c r="B1196" s="32" t="inlineStr">
        <is>
          <t>10.8</t>
        </is>
      </c>
      <c r="C1196" s="34" t="inlineStr">
        <is>
          <t>최대커버사이즈
[필수]
[기본단위: cm]</t>
        </is>
      </c>
      <c r="D1196" s="32"/>
      <c r="E1196" s="34" t="inlineStr">
        <is>
          <t>수량
[선택]
[기본단위: 개]</t>
        </is>
      </c>
      <c r="F1196" s="32"/>
      <c r="K1196" s="34" t="inlineStr">
        <is>
          <t>인덕션 가능여부
[선택]</t>
        </is>
      </c>
      <c r="L1196" s="32" t="inlineStr">
        <is>
          <t>선택해주세요
(직접입력가능)</t>
        </is>
      </c>
      <c r="M1196" s="34" t="inlineStr">
        <is>
          <t>식기세척기사용여부
[선택]</t>
        </is>
      </c>
      <c r="N1196" s="32" t="inlineStr">
        <is>
          <t>선택해주세요
(직접입력가능)</t>
        </is>
      </c>
      <c r="O1196" s="34" t="inlineStr">
        <is>
          <t>냄비/팬류 재질
[선택]</t>
        </is>
      </c>
      <c r="P1196" s="32" t="inlineStr">
        <is>
          <t>선택해주세요
(직접입력가능)</t>
        </is>
      </c>
      <c r="Q1196" s="34" t="inlineStr">
        <is>
          <t>내장코팅 종류
[선택]</t>
        </is>
      </c>
      <c r="R1196" s="32" t="inlineStr">
        <is>
          <t>선택해주세요
(직접입력가능)</t>
        </is>
      </c>
      <c r="S1196" s="34" t="inlineStr">
        <is>
          <t>지름
[선택]
[기본단위: cm]</t>
        </is>
      </c>
      <c r="T1196" s="32"/>
      <c r="U1196" s="34" t="inlineStr">
        <is>
          <t>색상계열
[선택]</t>
        </is>
      </c>
      <c r="V1196" s="32" t="inlineStr">
        <is>
          <t>선택해주세요
(직접입력가능)</t>
        </is>
      </c>
      <c r="W1196" s="34" t="inlineStr">
        <is>
          <t>팬 종류
[선택]</t>
        </is>
      </c>
      <c r="X1196" s="32" t="inlineStr">
        <is>
          <t>선택해주세요
(직접입력가능)</t>
        </is>
      </c>
      <c r="Y1196" s="34" t="inlineStr">
        <is>
          <t>포함 구성 요소
[선택]</t>
        </is>
      </c>
      <c r="Z1196" s="32" t="inlineStr">
        <is>
          <t>선택해주세요
(직접입력가능)</t>
        </is>
      </c>
      <c r="AA1196" s="34" t="inlineStr">
        <is>
          <t>용량
[선택]
[기본단위: ml]</t>
        </is>
      </c>
      <c r="AB1196" s="32"/>
      <c r="AC1196" s="34" t="inlineStr">
        <is>
          <t>특별한 기능
[선택]</t>
        </is>
      </c>
      <c r="AD1196" s="32" t="inlineStr">
        <is>
          <t>선택해주세요
(직접입력가능)</t>
        </is>
      </c>
      <c r="FY1196" s="34" t="inlineStr">
        <is>
          <t>주방용품</t>
        </is>
      </c>
      <c r="FZ1196" s="32" t="inlineStr">
        <is>
          <t>품명 및 모델명</t>
        </is>
      </c>
      <c r="GA1196" s="32" t="inlineStr">
        <is>
          <t>재질</t>
        </is>
      </c>
      <c r="GB1196" s="32" t="inlineStr">
        <is>
          <t>구성품</t>
        </is>
      </c>
      <c r="GC1196" s="32" t="inlineStr">
        <is>
          <t>크기</t>
        </is>
      </c>
      <c r="GD1196" s="32" t="inlineStr">
        <is>
          <t>출시년월</t>
        </is>
      </c>
      <c r="GE1196" s="32" t="inlineStr">
        <is>
          <t>제조자(수입자)</t>
        </is>
      </c>
      <c r="GF1196" s="32" t="inlineStr">
        <is>
          <t>제조국</t>
        </is>
      </c>
      <c r="GG1196" s="32" t="inlineStr">
        <is>
          <t>수입신고 문구 여부</t>
        </is>
      </c>
      <c r="GH1196" s="32" t="inlineStr">
        <is>
          <t>품질보증기준</t>
        </is>
      </c>
      <c r="GI1196" s="32" t="inlineStr">
        <is>
          <t>A/S 책임자와 전화번호</t>
        </is>
      </c>
    </row>
    <row r="1197">
      <c r="A1197" s="34" t="inlineStr">
        <is>
          <t>[80309] 주방용품&gt;취사도구&gt;프라이팬&gt;호두과자팬/기타간식팬</t>
        </is>
      </c>
      <c r="B1197" s="32" t="inlineStr">
        <is>
          <t>10.8</t>
        </is>
      </c>
      <c r="C1197" s="34" t="inlineStr">
        <is>
          <t>최대커버사이즈
[필수]
[기본단위: cm]</t>
        </is>
      </c>
      <c r="D1197" s="32"/>
      <c r="E1197" s="34" t="inlineStr">
        <is>
          <t>수량
[선택]
[기본단위: 개]</t>
        </is>
      </c>
      <c r="F1197" s="32"/>
      <c r="K1197" s="34" t="inlineStr">
        <is>
          <t>인덕션 가능여부
[선택]</t>
        </is>
      </c>
      <c r="L1197" s="32" t="inlineStr">
        <is>
          <t>선택해주세요
(직접입력가능)</t>
        </is>
      </c>
      <c r="M1197" s="34" t="inlineStr">
        <is>
          <t>식기세척기사용여부
[선택]</t>
        </is>
      </c>
      <c r="N1197" s="32" t="inlineStr">
        <is>
          <t>선택해주세요
(직접입력가능)</t>
        </is>
      </c>
      <c r="O1197" s="34" t="inlineStr">
        <is>
          <t>냄비/팬류 재질
[선택]</t>
        </is>
      </c>
      <c r="P1197" s="32" t="inlineStr">
        <is>
          <t>선택해주세요
(직접입력가능)</t>
        </is>
      </c>
      <c r="Q1197" s="34" t="inlineStr">
        <is>
          <t>내장코팅 종류
[선택]</t>
        </is>
      </c>
      <c r="R1197" s="32" t="inlineStr">
        <is>
          <t>선택해주세요
(직접입력가능)</t>
        </is>
      </c>
      <c r="S1197" s="34" t="inlineStr">
        <is>
          <t>지름
[선택]
[기본단위: cm]</t>
        </is>
      </c>
      <c r="T1197" s="32"/>
      <c r="U1197" s="34" t="inlineStr">
        <is>
          <t>색상계열
[선택]</t>
        </is>
      </c>
      <c r="V1197" s="32" t="inlineStr">
        <is>
          <t>선택해주세요
(직접입력가능)</t>
        </is>
      </c>
      <c r="W1197" s="34" t="inlineStr">
        <is>
          <t>팬 종류
[선택]</t>
        </is>
      </c>
      <c r="X1197" s="32" t="inlineStr">
        <is>
          <t>선택해주세요
(직접입력가능)</t>
        </is>
      </c>
      <c r="Y1197" s="34" t="inlineStr">
        <is>
          <t>포함 구성 요소
[선택]</t>
        </is>
      </c>
      <c r="Z1197" s="32" t="inlineStr">
        <is>
          <t>선택해주세요
(직접입력가능)</t>
        </is>
      </c>
      <c r="AA1197" s="34" t="inlineStr">
        <is>
          <t>용량
[선택]
[기본단위: ml]</t>
        </is>
      </c>
      <c r="AB1197" s="32"/>
      <c r="AC1197" s="34" t="inlineStr">
        <is>
          <t>특별한 기능
[선택]</t>
        </is>
      </c>
      <c r="AD1197" s="32" t="inlineStr">
        <is>
          <t>선택해주세요
(직접입력가능)</t>
        </is>
      </c>
      <c r="FY1197" s="34" t="inlineStr">
        <is>
          <t>가공식품</t>
        </is>
      </c>
      <c r="FZ1197" s="32" t="inlineStr">
        <is>
          <t>제품명</t>
        </is>
      </c>
      <c r="GA1197" s="32" t="inlineStr">
        <is>
          <t>식품의 유형</t>
        </is>
      </c>
      <c r="GB1197" s="32" t="inlineStr">
        <is>
          <t>생산자 및 소재지</t>
        </is>
      </c>
      <c r="GC1197" s="32" t="inlineStr">
        <is>
          <t>제조연월일, 소비기한 또는 품질유지기한</t>
        </is>
      </c>
      <c r="GD1197" s="32" t="inlineStr">
        <is>
          <t>포장단위별 내용물의 용량(중량), 수량</t>
        </is>
      </c>
      <c r="GE1197" s="32" t="inlineStr">
        <is>
          <t>원재료명 및 함량</t>
        </is>
      </c>
      <c r="GF1197" s="32" t="inlineStr">
        <is>
          <t>영양성분</t>
        </is>
      </c>
      <c r="GG1197" s="32" t="inlineStr">
        <is>
          <t>유전자변형식품에 해당하는 경우의 표시</t>
        </is>
      </c>
      <c r="GH1197" s="32" t="inlineStr">
        <is>
          <t>소비자안전을 위한 주의사항</t>
        </is>
      </c>
      <c r="GI1197" s="32" t="inlineStr">
        <is>
          <t>수입식품 문구</t>
        </is>
      </c>
      <c r="GJ1197" s="32" t="inlineStr">
        <is>
          <t>소비자상담관련 전화번호</t>
        </is>
      </c>
    </row>
    <row r="1198">
      <c r="A1198" s="34" t="inlineStr">
        <is>
          <t>[80366] 주방용품&gt;칼/가위/도마&gt;가위&gt;게가위/랍스터가위</t>
        </is>
      </c>
      <c r="B1198" s="32" t="inlineStr">
        <is>
          <t>10.8</t>
        </is>
      </c>
      <c r="C1198" s="34" t="inlineStr">
        <is>
          <t>사이즈
[필수]</t>
        </is>
      </c>
      <c r="D1198" s="32"/>
      <c r="E1198" s="34" t="inlineStr">
        <is>
          <t>색상
[필수]</t>
        </is>
      </c>
      <c r="F1198" s="32"/>
      <c r="G1198" s="34" t="inlineStr">
        <is>
          <t>수량
[필수]
[기본단위: 개]</t>
        </is>
      </c>
      <c r="H1198" s="32"/>
      <c r="K1198" s="34" t="inlineStr">
        <is>
          <t>가위용도
[선택]</t>
        </is>
      </c>
      <c r="L1198" s="32" t="inlineStr">
        <is>
          <t>선택해주세요
(직접입력가능)</t>
        </is>
      </c>
      <c r="M1198" s="34" t="inlineStr">
        <is>
          <t>쿠팡 재질
[선택]</t>
        </is>
      </c>
      <c r="N1198" s="32" t="inlineStr">
        <is>
          <t>선택해주세요
(직접입력가능)</t>
        </is>
      </c>
      <c r="O1198" s="34" t="inlineStr">
        <is>
          <t>포함 구성 요소
[선택]</t>
        </is>
      </c>
      <c r="P1198" s="32" t="inlineStr">
        <is>
          <t>선택해주세요
(직접입력가능)</t>
        </is>
      </c>
      <c r="Q1198" s="34" t="inlineStr">
        <is>
          <t>식기세척기사용여부
[선택]</t>
        </is>
      </c>
      <c r="R1198" s="32" t="inlineStr">
        <is>
          <t>선택해주세요
(직접입력가능)</t>
        </is>
      </c>
      <c r="FY1198" s="34" t="inlineStr">
        <is>
          <t>기타 재화</t>
        </is>
      </c>
      <c r="FZ1198" s="32" t="inlineStr">
        <is>
          <t>품명 및 모델명</t>
        </is>
      </c>
      <c r="GA1198" s="32" t="inlineStr">
        <is>
          <t>인증/허가 사항</t>
        </is>
      </c>
      <c r="GB1198" s="32" t="inlineStr">
        <is>
          <t>제조국(원산지)</t>
        </is>
      </c>
      <c r="GC1198" s="32" t="inlineStr">
        <is>
          <t>제조자(수입자)</t>
        </is>
      </c>
      <c r="GD1198" s="32" t="inlineStr">
        <is>
          <t>소비자상담 관련 전화번호</t>
        </is>
      </c>
    </row>
    <row r="1199">
      <c r="A1199" s="34" t="inlineStr">
        <is>
          <t>[80366] 주방용품&gt;칼/가위/도마&gt;가위&gt;게가위/랍스터가위</t>
        </is>
      </c>
      <c r="B1199" s="32" t="inlineStr">
        <is>
          <t>10.8</t>
        </is>
      </c>
      <c r="C1199" s="34" t="inlineStr">
        <is>
          <t>사이즈
[필수]</t>
        </is>
      </c>
      <c r="D1199" s="32"/>
      <c r="E1199" s="34" t="inlineStr">
        <is>
          <t>색상
[필수]</t>
        </is>
      </c>
      <c r="F1199" s="32"/>
      <c r="G1199" s="34" t="inlineStr">
        <is>
          <t>수량
[필수]
[기본단위: 개]</t>
        </is>
      </c>
      <c r="H1199" s="32"/>
      <c r="K1199" s="34" t="inlineStr">
        <is>
          <t>가위용도
[선택]</t>
        </is>
      </c>
      <c r="L1199" s="32" t="inlineStr">
        <is>
          <t>선택해주세요
(직접입력가능)</t>
        </is>
      </c>
      <c r="M1199" s="34" t="inlineStr">
        <is>
          <t>쿠팡 재질
[선택]</t>
        </is>
      </c>
      <c r="N1199" s="32" t="inlineStr">
        <is>
          <t>선택해주세요
(직접입력가능)</t>
        </is>
      </c>
      <c r="O1199" s="34" t="inlineStr">
        <is>
          <t>포함 구성 요소
[선택]</t>
        </is>
      </c>
      <c r="P1199" s="32" t="inlineStr">
        <is>
          <t>선택해주세요
(직접입력가능)</t>
        </is>
      </c>
      <c r="Q1199" s="34" t="inlineStr">
        <is>
          <t>식기세척기사용여부
[선택]</t>
        </is>
      </c>
      <c r="R1199" s="32" t="inlineStr">
        <is>
          <t>선택해주세요
(직접입력가능)</t>
        </is>
      </c>
      <c r="FY1199" s="34" t="inlineStr">
        <is>
          <t>주방용품</t>
        </is>
      </c>
      <c r="FZ1199" s="32" t="inlineStr">
        <is>
          <t>품명 및 모델명</t>
        </is>
      </c>
      <c r="GA1199" s="32" t="inlineStr">
        <is>
          <t>재질</t>
        </is>
      </c>
      <c r="GB1199" s="32" t="inlineStr">
        <is>
          <t>구성품</t>
        </is>
      </c>
      <c r="GC1199" s="32" t="inlineStr">
        <is>
          <t>크기</t>
        </is>
      </c>
      <c r="GD1199" s="32" t="inlineStr">
        <is>
          <t>출시년월</t>
        </is>
      </c>
      <c r="GE1199" s="32" t="inlineStr">
        <is>
          <t>제조자(수입자)</t>
        </is>
      </c>
      <c r="GF1199" s="32" t="inlineStr">
        <is>
          <t>제조국</t>
        </is>
      </c>
      <c r="GG1199" s="32" t="inlineStr">
        <is>
          <t>수입신고 문구 여부</t>
        </is>
      </c>
      <c r="GH1199" s="32" t="inlineStr">
        <is>
          <t>품질보증기준</t>
        </is>
      </c>
      <c r="GI1199" s="32" t="inlineStr">
        <is>
          <t>A/S 책임자와 전화번호</t>
        </is>
      </c>
    </row>
    <row r="1200">
      <c r="A1200" s="34" t="inlineStr">
        <is>
          <t>[80367] 주방용품&gt;칼/가위/도마&gt;가위&gt;밤가위</t>
        </is>
      </c>
      <c r="B1200" s="32" t="inlineStr">
        <is>
          <t>10.8</t>
        </is>
      </c>
      <c r="C1200" s="34" t="inlineStr">
        <is>
          <t>색상
[필수]</t>
        </is>
      </c>
      <c r="D1200" s="32"/>
      <c r="E1200" s="34" t="inlineStr">
        <is>
          <t>수량
[선택]
[기본단위: 개]</t>
        </is>
      </c>
      <c r="F1200" s="32"/>
      <c r="K1200" s="34" t="inlineStr">
        <is>
          <t>가위용도
[선택]</t>
        </is>
      </c>
      <c r="L1200" s="32" t="inlineStr">
        <is>
          <t>선택해주세요
(직접입력가능)</t>
        </is>
      </c>
      <c r="M1200" s="34" t="inlineStr">
        <is>
          <t>어린이용 여부
[선택]</t>
        </is>
      </c>
      <c r="N1200" s="32" t="inlineStr">
        <is>
          <t>선택해주세요
(직접입력가능)</t>
        </is>
      </c>
      <c r="O1200" s="34" t="inlineStr">
        <is>
          <t>블레이드 재질
[선택]</t>
        </is>
      </c>
      <c r="P1200" s="32" t="inlineStr">
        <is>
          <t>선택해주세요
(직접입력가능)</t>
        </is>
      </c>
      <c r="Q1200" s="34" t="inlineStr">
        <is>
          <t>포함 구성 요소
[선택]</t>
        </is>
      </c>
      <c r="R1200" s="32" t="inlineStr">
        <is>
          <t>선택해주세요
(직접입력가능)</t>
        </is>
      </c>
      <c r="S1200" s="34" t="inlineStr">
        <is>
          <t>사이즈
[선택]</t>
        </is>
      </c>
      <c r="T1200" s="32"/>
      <c r="FY1200" s="34" t="inlineStr">
        <is>
          <t>기타 재화</t>
        </is>
      </c>
      <c r="FZ1200" s="32" t="inlineStr">
        <is>
          <t>품명 및 모델명</t>
        </is>
      </c>
      <c r="GA1200" s="32" t="inlineStr">
        <is>
          <t>인증/허가 사항</t>
        </is>
      </c>
      <c r="GB1200" s="32" t="inlineStr">
        <is>
          <t>제조국(원산지)</t>
        </is>
      </c>
      <c r="GC1200" s="32" t="inlineStr">
        <is>
          <t>제조자(수입자)</t>
        </is>
      </c>
      <c r="GD1200" s="32" t="inlineStr">
        <is>
          <t>소비자상담 관련 전화번호</t>
        </is>
      </c>
    </row>
    <row r="1201">
      <c r="A1201" s="34" t="inlineStr">
        <is>
          <t>[80367] 주방용품&gt;칼/가위/도마&gt;가위&gt;밤가위</t>
        </is>
      </c>
      <c r="B1201" s="32" t="inlineStr">
        <is>
          <t>10.8</t>
        </is>
      </c>
      <c r="C1201" s="34" t="inlineStr">
        <is>
          <t>색상
[필수]</t>
        </is>
      </c>
      <c r="D1201" s="32"/>
      <c r="E1201" s="34" t="inlineStr">
        <is>
          <t>수량
[선택]
[기본단위: 개]</t>
        </is>
      </c>
      <c r="F1201" s="32"/>
      <c r="K1201" s="34" t="inlineStr">
        <is>
          <t>가위용도
[선택]</t>
        </is>
      </c>
      <c r="L1201" s="32" t="inlineStr">
        <is>
          <t>선택해주세요
(직접입력가능)</t>
        </is>
      </c>
      <c r="M1201" s="34" t="inlineStr">
        <is>
          <t>어린이용 여부
[선택]</t>
        </is>
      </c>
      <c r="N1201" s="32" t="inlineStr">
        <is>
          <t>선택해주세요
(직접입력가능)</t>
        </is>
      </c>
      <c r="O1201" s="34" t="inlineStr">
        <is>
          <t>블레이드 재질
[선택]</t>
        </is>
      </c>
      <c r="P1201" s="32" t="inlineStr">
        <is>
          <t>선택해주세요
(직접입력가능)</t>
        </is>
      </c>
      <c r="Q1201" s="34" t="inlineStr">
        <is>
          <t>포함 구성 요소
[선택]</t>
        </is>
      </c>
      <c r="R1201" s="32" t="inlineStr">
        <is>
          <t>선택해주세요
(직접입력가능)</t>
        </is>
      </c>
      <c r="S1201" s="34" t="inlineStr">
        <is>
          <t>사이즈
[선택]</t>
        </is>
      </c>
      <c r="T1201" s="32"/>
      <c r="FY1201" s="34" t="inlineStr">
        <is>
          <t>주방용품</t>
        </is>
      </c>
      <c r="FZ1201" s="32" t="inlineStr">
        <is>
          <t>품명 및 모델명</t>
        </is>
      </c>
      <c r="GA1201" s="32" t="inlineStr">
        <is>
          <t>재질</t>
        </is>
      </c>
      <c r="GB1201" s="32" t="inlineStr">
        <is>
          <t>구성품</t>
        </is>
      </c>
      <c r="GC1201" s="32" t="inlineStr">
        <is>
          <t>크기</t>
        </is>
      </c>
      <c r="GD1201" s="32" t="inlineStr">
        <is>
          <t>출시년월</t>
        </is>
      </c>
      <c r="GE1201" s="32" t="inlineStr">
        <is>
          <t>제조자(수입자)</t>
        </is>
      </c>
      <c r="GF1201" s="32" t="inlineStr">
        <is>
          <t>제조국</t>
        </is>
      </c>
      <c r="GG1201" s="32" t="inlineStr">
        <is>
          <t>수입신고 문구 여부</t>
        </is>
      </c>
      <c r="GH1201" s="32" t="inlineStr">
        <is>
          <t>품질보증기준</t>
        </is>
      </c>
      <c r="GI1201" s="32" t="inlineStr">
        <is>
          <t>A/S 책임자와 전화번호</t>
        </is>
      </c>
    </row>
    <row r="1202">
      <c r="A1202" s="34" t="inlineStr">
        <is>
          <t>[80365] 주방용품&gt;칼/가위/도마&gt;가위&gt;주방가위/주방다용도가위</t>
        </is>
      </c>
      <c r="B1202" s="32" t="inlineStr">
        <is>
          <t>10.8</t>
        </is>
      </c>
      <c r="C1202" s="34" t="inlineStr">
        <is>
          <t>사이즈
[필수]</t>
        </is>
      </c>
      <c r="D1202" s="32"/>
      <c r="E1202" s="34" t="inlineStr">
        <is>
          <t>색상
[필수]</t>
        </is>
      </c>
      <c r="F1202" s="32"/>
      <c r="G1202" s="34" t="inlineStr">
        <is>
          <t>수량
[선택]
[기본단위: 개]</t>
        </is>
      </c>
      <c r="H1202" s="32"/>
      <c r="K1202" s="34" t="inlineStr">
        <is>
          <t>날 분리가능여부
[선택]</t>
        </is>
      </c>
      <c r="L1202" s="32" t="inlineStr">
        <is>
          <t>선택해주세요
(직접입력가능)</t>
        </is>
      </c>
      <c r="M1202" s="34" t="inlineStr">
        <is>
          <t>가위 손잡이형태
[선택]</t>
        </is>
      </c>
      <c r="N1202" s="32" t="inlineStr">
        <is>
          <t>선택해주세요
(직접입력가능)</t>
        </is>
      </c>
      <c r="O1202" s="34" t="inlineStr">
        <is>
          <t>주방가위날 형태
[선택]</t>
        </is>
      </c>
      <c r="P1202" s="32" t="inlineStr">
        <is>
          <t>선택해주세요
(직접입력가능)</t>
        </is>
      </c>
      <c r="Q1202" s="34" t="inlineStr">
        <is>
          <t>가위용도
[선택]</t>
        </is>
      </c>
      <c r="R1202" s="32" t="inlineStr">
        <is>
          <t>선택해주세요
(직접입력가능)</t>
        </is>
      </c>
      <c r="S1202" s="34" t="inlineStr">
        <is>
          <t>어린이용 여부
[선택]</t>
        </is>
      </c>
      <c r="T1202" s="32" t="inlineStr">
        <is>
          <t>선택해주세요
(직접입력가능)</t>
        </is>
      </c>
      <c r="U1202" s="34" t="inlineStr">
        <is>
          <t>쿠팡 재질
[선택]</t>
        </is>
      </c>
      <c r="V1202" s="32" t="inlineStr">
        <is>
          <t>선택해주세요
(직접입력가능)</t>
        </is>
      </c>
      <c r="FY1202" s="34" t="inlineStr">
        <is>
          <t>기타 재화</t>
        </is>
      </c>
      <c r="FZ1202" s="32" t="inlineStr">
        <is>
          <t>품명 및 모델명</t>
        </is>
      </c>
      <c r="GA1202" s="32" t="inlineStr">
        <is>
          <t>인증/허가 사항</t>
        </is>
      </c>
      <c r="GB1202" s="32" t="inlineStr">
        <is>
          <t>제조국(원산지)</t>
        </is>
      </c>
      <c r="GC1202" s="32" t="inlineStr">
        <is>
          <t>제조자(수입자)</t>
        </is>
      </c>
      <c r="GD1202" s="32" t="inlineStr">
        <is>
          <t>소비자상담 관련 전화번호</t>
        </is>
      </c>
    </row>
    <row r="1203">
      <c r="A1203" s="34" t="inlineStr">
        <is>
          <t>[80365] 주방용품&gt;칼/가위/도마&gt;가위&gt;주방가위/주방다용도가위</t>
        </is>
      </c>
      <c r="B1203" s="32" t="inlineStr">
        <is>
          <t>10.8</t>
        </is>
      </c>
      <c r="C1203" s="34" t="inlineStr">
        <is>
          <t>사이즈
[필수]</t>
        </is>
      </c>
      <c r="D1203" s="32"/>
      <c r="E1203" s="34" t="inlineStr">
        <is>
          <t>색상
[필수]</t>
        </is>
      </c>
      <c r="F1203" s="32"/>
      <c r="G1203" s="34" t="inlineStr">
        <is>
          <t>수량
[선택]
[기본단위: 개]</t>
        </is>
      </c>
      <c r="H1203" s="32"/>
      <c r="K1203" s="34" t="inlineStr">
        <is>
          <t>날 분리가능여부
[선택]</t>
        </is>
      </c>
      <c r="L1203" s="32" t="inlineStr">
        <is>
          <t>선택해주세요
(직접입력가능)</t>
        </is>
      </c>
      <c r="M1203" s="34" t="inlineStr">
        <is>
          <t>가위 손잡이형태
[선택]</t>
        </is>
      </c>
      <c r="N1203" s="32" t="inlineStr">
        <is>
          <t>선택해주세요
(직접입력가능)</t>
        </is>
      </c>
      <c r="O1203" s="34" t="inlineStr">
        <is>
          <t>주방가위날 형태
[선택]</t>
        </is>
      </c>
      <c r="P1203" s="32" t="inlineStr">
        <is>
          <t>선택해주세요
(직접입력가능)</t>
        </is>
      </c>
      <c r="Q1203" s="34" t="inlineStr">
        <is>
          <t>가위용도
[선택]</t>
        </is>
      </c>
      <c r="R1203" s="32" t="inlineStr">
        <is>
          <t>선택해주세요
(직접입력가능)</t>
        </is>
      </c>
      <c r="S1203" s="34" t="inlineStr">
        <is>
          <t>어린이용 여부
[선택]</t>
        </is>
      </c>
      <c r="T1203" s="32" t="inlineStr">
        <is>
          <t>선택해주세요
(직접입력가능)</t>
        </is>
      </c>
      <c r="U1203" s="34" t="inlineStr">
        <is>
          <t>쿠팡 재질
[선택]</t>
        </is>
      </c>
      <c r="V1203" s="32" t="inlineStr">
        <is>
          <t>선택해주세요
(직접입력가능)</t>
        </is>
      </c>
      <c r="FY1203" s="34" t="inlineStr">
        <is>
          <t>주방용품</t>
        </is>
      </c>
      <c r="FZ1203" s="32" t="inlineStr">
        <is>
          <t>품명 및 모델명</t>
        </is>
      </c>
      <c r="GA1203" s="32" t="inlineStr">
        <is>
          <t>재질</t>
        </is>
      </c>
      <c r="GB1203" s="32" t="inlineStr">
        <is>
          <t>구성품</t>
        </is>
      </c>
      <c r="GC1203" s="32" t="inlineStr">
        <is>
          <t>크기</t>
        </is>
      </c>
      <c r="GD1203" s="32" t="inlineStr">
        <is>
          <t>출시년월</t>
        </is>
      </c>
      <c r="GE1203" s="32" t="inlineStr">
        <is>
          <t>제조자(수입자)</t>
        </is>
      </c>
      <c r="GF1203" s="32" t="inlineStr">
        <is>
          <t>제조국</t>
        </is>
      </c>
      <c r="GG1203" s="32" t="inlineStr">
        <is>
          <t>수입신고 문구 여부</t>
        </is>
      </c>
      <c r="GH1203" s="32" t="inlineStr">
        <is>
          <t>품질보증기준</t>
        </is>
      </c>
      <c r="GI1203" s="32" t="inlineStr">
        <is>
          <t>A/S 책임자와 전화번호</t>
        </is>
      </c>
    </row>
    <row r="1204">
      <c r="A1204" s="34" t="inlineStr">
        <is>
          <t>[80365] 주방용품&gt;칼/가위/도마&gt;가위&gt;주방가위/주방다용도가위</t>
        </is>
      </c>
      <c r="B1204" s="32" t="inlineStr">
        <is>
          <t>10.8</t>
        </is>
      </c>
      <c r="C1204" s="34" t="inlineStr">
        <is>
          <t>사이즈
[필수]</t>
        </is>
      </c>
      <c r="D1204" s="32"/>
      <c r="E1204" s="34" t="inlineStr">
        <is>
          <t>색상
[필수]</t>
        </is>
      </c>
      <c r="F1204" s="32"/>
      <c r="G1204" s="34" t="inlineStr">
        <is>
          <t>수량
[선택]
[기본단위: 개]</t>
        </is>
      </c>
      <c r="H1204" s="32"/>
      <c r="K1204" s="34" t="inlineStr">
        <is>
          <t>날 분리가능여부
[선택]</t>
        </is>
      </c>
      <c r="L1204" s="32" t="inlineStr">
        <is>
          <t>선택해주세요
(직접입력가능)</t>
        </is>
      </c>
      <c r="M1204" s="34" t="inlineStr">
        <is>
          <t>가위 손잡이형태
[선택]</t>
        </is>
      </c>
      <c r="N1204" s="32" t="inlineStr">
        <is>
          <t>선택해주세요
(직접입력가능)</t>
        </is>
      </c>
      <c r="O1204" s="34" t="inlineStr">
        <is>
          <t>주방가위날 형태
[선택]</t>
        </is>
      </c>
      <c r="P1204" s="32" t="inlineStr">
        <is>
          <t>선택해주세요
(직접입력가능)</t>
        </is>
      </c>
      <c r="Q1204" s="34" t="inlineStr">
        <is>
          <t>가위용도
[선택]</t>
        </is>
      </c>
      <c r="R1204" s="32" t="inlineStr">
        <is>
          <t>선택해주세요
(직접입력가능)</t>
        </is>
      </c>
      <c r="S1204" s="34" t="inlineStr">
        <is>
          <t>어린이용 여부
[선택]</t>
        </is>
      </c>
      <c r="T1204" s="32" t="inlineStr">
        <is>
          <t>선택해주세요
(직접입력가능)</t>
        </is>
      </c>
      <c r="U1204" s="34" t="inlineStr">
        <is>
          <t>쿠팡 재질
[선택]</t>
        </is>
      </c>
      <c r="V1204" s="32" t="inlineStr">
        <is>
          <t>선택해주세요
(직접입력가능)</t>
        </is>
      </c>
      <c r="FY1204" s="34" t="inlineStr">
        <is>
          <t>어린이제품</t>
        </is>
      </c>
      <c r="FZ1204" s="32" t="inlineStr">
        <is>
          <t>품명 및 모델명</t>
        </is>
      </c>
      <c r="GA1204" s="32" t="inlineStr">
        <is>
          <t>KC 인증정보</t>
        </is>
      </c>
      <c r="GB1204" s="32" t="inlineStr">
        <is>
          <t>크기</t>
        </is>
      </c>
      <c r="GC1204" s="32" t="inlineStr">
        <is>
          <t>중량</t>
        </is>
      </c>
      <c r="GD1204" s="32" t="inlineStr">
        <is>
          <t>색상</t>
        </is>
      </c>
      <c r="GE1204" s="32" t="inlineStr">
        <is>
          <t>재질</t>
        </is>
      </c>
      <c r="GF1204" s="32" t="inlineStr">
        <is>
          <t>사용연령 또는 권장사용연령</t>
        </is>
      </c>
      <c r="GG1204" s="32" t="inlineStr">
        <is>
          <t>크기∙체중의 한계</t>
        </is>
      </c>
      <c r="GH1204" s="32" t="inlineStr">
        <is>
          <t>동일모델의 출시년월</t>
        </is>
      </c>
      <c r="GI1204" s="32" t="inlineStr">
        <is>
          <t>제조자(수입자)</t>
        </is>
      </c>
      <c r="GJ1204" s="32" t="inlineStr">
        <is>
          <t>제조국</t>
        </is>
      </c>
      <c r="GK1204" s="32" t="inlineStr">
        <is>
          <t>취급방법 및 취급시 주의사항, 안전표시</t>
        </is>
      </c>
      <c r="GL1204" s="32" t="inlineStr">
        <is>
          <t>품질보증기준</t>
        </is>
      </c>
      <c r="GM1204" s="32" t="inlineStr">
        <is>
          <t>A/S 책임자와 전화번호</t>
        </is>
      </c>
    </row>
    <row r="1205">
      <c r="A1205" s="34" t="inlineStr">
        <is>
          <t>[80368] 주방용품&gt;칼/가위/도마&gt;가위&gt;클레버가위/도마가위</t>
        </is>
      </c>
      <c r="B1205" s="32" t="inlineStr">
        <is>
          <t>10.8</t>
        </is>
      </c>
      <c r="C1205" s="34" t="inlineStr">
        <is>
          <t>사이즈
[필수]</t>
        </is>
      </c>
      <c r="D1205" s="32"/>
      <c r="E1205" s="34" t="inlineStr">
        <is>
          <t>색상
[필수]</t>
        </is>
      </c>
      <c r="F1205" s="32"/>
      <c r="G1205" s="34" t="inlineStr">
        <is>
          <t>수량
[선택]
[기본단위: 개]</t>
        </is>
      </c>
      <c r="H1205" s="32"/>
      <c r="K1205" s="34" t="inlineStr">
        <is>
          <t>날 분리가능여부
[선택]</t>
        </is>
      </c>
      <c r="L1205" s="32" t="inlineStr">
        <is>
          <t>선택해주세요
(직접입력가능)</t>
        </is>
      </c>
      <c r="M1205" s="34" t="inlineStr">
        <is>
          <t>가위 손잡이형태
[선택]</t>
        </is>
      </c>
      <c r="N1205" s="32" t="inlineStr">
        <is>
          <t>선택해주세요
(직접입력가능)</t>
        </is>
      </c>
      <c r="O1205" s="34" t="inlineStr">
        <is>
          <t>주방가위날 형태
[선택]</t>
        </is>
      </c>
      <c r="P1205" s="32" t="inlineStr">
        <is>
          <t>선택해주세요
(직접입력가능)</t>
        </is>
      </c>
      <c r="Q1205" s="34" t="inlineStr">
        <is>
          <t>가위용도
[선택]</t>
        </is>
      </c>
      <c r="R1205" s="32" t="inlineStr">
        <is>
          <t>선택해주세요
(직접입력가능)</t>
        </is>
      </c>
      <c r="S1205" s="34" t="inlineStr">
        <is>
          <t>어린이용 여부
[선택]</t>
        </is>
      </c>
      <c r="T1205" s="32" t="inlineStr">
        <is>
          <t>선택해주세요
(직접입력가능)</t>
        </is>
      </c>
      <c r="U1205" s="34" t="inlineStr">
        <is>
          <t>쿠팡 재질
[선택]</t>
        </is>
      </c>
      <c r="V1205" s="32" t="inlineStr">
        <is>
          <t>선택해주세요
(직접입력가능)</t>
        </is>
      </c>
      <c r="FY1205" s="34" t="inlineStr">
        <is>
          <t>기타 재화</t>
        </is>
      </c>
      <c r="FZ1205" s="32" t="inlineStr">
        <is>
          <t>품명 및 모델명</t>
        </is>
      </c>
      <c r="GA1205" s="32" t="inlineStr">
        <is>
          <t>인증/허가 사항</t>
        </is>
      </c>
      <c r="GB1205" s="32" t="inlineStr">
        <is>
          <t>제조국(원산지)</t>
        </is>
      </c>
      <c r="GC1205" s="32" t="inlineStr">
        <is>
          <t>제조자(수입자)</t>
        </is>
      </c>
      <c r="GD1205" s="32" t="inlineStr">
        <is>
          <t>소비자상담 관련 전화번호</t>
        </is>
      </c>
    </row>
    <row r="1206">
      <c r="A1206" s="34" t="inlineStr">
        <is>
          <t>[80368] 주방용품&gt;칼/가위/도마&gt;가위&gt;클레버가위/도마가위</t>
        </is>
      </c>
      <c r="B1206" s="32" t="inlineStr">
        <is>
          <t>10.8</t>
        </is>
      </c>
      <c r="C1206" s="34" t="inlineStr">
        <is>
          <t>사이즈
[필수]</t>
        </is>
      </c>
      <c r="D1206" s="32"/>
      <c r="E1206" s="34" t="inlineStr">
        <is>
          <t>색상
[필수]</t>
        </is>
      </c>
      <c r="F1206" s="32"/>
      <c r="G1206" s="34" t="inlineStr">
        <is>
          <t>수량
[선택]
[기본단위: 개]</t>
        </is>
      </c>
      <c r="H1206" s="32"/>
      <c r="K1206" s="34" t="inlineStr">
        <is>
          <t>날 분리가능여부
[선택]</t>
        </is>
      </c>
      <c r="L1206" s="32" t="inlineStr">
        <is>
          <t>선택해주세요
(직접입력가능)</t>
        </is>
      </c>
      <c r="M1206" s="34" t="inlineStr">
        <is>
          <t>가위 손잡이형태
[선택]</t>
        </is>
      </c>
      <c r="N1206" s="32" t="inlineStr">
        <is>
          <t>선택해주세요
(직접입력가능)</t>
        </is>
      </c>
      <c r="O1206" s="34" t="inlineStr">
        <is>
          <t>주방가위날 형태
[선택]</t>
        </is>
      </c>
      <c r="P1206" s="32" t="inlineStr">
        <is>
          <t>선택해주세요
(직접입력가능)</t>
        </is>
      </c>
      <c r="Q1206" s="34" t="inlineStr">
        <is>
          <t>가위용도
[선택]</t>
        </is>
      </c>
      <c r="R1206" s="32" t="inlineStr">
        <is>
          <t>선택해주세요
(직접입력가능)</t>
        </is>
      </c>
      <c r="S1206" s="34" t="inlineStr">
        <is>
          <t>어린이용 여부
[선택]</t>
        </is>
      </c>
      <c r="T1206" s="32" t="inlineStr">
        <is>
          <t>선택해주세요
(직접입력가능)</t>
        </is>
      </c>
      <c r="U1206" s="34" t="inlineStr">
        <is>
          <t>쿠팡 재질
[선택]</t>
        </is>
      </c>
      <c r="V1206" s="32" t="inlineStr">
        <is>
          <t>선택해주세요
(직접입력가능)</t>
        </is>
      </c>
      <c r="FY1206" s="34" t="inlineStr">
        <is>
          <t>주방용품</t>
        </is>
      </c>
      <c r="FZ1206" s="32" t="inlineStr">
        <is>
          <t>품명 및 모델명</t>
        </is>
      </c>
      <c r="GA1206" s="32" t="inlineStr">
        <is>
          <t>재질</t>
        </is>
      </c>
      <c r="GB1206" s="32" t="inlineStr">
        <is>
          <t>구성품</t>
        </is>
      </c>
      <c r="GC1206" s="32" t="inlineStr">
        <is>
          <t>크기</t>
        </is>
      </c>
      <c r="GD1206" s="32" t="inlineStr">
        <is>
          <t>출시년월</t>
        </is>
      </c>
      <c r="GE1206" s="32" t="inlineStr">
        <is>
          <t>제조자(수입자)</t>
        </is>
      </c>
      <c r="GF1206" s="32" t="inlineStr">
        <is>
          <t>제조국</t>
        </is>
      </c>
      <c r="GG1206" s="32" t="inlineStr">
        <is>
          <t>수입신고 문구 여부</t>
        </is>
      </c>
      <c r="GH1206" s="32" t="inlineStr">
        <is>
          <t>품질보증기준</t>
        </is>
      </c>
      <c r="GI1206" s="32" t="inlineStr">
        <is>
          <t>A/S 책임자와 전화번호</t>
        </is>
      </c>
    </row>
    <row r="1207">
      <c r="A1207" s="34" t="inlineStr">
        <is>
          <t>[80368] 주방용품&gt;칼/가위/도마&gt;가위&gt;클레버가위/도마가위</t>
        </is>
      </c>
      <c r="B1207" s="32" t="inlineStr">
        <is>
          <t>10.8</t>
        </is>
      </c>
      <c r="C1207" s="34" t="inlineStr">
        <is>
          <t>사이즈
[필수]</t>
        </is>
      </c>
      <c r="D1207" s="32"/>
      <c r="E1207" s="34" t="inlineStr">
        <is>
          <t>색상
[필수]</t>
        </is>
      </c>
      <c r="F1207" s="32"/>
      <c r="G1207" s="34" t="inlineStr">
        <is>
          <t>수량
[선택]
[기본단위: 개]</t>
        </is>
      </c>
      <c r="H1207" s="32"/>
      <c r="K1207" s="34" t="inlineStr">
        <is>
          <t>날 분리가능여부
[선택]</t>
        </is>
      </c>
      <c r="L1207" s="32" t="inlineStr">
        <is>
          <t>선택해주세요
(직접입력가능)</t>
        </is>
      </c>
      <c r="M1207" s="34" t="inlineStr">
        <is>
          <t>가위 손잡이형태
[선택]</t>
        </is>
      </c>
      <c r="N1207" s="32" t="inlineStr">
        <is>
          <t>선택해주세요
(직접입력가능)</t>
        </is>
      </c>
      <c r="O1207" s="34" t="inlineStr">
        <is>
          <t>주방가위날 형태
[선택]</t>
        </is>
      </c>
      <c r="P1207" s="32" t="inlineStr">
        <is>
          <t>선택해주세요
(직접입력가능)</t>
        </is>
      </c>
      <c r="Q1207" s="34" t="inlineStr">
        <is>
          <t>가위용도
[선택]</t>
        </is>
      </c>
      <c r="R1207" s="32" t="inlineStr">
        <is>
          <t>선택해주세요
(직접입력가능)</t>
        </is>
      </c>
      <c r="S1207" s="34" t="inlineStr">
        <is>
          <t>어린이용 여부
[선택]</t>
        </is>
      </c>
      <c r="T1207" s="32" t="inlineStr">
        <is>
          <t>선택해주세요
(직접입력가능)</t>
        </is>
      </c>
      <c r="U1207" s="34" t="inlineStr">
        <is>
          <t>쿠팡 재질
[선택]</t>
        </is>
      </c>
      <c r="V1207" s="32" t="inlineStr">
        <is>
          <t>선택해주세요
(직접입력가능)</t>
        </is>
      </c>
      <c r="FY1207" s="34" t="inlineStr">
        <is>
          <t>어린이제품</t>
        </is>
      </c>
      <c r="FZ1207" s="32" t="inlineStr">
        <is>
          <t>품명 및 모델명</t>
        </is>
      </c>
      <c r="GA1207" s="32" t="inlineStr">
        <is>
          <t>KC 인증정보</t>
        </is>
      </c>
      <c r="GB1207" s="32" t="inlineStr">
        <is>
          <t>크기</t>
        </is>
      </c>
      <c r="GC1207" s="32" t="inlineStr">
        <is>
          <t>중량</t>
        </is>
      </c>
      <c r="GD1207" s="32" t="inlineStr">
        <is>
          <t>색상</t>
        </is>
      </c>
      <c r="GE1207" s="32" t="inlineStr">
        <is>
          <t>재질</t>
        </is>
      </c>
      <c r="GF1207" s="32" t="inlineStr">
        <is>
          <t>사용연령 또는 권장사용연령</t>
        </is>
      </c>
      <c r="GG1207" s="32" t="inlineStr">
        <is>
          <t>크기∙체중의 한계</t>
        </is>
      </c>
      <c r="GH1207" s="32" t="inlineStr">
        <is>
          <t>동일모델의 출시년월</t>
        </is>
      </c>
      <c r="GI1207" s="32" t="inlineStr">
        <is>
          <t>제조자(수입자)</t>
        </is>
      </c>
      <c r="GJ1207" s="32" t="inlineStr">
        <is>
          <t>제조국</t>
        </is>
      </c>
      <c r="GK1207" s="32" t="inlineStr">
        <is>
          <t>취급방법 및 취급시 주의사항, 안전표시</t>
        </is>
      </c>
      <c r="GL1207" s="32" t="inlineStr">
        <is>
          <t>품질보증기준</t>
        </is>
      </c>
      <c r="GM1207" s="32" t="inlineStr">
        <is>
          <t>A/S 책임자와 전화번호</t>
        </is>
      </c>
    </row>
    <row r="1208">
      <c r="A1208" s="34" t="inlineStr">
        <is>
          <t>[80343] 주방용품&gt;칼/가위/도마&gt;과도/식도&gt;과도</t>
        </is>
      </c>
      <c r="B1208" s="32" t="inlineStr">
        <is>
          <t>10.8</t>
        </is>
      </c>
      <c r="C1208" s="34" t="inlineStr">
        <is>
          <t>사이즈
[필수]</t>
        </is>
      </c>
      <c r="D1208" s="32"/>
      <c r="E1208" s="34" t="inlineStr">
        <is>
          <t>색상
[선택]</t>
        </is>
      </c>
      <c r="F1208" s="32"/>
      <c r="G1208" s="34" t="inlineStr">
        <is>
          <t>수량
[선택]
[기본단위: 개]</t>
        </is>
      </c>
      <c r="H1208" s="32"/>
      <c r="K1208" s="34" t="inlineStr">
        <is>
          <t>칼날 재질
[선택]</t>
        </is>
      </c>
      <c r="L1208" s="32" t="inlineStr">
        <is>
          <t>선택해주세요
(직접입력가능)</t>
        </is>
      </c>
      <c r="M1208" s="34" t="inlineStr">
        <is>
          <t>칼손잡이재질
[선택]</t>
        </is>
      </c>
      <c r="N1208" s="32" t="inlineStr">
        <is>
          <t>선택해주세요
(직접입력가능)</t>
        </is>
      </c>
      <c r="O1208" s="34" t="inlineStr">
        <is>
          <t>칼집유무
[선택]</t>
        </is>
      </c>
      <c r="P1208" s="32" t="inlineStr">
        <is>
          <t>선택해주세요
(직접입력가능)</t>
        </is>
      </c>
      <c r="Q1208" s="34" t="inlineStr">
        <is>
          <t>접이식 가능여부
[선택]</t>
        </is>
      </c>
      <c r="R1208" s="32" t="inlineStr">
        <is>
          <t>선택해주세요
(직접입력가능)</t>
        </is>
      </c>
      <c r="S1208" s="34" t="inlineStr">
        <is>
          <t>손구분
[선택]</t>
        </is>
      </c>
      <c r="T1208" s="32" t="inlineStr">
        <is>
          <t>선택해주세요
(직접입력가능)</t>
        </is>
      </c>
      <c r="U1208" s="34" t="inlineStr">
        <is>
          <t>칼종류
[선택]</t>
        </is>
      </c>
      <c r="V1208" s="32" t="inlineStr">
        <is>
          <t>선택해주세요
(직접입력가능)</t>
        </is>
      </c>
      <c r="W1208" s="34" t="inlineStr">
        <is>
          <t>칼블럭포함여부
[선택]</t>
        </is>
      </c>
      <c r="X1208" s="32" t="inlineStr">
        <is>
          <t>선택해주세요
(직접입력가능)</t>
        </is>
      </c>
      <c r="Y1208" s="34" t="inlineStr">
        <is>
          <t>주방가위 포함 여부
[선택]</t>
        </is>
      </c>
      <c r="Z1208" s="32" t="inlineStr">
        <is>
          <t>선택해주세요
(직접입력가능)</t>
        </is>
      </c>
      <c r="AA1208" s="34" t="inlineStr">
        <is>
          <t>구성품개수
[선택]
[기본단위: 개]</t>
        </is>
      </c>
      <c r="AB1208" s="32"/>
      <c r="FY1208" s="34" t="inlineStr">
        <is>
          <t>기타 재화</t>
        </is>
      </c>
      <c r="FZ1208" s="32" t="inlineStr">
        <is>
          <t>품명 및 모델명</t>
        </is>
      </c>
      <c r="GA1208" s="32" t="inlineStr">
        <is>
          <t>인증/허가 사항</t>
        </is>
      </c>
      <c r="GB1208" s="32" t="inlineStr">
        <is>
          <t>제조국(원산지)</t>
        </is>
      </c>
      <c r="GC1208" s="32" t="inlineStr">
        <is>
          <t>제조자(수입자)</t>
        </is>
      </c>
      <c r="GD1208" s="32" t="inlineStr">
        <is>
          <t>소비자상담 관련 전화번호</t>
        </is>
      </c>
    </row>
    <row r="1209">
      <c r="A1209" s="34" t="inlineStr">
        <is>
          <t>[80343] 주방용품&gt;칼/가위/도마&gt;과도/식도&gt;과도</t>
        </is>
      </c>
      <c r="B1209" s="32" t="inlineStr">
        <is>
          <t>10.8</t>
        </is>
      </c>
      <c r="C1209" s="34" t="inlineStr">
        <is>
          <t>사이즈
[필수]</t>
        </is>
      </c>
      <c r="D1209" s="32"/>
      <c r="E1209" s="34" t="inlineStr">
        <is>
          <t>색상
[선택]</t>
        </is>
      </c>
      <c r="F1209" s="32"/>
      <c r="G1209" s="34" t="inlineStr">
        <is>
          <t>수량
[선택]
[기본단위: 개]</t>
        </is>
      </c>
      <c r="H1209" s="32"/>
      <c r="K1209" s="34" t="inlineStr">
        <is>
          <t>칼날 재질
[선택]</t>
        </is>
      </c>
      <c r="L1209" s="32" t="inlineStr">
        <is>
          <t>선택해주세요
(직접입력가능)</t>
        </is>
      </c>
      <c r="M1209" s="34" t="inlineStr">
        <is>
          <t>칼손잡이재질
[선택]</t>
        </is>
      </c>
      <c r="N1209" s="32" t="inlineStr">
        <is>
          <t>선택해주세요
(직접입력가능)</t>
        </is>
      </c>
      <c r="O1209" s="34" t="inlineStr">
        <is>
          <t>칼집유무
[선택]</t>
        </is>
      </c>
      <c r="P1209" s="32" t="inlineStr">
        <is>
          <t>선택해주세요
(직접입력가능)</t>
        </is>
      </c>
      <c r="Q1209" s="34" t="inlineStr">
        <is>
          <t>접이식 가능여부
[선택]</t>
        </is>
      </c>
      <c r="R1209" s="32" t="inlineStr">
        <is>
          <t>선택해주세요
(직접입력가능)</t>
        </is>
      </c>
      <c r="S1209" s="34" t="inlineStr">
        <is>
          <t>손구분
[선택]</t>
        </is>
      </c>
      <c r="T1209" s="32" t="inlineStr">
        <is>
          <t>선택해주세요
(직접입력가능)</t>
        </is>
      </c>
      <c r="U1209" s="34" t="inlineStr">
        <is>
          <t>칼종류
[선택]</t>
        </is>
      </c>
      <c r="V1209" s="32" t="inlineStr">
        <is>
          <t>선택해주세요
(직접입력가능)</t>
        </is>
      </c>
      <c r="W1209" s="34" t="inlineStr">
        <is>
          <t>칼블럭포함여부
[선택]</t>
        </is>
      </c>
      <c r="X1209" s="32" t="inlineStr">
        <is>
          <t>선택해주세요
(직접입력가능)</t>
        </is>
      </c>
      <c r="Y1209" s="34" t="inlineStr">
        <is>
          <t>주방가위 포함 여부
[선택]</t>
        </is>
      </c>
      <c r="Z1209" s="32" t="inlineStr">
        <is>
          <t>선택해주세요
(직접입력가능)</t>
        </is>
      </c>
      <c r="AA1209" s="34" t="inlineStr">
        <is>
          <t>구성품개수
[선택]
[기본단위: 개]</t>
        </is>
      </c>
      <c r="AB1209" s="32"/>
      <c r="FY1209" s="34" t="inlineStr">
        <is>
          <t>주방용품</t>
        </is>
      </c>
      <c r="FZ1209" s="32" t="inlineStr">
        <is>
          <t>품명 및 모델명</t>
        </is>
      </c>
      <c r="GA1209" s="32" t="inlineStr">
        <is>
          <t>재질</t>
        </is>
      </c>
      <c r="GB1209" s="32" t="inlineStr">
        <is>
          <t>구성품</t>
        </is>
      </c>
      <c r="GC1209" s="32" t="inlineStr">
        <is>
          <t>크기</t>
        </is>
      </c>
      <c r="GD1209" s="32" t="inlineStr">
        <is>
          <t>출시년월</t>
        </is>
      </c>
      <c r="GE1209" s="32" t="inlineStr">
        <is>
          <t>제조자(수입자)</t>
        </is>
      </c>
      <c r="GF1209" s="32" t="inlineStr">
        <is>
          <t>제조국</t>
        </is>
      </c>
      <c r="GG1209" s="32" t="inlineStr">
        <is>
          <t>수입신고 문구 여부</t>
        </is>
      </c>
      <c r="GH1209" s="32" t="inlineStr">
        <is>
          <t>품질보증기준</t>
        </is>
      </c>
      <c r="GI1209" s="32" t="inlineStr">
        <is>
          <t>A/S 책임자와 전화번호</t>
        </is>
      </c>
    </row>
    <row r="1210">
      <c r="A1210" s="34" t="inlineStr">
        <is>
          <t>[80343] 주방용품&gt;칼/가위/도마&gt;과도/식도&gt;과도</t>
        </is>
      </c>
      <c r="B1210" s="32" t="inlineStr">
        <is>
          <t>10.8</t>
        </is>
      </c>
      <c r="C1210" s="34" t="inlineStr">
        <is>
          <t>사이즈
[필수]</t>
        </is>
      </c>
      <c r="D1210" s="32"/>
      <c r="E1210" s="34" t="inlineStr">
        <is>
          <t>색상
[선택]</t>
        </is>
      </c>
      <c r="F1210" s="32"/>
      <c r="G1210" s="34" t="inlineStr">
        <is>
          <t>수량
[선택]
[기본단위: 개]</t>
        </is>
      </c>
      <c r="H1210" s="32"/>
      <c r="K1210" s="34" t="inlineStr">
        <is>
          <t>칼날 재질
[선택]</t>
        </is>
      </c>
      <c r="L1210" s="32" t="inlineStr">
        <is>
          <t>선택해주세요
(직접입력가능)</t>
        </is>
      </c>
      <c r="M1210" s="34" t="inlineStr">
        <is>
          <t>칼손잡이재질
[선택]</t>
        </is>
      </c>
      <c r="N1210" s="32" t="inlineStr">
        <is>
          <t>선택해주세요
(직접입력가능)</t>
        </is>
      </c>
      <c r="O1210" s="34" t="inlineStr">
        <is>
          <t>칼집유무
[선택]</t>
        </is>
      </c>
      <c r="P1210" s="32" t="inlineStr">
        <is>
          <t>선택해주세요
(직접입력가능)</t>
        </is>
      </c>
      <c r="Q1210" s="34" t="inlineStr">
        <is>
          <t>접이식 가능여부
[선택]</t>
        </is>
      </c>
      <c r="R1210" s="32" t="inlineStr">
        <is>
          <t>선택해주세요
(직접입력가능)</t>
        </is>
      </c>
      <c r="S1210" s="34" t="inlineStr">
        <is>
          <t>손구분
[선택]</t>
        </is>
      </c>
      <c r="T1210" s="32" t="inlineStr">
        <is>
          <t>선택해주세요
(직접입력가능)</t>
        </is>
      </c>
      <c r="U1210" s="34" t="inlineStr">
        <is>
          <t>칼종류
[선택]</t>
        </is>
      </c>
      <c r="V1210" s="32" t="inlineStr">
        <is>
          <t>선택해주세요
(직접입력가능)</t>
        </is>
      </c>
      <c r="W1210" s="34" t="inlineStr">
        <is>
          <t>칼블럭포함여부
[선택]</t>
        </is>
      </c>
      <c r="X1210" s="32" t="inlineStr">
        <is>
          <t>선택해주세요
(직접입력가능)</t>
        </is>
      </c>
      <c r="Y1210" s="34" t="inlineStr">
        <is>
          <t>주방가위 포함 여부
[선택]</t>
        </is>
      </c>
      <c r="Z1210" s="32" t="inlineStr">
        <is>
          <t>선택해주세요
(직접입력가능)</t>
        </is>
      </c>
      <c r="AA1210" s="34" t="inlineStr">
        <is>
          <t>구성품개수
[선택]
[기본단위: 개]</t>
        </is>
      </c>
      <c r="AB1210" s="32"/>
      <c r="FY1210" s="34" t="inlineStr">
        <is>
          <t>어린이제품</t>
        </is>
      </c>
      <c r="FZ1210" s="32" t="inlineStr">
        <is>
          <t>품명 및 모델명</t>
        </is>
      </c>
      <c r="GA1210" s="32" t="inlineStr">
        <is>
          <t>KC 인증정보</t>
        </is>
      </c>
      <c r="GB1210" s="32" t="inlineStr">
        <is>
          <t>크기</t>
        </is>
      </c>
      <c r="GC1210" s="32" t="inlineStr">
        <is>
          <t>중량</t>
        </is>
      </c>
      <c r="GD1210" s="32" t="inlineStr">
        <is>
          <t>색상</t>
        </is>
      </c>
      <c r="GE1210" s="32" t="inlineStr">
        <is>
          <t>재질</t>
        </is>
      </c>
      <c r="GF1210" s="32" t="inlineStr">
        <is>
          <t>사용연령 또는 권장사용연령</t>
        </is>
      </c>
      <c r="GG1210" s="32" t="inlineStr">
        <is>
          <t>크기∙체중의 한계</t>
        </is>
      </c>
      <c r="GH1210" s="32" t="inlineStr">
        <is>
          <t>동일모델의 출시년월</t>
        </is>
      </c>
      <c r="GI1210" s="32" t="inlineStr">
        <is>
          <t>제조자(수입자)</t>
        </is>
      </c>
      <c r="GJ1210" s="32" t="inlineStr">
        <is>
          <t>제조국</t>
        </is>
      </c>
      <c r="GK1210" s="32" t="inlineStr">
        <is>
          <t>취급방법 및 취급시 주의사항, 안전표시</t>
        </is>
      </c>
      <c r="GL1210" s="32" t="inlineStr">
        <is>
          <t>품질보증기준</t>
        </is>
      </c>
      <c r="GM1210" s="32" t="inlineStr">
        <is>
          <t>A/S 책임자와 전화번호</t>
        </is>
      </c>
    </row>
    <row r="1211">
      <c r="A1211" s="34" t="inlineStr">
        <is>
          <t>[80345] 주방용품&gt;칼/가위/도마&gt;과도/식도&gt;빵칼</t>
        </is>
      </c>
      <c r="B1211" s="32" t="inlineStr">
        <is>
          <t>10.8</t>
        </is>
      </c>
      <c r="C1211" s="34" t="inlineStr">
        <is>
          <t>사이즈
[필수]</t>
        </is>
      </c>
      <c r="D1211" s="32"/>
      <c r="E1211" s="34" t="inlineStr">
        <is>
          <t>색상
[선택]</t>
        </is>
      </c>
      <c r="F1211" s="32"/>
      <c r="G1211" s="34" t="inlineStr">
        <is>
          <t>수량
[선택]
[기본단위: 개]</t>
        </is>
      </c>
      <c r="H1211" s="32"/>
      <c r="K1211" s="34" t="inlineStr">
        <is>
          <t>칼날 재질
[선택]</t>
        </is>
      </c>
      <c r="L1211" s="32" t="inlineStr">
        <is>
          <t>선택해주세요
(직접입력가능)</t>
        </is>
      </c>
      <c r="M1211" s="34" t="inlineStr">
        <is>
          <t>칼손잡이재질
[선택]</t>
        </is>
      </c>
      <c r="N1211" s="32" t="inlineStr">
        <is>
          <t>선택해주세요
(직접입력가능)</t>
        </is>
      </c>
      <c r="O1211" s="34" t="inlineStr">
        <is>
          <t>칼집유무
[선택]</t>
        </is>
      </c>
      <c r="P1211" s="32" t="inlineStr">
        <is>
          <t>선택해주세요
(직접입력가능)</t>
        </is>
      </c>
      <c r="Q1211" s="34" t="inlineStr">
        <is>
          <t>접이식 가능여부
[선택]</t>
        </is>
      </c>
      <c r="R1211" s="32" t="inlineStr">
        <is>
          <t>선택해주세요
(직접입력가능)</t>
        </is>
      </c>
      <c r="S1211" s="34" t="inlineStr">
        <is>
          <t>손구분
[선택]</t>
        </is>
      </c>
      <c r="T1211" s="32" t="inlineStr">
        <is>
          <t>선택해주세요
(직접입력가능)</t>
        </is>
      </c>
      <c r="U1211" s="34" t="inlineStr">
        <is>
          <t>칼종류
[선택]</t>
        </is>
      </c>
      <c r="V1211" s="32" t="inlineStr">
        <is>
          <t>선택해주세요
(직접입력가능)</t>
        </is>
      </c>
      <c r="W1211" s="34" t="inlineStr">
        <is>
          <t>칼블럭포함여부
[선택]</t>
        </is>
      </c>
      <c r="X1211" s="32" t="inlineStr">
        <is>
          <t>선택해주세요
(직접입력가능)</t>
        </is>
      </c>
      <c r="Y1211" s="34" t="inlineStr">
        <is>
          <t>주방가위 포함 여부
[선택]</t>
        </is>
      </c>
      <c r="Z1211" s="32" t="inlineStr">
        <is>
          <t>선택해주세요
(직접입력가능)</t>
        </is>
      </c>
      <c r="AA1211" s="34" t="inlineStr">
        <is>
          <t>구성품개수
[선택]
[기본단위: 개]</t>
        </is>
      </c>
      <c r="AB1211" s="32"/>
      <c r="FY1211" s="34" t="inlineStr">
        <is>
          <t>기타 재화</t>
        </is>
      </c>
      <c r="FZ1211" s="32" t="inlineStr">
        <is>
          <t>품명 및 모델명</t>
        </is>
      </c>
      <c r="GA1211" s="32" t="inlineStr">
        <is>
          <t>인증/허가 사항</t>
        </is>
      </c>
      <c r="GB1211" s="32" t="inlineStr">
        <is>
          <t>제조국(원산지)</t>
        </is>
      </c>
      <c r="GC1211" s="32" t="inlineStr">
        <is>
          <t>제조자(수입자)</t>
        </is>
      </c>
      <c r="GD1211" s="32" t="inlineStr">
        <is>
          <t>소비자상담 관련 전화번호</t>
        </is>
      </c>
    </row>
    <row r="1212">
      <c r="A1212" s="34" t="inlineStr">
        <is>
          <t>[80345] 주방용품&gt;칼/가위/도마&gt;과도/식도&gt;빵칼</t>
        </is>
      </c>
      <c r="B1212" s="32" t="inlineStr">
        <is>
          <t>10.8</t>
        </is>
      </c>
      <c r="C1212" s="34" t="inlineStr">
        <is>
          <t>사이즈
[필수]</t>
        </is>
      </c>
      <c r="D1212" s="32"/>
      <c r="E1212" s="34" t="inlineStr">
        <is>
          <t>색상
[선택]</t>
        </is>
      </c>
      <c r="F1212" s="32"/>
      <c r="G1212" s="34" t="inlineStr">
        <is>
          <t>수량
[선택]
[기본단위: 개]</t>
        </is>
      </c>
      <c r="H1212" s="32"/>
      <c r="K1212" s="34" t="inlineStr">
        <is>
          <t>칼날 재질
[선택]</t>
        </is>
      </c>
      <c r="L1212" s="32" t="inlineStr">
        <is>
          <t>선택해주세요
(직접입력가능)</t>
        </is>
      </c>
      <c r="M1212" s="34" t="inlineStr">
        <is>
          <t>칼손잡이재질
[선택]</t>
        </is>
      </c>
      <c r="N1212" s="32" t="inlineStr">
        <is>
          <t>선택해주세요
(직접입력가능)</t>
        </is>
      </c>
      <c r="O1212" s="34" t="inlineStr">
        <is>
          <t>칼집유무
[선택]</t>
        </is>
      </c>
      <c r="P1212" s="32" t="inlineStr">
        <is>
          <t>선택해주세요
(직접입력가능)</t>
        </is>
      </c>
      <c r="Q1212" s="34" t="inlineStr">
        <is>
          <t>접이식 가능여부
[선택]</t>
        </is>
      </c>
      <c r="R1212" s="32" t="inlineStr">
        <is>
          <t>선택해주세요
(직접입력가능)</t>
        </is>
      </c>
      <c r="S1212" s="34" t="inlineStr">
        <is>
          <t>손구분
[선택]</t>
        </is>
      </c>
      <c r="T1212" s="32" t="inlineStr">
        <is>
          <t>선택해주세요
(직접입력가능)</t>
        </is>
      </c>
      <c r="U1212" s="34" t="inlineStr">
        <is>
          <t>칼종류
[선택]</t>
        </is>
      </c>
      <c r="V1212" s="32" t="inlineStr">
        <is>
          <t>선택해주세요
(직접입력가능)</t>
        </is>
      </c>
      <c r="W1212" s="34" t="inlineStr">
        <is>
          <t>칼블럭포함여부
[선택]</t>
        </is>
      </c>
      <c r="X1212" s="32" t="inlineStr">
        <is>
          <t>선택해주세요
(직접입력가능)</t>
        </is>
      </c>
      <c r="Y1212" s="34" t="inlineStr">
        <is>
          <t>주방가위 포함 여부
[선택]</t>
        </is>
      </c>
      <c r="Z1212" s="32" t="inlineStr">
        <is>
          <t>선택해주세요
(직접입력가능)</t>
        </is>
      </c>
      <c r="AA1212" s="34" t="inlineStr">
        <is>
          <t>구성품개수
[선택]
[기본단위: 개]</t>
        </is>
      </c>
      <c r="AB1212" s="32"/>
      <c r="FY1212" s="34" t="inlineStr">
        <is>
          <t>주방용품</t>
        </is>
      </c>
      <c r="FZ1212" s="32" t="inlineStr">
        <is>
          <t>품명 및 모델명</t>
        </is>
      </c>
      <c r="GA1212" s="32" t="inlineStr">
        <is>
          <t>재질</t>
        </is>
      </c>
      <c r="GB1212" s="32" t="inlineStr">
        <is>
          <t>구성품</t>
        </is>
      </c>
      <c r="GC1212" s="32" t="inlineStr">
        <is>
          <t>크기</t>
        </is>
      </c>
      <c r="GD1212" s="32" t="inlineStr">
        <is>
          <t>출시년월</t>
        </is>
      </c>
      <c r="GE1212" s="32" t="inlineStr">
        <is>
          <t>제조자(수입자)</t>
        </is>
      </c>
      <c r="GF1212" s="32" t="inlineStr">
        <is>
          <t>제조국</t>
        </is>
      </c>
      <c r="GG1212" s="32" t="inlineStr">
        <is>
          <t>수입신고 문구 여부</t>
        </is>
      </c>
      <c r="GH1212" s="32" t="inlineStr">
        <is>
          <t>품질보증기준</t>
        </is>
      </c>
      <c r="GI1212" s="32" t="inlineStr">
        <is>
          <t>A/S 책임자와 전화번호</t>
        </is>
      </c>
    </row>
    <row r="1213">
      <c r="A1213" s="34" t="inlineStr">
        <is>
          <t>[80345] 주방용품&gt;칼/가위/도마&gt;과도/식도&gt;빵칼</t>
        </is>
      </c>
      <c r="B1213" s="32" t="inlineStr">
        <is>
          <t>10.8</t>
        </is>
      </c>
      <c r="C1213" s="34" t="inlineStr">
        <is>
          <t>사이즈
[필수]</t>
        </is>
      </c>
      <c r="D1213" s="32"/>
      <c r="E1213" s="34" t="inlineStr">
        <is>
          <t>색상
[선택]</t>
        </is>
      </c>
      <c r="F1213" s="32"/>
      <c r="G1213" s="34" t="inlineStr">
        <is>
          <t>수량
[선택]
[기본단위: 개]</t>
        </is>
      </c>
      <c r="H1213" s="32"/>
      <c r="K1213" s="34" t="inlineStr">
        <is>
          <t>칼날 재질
[선택]</t>
        </is>
      </c>
      <c r="L1213" s="32" t="inlineStr">
        <is>
          <t>선택해주세요
(직접입력가능)</t>
        </is>
      </c>
      <c r="M1213" s="34" t="inlineStr">
        <is>
          <t>칼손잡이재질
[선택]</t>
        </is>
      </c>
      <c r="N1213" s="32" t="inlineStr">
        <is>
          <t>선택해주세요
(직접입력가능)</t>
        </is>
      </c>
      <c r="O1213" s="34" t="inlineStr">
        <is>
          <t>칼집유무
[선택]</t>
        </is>
      </c>
      <c r="P1213" s="32" t="inlineStr">
        <is>
          <t>선택해주세요
(직접입력가능)</t>
        </is>
      </c>
      <c r="Q1213" s="34" t="inlineStr">
        <is>
          <t>접이식 가능여부
[선택]</t>
        </is>
      </c>
      <c r="R1213" s="32" t="inlineStr">
        <is>
          <t>선택해주세요
(직접입력가능)</t>
        </is>
      </c>
      <c r="S1213" s="34" t="inlineStr">
        <is>
          <t>손구분
[선택]</t>
        </is>
      </c>
      <c r="T1213" s="32" t="inlineStr">
        <is>
          <t>선택해주세요
(직접입력가능)</t>
        </is>
      </c>
      <c r="U1213" s="34" t="inlineStr">
        <is>
          <t>칼종류
[선택]</t>
        </is>
      </c>
      <c r="V1213" s="32" t="inlineStr">
        <is>
          <t>선택해주세요
(직접입력가능)</t>
        </is>
      </c>
      <c r="W1213" s="34" t="inlineStr">
        <is>
          <t>칼블럭포함여부
[선택]</t>
        </is>
      </c>
      <c r="X1213" s="32" t="inlineStr">
        <is>
          <t>선택해주세요
(직접입력가능)</t>
        </is>
      </c>
      <c r="Y1213" s="34" t="inlineStr">
        <is>
          <t>주방가위 포함 여부
[선택]</t>
        </is>
      </c>
      <c r="Z1213" s="32" t="inlineStr">
        <is>
          <t>선택해주세요
(직접입력가능)</t>
        </is>
      </c>
      <c r="AA1213" s="34" t="inlineStr">
        <is>
          <t>구성품개수
[선택]
[기본단위: 개]</t>
        </is>
      </c>
      <c r="AB1213" s="32"/>
      <c r="FY1213" s="34" t="inlineStr">
        <is>
          <t>어린이제품</t>
        </is>
      </c>
      <c r="FZ1213" s="32" t="inlineStr">
        <is>
          <t>품명 및 모델명</t>
        </is>
      </c>
      <c r="GA1213" s="32" t="inlineStr">
        <is>
          <t>KC 인증정보</t>
        </is>
      </c>
      <c r="GB1213" s="32" t="inlineStr">
        <is>
          <t>크기</t>
        </is>
      </c>
      <c r="GC1213" s="32" t="inlineStr">
        <is>
          <t>중량</t>
        </is>
      </c>
      <c r="GD1213" s="32" t="inlineStr">
        <is>
          <t>색상</t>
        </is>
      </c>
      <c r="GE1213" s="32" t="inlineStr">
        <is>
          <t>재질</t>
        </is>
      </c>
      <c r="GF1213" s="32" t="inlineStr">
        <is>
          <t>사용연령 또는 권장사용연령</t>
        </is>
      </c>
      <c r="GG1213" s="32" t="inlineStr">
        <is>
          <t>크기∙체중의 한계</t>
        </is>
      </c>
      <c r="GH1213" s="32" t="inlineStr">
        <is>
          <t>동일모델의 출시년월</t>
        </is>
      </c>
      <c r="GI1213" s="32" t="inlineStr">
        <is>
          <t>제조자(수입자)</t>
        </is>
      </c>
      <c r="GJ1213" s="32" t="inlineStr">
        <is>
          <t>제조국</t>
        </is>
      </c>
      <c r="GK1213" s="32" t="inlineStr">
        <is>
          <t>취급방법 및 취급시 주의사항, 안전표시</t>
        </is>
      </c>
      <c r="GL1213" s="32" t="inlineStr">
        <is>
          <t>품질보증기준</t>
        </is>
      </c>
      <c r="GM1213" s="32" t="inlineStr">
        <is>
          <t>A/S 책임자와 전화번호</t>
        </is>
      </c>
    </row>
    <row r="1214">
      <c r="A1214" s="34" t="inlineStr">
        <is>
          <t>[110584] 주방용품&gt;칼/가위/도마&gt;과도/식도&gt;아시아식도</t>
        </is>
      </c>
      <c r="B1214" s="32" t="inlineStr">
        <is>
          <t>10.8</t>
        </is>
      </c>
      <c r="C1214" s="34" t="inlineStr">
        <is>
          <t>사이즈
[필수]</t>
        </is>
      </c>
      <c r="D1214" s="32"/>
      <c r="E1214" s="34" t="inlineStr">
        <is>
          <t>색상
[선택]</t>
        </is>
      </c>
      <c r="F1214" s="32"/>
      <c r="G1214" s="34" t="inlineStr">
        <is>
          <t>수량
[선택]
[기본단위: 개]</t>
        </is>
      </c>
      <c r="H1214" s="32"/>
      <c r="K1214" s="34" t="inlineStr">
        <is>
          <t>칼날 재질
[선택]</t>
        </is>
      </c>
      <c r="L1214" s="32" t="inlineStr">
        <is>
          <t>선택해주세요
(직접입력가능)</t>
        </is>
      </c>
      <c r="M1214" s="34" t="inlineStr">
        <is>
          <t>칼손잡이재질
[선택]</t>
        </is>
      </c>
      <c r="N1214" s="32" t="inlineStr">
        <is>
          <t>선택해주세요
(직접입력가능)</t>
        </is>
      </c>
      <c r="O1214" s="34" t="inlineStr">
        <is>
          <t>칼집유무
[선택]</t>
        </is>
      </c>
      <c r="P1214" s="32" t="inlineStr">
        <is>
          <t>선택해주세요
(직접입력가능)</t>
        </is>
      </c>
      <c r="Q1214" s="34" t="inlineStr">
        <is>
          <t>접이식 가능여부
[선택]</t>
        </is>
      </c>
      <c r="R1214" s="32" t="inlineStr">
        <is>
          <t>선택해주세요
(직접입력가능)</t>
        </is>
      </c>
      <c r="S1214" s="34" t="inlineStr">
        <is>
          <t>손구분
[선택]</t>
        </is>
      </c>
      <c r="T1214" s="32" t="inlineStr">
        <is>
          <t>선택해주세요
(직접입력가능)</t>
        </is>
      </c>
      <c r="U1214" s="34" t="inlineStr">
        <is>
          <t>칼종류
[선택]</t>
        </is>
      </c>
      <c r="V1214" s="32" t="inlineStr">
        <is>
          <t>선택해주세요
(직접입력가능)</t>
        </is>
      </c>
      <c r="W1214" s="34" t="inlineStr">
        <is>
          <t>칼블럭포함여부
[선택]</t>
        </is>
      </c>
      <c r="X1214" s="32" t="inlineStr">
        <is>
          <t>선택해주세요
(직접입력가능)</t>
        </is>
      </c>
      <c r="Y1214" s="34" t="inlineStr">
        <is>
          <t>주방가위 포함 여부
[선택]</t>
        </is>
      </c>
      <c r="Z1214" s="32" t="inlineStr">
        <is>
          <t>선택해주세요
(직접입력가능)</t>
        </is>
      </c>
      <c r="AA1214" s="34" t="inlineStr">
        <is>
          <t>구성품개수
[선택]
[기본단위: 개]</t>
        </is>
      </c>
      <c r="AB1214" s="32"/>
      <c r="FY1214" s="34" t="inlineStr">
        <is>
          <t>기타 재화</t>
        </is>
      </c>
      <c r="FZ1214" s="32" t="inlineStr">
        <is>
          <t>품명 및 모델명</t>
        </is>
      </c>
      <c r="GA1214" s="32" t="inlineStr">
        <is>
          <t>인증/허가 사항</t>
        </is>
      </c>
      <c r="GB1214" s="32" t="inlineStr">
        <is>
          <t>제조국(원산지)</t>
        </is>
      </c>
      <c r="GC1214" s="32" t="inlineStr">
        <is>
          <t>제조자(수입자)</t>
        </is>
      </c>
      <c r="GD1214" s="32" t="inlineStr">
        <is>
          <t>소비자상담 관련 전화번호</t>
        </is>
      </c>
    </row>
    <row r="1215">
      <c r="A1215" s="34" t="inlineStr">
        <is>
          <t>[110584] 주방용품&gt;칼/가위/도마&gt;과도/식도&gt;아시아식도</t>
        </is>
      </c>
      <c r="B1215" s="32" t="inlineStr">
        <is>
          <t>10.8</t>
        </is>
      </c>
      <c r="C1215" s="34" t="inlineStr">
        <is>
          <t>사이즈
[필수]</t>
        </is>
      </c>
      <c r="D1215" s="32"/>
      <c r="E1215" s="34" t="inlineStr">
        <is>
          <t>색상
[선택]</t>
        </is>
      </c>
      <c r="F1215" s="32"/>
      <c r="G1215" s="34" t="inlineStr">
        <is>
          <t>수량
[선택]
[기본단위: 개]</t>
        </is>
      </c>
      <c r="H1215" s="32"/>
      <c r="K1215" s="34" t="inlineStr">
        <is>
          <t>칼날 재질
[선택]</t>
        </is>
      </c>
      <c r="L1215" s="32" t="inlineStr">
        <is>
          <t>선택해주세요
(직접입력가능)</t>
        </is>
      </c>
      <c r="M1215" s="34" t="inlineStr">
        <is>
          <t>칼손잡이재질
[선택]</t>
        </is>
      </c>
      <c r="N1215" s="32" t="inlineStr">
        <is>
          <t>선택해주세요
(직접입력가능)</t>
        </is>
      </c>
      <c r="O1215" s="34" t="inlineStr">
        <is>
          <t>칼집유무
[선택]</t>
        </is>
      </c>
      <c r="P1215" s="32" t="inlineStr">
        <is>
          <t>선택해주세요
(직접입력가능)</t>
        </is>
      </c>
      <c r="Q1215" s="34" t="inlineStr">
        <is>
          <t>접이식 가능여부
[선택]</t>
        </is>
      </c>
      <c r="R1215" s="32" t="inlineStr">
        <is>
          <t>선택해주세요
(직접입력가능)</t>
        </is>
      </c>
      <c r="S1215" s="34" t="inlineStr">
        <is>
          <t>손구분
[선택]</t>
        </is>
      </c>
      <c r="T1215" s="32" t="inlineStr">
        <is>
          <t>선택해주세요
(직접입력가능)</t>
        </is>
      </c>
      <c r="U1215" s="34" t="inlineStr">
        <is>
          <t>칼종류
[선택]</t>
        </is>
      </c>
      <c r="V1215" s="32" t="inlineStr">
        <is>
          <t>선택해주세요
(직접입력가능)</t>
        </is>
      </c>
      <c r="W1215" s="34" t="inlineStr">
        <is>
          <t>칼블럭포함여부
[선택]</t>
        </is>
      </c>
      <c r="X1215" s="32" t="inlineStr">
        <is>
          <t>선택해주세요
(직접입력가능)</t>
        </is>
      </c>
      <c r="Y1215" s="34" t="inlineStr">
        <is>
          <t>주방가위 포함 여부
[선택]</t>
        </is>
      </c>
      <c r="Z1215" s="32" t="inlineStr">
        <is>
          <t>선택해주세요
(직접입력가능)</t>
        </is>
      </c>
      <c r="AA1215" s="34" t="inlineStr">
        <is>
          <t>구성품개수
[선택]
[기본단위: 개]</t>
        </is>
      </c>
      <c r="AB1215" s="32"/>
      <c r="FY1215" s="34" t="inlineStr">
        <is>
          <t>주방용품</t>
        </is>
      </c>
      <c r="FZ1215" s="32" t="inlineStr">
        <is>
          <t>품명 및 모델명</t>
        </is>
      </c>
      <c r="GA1215" s="32" t="inlineStr">
        <is>
          <t>재질</t>
        </is>
      </c>
      <c r="GB1215" s="32" t="inlineStr">
        <is>
          <t>구성품</t>
        </is>
      </c>
      <c r="GC1215" s="32" t="inlineStr">
        <is>
          <t>크기</t>
        </is>
      </c>
      <c r="GD1215" s="32" t="inlineStr">
        <is>
          <t>출시년월</t>
        </is>
      </c>
      <c r="GE1215" s="32" t="inlineStr">
        <is>
          <t>제조자(수입자)</t>
        </is>
      </c>
      <c r="GF1215" s="32" t="inlineStr">
        <is>
          <t>제조국</t>
        </is>
      </c>
      <c r="GG1215" s="32" t="inlineStr">
        <is>
          <t>수입신고 문구 여부</t>
        </is>
      </c>
      <c r="GH1215" s="32" t="inlineStr">
        <is>
          <t>품질보증기준</t>
        </is>
      </c>
      <c r="GI1215" s="32" t="inlineStr">
        <is>
          <t>A/S 책임자와 전화번호</t>
        </is>
      </c>
    </row>
    <row r="1216">
      <c r="A1216" s="34" t="inlineStr">
        <is>
          <t>[110584] 주방용품&gt;칼/가위/도마&gt;과도/식도&gt;아시아식도</t>
        </is>
      </c>
      <c r="B1216" s="32" t="inlineStr">
        <is>
          <t>10.8</t>
        </is>
      </c>
      <c r="C1216" s="34" t="inlineStr">
        <is>
          <t>사이즈
[필수]</t>
        </is>
      </c>
      <c r="D1216" s="32"/>
      <c r="E1216" s="34" t="inlineStr">
        <is>
          <t>색상
[선택]</t>
        </is>
      </c>
      <c r="F1216" s="32"/>
      <c r="G1216" s="34" t="inlineStr">
        <is>
          <t>수량
[선택]
[기본단위: 개]</t>
        </is>
      </c>
      <c r="H1216" s="32"/>
      <c r="K1216" s="34" t="inlineStr">
        <is>
          <t>칼날 재질
[선택]</t>
        </is>
      </c>
      <c r="L1216" s="32" t="inlineStr">
        <is>
          <t>선택해주세요
(직접입력가능)</t>
        </is>
      </c>
      <c r="M1216" s="34" t="inlineStr">
        <is>
          <t>칼손잡이재질
[선택]</t>
        </is>
      </c>
      <c r="N1216" s="32" t="inlineStr">
        <is>
          <t>선택해주세요
(직접입력가능)</t>
        </is>
      </c>
      <c r="O1216" s="34" t="inlineStr">
        <is>
          <t>칼집유무
[선택]</t>
        </is>
      </c>
      <c r="P1216" s="32" t="inlineStr">
        <is>
          <t>선택해주세요
(직접입력가능)</t>
        </is>
      </c>
      <c r="Q1216" s="34" t="inlineStr">
        <is>
          <t>접이식 가능여부
[선택]</t>
        </is>
      </c>
      <c r="R1216" s="32" t="inlineStr">
        <is>
          <t>선택해주세요
(직접입력가능)</t>
        </is>
      </c>
      <c r="S1216" s="34" t="inlineStr">
        <is>
          <t>손구분
[선택]</t>
        </is>
      </c>
      <c r="T1216" s="32" t="inlineStr">
        <is>
          <t>선택해주세요
(직접입력가능)</t>
        </is>
      </c>
      <c r="U1216" s="34" t="inlineStr">
        <is>
          <t>칼종류
[선택]</t>
        </is>
      </c>
      <c r="V1216" s="32" t="inlineStr">
        <is>
          <t>선택해주세요
(직접입력가능)</t>
        </is>
      </c>
      <c r="W1216" s="34" t="inlineStr">
        <is>
          <t>칼블럭포함여부
[선택]</t>
        </is>
      </c>
      <c r="X1216" s="32" t="inlineStr">
        <is>
          <t>선택해주세요
(직접입력가능)</t>
        </is>
      </c>
      <c r="Y1216" s="34" t="inlineStr">
        <is>
          <t>주방가위 포함 여부
[선택]</t>
        </is>
      </c>
      <c r="Z1216" s="32" t="inlineStr">
        <is>
          <t>선택해주세요
(직접입력가능)</t>
        </is>
      </c>
      <c r="AA1216" s="34" t="inlineStr">
        <is>
          <t>구성품개수
[선택]
[기본단위: 개]</t>
        </is>
      </c>
      <c r="AB1216" s="32"/>
      <c r="FY1216" s="34" t="inlineStr">
        <is>
          <t>어린이제품</t>
        </is>
      </c>
      <c r="FZ1216" s="32" t="inlineStr">
        <is>
          <t>품명 및 모델명</t>
        </is>
      </c>
      <c r="GA1216" s="32" t="inlineStr">
        <is>
          <t>KC 인증정보</t>
        </is>
      </c>
      <c r="GB1216" s="32" t="inlineStr">
        <is>
          <t>크기</t>
        </is>
      </c>
      <c r="GC1216" s="32" t="inlineStr">
        <is>
          <t>중량</t>
        </is>
      </c>
      <c r="GD1216" s="32" t="inlineStr">
        <is>
          <t>색상</t>
        </is>
      </c>
      <c r="GE1216" s="32" t="inlineStr">
        <is>
          <t>재질</t>
        </is>
      </c>
      <c r="GF1216" s="32" t="inlineStr">
        <is>
          <t>사용연령 또는 권장사용연령</t>
        </is>
      </c>
      <c r="GG1216" s="32" t="inlineStr">
        <is>
          <t>크기∙체중의 한계</t>
        </is>
      </c>
      <c r="GH1216" s="32" t="inlineStr">
        <is>
          <t>동일모델의 출시년월</t>
        </is>
      </c>
      <c r="GI1216" s="32" t="inlineStr">
        <is>
          <t>제조자(수입자)</t>
        </is>
      </c>
      <c r="GJ1216" s="32" t="inlineStr">
        <is>
          <t>제조국</t>
        </is>
      </c>
      <c r="GK1216" s="32" t="inlineStr">
        <is>
          <t>취급방법 및 취급시 주의사항, 안전표시</t>
        </is>
      </c>
      <c r="GL1216" s="32" t="inlineStr">
        <is>
          <t>품질보증기준</t>
        </is>
      </c>
      <c r="GM1216" s="32" t="inlineStr">
        <is>
          <t>A/S 책임자와 전화번호</t>
        </is>
      </c>
    </row>
    <row r="1217">
      <c r="A1217" s="34" t="inlineStr">
        <is>
          <t>[80344] 주방용품&gt;칼/가위/도마&gt;과도/식도&gt;유럽형식도</t>
        </is>
      </c>
      <c r="B1217" s="32" t="inlineStr">
        <is>
          <t>10.8</t>
        </is>
      </c>
      <c r="C1217" s="34" t="inlineStr">
        <is>
          <t>사이즈
[필수]</t>
        </is>
      </c>
      <c r="D1217" s="32"/>
      <c r="E1217" s="34" t="inlineStr">
        <is>
          <t>색상
[선택]</t>
        </is>
      </c>
      <c r="F1217" s="32"/>
      <c r="G1217" s="34" t="inlineStr">
        <is>
          <t>수량
[선택]
[기본단위: 개]</t>
        </is>
      </c>
      <c r="H1217" s="32"/>
      <c r="K1217" s="34" t="inlineStr">
        <is>
          <t>칼날 재질
[선택]</t>
        </is>
      </c>
      <c r="L1217" s="32" t="inlineStr">
        <is>
          <t>선택해주세요
(직접입력가능)</t>
        </is>
      </c>
      <c r="M1217" s="34" t="inlineStr">
        <is>
          <t>칼손잡이재질
[선택]</t>
        </is>
      </c>
      <c r="N1217" s="32" t="inlineStr">
        <is>
          <t>선택해주세요
(직접입력가능)</t>
        </is>
      </c>
      <c r="O1217" s="34" t="inlineStr">
        <is>
          <t>칼집유무
[선택]</t>
        </is>
      </c>
      <c r="P1217" s="32" t="inlineStr">
        <is>
          <t>선택해주세요
(직접입력가능)</t>
        </is>
      </c>
      <c r="Q1217" s="34" t="inlineStr">
        <is>
          <t>접이식 가능여부
[선택]</t>
        </is>
      </c>
      <c r="R1217" s="32" t="inlineStr">
        <is>
          <t>선택해주세요
(직접입력가능)</t>
        </is>
      </c>
      <c r="S1217" s="34" t="inlineStr">
        <is>
          <t>손구분
[선택]</t>
        </is>
      </c>
      <c r="T1217" s="32" t="inlineStr">
        <is>
          <t>선택해주세요
(직접입력가능)</t>
        </is>
      </c>
      <c r="U1217" s="34" t="inlineStr">
        <is>
          <t>칼종류
[선택]</t>
        </is>
      </c>
      <c r="V1217" s="32" t="inlineStr">
        <is>
          <t>선택해주세요
(직접입력가능)</t>
        </is>
      </c>
      <c r="W1217" s="34" t="inlineStr">
        <is>
          <t>칼블럭포함여부
[선택]</t>
        </is>
      </c>
      <c r="X1217" s="32" t="inlineStr">
        <is>
          <t>선택해주세요
(직접입력가능)</t>
        </is>
      </c>
      <c r="Y1217" s="34" t="inlineStr">
        <is>
          <t>주방가위 포함 여부
[선택]</t>
        </is>
      </c>
      <c r="Z1217" s="32" t="inlineStr">
        <is>
          <t>선택해주세요
(직접입력가능)</t>
        </is>
      </c>
      <c r="AA1217" s="34" t="inlineStr">
        <is>
          <t>구성품개수
[선택]
[기본단위: 개]</t>
        </is>
      </c>
      <c r="AB1217" s="32"/>
      <c r="FY1217" s="34" t="inlineStr">
        <is>
          <t>기타 재화</t>
        </is>
      </c>
      <c r="FZ1217" s="32" t="inlineStr">
        <is>
          <t>품명 및 모델명</t>
        </is>
      </c>
      <c r="GA1217" s="32" t="inlineStr">
        <is>
          <t>인증/허가 사항</t>
        </is>
      </c>
      <c r="GB1217" s="32" t="inlineStr">
        <is>
          <t>제조국(원산지)</t>
        </is>
      </c>
      <c r="GC1217" s="32" t="inlineStr">
        <is>
          <t>제조자(수입자)</t>
        </is>
      </c>
      <c r="GD1217" s="32" t="inlineStr">
        <is>
          <t>소비자상담 관련 전화번호</t>
        </is>
      </c>
    </row>
    <row r="1218">
      <c r="A1218" s="34" t="inlineStr">
        <is>
          <t>[80344] 주방용품&gt;칼/가위/도마&gt;과도/식도&gt;유럽형식도</t>
        </is>
      </c>
      <c r="B1218" s="32" t="inlineStr">
        <is>
          <t>10.8</t>
        </is>
      </c>
      <c r="C1218" s="34" t="inlineStr">
        <is>
          <t>사이즈
[필수]</t>
        </is>
      </c>
      <c r="D1218" s="32"/>
      <c r="E1218" s="34" t="inlineStr">
        <is>
          <t>색상
[선택]</t>
        </is>
      </c>
      <c r="F1218" s="32"/>
      <c r="G1218" s="34" t="inlineStr">
        <is>
          <t>수량
[선택]
[기본단위: 개]</t>
        </is>
      </c>
      <c r="H1218" s="32"/>
      <c r="K1218" s="34" t="inlineStr">
        <is>
          <t>칼날 재질
[선택]</t>
        </is>
      </c>
      <c r="L1218" s="32" t="inlineStr">
        <is>
          <t>선택해주세요
(직접입력가능)</t>
        </is>
      </c>
      <c r="M1218" s="34" t="inlineStr">
        <is>
          <t>칼손잡이재질
[선택]</t>
        </is>
      </c>
      <c r="N1218" s="32" t="inlineStr">
        <is>
          <t>선택해주세요
(직접입력가능)</t>
        </is>
      </c>
      <c r="O1218" s="34" t="inlineStr">
        <is>
          <t>칼집유무
[선택]</t>
        </is>
      </c>
      <c r="P1218" s="32" t="inlineStr">
        <is>
          <t>선택해주세요
(직접입력가능)</t>
        </is>
      </c>
      <c r="Q1218" s="34" t="inlineStr">
        <is>
          <t>접이식 가능여부
[선택]</t>
        </is>
      </c>
      <c r="R1218" s="32" t="inlineStr">
        <is>
          <t>선택해주세요
(직접입력가능)</t>
        </is>
      </c>
      <c r="S1218" s="34" t="inlineStr">
        <is>
          <t>손구분
[선택]</t>
        </is>
      </c>
      <c r="T1218" s="32" t="inlineStr">
        <is>
          <t>선택해주세요
(직접입력가능)</t>
        </is>
      </c>
      <c r="U1218" s="34" t="inlineStr">
        <is>
          <t>칼종류
[선택]</t>
        </is>
      </c>
      <c r="V1218" s="32" t="inlineStr">
        <is>
          <t>선택해주세요
(직접입력가능)</t>
        </is>
      </c>
      <c r="W1218" s="34" t="inlineStr">
        <is>
          <t>칼블럭포함여부
[선택]</t>
        </is>
      </c>
      <c r="X1218" s="32" t="inlineStr">
        <is>
          <t>선택해주세요
(직접입력가능)</t>
        </is>
      </c>
      <c r="Y1218" s="34" t="inlineStr">
        <is>
          <t>주방가위 포함 여부
[선택]</t>
        </is>
      </c>
      <c r="Z1218" s="32" t="inlineStr">
        <is>
          <t>선택해주세요
(직접입력가능)</t>
        </is>
      </c>
      <c r="AA1218" s="34" t="inlineStr">
        <is>
          <t>구성품개수
[선택]
[기본단위: 개]</t>
        </is>
      </c>
      <c r="AB1218" s="32"/>
      <c r="FY1218" s="34" t="inlineStr">
        <is>
          <t>주방용품</t>
        </is>
      </c>
      <c r="FZ1218" s="32" t="inlineStr">
        <is>
          <t>품명 및 모델명</t>
        </is>
      </c>
      <c r="GA1218" s="32" t="inlineStr">
        <is>
          <t>재질</t>
        </is>
      </c>
      <c r="GB1218" s="32" t="inlineStr">
        <is>
          <t>구성품</t>
        </is>
      </c>
      <c r="GC1218" s="32" t="inlineStr">
        <is>
          <t>크기</t>
        </is>
      </c>
      <c r="GD1218" s="32" t="inlineStr">
        <is>
          <t>출시년월</t>
        </is>
      </c>
      <c r="GE1218" s="32" t="inlineStr">
        <is>
          <t>제조자(수입자)</t>
        </is>
      </c>
      <c r="GF1218" s="32" t="inlineStr">
        <is>
          <t>제조국</t>
        </is>
      </c>
      <c r="GG1218" s="32" t="inlineStr">
        <is>
          <t>수입신고 문구 여부</t>
        </is>
      </c>
      <c r="GH1218" s="32" t="inlineStr">
        <is>
          <t>품질보증기준</t>
        </is>
      </c>
      <c r="GI1218" s="32" t="inlineStr">
        <is>
          <t>A/S 책임자와 전화번호</t>
        </is>
      </c>
    </row>
    <row r="1219">
      <c r="A1219" s="34" t="inlineStr">
        <is>
          <t>[80344] 주방용품&gt;칼/가위/도마&gt;과도/식도&gt;유럽형식도</t>
        </is>
      </c>
      <c r="B1219" s="32" t="inlineStr">
        <is>
          <t>10.8</t>
        </is>
      </c>
      <c r="C1219" s="34" t="inlineStr">
        <is>
          <t>사이즈
[필수]</t>
        </is>
      </c>
      <c r="D1219" s="32"/>
      <c r="E1219" s="34" t="inlineStr">
        <is>
          <t>색상
[선택]</t>
        </is>
      </c>
      <c r="F1219" s="32"/>
      <c r="G1219" s="34" t="inlineStr">
        <is>
          <t>수량
[선택]
[기본단위: 개]</t>
        </is>
      </c>
      <c r="H1219" s="32"/>
      <c r="K1219" s="34" t="inlineStr">
        <is>
          <t>칼날 재질
[선택]</t>
        </is>
      </c>
      <c r="L1219" s="32" t="inlineStr">
        <is>
          <t>선택해주세요
(직접입력가능)</t>
        </is>
      </c>
      <c r="M1219" s="34" t="inlineStr">
        <is>
          <t>칼손잡이재질
[선택]</t>
        </is>
      </c>
      <c r="N1219" s="32" t="inlineStr">
        <is>
          <t>선택해주세요
(직접입력가능)</t>
        </is>
      </c>
      <c r="O1219" s="34" t="inlineStr">
        <is>
          <t>칼집유무
[선택]</t>
        </is>
      </c>
      <c r="P1219" s="32" t="inlineStr">
        <is>
          <t>선택해주세요
(직접입력가능)</t>
        </is>
      </c>
      <c r="Q1219" s="34" t="inlineStr">
        <is>
          <t>접이식 가능여부
[선택]</t>
        </is>
      </c>
      <c r="R1219" s="32" t="inlineStr">
        <is>
          <t>선택해주세요
(직접입력가능)</t>
        </is>
      </c>
      <c r="S1219" s="34" t="inlineStr">
        <is>
          <t>손구분
[선택]</t>
        </is>
      </c>
      <c r="T1219" s="32" t="inlineStr">
        <is>
          <t>선택해주세요
(직접입력가능)</t>
        </is>
      </c>
      <c r="U1219" s="34" t="inlineStr">
        <is>
          <t>칼종류
[선택]</t>
        </is>
      </c>
      <c r="V1219" s="32" t="inlineStr">
        <is>
          <t>선택해주세요
(직접입력가능)</t>
        </is>
      </c>
      <c r="W1219" s="34" t="inlineStr">
        <is>
          <t>칼블럭포함여부
[선택]</t>
        </is>
      </c>
      <c r="X1219" s="32" t="inlineStr">
        <is>
          <t>선택해주세요
(직접입력가능)</t>
        </is>
      </c>
      <c r="Y1219" s="34" t="inlineStr">
        <is>
          <t>주방가위 포함 여부
[선택]</t>
        </is>
      </c>
      <c r="Z1219" s="32" t="inlineStr">
        <is>
          <t>선택해주세요
(직접입력가능)</t>
        </is>
      </c>
      <c r="AA1219" s="34" t="inlineStr">
        <is>
          <t>구성품개수
[선택]
[기본단위: 개]</t>
        </is>
      </c>
      <c r="AB1219" s="32"/>
      <c r="FY1219" s="34" t="inlineStr">
        <is>
          <t>어린이제품</t>
        </is>
      </c>
      <c r="FZ1219" s="32" t="inlineStr">
        <is>
          <t>품명 및 모델명</t>
        </is>
      </c>
      <c r="GA1219" s="32" t="inlineStr">
        <is>
          <t>KC 인증정보</t>
        </is>
      </c>
      <c r="GB1219" s="32" t="inlineStr">
        <is>
          <t>크기</t>
        </is>
      </c>
      <c r="GC1219" s="32" t="inlineStr">
        <is>
          <t>중량</t>
        </is>
      </c>
      <c r="GD1219" s="32" t="inlineStr">
        <is>
          <t>색상</t>
        </is>
      </c>
      <c r="GE1219" s="32" t="inlineStr">
        <is>
          <t>재질</t>
        </is>
      </c>
      <c r="GF1219" s="32" t="inlineStr">
        <is>
          <t>사용연령 또는 권장사용연령</t>
        </is>
      </c>
      <c r="GG1219" s="32" t="inlineStr">
        <is>
          <t>크기∙체중의 한계</t>
        </is>
      </c>
      <c r="GH1219" s="32" t="inlineStr">
        <is>
          <t>동일모델의 출시년월</t>
        </is>
      </c>
      <c r="GI1219" s="32" t="inlineStr">
        <is>
          <t>제조자(수입자)</t>
        </is>
      </c>
      <c r="GJ1219" s="32" t="inlineStr">
        <is>
          <t>제조국</t>
        </is>
      </c>
      <c r="GK1219" s="32" t="inlineStr">
        <is>
          <t>취급방법 및 취급시 주의사항, 안전표시</t>
        </is>
      </c>
      <c r="GL1219" s="32" t="inlineStr">
        <is>
          <t>품질보증기준</t>
        </is>
      </c>
      <c r="GM1219" s="32" t="inlineStr">
        <is>
          <t>A/S 책임자와 전화번호</t>
        </is>
      </c>
    </row>
    <row r="1220">
      <c r="A1220" s="34" t="inlineStr">
        <is>
          <t>[80382] 주방용품&gt;칼/가위/도마&gt;도마&gt;기타도마</t>
        </is>
      </c>
      <c r="B1220" s="32" t="inlineStr">
        <is>
          <t>10.8</t>
        </is>
      </c>
      <c r="C1220" s="34" t="inlineStr">
        <is>
          <t>사이즈
[필수]</t>
        </is>
      </c>
      <c r="D1220" s="32"/>
      <c r="E1220" s="34" t="inlineStr">
        <is>
          <t>색상
[선택]</t>
        </is>
      </c>
      <c r="F1220" s="32"/>
      <c r="G1220" s="34" t="inlineStr">
        <is>
          <t>수량
[선택]
[기본단위: 개]</t>
        </is>
      </c>
      <c r="H1220" s="32"/>
      <c r="K1220" s="34" t="inlineStr">
        <is>
          <t>가로길이
[선택]
[기본단위: cm]</t>
        </is>
      </c>
      <c r="L1220" s="32"/>
      <c r="M1220" s="34" t="inlineStr">
        <is>
          <t>양면/단면
[선택]</t>
        </is>
      </c>
      <c r="N1220" s="32" t="inlineStr">
        <is>
          <t>선택해주세요
(직접입력가능)</t>
        </is>
      </c>
      <c r="O1220" s="34" t="inlineStr">
        <is>
          <t>거치대 포함여부
[선택]</t>
        </is>
      </c>
      <c r="P1220" s="32" t="inlineStr">
        <is>
          <t>선택해주세요
(직접입력가능)</t>
        </is>
      </c>
      <c r="Q1220" s="34" t="inlineStr">
        <is>
          <t>도마 재질
[선택]</t>
        </is>
      </c>
      <c r="R1220" s="32" t="inlineStr">
        <is>
          <t>선택해주세요
(직접입력가능)</t>
        </is>
      </c>
      <c r="S1220" s="34" t="inlineStr">
        <is>
          <t>두께
[선택]
[기본단위: cm]</t>
        </is>
      </c>
      <c r="T1220" s="32"/>
      <c r="U1220" s="34" t="inlineStr">
        <is>
          <t>세트여부
[선택]</t>
        </is>
      </c>
      <c r="V1220" s="32" t="inlineStr">
        <is>
          <t>선택해주세요
(직접입력가능)</t>
        </is>
      </c>
      <c r="W1220" s="34" t="inlineStr">
        <is>
          <t>항균기능 여부
[선택]</t>
        </is>
      </c>
      <c r="X1220" s="32" t="inlineStr">
        <is>
          <t>선택해주세요
(직접입력가능)</t>
        </is>
      </c>
      <c r="FY1220" s="34" t="inlineStr">
        <is>
          <t>기타 재화</t>
        </is>
      </c>
      <c r="FZ1220" s="32" t="inlineStr">
        <is>
          <t>품명 및 모델명</t>
        </is>
      </c>
      <c r="GA1220" s="32" t="inlineStr">
        <is>
          <t>인증/허가 사항</t>
        </is>
      </c>
      <c r="GB1220" s="32" t="inlineStr">
        <is>
          <t>제조국(원산지)</t>
        </is>
      </c>
      <c r="GC1220" s="32" t="inlineStr">
        <is>
          <t>제조자(수입자)</t>
        </is>
      </c>
      <c r="GD1220" s="32" t="inlineStr">
        <is>
          <t>소비자상담 관련 전화번호</t>
        </is>
      </c>
    </row>
    <row r="1221">
      <c r="A1221" s="34" t="inlineStr">
        <is>
          <t>[80382] 주방용품&gt;칼/가위/도마&gt;도마&gt;기타도마</t>
        </is>
      </c>
      <c r="B1221" s="32" t="inlineStr">
        <is>
          <t>10.8</t>
        </is>
      </c>
      <c r="C1221" s="34" t="inlineStr">
        <is>
          <t>사이즈
[필수]</t>
        </is>
      </c>
      <c r="D1221" s="32"/>
      <c r="E1221" s="34" t="inlineStr">
        <is>
          <t>색상
[선택]</t>
        </is>
      </c>
      <c r="F1221" s="32"/>
      <c r="G1221" s="34" t="inlineStr">
        <is>
          <t>수량
[선택]
[기본단위: 개]</t>
        </is>
      </c>
      <c r="H1221" s="32"/>
      <c r="K1221" s="34" t="inlineStr">
        <is>
          <t>가로길이
[선택]
[기본단위: cm]</t>
        </is>
      </c>
      <c r="L1221" s="32"/>
      <c r="M1221" s="34" t="inlineStr">
        <is>
          <t>양면/단면
[선택]</t>
        </is>
      </c>
      <c r="N1221" s="32" t="inlineStr">
        <is>
          <t>선택해주세요
(직접입력가능)</t>
        </is>
      </c>
      <c r="O1221" s="34" t="inlineStr">
        <is>
          <t>거치대 포함여부
[선택]</t>
        </is>
      </c>
      <c r="P1221" s="32" t="inlineStr">
        <is>
          <t>선택해주세요
(직접입력가능)</t>
        </is>
      </c>
      <c r="Q1221" s="34" t="inlineStr">
        <is>
          <t>도마 재질
[선택]</t>
        </is>
      </c>
      <c r="R1221" s="32" t="inlineStr">
        <is>
          <t>선택해주세요
(직접입력가능)</t>
        </is>
      </c>
      <c r="S1221" s="34" t="inlineStr">
        <is>
          <t>두께
[선택]
[기본단위: cm]</t>
        </is>
      </c>
      <c r="T1221" s="32"/>
      <c r="U1221" s="34" t="inlineStr">
        <is>
          <t>세트여부
[선택]</t>
        </is>
      </c>
      <c r="V1221" s="32" t="inlineStr">
        <is>
          <t>선택해주세요
(직접입력가능)</t>
        </is>
      </c>
      <c r="W1221" s="34" t="inlineStr">
        <is>
          <t>항균기능 여부
[선택]</t>
        </is>
      </c>
      <c r="X1221" s="32" t="inlineStr">
        <is>
          <t>선택해주세요
(직접입력가능)</t>
        </is>
      </c>
      <c r="FY1221" s="34" t="inlineStr">
        <is>
          <t>주방용품</t>
        </is>
      </c>
      <c r="FZ1221" s="32" t="inlineStr">
        <is>
          <t>품명 및 모델명</t>
        </is>
      </c>
      <c r="GA1221" s="32" t="inlineStr">
        <is>
          <t>재질</t>
        </is>
      </c>
      <c r="GB1221" s="32" t="inlineStr">
        <is>
          <t>구성품</t>
        </is>
      </c>
      <c r="GC1221" s="32" t="inlineStr">
        <is>
          <t>크기</t>
        </is>
      </c>
      <c r="GD1221" s="32" t="inlineStr">
        <is>
          <t>출시년월</t>
        </is>
      </c>
      <c r="GE1221" s="32" t="inlineStr">
        <is>
          <t>제조자(수입자)</t>
        </is>
      </c>
      <c r="GF1221" s="32" t="inlineStr">
        <is>
          <t>제조국</t>
        </is>
      </c>
      <c r="GG1221" s="32" t="inlineStr">
        <is>
          <t>수입신고 문구 여부</t>
        </is>
      </c>
      <c r="GH1221" s="32" t="inlineStr">
        <is>
          <t>품질보증기준</t>
        </is>
      </c>
      <c r="GI1221" s="32" t="inlineStr">
        <is>
          <t>A/S 책임자와 전화번호</t>
        </is>
      </c>
    </row>
    <row r="1222">
      <c r="A1222" s="34" t="inlineStr">
        <is>
          <t>[80379] 주방용품&gt;칼/가위/도마&gt;도마&gt;나무도마</t>
        </is>
      </c>
      <c r="B1222" s="32" t="inlineStr">
        <is>
          <t>10.8</t>
        </is>
      </c>
      <c r="C1222" s="34" t="inlineStr">
        <is>
          <t>사이즈
[필수]</t>
        </is>
      </c>
      <c r="D1222" s="32"/>
      <c r="E1222" s="34" t="inlineStr">
        <is>
          <t>색상
[선택]</t>
        </is>
      </c>
      <c r="F1222" s="32"/>
      <c r="G1222" s="34" t="inlineStr">
        <is>
          <t>수량
[선택]
[기본단위: 개]</t>
        </is>
      </c>
      <c r="H1222" s="32"/>
      <c r="K1222" s="34" t="inlineStr">
        <is>
          <t>가로길이
[선택]
[기본단위: cm]</t>
        </is>
      </c>
      <c r="L1222" s="32"/>
      <c r="M1222" s="34" t="inlineStr">
        <is>
          <t>양면/단면
[선택]</t>
        </is>
      </c>
      <c r="N1222" s="32" t="inlineStr">
        <is>
          <t>선택해주세요
(직접입력가능)</t>
        </is>
      </c>
      <c r="O1222" s="34" t="inlineStr">
        <is>
          <t>거치대 포함여부
[선택]</t>
        </is>
      </c>
      <c r="P1222" s="32" t="inlineStr">
        <is>
          <t>선택해주세요
(직접입력가능)</t>
        </is>
      </c>
      <c r="Q1222" s="34" t="inlineStr">
        <is>
          <t>도마 재질
[선택]</t>
        </is>
      </c>
      <c r="R1222" s="32" t="inlineStr">
        <is>
          <t>선택해주세요
(직접입력가능)</t>
        </is>
      </c>
      <c r="S1222" s="34" t="inlineStr">
        <is>
          <t>두께
[선택]
[기본단위: cm]</t>
        </is>
      </c>
      <c r="T1222" s="32"/>
      <c r="U1222" s="34" t="inlineStr">
        <is>
          <t>세트여부
[선택]</t>
        </is>
      </c>
      <c r="V1222" s="32" t="inlineStr">
        <is>
          <t>선택해주세요
(직접입력가능)</t>
        </is>
      </c>
      <c r="W1222" s="34" t="inlineStr">
        <is>
          <t>항균기능 여부
[선택]</t>
        </is>
      </c>
      <c r="X1222" s="32" t="inlineStr">
        <is>
          <t>선택해주세요
(직접입력가능)</t>
        </is>
      </c>
      <c r="FY1222" s="34" t="inlineStr">
        <is>
          <t>기타 재화</t>
        </is>
      </c>
      <c r="FZ1222" s="32" t="inlineStr">
        <is>
          <t>품명 및 모델명</t>
        </is>
      </c>
      <c r="GA1222" s="32" t="inlineStr">
        <is>
          <t>인증/허가 사항</t>
        </is>
      </c>
      <c r="GB1222" s="32" t="inlineStr">
        <is>
          <t>제조국(원산지)</t>
        </is>
      </c>
      <c r="GC1222" s="32" t="inlineStr">
        <is>
          <t>제조자(수입자)</t>
        </is>
      </c>
      <c r="GD1222" s="32" t="inlineStr">
        <is>
          <t>소비자상담 관련 전화번호</t>
        </is>
      </c>
    </row>
    <row r="1223">
      <c r="A1223" s="34" t="inlineStr">
        <is>
          <t>[80379] 주방용품&gt;칼/가위/도마&gt;도마&gt;나무도마</t>
        </is>
      </c>
      <c r="B1223" s="32" t="inlineStr">
        <is>
          <t>10.8</t>
        </is>
      </c>
      <c r="C1223" s="34" t="inlineStr">
        <is>
          <t>사이즈
[필수]</t>
        </is>
      </c>
      <c r="D1223" s="32"/>
      <c r="E1223" s="34" t="inlineStr">
        <is>
          <t>색상
[선택]</t>
        </is>
      </c>
      <c r="F1223" s="32"/>
      <c r="G1223" s="34" t="inlineStr">
        <is>
          <t>수량
[선택]
[기본단위: 개]</t>
        </is>
      </c>
      <c r="H1223" s="32"/>
      <c r="K1223" s="34" t="inlineStr">
        <is>
          <t>가로길이
[선택]
[기본단위: cm]</t>
        </is>
      </c>
      <c r="L1223" s="32"/>
      <c r="M1223" s="34" t="inlineStr">
        <is>
          <t>양면/단면
[선택]</t>
        </is>
      </c>
      <c r="N1223" s="32" t="inlineStr">
        <is>
          <t>선택해주세요
(직접입력가능)</t>
        </is>
      </c>
      <c r="O1223" s="34" t="inlineStr">
        <is>
          <t>거치대 포함여부
[선택]</t>
        </is>
      </c>
      <c r="P1223" s="32" t="inlineStr">
        <is>
          <t>선택해주세요
(직접입력가능)</t>
        </is>
      </c>
      <c r="Q1223" s="34" t="inlineStr">
        <is>
          <t>도마 재질
[선택]</t>
        </is>
      </c>
      <c r="R1223" s="32" t="inlineStr">
        <is>
          <t>선택해주세요
(직접입력가능)</t>
        </is>
      </c>
      <c r="S1223" s="34" t="inlineStr">
        <is>
          <t>두께
[선택]
[기본단위: cm]</t>
        </is>
      </c>
      <c r="T1223" s="32"/>
      <c r="U1223" s="34" t="inlineStr">
        <is>
          <t>세트여부
[선택]</t>
        </is>
      </c>
      <c r="V1223" s="32" t="inlineStr">
        <is>
          <t>선택해주세요
(직접입력가능)</t>
        </is>
      </c>
      <c r="W1223" s="34" t="inlineStr">
        <is>
          <t>항균기능 여부
[선택]</t>
        </is>
      </c>
      <c r="X1223" s="32" t="inlineStr">
        <is>
          <t>선택해주세요
(직접입력가능)</t>
        </is>
      </c>
      <c r="FY1223" s="34" t="inlineStr">
        <is>
          <t>주방용품</t>
        </is>
      </c>
      <c r="FZ1223" s="32" t="inlineStr">
        <is>
          <t>품명 및 모델명</t>
        </is>
      </c>
      <c r="GA1223" s="32" t="inlineStr">
        <is>
          <t>재질</t>
        </is>
      </c>
      <c r="GB1223" s="32" t="inlineStr">
        <is>
          <t>구성품</t>
        </is>
      </c>
      <c r="GC1223" s="32" t="inlineStr">
        <is>
          <t>크기</t>
        </is>
      </c>
      <c r="GD1223" s="32" t="inlineStr">
        <is>
          <t>출시년월</t>
        </is>
      </c>
      <c r="GE1223" s="32" t="inlineStr">
        <is>
          <t>제조자(수입자)</t>
        </is>
      </c>
      <c r="GF1223" s="32" t="inlineStr">
        <is>
          <t>제조국</t>
        </is>
      </c>
      <c r="GG1223" s="32" t="inlineStr">
        <is>
          <t>수입신고 문구 여부</t>
        </is>
      </c>
      <c r="GH1223" s="32" t="inlineStr">
        <is>
          <t>품질보증기준</t>
        </is>
      </c>
      <c r="GI1223" s="32" t="inlineStr">
        <is>
          <t>A/S 책임자와 전화번호</t>
        </is>
      </c>
    </row>
    <row r="1224">
      <c r="A1224" s="34" t="inlineStr">
        <is>
          <t>[80377] 주방용품&gt;칼/가위/도마&gt;도마&gt;도마세트</t>
        </is>
      </c>
      <c r="B1224" s="32" t="inlineStr">
        <is>
          <t>10.8</t>
        </is>
      </c>
      <c r="C1224" s="34" t="inlineStr">
        <is>
          <t>수량
[선택]
[기본단위: 개]</t>
        </is>
      </c>
      <c r="D1224" s="32"/>
      <c r="E1224" s="34" t="inlineStr">
        <is>
          <t>구성품
[선택]</t>
        </is>
      </c>
      <c r="F1224" s="32"/>
      <c r="K1224" s="34" t="inlineStr">
        <is>
          <t>구성품개수
[선택]
[기본단위: 개]</t>
        </is>
      </c>
      <c r="L1224" s="32"/>
      <c r="M1224" s="34" t="inlineStr">
        <is>
          <t>거치대 포함여부
[선택]</t>
        </is>
      </c>
      <c r="N1224" s="32" t="inlineStr">
        <is>
          <t>선택해주세요
(직접입력가능)</t>
        </is>
      </c>
      <c r="O1224" s="34" t="inlineStr">
        <is>
          <t>도마 재질
[선택]</t>
        </is>
      </c>
      <c r="P1224" s="32" t="inlineStr">
        <is>
          <t>선택해주세요
(직접입력가능)</t>
        </is>
      </c>
      <c r="Q1224" s="34" t="inlineStr">
        <is>
          <t>두께
[선택]
[기본단위: cm]</t>
        </is>
      </c>
      <c r="R1224" s="32"/>
      <c r="S1224" s="34" t="inlineStr">
        <is>
          <t>세트여부
[선택]</t>
        </is>
      </c>
      <c r="T1224" s="32" t="inlineStr">
        <is>
          <t>선택해주세요
(직접입력가능)</t>
        </is>
      </c>
      <c r="U1224" s="34" t="inlineStr">
        <is>
          <t>가로길이
[선택]
[기본단위: cm]</t>
        </is>
      </c>
      <c r="V1224" s="32"/>
      <c r="W1224" s="34" t="inlineStr">
        <is>
          <t>항균기능 여부
[선택]</t>
        </is>
      </c>
      <c r="X1224" s="32" t="inlineStr">
        <is>
          <t>선택해주세요
(직접입력가능)</t>
        </is>
      </c>
      <c r="Y1224" s="34" t="inlineStr">
        <is>
          <t>관리 지침
[선택]</t>
        </is>
      </c>
      <c r="Z1224" s="32"/>
      <c r="AA1224" s="34" t="inlineStr">
        <is>
          <t>항목 너비가 짧은 가장자리
[선택]
[기본단위: cm]</t>
        </is>
      </c>
      <c r="AB1224" s="32"/>
      <c r="AC1224" s="34" t="inlineStr">
        <is>
          <t>사이즈
[선택]</t>
        </is>
      </c>
      <c r="AD1224" s="32"/>
      <c r="AE1224" s="34" t="inlineStr">
        <is>
          <t>색상
[선택]</t>
        </is>
      </c>
      <c r="AF1224" s="32"/>
      <c r="AG1224" s="34" t="inlineStr">
        <is>
          <t>너비가 더 짧은 수평 가장자리
[선택]
[기본단위: cm]</t>
        </is>
      </c>
      <c r="AH1224" s="32"/>
      <c r="FY1224" s="34" t="inlineStr">
        <is>
          <t>기타 재화</t>
        </is>
      </c>
      <c r="FZ1224" s="32" t="inlineStr">
        <is>
          <t>품명 및 모델명</t>
        </is>
      </c>
      <c r="GA1224" s="32" t="inlineStr">
        <is>
          <t>인증/허가 사항</t>
        </is>
      </c>
      <c r="GB1224" s="32" t="inlineStr">
        <is>
          <t>제조국(원산지)</t>
        </is>
      </c>
      <c r="GC1224" s="32" t="inlineStr">
        <is>
          <t>제조자(수입자)</t>
        </is>
      </c>
      <c r="GD1224" s="32" t="inlineStr">
        <is>
          <t>소비자상담 관련 전화번호</t>
        </is>
      </c>
    </row>
    <row r="1225">
      <c r="A1225" s="34" t="inlineStr">
        <is>
          <t>[80377] 주방용품&gt;칼/가위/도마&gt;도마&gt;도마세트</t>
        </is>
      </c>
      <c r="B1225" s="32" t="inlineStr">
        <is>
          <t>10.8</t>
        </is>
      </c>
      <c r="C1225" s="34" t="inlineStr">
        <is>
          <t>수량
[선택]
[기본단위: 개]</t>
        </is>
      </c>
      <c r="D1225" s="32"/>
      <c r="E1225" s="34" t="inlineStr">
        <is>
          <t>구성품
[선택]</t>
        </is>
      </c>
      <c r="F1225" s="32"/>
      <c r="K1225" s="34" t="inlineStr">
        <is>
          <t>구성품개수
[선택]
[기본단위: 개]</t>
        </is>
      </c>
      <c r="L1225" s="32"/>
      <c r="M1225" s="34" t="inlineStr">
        <is>
          <t>거치대 포함여부
[선택]</t>
        </is>
      </c>
      <c r="N1225" s="32" t="inlineStr">
        <is>
          <t>선택해주세요
(직접입력가능)</t>
        </is>
      </c>
      <c r="O1225" s="34" t="inlineStr">
        <is>
          <t>도마 재질
[선택]</t>
        </is>
      </c>
      <c r="P1225" s="32" t="inlineStr">
        <is>
          <t>선택해주세요
(직접입력가능)</t>
        </is>
      </c>
      <c r="Q1225" s="34" t="inlineStr">
        <is>
          <t>두께
[선택]
[기본단위: cm]</t>
        </is>
      </c>
      <c r="R1225" s="32"/>
      <c r="S1225" s="34" t="inlineStr">
        <is>
          <t>세트여부
[선택]</t>
        </is>
      </c>
      <c r="T1225" s="32" t="inlineStr">
        <is>
          <t>선택해주세요
(직접입력가능)</t>
        </is>
      </c>
      <c r="U1225" s="34" t="inlineStr">
        <is>
          <t>가로길이
[선택]
[기본단위: cm]</t>
        </is>
      </c>
      <c r="V1225" s="32"/>
      <c r="W1225" s="34" t="inlineStr">
        <is>
          <t>항균기능 여부
[선택]</t>
        </is>
      </c>
      <c r="X1225" s="32" t="inlineStr">
        <is>
          <t>선택해주세요
(직접입력가능)</t>
        </is>
      </c>
      <c r="Y1225" s="34" t="inlineStr">
        <is>
          <t>관리 지침
[선택]</t>
        </is>
      </c>
      <c r="Z1225" s="32"/>
      <c r="AA1225" s="34" t="inlineStr">
        <is>
          <t>항목 너비가 짧은 가장자리
[선택]
[기본단위: cm]</t>
        </is>
      </c>
      <c r="AB1225" s="32"/>
      <c r="AC1225" s="34" t="inlineStr">
        <is>
          <t>사이즈
[선택]</t>
        </is>
      </c>
      <c r="AD1225" s="32"/>
      <c r="AE1225" s="34" t="inlineStr">
        <is>
          <t>색상
[선택]</t>
        </is>
      </c>
      <c r="AF1225" s="32"/>
      <c r="AG1225" s="34" t="inlineStr">
        <is>
          <t>너비가 더 짧은 수평 가장자리
[선택]
[기본단위: cm]</t>
        </is>
      </c>
      <c r="AH1225" s="32"/>
      <c r="FY1225" s="34" t="inlineStr">
        <is>
          <t>주방용품</t>
        </is>
      </c>
      <c r="FZ1225" s="32" t="inlineStr">
        <is>
          <t>품명 및 모델명</t>
        </is>
      </c>
      <c r="GA1225" s="32" t="inlineStr">
        <is>
          <t>재질</t>
        </is>
      </c>
      <c r="GB1225" s="32" t="inlineStr">
        <is>
          <t>구성품</t>
        </is>
      </c>
      <c r="GC1225" s="32" t="inlineStr">
        <is>
          <t>크기</t>
        </is>
      </c>
      <c r="GD1225" s="32" t="inlineStr">
        <is>
          <t>출시년월</t>
        </is>
      </c>
      <c r="GE1225" s="32" t="inlineStr">
        <is>
          <t>제조자(수입자)</t>
        </is>
      </c>
      <c r="GF1225" s="32" t="inlineStr">
        <is>
          <t>제조국</t>
        </is>
      </c>
      <c r="GG1225" s="32" t="inlineStr">
        <is>
          <t>수입신고 문구 여부</t>
        </is>
      </c>
      <c r="GH1225" s="32" t="inlineStr">
        <is>
          <t>품질보증기준</t>
        </is>
      </c>
      <c r="GI1225" s="32" t="inlineStr">
        <is>
          <t>A/S 책임자와 전화번호</t>
        </is>
      </c>
    </row>
    <row r="1226">
      <c r="A1226" s="34" t="inlineStr">
        <is>
          <t>[110585] 주방용품&gt;칼/가위/도마&gt;도마&gt;바이오도마</t>
        </is>
      </c>
      <c r="B1226" s="32" t="inlineStr">
        <is>
          <t>10.8</t>
        </is>
      </c>
      <c r="C1226" s="34" t="inlineStr">
        <is>
          <t>사이즈
[필수]</t>
        </is>
      </c>
      <c r="D1226" s="32"/>
      <c r="E1226" s="34" t="inlineStr">
        <is>
          <t>색상
[선택]</t>
        </is>
      </c>
      <c r="F1226" s="32"/>
      <c r="G1226" s="34" t="inlineStr">
        <is>
          <t>수량
[선택]
[기본단위: 개]</t>
        </is>
      </c>
      <c r="H1226" s="32"/>
      <c r="K1226" s="34" t="inlineStr">
        <is>
          <t>가로길이
[선택]
[기본단위: cm]</t>
        </is>
      </c>
      <c r="L1226" s="32"/>
      <c r="M1226" s="34" t="inlineStr">
        <is>
          <t>양면/단면
[선택]</t>
        </is>
      </c>
      <c r="N1226" s="32" t="inlineStr">
        <is>
          <t>선택해주세요
(직접입력가능)</t>
        </is>
      </c>
      <c r="O1226" s="34" t="inlineStr">
        <is>
          <t>거치대 포함여부
[선택]</t>
        </is>
      </c>
      <c r="P1226" s="32" t="inlineStr">
        <is>
          <t>선택해주세요
(직접입력가능)</t>
        </is>
      </c>
      <c r="Q1226" s="34" t="inlineStr">
        <is>
          <t>도마 재질
[선택]</t>
        </is>
      </c>
      <c r="R1226" s="32" t="inlineStr">
        <is>
          <t>선택해주세요
(직접입력가능)</t>
        </is>
      </c>
      <c r="S1226" s="34" t="inlineStr">
        <is>
          <t>두께
[선택]
[기본단위: cm]</t>
        </is>
      </c>
      <c r="T1226" s="32"/>
      <c r="U1226" s="34" t="inlineStr">
        <is>
          <t>세트여부
[선택]</t>
        </is>
      </c>
      <c r="V1226" s="32" t="inlineStr">
        <is>
          <t>선택해주세요
(직접입력가능)</t>
        </is>
      </c>
      <c r="W1226" s="34" t="inlineStr">
        <is>
          <t>항균기능 여부
[선택]</t>
        </is>
      </c>
      <c r="X1226" s="32" t="inlineStr">
        <is>
          <t>선택해주세요
(직접입력가능)</t>
        </is>
      </c>
      <c r="FY1226" s="34" t="inlineStr">
        <is>
          <t>기타 재화</t>
        </is>
      </c>
      <c r="FZ1226" s="32" t="inlineStr">
        <is>
          <t>품명 및 모델명</t>
        </is>
      </c>
      <c r="GA1226" s="32" t="inlineStr">
        <is>
          <t>인증/허가 사항</t>
        </is>
      </c>
      <c r="GB1226" s="32" t="inlineStr">
        <is>
          <t>제조국(원산지)</t>
        </is>
      </c>
      <c r="GC1226" s="32" t="inlineStr">
        <is>
          <t>제조자(수입자)</t>
        </is>
      </c>
      <c r="GD1226" s="32" t="inlineStr">
        <is>
          <t>소비자상담 관련 전화번호</t>
        </is>
      </c>
    </row>
    <row r="1227">
      <c r="A1227" s="34" t="inlineStr">
        <is>
          <t>[110585] 주방용품&gt;칼/가위/도마&gt;도마&gt;바이오도마</t>
        </is>
      </c>
      <c r="B1227" s="32" t="inlineStr">
        <is>
          <t>10.8</t>
        </is>
      </c>
      <c r="C1227" s="34" t="inlineStr">
        <is>
          <t>사이즈
[필수]</t>
        </is>
      </c>
      <c r="D1227" s="32"/>
      <c r="E1227" s="34" t="inlineStr">
        <is>
          <t>색상
[선택]</t>
        </is>
      </c>
      <c r="F1227" s="32"/>
      <c r="G1227" s="34" t="inlineStr">
        <is>
          <t>수량
[선택]
[기본단위: 개]</t>
        </is>
      </c>
      <c r="H1227" s="32"/>
      <c r="K1227" s="34" t="inlineStr">
        <is>
          <t>가로길이
[선택]
[기본단위: cm]</t>
        </is>
      </c>
      <c r="L1227" s="32"/>
      <c r="M1227" s="34" t="inlineStr">
        <is>
          <t>양면/단면
[선택]</t>
        </is>
      </c>
      <c r="N1227" s="32" t="inlineStr">
        <is>
          <t>선택해주세요
(직접입력가능)</t>
        </is>
      </c>
      <c r="O1227" s="34" t="inlineStr">
        <is>
          <t>거치대 포함여부
[선택]</t>
        </is>
      </c>
      <c r="P1227" s="32" t="inlineStr">
        <is>
          <t>선택해주세요
(직접입력가능)</t>
        </is>
      </c>
      <c r="Q1227" s="34" t="inlineStr">
        <is>
          <t>도마 재질
[선택]</t>
        </is>
      </c>
      <c r="R1227" s="32" t="inlineStr">
        <is>
          <t>선택해주세요
(직접입력가능)</t>
        </is>
      </c>
      <c r="S1227" s="34" t="inlineStr">
        <is>
          <t>두께
[선택]
[기본단위: cm]</t>
        </is>
      </c>
      <c r="T1227" s="32"/>
      <c r="U1227" s="34" t="inlineStr">
        <is>
          <t>세트여부
[선택]</t>
        </is>
      </c>
      <c r="V1227" s="32" t="inlineStr">
        <is>
          <t>선택해주세요
(직접입력가능)</t>
        </is>
      </c>
      <c r="W1227" s="34" t="inlineStr">
        <is>
          <t>항균기능 여부
[선택]</t>
        </is>
      </c>
      <c r="X1227" s="32" t="inlineStr">
        <is>
          <t>선택해주세요
(직접입력가능)</t>
        </is>
      </c>
      <c r="FY1227" s="34" t="inlineStr">
        <is>
          <t>주방용품</t>
        </is>
      </c>
      <c r="FZ1227" s="32" t="inlineStr">
        <is>
          <t>품명 및 모델명</t>
        </is>
      </c>
      <c r="GA1227" s="32" t="inlineStr">
        <is>
          <t>재질</t>
        </is>
      </c>
      <c r="GB1227" s="32" t="inlineStr">
        <is>
          <t>구성품</t>
        </is>
      </c>
      <c r="GC1227" s="32" t="inlineStr">
        <is>
          <t>크기</t>
        </is>
      </c>
      <c r="GD1227" s="32" t="inlineStr">
        <is>
          <t>출시년월</t>
        </is>
      </c>
      <c r="GE1227" s="32" t="inlineStr">
        <is>
          <t>제조자(수입자)</t>
        </is>
      </c>
      <c r="GF1227" s="32" t="inlineStr">
        <is>
          <t>제조국</t>
        </is>
      </c>
      <c r="GG1227" s="32" t="inlineStr">
        <is>
          <t>수입신고 문구 여부</t>
        </is>
      </c>
      <c r="GH1227" s="32" t="inlineStr">
        <is>
          <t>품질보증기준</t>
        </is>
      </c>
      <c r="GI1227" s="32" t="inlineStr">
        <is>
          <t>A/S 책임자와 전화번호</t>
        </is>
      </c>
    </row>
    <row r="1228">
      <c r="A1228" s="34" t="inlineStr">
        <is>
          <t>[110586] 주방용품&gt;칼/가위/도마&gt;도마&gt;신소재도마</t>
        </is>
      </c>
      <c r="B1228" s="32" t="inlineStr">
        <is>
          <t>10.8</t>
        </is>
      </c>
      <c r="C1228" s="34" t="inlineStr">
        <is>
          <t>사이즈
[필수]</t>
        </is>
      </c>
      <c r="D1228" s="32"/>
      <c r="E1228" s="34" t="inlineStr">
        <is>
          <t>색상
[선택]</t>
        </is>
      </c>
      <c r="F1228" s="32"/>
      <c r="G1228" s="34" t="inlineStr">
        <is>
          <t>수량
[선택]
[기본단위: 개]</t>
        </is>
      </c>
      <c r="H1228" s="32"/>
      <c r="K1228" s="34" t="inlineStr">
        <is>
          <t>가로길이
[선택]
[기본단위: cm]</t>
        </is>
      </c>
      <c r="L1228" s="32"/>
      <c r="M1228" s="34" t="inlineStr">
        <is>
          <t>양면/단면
[선택]</t>
        </is>
      </c>
      <c r="N1228" s="32" t="inlineStr">
        <is>
          <t>선택해주세요
(직접입력가능)</t>
        </is>
      </c>
      <c r="O1228" s="34" t="inlineStr">
        <is>
          <t>거치대 포함여부
[선택]</t>
        </is>
      </c>
      <c r="P1228" s="32" t="inlineStr">
        <is>
          <t>선택해주세요
(직접입력가능)</t>
        </is>
      </c>
      <c r="Q1228" s="34" t="inlineStr">
        <is>
          <t>도마 재질
[선택]</t>
        </is>
      </c>
      <c r="R1228" s="32" t="inlineStr">
        <is>
          <t>선택해주세요
(직접입력가능)</t>
        </is>
      </c>
      <c r="S1228" s="34" t="inlineStr">
        <is>
          <t>두께
[선택]
[기본단위: cm]</t>
        </is>
      </c>
      <c r="T1228" s="32"/>
      <c r="U1228" s="34" t="inlineStr">
        <is>
          <t>세트여부
[선택]</t>
        </is>
      </c>
      <c r="V1228" s="32" t="inlineStr">
        <is>
          <t>선택해주세요
(직접입력가능)</t>
        </is>
      </c>
      <c r="W1228" s="34" t="inlineStr">
        <is>
          <t>항균기능 여부
[선택]</t>
        </is>
      </c>
      <c r="X1228" s="32" t="inlineStr">
        <is>
          <t>선택해주세요
(직접입력가능)</t>
        </is>
      </c>
      <c r="FY1228" s="34" t="inlineStr">
        <is>
          <t>기타 재화</t>
        </is>
      </c>
      <c r="FZ1228" s="32" t="inlineStr">
        <is>
          <t>품명 및 모델명</t>
        </is>
      </c>
      <c r="GA1228" s="32" t="inlineStr">
        <is>
          <t>인증/허가 사항</t>
        </is>
      </c>
      <c r="GB1228" s="32" t="inlineStr">
        <is>
          <t>제조국(원산지)</t>
        </is>
      </c>
      <c r="GC1228" s="32" t="inlineStr">
        <is>
          <t>제조자(수입자)</t>
        </is>
      </c>
      <c r="GD1228" s="32" t="inlineStr">
        <is>
          <t>소비자상담 관련 전화번호</t>
        </is>
      </c>
    </row>
    <row r="1229">
      <c r="A1229" s="34" t="inlineStr">
        <is>
          <t>[110586] 주방용품&gt;칼/가위/도마&gt;도마&gt;신소재도마</t>
        </is>
      </c>
      <c r="B1229" s="32" t="inlineStr">
        <is>
          <t>10.8</t>
        </is>
      </c>
      <c r="C1229" s="34" t="inlineStr">
        <is>
          <t>사이즈
[필수]</t>
        </is>
      </c>
      <c r="D1229" s="32"/>
      <c r="E1229" s="34" t="inlineStr">
        <is>
          <t>색상
[선택]</t>
        </is>
      </c>
      <c r="F1229" s="32"/>
      <c r="G1229" s="34" t="inlineStr">
        <is>
          <t>수량
[선택]
[기본단위: 개]</t>
        </is>
      </c>
      <c r="H1229" s="32"/>
      <c r="K1229" s="34" t="inlineStr">
        <is>
          <t>가로길이
[선택]
[기본단위: cm]</t>
        </is>
      </c>
      <c r="L1229" s="32"/>
      <c r="M1229" s="34" t="inlineStr">
        <is>
          <t>양면/단면
[선택]</t>
        </is>
      </c>
      <c r="N1229" s="32" t="inlineStr">
        <is>
          <t>선택해주세요
(직접입력가능)</t>
        </is>
      </c>
      <c r="O1229" s="34" t="inlineStr">
        <is>
          <t>거치대 포함여부
[선택]</t>
        </is>
      </c>
      <c r="P1229" s="32" t="inlineStr">
        <is>
          <t>선택해주세요
(직접입력가능)</t>
        </is>
      </c>
      <c r="Q1229" s="34" t="inlineStr">
        <is>
          <t>도마 재질
[선택]</t>
        </is>
      </c>
      <c r="R1229" s="32" t="inlineStr">
        <is>
          <t>선택해주세요
(직접입력가능)</t>
        </is>
      </c>
      <c r="S1229" s="34" t="inlineStr">
        <is>
          <t>두께
[선택]
[기본단위: cm]</t>
        </is>
      </c>
      <c r="T1229" s="32"/>
      <c r="U1229" s="34" t="inlineStr">
        <is>
          <t>세트여부
[선택]</t>
        </is>
      </c>
      <c r="V1229" s="32" t="inlineStr">
        <is>
          <t>선택해주세요
(직접입력가능)</t>
        </is>
      </c>
      <c r="W1229" s="34" t="inlineStr">
        <is>
          <t>항균기능 여부
[선택]</t>
        </is>
      </c>
      <c r="X1229" s="32" t="inlineStr">
        <is>
          <t>선택해주세요
(직접입력가능)</t>
        </is>
      </c>
      <c r="FY1229" s="34" t="inlineStr">
        <is>
          <t>주방용품</t>
        </is>
      </c>
      <c r="FZ1229" s="32" t="inlineStr">
        <is>
          <t>품명 및 모델명</t>
        </is>
      </c>
      <c r="GA1229" s="32" t="inlineStr">
        <is>
          <t>재질</t>
        </is>
      </c>
      <c r="GB1229" s="32" t="inlineStr">
        <is>
          <t>구성품</t>
        </is>
      </c>
      <c r="GC1229" s="32" t="inlineStr">
        <is>
          <t>크기</t>
        </is>
      </c>
      <c r="GD1229" s="32" t="inlineStr">
        <is>
          <t>출시년월</t>
        </is>
      </c>
      <c r="GE1229" s="32" t="inlineStr">
        <is>
          <t>제조자(수입자)</t>
        </is>
      </c>
      <c r="GF1229" s="32" t="inlineStr">
        <is>
          <t>제조국</t>
        </is>
      </c>
      <c r="GG1229" s="32" t="inlineStr">
        <is>
          <t>수입신고 문구 여부</t>
        </is>
      </c>
      <c r="GH1229" s="32" t="inlineStr">
        <is>
          <t>품질보증기준</t>
        </is>
      </c>
      <c r="GI1229" s="32" t="inlineStr">
        <is>
          <t>A/S 책임자와 전화번호</t>
        </is>
      </c>
    </row>
    <row r="1230">
      <c r="A1230" s="34" t="inlineStr">
        <is>
          <t>[80380] 주방용품&gt;칼/가위/도마&gt;도마&gt;실리콘도마</t>
        </is>
      </c>
      <c r="B1230" s="32" t="inlineStr">
        <is>
          <t>10.8</t>
        </is>
      </c>
      <c r="C1230" s="34" t="inlineStr">
        <is>
          <t>사이즈
[필수]</t>
        </is>
      </c>
      <c r="D1230" s="32"/>
      <c r="E1230" s="34" t="inlineStr">
        <is>
          <t>색상
[선택]</t>
        </is>
      </c>
      <c r="F1230" s="32"/>
      <c r="G1230" s="34" t="inlineStr">
        <is>
          <t>수량
[선택]
[기본단위: 개]</t>
        </is>
      </c>
      <c r="H1230" s="32"/>
      <c r="K1230" s="34" t="inlineStr">
        <is>
          <t>가로길이
[선택]
[기본단위: cm]</t>
        </is>
      </c>
      <c r="L1230" s="32"/>
      <c r="M1230" s="34" t="inlineStr">
        <is>
          <t>양면/단면
[선택]</t>
        </is>
      </c>
      <c r="N1230" s="32" t="inlineStr">
        <is>
          <t>선택해주세요
(직접입력가능)</t>
        </is>
      </c>
      <c r="O1230" s="34" t="inlineStr">
        <is>
          <t>거치대 포함여부
[선택]</t>
        </is>
      </c>
      <c r="P1230" s="32" t="inlineStr">
        <is>
          <t>선택해주세요
(직접입력가능)</t>
        </is>
      </c>
      <c r="Q1230" s="34" t="inlineStr">
        <is>
          <t>도마 재질
[선택]</t>
        </is>
      </c>
      <c r="R1230" s="32" t="inlineStr">
        <is>
          <t>선택해주세요
(직접입력가능)</t>
        </is>
      </c>
      <c r="S1230" s="34" t="inlineStr">
        <is>
          <t>두께
[선택]
[기본단위: cm]</t>
        </is>
      </c>
      <c r="T1230" s="32"/>
      <c r="U1230" s="34" t="inlineStr">
        <is>
          <t>세트여부
[선택]</t>
        </is>
      </c>
      <c r="V1230" s="32" t="inlineStr">
        <is>
          <t>선택해주세요
(직접입력가능)</t>
        </is>
      </c>
      <c r="W1230" s="34" t="inlineStr">
        <is>
          <t>항균기능 여부
[선택]</t>
        </is>
      </c>
      <c r="X1230" s="32" t="inlineStr">
        <is>
          <t>선택해주세요
(직접입력가능)</t>
        </is>
      </c>
      <c r="FY1230" s="34" t="inlineStr">
        <is>
          <t>기타 재화</t>
        </is>
      </c>
      <c r="FZ1230" s="32" t="inlineStr">
        <is>
          <t>품명 및 모델명</t>
        </is>
      </c>
      <c r="GA1230" s="32" t="inlineStr">
        <is>
          <t>인증/허가 사항</t>
        </is>
      </c>
      <c r="GB1230" s="32" t="inlineStr">
        <is>
          <t>제조국(원산지)</t>
        </is>
      </c>
      <c r="GC1230" s="32" t="inlineStr">
        <is>
          <t>제조자(수입자)</t>
        </is>
      </c>
      <c r="GD1230" s="32" t="inlineStr">
        <is>
          <t>소비자상담 관련 전화번호</t>
        </is>
      </c>
    </row>
    <row r="1231">
      <c r="A1231" s="34" t="inlineStr">
        <is>
          <t>[80380] 주방용품&gt;칼/가위/도마&gt;도마&gt;실리콘도마</t>
        </is>
      </c>
      <c r="B1231" s="32" t="inlineStr">
        <is>
          <t>10.8</t>
        </is>
      </c>
      <c r="C1231" s="34" t="inlineStr">
        <is>
          <t>사이즈
[필수]</t>
        </is>
      </c>
      <c r="D1231" s="32"/>
      <c r="E1231" s="34" t="inlineStr">
        <is>
          <t>색상
[선택]</t>
        </is>
      </c>
      <c r="F1231" s="32"/>
      <c r="G1231" s="34" t="inlineStr">
        <is>
          <t>수량
[선택]
[기본단위: 개]</t>
        </is>
      </c>
      <c r="H1231" s="32"/>
      <c r="K1231" s="34" t="inlineStr">
        <is>
          <t>가로길이
[선택]
[기본단위: cm]</t>
        </is>
      </c>
      <c r="L1231" s="32"/>
      <c r="M1231" s="34" t="inlineStr">
        <is>
          <t>양면/단면
[선택]</t>
        </is>
      </c>
      <c r="N1231" s="32" t="inlineStr">
        <is>
          <t>선택해주세요
(직접입력가능)</t>
        </is>
      </c>
      <c r="O1231" s="34" t="inlineStr">
        <is>
          <t>거치대 포함여부
[선택]</t>
        </is>
      </c>
      <c r="P1231" s="32" t="inlineStr">
        <is>
          <t>선택해주세요
(직접입력가능)</t>
        </is>
      </c>
      <c r="Q1231" s="34" t="inlineStr">
        <is>
          <t>도마 재질
[선택]</t>
        </is>
      </c>
      <c r="R1231" s="32" t="inlineStr">
        <is>
          <t>선택해주세요
(직접입력가능)</t>
        </is>
      </c>
      <c r="S1231" s="34" t="inlineStr">
        <is>
          <t>두께
[선택]
[기본단위: cm]</t>
        </is>
      </c>
      <c r="T1231" s="32"/>
      <c r="U1231" s="34" t="inlineStr">
        <is>
          <t>세트여부
[선택]</t>
        </is>
      </c>
      <c r="V1231" s="32" t="inlineStr">
        <is>
          <t>선택해주세요
(직접입력가능)</t>
        </is>
      </c>
      <c r="W1231" s="34" t="inlineStr">
        <is>
          <t>항균기능 여부
[선택]</t>
        </is>
      </c>
      <c r="X1231" s="32" t="inlineStr">
        <is>
          <t>선택해주세요
(직접입력가능)</t>
        </is>
      </c>
      <c r="FY1231" s="34" t="inlineStr">
        <is>
          <t>주방용품</t>
        </is>
      </c>
      <c r="FZ1231" s="32" t="inlineStr">
        <is>
          <t>품명 및 모델명</t>
        </is>
      </c>
      <c r="GA1231" s="32" t="inlineStr">
        <is>
          <t>재질</t>
        </is>
      </c>
      <c r="GB1231" s="32" t="inlineStr">
        <is>
          <t>구성품</t>
        </is>
      </c>
      <c r="GC1231" s="32" t="inlineStr">
        <is>
          <t>크기</t>
        </is>
      </c>
      <c r="GD1231" s="32" t="inlineStr">
        <is>
          <t>출시년월</t>
        </is>
      </c>
      <c r="GE1231" s="32" t="inlineStr">
        <is>
          <t>제조자(수입자)</t>
        </is>
      </c>
      <c r="GF1231" s="32" t="inlineStr">
        <is>
          <t>제조국</t>
        </is>
      </c>
      <c r="GG1231" s="32" t="inlineStr">
        <is>
          <t>수입신고 문구 여부</t>
        </is>
      </c>
      <c r="GH1231" s="32" t="inlineStr">
        <is>
          <t>품질보증기준</t>
        </is>
      </c>
      <c r="GI1231" s="32" t="inlineStr">
        <is>
          <t>A/S 책임자와 전화번호</t>
        </is>
      </c>
    </row>
    <row r="1232">
      <c r="A1232" s="34" t="inlineStr">
        <is>
          <t>[80381] 주방용품&gt;칼/가위/도마&gt;도마&gt;유리도마</t>
        </is>
      </c>
      <c r="B1232" s="32" t="inlineStr">
        <is>
          <t>10.8</t>
        </is>
      </c>
      <c r="C1232" s="34" t="inlineStr">
        <is>
          <t>사이즈
[필수]</t>
        </is>
      </c>
      <c r="D1232" s="32"/>
      <c r="E1232" s="34" t="inlineStr">
        <is>
          <t>색상
[선택]</t>
        </is>
      </c>
      <c r="F1232" s="32"/>
      <c r="G1232" s="34" t="inlineStr">
        <is>
          <t>수량
[선택]
[기본단위: 개]</t>
        </is>
      </c>
      <c r="H1232" s="32"/>
      <c r="K1232" s="34" t="inlineStr">
        <is>
          <t>가로길이
[선택]
[기본단위: cm]</t>
        </is>
      </c>
      <c r="L1232" s="32"/>
      <c r="M1232" s="34" t="inlineStr">
        <is>
          <t>양면/단면
[선택]</t>
        </is>
      </c>
      <c r="N1232" s="32" t="inlineStr">
        <is>
          <t>선택해주세요
(직접입력가능)</t>
        </is>
      </c>
      <c r="O1232" s="34" t="inlineStr">
        <is>
          <t>거치대 포함여부
[선택]</t>
        </is>
      </c>
      <c r="P1232" s="32" t="inlineStr">
        <is>
          <t>선택해주세요
(직접입력가능)</t>
        </is>
      </c>
      <c r="Q1232" s="34" t="inlineStr">
        <is>
          <t>도마 재질
[선택]</t>
        </is>
      </c>
      <c r="R1232" s="32" t="inlineStr">
        <is>
          <t>선택해주세요
(직접입력가능)</t>
        </is>
      </c>
      <c r="S1232" s="34" t="inlineStr">
        <is>
          <t>두께
[선택]
[기본단위: cm]</t>
        </is>
      </c>
      <c r="T1232" s="32"/>
      <c r="U1232" s="34" t="inlineStr">
        <is>
          <t>세트여부
[선택]</t>
        </is>
      </c>
      <c r="V1232" s="32" t="inlineStr">
        <is>
          <t>선택해주세요
(직접입력가능)</t>
        </is>
      </c>
      <c r="W1232" s="34" t="inlineStr">
        <is>
          <t>항균기능 여부
[선택]</t>
        </is>
      </c>
      <c r="X1232" s="32" t="inlineStr">
        <is>
          <t>선택해주세요
(직접입력가능)</t>
        </is>
      </c>
      <c r="FY1232" s="34" t="inlineStr">
        <is>
          <t>기타 재화</t>
        </is>
      </c>
      <c r="FZ1232" s="32" t="inlineStr">
        <is>
          <t>품명 및 모델명</t>
        </is>
      </c>
      <c r="GA1232" s="32" t="inlineStr">
        <is>
          <t>인증/허가 사항</t>
        </is>
      </c>
      <c r="GB1232" s="32" t="inlineStr">
        <is>
          <t>제조국(원산지)</t>
        </is>
      </c>
      <c r="GC1232" s="32" t="inlineStr">
        <is>
          <t>제조자(수입자)</t>
        </is>
      </c>
      <c r="GD1232" s="32" t="inlineStr">
        <is>
          <t>소비자상담 관련 전화번호</t>
        </is>
      </c>
    </row>
    <row r="1233">
      <c r="A1233" s="34" t="inlineStr">
        <is>
          <t>[80381] 주방용품&gt;칼/가위/도마&gt;도마&gt;유리도마</t>
        </is>
      </c>
      <c r="B1233" s="32" t="inlineStr">
        <is>
          <t>10.8</t>
        </is>
      </c>
      <c r="C1233" s="34" t="inlineStr">
        <is>
          <t>사이즈
[필수]</t>
        </is>
      </c>
      <c r="D1233" s="32"/>
      <c r="E1233" s="34" t="inlineStr">
        <is>
          <t>색상
[선택]</t>
        </is>
      </c>
      <c r="F1233" s="32"/>
      <c r="G1233" s="34" t="inlineStr">
        <is>
          <t>수량
[선택]
[기본단위: 개]</t>
        </is>
      </c>
      <c r="H1233" s="32"/>
      <c r="K1233" s="34" t="inlineStr">
        <is>
          <t>가로길이
[선택]
[기본단위: cm]</t>
        </is>
      </c>
      <c r="L1233" s="32"/>
      <c r="M1233" s="34" t="inlineStr">
        <is>
          <t>양면/단면
[선택]</t>
        </is>
      </c>
      <c r="N1233" s="32" t="inlineStr">
        <is>
          <t>선택해주세요
(직접입력가능)</t>
        </is>
      </c>
      <c r="O1233" s="34" t="inlineStr">
        <is>
          <t>거치대 포함여부
[선택]</t>
        </is>
      </c>
      <c r="P1233" s="32" t="inlineStr">
        <is>
          <t>선택해주세요
(직접입력가능)</t>
        </is>
      </c>
      <c r="Q1233" s="34" t="inlineStr">
        <is>
          <t>도마 재질
[선택]</t>
        </is>
      </c>
      <c r="R1233" s="32" t="inlineStr">
        <is>
          <t>선택해주세요
(직접입력가능)</t>
        </is>
      </c>
      <c r="S1233" s="34" t="inlineStr">
        <is>
          <t>두께
[선택]
[기본단위: cm]</t>
        </is>
      </c>
      <c r="T1233" s="32"/>
      <c r="U1233" s="34" t="inlineStr">
        <is>
          <t>세트여부
[선택]</t>
        </is>
      </c>
      <c r="V1233" s="32" t="inlineStr">
        <is>
          <t>선택해주세요
(직접입력가능)</t>
        </is>
      </c>
      <c r="W1233" s="34" t="inlineStr">
        <is>
          <t>항균기능 여부
[선택]</t>
        </is>
      </c>
      <c r="X1233" s="32" t="inlineStr">
        <is>
          <t>선택해주세요
(직접입력가능)</t>
        </is>
      </c>
      <c r="FY1233" s="34" t="inlineStr">
        <is>
          <t>주방용품</t>
        </is>
      </c>
      <c r="FZ1233" s="32" t="inlineStr">
        <is>
          <t>품명 및 모델명</t>
        </is>
      </c>
      <c r="GA1233" s="32" t="inlineStr">
        <is>
          <t>재질</t>
        </is>
      </c>
      <c r="GB1233" s="32" t="inlineStr">
        <is>
          <t>구성품</t>
        </is>
      </c>
      <c r="GC1233" s="32" t="inlineStr">
        <is>
          <t>크기</t>
        </is>
      </c>
      <c r="GD1233" s="32" t="inlineStr">
        <is>
          <t>출시년월</t>
        </is>
      </c>
      <c r="GE1233" s="32" t="inlineStr">
        <is>
          <t>제조자(수입자)</t>
        </is>
      </c>
      <c r="GF1233" s="32" t="inlineStr">
        <is>
          <t>제조국</t>
        </is>
      </c>
      <c r="GG1233" s="32" t="inlineStr">
        <is>
          <t>수입신고 문구 여부</t>
        </is>
      </c>
      <c r="GH1233" s="32" t="inlineStr">
        <is>
          <t>품질보증기준</t>
        </is>
      </c>
      <c r="GI1233" s="32" t="inlineStr">
        <is>
          <t>A/S 책임자와 전화번호</t>
        </is>
      </c>
    </row>
    <row r="1234">
      <c r="A1234" s="34" t="inlineStr">
        <is>
          <t>[80378] 주방용품&gt;칼/가위/도마&gt;도마&gt;플라스틱도마</t>
        </is>
      </c>
      <c r="B1234" s="32" t="inlineStr">
        <is>
          <t>10.8</t>
        </is>
      </c>
      <c r="C1234" s="34" t="inlineStr">
        <is>
          <t>사이즈
[필수]</t>
        </is>
      </c>
      <c r="D1234" s="32"/>
      <c r="E1234" s="34" t="inlineStr">
        <is>
          <t>색상
[선택]</t>
        </is>
      </c>
      <c r="F1234" s="32"/>
      <c r="G1234" s="34" t="inlineStr">
        <is>
          <t>수량
[선택]
[기본단위: 개]</t>
        </is>
      </c>
      <c r="H1234" s="32"/>
      <c r="K1234" s="34" t="inlineStr">
        <is>
          <t>가로길이
[선택]
[기본단위: cm]</t>
        </is>
      </c>
      <c r="L1234" s="32"/>
      <c r="M1234" s="34" t="inlineStr">
        <is>
          <t>양면/단면
[선택]</t>
        </is>
      </c>
      <c r="N1234" s="32" t="inlineStr">
        <is>
          <t>선택해주세요
(직접입력가능)</t>
        </is>
      </c>
      <c r="O1234" s="34" t="inlineStr">
        <is>
          <t>거치대 포함여부
[선택]</t>
        </is>
      </c>
      <c r="P1234" s="32" t="inlineStr">
        <is>
          <t>선택해주세요
(직접입력가능)</t>
        </is>
      </c>
      <c r="Q1234" s="34" t="inlineStr">
        <is>
          <t>도마 재질
[선택]</t>
        </is>
      </c>
      <c r="R1234" s="32" t="inlineStr">
        <is>
          <t>선택해주세요
(직접입력가능)</t>
        </is>
      </c>
      <c r="S1234" s="34" t="inlineStr">
        <is>
          <t>두께
[선택]
[기본단위: cm]</t>
        </is>
      </c>
      <c r="T1234" s="32"/>
      <c r="U1234" s="34" t="inlineStr">
        <is>
          <t>세트여부
[선택]</t>
        </is>
      </c>
      <c r="V1234" s="32" t="inlineStr">
        <is>
          <t>선택해주세요
(직접입력가능)</t>
        </is>
      </c>
      <c r="W1234" s="34" t="inlineStr">
        <is>
          <t>항균기능 여부
[선택]</t>
        </is>
      </c>
      <c r="X1234" s="32" t="inlineStr">
        <is>
          <t>선택해주세요
(직접입력가능)</t>
        </is>
      </c>
      <c r="FY1234" s="34" t="inlineStr">
        <is>
          <t>기타 재화</t>
        </is>
      </c>
      <c r="FZ1234" s="32" t="inlineStr">
        <is>
          <t>품명 및 모델명</t>
        </is>
      </c>
      <c r="GA1234" s="32" t="inlineStr">
        <is>
          <t>인증/허가 사항</t>
        </is>
      </c>
      <c r="GB1234" s="32" t="inlineStr">
        <is>
          <t>제조국(원산지)</t>
        </is>
      </c>
      <c r="GC1234" s="32" t="inlineStr">
        <is>
          <t>제조자(수입자)</t>
        </is>
      </c>
      <c r="GD1234" s="32" t="inlineStr">
        <is>
          <t>소비자상담 관련 전화번호</t>
        </is>
      </c>
    </row>
    <row r="1235">
      <c r="A1235" s="34" t="inlineStr">
        <is>
          <t>[80378] 주방용품&gt;칼/가위/도마&gt;도마&gt;플라스틱도마</t>
        </is>
      </c>
      <c r="B1235" s="32" t="inlineStr">
        <is>
          <t>10.8</t>
        </is>
      </c>
      <c r="C1235" s="34" t="inlineStr">
        <is>
          <t>사이즈
[필수]</t>
        </is>
      </c>
      <c r="D1235" s="32"/>
      <c r="E1235" s="34" t="inlineStr">
        <is>
          <t>색상
[선택]</t>
        </is>
      </c>
      <c r="F1235" s="32"/>
      <c r="G1235" s="34" t="inlineStr">
        <is>
          <t>수량
[선택]
[기본단위: 개]</t>
        </is>
      </c>
      <c r="H1235" s="32"/>
      <c r="K1235" s="34" t="inlineStr">
        <is>
          <t>가로길이
[선택]
[기본단위: cm]</t>
        </is>
      </c>
      <c r="L1235" s="32"/>
      <c r="M1235" s="34" t="inlineStr">
        <is>
          <t>양면/단면
[선택]</t>
        </is>
      </c>
      <c r="N1235" s="32" t="inlineStr">
        <is>
          <t>선택해주세요
(직접입력가능)</t>
        </is>
      </c>
      <c r="O1235" s="34" t="inlineStr">
        <is>
          <t>거치대 포함여부
[선택]</t>
        </is>
      </c>
      <c r="P1235" s="32" t="inlineStr">
        <is>
          <t>선택해주세요
(직접입력가능)</t>
        </is>
      </c>
      <c r="Q1235" s="34" t="inlineStr">
        <is>
          <t>도마 재질
[선택]</t>
        </is>
      </c>
      <c r="R1235" s="32" t="inlineStr">
        <is>
          <t>선택해주세요
(직접입력가능)</t>
        </is>
      </c>
      <c r="S1235" s="34" t="inlineStr">
        <is>
          <t>두께
[선택]
[기본단위: cm]</t>
        </is>
      </c>
      <c r="T1235" s="32"/>
      <c r="U1235" s="34" t="inlineStr">
        <is>
          <t>세트여부
[선택]</t>
        </is>
      </c>
      <c r="V1235" s="32" t="inlineStr">
        <is>
          <t>선택해주세요
(직접입력가능)</t>
        </is>
      </c>
      <c r="W1235" s="34" t="inlineStr">
        <is>
          <t>항균기능 여부
[선택]</t>
        </is>
      </c>
      <c r="X1235" s="32" t="inlineStr">
        <is>
          <t>선택해주세요
(직접입력가능)</t>
        </is>
      </c>
      <c r="FY1235" s="34" t="inlineStr">
        <is>
          <t>주방용품</t>
        </is>
      </c>
      <c r="FZ1235" s="32" t="inlineStr">
        <is>
          <t>품명 및 모델명</t>
        </is>
      </c>
      <c r="GA1235" s="32" t="inlineStr">
        <is>
          <t>재질</t>
        </is>
      </c>
      <c r="GB1235" s="32" t="inlineStr">
        <is>
          <t>구성품</t>
        </is>
      </c>
      <c r="GC1235" s="32" t="inlineStr">
        <is>
          <t>크기</t>
        </is>
      </c>
      <c r="GD1235" s="32" t="inlineStr">
        <is>
          <t>출시년월</t>
        </is>
      </c>
      <c r="GE1235" s="32" t="inlineStr">
        <is>
          <t>제조자(수입자)</t>
        </is>
      </c>
      <c r="GF1235" s="32" t="inlineStr">
        <is>
          <t>제조국</t>
        </is>
      </c>
      <c r="GG1235" s="32" t="inlineStr">
        <is>
          <t>수입신고 문구 여부</t>
        </is>
      </c>
      <c r="GH1235" s="32" t="inlineStr">
        <is>
          <t>품질보증기준</t>
        </is>
      </c>
      <c r="GI1235" s="32" t="inlineStr">
        <is>
          <t>A/S 책임자와 전화번호</t>
        </is>
      </c>
    </row>
    <row r="1236">
      <c r="A1236" s="34" t="inlineStr">
        <is>
          <t>[80347] 주방용품&gt;칼/가위/도마&gt;일식도/중식도&gt;일식도</t>
        </is>
      </c>
      <c r="B1236" s="32" t="inlineStr">
        <is>
          <t>10.8</t>
        </is>
      </c>
      <c r="C1236" s="34" t="inlineStr">
        <is>
          <t>사이즈
[필수]</t>
        </is>
      </c>
      <c r="D1236" s="32"/>
      <c r="E1236" s="34" t="inlineStr">
        <is>
          <t>색상
[선택]</t>
        </is>
      </c>
      <c r="F1236" s="32"/>
      <c r="G1236" s="34" t="inlineStr">
        <is>
          <t>수량
[선택]
[기본단위: 개]</t>
        </is>
      </c>
      <c r="H1236" s="32"/>
      <c r="K1236" s="34" t="inlineStr">
        <is>
          <t>칼날 재질
[선택]</t>
        </is>
      </c>
      <c r="L1236" s="32" t="inlineStr">
        <is>
          <t>선택해주세요
(직접입력가능)</t>
        </is>
      </c>
      <c r="M1236" s="34" t="inlineStr">
        <is>
          <t>칼손잡이재질
[선택]</t>
        </is>
      </c>
      <c r="N1236" s="32" t="inlineStr">
        <is>
          <t>선택해주세요
(직접입력가능)</t>
        </is>
      </c>
      <c r="O1236" s="34" t="inlineStr">
        <is>
          <t>칼집유무
[선택]</t>
        </is>
      </c>
      <c r="P1236" s="32" t="inlineStr">
        <is>
          <t>선택해주세요
(직접입력가능)</t>
        </is>
      </c>
      <c r="Q1236" s="34" t="inlineStr">
        <is>
          <t>접이식 가능여부
[선택]</t>
        </is>
      </c>
      <c r="R1236" s="32" t="inlineStr">
        <is>
          <t>선택해주세요
(직접입력가능)</t>
        </is>
      </c>
      <c r="S1236" s="34" t="inlineStr">
        <is>
          <t>손구분
[선택]</t>
        </is>
      </c>
      <c r="T1236" s="32" t="inlineStr">
        <is>
          <t>선택해주세요
(직접입력가능)</t>
        </is>
      </c>
      <c r="U1236" s="34" t="inlineStr">
        <is>
          <t>칼종류
[선택]</t>
        </is>
      </c>
      <c r="V1236" s="32" t="inlineStr">
        <is>
          <t>선택해주세요
(직접입력가능)</t>
        </is>
      </c>
      <c r="W1236" s="34" t="inlineStr">
        <is>
          <t>칼블럭포함여부
[선택]</t>
        </is>
      </c>
      <c r="X1236" s="32" t="inlineStr">
        <is>
          <t>선택해주세요
(직접입력가능)</t>
        </is>
      </c>
      <c r="Y1236" s="34" t="inlineStr">
        <is>
          <t>주방가위 포함 여부
[선택]</t>
        </is>
      </c>
      <c r="Z1236" s="32" t="inlineStr">
        <is>
          <t>선택해주세요
(직접입력가능)</t>
        </is>
      </c>
      <c r="AA1236" s="34" t="inlineStr">
        <is>
          <t>구성품개수
[선택]
[기본단위: 개]</t>
        </is>
      </c>
      <c r="AB1236" s="32"/>
      <c r="FY1236" s="34" t="inlineStr">
        <is>
          <t>기타 재화</t>
        </is>
      </c>
      <c r="FZ1236" s="32" t="inlineStr">
        <is>
          <t>품명 및 모델명</t>
        </is>
      </c>
      <c r="GA1236" s="32" t="inlineStr">
        <is>
          <t>인증/허가 사항</t>
        </is>
      </c>
      <c r="GB1236" s="32" t="inlineStr">
        <is>
          <t>제조국(원산지)</t>
        </is>
      </c>
      <c r="GC1236" s="32" t="inlineStr">
        <is>
          <t>제조자(수입자)</t>
        </is>
      </c>
      <c r="GD1236" s="32" t="inlineStr">
        <is>
          <t>소비자상담 관련 전화번호</t>
        </is>
      </c>
    </row>
    <row r="1237">
      <c r="A1237" s="34" t="inlineStr">
        <is>
          <t>[80347] 주방용품&gt;칼/가위/도마&gt;일식도/중식도&gt;일식도</t>
        </is>
      </c>
      <c r="B1237" s="32" t="inlineStr">
        <is>
          <t>10.8</t>
        </is>
      </c>
      <c r="C1237" s="34" t="inlineStr">
        <is>
          <t>사이즈
[필수]</t>
        </is>
      </c>
      <c r="D1237" s="32"/>
      <c r="E1237" s="34" t="inlineStr">
        <is>
          <t>색상
[선택]</t>
        </is>
      </c>
      <c r="F1237" s="32"/>
      <c r="G1237" s="34" t="inlineStr">
        <is>
          <t>수량
[선택]
[기본단위: 개]</t>
        </is>
      </c>
      <c r="H1237" s="32"/>
      <c r="K1237" s="34" t="inlineStr">
        <is>
          <t>칼날 재질
[선택]</t>
        </is>
      </c>
      <c r="L1237" s="32" t="inlineStr">
        <is>
          <t>선택해주세요
(직접입력가능)</t>
        </is>
      </c>
      <c r="M1237" s="34" t="inlineStr">
        <is>
          <t>칼손잡이재질
[선택]</t>
        </is>
      </c>
      <c r="N1237" s="32" t="inlineStr">
        <is>
          <t>선택해주세요
(직접입력가능)</t>
        </is>
      </c>
      <c r="O1237" s="34" t="inlineStr">
        <is>
          <t>칼집유무
[선택]</t>
        </is>
      </c>
      <c r="P1237" s="32" t="inlineStr">
        <is>
          <t>선택해주세요
(직접입력가능)</t>
        </is>
      </c>
      <c r="Q1237" s="34" t="inlineStr">
        <is>
          <t>접이식 가능여부
[선택]</t>
        </is>
      </c>
      <c r="R1237" s="32" t="inlineStr">
        <is>
          <t>선택해주세요
(직접입력가능)</t>
        </is>
      </c>
      <c r="S1237" s="34" t="inlineStr">
        <is>
          <t>손구분
[선택]</t>
        </is>
      </c>
      <c r="T1237" s="32" t="inlineStr">
        <is>
          <t>선택해주세요
(직접입력가능)</t>
        </is>
      </c>
      <c r="U1237" s="34" t="inlineStr">
        <is>
          <t>칼종류
[선택]</t>
        </is>
      </c>
      <c r="V1237" s="32" t="inlineStr">
        <is>
          <t>선택해주세요
(직접입력가능)</t>
        </is>
      </c>
      <c r="W1237" s="34" t="inlineStr">
        <is>
          <t>칼블럭포함여부
[선택]</t>
        </is>
      </c>
      <c r="X1237" s="32" t="inlineStr">
        <is>
          <t>선택해주세요
(직접입력가능)</t>
        </is>
      </c>
      <c r="Y1237" s="34" t="inlineStr">
        <is>
          <t>주방가위 포함 여부
[선택]</t>
        </is>
      </c>
      <c r="Z1237" s="32" t="inlineStr">
        <is>
          <t>선택해주세요
(직접입력가능)</t>
        </is>
      </c>
      <c r="AA1237" s="34" t="inlineStr">
        <is>
          <t>구성품개수
[선택]
[기본단위: 개]</t>
        </is>
      </c>
      <c r="AB1237" s="32"/>
      <c r="FY1237" s="34" t="inlineStr">
        <is>
          <t>주방용품</t>
        </is>
      </c>
      <c r="FZ1237" s="32" t="inlineStr">
        <is>
          <t>품명 및 모델명</t>
        </is>
      </c>
      <c r="GA1237" s="32" t="inlineStr">
        <is>
          <t>재질</t>
        </is>
      </c>
      <c r="GB1237" s="32" t="inlineStr">
        <is>
          <t>구성품</t>
        </is>
      </c>
      <c r="GC1237" s="32" t="inlineStr">
        <is>
          <t>크기</t>
        </is>
      </c>
      <c r="GD1237" s="32" t="inlineStr">
        <is>
          <t>출시년월</t>
        </is>
      </c>
      <c r="GE1237" s="32" t="inlineStr">
        <is>
          <t>제조자(수입자)</t>
        </is>
      </c>
      <c r="GF1237" s="32" t="inlineStr">
        <is>
          <t>제조국</t>
        </is>
      </c>
      <c r="GG1237" s="32" t="inlineStr">
        <is>
          <t>수입신고 문구 여부</t>
        </is>
      </c>
      <c r="GH1237" s="32" t="inlineStr">
        <is>
          <t>품질보증기준</t>
        </is>
      </c>
      <c r="GI1237" s="32" t="inlineStr">
        <is>
          <t>A/S 책임자와 전화번호</t>
        </is>
      </c>
    </row>
    <row r="1238">
      <c r="A1238" s="34" t="inlineStr">
        <is>
          <t>[80347] 주방용품&gt;칼/가위/도마&gt;일식도/중식도&gt;일식도</t>
        </is>
      </c>
      <c r="B1238" s="32" t="inlineStr">
        <is>
          <t>10.8</t>
        </is>
      </c>
      <c r="C1238" s="34" t="inlineStr">
        <is>
          <t>사이즈
[필수]</t>
        </is>
      </c>
      <c r="D1238" s="32"/>
      <c r="E1238" s="34" t="inlineStr">
        <is>
          <t>색상
[선택]</t>
        </is>
      </c>
      <c r="F1238" s="32"/>
      <c r="G1238" s="34" t="inlineStr">
        <is>
          <t>수량
[선택]
[기본단위: 개]</t>
        </is>
      </c>
      <c r="H1238" s="32"/>
      <c r="K1238" s="34" t="inlineStr">
        <is>
          <t>칼날 재질
[선택]</t>
        </is>
      </c>
      <c r="L1238" s="32" t="inlineStr">
        <is>
          <t>선택해주세요
(직접입력가능)</t>
        </is>
      </c>
      <c r="M1238" s="34" t="inlineStr">
        <is>
          <t>칼손잡이재질
[선택]</t>
        </is>
      </c>
      <c r="N1238" s="32" t="inlineStr">
        <is>
          <t>선택해주세요
(직접입력가능)</t>
        </is>
      </c>
      <c r="O1238" s="34" t="inlineStr">
        <is>
          <t>칼집유무
[선택]</t>
        </is>
      </c>
      <c r="P1238" s="32" t="inlineStr">
        <is>
          <t>선택해주세요
(직접입력가능)</t>
        </is>
      </c>
      <c r="Q1238" s="34" t="inlineStr">
        <is>
          <t>접이식 가능여부
[선택]</t>
        </is>
      </c>
      <c r="R1238" s="32" t="inlineStr">
        <is>
          <t>선택해주세요
(직접입력가능)</t>
        </is>
      </c>
      <c r="S1238" s="34" t="inlineStr">
        <is>
          <t>손구분
[선택]</t>
        </is>
      </c>
      <c r="T1238" s="32" t="inlineStr">
        <is>
          <t>선택해주세요
(직접입력가능)</t>
        </is>
      </c>
      <c r="U1238" s="34" t="inlineStr">
        <is>
          <t>칼종류
[선택]</t>
        </is>
      </c>
      <c r="V1238" s="32" t="inlineStr">
        <is>
          <t>선택해주세요
(직접입력가능)</t>
        </is>
      </c>
      <c r="W1238" s="34" t="inlineStr">
        <is>
          <t>칼블럭포함여부
[선택]</t>
        </is>
      </c>
      <c r="X1238" s="32" t="inlineStr">
        <is>
          <t>선택해주세요
(직접입력가능)</t>
        </is>
      </c>
      <c r="Y1238" s="34" t="inlineStr">
        <is>
          <t>주방가위 포함 여부
[선택]</t>
        </is>
      </c>
      <c r="Z1238" s="32" t="inlineStr">
        <is>
          <t>선택해주세요
(직접입력가능)</t>
        </is>
      </c>
      <c r="AA1238" s="34" t="inlineStr">
        <is>
          <t>구성품개수
[선택]
[기본단위: 개]</t>
        </is>
      </c>
      <c r="AB1238" s="32"/>
      <c r="FY1238" s="34" t="inlineStr">
        <is>
          <t>어린이제품</t>
        </is>
      </c>
      <c r="FZ1238" s="32" t="inlineStr">
        <is>
          <t>품명 및 모델명</t>
        </is>
      </c>
      <c r="GA1238" s="32" t="inlineStr">
        <is>
          <t>KC 인증정보</t>
        </is>
      </c>
      <c r="GB1238" s="32" t="inlineStr">
        <is>
          <t>크기</t>
        </is>
      </c>
      <c r="GC1238" s="32" t="inlineStr">
        <is>
          <t>중량</t>
        </is>
      </c>
      <c r="GD1238" s="32" t="inlineStr">
        <is>
          <t>색상</t>
        </is>
      </c>
      <c r="GE1238" s="32" t="inlineStr">
        <is>
          <t>재질</t>
        </is>
      </c>
      <c r="GF1238" s="32" t="inlineStr">
        <is>
          <t>사용연령 또는 권장사용연령</t>
        </is>
      </c>
      <c r="GG1238" s="32" t="inlineStr">
        <is>
          <t>크기∙체중의 한계</t>
        </is>
      </c>
      <c r="GH1238" s="32" t="inlineStr">
        <is>
          <t>동일모델의 출시년월</t>
        </is>
      </c>
      <c r="GI1238" s="32" t="inlineStr">
        <is>
          <t>제조자(수입자)</t>
        </is>
      </c>
      <c r="GJ1238" s="32" t="inlineStr">
        <is>
          <t>제조국</t>
        </is>
      </c>
      <c r="GK1238" s="32" t="inlineStr">
        <is>
          <t>취급방법 및 취급시 주의사항, 안전표시</t>
        </is>
      </c>
      <c r="GL1238" s="32" t="inlineStr">
        <is>
          <t>품질보증기준</t>
        </is>
      </c>
      <c r="GM1238" s="32" t="inlineStr">
        <is>
          <t>A/S 책임자와 전화번호</t>
        </is>
      </c>
    </row>
    <row r="1239">
      <c r="A1239" s="34" t="inlineStr">
        <is>
          <t>[80348] 주방용품&gt;칼/가위/도마&gt;일식도/중식도&gt;중식도</t>
        </is>
      </c>
      <c r="B1239" s="32" t="inlineStr">
        <is>
          <t>10.8</t>
        </is>
      </c>
      <c r="C1239" s="34" t="inlineStr">
        <is>
          <t>사이즈
[필수]</t>
        </is>
      </c>
      <c r="D1239" s="32"/>
      <c r="E1239" s="34" t="inlineStr">
        <is>
          <t>색상
[선택]</t>
        </is>
      </c>
      <c r="F1239" s="32"/>
      <c r="G1239" s="34" t="inlineStr">
        <is>
          <t>수량
[선택]
[기본단위: 개]</t>
        </is>
      </c>
      <c r="H1239" s="32"/>
      <c r="K1239" s="34" t="inlineStr">
        <is>
          <t>칼날 재질
[선택]</t>
        </is>
      </c>
      <c r="L1239" s="32" t="inlineStr">
        <is>
          <t>선택해주세요
(직접입력가능)</t>
        </is>
      </c>
      <c r="M1239" s="34" t="inlineStr">
        <is>
          <t>칼손잡이재질
[선택]</t>
        </is>
      </c>
      <c r="N1239" s="32" t="inlineStr">
        <is>
          <t>선택해주세요
(직접입력가능)</t>
        </is>
      </c>
      <c r="O1239" s="34" t="inlineStr">
        <is>
          <t>칼집유무
[선택]</t>
        </is>
      </c>
      <c r="P1239" s="32" t="inlineStr">
        <is>
          <t>선택해주세요
(직접입력가능)</t>
        </is>
      </c>
      <c r="Q1239" s="34" t="inlineStr">
        <is>
          <t>접이식 가능여부
[선택]</t>
        </is>
      </c>
      <c r="R1239" s="32" t="inlineStr">
        <is>
          <t>선택해주세요
(직접입력가능)</t>
        </is>
      </c>
      <c r="S1239" s="34" t="inlineStr">
        <is>
          <t>손구분
[선택]</t>
        </is>
      </c>
      <c r="T1239" s="32" t="inlineStr">
        <is>
          <t>선택해주세요
(직접입력가능)</t>
        </is>
      </c>
      <c r="U1239" s="34" t="inlineStr">
        <is>
          <t>칼종류
[선택]</t>
        </is>
      </c>
      <c r="V1239" s="32" t="inlineStr">
        <is>
          <t>선택해주세요
(직접입력가능)</t>
        </is>
      </c>
      <c r="W1239" s="34" t="inlineStr">
        <is>
          <t>칼블럭포함여부
[선택]</t>
        </is>
      </c>
      <c r="X1239" s="32" t="inlineStr">
        <is>
          <t>선택해주세요
(직접입력가능)</t>
        </is>
      </c>
      <c r="Y1239" s="34" t="inlineStr">
        <is>
          <t>주방가위 포함 여부
[선택]</t>
        </is>
      </c>
      <c r="Z1239" s="32" t="inlineStr">
        <is>
          <t>선택해주세요
(직접입력가능)</t>
        </is>
      </c>
      <c r="AA1239" s="34" t="inlineStr">
        <is>
          <t>구성품개수
[선택]
[기본단위: 개]</t>
        </is>
      </c>
      <c r="AB1239" s="32"/>
      <c r="FY1239" s="34" t="inlineStr">
        <is>
          <t>기타 재화</t>
        </is>
      </c>
      <c r="FZ1239" s="32" t="inlineStr">
        <is>
          <t>품명 및 모델명</t>
        </is>
      </c>
      <c r="GA1239" s="32" t="inlineStr">
        <is>
          <t>인증/허가 사항</t>
        </is>
      </c>
      <c r="GB1239" s="32" t="inlineStr">
        <is>
          <t>제조국(원산지)</t>
        </is>
      </c>
      <c r="GC1239" s="32" t="inlineStr">
        <is>
          <t>제조자(수입자)</t>
        </is>
      </c>
      <c r="GD1239" s="32" t="inlineStr">
        <is>
          <t>소비자상담 관련 전화번호</t>
        </is>
      </c>
    </row>
    <row r="1240">
      <c r="A1240" s="34" t="inlineStr">
        <is>
          <t>[80348] 주방용품&gt;칼/가위/도마&gt;일식도/중식도&gt;중식도</t>
        </is>
      </c>
      <c r="B1240" s="32" t="inlineStr">
        <is>
          <t>10.8</t>
        </is>
      </c>
      <c r="C1240" s="34" t="inlineStr">
        <is>
          <t>사이즈
[필수]</t>
        </is>
      </c>
      <c r="D1240" s="32"/>
      <c r="E1240" s="34" t="inlineStr">
        <is>
          <t>색상
[선택]</t>
        </is>
      </c>
      <c r="F1240" s="32"/>
      <c r="G1240" s="34" t="inlineStr">
        <is>
          <t>수량
[선택]
[기본단위: 개]</t>
        </is>
      </c>
      <c r="H1240" s="32"/>
      <c r="K1240" s="34" t="inlineStr">
        <is>
          <t>칼날 재질
[선택]</t>
        </is>
      </c>
      <c r="L1240" s="32" t="inlineStr">
        <is>
          <t>선택해주세요
(직접입력가능)</t>
        </is>
      </c>
      <c r="M1240" s="34" t="inlineStr">
        <is>
          <t>칼손잡이재질
[선택]</t>
        </is>
      </c>
      <c r="N1240" s="32" t="inlineStr">
        <is>
          <t>선택해주세요
(직접입력가능)</t>
        </is>
      </c>
      <c r="O1240" s="34" t="inlineStr">
        <is>
          <t>칼집유무
[선택]</t>
        </is>
      </c>
      <c r="P1240" s="32" t="inlineStr">
        <is>
          <t>선택해주세요
(직접입력가능)</t>
        </is>
      </c>
      <c r="Q1240" s="34" t="inlineStr">
        <is>
          <t>접이식 가능여부
[선택]</t>
        </is>
      </c>
      <c r="R1240" s="32" t="inlineStr">
        <is>
          <t>선택해주세요
(직접입력가능)</t>
        </is>
      </c>
      <c r="S1240" s="34" t="inlineStr">
        <is>
          <t>손구분
[선택]</t>
        </is>
      </c>
      <c r="T1240" s="32" t="inlineStr">
        <is>
          <t>선택해주세요
(직접입력가능)</t>
        </is>
      </c>
      <c r="U1240" s="34" t="inlineStr">
        <is>
          <t>칼종류
[선택]</t>
        </is>
      </c>
      <c r="V1240" s="32" t="inlineStr">
        <is>
          <t>선택해주세요
(직접입력가능)</t>
        </is>
      </c>
      <c r="W1240" s="34" t="inlineStr">
        <is>
          <t>칼블럭포함여부
[선택]</t>
        </is>
      </c>
      <c r="X1240" s="32" t="inlineStr">
        <is>
          <t>선택해주세요
(직접입력가능)</t>
        </is>
      </c>
      <c r="Y1240" s="34" t="inlineStr">
        <is>
          <t>주방가위 포함 여부
[선택]</t>
        </is>
      </c>
      <c r="Z1240" s="32" t="inlineStr">
        <is>
          <t>선택해주세요
(직접입력가능)</t>
        </is>
      </c>
      <c r="AA1240" s="34" t="inlineStr">
        <is>
          <t>구성품개수
[선택]
[기본단위: 개]</t>
        </is>
      </c>
      <c r="AB1240" s="32"/>
      <c r="FY1240" s="34" t="inlineStr">
        <is>
          <t>주방용품</t>
        </is>
      </c>
      <c r="FZ1240" s="32" t="inlineStr">
        <is>
          <t>품명 및 모델명</t>
        </is>
      </c>
      <c r="GA1240" s="32" t="inlineStr">
        <is>
          <t>재질</t>
        </is>
      </c>
      <c r="GB1240" s="32" t="inlineStr">
        <is>
          <t>구성품</t>
        </is>
      </c>
      <c r="GC1240" s="32" t="inlineStr">
        <is>
          <t>크기</t>
        </is>
      </c>
      <c r="GD1240" s="32" t="inlineStr">
        <is>
          <t>출시년월</t>
        </is>
      </c>
      <c r="GE1240" s="32" t="inlineStr">
        <is>
          <t>제조자(수입자)</t>
        </is>
      </c>
      <c r="GF1240" s="32" t="inlineStr">
        <is>
          <t>제조국</t>
        </is>
      </c>
      <c r="GG1240" s="32" t="inlineStr">
        <is>
          <t>수입신고 문구 여부</t>
        </is>
      </c>
      <c r="GH1240" s="32" t="inlineStr">
        <is>
          <t>품질보증기준</t>
        </is>
      </c>
      <c r="GI1240" s="32" t="inlineStr">
        <is>
          <t>A/S 책임자와 전화번호</t>
        </is>
      </c>
    </row>
    <row r="1241">
      <c r="A1241" s="34" t="inlineStr">
        <is>
          <t>[80348] 주방용품&gt;칼/가위/도마&gt;일식도/중식도&gt;중식도</t>
        </is>
      </c>
      <c r="B1241" s="32" t="inlineStr">
        <is>
          <t>10.8</t>
        </is>
      </c>
      <c r="C1241" s="34" t="inlineStr">
        <is>
          <t>사이즈
[필수]</t>
        </is>
      </c>
      <c r="D1241" s="32"/>
      <c r="E1241" s="34" t="inlineStr">
        <is>
          <t>색상
[선택]</t>
        </is>
      </c>
      <c r="F1241" s="32"/>
      <c r="G1241" s="34" t="inlineStr">
        <is>
          <t>수량
[선택]
[기본단위: 개]</t>
        </is>
      </c>
      <c r="H1241" s="32"/>
      <c r="K1241" s="34" t="inlineStr">
        <is>
          <t>칼날 재질
[선택]</t>
        </is>
      </c>
      <c r="L1241" s="32" t="inlineStr">
        <is>
          <t>선택해주세요
(직접입력가능)</t>
        </is>
      </c>
      <c r="M1241" s="34" t="inlineStr">
        <is>
          <t>칼손잡이재질
[선택]</t>
        </is>
      </c>
      <c r="N1241" s="32" t="inlineStr">
        <is>
          <t>선택해주세요
(직접입력가능)</t>
        </is>
      </c>
      <c r="O1241" s="34" t="inlineStr">
        <is>
          <t>칼집유무
[선택]</t>
        </is>
      </c>
      <c r="P1241" s="32" t="inlineStr">
        <is>
          <t>선택해주세요
(직접입력가능)</t>
        </is>
      </c>
      <c r="Q1241" s="34" t="inlineStr">
        <is>
          <t>접이식 가능여부
[선택]</t>
        </is>
      </c>
      <c r="R1241" s="32" t="inlineStr">
        <is>
          <t>선택해주세요
(직접입력가능)</t>
        </is>
      </c>
      <c r="S1241" s="34" t="inlineStr">
        <is>
          <t>손구분
[선택]</t>
        </is>
      </c>
      <c r="T1241" s="32" t="inlineStr">
        <is>
          <t>선택해주세요
(직접입력가능)</t>
        </is>
      </c>
      <c r="U1241" s="34" t="inlineStr">
        <is>
          <t>칼종류
[선택]</t>
        </is>
      </c>
      <c r="V1241" s="32" t="inlineStr">
        <is>
          <t>선택해주세요
(직접입력가능)</t>
        </is>
      </c>
      <c r="W1241" s="34" t="inlineStr">
        <is>
          <t>칼블럭포함여부
[선택]</t>
        </is>
      </c>
      <c r="X1241" s="32" t="inlineStr">
        <is>
          <t>선택해주세요
(직접입력가능)</t>
        </is>
      </c>
      <c r="Y1241" s="34" t="inlineStr">
        <is>
          <t>주방가위 포함 여부
[선택]</t>
        </is>
      </c>
      <c r="Z1241" s="32" t="inlineStr">
        <is>
          <t>선택해주세요
(직접입력가능)</t>
        </is>
      </c>
      <c r="AA1241" s="34" t="inlineStr">
        <is>
          <t>구성품개수
[선택]
[기본단위: 개]</t>
        </is>
      </c>
      <c r="AB1241" s="32"/>
      <c r="FY1241" s="34" t="inlineStr">
        <is>
          <t>어린이제품</t>
        </is>
      </c>
      <c r="FZ1241" s="32" t="inlineStr">
        <is>
          <t>품명 및 모델명</t>
        </is>
      </c>
      <c r="GA1241" s="32" t="inlineStr">
        <is>
          <t>KC 인증정보</t>
        </is>
      </c>
      <c r="GB1241" s="32" t="inlineStr">
        <is>
          <t>크기</t>
        </is>
      </c>
      <c r="GC1241" s="32" t="inlineStr">
        <is>
          <t>중량</t>
        </is>
      </c>
      <c r="GD1241" s="32" t="inlineStr">
        <is>
          <t>색상</t>
        </is>
      </c>
      <c r="GE1241" s="32" t="inlineStr">
        <is>
          <t>재질</t>
        </is>
      </c>
      <c r="GF1241" s="32" t="inlineStr">
        <is>
          <t>사용연령 또는 권장사용연령</t>
        </is>
      </c>
      <c r="GG1241" s="32" t="inlineStr">
        <is>
          <t>크기∙체중의 한계</t>
        </is>
      </c>
      <c r="GH1241" s="32" t="inlineStr">
        <is>
          <t>동일모델의 출시년월</t>
        </is>
      </c>
      <c r="GI1241" s="32" t="inlineStr">
        <is>
          <t>제조자(수입자)</t>
        </is>
      </c>
      <c r="GJ1241" s="32" t="inlineStr">
        <is>
          <t>제조국</t>
        </is>
      </c>
      <c r="GK1241" s="32" t="inlineStr">
        <is>
          <t>취급방법 및 취급시 주의사항, 안전표시</t>
        </is>
      </c>
      <c r="GL1241" s="32" t="inlineStr">
        <is>
          <t>품질보증기준</t>
        </is>
      </c>
      <c r="GM1241" s="32" t="inlineStr">
        <is>
          <t>A/S 책임자와 전화번호</t>
        </is>
      </c>
    </row>
    <row r="1242">
      <c r="A1242" s="34" t="inlineStr">
        <is>
          <t>[80371] 주방용품&gt;칼/가위/도마&gt;칼갈이/숫돌&gt;숫돌</t>
        </is>
      </c>
      <c r="B1242" s="32" t="inlineStr">
        <is>
          <t>10.8</t>
        </is>
      </c>
      <c r="C1242" s="34" t="inlineStr">
        <is>
          <t>사이즈
[선택]</t>
        </is>
      </c>
      <c r="D1242" s="32"/>
      <c r="E1242" s="34" t="inlineStr">
        <is>
          <t>수량
[선택]
[기본단위: 개]</t>
        </is>
      </c>
      <c r="F1242" s="32"/>
      <c r="K1242" s="34" t="inlineStr">
        <is>
          <t>가위갈이 유무
[선택]</t>
        </is>
      </c>
      <c r="L1242" s="32" t="inlineStr">
        <is>
          <t>선택해주세요
(직접입력가능)</t>
        </is>
      </c>
      <c r="M1242" s="34" t="inlineStr">
        <is>
          <t>자동/수동
[선택]</t>
        </is>
      </c>
      <c r="N1242" s="32" t="inlineStr">
        <is>
          <t>선택해주세요
(직접입력가능)</t>
        </is>
      </c>
      <c r="O1242" s="34" t="inlineStr">
        <is>
          <t>칼갈이 종류
[선택]</t>
        </is>
      </c>
      <c r="P1242" s="32" t="inlineStr">
        <is>
          <t>선택해주세요
(직접입력가능)</t>
        </is>
      </c>
      <c r="Q1242" s="34" t="inlineStr">
        <is>
          <t>거칠기 종류
[선택]</t>
        </is>
      </c>
      <c r="R1242" s="32"/>
      <c r="S1242" s="34" t="inlineStr">
        <is>
          <t>항목 길이가 더 긴 가장자리
[선택]
[기본단위: cm]</t>
        </is>
      </c>
      <c r="T1242" s="32"/>
      <c r="U1242" s="34" t="inlineStr">
        <is>
          <t>쿠팡 재질
[선택]</t>
        </is>
      </c>
      <c r="V1242" s="32" t="inlineStr">
        <is>
          <t>선택해주세요
(직접입력가능)</t>
        </is>
      </c>
      <c r="W1242" s="34" t="inlineStr">
        <is>
          <t>포함 구성 요소
[선택]</t>
        </is>
      </c>
      <c r="X1242" s="32" t="inlineStr">
        <is>
          <t>선택해주세요
(직접입력가능)</t>
        </is>
      </c>
      <c r="Y1242" s="34" t="inlineStr">
        <is>
          <t>항목 너비가 짧은 가장자리
[선택]
[기본단위: cm]</t>
        </is>
      </c>
      <c r="Z1242" s="32"/>
      <c r="AA1242" s="34" t="inlineStr">
        <is>
          <t>상단까지의 높이
[선택]
[기본단위: cm]</t>
        </is>
      </c>
      <c r="AB1242" s="32"/>
      <c r="FY1242" s="34" t="inlineStr">
        <is>
          <t>기타 재화</t>
        </is>
      </c>
      <c r="FZ1242" s="32" t="inlineStr">
        <is>
          <t>품명 및 모델명</t>
        </is>
      </c>
      <c r="GA1242" s="32" t="inlineStr">
        <is>
          <t>인증/허가 사항</t>
        </is>
      </c>
      <c r="GB1242" s="32" t="inlineStr">
        <is>
          <t>제조국(원산지)</t>
        </is>
      </c>
      <c r="GC1242" s="32" t="inlineStr">
        <is>
          <t>제조자(수입자)</t>
        </is>
      </c>
      <c r="GD1242" s="32" t="inlineStr">
        <is>
          <t>소비자상담 관련 전화번호</t>
        </is>
      </c>
    </row>
    <row r="1243">
      <c r="A1243" s="34" t="inlineStr">
        <is>
          <t>[80371] 주방용품&gt;칼/가위/도마&gt;칼갈이/숫돌&gt;숫돌</t>
        </is>
      </c>
      <c r="B1243" s="32" t="inlineStr">
        <is>
          <t>10.8</t>
        </is>
      </c>
      <c r="C1243" s="34" t="inlineStr">
        <is>
          <t>사이즈
[선택]</t>
        </is>
      </c>
      <c r="D1243" s="32"/>
      <c r="E1243" s="34" t="inlineStr">
        <is>
          <t>수량
[선택]
[기본단위: 개]</t>
        </is>
      </c>
      <c r="F1243" s="32"/>
      <c r="K1243" s="34" t="inlineStr">
        <is>
          <t>가위갈이 유무
[선택]</t>
        </is>
      </c>
      <c r="L1243" s="32" t="inlineStr">
        <is>
          <t>선택해주세요
(직접입력가능)</t>
        </is>
      </c>
      <c r="M1243" s="34" t="inlineStr">
        <is>
          <t>자동/수동
[선택]</t>
        </is>
      </c>
      <c r="N1243" s="32" t="inlineStr">
        <is>
          <t>선택해주세요
(직접입력가능)</t>
        </is>
      </c>
      <c r="O1243" s="34" t="inlineStr">
        <is>
          <t>칼갈이 종류
[선택]</t>
        </is>
      </c>
      <c r="P1243" s="32" t="inlineStr">
        <is>
          <t>선택해주세요
(직접입력가능)</t>
        </is>
      </c>
      <c r="Q1243" s="34" t="inlineStr">
        <is>
          <t>거칠기 종류
[선택]</t>
        </is>
      </c>
      <c r="R1243" s="32"/>
      <c r="S1243" s="34" t="inlineStr">
        <is>
          <t>항목 길이가 더 긴 가장자리
[선택]
[기본단위: cm]</t>
        </is>
      </c>
      <c r="T1243" s="32"/>
      <c r="U1243" s="34" t="inlineStr">
        <is>
          <t>쿠팡 재질
[선택]</t>
        </is>
      </c>
      <c r="V1243" s="32" t="inlineStr">
        <is>
          <t>선택해주세요
(직접입력가능)</t>
        </is>
      </c>
      <c r="W1243" s="34" t="inlineStr">
        <is>
          <t>포함 구성 요소
[선택]</t>
        </is>
      </c>
      <c r="X1243" s="32" t="inlineStr">
        <is>
          <t>선택해주세요
(직접입력가능)</t>
        </is>
      </c>
      <c r="Y1243" s="34" t="inlineStr">
        <is>
          <t>항목 너비가 짧은 가장자리
[선택]
[기본단위: cm]</t>
        </is>
      </c>
      <c r="Z1243" s="32"/>
      <c r="AA1243" s="34" t="inlineStr">
        <is>
          <t>상단까지의 높이
[선택]
[기본단위: cm]</t>
        </is>
      </c>
      <c r="AB1243" s="32"/>
      <c r="FY1243" s="34" t="inlineStr">
        <is>
          <t>주방용품</t>
        </is>
      </c>
      <c r="FZ1243" s="32" t="inlineStr">
        <is>
          <t>품명 및 모델명</t>
        </is>
      </c>
      <c r="GA1243" s="32" t="inlineStr">
        <is>
          <t>재질</t>
        </is>
      </c>
      <c r="GB1243" s="32" t="inlineStr">
        <is>
          <t>구성품</t>
        </is>
      </c>
      <c r="GC1243" s="32" t="inlineStr">
        <is>
          <t>크기</t>
        </is>
      </c>
      <c r="GD1243" s="32" t="inlineStr">
        <is>
          <t>출시년월</t>
        </is>
      </c>
      <c r="GE1243" s="32" t="inlineStr">
        <is>
          <t>제조자(수입자)</t>
        </is>
      </c>
      <c r="GF1243" s="32" t="inlineStr">
        <is>
          <t>제조국</t>
        </is>
      </c>
      <c r="GG1243" s="32" t="inlineStr">
        <is>
          <t>수입신고 문구 여부</t>
        </is>
      </c>
      <c r="GH1243" s="32" t="inlineStr">
        <is>
          <t>품질보증기준</t>
        </is>
      </c>
      <c r="GI1243" s="32" t="inlineStr">
        <is>
          <t>A/S 책임자와 전화번호</t>
        </is>
      </c>
    </row>
    <row r="1244">
      <c r="A1244" s="34" t="inlineStr">
        <is>
          <t>[80370] 주방용품&gt;칼/가위/도마&gt;칼갈이/숫돌&gt;칼갈이</t>
        </is>
      </c>
      <c r="B1244" s="32" t="inlineStr">
        <is>
          <t>10.8</t>
        </is>
      </c>
      <c r="C1244" s="34" t="inlineStr">
        <is>
          <t>색상
[필수]</t>
        </is>
      </c>
      <c r="D1244" s="32"/>
      <c r="E1244" s="34" t="inlineStr">
        <is>
          <t>사이즈
[필수]</t>
        </is>
      </c>
      <c r="F1244" s="32"/>
      <c r="G1244" s="34" t="inlineStr">
        <is>
          <t>수량
[선택]
[기본단위: 개]</t>
        </is>
      </c>
      <c r="H1244" s="32"/>
      <c r="K1244" s="34" t="inlineStr">
        <is>
          <t>가위갈이 유무
[선택]</t>
        </is>
      </c>
      <c r="L1244" s="32" t="inlineStr">
        <is>
          <t>선택해주세요
(직접입력가능)</t>
        </is>
      </c>
      <c r="M1244" s="34" t="inlineStr">
        <is>
          <t>자동/수동
[선택]</t>
        </is>
      </c>
      <c r="N1244" s="32" t="inlineStr">
        <is>
          <t>선택해주세요
(직접입력가능)</t>
        </is>
      </c>
      <c r="O1244" s="34" t="inlineStr">
        <is>
          <t>칼갈이 종류
[선택]</t>
        </is>
      </c>
      <c r="P1244" s="32" t="inlineStr">
        <is>
          <t>선택해주세요
(직접입력가능)</t>
        </is>
      </c>
      <c r="Q1244" s="34" t="inlineStr">
        <is>
          <t>거칠기 종류
[선택]</t>
        </is>
      </c>
      <c r="R1244" s="32"/>
      <c r="S1244" s="34" t="inlineStr">
        <is>
          <t>쿠팡 재질
[선택]</t>
        </is>
      </c>
      <c r="T1244" s="32" t="inlineStr">
        <is>
          <t>선택해주세요
(직접입력가능)</t>
        </is>
      </c>
      <c r="FY1244" s="34" t="inlineStr">
        <is>
          <t>소형전자(MP3/전자사전 등)</t>
        </is>
      </c>
      <c r="FZ1244" s="32" t="inlineStr">
        <is>
          <t>품명 및 모델명</t>
        </is>
      </c>
      <c r="GA1244" s="32" t="inlineStr">
        <is>
          <t>KC 인증정보</t>
        </is>
      </c>
      <c r="GB1244" s="32" t="inlineStr">
        <is>
          <t>정격전압, 소비전력</t>
        </is>
      </c>
      <c r="GC1244" s="32" t="inlineStr">
        <is>
          <t>출시년월</t>
        </is>
      </c>
      <c r="GD1244" s="32" t="inlineStr">
        <is>
          <t>제조자(수입자)</t>
        </is>
      </c>
      <c r="GE1244" s="32" t="inlineStr">
        <is>
          <t>제조국</t>
        </is>
      </c>
      <c r="GF1244" s="32" t="inlineStr">
        <is>
          <t>크기</t>
        </is>
      </c>
      <c r="GG1244" s="32" t="inlineStr">
        <is>
          <t>무게</t>
        </is>
      </c>
      <c r="GH1244" s="32" t="inlineStr">
        <is>
          <t>주요 사양</t>
        </is>
      </c>
      <c r="GI1244" s="32" t="inlineStr">
        <is>
          <t>품질보증기준</t>
        </is>
      </c>
      <c r="GJ1244" s="32" t="inlineStr">
        <is>
          <t>A/S 책임자와 전화번호</t>
        </is>
      </c>
    </row>
    <row r="1245">
      <c r="A1245" s="34" t="inlineStr">
        <is>
          <t>[80370] 주방용품&gt;칼/가위/도마&gt;칼갈이/숫돌&gt;칼갈이</t>
        </is>
      </c>
      <c r="B1245" s="32" t="inlineStr">
        <is>
          <t>10.8</t>
        </is>
      </c>
      <c r="C1245" s="34" t="inlineStr">
        <is>
          <t>색상
[필수]</t>
        </is>
      </c>
      <c r="D1245" s="32"/>
      <c r="E1245" s="34" t="inlineStr">
        <is>
          <t>사이즈
[필수]</t>
        </is>
      </c>
      <c r="F1245" s="32"/>
      <c r="G1245" s="34" t="inlineStr">
        <is>
          <t>수량
[선택]
[기본단위: 개]</t>
        </is>
      </c>
      <c r="H1245" s="32"/>
      <c r="K1245" s="34" t="inlineStr">
        <is>
          <t>가위갈이 유무
[선택]</t>
        </is>
      </c>
      <c r="L1245" s="32" t="inlineStr">
        <is>
          <t>선택해주세요
(직접입력가능)</t>
        </is>
      </c>
      <c r="M1245" s="34" t="inlineStr">
        <is>
          <t>자동/수동
[선택]</t>
        </is>
      </c>
      <c r="N1245" s="32" t="inlineStr">
        <is>
          <t>선택해주세요
(직접입력가능)</t>
        </is>
      </c>
      <c r="O1245" s="34" t="inlineStr">
        <is>
          <t>칼갈이 종류
[선택]</t>
        </is>
      </c>
      <c r="P1245" s="32" t="inlineStr">
        <is>
          <t>선택해주세요
(직접입력가능)</t>
        </is>
      </c>
      <c r="Q1245" s="34" t="inlineStr">
        <is>
          <t>거칠기 종류
[선택]</t>
        </is>
      </c>
      <c r="R1245" s="32"/>
      <c r="S1245" s="34" t="inlineStr">
        <is>
          <t>쿠팡 재질
[선택]</t>
        </is>
      </c>
      <c r="T1245" s="32" t="inlineStr">
        <is>
          <t>선택해주세요
(직접입력가능)</t>
        </is>
      </c>
      <c r="FY1245" s="34" t="inlineStr">
        <is>
          <t>기타 재화</t>
        </is>
      </c>
      <c r="FZ1245" s="32" t="inlineStr">
        <is>
          <t>품명 및 모델명</t>
        </is>
      </c>
      <c r="GA1245" s="32" t="inlineStr">
        <is>
          <t>인증/허가 사항</t>
        </is>
      </c>
      <c r="GB1245" s="32" t="inlineStr">
        <is>
          <t>제조국(원산지)</t>
        </is>
      </c>
      <c r="GC1245" s="32" t="inlineStr">
        <is>
          <t>제조자(수입자)</t>
        </is>
      </c>
      <c r="GD1245" s="32" t="inlineStr">
        <is>
          <t>소비자상담 관련 전화번호</t>
        </is>
      </c>
    </row>
    <row r="1246">
      <c r="A1246" s="34" t="inlineStr">
        <is>
          <t>[80370] 주방용품&gt;칼/가위/도마&gt;칼갈이/숫돌&gt;칼갈이</t>
        </is>
      </c>
      <c r="B1246" s="32" t="inlineStr">
        <is>
          <t>10.8</t>
        </is>
      </c>
      <c r="C1246" s="34" t="inlineStr">
        <is>
          <t>색상
[필수]</t>
        </is>
      </c>
      <c r="D1246" s="32"/>
      <c r="E1246" s="34" t="inlineStr">
        <is>
          <t>사이즈
[필수]</t>
        </is>
      </c>
      <c r="F1246" s="32"/>
      <c r="G1246" s="34" t="inlineStr">
        <is>
          <t>수량
[선택]
[기본단위: 개]</t>
        </is>
      </c>
      <c r="H1246" s="32"/>
      <c r="K1246" s="34" t="inlineStr">
        <is>
          <t>가위갈이 유무
[선택]</t>
        </is>
      </c>
      <c r="L1246" s="32" t="inlineStr">
        <is>
          <t>선택해주세요
(직접입력가능)</t>
        </is>
      </c>
      <c r="M1246" s="34" t="inlineStr">
        <is>
          <t>자동/수동
[선택]</t>
        </is>
      </c>
      <c r="N1246" s="32" t="inlineStr">
        <is>
          <t>선택해주세요
(직접입력가능)</t>
        </is>
      </c>
      <c r="O1246" s="34" t="inlineStr">
        <is>
          <t>칼갈이 종류
[선택]</t>
        </is>
      </c>
      <c r="P1246" s="32" t="inlineStr">
        <is>
          <t>선택해주세요
(직접입력가능)</t>
        </is>
      </c>
      <c r="Q1246" s="34" t="inlineStr">
        <is>
          <t>거칠기 종류
[선택]</t>
        </is>
      </c>
      <c r="R1246" s="32"/>
      <c r="S1246" s="34" t="inlineStr">
        <is>
          <t>쿠팡 재질
[선택]</t>
        </is>
      </c>
      <c r="T1246" s="32" t="inlineStr">
        <is>
          <t>선택해주세요
(직접입력가능)</t>
        </is>
      </c>
      <c r="FY1246" s="34" t="inlineStr">
        <is>
          <t>가정용 전기제품(냉장고/세탁기/식기세척기/전자레인지 등)</t>
        </is>
      </c>
      <c r="FZ1246" s="32" t="inlineStr">
        <is>
          <t>품명 및 모델명</t>
        </is>
      </c>
      <c r="GA1246" s="32" t="inlineStr">
        <is>
          <t>KC 인증정보</t>
        </is>
      </c>
      <c r="GB1246" s="32" t="inlineStr">
        <is>
          <t>정격전압, 소비전력</t>
        </is>
      </c>
      <c r="GC1246" s="32" t="inlineStr">
        <is>
          <t>에너지소비효율등급</t>
        </is>
      </c>
      <c r="GD1246" s="32" t="inlineStr">
        <is>
          <t>출시년월</t>
        </is>
      </c>
      <c r="GE1246" s="32" t="inlineStr">
        <is>
          <t>제조자(수입자)</t>
        </is>
      </c>
      <c r="GF1246" s="32" t="inlineStr">
        <is>
          <t>제조국</t>
        </is>
      </c>
      <c r="GG1246" s="32" t="inlineStr">
        <is>
          <t>크기,용량,형태</t>
        </is>
      </c>
      <c r="GH1246" s="32" t="inlineStr">
        <is>
          <t>추가설치비용</t>
        </is>
      </c>
      <c r="GI1246" s="32" t="inlineStr">
        <is>
          <t>품질보증기준</t>
        </is>
      </c>
      <c r="GJ1246" s="32" t="inlineStr">
        <is>
          <t>A/S 책임자와 전화번호</t>
        </is>
      </c>
    </row>
    <row r="1247">
      <c r="A1247" s="34" t="inlineStr">
        <is>
          <t>[80370] 주방용품&gt;칼/가위/도마&gt;칼갈이/숫돌&gt;칼갈이</t>
        </is>
      </c>
      <c r="B1247" s="32" t="inlineStr">
        <is>
          <t>10.8</t>
        </is>
      </c>
      <c r="C1247" s="34" t="inlineStr">
        <is>
          <t>색상
[필수]</t>
        </is>
      </c>
      <c r="D1247" s="32"/>
      <c r="E1247" s="34" t="inlineStr">
        <is>
          <t>사이즈
[필수]</t>
        </is>
      </c>
      <c r="F1247" s="32"/>
      <c r="G1247" s="34" t="inlineStr">
        <is>
          <t>수량
[선택]
[기본단위: 개]</t>
        </is>
      </c>
      <c r="H1247" s="32"/>
      <c r="K1247" s="34" t="inlineStr">
        <is>
          <t>가위갈이 유무
[선택]</t>
        </is>
      </c>
      <c r="L1247" s="32" t="inlineStr">
        <is>
          <t>선택해주세요
(직접입력가능)</t>
        </is>
      </c>
      <c r="M1247" s="34" t="inlineStr">
        <is>
          <t>자동/수동
[선택]</t>
        </is>
      </c>
      <c r="N1247" s="32" t="inlineStr">
        <is>
          <t>선택해주세요
(직접입력가능)</t>
        </is>
      </c>
      <c r="O1247" s="34" t="inlineStr">
        <is>
          <t>칼갈이 종류
[선택]</t>
        </is>
      </c>
      <c r="P1247" s="32" t="inlineStr">
        <is>
          <t>선택해주세요
(직접입력가능)</t>
        </is>
      </c>
      <c r="Q1247" s="34" t="inlineStr">
        <is>
          <t>거칠기 종류
[선택]</t>
        </is>
      </c>
      <c r="R1247" s="32"/>
      <c r="S1247" s="34" t="inlineStr">
        <is>
          <t>쿠팡 재질
[선택]</t>
        </is>
      </c>
      <c r="T1247" s="32" t="inlineStr">
        <is>
          <t>선택해주세요
(직접입력가능)</t>
        </is>
      </c>
      <c r="FY1247" s="34" t="inlineStr">
        <is>
          <t>주방용품</t>
        </is>
      </c>
      <c r="FZ1247" s="32" t="inlineStr">
        <is>
          <t>품명 및 모델명</t>
        </is>
      </c>
      <c r="GA1247" s="32" t="inlineStr">
        <is>
          <t>재질</t>
        </is>
      </c>
      <c r="GB1247" s="32" t="inlineStr">
        <is>
          <t>구성품</t>
        </is>
      </c>
      <c r="GC1247" s="32" t="inlineStr">
        <is>
          <t>크기</t>
        </is>
      </c>
      <c r="GD1247" s="32" t="inlineStr">
        <is>
          <t>출시년월</t>
        </is>
      </c>
      <c r="GE1247" s="32" t="inlineStr">
        <is>
          <t>제조자(수입자)</t>
        </is>
      </c>
      <c r="GF1247" s="32" t="inlineStr">
        <is>
          <t>제조국</t>
        </is>
      </c>
      <c r="GG1247" s="32" t="inlineStr">
        <is>
          <t>수입신고 문구 여부</t>
        </is>
      </c>
      <c r="GH1247" s="32" t="inlineStr">
        <is>
          <t>품질보증기준</t>
        </is>
      </c>
      <c r="GI1247" s="32" t="inlineStr">
        <is>
          <t>A/S 책임자와 전화번호</t>
        </is>
      </c>
    </row>
    <row r="1248">
      <c r="A1248" s="34" t="inlineStr">
        <is>
          <t>[80341] 주방용품&gt;칼/가위/도마&gt;칼도마세트</t>
        </is>
      </c>
      <c r="B1248" s="32" t="inlineStr">
        <is>
          <t>10.8</t>
        </is>
      </c>
      <c r="C1248" s="34" t="inlineStr">
        <is>
          <t>수량
[선택]
[기본단위: 개]</t>
        </is>
      </c>
      <c r="D1248" s="32"/>
      <c r="E1248" s="34" t="inlineStr">
        <is>
          <t>구성품
[선택]</t>
        </is>
      </c>
      <c r="F1248" s="32"/>
      <c r="K1248" s="34" t="inlineStr">
        <is>
          <t>구성품개수
[선택]
[기본단위: 개]</t>
        </is>
      </c>
      <c r="L1248" s="32"/>
      <c r="M1248" s="34" t="inlineStr">
        <is>
          <t>칼블럭포함여부
[선택]</t>
        </is>
      </c>
      <c r="N1248" s="32" t="inlineStr">
        <is>
          <t>선택해주세요
(직접입력가능)</t>
        </is>
      </c>
      <c r="O1248" s="34" t="inlineStr">
        <is>
          <t>주방가위 포함 여부
[선택]</t>
        </is>
      </c>
      <c r="P1248" s="32" t="inlineStr">
        <is>
          <t>선택해주세요
(직접입력가능)</t>
        </is>
      </c>
      <c r="Q1248" s="34" t="inlineStr">
        <is>
          <t>접이식 가능여부
[선택]</t>
        </is>
      </c>
      <c r="R1248" s="32" t="inlineStr">
        <is>
          <t>선택해주세요
(직접입력가능)</t>
        </is>
      </c>
      <c r="S1248" s="34" t="inlineStr">
        <is>
          <t>칼집유무
[선택]</t>
        </is>
      </c>
      <c r="T1248" s="32" t="inlineStr">
        <is>
          <t>선택해주세요
(직접입력가능)</t>
        </is>
      </c>
      <c r="U1248" s="34" t="inlineStr">
        <is>
          <t>손구분
[선택]</t>
        </is>
      </c>
      <c r="V1248" s="32" t="inlineStr">
        <is>
          <t>선택해주세요
(직접입력가능)</t>
        </is>
      </c>
      <c r="W1248" s="34" t="inlineStr">
        <is>
          <t>칼날 재질
[선택]</t>
        </is>
      </c>
      <c r="X1248" s="32" t="inlineStr">
        <is>
          <t>선택해주세요
(직접입력가능)</t>
        </is>
      </c>
      <c r="Y1248" s="34" t="inlineStr">
        <is>
          <t>칼종류
[선택]</t>
        </is>
      </c>
      <c r="Z1248" s="32" t="inlineStr">
        <is>
          <t>선택해주세요
(직접입력가능)</t>
        </is>
      </c>
      <c r="AA1248" s="34" t="inlineStr">
        <is>
          <t>핸들 재질
[선택]</t>
        </is>
      </c>
      <c r="AB1248" s="32" t="inlineStr">
        <is>
          <t>선택해주세요
(직접입력가능)</t>
        </is>
      </c>
      <c r="AC1248" s="34" t="inlineStr">
        <is>
          <t>블레이드 엣지
[선택]</t>
        </is>
      </c>
      <c r="AD1248" s="32" t="inlineStr">
        <is>
          <t>선택해주세요
(직접입력가능)</t>
        </is>
      </c>
      <c r="AE1248" s="34" t="inlineStr">
        <is>
          <t>포함 구성 요소
[선택]</t>
        </is>
      </c>
      <c r="AF1248" s="32" t="inlineStr">
        <is>
          <t>선택해주세요
(직접입력가능)</t>
        </is>
      </c>
      <c r="AG1248" s="34" t="inlineStr">
        <is>
          <t>식기세척기사용여부
[선택]</t>
        </is>
      </c>
      <c r="AH1248" s="32" t="inlineStr">
        <is>
          <t>선택해주세요
(직접입력가능)</t>
        </is>
      </c>
      <c r="AI1248" s="34" t="inlineStr">
        <is>
          <t>색상
[선택]</t>
        </is>
      </c>
      <c r="AJ1248" s="32"/>
      <c r="FY1248" s="34" t="inlineStr">
        <is>
          <t>기타 재화</t>
        </is>
      </c>
      <c r="FZ1248" s="32" t="inlineStr">
        <is>
          <t>품명 및 모델명</t>
        </is>
      </c>
      <c r="GA1248" s="32" t="inlineStr">
        <is>
          <t>인증/허가 사항</t>
        </is>
      </c>
      <c r="GB1248" s="32" t="inlineStr">
        <is>
          <t>제조국(원산지)</t>
        </is>
      </c>
      <c r="GC1248" s="32" t="inlineStr">
        <is>
          <t>제조자(수입자)</t>
        </is>
      </c>
      <c r="GD1248" s="32" t="inlineStr">
        <is>
          <t>소비자상담 관련 전화번호</t>
        </is>
      </c>
    </row>
    <row r="1249">
      <c r="A1249" s="34" t="inlineStr">
        <is>
          <t>[80341] 주방용품&gt;칼/가위/도마&gt;칼도마세트</t>
        </is>
      </c>
      <c r="B1249" s="32" t="inlineStr">
        <is>
          <t>10.8</t>
        </is>
      </c>
      <c r="C1249" s="34" t="inlineStr">
        <is>
          <t>수량
[선택]
[기본단위: 개]</t>
        </is>
      </c>
      <c r="D1249" s="32"/>
      <c r="E1249" s="34" t="inlineStr">
        <is>
          <t>구성품
[선택]</t>
        </is>
      </c>
      <c r="F1249" s="32"/>
      <c r="K1249" s="34" t="inlineStr">
        <is>
          <t>구성품개수
[선택]
[기본단위: 개]</t>
        </is>
      </c>
      <c r="L1249" s="32"/>
      <c r="M1249" s="34" t="inlineStr">
        <is>
          <t>칼블럭포함여부
[선택]</t>
        </is>
      </c>
      <c r="N1249" s="32" t="inlineStr">
        <is>
          <t>선택해주세요
(직접입력가능)</t>
        </is>
      </c>
      <c r="O1249" s="34" t="inlineStr">
        <is>
          <t>주방가위 포함 여부
[선택]</t>
        </is>
      </c>
      <c r="P1249" s="32" t="inlineStr">
        <is>
          <t>선택해주세요
(직접입력가능)</t>
        </is>
      </c>
      <c r="Q1249" s="34" t="inlineStr">
        <is>
          <t>접이식 가능여부
[선택]</t>
        </is>
      </c>
      <c r="R1249" s="32" t="inlineStr">
        <is>
          <t>선택해주세요
(직접입력가능)</t>
        </is>
      </c>
      <c r="S1249" s="34" t="inlineStr">
        <is>
          <t>칼집유무
[선택]</t>
        </is>
      </c>
      <c r="T1249" s="32" t="inlineStr">
        <is>
          <t>선택해주세요
(직접입력가능)</t>
        </is>
      </c>
      <c r="U1249" s="34" t="inlineStr">
        <is>
          <t>손구분
[선택]</t>
        </is>
      </c>
      <c r="V1249" s="32" t="inlineStr">
        <is>
          <t>선택해주세요
(직접입력가능)</t>
        </is>
      </c>
      <c r="W1249" s="34" t="inlineStr">
        <is>
          <t>칼날 재질
[선택]</t>
        </is>
      </c>
      <c r="X1249" s="32" t="inlineStr">
        <is>
          <t>선택해주세요
(직접입력가능)</t>
        </is>
      </c>
      <c r="Y1249" s="34" t="inlineStr">
        <is>
          <t>칼종류
[선택]</t>
        </is>
      </c>
      <c r="Z1249" s="32" t="inlineStr">
        <is>
          <t>선택해주세요
(직접입력가능)</t>
        </is>
      </c>
      <c r="AA1249" s="34" t="inlineStr">
        <is>
          <t>핸들 재질
[선택]</t>
        </is>
      </c>
      <c r="AB1249" s="32" t="inlineStr">
        <is>
          <t>선택해주세요
(직접입력가능)</t>
        </is>
      </c>
      <c r="AC1249" s="34" t="inlineStr">
        <is>
          <t>블레이드 엣지
[선택]</t>
        </is>
      </c>
      <c r="AD1249" s="32" t="inlineStr">
        <is>
          <t>선택해주세요
(직접입력가능)</t>
        </is>
      </c>
      <c r="AE1249" s="34" t="inlineStr">
        <is>
          <t>포함 구성 요소
[선택]</t>
        </is>
      </c>
      <c r="AF1249" s="32" t="inlineStr">
        <is>
          <t>선택해주세요
(직접입력가능)</t>
        </is>
      </c>
      <c r="AG1249" s="34" t="inlineStr">
        <is>
          <t>식기세척기사용여부
[선택]</t>
        </is>
      </c>
      <c r="AH1249" s="32" t="inlineStr">
        <is>
          <t>선택해주세요
(직접입력가능)</t>
        </is>
      </c>
      <c r="AI1249" s="34" t="inlineStr">
        <is>
          <t>색상
[선택]</t>
        </is>
      </c>
      <c r="AJ1249" s="32"/>
      <c r="FY1249" s="34" t="inlineStr">
        <is>
          <t>주방용품</t>
        </is>
      </c>
      <c r="FZ1249" s="32" t="inlineStr">
        <is>
          <t>품명 및 모델명</t>
        </is>
      </c>
      <c r="GA1249" s="32" t="inlineStr">
        <is>
          <t>재질</t>
        </is>
      </c>
      <c r="GB1249" s="32" t="inlineStr">
        <is>
          <t>구성품</t>
        </is>
      </c>
      <c r="GC1249" s="32" t="inlineStr">
        <is>
          <t>크기</t>
        </is>
      </c>
      <c r="GD1249" s="32" t="inlineStr">
        <is>
          <t>출시년월</t>
        </is>
      </c>
      <c r="GE1249" s="32" t="inlineStr">
        <is>
          <t>제조자(수입자)</t>
        </is>
      </c>
      <c r="GF1249" s="32" t="inlineStr">
        <is>
          <t>제조국</t>
        </is>
      </c>
      <c r="GG1249" s="32" t="inlineStr">
        <is>
          <t>수입신고 문구 여부</t>
        </is>
      </c>
      <c r="GH1249" s="32" t="inlineStr">
        <is>
          <t>품질보증기준</t>
        </is>
      </c>
      <c r="GI1249" s="32" t="inlineStr">
        <is>
          <t>A/S 책임자와 전화번호</t>
        </is>
      </c>
    </row>
    <row r="1250">
      <c r="A1250" s="34" t="inlineStr">
        <is>
          <t>[80375] 주방용품&gt;칼/가위/도마&gt;칼보관/칼블럭&gt;자석칼걸이</t>
        </is>
      </c>
      <c r="B1250" s="32" t="inlineStr">
        <is>
          <t>10.8</t>
        </is>
      </c>
      <c r="C1250" s="34" t="inlineStr">
        <is>
          <t>색상
[선택]</t>
        </is>
      </c>
      <c r="D1250" s="32"/>
      <c r="E1250" s="34" t="inlineStr">
        <is>
          <t>수량
[선택]
[기본단위: 개]</t>
        </is>
      </c>
      <c r="F1250" s="32"/>
      <c r="K1250" s="34" t="inlineStr">
        <is>
          <t>칸/분할 수
[선택]
[기본단위: 개]</t>
        </is>
      </c>
      <c r="L1250" s="32"/>
      <c r="M1250" s="34" t="inlineStr">
        <is>
          <t>쿠팡 재질
[선택]</t>
        </is>
      </c>
      <c r="N1250" s="32" t="inlineStr">
        <is>
          <t>선택해주세요
(직접입력가능)</t>
        </is>
      </c>
      <c r="O1250" s="34" t="inlineStr">
        <is>
          <t>잠금/고정방식
[선택]</t>
        </is>
      </c>
      <c r="P1250" s="32" t="inlineStr">
        <is>
          <t>선택해주세요
(직접입력가능)</t>
        </is>
      </c>
      <c r="Q1250" s="34" t="inlineStr">
        <is>
          <t>패턴/프린트
[선택]</t>
        </is>
      </c>
      <c r="R1250" s="32" t="inlineStr">
        <is>
          <t>선택해주세요
(직접입력가능)</t>
        </is>
      </c>
      <c r="S1250" s="34" t="inlineStr">
        <is>
          <t>사이즈
[선택]</t>
        </is>
      </c>
      <c r="T1250" s="32"/>
      <c r="U1250" s="34" t="inlineStr">
        <is>
          <t>주방용품재질
[선택]</t>
        </is>
      </c>
      <c r="V1250" s="32" t="inlineStr">
        <is>
          <t>선택해주세요
(직접입력가능)</t>
        </is>
      </c>
      <c r="W1250" s="34" t="inlineStr">
        <is>
          <t>뷰티 사용대상
[선택]</t>
        </is>
      </c>
      <c r="X1250" s="32" t="inlineStr">
        <is>
          <t>선택해주세요
(직접입력가능)</t>
        </is>
      </c>
      <c r="FY1250" s="34" t="inlineStr">
        <is>
          <t>기타 재화</t>
        </is>
      </c>
      <c r="FZ1250" s="32" t="inlineStr">
        <is>
          <t>품명 및 모델명</t>
        </is>
      </c>
      <c r="GA1250" s="32" t="inlineStr">
        <is>
          <t>인증/허가 사항</t>
        </is>
      </c>
      <c r="GB1250" s="32" t="inlineStr">
        <is>
          <t>제조국(원산지)</t>
        </is>
      </c>
      <c r="GC1250" s="32" t="inlineStr">
        <is>
          <t>제조자(수입자)</t>
        </is>
      </c>
      <c r="GD1250" s="32" t="inlineStr">
        <is>
          <t>소비자상담 관련 전화번호</t>
        </is>
      </c>
    </row>
    <row r="1251">
      <c r="A1251" s="34" t="inlineStr">
        <is>
          <t>[80375] 주방용품&gt;칼/가위/도마&gt;칼보관/칼블럭&gt;자석칼걸이</t>
        </is>
      </c>
      <c r="B1251" s="32" t="inlineStr">
        <is>
          <t>10.8</t>
        </is>
      </c>
      <c r="C1251" s="34" t="inlineStr">
        <is>
          <t>색상
[선택]</t>
        </is>
      </c>
      <c r="D1251" s="32"/>
      <c r="E1251" s="34" t="inlineStr">
        <is>
          <t>수량
[선택]
[기본단위: 개]</t>
        </is>
      </c>
      <c r="F1251" s="32"/>
      <c r="K1251" s="34" t="inlineStr">
        <is>
          <t>칸/분할 수
[선택]
[기본단위: 개]</t>
        </is>
      </c>
      <c r="L1251" s="32"/>
      <c r="M1251" s="34" t="inlineStr">
        <is>
          <t>쿠팡 재질
[선택]</t>
        </is>
      </c>
      <c r="N1251" s="32" t="inlineStr">
        <is>
          <t>선택해주세요
(직접입력가능)</t>
        </is>
      </c>
      <c r="O1251" s="34" t="inlineStr">
        <is>
          <t>잠금/고정방식
[선택]</t>
        </is>
      </c>
      <c r="P1251" s="32" t="inlineStr">
        <is>
          <t>선택해주세요
(직접입력가능)</t>
        </is>
      </c>
      <c r="Q1251" s="34" t="inlineStr">
        <is>
          <t>패턴/프린트
[선택]</t>
        </is>
      </c>
      <c r="R1251" s="32" t="inlineStr">
        <is>
          <t>선택해주세요
(직접입력가능)</t>
        </is>
      </c>
      <c r="S1251" s="34" t="inlineStr">
        <is>
          <t>사이즈
[선택]</t>
        </is>
      </c>
      <c r="T1251" s="32"/>
      <c r="U1251" s="34" t="inlineStr">
        <is>
          <t>주방용품재질
[선택]</t>
        </is>
      </c>
      <c r="V1251" s="32" t="inlineStr">
        <is>
          <t>선택해주세요
(직접입력가능)</t>
        </is>
      </c>
      <c r="W1251" s="34" t="inlineStr">
        <is>
          <t>뷰티 사용대상
[선택]</t>
        </is>
      </c>
      <c r="X1251" s="32" t="inlineStr">
        <is>
          <t>선택해주세요
(직접입력가능)</t>
        </is>
      </c>
      <c r="FY1251" s="34" t="inlineStr">
        <is>
          <t>자동차용품 (자동차부품/기타 자동차용품 등)</t>
        </is>
      </c>
      <c r="FZ1251" s="32" t="inlineStr">
        <is>
          <t>품명 및 모델명</t>
        </is>
      </c>
      <c r="GA1251" s="32" t="inlineStr">
        <is>
          <t>동일모델 출시년월</t>
        </is>
      </c>
      <c r="GB1251" s="32" t="inlineStr">
        <is>
          <t>KC 인증정보(자동차관리법에 따른 자기인증 대상 자동차부품에 한함)</t>
        </is>
      </c>
      <c r="GC1251" s="32" t="inlineStr">
        <is>
          <t>제조자(수입자)</t>
        </is>
      </c>
      <c r="GD1251" s="32" t="inlineStr">
        <is>
          <t>제조국</t>
        </is>
      </c>
      <c r="GE1251" s="32" t="inlineStr">
        <is>
          <t>크기</t>
        </is>
      </c>
      <c r="GF1251" s="32" t="inlineStr">
        <is>
          <t>적용차종</t>
        </is>
      </c>
      <c r="GG1251" s="32" t="inlineStr">
        <is>
          <t>제품사용으로 인한 위험 및 유의사항(연료절감장치에 한함)</t>
        </is>
      </c>
      <c r="GH1251" s="32" t="inlineStr">
        <is>
          <t>품질보증기준</t>
        </is>
      </c>
      <c r="GI1251" s="32" t="inlineStr">
        <is>
          <t>검사합격증 번호 (대기환경보전법에 따른 첨가제·촉매제에 한함)</t>
        </is>
      </c>
      <c r="GJ1251" s="32" t="inlineStr">
        <is>
          <t>A/S 책임자와 전화번호</t>
        </is>
      </c>
    </row>
    <row r="1252">
      <c r="A1252" s="34" t="inlineStr">
        <is>
          <t>[80375] 주방용품&gt;칼/가위/도마&gt;칼보관/칼블럭&gt;자석칼걸이</t>
        </is>
      </c>
      <c r="B1252" s="32" t="inlineStr">
        <is>
          <t>10.8</t>
        </is>
      </c>
      <c r="C1252" s="34" t="inlineStr">
        <is>
          <t>색상
[선택]</t>
        </is>
      </c>
      <c r="D1252" s="32"/>
      <c r="E1252" s="34" t="inlineStr">
        <is>
          <t>수량
[선택]
[기본단위: 개]</t>
        </is>
      </c>
      <c r="F1252" s="32"/>
      <c r="K1252" s="34" t="inlineStr">
        <is>
          <t>칸/분할 수
[선택]
[기본단위: 개]</t>
        </is>
      </c>
      <c r="L1252" s="32"/>
      <c r="M1252" s="34" t="inlineStr">
        <is>
          <t>쿠팡 재질
[선택]</t>
        </is>
      </c>
      <c r="N1252" s="32" t="inlineStr">
        <is>
          <t>선택해주세요
(직접입력가능)</t>
        </is>
      </c>
      <c r="O1252" s="34" t="inlineStr">
        <is>
          <t>잠금/고정방식
[선택]</t>
        </is>
      </c>
      <c r="P1252" s="32" t="inlineStr">
        <is>
          <t>선택해주세요
(직접입력가능)</t>
        </is>
      </c>
      <c r="Q1252" s="34" t="inlineStr">
        <is>
          <t>패턴/프린트
[선택]</t>
        </is>
      </c>
      <c r="R1252" s="32" t="inlineStr">
        <is>
          <t>선택해주세요
(직접입력가능)</t>
        </is>
      </c>
      <c r="S1252" s="34" t="inlineStr">
        <is>
          <t>사이즈
[선택]</t>
        </is>
      </c>
      <c r="T1252" s="32"/>
      <c r="U1252" s="34" t="inlineStr">
        <is>
          <t>주방용품재질
[선택]</t>
        </is>
      </c>
      <c r="V1252" s="32" t="inlineStr">
        <is>
          <t>선택해주세요
(직접입력가능)</t>
        </is>
      </c>
      <c r="W1252" s="34" t="inlineStr">
        <is>
          <t>뷰티 사용대상
[선택]</t>
        </is>
      </c>
      <c r="X1252" s="32" t="inlineStr">
        <is>
          <t>선택해주세요
(직접입력가능)</t>
        </is>
      </c>
      <c r="FY1252" s="34" t="inlineStr">
        <is>
          <t>생활화학제품</t>
        </is>
      </c>
      <c r="FZ1252" s="32" t="inlineStr">
        <is>
          <t>품목 및 제품명</t>
        </is>
      </c>
      <c r="GA1252" s="32" t="inlineStr">
        <is>
          <t>용도(표백제의 경우 계열을 함께표시) 및 제형</t>
        </is>
      </c>
      <c r="GB1252" s="32" t="inlineStr">
        <is>
          <t>제조연월 및 유통기한 (유통기한의 경우 해당 없는 제품은 생략 가능)</t>
        </is>
      </c>
      <c r="GC1252" s="32" t="inlineStr">
        <is>
          <t xml:space="preserve"> 중량∙용량∙매수∙크기</t>
        </is>
      </c>
      <c r="GD1252" s="32" t="inlineStr">
        <is>
          <t>효과,효능 (승인대상 제품에 한함)</t>
        </is>
      </c>
      <c r="GE1252" s="32" t="inlineStr">
        <is>
          <t>수입자(수입제품에 한함), 제조국 및 제조사</t>
        </is>
      </c>
      <c r="GF1252" s="32" t="inlineStr">
        <is>
          <t>어린이보호포장 대상제품 유무</t>
        </is>
      </c>
      <c r="GG1252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1252" s="32" t="inlineStr">
        <is>
          <t>사용상 주의사항</t>
        </is>
      </c>
      <c r="GI1252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1252" s="32" t="inlineStr">
        <is>
          <t>소비자상담 관련 전화번호</t>
        </is>
      </c>
    </row>
    <row r="1253">
      <c r="A1253" s="34" t="inlineStr">
        <is>
          <t>[80375] 주방용품&gt;칼/가위/도마&gt;칼보관/칼블럭&gt;자석칼걸이</t>
        </is>
      </c>
      <c r="B1253" s="32" t="inlineStr">
        <is>
          <t>10.8</t>
        </is>
      </c>
      <c r="C1253" s="34" t="inlineStr">
        <is>
          <t>색상
[선택]</t>
        </is>
      </c>
      <c r="D1253" s="32"/>
      <c r="E1253" s="34" t="inlineStr">
        <is>
          <t>수량
[선택]
[기본단위: 개]</t>
        </is>
      </c>
      <c r="F1253" s="32"/>
      <c r="K1253" s="34" t="inlineStr">
        <is>
          <t>칸/분할 수
[선택]
[기본단위: 개]</t>
        </is>
      </c>
      <c r="L1253" s="32"/>
      <c r="M1253" s="34" t="inlineStr">
        <is>
          <t>쿠팡 재질
[선택]</t>
        </is>
      </c>
      <c r="N1253" s="32" t="inlineStr">
        <is>
          <t>선택해주세요
(직접입력가능)</t>
        </is>
      </c>
      <c r="O1253" s="34" t="inlineStr">
        <is>
          <t>잠금/고정방식
[선택]</t>
        </is>
      </c>
      <c r="P1253" s="32" t="inlineStr">
        <is>
          <t>선택해주세요
(직접입력가능)</t>
        </is>
      </c>
      <c r="Q1253" s="34" t="inlineStr">
        <is>
          <t>패턴/프린트
[선택]</t>
        </is>
      </c>
      <c r="R1253" s="32" t="inlineStr">
        <is>
          <t>선택해주세요
(직접입력가능)</t>
        </is>
      </c>
      <c r="S1253" s="34" t="inlineStr">
        <is>
          <t>사이즈
[선택]</t>
        </is>
      </c>
      <c r="T1253" s="32"/>
      <c r="U1253" s="34" t="inlineStr">
        <is>
          <t>주방용품재질
[선택]</t>
        </is>
      </c>
      <c r="V1253" s="32" t="inlineStr">
        <is>
          <t>선택해주세요
(직접입력가능)</t>
        </is>
      </c>
      <c r="W1253" s="34" t="inlineStr">
        <is>
          <t>뷰티 사용대상
[선택]</t>
        </is>
      </c>
      <c r="X1253" s="32" t="inlineStr">
        <is>
          <t>선택해주세요
(직접입력가능)</t>
        </is>
      </c>
      <c r="FY1253" s="34" t="inlineStr">
        <is>
          <t>주방용품</t>
        </is>
      </c>
      <c r="FZ1253" s="32" t="inlineStr">
        <is>
          <t>품명 및 모델명</t>
        </is>
      </c>
      <c r="GA1253" s="32" t="inlineStr">
        <is>
          <t>재질</t>
        </is>
      </c>
      <c r="GB1253" s="32" t="inlineStr">
        <is>
          <t>구성품</t>
        </is>
      </c>
      <c r="GC1253" s="32" t="inlineStr">
        <is>
          <t>크기</t>
        </is>
      </c>
      <c r="GD1253" s="32" t="inlineStr">
        <is>
          <t>출시년월</t>
        </is>
      </c>
      <c r="GE1253" s="32" t="inlineStr">
        <is>
          <t>제조자(수입자)</t>
        </is>
      </c>
      <c r="GF1253" s="32" t="inlineStr">
        <is>
          <t>제조국</t>
        </is>
      </c>
      <c r="GG1253" s="32" t="inlineStr">
        <is>
          <t>수입신고 문구 여부</t>
        </is>
      </c>
      <c r="GH1253" s="32" t="inlineStr">
        <is>
          <t>품질보증기준</t>
        </is>
      </c>
      <c r="GI1253" s="32" t="inlineStr">
        <is>
          <t>A/S 책임자와 전화번호</t>
        </is>
      </c>
    </row>
    <row r="1254">
      <c r="A1254" s="34" t="inlineStr">
        <is>
          <t>[80375] 주방용품&gt;칼/가위/도마&gt;칼보관/칼블럭&gt;자석칼걸이</t>
        </is>
      </c>
      <c r="B1254" s="32" t="inlineStr">
        <is>
          <t>10.8</t>
        </is>
      </c>
      <c r="C1254" s="34" t="inlineStr">
        <is>
          <t>색상
[선택]</t>
        </is>
      </c>
      <c r="D1254" s="32"/>
      <c r="E1254" s="34" t="inlineStr">
        <is>
          <t>수량
[선택]
[기본단위: 개]</t>
        </is>
      </c>
      <c r="F1254" s="32"/>
      <c r="K1254" s="34" t="inlineStr">
        <is>
          <t>칸/분할 수
[선택]
[기본단위: 개]</t>
        </is>
      </c>
      <c r="L1254" s="32"/>
      <c r="M1254" s="34" t="inlineStr">
        <is>
          <t>쿠팡 재질
[선택]</t>
        </is>
      </c>
      <c r="N1254" s="32" t="inlineStr">
        <is>
          <t>선택해주세요
(직접입력가능)</t>
        </is>
      </c>
      <c r="O1254" s="34" t="inlineStr">
        <is>
          <t>잠금/고정방식
[선택]</t>
        </is>
      </c>
      <c r="P1254" s="32" t="inlineStr">
        <is>
          <t>선택해주세요
(직접입력가능)</t>
        </is>
      </c>
      <c r="Q1254" s="34" t="inlineStr">
        <is>
          <t>패턴/프린트
[선택]</t>
        </is>
      </c>
      <c r="R1254" s="32" t="inlineStr">
        <is>
          <t>선택해주세요
(직접입력가능)</t>
        </is>
      </c>
      <c r="S1254" s="34" t="inlineStr">
        <is>
          <t>사이즈
[선택]</t>
        </is>
      </c>
      <c r="T1254" s="32"/>
      <c r="U1254" s="34" t="inlineStr">
        <is>
          <t>주방용품재질
[선택]</t>
        </is>
      </c>
      <c r="V1254" s="32" t="inlineStr">
        <is>
          <t>선택해주세요
(직접입력가능)</t>
        </is>
      </c>
      <c r="W1254" s="34" t="inlineStr">
        <is>
          <t>뷰티 사용대상
[선택]</t>
        </is>
      </c>
      <c r="X1254" s="32" t="inlineStr">
        <is>
          <t>선택해주세요
(직접입력가능)</t>
        </is>
      </c>
      <c r="FY1254" s="34" t="inlineStr">
        <is>
          <t>살생물제품</t>
        </is>
      </c>
      <c r="FZ1254" s="32" t="inlineStr">
        <is>
          <t>품목 및 제품명</t>
        </is>
      </c>
      <c r="GA1254" s="32" t="inlineStr">
        <is>
          <t>유통기한</t>
        </is>
      </c>
      <c r="GB1254" s="32" t="inlineStr">
        <is>
          <t>중량 또는 용량 및 표준사용량</t>
        </is>
      </c>
      <c r="GC1254" s="32" t="inlineStr">
        <is>
          <t>효과, 효능</t>
        </is>
      </c>
      <c r="GD1254" s="32" t="inlineStr">
        <is>
          <t>사용대상자 및 사용범위</t>
        </is>
      </c>
      <c r="GE1254" s="32" t="inlineStr">
        <is>
          <t>수입자(수입제품에 한함), 제조국 및 제조사</t>
        </is>
      </c>
      <c r="GF1254" s="32" t="inlineStr">
        <is>
          <t>어린이보호포장 대상제품 유무</t>
        </is>
      </c>
      <c r="GG1254" s="32" t="inlineStr">
        <is>
          <t>살생물물질, 나노물질, 기타 화학물질(유해화학물질 또는 중점관리물질)의 명칭</t>
        </is>
      </c>
      <c r="GH1254" s="32" t="inlineStr">
        <is>
          <t>제품 유해성, 위해성 표시</t>
        </is>
      </c>
      <c r="GI1254" s="32" t="inlineStr">
        <is>
          <t>사용방법 및 사용상 주의사항</t>
        </is>
      </c>
      <c r="GJ1254" s="32" t="inlineStr">
        <is>
          <t>승인번호</t>
        </is>
      </c>
      <c r="GK1254" s="32" t="inlineStr">
        <is>
          <t>소비자상담 관련 전화번호</t>
        </is>
      </c>
    </row>
    <row r="1255">
      <c r="A1255" s="34" t="inlineStr">
        <is>
          <t>[102334] 주방용품&gt;칼/가위/도마&gt;칼보관/칼블럭&gt;칼가방</t>
        </is>
      </c>
      <c r="B1255" s="32" t="inlineStr">
        <is>
          <t>10.8</t>
        </is>
      </c>
      <c r="C1255" s="34" t="inlineStr">
        <is>
          <t>색상
[선택]</t>
        </is>
      </c>
      <c r="D1255" s="32"/>
      <c r="E1255" s="34" t="inlineStr">
        <is>
          <t>수량
[선택]
[기본단위: 개]</t>
        </is>
      </c>
      <c r="F1255" s="32"/>
      <c r="K1255" s="34" t="inlineStr">
        <is>
          <t>칸/분할 수
[선택]
[기본단위: 개]</t>
        </is>
      </c>
      <c r="L1255" s="32"/>
      <c r="M1255" s="34" t="inlineStr">
        <is>
          <t>쿠팡 재질
[선택]</t>
        </is>
      </c>
      <c r="N1255" s="32" t="inlineStr">
        <is>
          <t>선택해주세요
(직접입력가능)</t>
        </is>
      </c>
      <c r="O1255" s="34" t="inlineStr">
        <is>
          <t>잠금/고정방식
[선택]</t>
        </is>
      </c>
      <c r="P1255" s="32" t="inlineStr">
        <is>
          <t>선택해주세요
(직접입력가능)</t>
        </is>
      </c>
      <c r="Q1255" s="34" t="inlineStr">
        <is>
          <t>패턴/프린트
[선택]</t>
        </is>
      </c>
      <c r="R1255" s="32" t="inlineStr">
        <is>
          <t>선택해주세요
(직접입력가능)</t>
        </is>
      </c>
      <c r="S1255" s="34" t="inlineStr">
        <is>
          <t>사이즈
[선택]</t>
        </is>
      </c>
      <c r="T1255" s="32"/>
      <c r="U1255" s="34" t="inlineStr">
        <is>
          <t>주방용품재질
[선택]</t>
        </is>
      </c>
      <c r="V1255" s="32" t="inlineStr">
        <is>
          <t>선택해주세요
(직접입력가능)</t>
        </is>
      </c>
      <c r="W1255" s="34" t="inlineStr">
        <is>
          <t>뷰티 사용대상
[선택]</t>
        </is>
      </c>
      <c r="X1255" s="32" t="inlineStr">
        <is>
          <t>선택해주세요
(직접입력가능)</t>
        </is>
      </c>
      <c r="FY1255" s="34" t="inlineStr">
        <is>
          <t>기타 재화</t>
        </is>
      </c>
      <c r="FZ1255" s="32" t="inlineStr">
        <is>
          <t>품명 및 모델명</t>
        </is>
      </c>
      <c r="GA1255" s="32" t="inlineStr">
        <is>
          <t>인증/허가 사항</t>
        </is>
      </c>
      <c r="GB1255" s="32" t="inlineStr">
        <is>
          <t>제조국(원산지)</t>
        </is>
      </c>
      <c r="GC1255" s="32" t="inlineStr">
        <is>
          <t>제조자(수입자)</t>
        </is>
      </c>
      <c r="GD1255" s="32" t="inlineStr">
        <is>
          <t>소비자상담 관련 전화번호</t>
        </is>
      </c>
    </row>
    <row r="1256">
      <c r="A1256" s="34" t="inlineStr">
        <is>
          <t>[102334] 주방용품&gt;칼/가위/도마&gt;칼보관/칼블럭&gt;칼가방</t>
        </is>
      </c>
      <c r="B1256" s="32" t="inlineStr">
        <is>
          <t>10.8</t>
        </is>
      </c>
      <c r="C1256" s="34" t="inlineStr">
        <is>
          <t>색상
[선택]</t>
        </is>
      </c>
      <c r="D1256" s="32"/>
      <c r="E1256" s="34" t="inlineStr">
        <is>
          <t>수량
[선택]
[기본단위: 개]</t>
        </is>
      </c>
      <c r="F1256" s="32"/>
      <c r="K1256" s="34" t="inlineStr">
        <is>
          <t>칸/분할 수
[선택]
[기본단위: 개]</t>
        </is>
      </c>
      <c r="L1256" s="32"/>
      <c r="M1256" s="34" t="inlineStr">
        <is>
          <t>쿠팡 재질
[선택]</t>
        </is>
      </c>
      <c r="N1256" s="32" t="inlineStr">
        <is>
          <t>선택해주세요
(직접입력가능)</t>
        </is>
      </c>
      <c r="O1256" s="34" t="inlineStr">
        <is>
          <t>잠금/고정방식
[선택]</t>
        </is>
      </c>
      <c r="P1256" s="32" t="inlineStr">
        <is>
          <t>선택해주세요
(직접입력가능)</t>
        </is>
      </c>
      <c r="Q1256" s="34" t="inlineStr">
        <is>
          <t>패턴/프린트
[선택]</t>
        </is>
      </c>
      <c r="R1256" s="32" t="inlineStr">
        <is>
          <t>선택해주세요
(직접입력가능)</t>
        </is>
      </c>
      <c r="S1256" s="34" t="inlineStr">
        <is>
          <t>사이즈
[선택]</t>
        </is>
      </c>
      <c r="T1256" s="32"/>
      <c r="U1256" s="34" t="inlineStr">
        <is>
          <t>주방용품재질
[선택]</t>
        </is>
      </c>
      <c r="V1256" s="32" t="inlineStr">
        <is>
          <t>선택해주세요
(직접입력가능)</t>
        </is>
      </c>
      <c r="W1256" s="34" t="inlineStr">
        <is>
          <t>뷰티 사용대상
[선택]</t>
        </is>
      </c>
      <c r="X1256" s="32" t="inlineStr">
        <is>
          <t>선택해주세요
(직접입력가능)</t>
        </is>
      </c>
      <c r="FY1256" s="34" t="inlineStr">
        <is>
          <t>자동차용품 (자동차부품/기타 자동차용품 등)</t>
        </is>
      </c>
      <c r="FZ1256" s="32" t="inlineStr">
        <is>
          <t>품명 및 모델명</t>
        </is>
      </c>
      <c r="GA1256" s="32" t="inlineStr">
        <is>
          <t>동일모델 출시년월</t>
        </is>
      </c>
      <c r="GB1256" s="32" t="inlineStr">
        <is>
          <t>KC 인증정보(자동차관리법에 따른 자기인증 대상 자동차부품에 한함)</t>
        </is>
      </c>
      <c r="GC1256" s="32" t="inlineStr">
        <is>
          <t>제조자(수입자)</t>
        </is>
      </c>
      <c r="GD1256" s="32" t="inlineStr">
        <is>
          <t>제조국</t>
        </is>
      </c>
      <c r="GE1256" s="32" t="inlineStr">
        <is>
          <t>크기</t>
        </is>
      </c>
      <c r="GF1256" s="32" t="inlineStr">
        <is>
          <t>적용차종</t>
        </is>
      </c>
      <c r="GG1256" s="32" t="inlineStr">
        <is>
          <t>제품사용으로 인한 위험 및 유의사항(연료절감장치에 한함)</t>
        </is>
      </c>
      <c r="GH1256" s="32" t="inlineStr">
        <is>
          <t>품질보증기준</t>
        </is>
      </c>
      <c r="GI1256" s="32" t="inlineStr">
        <is>
          <t>검사합격증 번호 (대기환경보전법에 따른 첨가제·촉매제에 한함)</t>
        </is>
      </c>
      <c r="GJ1256" s="32" t="inlineStr">
        <is>
          <t>A/S 책임자와 전화번호</t>
        </is>
      </c>
    </row>
    <row r="1257">
      <c r="A1257" s="34" t="inlineStr">
        <is>
          <t>[102334] 주방용품&gt;칼/가위/도마&gt;칼보관/칼블럭&gt;칼가방</t>
        </is>
      </c>
      <c r="B1257" s="32" t="inlineStr">
        <is>
          <t>10.8</t>
        </is>
      </c>
      <c r="C1257" s="34" t="inlineStr">
        <is>
          <t>색상
[선택]</t>
        </is>
      </c>
      <c r="D1257" s="32"/>
      <c r="E1257" s="34" t="inlineStr">
        <is>
          <t>수량
[선택]
[기본단위: 개]</t>
        </is>
      </c>
      <c r="F1257" s="32"/>
      <c r="K1257" s="34" t="inlineStr">
        <is>
          <t>칸/분할 수
[선택]
[기본단위: 개]</t>
        </is>
      </c>
      <c r="L1257" s="32"/>
      <c r="M1257" s="34" t="inlineStr">
        <is>
          <t>쿠팡 재질
[선택]</t>
        </is>
      </c>
      <c r="N1257" s="32" t="inlineStr">
        <is>
          <t>선택해주세요
(직접입력가능)</t>
        </is>
      </c>
      <c r="O1257" s="34" t="inlineStr">
        <is>
          <t>잠금/고정방식
[선택]</t>
        </is>
      </c>
      <c r="P1257" s="32" t="inlineStr">
        <is>
          <t>선택해주세요
(직접입력가능)</t>
        </is>
      </c>
      <c r="Q1257" s="34" t="inlineStr">
        <is>
          <t>패턴/프린트
[선택]</t>
        </is>
      </c>
      <c r="R1257" s="32" t="inlineStr">
        <is>
          <t>선택해주세요
(직접입력가능)</t>
        </is>
      </c>
      <c r="S1257" s="34" t="inlineStr">
        <is>
          <t>사이즈
[선택]</t>
        </is>
      </c>
      <c r="T1257" s="32"/>
      <c r="U1257" s="34" t="inlineStr">
        <is>
          <t>주방용품재질
[선택]</t>
        </is>
      </c>
      <c r="V1257" s="32" t="inlineStr">
        <is>
          <t>선택해주세요
(직접입력가능)</t>
        </is>
      </c>
      <c r="W1257" s="34" t="inlineStr">
        <is>
          <t>뷰티 사용대상
[선택]</t>
        </is>
      </c>
      <c r="X1257" s="32" t="inlineStr">
        <is>
          <t>선택해주세요
(직접입력가능)</t>
        </is>
      </c>
      <c r="FY1257" s="34" t="inlineStr">
        <is>
          <t>생활화학제품</t>
        </is>
      </c>
      <c r="FZ1257" s="32" t="inlineStr">
        <is>
          <t>품목 및 제품명</t>
        </is>
      </c>
      <c r="GA1257" s="32" t="inlineStr">
        <is>
          <t>용도(표백제의 경우 계열을 함께표시) 및 제형</t>
        </is>
      </c>
      <c r="GB1257" s="32" t="inlineStr">
        <is>
          <t>제조연월 및 유통기한 (유통기한의 경우 해당 없는 제품은 생략 가능)</t>
        </is>
      </c>
      <c r="GC1257" s="32" t="inlineStr">
        <is>
          <t xml:space="preserve"> 중량∙용량∙매수∙크기</t>
        </is>
      </c>
      <c r="GD1257" s="32" t="inlineStr">
        <is>
          <t>효과,효능 (승인대상 제품에 한함)</t>
        </is>
      </c>
      <c r="GE1257" s="32" t="inlineStr">
        <is>
          <t>수입자(수입제품에 한함), 제조국 및 제조사</t>
        </is>
      </c>
      <c r="GF1257" s="32" t="inlineStr">
        <is>
          <t>어린이보호포장 대상제품 유무</t>
        </is>
      </c>
      <c r="GG1257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1257" s="32" t="inlineStr">
        <is>
          <t>사용상 주의사항</t>
        </is>
      </c>
      <c r="GI1257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1257" s="32" t="inlineStr">
        <is>
          <t>소비자상담 관련 전화번호</t>
        </is>
      </c>
    </row>
    <row r="1258">
      <c r="A1258" s="34" t="inlineStr">
        <is>
          <t>[102334] 주방용품&gt;칼/가위/도마&gt;칼보관/칼블럭&gt;칼가방</t>
        </is>
      </c>
      <c r="B1258" s="32" t="inlineStr">
        <is>
          <t>10.8</t>
        </is>
      </c>
      <c r="C1258" s="34" t="inlineStr">
        <is>
          <t>색상
[선택]</t>
        </is>
      </c>
      <c r="D1258" s="32"/>
      <c r="E1258" s="34" t="inlineStr">
        <is>
          <t>수량
[선택]
[기본단위: 개]</t>
        </is>
      </c>
      <c r="F1258" s="32"/>
      <c r="K1258" s="34" t="inlineStr">
        <is>
          <t>칸/분할 수
[선택]
[기본단위: 개]</t>
        </is>
      </c>
      <c r="L1258" s="32"/>
      <c r="M1258" s="34" t="inlineStr">
        <is>
          <t>쿠팡 재질
[선택]</t>
        </is>
      </c>
      <c r="N1258" s="32" t="inlineStr">
        <is>
          <t>선택해주세요
(직접입력가능)</t>
        </is>
      </c>
      <c r="O1258" s="34" t="inlineStr">
        <is>
          <t>잠금/고정방식
[선택]</t>
        </is>
      </c>
      <c r="P1258" s="32" t="inlineStr">
        <is>
          <t>선택해주세요
(직접입력가능)</t>
        </is>
      </c>
      <c r="Q1258" s="34" t="inlineStr">
        <is>
          <t>패턴/프린트
[선택]</t>
        </is>
      </c>
      <c r="R1258" s="32" t="inlineStr">
        <is>
          <t>선택해주세요
(직접입력가능)</t>
        </is>
      </c>
      <c r="S1258" s="34" t="inlineStr">
        <is>
          <t>사이즈
[선택]</t>
        </is>
      </c>
      <c r="T1258" s="32"/>
      <c r="U1258" s="34" t="inlineStr">
        <is>
          <t>주방용품재질
[선택]</t>
        </is>
      </c>
      <c r="V1258" s="32" t="inlineStr">
        <is>
          <t>선택해주세요
(직접입력가능)</t>
        </is>
      </c>
      <c r="W1258" s="34" t="inlineStr">
        <is>
          <t>뷰티 사용대상
[선택]</t>
        </is>
      </c>
      <c r="X1258" s="32" t="inlineStr">
        <is>
          <t>선택해주세요
(직접입력가능)</t>
        </is>
      </c>
      <c r="FY1258" s="34" t="inlineStr">
        <is>
          <t>주방용품</t>
        </is>
      </c>
      <c r="FZ1258" s="32" t="inlineStr">
        <is>
          <t>품명 및 모델명</t>
        </is>
      </c>
      <c r="GA1258" s="32" t="inlineStr">
        <is>
          <t>재질</t>
        </is>
      </c>
      <c r="GB1258" s="32" t="inlineStr">
        <is>
          <t>구성품</t>
        </is>
      </c>
      <c r="GC1258" s="32" t="inlineStr">
        <is>
          <t>크기</t>
        </is>
      </c>
      <c r="GD1258" s="32" t="inlineStr">
        <is>
          <t>출시년월</t>
        </is>
      </c>
      <c r="GE1258" s="32" t="inlineStr">
        <is>
          <t>제조자(수입자)</t>
        </is>
      </c>
      <c r="GF1258" s="32" t="inlineStr">
        <is>
          <t>제조국</t>
        </is>
      </c>
      <c r="GG1258" s="32" t="inlineStr">
        <is>
          <t>수입신고 문구 여부</t>
        </is>
      </c>
      <c r="GH1258" s="32" t="inlineStr">
        <is>
          <t>품질보증기준</t>
        </is>
      </c>
      <c r="GI1258" s="32" t="inlineStr">
        <is>
          <t>A/S 책임자와 전화번호</t>
        </is>
      </c>
    </row>
    <row r="1259">
      <c r="A1259" s="34" t="inlineStr">
        <is>
          <t>[102334] 주방용품&gt;칼/가위/도마&gt;칼보관/칼블럭&gt;칼가방</t>
        </is>
      </c>
      <c r="B1259" s="32" t="inlineStr">
        <is>
          <t>10.8</t>
        </is>
      </c>
      <c r="C1259" s="34" t="inlineStr">
        <is>
          <t>색상
[선택]</t>
        </is>
      </c>
      <c r="D1259" s="32"/>
      <c r="E1259" s="34" t="inlineStr">
        <is>
          <t>수량
[선택]
[기본단위: 개]</t>
        </is>
      </c>
      <c r="F1259" s="32"/>
      <c r="K1259" s="34" t="inlineStr">
        <is>
          <t>칸/분할 수
[선택]
[기본단위: 개]</t>
        </is>
      </c>
      <c r="L1259" s="32"/>
      <c r="M1259" s="34" t="inlineStr">
        <is>
          <t>쿠팡 재질
[선택]</t>
        </is>
      </c>
      <c r="N1259" s="32" t="inlineStr">
        <is>
          <t>선택해주세요
(직접입력가능)</t>
        </is>
      </c>
      <c r="O1259" s="34" t="inlineStr">
        <is>
          <t>잠금/고정방식
[선택]</t>
        </is>
      </c>
      <c r="P1259" s="32" t="inlineStr">
        <is>
          <t>선택해주세요
(직접입력가능)</t>
        </is>
      </c>
      <c r="Q1259" s="34" t="inlineStr">
        <is>
          <t>패턴/프린트
[선택]</t>
        </is>
      </c>
      <c r="R1259" s="32" t="inlineStr">
        <is>
          <t>선택해주세요
(직접입력가능)</t>
        </is>
      </c>
      <c r="S1259" s="34" t="inlineStr">
        <is>
          <t>사이즈
[선택]</t>
        </is>
      </c>
      <c r="T1259" s="32"/>
      <c r="U1259" s="34" t="inlineStr">
        <is>
          <t>주방용품재질
[선택]</t>
        </is>
      </c>
      <c r="V1259" s="32" t="inlineStr">
        <is>
          <t>선택해주세요
(직접입력가능)</t>
        </is>
      </c>
      <c r="W1259" s="34" t="inlineStr">
        <is>
          <t>뷰티 사용대상
[선택]</t>
        </is>
      </c>
      <c r="X1259" s="32" t="inlineStr">
        <is>
          <t>선택해주세요
(직접입력가능)</t>
        </is>
      </c>
      <c r="FY1259" s="34" t="inlineStr">
        <is>
          <t>살생물제품</t>
        </is>
      </c>
      <c r="FZ1259" s="32" t="inlineStr">
        <is>
          <t>품목 및 제품명</t>
        </is>
      </c>
      <c r="GA1259" s="32" t="inlineStr">
        <is>
          <t>유통기한</t>
        </is>
      </c>
      <c r="GB1259" s="32" t="inlineStr">
        <is>
          <t>중량 또는 용량 및 표준사용량</t>
        </is>
      </c>
      <c r="GC1259" s="32" t="inlineStr">
        <is>
          <t>효과, 효능</t>
        </is>
      </c>
      <c r="GD1259" s="32" t="inlineStr">
        <is>
          <t>사용대상자 및 사용범위</t>
        </is>
      </c>
      <c r="GE1259" s="32" t="inlineStr">
        <is>
          <t>수입자(수입제품에 한함), 제조국 및 제조사</t>
        </is>
      </c>
      <c r="GF1259" s="32" t="inlineStr">
        <is>
          <t>어린이보호포장 대상제품 유무</t>
        </is>
      </c>
      <c r="GG1259" s="32" t="inlineStr">
        <is>
          <t>살생물물질, 나노물질, 기타 화학물질(유해화학물질 또는 중점관리물질)의 명칭</t>
        </is>
      </c>
      <c r="GH1259" s="32" t="inlineStr">
        <is>
          <t>제품 유해성, 위해성 표시</t>
        </is>
      </c>
      <c r="GI1259" s="32" t="inlineStr">
        <is>
          <t>사용방법 및 사용상 주의사항</t>
        </is>
      </c>
      <c r="GJ1259" s="32" t="inlineStr">
        <is>
          <t>승인번호</t>
        </is>
      </c>
      <c r="GK1259" s="32" t="inlineStr">
        <is>
          <t>소비자상담 관련 전화번호</t>
        </is>
      </c>
    </row>
    <row r="1260">
      <c r="A1260" s="34" t="inlineStr">
        <is>
          <t>[80373] 주방용품&gt;칼/가위/도마&gt;칼보관/칼블럭&gt;칼보관함/꽂이</t>
        </is>
      </c>
      <c r="B1260" s="32" t="inlineStr">
        <is>
          <t>10.8</t>
        </is>
      </c>
      <c r="C1260" s="34" t="inlineStr">
        <is>
          <t>색상
[선택]</t>
        </is>
      </c>
      <c r="D1260" s="32"/>
      <c r="E1260" s="34" t="inlineStr">
        <is>
          <t>수량
[선택]
[기본단위: 개]</t>
        </is>
      </c>
      <c r="F1260" s="32"/>
      <c r="K1260" s="34" t="inlineStr">
        <is>
          <t>칸/분할 수
[선택]
[기본단위: 개]</t>
        </is>
      </c>
      <c r="L1260" s="32"/>
      <c r="M1260" s="34" t="inlineStr">
        <is>
          <t>쿠팡 재질
[선택]</t>
        </is>
      </c>
      <c r="N1260" s="32" t="inlineStr">
        <is>
          <t>선택해주세요
(직접입력가능)</t>
        </is>
      </c>
      <c r="O1260" s="34" t="inlineStr">
        <is>
          <t>잠금/고정방식
[선택]</t>
        </is>
      </c>
      <c r="P1260" s="32" t="inlineStr">
        <is>
          <t>선택해주세요
(직접입력가능)</t>
        </is>
      </c>
      <c r="Q1260" s="34" t="inlineStr">
        <is>
          <t>패턴/프린트
[선택]</t>
        </is>
      </c>
      <c r="R1260" s="32" t="inlineStr">
        <is>
          <t>선택해주세요
(직접입력가능)</t>
        </is>
      </c>
      <c r="S1260" s="34" t="inlineStr">
        <is>
          <t>사이즈
[선택]</t>
        </is>
      </c>
      <c r="T1260" s="32"/>
      <c r="U1260" s="34" t="inlineStr">
        <is>
          <t>주방용품재질
[선택]</t>
        </is>
      </c>
      <c r="V1260" s="32" t="inlineStr">
        <is>
          <t>선택해주세요
(직접입력가능)</t>
        </is>
      </c>
      <c r="W1260" s="34" t="inlineStr">
        <is>
          <t>뷰티 사용대상
[선택]</t>
        </is>
      </c>
      <c r="X1260" s="32" t="inlineStr">
        <is>
          <t>선택해주세요
(직접입력가능)</t>
        </is>
      </c>
      <c r="FY1260" s="34" t="inlineStr">
        <is>
          <t>기타 재화</t>
        </is>
      </c>
      <c r="FZ1260" s="32" t="inlineStr">
        <is>
          <t>품명 및 모델명</t>
        </is>
      </c>
      <c r="GA1260" s="32" t="inlineStr">
        <is>
          <t>인증/허가 사항</t>
        </is>
      </c>
      <c r="GB1260" s="32" t="inlineStr">
        <is>
          <t>제조국(원산지)</t>
        </is>
      </c>
      <c r="GC1260" s="32" t="inlineStr">
        <is>
          <t>제조자(수입자)</t>
        </is>
      </c>
      <c r="GD1260" s="32" t="inlineStr">
        <is>
          <t>소비자상담 관련 전화번호</t>
        </is>
      </c>
    </row>
    <row r="1261">
      <c r="A1261" s="34" t="inlineStr">
        <is>
          <t>[80373] 주방용품&gt;칼/가위/도마&gt;칼보관/칼블럭&gt;칼보관함/꽂이</t>
        </is>
      </c>
      <c r="B1261" s="32" t="inlineStr">
        <is>
          <t>10.8</t>
        </is>
      </c>
      <c r="C1261" s="34" t="inlineStr">
        <is>
          <t>색상
[선택]</t>
        </is>
      </c>
      <c r="D1261" s="32"/>
      <c r="E1261" s="34" t="inlineStr">
        <is>
          <t>수량
[선택]
[기본단위: 개]</t>
        </is>
      </c>
      <c r="F1261" s="32"/>
      <c r="K1261" s="34" t="inlineStr">
        <is>
          <t>칸/분할 수
[선택]
[기본단위: 개]</t>
        </is>
      </c>
      <c r="L1261" s="32"/>
      <c r="M1261" s="34" t="inlineStr">
        <is>
          <t>쿠팡 재질
[선택]</t>
        </is>
      </c>
      <c r="N1261" s="32" t="inlineStr">
        <is>
          <t>선택해주세요
(직접입력가능)</t>
        </is>
      </c>
      <c r="O1261" s="34" t="inlineStr">
        <is>
          <t>잠금/고정방식
[선택]</t>
        </is>
      </c>
      <c r="P1261" s="32" t="inlineStr">
        <is>
          <t>선택해주세요
(직접입력가능)</t>
        </is>
      </c>
      <c r="Q1261" s="34" t="inlineStr">
        <is>
          <t>패턴/프린트
[선택]</t>
        </is>
      </c>
      <c r="R1261" s="32" t="inlineStr">
        <is>
          <t>선택해주세요
(직접입력가능)</t>
        </is>
      </c>
      <c r="S1261" s="34" t="inlineStr">
        <is>
          <t>사이즈
[선택]</t>
        </is>
      </c>
      <c r="T1261" s="32"/>
      <c r="U1261" s="34" t="inlineStr">
        <is>
          <t>주방용품재질
[선택]</t>
        </is>
      </c>
      <c r="V1261" s="32" t="inlineStr">
        <is>
          <t>선택해주세요
(직접입력가능)</t>
        </is>
      </c>
      <c r="W1261" s="34" t="inlineStr">
        <is>
          <t>뷰티 사용대상
[선택]</t>
        </is>
      </c>
      <c r="X1261" s="32" t="inlineStr">
        <is>
          <t>선택해주세요
(직접입력가능)</t>
        </is>
      </c>
      <c r="FY1261" s="34" t="inlineStr">
        <is>
          <t>자동차용품 (자동차부품/기타 자동차용품 등)</t>
        </is>
      </c>
      <c r="FZ1261" s="32" t="inlineStr">
        <is>
          <t>품명 및 모델명</t>
        </is>
      </c>
      <c r="GA1261" s="32" t="inlineStr">
        <is>
          <t>동일모델 출시년월</t>
        </is>
      </c>
      <c r="GB1261" s="32" t="inlineStr">
        <is>
          <t>KC 인증정보(자동차관리법에 따른 자기인증 대상 자동차부품에 한함)</t>
        </is>
      </c>
      <c r="GC1261" s="32" t="inlineStr">
        <is>
          <t>제조자(수입자)</t>
        </is>
      </c>
      <c r="GD1261" s="32" t="inlineStr">
        <is>
          <t>제조국</t>
        </is>
      </c>
      <c r="GE1261" s="32" t="inlineStr">
        <is>
          <t>크기</t>
        </is>
      </c>
      <c r="GF1261" s="32" t="inlineStr">
        <is>
          <t>적용차종</t>
        </is>
      </c>
      <c r="GG1261" s="32" t="inlineStr">
        <is>
          <t>제품사용으로 인한 위험 및 유의사항(연료절감장치에 한함)</t>
        </is>
      </c>
      <c r="GH1261" s="32" t="inlineStr">
        <is>
          <t>품질보증기준</t>
        </is>
      </c>
      <c r="GI1261" s="32" t="inlineStr">
        <is>
          <t>검사합격증 번호 (대기환경보전법에 따른 첨가제·촉매제에 한함)</t>
        </is>
      </c>
      <c r="GJ1261" s="32" t="inlineStr">
        <is>
          <t>A/S 책임자와 전화번호</t>
        </is>
      </c>
    </row>
    <row r="1262">
      <c r="A1262" s="34" t="inlineStr">
        <is>
          <t>[80373] 주방용품&gt;칼/가위/도마&gt;칼보관/칼블럭&gt;칼보관함/꽂이</t>
        </is>
      </c>
      <c r="B1262" s="32" t="inlineStr">
        <is>
          <t>10.8</t>
        </is>
      </c>
      <c r="C1262" s="34" t="inlineStr">
        <is>
          <t>색상
[선택]</t>
        </is>
      </c>
      <c r="D1262" s="32"/>
      <c r="E1262" s="34" t="inlineStr">
        <is>
          <t>수량
[선택]
[기본단위: 개]</t>
        </is>
      </c>
      <c r="F1262" s="32"/>
      <c r="K1262" s="34" t="inlineStr">
        <is>
          <t>칸/분할 수
[선택]
[기본단위: 개]</t>
        </is>
      </c>
      <c r="L1262" s="32"/>
      <c r="M1262" s="34" t="inlineStr">
        <is>
          <t>쿠팡 재질
[선택]</t>
        </is>
      </c>
      <c r="N1262" s="32" t="inlineStr">
        <is>
          <t>선택해주세요
(직접입력가능)</t>
        </is>
      </c>
      <c r="O1262" s="34" t="inlineStr">
        <is>
          <t>잠금/고정방식
[선택]</t>
        </is>
      </c>
      <c r="P1262" s="32" t="inlineStr">
        <is>
          <t>선택해주세요
(직접입력가능)</t>
        </is>
      </c>
      <c r="Q1262" s="34" t="inlineStr">
        <is>
          <t>패턴/프린트
[선택]</t>
        </is>
      </c>
      <c r="R1262" s="32" t="inlineStr">
        <is>
          <t>선택해주세요
(직접입력가능)</t>
        </is>
      </c>
      <c r="S1262" s="34" t="inlineStr">
        <is>
          <t>사이즈
[선택]</t>
        </is>
      </c>
      <c r="T1262" s="32"/>
      <c r="U1262" s="34" t="inlineStr">
        <is>
          <t>주방용품재질
[선택]</t>
        </is>
      </c>
      <c r="V1262" s="32" t="inlineStr">
        <is>
          <t>선택해주세요
(직접입력가능)</t>
        </is>
      </c>
      <c r="W1262" s="34" t="inlineStr">
        <is>
          <t>뷰티 사용대상
[선택]</t>
        </is>
      </c>
      <c r="X1262" s="32" t="inlineStr">
        <is>
          <t>선택해주세요
(직접입력가능)</t>
        </is>
      </c>
      <c r="FY1262" s="34" t="inlineStr">
        <is>
          <t>생활화학제품</t>
        </is>
      </c>
      <c r="FZ1262" s="32" t="inlineStr">
        <is>
          <t>품목 및 제품명</t>
        </is>
      </c>
      <c r="GA1262" s="32" t="inlineStr">
        <is>
          <t>용도(표백제의 경우 계열을 함께표시) 및 제형</t>
        </is>
      </c>
      <c r="GB1262" s="32" t="inlineStr">
        <is>
          <t>제조연월 및 유통기한 (유통기한의 경우 해당 없는 제품은 생략 가능)</t>
        </is>
      </c>
      <c r="GC1262" s="32" t="inlineStr">
        <is>
          <t xml:space="preserve"> 중량∙용량∙매수∙크기</t>
        </is>
      </c>
      <c r="GD1262" s="32" t="inlineStr">
        <is>
          <t>효과,효능 (승인대상 제품에 한함)</t>
        </is>
      </c>
      <c r="GE1262" s="32" t="inlineStr">
        <is>
          <t>수입자(수입제품에 한함), 제조국 및 제조사</t>
        </is>
      </c>
      <c r="GF1262" s="32" t="inlineStr">
        <is>
          <t>어린이보호포장 대상제품 유무</t>
        </is>
      </c>
      <c r="GG1262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1262" s="32" t="inlineStr">
        <is>
          <t>사용상 주의사항</t>
        </is>
      </c>
      <c r="GI1262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1262" s="32" t="inlineStr">
        <is>
          <t>소비자상담 관련 전화번호</t>
        </is>
      </c>
    </row>
    <row r="1263">
      <c r="A1263" s="34" t="inlineStr">
        <is>
          <t>[80373] 주방용품&gt;칼/가위/도마&gt;칼보관/칼블럭&gt;칼보관함/꽂이</t>
        </is>
      </c>
      <c r="B1263" s="32" t="inlineStr">
        <is>
          <t>10.8</t>
        </is>
      </c>
      <c r="C1263" s="34" t="inlineStr">
        <is>
          <t>색상
[선택]</t>
        </is>
      </c>
      <c r="D1263" s="32"/>
      <c r="E1263" s="34" t="inlineStr">
        <is>
          <t>수량
[선택]
[기본단위: 개]</t>
        </is>
      </c>
      <c r="F1263" s="32"/>
      <c r="K1263" s="34" t="inlineStr">
        <is>
          <t>칸/분할 수
[선택]
[기본단위: 개]</t>
        </is>
      </c>
      <c r="L1263" s="32"/>
      <c r="M1263" s="34" t="inlineStr">
        <is>
          <t>쿠팡 재질
[선택]</t>
        </is>
      </c>
      <c r="N1263" s="32" t="inlineStr">
        <is>
          <t>선택해주세요
(직접입력가능)</t>
        </is>
      </c>
      <c r="O1263" s="34" t="inlineStr">
        <is>
          <t>잠금/고정방식
[선택]</t>
        </is>
      </c>
      <c r="P1263" s="32" t="inlineStr">
        <is>
          <t>선택해주세요
(직접입력가능)</t>
        </is>
      </c>
      <c r="Q1263" s="34" t="inlineStr">
        <is>
          <t>패턴/프린트
[선택]</t>
        </is>
      </c>
      <c r="R1263" s="32" t="inlineStr">
        <is>
          <t>선택해주세요
(직접입력가능)</t>
        </is>
      </c>
      <c r="S1263" s="34" t="inlineStr">
        <is>
          <t>사이즈
[선택]</t>
        </is>
      </c>
      <c r="T1263" s="32"/>
      <c r="U1263" s="34" t="inlineStr">
        <is>
          <t>주방용품재질
[선택]</t>
        </is>
      </c>
      <c r="V1263" s="32" t="inlineStr">
        <is>
          <t>선택해주세요
(직접입력가능)</t>
        </is>
      </c>
      <c r="W1263" s="34" t="inlineStr">
        <is>
          <t>뷰티 사용대상
[선택]</t>
        </is>
      </c>
      <c r="X1263" s="32" t="inlineStr">
        <is>
          <t>선택해주세요
(직접입력가능)</t>
        </is>
      </c>
      <c r="FY1263" s="34" t="inlineStr">
        <is>
          <t>주방용품</t>
        </is>
      </c>
      <c r="FZ1263" s="32" t="inlineStr">
        <is>
          <t>품명 및 모델명</t>
        </is>
      </c>
      <c r="GA1263" s="32" t="inlineStr">
        <is>
          <t>재질</t>
        </is>
      </c>
      <c r="GB1263" s="32" t="inlineStr">
        <is>
          <t>구성품</t>
        </is>
      </c>
      <c r="GC1263" s="32" t="inlineStr">
        <is>
          <t>크기</t>
        </is>
      </c>
      <c r="GD1263" s="32" t="inlineStr">
        <is>
          <t>출시년월</t>
        </is>
      </c>
      <c r="GE1263" s="32" t="inlineStr">
        <is>
          <t>제조자(수입자)</t>
        </is>
      </c>
      <c r="GF1263" s="32" t="inlineStr">
        <is>
          <t>제조국</t>
        </is>
      </c>
      <c r="GG1263" s="32" t="inlineStr">
        <is>
          <t>수입신고 문구 여부</t>
        </is>
      </c>
      <c r="GH1263" s="32" t="inlineStr">
        <is>
          <t>품질보증기준</t>
        </is>
      </c>
      <c r="GI1263" s="32" t="inlineStr">
        <is>
          <t>A/S 책임자와 전화번호</t>
        </is>
      </c>
    </row>
    <row r="1264">
      <c r="A1264" s="34" t="inlineStr">
        <is>
          <t>[80373] 주방용품&gt;칼/가위/도마&gt;칼보관/칼블럭&gt;칼보관함/꽂이</t>
        </is>
      </c>
      <c r="B1264" s="32" t="inlineStr">
        <is>
          <t>10.8</t>
        </is>
      </c>
      <c r="C1264" s="34" t="inlineStr">
        <is>
          <t>색상
[선택]</t>
        </is>
      </c>
      <c r="D1264" s="32"/>
      <c r="E1264" s="34" t="inlineStr">
        <is>
          <t>수량
[선택]
[기본단위: 개]</t>
        </is>
      </c>
      <c r="F1264" s="32"/>
      <c r="K1264" s="34" t="inlineStr">
        <is>
          <t>칸/분할 수
[선택]
[기본단위: 개]</t>
        </is>
      </c>
      <c r="L1264" s="32"/>
      <c r="M1264" s="34" t="inlineStr">
        <is>
          <t>쿠팡 재질
[선택]</t>
        </is>
      </c>
      <c r="N1264" s="32" t="inlineStr">
        <is>
          <t>선택해주세요
(직접입력가능)</t>
        </is>
      </c>
      <c r="O1264" s="34" t="inlineStr">
        <is>
          <t>잠금/고정방식
[선택]</t>
        </is>
      </c>
      <c r="P1264" s="32" t="inlineStr">
        <is>
          <t>선택해주세요
(직접입력가능)</t>
        </is>
      </c>
      <c r="Q1264" s="34" t="inlineStr">
        <is>
          <t>패턴/프린트
[선택]</t>
        </is>
      </c>
      <c r="R1264" s="32" t="inlineStr">
        <is>
          <t>선택해주세요
(직접입력가능)</t>
        </is>
      </c>
      <c r="S1264" s="34" t="inlineStr">
        <is>
          <t>사이즈
[선택]</t>
        </is>
      </c>
      <c r="T1264" s="32"/>
      <c r="U1264" s="34" t="inlineStr">
        <is>
          <t>주방용품재질
[선택]</t>
        </is>
      </c>
      <c r="V1264" s="32" t="inlineStr">
        <is>
          <t>선택해주세요
(직접입력가능)</t>
        </is>
      </c>
      <c r="W1264" s="34" t="inlineStr">
        <is>
          <t>뷰티 사용대상
[선택]</t>
        </is>
      </c>
      <c r="X1264" s="32" t="inlineStr">
        <is>
          <t>선택해주세요
(직접입력가능)</t>
        </is>
      </c>
      <c r="FY1264" s="34" t="inlineStr">
        <is>
          <t>살생물제품</t>
        </is>
      </c>
      <c r="FZ1264" s="32" t="inlineStr">
        <is>
          <t>품목 및 제품명</t>
        </is>
      </c>
      <c r="GA1264" s="32" t="inlineStr">
        <is>
          <t>유통기한</t>
        </is>
      </c>
      <c r="GB1264" s="32" t="inlineStr">
        <is>
          <t>중량 또는 용량 및 표준사용량</t>
        </is>
      </c>
      <c r="GC1264" s="32" t="inlineStr">
        <is>
          <t>효과, 효능</t>
        </is>
      </c>
      <c r="GD1264" s="32" t="inlineStr">
        <is>
          <t>사용대상자 및 사용범위</t>
        </is>
      </c>
      <c r="GE1264" s="32" t="inlineStr">
        <is>
          <t>수입자(수입제품에 한함), 제조국 및 제조사</t>
        </is>
      </c>
      <c r="GF1264" s="32" t="inlineStr">
        <is>
          <t>어린이보호포장 대상제품 유무</t>
        </is>
      </c>
      <c r="GG1264" s="32" t="inlineStr">
        <is>
          <t>살생물물질, 나노물질, 기타 화학물질(유해화학물질 또는 중점관리물질)의 명칭</t>
        </is>
      </c>
      <c r="GH1264" s="32" t="inlineStr">
        <is>
          <t>제품 유해성, 위해성 표시</t>
        </is>
      </c>
      <c r="GI1264" s="32" t="inlineStr">
        <is>
          <t>사용방법 및 사용상 주의사항</t>
        </is>
      </c>
      <c r="GJ1264" s="32" t="inlineStr">
        <is>
          <t>승인번호</t>
        </is>
      </c>
      <c r="GK1264" s="32" t="inlineStr">
        <is>
          <t>소비자상담 관련 전화번호</t>
        </is>
      </c>
    </row>
    <row r="1265">
      <c r="A1265" s="34" t="inlineStr">
        <is>
          <t>[80374] 주방용품&gt;칼/가위/도마&gt;칼보관/칼블럭&gt;칼블럭</t>
        </is>
      </c>
      <c r="B1265" s="32" t="inlineStr">
        <is>
          <t>10.8</t>
        </is>
      </c>
      <c r="C1265" s="34" t="inlineStr">
        <is>
          <t>사이즈
[필수]</t>
        </is>
      </c>
      <c r="D1265" s="32"/>
      <c r="E1265" s="34" t="inlineStr">
        <is>
          <t>색상
[선택]</t>
        </is>
      </c>
      <c r="F1265" s="32"/>
      <c r="G1265" s="34" t="inlineStr">
        <is>
          <t>수량
[선택]
[기본단위: 개]</t>
        </is>
      </c>
      <c r="H1265" s="32"/>
      <c r="K1265" s="34" t="inlineStr">
        <is>
          <t>칸/분할 수
[선택]
[기본단위: 개]</t>
        </is>
      </c>
      <c r="L1265" s="32"/>
      <c r="FY1265" s="34" t="inlineStr">
        <is>
          <t>기타 재화</t>
        </is>
      </c>
      <c r="FZ1265" s="32" t="inlineStr">
        <is>
          <t>품명 및 모델명</t>
        </is>
      </c>
      <c r="GA1265" s="32" t="inlineStr">
        <is>
          <t>인증/허가 사항</t>
        </is>
      </c>
      <c r="GB1265" s="32" t="inlineStr">
        <is>
          <t>제조국(원산지)</t>
        </is>
      </c>
      <c r="GC1265" s="32" t="inlineStr">
        <is>
          <t>제조자(수입자)</t>
        </is>
      </c>
      <c r="GD1265" s="32" t="inlineStr">
        <is>
          <t>소비자상담 관련 전화번호</t>
        </is>
      </c>
    </row>
    <row r="1266">
      <c r="A1266" s="34" t="inlineStr">
        <is>
          <t>[80374] 주방용품&gt;칼/가위/도마&gt;칼보관/칼블럭&gt;칼블럭</t>
        </is>
      </c>
      <c r="B1266" s="32" t="inlineStr">
        <is>
          <t>10.8</t>
        </is>
      </c>
      <c r="C1266" s="34" t="inlineStr">
        <is>
          <t>사이즈
[필수]</t>
        </is>
      </c>
      <c r="D1266" s="32"/>
      <c r="E1266" s="34" t="inlineStr">
        <is>
          <t>색상
[선택]</t>
        </is>
      </c>
      <c r="F1266" s="32"/>
      <c r="G1266" s="34" t="inlineStr">
        <is>
          <t>수량
[선택]
[기본단위: 개]</t>
        </is>
      </c>
      <c r="H1266" s="32"/>
      <c r="K1266" s="34" t="inlineStr">
        <is>
          <t>칸/분할 수
[선택]
[기본단위: 개]</t>
        </is>
      </c>
      <c r="L1266" s="32"/>
      <c r="FY1266" s="34" t="inlineStr">
        <is>
          <t>주방용품</t>
        </is>
      </c>
      <c r="FZ1266" s="32" t="inlineStr">
        <is>
          <t>품명 및 모델명</t>
        </is>
      </c>
      <c r="GA1266" s="32" t="inlineStr">
        <is>
          <t>재질</t>
        </is>
      </c>
      <c r="GB1266" s="32" t="inlineStr">
        <is>
          <t>구성품</t>
        </is>
      </c>
      <c r="GC1266" s="32" t="inlineStr">
        <is>
          <t>크기</t>
        </is>
      </c>
      <c r="GD1266" s="32" t="inlineStr">
        <is>
          <t>출시년월</t>
        </is>
      </c>
      <c r="GE1266" s="32" t="inlineStr">
        <is>
          <t>제조자(수입자)</t>
        </is>
      </c>
      <c r="GF1266" s="32" t="inlineStr">
        <is>
          <t>제조국</t>
        </is>
      </c>
      <c r="GG1266" s="32" t="inlineStr">
        <is>
          <t>수입신고 문구 여부</t>
        </is>
      </c>
      <c r="GH1266" s="32" t="inlineStr">
        <is>
          <t>품질보증기준</t>
        </is>
      </c>
      <c r="GI1266" s="32" t="inlineStr">
        <is>
          <t>A/S 책임자와 전화번호</t>
        </is>
      </c>
    </row>
    <row r="1267">
      <c r="A1267" s="34" t="inlineStr">
        <is>
          <t>[80340] 주방용품&gt;칼/가위/도마&gt;칼세트</t>
        </is>
      </c>
      <c r="B1267" s="32" t="inlineStr">
        <is>
          <t>10.8</t>
        </is>
      </c>
      <c r="C1267" s="34" t="inlineStr">
        <is>
          <t>수량
[선택]
[기본단위: 개]</t>
        </is>
      </c>
      <c r="D1267" s="32"/>
      <c r="E1267" s="34" t="inlineStr">
        <is>
          <t>구성품
[선택]</t>
        </is>
      </c>
      <c r="F1267" s="32"/>
      <c r="K1267" s="34" t="inlineStr">
        <is>
          <t>구성품개수
[선택]
[기본단위: 개]</t>
        </is>
      </c>
      <c r="L1267" s="32"/>
      <c r="M1267" s="34" t="inlineStr">
        <is>
          <t>칼블럭포함여부
[선택]</t>
        </is>
      </c>
      <c r="N1267" s="32" t="inlineStr">
        <is>
          <t>선택해주세요
(직접입력가능)</t>
        </is>
      </c>
      <c r="O1267" s="34" t="inlineStr">
        <is>
          <t>주방가위 포함 여부
[선택]</t>
        </is>
      </c>
      <c r="P1267" s="32" t="inlineStr">
        <is>
          <t>선택해주세요
(직접입력가능)</t>
        </is>
      </c>
      <c r="Q1267" s="34" t="inlineStr">
        <is>
          <t>칼종류
[선택]</t>
        </is>
      </c>
      <c r="R1267" s="32" t="inlineStr">
        <is>
          <t>선택해주세요
(직접입력가능)</t>
        </is>
      </c>
      <c r="S1267" s="34" t="inlineStr">
        <is>
          <t>접이식 가능여부
[선택]</t>
        </is>
      </c>
      <c r="T1267" s="32" t="inlineStr">
        <is>
          <t>선택해주세요
(직접입력가능)</t>
        </is>
      </c>
      <c r="U1267" s="34" t="inlineStr">
        <is>
          <t>칼집유무
[선택]</t>
        </is>
      </c>
      <c r="V1267" s="32" t="inlineStr">
        <is>
          <t>선택해주세요
(직접입력가능)</t>
        </is>
      </c>
      <c r="W1267" s="34" t="inlineStr">
        <is>
          <t>손구분
[선택]</t>
        </is>
      </c>
      <c r="X1267" s="32" t="inlineStr">
        <is>
          <t>선택해주세요
(직접입력가능)</t>
        </is>
      </c>
      <c r="Y1267" s="34" t="inlineStr">
        <is>
          <t>칼날 재질
[선택]</t>
        </is>
      </c>
      <c r="Z1267" s="32" t="inlineStr">
        <is>
          <t>선택해주세요
(직접입력가능)</t>
        </is>
      </c>
      <c r="AA1267" s="34" t="inlineStr">
        <is>
          <t>블레이드 색상
[선택]</t>
        </is>
      </c>
      <c r="AB1267" s="32"/>
      <c r="AC1267" s="34" t="inlineStr">
        <is>
          <t>관리 지침
[선택]</t>
        </is>
      </c>
      <c r="AD1267" s="32"/>
      <c r="AE1267" s="34" t="inlineStr">
        <is>
          <t>핸들 재질
[선택]</t>
        </is>
      </c>
      <c r="AF1267" s="32" t="inlineStr">
        <is>
          <t>선택해주세요
(직접입력가능)</t>
        </is>
      </c>
      <c r="AG1267" s="34" t="inlineStr">
        <is>
          <t>색상
[선택]</t>
        </is>
      </c>
      <c r="AH1267" s="32"/>
      <c r="AI1267" s="34" t="inlineStr">
        <is>
          <t>날모양
[선택]</t>
        </is>
      </c>
      <c r="AJ1267" s="32" t="inlineStr">
        <is>
          <t>선택해주세요
(직접입력가능)</t>
        </is>
      </c>
      <c r="FY1267" s="34" t="inlineStr">
        <is>
          <t>기타 재화</t>
        </is>
      </c>
      <c r="FZ1267" s="32" t="inlineStr">
        <is>
          <t>품명 및 모델명</t>
        </is>
      </c>
      <c r="GA1267" s="32" t="inlineStr">
        <is>
          <t>인증/허가 사항</t>
        </is>
      </c>
      <c r="GB1267" s="32" t="inlineStr">
        <is>
          <t>제조국(원산지)</t>
        </is>
      </c>
      <c r="GC1267" s="32" t="inlineStr">
        <is>
          <t>제조자(수입자)</t>
        </is>
      </c>
      <c r="GD1267" s="32" t="inlineStr">
        <is>
          <t>소비자상담 관련 전화번호</t>
        </is>
      </c>
    </row>
    <row r="1268">
      <c r="A1268" s="34" t="inlineStr">
        <is>
          <t>[80340] 주방용품&gt;칼/가위/도마&gt;칼세트</t>
        </is>
      </c>
      <c r="B1268" s="32" t="inlineStr">
        <is>
          <t>10.8</t>
        </is>
      </c>
      <c r="C1268" s="34" t="inlineStr">
        <is>
          <t>수량
[선택]
[기본단위: 개]</t>
        </is>
      </c>
      <c r="D1268" s="32"/>
      <c r="E1268" s="34" t="inlineStr">
        <is>
          <t>구성품
[선택]</t>
        </is>
      </c>
      <c r="F1268" s="32"/>
      <c r="K1268" s="34" t="inlineStr">
        <is>
          <t>구성품개수
[선택]
[기본단위: 개]</t>
        </is>
      </c>
      <c r="L1268" s="32"/>
      <c r="M1268" s="34" t="inlineStr">
        <is>
          <t>칼블럭포함여부
[선택]</t>
        </is>
      </c>
      <c r="N1268" s="32" t="inlineStr">
        <is>
          <t>선택해주세요
(직접입력가능)</t>
        </is>
      </c>
      <c r="O1268" s="34" t="inlineStr">
        <is>
          <t>주방가위 포함 여부
[선택]</t>
        </is>
      </c>
      <c r="P1268" s="32" t="inlineStr">
        <is>
          <t>선택해주세요
(직접입력가능)</t>
        </is>
      </c>
      <c r="Q1268" s="34" t="inlineStr">
        <is>
          <t>칼종류
[선택]</t>
        </is>
      </c>
      <c r="R1268" s="32" t="inlineStr">
        <is>
          <t>선택해주세요
(직접입력가능)</t>
        </is>
      </c>
      <c r="S1268" s="34" t="inlineStr">
        <is>
          <t>접이식 가능여부
[선택]</t>
        </is>
      </c>
      <c r="T1268" s="32" t="inlineStr">
        <is>
          <t>선택해주세요
(직접입력가능)</t>
        </is>
      </c>
      <c r="U1268" s="34" t="inlineStr">
        <is>
          <t>칼집유무
[선택]</t>
        </is>
      </c>
      <c r="V1268" s="32" t="inlineStr">
        <is>
          <t>선택해주세요
(직접입력가능)</t>
        </is>
      </c>
      <c r="W1268" s="34" t="inlineStr">
        <is>
          <t>손구분
[선택]</t>
        </is>
      </c>
      <c r="X1268" s="32" t="inlineStr">
        <is>
          <t>선택해주세요
(직접입력가능)</t>
        </is>
      </c>
      <c r="Y1268" s="34" t="inlineStr">
        <is>
          <t>칼날 재질
[선택]</t>
        </is>
      </c>
      <c r="Z1268" s="32" t="inlineStr">
        <is>
          <t>선택해주세요
(직접입력가능)</t>
        </is>
      </c>
      <c r="AA1268" s="34" t="inlineStr">
        <is>
          <t>블레이드 색상
[선택]</t>
        </is>
      </c>
      <c r="AB1268" s="32"/>
      <c r="AC1268" s="34" t="inlineStr">
        <is>
          <t>관리 지침
[선택]</t>
        </is>
      </c>
      <c r="AD1268" s="32"/>
      <c r="AE1268" s="34" t="inlineStr">
        <is>
          <t>핸들 재질
[선택]</t>
        </is>
      </c>
      <c r="AF1268" s="32" t="inlineStr">
        <is>
          <t>선택해주세요
(직접입력가능)</t>
        </is>
      </c>
      <c r="AG1268" s="34" t="inlineStr">
        <is>
          <t>색상
[선택]</t>
        </is>
      </c>
      <c r="AH1268" s="32"/>
      <c r="AI1268" s="34" t="inlineStr">
        <is>
          <t>날모양
[선택]</t>
        </is>
      </c>
      <c r="AJ1268" s="32" t="inlineStr">
        <is>
          <t>선택해주세요
(직접입력가능)</t>
        </is>
      </c>
      <c r="FY1268" s="34" t="inlineStr">
        <is>
          <t>주방용품</t>
        </is>
      </c>
      <c r="FZ1268" s="32" t="inlineStr">
        <is>
          <t>품명 및 모델명</t>
        </is>
      </c>
      <c r="GA1268" s="32" t="inlineStr">
        <is>
          <t>재질</t>
        </is>
      </c>
      <c r="GB1268" s="32" t="inlineStr">
        <is>
          <t>구성품</t>
        </is>
      </c>
      <c r="GC1268" s="32" t="inlineStr">
        <is>
          <t>크기</t>
        </is>
      </c>
      <c r="GD1268" s="32" t="inlineStr">
        <is>
          <t>출시년월</t>
        </is>
      </c>
      <c r="GE1268" s="32" t="inlineStr">
        <is>
          <t>제조자(수입자)</t>
        </is>
      </c>
      <c r="GF1268" s="32" t="inlineStr">
        <is>
          <t>제조국</t>
        </is>
      </c>
      <c r="GG1268" s="32" t="inlineStr">
        <is>
          <t>수입신고 문구 여부</t>
        </is>
      </c>
      <c r="GH1268" s="32" t="inlineStr">
        <is>
          <t>품질보증기준</t>
        </is>
      </c>
      <c r="GI1268" s="32" t="inlineStr">
        <is>
          <t>A/S 책임자와 전화번호</t>
        </is>
      </c>
    </row>
    <row r="1269">
      <c r="A1269" s="34" t="inlineStr">
        <is>
          <t>[80354] 주방용품&gt;칼/가위/도마&gt;특수기능칼/만능칼&gt;다용도만능칼</t>
        </is>
      </c>
      <c r="B1269" s="32" t="inlineStr">
        <is>
          <t>10.8</t>
        </is>
      </c>
      <c r="C1269" s="34" t="inlineStr">
        <is>
          <t>사이즈
[필수]</t>
        </is>
      </c>
      <c r="D1269" s="32"/>
      <c r="E1269" s="34" t="inlineStr">
        <is>
          <t>색상
[필수]</t>
        </is>
      </c>
      <c r="F1269" s="32"/>
      <c r="G1269" s="34" t="inlineStr">
        <is>
          <t>수량
[선택]
[기본단위: 개]</t>
        </is>
      </c>
      <c r="H1269" s="32"/>
      <c r="K1269" s="34" t="inlineStr">
        <is>
          <t>칼종류
[선택]</t>
        </is>
      </c>
      <c r="L1269" s="32" t="inlineStr">
        <is>
          <t>선택해주세요
(직접입력가능)</t>
        </is>
      </c>
      <c r="M1269" s="34" t="inlineStr">
        <is>
          <t>칼블럭포함여부
[선택]</t>
        </is>
      </c>
      <c r="N1269" s="32" t="inlineStr">
        <is>
          <t>선택해주세요
(직접입력가능)</t>
        </is>
      </c>
      <c r="O1269" s="34" t="inlineStr">
        <is>
          <t>주방가위 포함 여부
[선택]</t>
        </is>
      </c>
      <c r="P1269" s="32" t="inlineStr">
        <is>
          <t>선택해주세요
(직접입력가능)</t>
        </is>
      </c>
      <c r="Q1269" s="34" t="inlineStr">
        <is>
          <t>구성품개수
[선택]
[기본단위: 개]</t>
        </is>
      </c>
      <c r="R1269" s="32"/>
      <c r="S1269" s="34" t="inlineStr">
        <is>
          <t>접이식 가능여부
[선택]</t>
        </is>
      </c>
      <c r="T1269" s="32" t="inlineStr">
        <is>
          <t>선택해주세요
(직접입력가능)</t>
        </is>
      </c>
      <c r="U1269" s="34" t="inlineStr">
        <is>
          <t>칼집유무
[선택]</t>
        </is>
      </c>
      <c r="V1269" s="32" t="inlineStr">
        <is>
          <t>선택해주세요
(직접입력가능)</t>
        </is>
      </c>
      <c r="W1269" s="34" t="inlineStr">
        <is>
          <t>손구분
[선택]</t>
        </is>
      </c>
      <c r="X1269" s="32" t="inlineStr">
        <is>
          <t>선택해주세요
(직접입력가능)</t>
        </is>
      </c>
      <c r="Y1269" s="34" t="inlineStr">
        <is>
          <t>칼날 재질
[선택]</t>
        </is>
      </c>
      <c r="Z1269" s="32" t="inlineStr">
        <is>
          <t>선택해주세요
(직접입력가능)</t>
        </is>
      </c>
      <c r="FY1269" s="34" t="inlineStr">
        <is>
          <t>기타 재화</t>
        </is>
      </c>
      <c r="FZ1269" s="32" t="inlineStr">
        <is>
          <t>품명 및 모델명</t>
        </is>
      </c>
      <c r="GA1269" s="32" t="inlineStr">
        <is>
          <t>인증/허가 사항</t>
        </is>
      </c>
      <c r="GB1269" s="32" t="inlineStr">
        <is>
          <t>제조국(원산지)</t>
        </is>
      </c>
      <c r="GC1269" s="32" t="inlineStr">
        <is>
          <t>제조자(수입자)</t>
        </is>
      </c>
      <c r="GD1269" s="32" t="inlineStr">
        <is>
          <t>소비자상담 관련 전화번호</t>
        </is>
      </c>
    </row>
    <row r="1270">
      <c r="A1270" s="34" t="inlineStr">
        <is>
          <t>[80354] 주방용품&gt;칼/가위/도마&gt;특수기능칼/만능칼&gt;다용도만능칼</t>
        </is>
      </c>
      <c r="B1270" s="32" t="inlineStr">
        <is>
          <t>10.8</t>
        </is>
      </c>
      <c r="C1270" s="34" t="inlineStr">
        <is>
          <t>사이즈
[필수]</t>
        </is>
      </c>
      <c r="D1270" s="32"/>
      <c r="E1270" s="34" t="inlineStr">
        <is>
          <t>색상
[필수]</t>
        </is>
      </c>
      <c r="F1270" s="32"/>
      <c r="G1270" s="34" t="inlineStr">
        <is>
          <t>수량
[선택]
[기본단위: 개]</t>
        </is>
      </c>
      <c r="H1270" s="32"/>
      <c r="K1270" s="34" t="inlineStr">
        <is>
          <t>칼종류
[선택]</t>
        </is>
      </c>
      <c r="L1270" s="32" t="inlineStr">
        <is>
          <t>선택해주세요
(직접입력가능)</t>
        </is>
      </c>
      <c r="M1270" s="34" t="inlineStr">
        <is>
          <t>칼블럭포함여부
[선택]</t>
        </is>
      </c>
      <c r="N1270" s="32" t="inlineStr">
        <is>
          <t>선택해주세요
(직접입력가능)</t>
        </is>
      </c>
      <c r="O1270" s="34" t="inlineStr">
        <is>
          <t>주방가위 포함 여부
[선택]</t>
        </is>
      </c>
      <c r="P1270" s="32" t="inlineStr">
        <is>
          <t>선택해주세요
(직접입력가능)</t>
        </is>
      </c>
      <c r="Q1270" s="34" t="inlineStr">
        <is>
          <t>구성품개수
[선택]
[기본단위: 개]</t>
        </is>
      </c>
      <c r="R1270" s="32"/>
      <c r="S1270" s="34" t="inlineStr">
        <is>
          <t>접이식 가능여부
[선택]</t>
        </is>
      </c>
      <c r="T1270" s="32" t="inlineStr">
        <is>
          <t>선택해주세요
(직접입력가능)</t>
        </is>
      </c>
      <c r="U1270" s="34" t="inlineStr">
        <is>
          <t>칼집유무
[선택]</t>
        </is>
      </c>
      <c r="V1270" s="32" t="inlineStr">
        <is>
          <t>선택해주세요
(직접입력가능)</t>
        </is>
      </c>
      <c r="W1270" s="34" t="inlineStr">
        <is>
          <t>손구분
[선택]</t>
        </is>
      </c>
      <c r="X1270" s="32" t="inlineStr">
        <is>
          <t>선택해주세요
(직접입력가능)</t>
        </is>
      </c>
      <c r="Y1270" s="34" t="inlineStr">
        <is>
          <t>칼날 재질
[선택]</t>
        </is>
      </c>
      <c r="Z1270" s="32" t="inlineStr">
        <is>
          <t>선택해주세요
(직접입력가능)</t>
        </is>
      </c>
      <c r="FY1270" s="34" t="inlineStr">
        <is>
          <t>주방용품</t>
        </is>
      </c>
      <c r="FZ1270" s="32" t="inlineStr">
        <is>
          <t>품명 및 모델명</t>
        </is>
      </c>
      <c r="GA1270" s="32" t="inlineStr">
        <is>
          <t>재질</t>
        </is>
      </c>
      <c r="GB1270" s="32" t="inlineStr">
        <is>
          <t>구성품</t>
        </is>
      </c>
      <c r="GC1270" s="32" t="inlineStr">
        <is>
          <t>크기</t>
        </is>
      </c>
      <c r="GD1270" s="32" t="inlineStr">
        <is>
          <t>출시년월</t>
        </is>
      </c>
      <c r="GE1270" s="32" t="inlineStr">
        <is>
          <t>제조자(수입자)</t>
        </is>
      </c>
      <c r="GF1270" s="32" t="inlineStr">
        <is>
          <t>제조국</t>
        </is>
      </c>
      <c r="GG1270" s="32" t="inlineStr">
        <is>
          <t>수입신고 문구 여부</t>
        </is>
      </c>
      <c r="GH1270" s="32" t="inlineStr">
        <is>
          <t>품질보증기준</t>
        </is>
      </c>
      <c r="GI1270" s="32" t="inlineStr">
        <is>
          <t>A/S 책임자와 전화번호</t>
        </is>
      </c>
    </row>
    <row r="1271">
      <c r="A1271" s="34" t="inlineStr">
        <is>
          <t>[80350] 주방용품&gt;칼/가위/도마&gt;특수기능칼/만능칼&gt;육류용칼/고기칼</t>
        </is>
      </c>
      <c r="B1271" s="32" t="inlineStr">
        <is>
          <t>10.8</t>
        </is>
      </c>
      <c r="C1271" s="34" t="inlineStr">
        <is>
          <t>사이즈
[필수]</t>
        </is>
      </c>
      <c r="D1271" s="32"/>
      <c r="E1271" s="34" t="inlineStr">
        <is>
          <t>색상
[필수]</t>
        </is>
      </c>
      <c r="F1271" s="32"/>
      <c r="G1271" s="34" t="inlineStr">
        <is>
          <t>수량
[선택]
[기본단위: 개]</t>
        </is>
      </c>
      <c r="H1271" s="32"/>
      <c r="K1271" s="34" t="inlineStr">
        <is>
          <t>칼종류
[선택]</t>
        </is>
      </c>
      <c r="L1271" s="32" t="inlineStr">
        <is>
          <t>선택해주세요
(직접입력가능)</t>
        </is>
      </c>
      <c r="M1271" s="34" t="inlineStr">
        <is>
          <t>칼블럭포함여부
[선택]</t>
        </is>
      </c>
      <c r="N1271" s="32" t="inlineStr">
        <is>
          <t>선택해주세요
(직접입력가능)</t>
        </is>
      </c>
      <c r="O1271" s="34" t="inlineStr">
        <is>
          <t>주방가위 포함 여부
[선택]</t>
        </is>
      </c>
      <c r="P1271" s="32" t="inlineStr">
        <is>
          <t>선택해주세요
(직접입력가능)</t>
        </is>
      </c>
      <c r="Q1271" s="34" t="inlineStr">
        <is>
          <t>구성품개수
[선택]
[기본단위: 개]</t>
        </is>
      </c>
      <c r="R1271" s="32"/>
      <c r="S1271" s="34" t="inlineStr">
        <is>
          <t>접이식 가능여부
[선택]</t>
        </is>
      </c>
      <c r="T1271" s="32" t="inlineStr">
        <is>
          <t>선택해주세요
(직접입력가능)</t>
        </is>
      </c>
      <c r="U1271" s="34" t="inlineStr">
        <is>
          <t>칼집유무
[선택]</t>
        </is>
      </c>
      <c r="V1271" s="32" t="inlineStr">
        <is>
          <t>선택해주세요
(직접입력가능)</t>
        </is>
      </c>
      <c r="W1271" s="34" t="inlineStr">
        <is>
          <t>손구분
[선택]</t>
        </is>
      </c>
      <c r="X1271" s="32" t="inlineStr">
        <is>
          <t>선택해주세요
(직접입력가능)</t>
        </is>
      </c>
      <c r="Y1271" s="34" t="inlineStr">
        <is>
          <t>칼날 재질
[선택]</t>
        </is>
      </c>
      <c r="Z1271" s="32" t="inlineStr">
        <is>
          <t>선택해주세요
(직접입력가능)</t>
        </is>
      </c>
      <c r="FY1271" s="34" t="inlineStr">
        <is>
          <t>기타 재화</t>
        </is>
      </c>
      <c r="FZ1271" s="32" t="inlineStr">
        <is>
          <t>품명 및 모델명</t>
        </is>
      </c>
      <c r="GA1271" s="32" t="inlineStr">
        <is>
          <t>인증/허가 사항</t>
        </is>
      </c>
      <c r="GB1271" s="32" t="inlineStr">
        <is>
          <t>제조국(원산지)</t>
        </is>
      </c>
      <c r="GC1271" s="32" t="inlineStr">
        <is>
          <t>제조자(수입자)</t>
        </is>
      </c>
      <c r="GD1271" s="32" t="inlineStr">
        <is>
          <t>소비자상담 관련 전화번호</t>
        </is>
      </c>
    </row>
    <row r="1272">
      <c r="A1272" s="34" t="inlineStr">
        <is>
          <t>[80350] 주방용품&gt;칼/가위/도마&gt;특수기능칼/만능칼&gt;육류용칼/고기칼</t>
        </is>
      </c>
      <c r="B1272" s="32" t="inlineStr">
        <is>
          <t>10.8</t>
        </is>
      </c>
      <c r="C1272" s="34" t="inlineStr">
        <is>
          <t>사이즈
[필수]</t>
        </is>
      </c>
      <c r="D1272" s="32"/>
      <c r="E1272" s="34" t="inlineStr">
        <is>
          <t>색상
[필수]</t>
        </is>
      </c>
      <c r="F1272" s="32"/>
      <c r="G1272" s="34" t="inlineStr">
        <is>
          <t>수량
[선택]
[기본단위: 개]</t>
        </is>
      </c>
      <c r="H1272" s="32"/>
      <c r="K1272" s="34" t="inlineStr">
        <is>
          <t>칼종류
[선택]</t>
        </is>
      </c>
      <c r="L1272" s="32" t="inlineStr">
        <is>
          <t>선택해주세요
(직접입력가능)</t>
        </is>
      </c>
      <c r="M1272" s="34" t="inlineStr">
        <is>
          <t>칼블럭포함여부
[선택]</t>
        </is>
      </c>
      <c r="N1272" s="32" t="inlineStr">
        <is>
          <t>선택해주세요
(직접입력가능)</t>
        </is>
      </c>
      <c r="O1272" s="34" t="inlineStr">
        <is>
          <t>주방가위 포함 여부
[선택]</t>
        </is>
      </c>
      <c r="P1272" s="32" t="inlineStr">
        <is>
          <t>선택해주세요
(직접입력가능)</t>
        </is>
      </c>
      <c r="Q1272" s="34" t="inlineStr">
        <is>
          <t>구성품개수
[선택]
[기본단위: 개]</t>
        </is>
      </c>
      <c r="R1272" s="32"/>
      <c r="S1272" s="34" t="inlineStr">
        <is>
          <t>접이식 가능여부
[선택]</t>
        </is>
      </c>
      <c r="T1272" s="32" t="inlineStr">
        <is>
          <t>선택해주세요
(직접입력가능)</t>
        </is>
      </c>
      <c r="U1272" s="34" t="inlineStr">
        <is>
          <t>칼집유무
[선택]</t>
        </is>
      </c>
      <c r="V1272" s="32" t="inlineStr">
        <is>
          <t>선택해주세요
(직접입력가능)</t>
        </is>
      </c>
      <c r="W1272" s="34" t="inlineStr">
        <is>
          <t>손구분
[선택]</t>
        </is>
      </c>
      <c r="X1272" s="32" t="inlineStr">
        <is>
          <t>선택해주세요
(직접입력가능)</t>
        </is>
      </c>
      <c r="Y1272" s="34" t="inlineStr">
        <is>
          <t>칼날 재질
[선택]</t>
        </is>
      </c>
      <c r="Z1272" s="32" t="inlineStr">
        <is>
          <t>선택해주세요
(직접입력가능)</t>
        </is>
      </c>
      <c r="FY1272" s="34" t="inlineStr">
        <is>
          <t>주방용품</t>
        </is>
      </c>
      <c r="FZ1272" s="32" t="inlineStr">
        <is>
          <t>품명 및 모델명</t>
        </is>
      </c>
      <c r="GA1272" s="32" t="inlineStr">
        <is>
          <t>재질</t>
        </is>
      </c>
      <c r="GB1272" s="32" t="inlineStr">
        <is>
          <t>구성품</t>
        </is>
      </c>
      <c r="GC1272" s="32" t="inlineStr">
        <is>
          <t>크기</t>
        </is>
      </c>
      <c r="GD1272" s="32" t="inlineStr">
        <is>
          <t>출시년월</t>
        </is>
      </c>
      <c r="GE1272" s="32" t="inlineStr">
        <is>
          <t>제조자(수입자)</t>
        </is>
      </c>
      <c r="GF1272" s="32" t="inlineStr">
        <is>
          <t>제조국</t>
        </is>
      </c>
      <c r="GG1272" s="32" t="inlineStr">
        <is>
          <t>수입신고 문구 여부</t>
        </is>
      </c>
      <c r="GH1272" s="32" t="inlineStr">
        <is>
          <t>품질보증기준</t>
        </is>
      </c>
      <c r="GI1272" s="32" t="inlineStr">
        <is>
          <t>A/S 책임자와 전화번호</t>
        </is>
      </c>
    </row>
    <row r="1273">
      <c r="A1273" s="34" t="inlineStr">
        <is>
          <t>[80351] 주방용품&gt;칼/가위/도마&gt;특수기능칼/만능칼&gt;조개칼/굴칼</t>
        </is>
      </c>
      <c r="B1273" s="32" t="inlineStr">
        <is>
          <t>10.8</t>
        </is>
      </c>
      <c r="C1273" s="34" t="inlineStr">
        <is>
          <t>사이즈
[필수]</t>
        </is>
      </c>
      <c r="D1273" s="32"/>
      <c r="E1273" s="34" t="inlineStr">
        <is>
          <t>색상
[필수]</t>
        </is>
      </c>
      <c r="F1273" s="32"/>
      <c r="G1273" s="34" t="inlineStr">
        <is>
          <t>수량
[선택]
[기본단위: 개]</t>
        </is>
      </c>
      <c r="H1273" s="32"/>
      <c r="K1273" s="34" t="inlineStr">
        <is>
          <t>칼종류
[선택]</t>
        </is>
      </c>
      <c r="L1273" s="32" t="inlineStr">
        <is>
          <t>선택해주세요
(직접입력가능)</t>
        </is>
      </c>
      <c r="M1273" s="34" t="inlineStr">
        <is>
          <t>칼블럭포함여부
[선택]</t>
        </is>
      </c>
      <c r="N1273" s="32" t="inlineStr">
        <is>
          <t>선택해주세요
(직접입력가능)</t>
        </is>
      </c>
      <c r="O1273" s="34" t="inlineStr">
        <is>
          <t>주방가위 포함 여부
[선택]</t>
        </is>
      </c>
      <c r="P1273" s="32" t="inlineStr">
        <is>
          <t>선택해주세요
(직접입력가능)</t>
        </is>
      </c>
      <c r="Q1273" s="34" t="inlineStr">
        <is>
          <t>구성품개수
[선택]
[기본단위: 개]</t>
        </is>
      </c>
      <c r="R1273" s="32"/>
      <c r="S1273" s="34" t="inlineStr">
        <is>
          <t>접이식 가능여부
[선택]</t>
        </is>
      </c>
      <c r="T1273" s="32" t="inlineStr">
        <is>
          <t>선택해주세요
(직접입력가능)</t>
        </is>
      </c>
      <c r="U1273" s="34" t="inlineStr">
        <is>
          <t>칼집유무
[선택]</t>
        </is>
      </c>
      <c r="V1273" s="32" t="inlineStr">
        <is>
          <t>선택해주세요
(직접입력가능)</t>
        </is>
      </c>
      <c r="W1273" s="34" t="inlineStr">
        <is>
          <t>손구분
[선택]</t>
        </is>
      </c>
      <c r="X1273" s="32" t="inlineStr">
        <is>
          <t>선택해주세요
(직접입력가능)</t>
        </is>
      </c>
      <c r="Y1273" s="34" t="inlineStr">
        <is>
          <t>칼날 재질
[선택]</t>
        </is>
      </c>
      <c r="Z1273" s="32" t="inlineStr">
        <is>
          <t>선택해주세요
(직접입력가능)</t>
        </is>
      </c>
      <c r="FY1273" s="34" t="inlineStr">
        <is>
          <t>기타 재화</t>
        </is>
      </c>
      <c r="FZ1273" s="32" t="inlineStr">
        <is>
          <t>품명 및 모델명</t>
        </is>
      </c>
      <c r="GA1273" s="32" t="inlineStr">
        <is>
          <t>인증/허가 사항</t>
        </is>
      </c>
      <c r="GB1273" s="32" t="inlineStr">
        <is>
          <t>제조국(원산지)</t>
        </is>
      </c>
      <c r="GC1273" s="32" t="inlineStr">
        <is>
          <t>제조자(수입자)</t>
        </is>
      </c>
      <c r="GD1273" s="32" t="inlineStr">
        <is>
          <t>소비자상담 관련 전화번호</t>
        </is>
      </c>
    </row>
    <row r="1274">
      <c r="A1274" s="34" t="inlineStr">
        <is>
          <t>[80351] 주방용품&gt;칼/가위/도마&gt;특수기능칼/만능칼&gt;조개칼/굴칼</t>
        </is>
      </c>
      <c r="B1274" s="32" t="inlineStr">
        <is>
          <t>10.8</t>
        </is>
      </c>
      <c r="C1274" s="34" t="inlineStr">
        <is>
          <t>사이즈
[필수]</t>
        </is>
      </c>
      <c r="D1274" s="32"/>
      <c r="E1274" s="34" t="inlineStr">
        <is>
          <t>색상
[필수]</t>
        </is>
      </c>
      <c r="F1274" s="32"/>
      <c r="G1274" s="34" t="inlineStr">
        <is>
          <t>수량
[선택]
[기본단위: 개]</t>
        </is>
      </c>
      <c r="H1274" s="32"/>
      <c r="K1274" s="34" t="inlineStr">
        <is>
          <t>칼종류
[선택]</t>
        </is>
      </c>
      <c r="L1274" s="32" t="inlineStr">
        <is>
          <t>선택해주세요
(직접입력가능)</t>
        </is>
      </c>
      <c r="M1274" s="34" t="inlineStr">
        <is>
          <t>칼블럭포함여부
[선택]</t>
        </is>
      </c>
      <c r="N1274" s="32" t="inlineStr">
        <is>
          <t>선택해주세요
(직접입력가능)</t>
        </is>
      </c>
      <c r="O1274" s="34" t="inlineStr">
        <is>
          <t>주방가위 포함 여부
[선택]</t>
        </is>
      </c>
      <c r="P1274" s="32" t="inlineStr">
        <is>
          <t>선택해주세요
(직접입력가능)</t>
        </is>
      </c>
      <c r="Q1274" s="34" t="inlineStr">
        <is>
          <t>구성품개수
[선택]
[기본단위: 개]</t>
        </is>
      </c>
      <c r="R1274" s="32"/>
      <c r="S1274" s="34" t="inlineStr">
        <is>
          <t>접이식 가능여부
[선택]</t>
        </is>
      </c>
      <c r="T1274" s="32" t="inlineStr">
        <is>
          <t>선택해주세요
(직접입력가능)</t>
        </is>
      </c>
      <c r="U1274" s="34" t="inlineStr">
        <is>
          <t>칼집유무
[선택]</t>
        </is>
      </c>
      <c r="V1274" s="32" t="inlineStr">
        <is>
          <t>선택해주세요
(직접입력가능)</t>
        </is>
      </c>
      <c r="W1274" s="34" t="inlineStr">
        <is>
          <t>손구분
[선택]</t>
        </is>
      </c>
      <c r="X1274" s="32" t="inlineStr">
        <is>
          <t>선택해주세요
(직접입력가능)</t>
        </is>
      </c>
      <c r="Y1274" s="34" t="inlineStr">
        <is>
          <t>칼날 재질
[선택]</t>
        </is>
      </c>
      <c r="Z1274" s="32" t="inlineStr">
        <is>
          <t>선택해주세요
(직접입력가능)</t>
        </is>
      </c>
      <c r="FY1274" s="34" t="inlineStr">
        <is>
          <t>주방용품</t>
        </is>
      </c>
      <c r="FZ1274" s="32" t="inlineStr">
        <is>
          <t>품명 및 모델명</t>
        </is>
      </c>
      <c r="GA1274" s="32" t="inlineStr">
        <is>
          <t>재질</t>
        </is>
      </c>
      <c r="GB1274" s="32" t="inlineStr">
        <is>
          <t>구성품</t>
        </is>
      </c>
      <c r="GC1274" s="32" t="inlineStr">
        <is>
          <t>크기</t>
        </is>
      </c>
      <c r="GD1274" s="32" t="inlineStr">
        <is>
          <t>출시년월</t>
        </is>
      </c>
      <c r="GE1274" s="32" t="inlineStr">
        <is>
          <t>제조자(수입자)</t>
        </is>
      </c>
      <c r="GF1274" s="32" t="inlineStr">
        <is>
          <t>제조국</t>
        </is>
      </c>
      <c r="GG1274" s="32" t="inlineStr">
        <is>
          <t>수입신고 문구 여부</t>
        </is>
      </c>
      <c r="GH1274" s="32" t="inlineStr">
        <is>
          <t>품질보증기준</t>
        </is>
      </c>
      <c r="GI1274" s="32" t="inlineStr">
        <is>
          <t>A/S 책임자와 전화번호</t>
        </is>
      </c>
    </row>
    <row r="1275">
      <c r="A1275" s="34" t="inlineStr">
        <is>
          <t>[80353] 주방용품&gt;칼/가위/도마&gt;특수기능칼/만능칼&gt;특수기타칼</t>
        </is>
      </c>
      <c r="B1275" s="32" t="inlineStr">
        <is>
          <t>10.8</t>
        </is>
      </c>
      <c r="C1275" s="34" t="inlineStr">
        <is>
          <t>사이즈
[필수]</t>
        </is>
      </c>
      <c r="D1275" s="32"/>
      <c r="E1275" s="34" t="inlineStr">
        <is>
          <t>색상
[필수]</t>
        </is>
      </c>
      <c r="F1275" s="32"/>
      <c r="G1275" s="34" t="inlineStr">
        <is>
          <t>수량
[선택]
[기본단위: 개]</t>
        </is>
      </c>
      <c r="H1275" s="32"/>
      <c r="K1275" s="34" t="inlineStr">
        <is>
          <t>칼종류
[선택]</t>
        </is>
      </c>
      <c r="L1275" s="32" t="inlineStr">
        <is>
          <t>선택해주세요
(직접입력가능)</t>
        </is>
      </c>
      <c r="M1275" s="34" t="inlineStr">
        <is>
          <t>칼블럭포함여부
[선택]</t>
        </is>
      </c>
      <c r="N1275" s="32" t="inlineStr">
        <is>
          <t>선택해주세요
(직접입력가능)</t>
        </is>
      </c>
      <c r="O1275" s="34" t="inlineStr">
        <is>
          <t>주방가위 포함 여부
[선택]</t>
        </is>
      </c>
      <c r="P1275" s="32" t="inlineStr">
        <is>
          <t>선택해주세요
(직접입력가능)</t>
        </is>
      </c>
      <c r="Q1275" s="34" t="inlineStr">
        <is>
          <t>구성품개수
[선택]
[기본단위: 개]</t>
        </is>
      </c>
      <c r="R1275" s="32"/>
      <c r="S1275" s="34" t="inlineStr">
        <is>
          <t>접이식 가능여부
[선택]</t>
        </is>
      </c>
      <c r="T1275" s="32" t="inlineStr">
        <is>
          <t>선택해주세요
(직접입력가능)</t>
        </is>
      </c>
      <c r="U1275" s="34" t="inlineStr">
        <is>
          <t>칼집유무
[선택]</t>
        </is>
      </c>
      <c r="V1275" s="32" t="inlineStr">
        <is>
          <t>선택해주세요
(직접입력가능)</t>
        </is>
      </c>
      <c r="W1275" s="34" t="inlineStr">
        <is>
          <t>손구분
[선택]</t>
        </is>
      </c>
      <c r="X1275" s="32" t="inlineStr">
        <is>
          <t>선택해주세요
(직접입력가능)</t>
        </is>
      </c>
      <c r="Y1275" s="34" t="inlineStr">
        <is>
          <t>칼날 재질
[선택]</t>
        </is>
      </c>
      <c r="Z1275" s="32" t="inlineStr">
        <is>
          <t>선택해주세요
(직접입력가능)</t>
        </is>
      </c>
      <c r="FY1275" s="34" t="inlineStr">
        <is>
          <t>기타 재화</t>
        </is>
      </c>
      <c r="FZ1275" s="32" t="inlineStr">
        <is>
          <t>품명 및 모델명</t>
        </is>
      </c>
      <c r="GA1275" s="32" t="inlineStr">
        <is>
          <t>인증/허가 사항</t>
        </is>
      </c>
      <c r="GB1275" s="32" t="inlineStr">
        <is>
          <t>제조국(원산지)</t>
        </is>
      </c>
      <c r="GC1275" s="32" t="inlineStr">
        <is>
          <t>제조자(수입자)</t>
        </is>
      </c>
      <c r="GD1275" s="32" t="inlineStr">
        <is>
          <t>소비자상담 관련 전화번호</t>
        </is>
      </c>
    </row>
    <row r="1276">
      <c r="A1276" s="34" t="inlineStr">
        <is>
          <t>[80353] 주방용품&gt;칼/가위/도마&gt;특수기능칼/만능칼&gt;특수기타칼</t>
        </is>
      </c>
      <c r="B1276" s="32" t="inlineStr">
        <is>
          <t>10.8</t>
        </is>
      </c>
      <c r="C1276" s="34" t="inlineStr">
        <is>
          <t>사이즈
[필수]</t>
        </is>
      </c>
      <c r="D1276" s="32"/>
      <c r="E1276" s="34" t="inlineStr">
        <is>
          <t>색상
[필수]</t>
        </is>
      </c>
      <c r="F1276" s="32"/>
      <c r="G1276" s="34" t="inlineStr">
        <is>
          <t>수량
[선택]
[기본단위: 개]</t>
        </is>
      </c>
      <c r="H1276" s="32"/>
      <c r="K1276" s="34" t="inlineStr">
        <is>
          <t>칼종류
[선택]</t>
        </is>
      </c>
      <c r="L1276" s="32" t="inlineStr">
        <is>
          <t>선택해주세요
(직접입력가능)</t>
        </is>
      </c>
      <c r="M1276" s="34" t="inlineStr">
        <is>
          <t>칼블럭포함여부
[선택]</t>
        </is>
      </c>
      <c r="N1276" s="32" t="inlineStr">
        <is>
          <t>선택해주세요
(직접입력가능)</t>
        </is>
      </c>
      <c r="O1276" s="34" t="inlineStr">
        <is>
          <t>주방가위 포함 여부
[선택]</t>
        </is>
      </c>
      <c r="P1276" s="32" t="inlineStr">
        <is>
          <t>선택해주세요
(직접입력가능)</t>
        </is>
      </c>
      <c r="Q1276" s="34" t="inlineStr">
        <is>
          <t>구성품개수
[선택]
[기본단위: 개]</t>
        </is>
      </c>
      <c r="R1276" s="32"/>
      <c r="S1276" s="34" t="inlineStr">
        <is>
          <t>접이식 가능여부
[선택]</t>
        </is>
      </c>
      <c r="T1276" s="32" t="inlineStr">
        <is>
          <t>선택해주세요
(직접입력가능)</t>
        </is>
      </c>
      <c r="U1276" s="34" t="inlineStr">
        <is>
          <t>칼집유무
[선택]</t>
        </is>
      </c>
      <c r="V1276" s="32" t="inlineStr">
        <is>
          <t>선택해주세요
(직접입력가능)</t>
        </is>
      </c>
      <c r="W1276" s="34" t="inlineStr">
        <is>
          <t>손구분
[선택]</t>
        </is>
      </c>
      <c r="X1276" s="32" t="inlineStr">
        <is>
          <t>선택해주세요
(직접입력가능)</t>
        </is>
      </c>
      <c r="Y1276" s="34" t="inlineStr">
        <is>
          <t>칼날 재질
[선택]</t>
        </is>
      </c>
      <c r="Z1276" s="32" t="inlineStr">
        <is>
          <t>선택해주세요
(직접입력가능)</t>
        </is>
      </c>
      <c r="FY1276" s="34" t="inlineStr">
        <is>
          <t>주방용품</t>
        </is>
      </c>
      <c r="FZ1276" s="32" t="inlineStr">
        <is>
          <t>품명 및 모델명</t>
        </is>
      </c>
      <c r="GA1276" s="32" t="inlineStr">
        <is>
          <t>재질</t>
        </is>
      </c>
      <c r="GB1276" s="32" t="inlineStr">
        <is>
          <t>구성품</t>
        </is>
      </c>
      <c r="GC1276" s="32" t="inlineStr">
        <is>
          <t>크기</t>
        </is>
      </c>
      <c r="GD1276" s="32" t="inlineStr">
        <is>
          <t>출시년월</t>
        </is>
      </c>
      <c r="GE1276" s="32" t="inlineStr">
        <is>
          <t>제조자(수입자)</t>
        </is>
      </c>
      <c r="GF1276" s="32" t="inlineStr">
        <is>
          <t>제조국</t>
        </is>
      </c>
      <c r="GG1276" s="32" t="inlineStr">
        <is>
          <t>수입신고 문구 여부</t>
        </is>
      </c>
      <c r="GH1276" s="32" t="inlineStr">
        <is>
          <t>품질보증기준</t>
        </is>
      </c>
      <c r="GI1276" s="32" t="inlineStr">
        <is>
          <t>A/S 책임자와 전화번호</t>
        </is>
      </c>
    </row>
    <row r="1277">
      <c r="A1277" s="34" t="inlineStr">
        <is>
          <t>[80352] 주방용품&gt;칼/가위/도마&gt;특수기능칼/만능칼&gt;피자칼/피자커터</t>
        </is>
      </c>
      <c r="B1277" s="32" t="inlineStr">
        <is>
          <t>10.8</t>
        </is>
      </c>
      <c r="C1277" s="34" t="inlineStr">
        <is>
          <t>사이즈
[필수]</t>
        </is>
      </c>
      <c r="D1277" s="32"/>
      <c r="E1277" s="34" t="inlineStr">
        <is>
          <t>색상
[필수]</t>
        </is>
      </c>
      <c r="F1277" s="32"/>
      <c r="G1277" s="34" t="inlineStr">
        <is>
          <t>수량
[선택]
[기본단위: 개]</t>
        </is>
      </c>
      <c r="H1277" s="32"/>
      <c r="K1277" s="34" t="inlineStr">
        <is>
          <t>칼종류
[선택]</t>
        </is>
      </c>
      <c r="L1277" s="32" t="inlineStr">
        <is>
          <t>선택해주세요
(직접입력가능)</t>
        </is>
      </c>
      <c r="M1277" s="34" t="inlineStr">
        <is>
          <t>칼블럭포함여부
[선택]</t>
        </is>
      </c>
      <c r="N1277" s="32" t="inlineStr">
        <is>
          <t>선택해주세요
(직접입력가능)</t>
        </is>
      </c>
      <c r="O1277" s="34" t="inlineStr">
        <is>
          <t>구성품개수
[선택]
[기본단위: 개]</t>
        </is>
      </c>
      <c r="P1277" s="32"/>
      <c r="Q1277" s="34" t="inlineStr">
        <is>
          <t>손구분
[선택]</t>
        </is>
      </c>
      <c r="R1277" s="32" t="inlineStr">
        <is>
          <t>선택해주세요
(직접입력가능)</t>
        </is>
      </c>
      <c r="S1277" s="34" t="inlineStr">
        <is>
          <t>칼날 재질
[선택]</t>
        </is>
      </c>
      <c r="T1277" s="32" t="inlineStr">
        <is>
          <t>선택해주세요
(직접입력가능)</t>
        </is>
      </c>
      <c r="U1277" s="34" t="inlineStr">
        <is>
          <t>관리 지침
[선택]</t>
        </is>
      </c>
      <c r="V1277" s="32"/>
      <c r="W1277" s="34" t="inlineStr">
        <is>
          <t>핸들 재질
[선택]</t>
        </is>
      </c>
      <c r="X1277" s="32" t="inlineStr">
        <is>
          <t>선택해주세요
(직접입력가능)</t>
        </is>
      </c>
      <c r="FY1277" s="34" t="inlineStr">
        <is>
          <t>기타 재화</t>
        </is>
      </c>
      <c r="FZ1277" s="32" t="inlineStr">
        <is>
          <t>품명 및 모델명</t>
        </is>
      </c>
      <c r="GA1277" s="32" t="inlineStr">
        <is>
          <t>인증/허가 사항</t>
        </is>
      </c>
      <c r="GB1277" s="32" t="inlineStr">
        <is>
          <t>제조국(원산지)</t>
        </is>
      </c>
      <c r="GC1277" s="32" t="inlineStr">
        <is>
          <t>제조자(수입자)</t>
        </is>
      </c>
      <c r="GD1277" s="32" t="inlineStr">
        <is>
          <t>소비자상담 관련 전화번호</t>
        </is>
      </c>
    </row>
    <row r="1278">
      <c r="A1278" s="34" t="inlineStr">
        <is>
          <t>[80352] 주방용품&gt;칼/가위/도마&gt;특수기능칼/만능칼&gt;피자칼/피자커터</t>
        </is>
      </c>
      <c r="B1278" s="32" t="inlineStr">
        <is>
          <t>10.8</t>
        </is>
      </c>
      <c r="C1278" s="34" t="inlineStr">
        <is>
          <t>사이즈
[필수]</t>
        </is>
      </c>
      <c r="D1278" s="32"/>
      <c r="E1278" s="34" t="inlineStr">
        <is>
          <t>색상
[필수]</t>
        </is>
      </c>
      <c r="F1278" s="32"/>
      <c r="G1278" s="34" t="inlineStr">
        <is>
          <t>수량
[선택]
[기본단위: 개]</t>
        </is>
      </c>
      <c r="H1278" s="32"/>
      <c r="K1278" s="34" t="inlineStr">
        <is>
          <t>칼종류
[선택]</t>
        </is>
      </c>
      <c r="L1278" s="32" t="inlineStr">
        <is>
          <t>선택해주세요
(직접입력가능)</t>
        </is>
      </c>
      <c r="M1278" s="34" t="inlineStr">
        <is>
          <t>칼블럭포함여부
[선택]</t>
        </is>
      </c>
      <c r="N1278" s="32" t="inlineStr">
        <is>
          <t>선택해주세요
(직접입력가능)</t>
        </is>
      </c>
      <c r="O1278" s="34" t="inlineStr">
        <is>
          <t>구성품개수
[선택]
[기본단위: 개]</t>
        </is>
      </c>
      <c r="P1278" s="32"/>
      <c r="Q1278" s="34" t="inlineStr">
        <is>
          <t>손구분
[선택]</t>
        </is>
      </c>
      <c r="R1278" s="32" t="inlineStr">
        <is>
          <t>선택해주세요
(직접입력가능)</t>
        </is>
      </c>
      <c r="S1278" s="34" t="inlineStr">
        <is>
          <t>칼날 재질
[선택]</t>
        </is>
      </c>
      <c r="T1278" s="32" t="inlineStr">
        <is>
          <t>선택해주세요
(직접입력가능)</t>
        </is>
      </c>
      <c r="U1278" s="34" t="inlineStr">
        <is>
          <t>관리 지침
[선택]</t>
        </is>
      </c>
      <c r="V1278" s="32"/>
      <c r="W1278" s="34" t="inlineStr">
        <is>
          <t>핸들 재질
[선택]</t>
        </is>
      </c>
      <c r="X1278" s="32" t="inlineStr">
        <is>
          <t>선택해주세요
(직접입력가능)</t>
        </is>
      </c>
      <c r="FY1278" s="34" t="inlineStr">
        <is>
          <t>주방용품</t>
        </is>
      </c>
      <c r="FZ1278" s="32" t="inlineStr">
        <is>
          <t>품명 및 모델명</t>
        </is>
      </c>
      <c r="GA1278" s="32" t="inlineStr">
        <is>
          <t>재질</t>
        </is>
      </c>
      <c r="GB1278" s="32" t="inlineStr">
        <is>
          <t>구성품</t>
        </is>
      </c>
      <c r="GC1278" s="32" t="inlineStr">
        <is>
          <t>크기</t>
        </is>
      </c>
      <c r="GD1278" s="32" t="inlineStr">
        <is>
          <t>출시년월</t>
        </is>
      </c>
      <c r="GE1278" s="32" t="inlineStr">
        <is>
          <t>제조자(수입자)</t>
        </is>
      </c>
      <c r="GF1278" s="32" t="inlineStr">
        <is>
          <t>제조국</t>
        </is>
      </c>
      <c r="GG1278" s="32" t="inlineStr">
        <is>
          <t>수입신고 문구 여부</t>
        </is>
      </c>
      <c r="GH1278" s="32" t="inlineStr">
        <is>
          <t>품질보증기준</t>
        </is>
      </c>
      <c r="GI1278" s="32" t="inlineStr">
        <is>
          <t>A/S 책임자와 전화번호</t>
        </is>
      </c>
    </row>
    <row r="1279">
      <c r="A1279" s="34" t="inlineStr">
        <is>
          <t>[80357] 주방용품&gt;칼/가위/도마&gt;필러/슬라이서&gt;강판/제스터</t>
        </is>
      </c>
      <c r="B1279" s="32" t="inlineStr">
        <is>
          <t>10.8</t>
        </is>
      </c>
      <c r="C1279" s="34" t="inlineStr">
        <is>
          <t>색상
[선택]</t>
        </is>
      </c>
      <c r="D1279" s="32"/>
      <c r="E1279" s="34" t="inlineStr">
        <is>
          <t>수량
[선택]
[기본단위: 개]</t>
        </is>
      </c>
      <c r="F1279" s="32"/>
      <c r="K1279" s="34" t="inlineStr">
        <is>
          <t>사이즈
[선택]</t>
        </is>
      </c>
      <c r="L1279" s="32"/>
      <c r="M1279" s="34" t="inlineStr">
        <is>
          <t>받침유무
[선택]</t>
        </is>
      </c>
      <c r="N1279" s="32" t="inlineStr">
        <is>
          <t>선택해주세요
(직접입력가능)</t>
        </is>
      </c>
      <c r="O1279" s="34" t="inlineStr">
        <is>
          <t>단일기능/멀티강판
[선택]</t>
        </is>
      </c>
      <c r="P1279" s="32" t="inlineStr">
        <is>
          <t>선택해주세요
(직접입력가능)</t>
        </is>
      </c>
      <c r="Q1279" s="34" t="inlineStr">
        <is>
          <t>주방용품재질
[선택]</t>
        </is>
      </c>
      <c r="R1279" s="32" t="inlineStr">
        <is>
          <t>선택해주세요
(직접입력가능)</t>
        </is>
      </c>
      <c r="S1279" s="34" t="inlineStr">
        <is>
          <t>칼종류
[선택]</t>
        </is>
      </c>
      <c r="T1279" s="32" t="inlineStr">
        <is>
          <t>선택해주세요
(직접입력가능)</t>
        </is>
      </c>
      <c r="U1279" s="34" t="inlineStr">
        <is>
          <t>칼블럭포함여부
[선택]</t>
        </is>
      </c>
      <c r="V1279" s="32" t="inlineStr">
        <is>
          <t>선택해주세요
(직접입력가능)</t>
        </is>
      </c>
      <c r="W1279" s="34" t="inlineStr">
        <is>
          <t>주방가위 포함 여부
[선택]</t>
        </is>
      </c>
      <c r="X1279" s="32" t="inlineStr">
        <is>
          <t>선택해주세요
(직접입력가능)</t>
        </is>
      </c>
      <c r="Y1279" s="34" t="inlineStr">
        <is>
          <t>구성품개수
[선택]
[기본단위: 개]</t>
        </is>
      </c>
      <c r="Z1279" s="32"/>
      <c r="AA1279" s="34" t="inlineStr">
        <is>
          <t>접이식 가능여부
[선택]</t>
        </is>
      </c>
      <c r="AB1279" s="32" t="inlineStr">
        <is>
          <t>선택해주세요
(직접입력가능)</t>
        </is>
      </c>
      <c r="AC1279" s="34" t="inlineStr">
        <is>
          <t>칼집유무
[선택]</t>
        </is>
      </c>
      <c r="AD1279" s="32" t="inlineStr">
        <is>
          <t>선택해주세요
(직접입력가능)</t>
        </is>
      </c>
      <c r="AE1279" s="34" t="inlineStr">
        <is>
          <t>손구분
[선택]</t>
        </is>
      </c>
      <c r="AF1279" s="32" t="inlineStr">
        <is>
          <t>선택해주세요
(직접입력가능)</t>
        </is>
      </c>
      <c r="AG1279" s="34" t="inlineStr">
        <is>
          <t>칼날 재질
[선택]</t>
        </is>
      </c>
      <c r="AH1279" s="32" t="inlineStr">
        <is>
          <t>선택해주세요
(직접입력가능)</t>
        </is>
      </c>
      <c r="AI1279" s="34" t="inlineStr">
        <is>
          <t>관리 지침
[선택]</t>
        </is>
      </c>
      <c r="AJ1279" s="32"/>
      <c r="FY1279" s="34" t="inlineStr">
        <is>
          <t>기타 재화</t>
        </is>
      </c>
      <c r="FZ1279" s="32" t="inlineStr">
        <is>
          <t>품명 및 모델명</t>
        </is>
      </c>
      <c r="GA1279" s="32" t="inlineStr">
        <is>
          <t>인증/허가 사항</t>
        </is>
      </c>
      <c r="GB1279" s="32" t="inlineStr">
        <is>
          <t>제조국(원산지)</t>
        </is>
      </c>
      <c r="GC1279" s="32" t="inlineStr">
        <is>
          <t>제조자(수입자)</t>
        </is>
      </c>
      <c r="GD1279" s="32" t="inlineStr">
        <is>
          <t>소비자상담 관련 전화번호</t>
        </is>
      </c>
    </row>
    <row r="1280">
      <c r="A1280" s="34" t="inlineStr">
        <is>
          <t>[80357] 주방용품&gt;칼/가위/도마&gt;필러/슬라이서&gt;강판/제스터</t>
        </is>
      </c>
      <c r="B1280" s="32" t="inlineStr">
        <is>
          <t>10.8</t>
        </is>
      </c>
      <c r="C1280" s="34" t="inlineStr">
        <is>
          <t>색상
[선택]</t>
        </is>
      </c>
      <c r="D1280" s="32"/>
      <c r="E1280" s="34" t="inlineStr">
        <is>
          <t>수량
[선택]
[기본단위: 개]</t>
        </is>
      </c>
      <c r="F1280" s="32"/>
      <c r="K1280" s="34" t="inlineStr">
        <is>
          <t>사이즈
[선택]</t>
        </is>
      </c>
      <c r="L1280" s="32"/>
      <c r="M1280" s="34" t="inlineStr">
        <is>
          <t>받침유무
[선택]</t>
        </is>
      </c>
      <c r="N1280" s="32" t="inlineStr">
        <is>
          <t>선택해주세요
(직접입력가능)</t>
        </is>
      </c>
      <c r="O1280" s="34" t="inlineStr">
        <is>
          <t>단일기능/멀티강판
[선택]</t>
        </is>
      </c>
      <c r="P1280" s="32" t="inlineStr">
        <is>
          <t>선택해주세요
(직접입력가능)</t>
        </is>
      </c>
      <c r="Q1280" s="34" t="inlineStr">
        <is>
          <t>주방용품재질
[선택]</t>
        </is>
      </c>
      <c r="R1280" s="32" t="inlineStr">
        <is>
          <t>선택해주세요
(직접입력가능)</t>
        </is>
      </c>
      <c r="S1280" s="34" t="inlineStr">
        <is>
          <t>칼종류
[선택]</t>
        </is>
      </c>
      <c r="T1280" s="32" t="inlineStr">
        <is>
          <t>선택해주세요
(직접입력가능)</t>
        </is>
      </c>
      <c r="U1280" s="34" t="inlineStr">
        <is>
          <t>칼블럭포함여부
[선택]</t>
        </is>
      </c>
      <c r="V1280" s="32" t="inlineStr">
        <is>
          <t>선택해주세요
(직접입력가능)</t>
        </is>
      </c>
      <c r="W1280" s="34" t="inlineStr">
        <is>
          <t>주방가위 포함 여부
[선택]</t>
        </is>
      </c>
      <c r="X1280" s="32" t="inlineStr">
        <is>
          <t>선택해주세요
(직접입력가능)</t>
        </is>
      </c>
      <c r="Y1280" s="34" t="inlineStr">
        <is>
          <t>구성품개수
[선택]
[기본단위: 개]</t>
        </is>
      </c>
      <c r="Z1280" s="32"/>
      <c r="AA1280" s="34" t="inlineStr">
        <is>
          <t>접이식 가능여부
[선택]</t>
        </is>
      </c>
      <c r="AB1280" s="32" t="inlineStr">
        <is>
          <t>선택해주세요
(직접입력가능)</t>
        </is>
      </c>
      <c r="AC1280" s="34" t="inlineStr">
        <is>
          <t>칼집유무
[선택]</t>
        </is>
      </c>
      <c r="AD1280" s="32" t="inlineStr">
        <is>
          <t>선택해주세요
(직접입력가능)</t>
        </is>
      </c>
      <c r="AE1280" s="34" t="inlineStr">
        <is>
          <t>손구분
[선택]</t>
        </is>
      </c>
      <c r="AF1280" s="32" t="inlineStr">
        <is>
          <t>선택해주세요
(직접입력가능)</t>
        </is>
      </c>
      <c r="AG1280" s="34" t="inlineStr">
        <is>
          <t>칼날 재질
[선택]</t>
        </is>
      </c>
      <c r="AH1280" s="32" t="inlineStr">
        <is>
          <t>선택해주세요
(직접입력가능)</t>
        </is>
      </c>
      <c r="AI1280" s="34" t="inlineStr">
        <is>
          <t>관리 지침
[선택]</t>
        </is>
      </c>
      <c r="AJ1280" s="32"/>
      <c r="FY1280" s="34" t="inlineStr">
        <is>
          <t>주방용품</t>
        </is>
      </c>
      <c r="FZ1280" s="32" t="inlineStr">
        <is>
          <t>품명 및 모델명</t>
        </is>
      </c>
      <c r="GA1280" s="32" t="inlineStr">
        <is>
          <t>재질</t>
        </is>
      </c>
      <c r="GB1280" s="32" t="inlineStr">
        <is>
          <t>구성품</t>
        </is>
      </c>
      <c r="GC1280" s="32" t="inlineStr">
        <is>
          <t>크기</t>
        </is>
      </c>
      <c r="GD1280" s="32" t="inlineStr">
        <is>
          <t>출시년월</t>
        </is>
      </c>
      <c r="GE1280" s="32" t="inlineStr">
        <is>
          <t>제조자(수입자)</t>
        </is>
      </c>
      <c r="GF1280" s="32" t="inlineStr">
        <is>
          <t>제조국</t>
        </is>
      </c>
      <c r="GG1280" s="32" t="inlineStr">
        <is>
          <t>수입신고 문구 여부</t>
        </is>
      </c>
      <c r="GH1280" s="32" t="inlineStr">
        <is>
          <t>품질보증기준</t>
        </is>
      </c>
      <c r="GI1280" s="32" t="inlineStr">
        <is>
          <t>A/S 책임자와 전화번호</t>
        </is>
      </c>
    </row>
    <row r="1281">
      <c r="A1281" s="34" t="inlineStr">
        <is>
          <t>[80361] 주방용품&gt;칼/가위/도마&gt;필러/슬라이서&gt;과일커터</t>
        </is>
      </c>
      <c r="B1281" s="32" t="inlineStr">
        <is>
          <t>10.8</t>
        </is>
      </c>
      <c r="C1281" s="34" t="inlineStr">
        <is>
          <t>수량
[선택]
[기본단위: 개]</t>
        </is>
      </c>
      <c r="D1281" s="32"/>
      <c r="K1281" s="34" t="inlineStr">
        <is>
          <t>칼종류
[선택]</t>
        </is>
      </c>
      <c r="L1281" s="32" t="inlineStr">
        <is>
          <t>선택해주세요
(직접입력가능)</t>
        </is>
      </c>
      <c r="M1281" s="34" t="inlineStr">
        <is>
          <t>칼블럭포함여부
[선택]</t>
        </is>
      </c>
      <c r="N1281" s="32" t="inlineStr">
        <is>
          <t>선택해주세요
(직접입력가능)</t>
        </is>
      </c>
      <c r="O1281" s="34" t="inlineStr">
        <is>
          <t>주방가위 포함 여부
[선택]</t>
        </is>
      </c>
      <c r="P1281" s="32" t="inlineStr">
        <is>
          <t>선택해주세요
(직접입력가능)</t>
        </is>
      </c>
      <c r="Q1281" s="34" t="inlineStr">
        <is>
          <t>구성품개수
[선택]
[기본단위: 개]</t>
        </is>
      </c>
      <c r="R1281" s="32"/>
      <c r="S1281" s="34" t="inlineStr">
        <is>
          <t>접이식 가능여부
[선택]</t>
        </is>
      </c>
      <c r="T1281" s="32" t="inlineStr">
        <is>
          <t>선택해주세요
(직접입력가능)</t>
        </is>
      </c>
      <c r="U1281" s="34" t="inlineStr">
        <is>
          <t>칼집유무
[선택]</t>
        </is>
      </c>
      <c r="V1281" s="32" t="inlineStr">
        <is>
          <t>선택해주세요
(직접입력가능)</t>
        </is>
      </c>
      <c r="W1281" s="34" t="inlineStr">
        <is>
          <t>손구분
[선택]</t>
        </is>
      </c>
      <c r="X1281" s="32" t="inlineStr">
        <is>
          <t>선택해주세요
(직접입력가능)</t>
        </is>
      </c>
      <c r="Y1281" s="34" t="inlineStr">
        <is>
          <t>칼날 재질
[선택]</t>
        </is>
      </c>
      <c r="Z1281" s="32" t="inlineStr">
        <is>
          <t>선택해주세요
(직접입력가능)</t>
        </is>
      </c>
      <c r="AA1281" s="34" t="inlineStr">
        <is>
          <t>포함 구성 요소
[선택]</t>
        </is>
      </c>
      <c r="AB1281" s="32" t="inlineStr">
        <is>
          <t>선택해주세요
(직접입력가능)</t>
        </is>
      </c>
      <c r="FY1281" s="34" t="inlineStr">
        <is>
          <t>기타 재화</t>
        </is>
      </c>
      <c r="FZ1281" s="32" t="inlineStr">
        <is>
          <t>품명 및 모델명</t>
        </is>
      </c>
      <c r="GA1281" s="32" t="inlineStr">
        <is>
          <t>인증/허가 사항</t>
        </is>
      </c>
      <c r="GB1281" s="32" t="inlineStr">
        <is>
          <t>제조국(원산지)</t>
        </is>
      </c>
      <c r="GC1281" s="32" t="inlineStr">
        <is>
          <t>제조자(수입자)</t>
        </is>
      </c>
      <c r="GD1281" s="32" t="inlineStr">
        <is>
          <t>소비자상담 관련 전화번호</t>
        </is>
      </c>
    </row>
    <row r="1282">
      <c r="A1282" s="34" t="inlineStr">
        <is>
          <t>[80361] 주방용품&gt;칼/가위/도마&gt;필러/슬라이서&gt;과일커터</t>
        </is>
      </c>
      <c r="B1282" s="32" t="inlineStr">
        <is>
          <t>10.8</t>
        </is>
      </c>
      <c r="C1282" s="34" t="inlineStr">
        <is>
          <t>수량
[선택]
[기본단위: 개]</t>
        </is>
      </c>
      <c r="D1282" s="32"/>
      <c r="K1282" s="34" t="inlineStr">
        <is>
          <t>칼종류
[선택]</t>
        </is>
      </c>
      <c r="L1282" s="32" t="inlineStr">
        <is>
          <t>선택해주세요
(직접입력가능)</t>
        </is>
      </c>
      <c r="M1282" s="34" t="inlineStr">
        <is>
          <t>칼블럭포함여부
[선택]</t>
        </is>
      </c>
      <c r="N1282" s="32" t="inlineStr">
        <is>
          <t>선택해주세요
(직접입력가능)</t>
        </is>
      </c>
      <c r="O1282" s="34" t="inlineStr">
        <is>
          <t>주방가위 포함 여부
[선택]</t>
        </is>
      </c>
      <c r="P1282" s="32" t="inlineStr">
        <is>
          <t>선택해주세요
(직접입력가능)</t>
        </is>
      </c>
      <c r="Q1282" s="34" t="inlineStr">
        <is>
          <t>구성품개수
[선택]
[기본단위: 개]</t>
        </is>
      </c>
      <c r="R1282" s="32"/>
      <c r="S1282" s="34" t="inlineStr">
        <is>
          <t>접이식 가능여부
[선택]</t>
        </is>
      </c>
      <c r="T1282" s="32" t="inlineStr">
        <is>
          <t>선택해주세요
(직접입력가능)</t>
        </is>
      </c>
      <c r="U1282" s="34" t="inlineStr">
        <is>
          <t>칼집유무
[선택]</t>
        </is>
      </c>
      <c r="V1282" s="32" t="inlineStr">
        <is>
          <t>선택해주세요
(직접입력가능)</t>
        </is>
      </c>
      <c r="W1282" s="34" t="inlineStr">
        <is>
          <t>손구분
[선택]</t>
        </is>
      </c>
      <c r="X1282" s="32" t="inlineStr">
        <is>
          <t>선택해주세요
(직접입력가능)</t>
        </is>
      </c>
      <c r="Y1282" s="34" t="inlineStr">
        <is>
          <t>칼날 재질
[선택]</t>
        </is>
      </c>
      <c r="Z1282" s="32" t="inlineStr">
        <is>
          <t>선택해주세요
(직접입력가능)</t>
        </is>
      </c>
      <c r="AA1282" s="34" t="inlineStr">
        <is>
          <t>포함 구성 요소
[선택]</t>
        </is>
      </c>
      <c r="AB1282" s="32" t="inlineStr">
        <is>
          <t>선택해주세요
(직접입력가능)</t>
        </is>
      </c>
      <c r="FY1282" s="34" t="inlineStr">
        <is>
          <t>주방용품</t>
        </is>
      </c>
      <c r="FZ1282" s="32" t="inlineStr">
        <is>
          <t>품명 및 모델명</t>
        </is>
      </c>
      <c r="GA1282" s="32" t="inlineStr">
        <is>
          <t>재질</t>
        </is>
      </c>
      <c r="GB1282" s="32" t="inlineStr">
        <is>
          <t>구성품</t>
        </is>
      </c>
      <c r="GC1282" s="32" t="inlineStr">
        <is>
          <t>크기</t>
        </is>
      </c>
      <c r="GD1282" s="32" t="inlineStr">
        <is>
          <t>출시년월</t>
        </is>
      </c>
      <c r="GE1282" s="32" t="inlineStr">
        <is>
          <t>제조자(수입자)</t>
        </is>
      </c>
      <c r="GF1282" s="32" t="inlineStr">
        <is>
          <t>제조국</t>
        </is>
      </c>
      <c r="GG1282" s="32" t="inlineStr">
        <is>
          <t>수입신고 문구 여부</t>
        </is>
      </c>
      <c r="GH1282" s="32" t="inlineStr">
        <is>
          <t>품질보증기준</t>
        </is>
      </c>
      <c r="GI1282" s="32" t="inlineStr">
        <is>
          <t>A/S 책임자와 전화번호</t>
        </is>
      </c>
    </row>
    <row r="1283">
      <c r="A1283" s="34" t="inlineStr">
        <is>
          <t>[80359] 주방용품&gt;칼/가위/도마&gt;필러/슬라이서&gt;멀티채칼/슬라이서세트</t>
        </is>
      </c>
      <c r="B1283" s="32" t="inlineStr">
        <is>
          <t>10.8</t>
        </is>
      </c>
      <c r="C1283" s="34" t="inlineStr">
        <is>
          <t>사이즈
[필수]</t>
        </is>
      </c>
      <c r="D1283" s="32"/>
      <c r="E1283" s="34" t="inlineStr">
        <is>
          <t>색상
[필수]</t>
        </is>
      </c>
      <c r="F1283" s="32"/>
      <c r="G1283" s="34" t="inlineStr">
        <is>
          <t>수량
[선택]
[기본단위: 개]</t>
        </is>
      </c>
      <c r="H1283" s="32"/>
      <c r="K1283" s="34" t="inlineStr">
        <is>
          <t>구성품
[선택]</t>
        </is>
      </c>
      <c r="L1283" s="32"/>
      <c r="M1283" s="34" t="inlineStr">
        <is>
          <t>교체가능한 채칼개수
[선택]
[기본단위: 개]</t>
        </is>
      </c>
      <c r="N1283" s="32"/>
      <c r="O1283" s="34" t="inlineStr">
        <is>
          <t>구성품개수
[선택]
[기본단위: 개]</t>
        </is>
      </c>
      <c r="P1283" s="32"/>
      <c r="Q1283" s="34" t="inlineStr">
        <is>
          <t>접이식 가능여부
[선택]</t>
        </is>
      </c>
      <c r="R1283" s="32" t="inlineStr">
        <is>
          <t>선택해주세요
(직접입력가능)</t>
        </is>
      </c>
      <c r="S1283" s="34" t="inlineStr">
        <is>
          <t>손구분
[선택]</t>
        </is>
      </c>
      <c r="T1283" s="32" t="inlineStr">
        <is>
          <t>선택해주세요
(직접입력가능)</t>
        </is>
      </c>
      <c r="U1283" s="34" t="inlineStr">
        <is>
          <t>칼날 재질
[선택]</t>
        </is>
      </c>
      <c r="V1283" s="32" t="inlineStr">
        <is>
          <t>선택해주세요
(직접입력가능)</t>
        </is>
      </c>
      <c r="W1283" s="34" t="inlineStr">
        <is>
          <t>안전손잡이 유무
[선택]</t>
        </is>
      </c>
      <c r="X1283" s="32" t="inlineStr">
        <is>
          <t>선택해주세요
(직접입력가능)</t>
        </is>
      </c>
      <c r="Y1283" s="34" t="inlineStr">
        <is>
          <t>채칼 용도
[선택]</t>
        </is>
      </c>
      <c r="Z1283" s="32" t="inlineStr">
        <is>
          <t>선택해주세요
(직접입력가능)</t>
        </is>
      </c>
      <c r="AA1283" s="34" t="inlineStr">
        <is>
          <t>채칼 형태
[선택]</t>
        </is>
      </c>
      <c r="AB1283" s="32" t="inlineStr">
        <is>
          <t>선택해주세요
(직접입력가능)</t>
        </is>
      </c>
      <c r="AC1283" s="34" t="inlineStr">
        <is>
          <t>쿠팡 재질
[선택]</t>
        </is>
      </c>
      <c r="AD1283" s="32" t="inlineStr">
        <is>
          <t>선택해주세요
(직접입력가능)</t>
        </is>
      </c>
      <c r="AE1283" s="34" t="inlineStr">
        <is>
          <t>식기세척기사용여부
[선택]</t>
        </is>
      </c>
      <c r="AF1283" s="32" t="inlineStr">
        <is>
          <t>선택해주세요
(직접입력가능)</t>
        </is>
      </c>
      <c r="FY1283" s="34" t="inlineStr">
        <is>
          <t>기타 재화</t>
        </is>
      </c>
      <c r="FZ1283" s="32" t="inlineStr">
        <is>
          <t>품명 및 모델명</t>
        </is>
      </c>
      <c r="GA1283" s="32" t="inlineStr">
        <is>
          <t>인증/허가 사항</t>
        </is>
      </c>
      <c r="GB1283" s="32" t="inlineStr">
        <is>
          <t>제조국(원산지)</t>
        </is>
      </c>
      <c r="GC1283" s="32" t="inlineStr">
        <is>
          <t>제조자(수입자)</t>
        </is>
      </c>
      <c r="GD1283" s="32" t="inlineStr">
        <is>
          <t>소비자상담 관련 전화번호</t>
        </is>
      </c>
    </row>
    <row r="1284">
      <c r="A1284" s="34" t="inlineStr">
        <is>
          <t>[80359] 주방용품&gt;칼/가위/도마&gt;필러/슬라이서&gt;멀티채칼/슬라이서세트</t>
        </is>
      </c>
      <c r="B1284" s="32" t="inlineStr">
        <is>
          <t>10.8</t>
        </is>
      </c>
      <c r="C1284" s="34" t="inlineStr">
        <is>
          <t>사이즈
[필수]</t>
        </is>
      </c>
      <c r="D1284" s="32"/>
      <c r="E1284" s="34" t="inlineStr">
        <is>
          <t>색상
[필수]</t>
        </is>
      </c>
      <c r="F1284" s="32"/>
      <c r="G1284" s="34" t="inlineStr">
        <is>
          <t>수량
[선택]
[기본단위: 개]</t>
        </is>
      </c>
      <c r="H1284" s="32"/>
      <c r="K1284" s="34" t="inlineStr">
        <is>
          <t>구성품
[선택]</t>
        </is>
      </c>
      <c r="L1284" s="32"/>
      <c r="M1284" s="34" t="inlineStr">
        <is>
          <t>교체가능한 채칼개수
[선택]
[기본단위: 개]</t>
        </is>
      </c>
      <c r="N1284" s="32"/>
      <c r="O1284" s="34" t="inlineStr">
        <is>
          <t>구성품개수
[선택]
[기본단위: 개]</t>
        </is>
      </c>
      <c r="P1284" s="32"/>
      <c r="Q1284" s="34" t="inlineStr">
        <is>
          <t>접이식 가능여부
[선택]</t>
        </is>
      </c>
      <c r="R1284" s="32" t="inlineStr">
        <is>
          <t>선택해주세요
(직접입력가능)</t>
        </is>
      </c>
      <c r="S1284" s="34" t="inlineStr">
        <is>
          <t>손구분
[선택]</t>
        </is>
      </c>
      <c r="T1284" s="32" t="inlineStr">
        <is>
          <t>선택해주세요
(직접입력가능)</t>
        </is>
      </c>
      <c r="U1284" s="34" t="inlineStr">
        <is>
          <t>칼날 재질
[선택]</t>
        </is>
      </c>
      <c r="V1284" s="32" t="inlineStr">
        <is>
          <t>선택해주세요
(직접입력가능)</t>
        </is>
      </c>
      <c r="W1284" s="34" t="inlineStr">
        <is>
          <t>안전손잡이 유무
[선택]</t>
        </is>
      </c>
      <c r="X1284" s="32" t="inlineStr">
        <is>
          <t>선택해주세요
(직접입력가능)</t>
        </is>
      </c>
      <c r="Y1284" s="34" t="inlineStr">
        <is>
          <t>채칼 용도
[선택]</t>
        </is>
      </c>
      <c r="Z1284" s="32" t="inlineStr">
        <is>
          <t>선택해주세요
(직접입력가능)</t>
        </is>
      </c>
      <c r="AA1284" s="34" t="inlineStr">
        <is>
          <t>채칼 형태
[선택]</t>
        </is>
      </c>
      <c r="AB1284" s="32" t="inlineStr">
        <is>
          <t>선택해주세요
(직접입력가능)</t>
        </is>
      </c>
      <c r="AC1284" s="34" t="inlineStr">
        <is>
          <t>쿠팡 재질
[선택]</t>
        </is>
      </c>
      <c r="AD1284" s="32" t="inlineStr">
        <is>
          <t>선택해주세요
(직접입력가능)</t>
        </is>
      </c>
      <c r="AE1284" s="34" t="inlineStr">
        <is>
          <t>식기세척기사용여부
[선택]</t>
        </is>
      </c>
      <c r="AF1284" s="32" t="inlineStr">
        <is>
          <t>선택해주세요
(직접입력가능)</t>
        </is>
      </c>
      <c r="FY1284" s="34" t="inlineStr">
        <is>
          <t>가정용 전기제품(냉장고/세탁기/식기세척기/전자레인지 등)</t>
        </is>
      </c>
      <c r="FZ1284" s="32" t="inlineStr">
        <is>
          <t>품명 및 모델명</t>
        </is>
      </c>
      <c r="GA1284" s="32" t="inlineStr">
        <is>
          <t>KC 인증정보</t>
        </is>
      </c>
      <c r="GB1284" s="32" t="inlineStr">
        <is>
          <t>정격전압, 소비전력</t>
        </is>
      </c>
      <c r="GC1284" s="32" t="inlineStr">
        <is>
          <t>에너지소비효율등급</t>
        </is>
      </c>
      <c r="GD1284" s="32" t="inlineStr">
        <is>
          <t>출시년월</t>
        </is>
      </c>
      <c r="GE1284" s="32" t="inlineStr">
        <is>
          <t>제조자(수입자)</t>
        </is>
      </c>
      <c r="GF1284" s="32" t="inlineStr">
        <is>
          <t>제조국</t>
        </is>
      </c>
      <c r="GG1284" s="32" t="inlineStr">
        <is>
          <t>크기,용량,형태</t>
        </is>
      </c>
      <c r="GH1284" s="32" t="inlineStr">
        <is>
          <t>추가설치비용</t>
        </is>
      </c>
      <c r="GI1284" s="32" t="inlineStr">
        <is>
          <t>품질보증기준</t>
        </is>
      </c>
      <c r="GJ1284" s="32" t="inlineStr">
        <is>
          <t>A/S 책임자와 전화번호</t>
        </is>
      </c>
    </row>
    <row r="1285">
      <c r="A1285" s="34" t="inlineStr">
        <is>
          <t>[80359] 주방용품&gt;칼/가위/도마&gt;필러/슬라이서&gt;멀티채칼/슬라이서세트</t>
        </is>
      </c>
      <c r="B1285" s="32" t="inlineStr">
        <is>
          <t>10.8</t>
        </is>
      </c>
      <c r="C1285" s="34" t="inlineStr">
        <is>
          <t>사이즈
[필수]</t>
        </is>
      </c>
      <c r="D1285" s="32"/>
      <c r="E1285" s="34" t="inlineStr">
        <is>
          <t>색상
[필수]</t>
        </is>
      </c>
      <c r="F1285" s="32"/>
      <c r="G1285" s="34" t="inlineStr">
        <is>
          <t>수량
[선택]
[기본단위: 개]</t>
        </is>
      </c>
      <c r="H1285" s="32"/>
      <c r="K1285" s="34" t="inlineStr">
        <is>
          <t>구성품
[선택]</t>
        </is>
      </c>
      <c r="L1285" s="32"/>
      <c r="M1285" s="34" t="inlineStr">
        <is>
          <t>교체가능한 채칼개수
[선택]
[기본단위: 개]</t>
        </is>
      </c>
      <c r="N1285" s="32"/>
      <c r="O1285" s="34" t="inlineStr">
        <is>
          <t>구성품개수
[선택]
[기본단위: 개]</t>
        </is>
      </c>
      <c r="P1285" s="32"/>
      <c r="Q1285" s="34" t="inlineStr">
        <is>
          <t>접이식 가능여부
[선택]</t>
        </is>
      </c>
      <c r="R1285" s="32" t="inlineStr">
        <is>
          <t>선택해주세요
(직접입력가능)</t>
        </is>
      </c>
      <c r="S1285" s="34" t="inlineStr">
        <is>
          <t>손구분
[선택]</t>
        </is>
      </c>
      <c r="T1285" s="32" t="inlineStr">
        <is>
          <t>선택해주세요
(직접입력가능)</t>
        </is>
      </c>
      <c r="U1285" s="34" t="inlineStr">
        <is>
          <t>칼날 재질
[선택]</t>
        </is>
      </c>
      <c r="V1285" s="32" t="inlineStr">
        <is>
          <t>선택해주세요
(직접입력가능)</t>
        </is>
      </c>
      <c r="W1285" s="34" t="inlineStr">
        <is>
          <t>안전손잡이 유무
[선택]</t>
        </is>
      </c>
      <c r="X1285" s="32" t="inlineStr">
        <is>
          <t>선택해주세요
(직접입력가능)</t>
        </is>
      </c>
      <c r="Y1285" s="34" t="inlineStr">
        <is>
          <t>채칼 용도
[선택]</t>
        </is>
      </c>
      <c r="Z1285" s="32" t="inlineStr">
        <is>
          <t>선택해주세요
(직접입력가능)</t>
        </is>
      </c>
      <c r="AA1285" s="34" t="inlineStr">
        <is>
          <t>채칼 형태
[선택]</t>
        </is>
      </c>
      <c r="AB1285" s="32" t="inlineStr">
        <is>
          <t>선택해주세요
(직접입력가능)</t>
        </is>
      </c>
      <c r="AC1285" s="34" t="inlineStr">
        <is>
          <t>쿠팡 재질
[선택]</t>
        </is>
      </c>
      <c r="AD1285" s="32" t="inlineStr">
        <is>
          <t>선택해주세요
(직접입력가능)</t>
        </is>
      </c>
      <c r="AE1285" s="34" t="inlineStr">
        <is>
          <t>식기세척기사용여부
[선택]</t>
        </is>
      </c>
      <c r="AF1285" s="32" t="inlineStr">
        <is>
          <t>선택해주세요
(직접입력가능)</t>
        </is>
      </c>
      <c r="FY1285" s="34" t="inlineStr">
        <is>
          <t>주방용품</t>
        </is>
      </c>
      <c r="FZ1285" s="32" t="inlineStr">
        <is>
          <t>품명 및 모델명</t>
        </is>
      </c>
      <c r="GA1285" s="32" t="inlineStr">
        <is>
          <t>재질</t>
        </is>
      </c>
      <c r="GB1285" s="32" t="inlineStr">
        <is>
          <t>구성품</t>
        </is>
      </c>
      <c r="GC1285" s="32" t="inlineStr">
        <is>
          <t>크기</t>
        </is>
      </c>
      <c r="GD1285" s="32" t="inlineStr">
        <is>
          <t>출시년월</t>
        </is>
      </c>
      <c r="GE1285" s="32" t="inlineStr">
        <is>
          <t>제조자(수입자)</t>
        </is>
      </c>
      <c r="GF1285" s="32" t="inlineStr">
        <is>
          <t>제조국</t>
        </is>
      </c>
      <c r="GG1285" s="32" t="inlineStr">
        <is>
          <t>수입신고 문구 여부</t>
        </is>
      </c>
      <c r="GH1285" s="32" t="inlineStr">
        <is>
          <t>품질보증기준</t>
        </is>
      </c>
      <c r="GI1285" s="32" t="inlineStr">
        <is>
          <t>A/S 책임자와 전화번호</t>
        </is>
      </c>
    </row>
    <row r="1286">
      <c r="A1286" s="34" t="inlineStr">
        <is>
          <t>[80360] 주방용품&gt;칼/가위/도마&gt;필러/슬라이서&gt;버터커터/기타커터</t>
        </is>
      </c>
      <c r="B1286" s="32" t="inlineStr">
        <is>
          <t>10.8</t>
        </is>
      </c>
      <c r="C1286" s="34" t="inlineStr">
        <is>
          <t>색상
[선택]</t>
        </is>
      </c>
      <c r="D1286" s="32"/>
      <c r="E1286" s="34" t="inlineStr">
        <is>
          <t>수량
[선택]
[기본단위: 개]</t>
        </is>
      </c>
      <c r="F1286" s="32"/>
      <c r="K1286" s="34" t="inlineStr">
        <is>
          <t>관리 지침
[선택]</t>
        </is>
      </c>
      <c r="L1286" s="32"/>
      <c r="M1286" s="34" t="inlineStr">
        <is>
          <t>쿠팡 재질
[선택]</t>
        </is>
      </c>
      <c r="N1286" s="32" t="inlineStr">
        <is>
          <t>선택해주세요
(직접입력가능)</t>
        </is>
      </c>
      <c r="O1286" s="34" t="inlineStr">
        <is>
          <t>포함 구성 요소
[선택]</t>
        </is>
      </c>
      <c r="P1286" s="32" t="inlineStr">
        <is>
          <t>선택해주세요
(직접입력가능)</t>
        </is>
      </c>
      <c r="Q1286" s="34" t="inlineStr">
        <is>
          <t>사이즈
[선택]</t>
        </is>
      </c>
      <c r="R1286" s="32"/>
      <c r="FY1286" s="34" t="inlineStr">
        <is>
          <t>기타 재화</t>
        </is>
      </c>
      <c r="FZ1286" s="32" t="inlineStr">
        <is>
          <t>품명 및 모델명</t>
        </is>
      </c>
      <c r="GA1286" s="32" t="inlineStr">
        <is>
          <t>인증/허가 사항</t>
        </is>
      </c>
      <c r="GB1286" s="32" t="inlineStr">
        <is>
          <t>제조국(원산지)</t>
        </is>
      </c>
      <c r="GC1286" s="32" t="inlineStr">
        <is>
          <t>제조자(수입자)</t>
        </is>
      </c>
      <c r="GD1286" s="32" t="inlineStr">
        <is>
          <t>소비자상담 관련 전화번호</t>
        </is>
      </c>
    </row>
    <row r="1287">
      <c r="A1287" s="34" t="inlineStr">
        <is>
          <t>[80360] 주방용품&gt;칼/가위/도마&gt;필러/슬라이서&gt;버터커터/기타커터</t>
        </is>
      </c>
      <c r="B1287" s="32" t="inlineStr">
        <is>
          <t>10.8</t>
        </is>
      </c>
      <c r="C1287" s="34" t="inlineStr">
        <is>
          <t>색상
[선택]</t>
        </is>
      </c>
      <c r="D1287" s="32"/>
      <c r="E1287" s="34" t="inlineStr">
        <is>
          <t>수량
[선택]
[기본단위: 개]</t>
        </is>
      </c>
      <c r="F1287" s="32"/>
      <c r="K1287" s="34" t="inlineStr">
        <is>
          <t>관리 지침
[선택]</t>
        </is>
      </c>
      <c r="L1287" s="32"/>
      <c r="M1287" s="34" t="inlineStr">
        <is>
          <t>쿠팡 재질
[선택]</t>
        </is>
      </c>
      <c r="N1287" s="32" t="inlineStr">
        <is>
          <t>선택해주세요
(직접입력가능)</t>
        </is>
      </c>
      <c r="O1287" s="34" t="inlineStr">
        <is>
          <t>포함 구성 요소
[선택]</t>
        </is>
      </c>
      <c r="P1287" s="32" t="inlineStr">
        <is>
          <t>선택해주세요
(직접입력가능)</t>
        </is>
      </c>
      <c r="Q1287" s="34" t="inlineStr">
        <is>
          <t>사이즈
[선택]</t>
        </is>
      </c>
      <c r="R1287" s="32"/>
      <c r="FY1287" s="34" t="inlineStr">
        <is>
          <t>주방용품</t>
        </is>
      </c>
      <c r="FZ1287" s="32" t="inlineStr">
        <is>
          <t>품명 및 모델명</t>
        </is>
      </c>
      <c r="GA1287" s="32" t="inlineStr">
        <is>
          <t>재질</t>
        </is>
      </c>
      <c r="GB1287" s="32" t="inlineStr">
        <is>
          <t>구성품</t>
        </is>
      </c>
      <c r="GC1287" s="32" t="inlineStr">
        <is>
          <t>크기</t>
        </is>
      </c>
      <c r="GD1287" s="32" t="inlineStr">
        <is>
          <t>출시년월</t>
        </is>
      </c>
      <c r="GE1287" s="32" t="inlineStr">
        <is>
          <t>제조자(수입자)</t>
        </is>
      </c>
      <c r="GF1287" s="32" t="inlineStr">
        <is>
          <t>제조국</t>
        </is>
      </c>
      <c r="GG1287" s="32" t="inlineStr">
        <is>
          <t>수입신고 문구 여부</t>
        </is>
      </c>
      <c r="GH1287" s="32" t="inlineStr">
        <is>
          <t>품질보증기준</t>
        </is>
      </c>
      <c r="GI1287" s="32" t="inlineStr">
        <is>
          <t>A/S 책임자와 전화번호</t>
        </is>
      </c>
    </row>
    <row r="1288">
      <c r="A1288" s="34" t="inlineStr">
        <is>
          <t>[109104] 주방용품&gt;칼/가위/도마&gt;필러/슬라이서&gt;수박칼</t>
        </is>
      </c>
      <c r="B1288" s="32" t="inlineStr">
        <is>
          <t>10.8</t>
        </is>
      </c>
      <c r="C1288" s="34" t="inlineStr">
        <is>
          <t>수량
[선택]
[기본단위: 개]</t>
        </is>
      </c>
      <c r="D1288" s="32"/>
      <c r="K1288" s="34" t="inlineStr">
        <is>
          <t>칼종류
[선택]</t>
        </is>
      </c>
      <c r="L1288" s="32" t="inlineStr">
        <is>
          <t>선택해주세요
(직접입력가능)</t>
        </is>
      </c>
      <c r="M1288" s="34" t="inlineStr">
        <is>
          <t>칼블럭포함여부
[선택]</t>
        </is>
      </c>
      <c r="N1288" s="32" t="inlineStr">
        <is>
          <t>선택해주세요
(직접입력가능)</t>
        </is>
      </c>
      <c r="O1288" s="34" t="inlineStr">
        <is>
          <t>주방가위 포함 여부
[선택]</t>
        </is>
      </c>
      <c r="P1288" s="32" t="inlineStr">
        <is>
          <t>선택해주세요
(직접입력가능)</t>
        </is>
      </c>
      <c r="Q1288" s="34" t="inlineStr">
        <is>
          <t>구성품개수
[선택]
[기본단위: 개]</t>
        </is>
      </c>
      <c r="R1288" s="32"/>
      <c r="S1288" s="34" t="inlineStr">
        <is>
          <t>접이식 가능여부
[선택]</t>
        </is>
      </c>
      <c r="T1288" s="32" t="inlineStr">
        <is>
          <t>선택해주세요
(직접입력가능)</t>
        </is>
      </c>
      <c r="U1288" s="34" t="inlineStr">
        <is>
          <t>칼집유무
[선택]</t>
        </is>
      </c>
      <c r="V1288" s="32" t="inlineStr">
        <is>
          <t>선택해주세요
(직접입력가능)</t>
        </is>
      </c>
      <c r="W1288" s="34" t="inlineStr">
        <is>
          <t>손구분
[선택]</t>
        </is>
      </c>
      <c r="X1288" s="32" t="inlineStr">
        <is>
          <t>선택해주세요
(직접입력가능)</t>
        </is>
      </c>
      <c r="Y1288" s="34" t="inlineStr">
        <is>
          <t>칼날 재질
[선택]</t>
        </is>
      </c>
      <c r="Z1288" s="32" t="inlineStr">
        <is>
          <t>선택해주세요
(직접입력가능)</t>
        </is>
      </c>
      <c r="AA1288" s="34" t="inlineStr">
        <is>
          <t>포함 구성 요소
[선택]</t>
        </is>
      </c>
      <c r="AB1288" s="32" t="inlineStr">
        <is>
          <t>선택해주세요
(직접입력가능)</t>
        </is>
      </c>
      <c r="FY1288" s="34" t="inlineStr">
        <is>
          <t>기타 재화</t>
        </is>
      </c>
      <c r="FZ1288" s="32" t="inlineStr">
        <is>
          <t>품명 및 모델명</t>
        </is>
      </c>
      <c r="GA1288" s="32" t="inlineStr">
        <is>
          <t>인증/허가 사항</t>
        </is>
      </c>
      <c r="GB1288" s="32" t="inlineStr">
        <is>
          <t>제조국(원산지)</t>
        </is>
      </c>
      <c r="GC1288" s="32" t="inlineStr">
        <is>
          <t>제조자(수입자)</t>
        </is>
      </c>
      <c r="GD1288" s="32" t="inlineStr">
        <is>
          <t>소비자상담 관련 전화번호</t>
        </is>
      </c>
    </row>
    <row r="1289">
      <c r="A1289" s="34" t="inlineStr">
        <is>
          <t>[109104] 주방용품&gt;칼/가위/도마&gt;필러/슬라이서&gt;수박칼</t>
        </is>
      </c>
      <c r="B1289" s="32" t="inlineStr">
        <is>
          <t>10.8</t>
        </is>
      </c>
      <c r="C1289" s="34" t="inlineStr">
        <is>
          <t>수량
[선택]
[기본단위: 개]</t>
        </is>
      </c>
      <c r="D1289" s="32"/>
      <c r="K1289" s="34" t="inlineStr">
        <is>
          <t>칼종류
[선택]</t>
        </is>
      </c>
      <c r="L1289" s="32" t="inlineStr">
        <is>
          <t>선택해주세요
(직접입력가능)</t>
        </is>
      </c>
      <c r="M1289" s="34" t="inlineStr">
        <is>
          <t>칼블럭포함여부
[선택]</t>
        </is>
      </c>
      <c r="N1289" s="32" t="inlineStr">
        <is>
          <t>선택해주세요
(직접입력가능)</t>
        </is>
      </c>
      <c r="O1289" s="34" t="inlineStr">
        <is>
          <t>주방가위 포함 여부
[선택]</t>
        </is>
      </c>
      <c r="P1289" s="32" t="inlineStr">
        <is>
          <t>선택해주세요
(직접입력가능)</t>
        </is>
      </c>
      <c r="Q1289" s="34" t="inlineStr">
        <is>
          <t>구성품개수
[선택]
[기본단위: 개]</t>
        </is>
      </c>
      <c r="R1289" s="32"/>
      <c r="S1289" s="34" t="inlineStr">
        <is>
          <t>접이식 가능여부
[선택]</t>
        </is>
      </c>
      <c r="T1289" s="32" t="inlineStr">
        <is>
          <t>선택해주세요
(직접입력가능)</t>
        </is>
      </c>
      <c r="U1289" s="34" t="inlineStr">
        <is>
          <t>칼집유무
[선택]</t>
        </is>
      </c>
      <c r="V1289" s="32" t="inlineStr">
        <is>
          <t>선택해주세요
(직접입력가능)</t>
        </is>
      </c>
      <c r="W1289" s="34" t="inlineStr">
        <is>
          <t>손구분
[선택]</t>
        </is>
      </c>
      <c r="X1289" s="32" t="inlineStr">
        <is>
          <t>선택해주세요
(직접입력가능)</t>
        </is>
      </c>
      <c r="Y1289" s="34" t="inlineStr">
        <is>
          <t>칼날 재질
[선택]</t>
        </is>
      </c>
      <c r="Z1289" s="32" t="inlineStr">
        <is>
          <t>선택해주세요
(직접입력가능)</t>
        </is>
      </c>
      <c r="AA1289" s="34" t="inlineStr">
        <is>
          <t>포함 구성 요소
[선택]</t>
        </is>
      </c>
      <c r="AB1289" s="32" t="inlineStr">
        <is>
          <t>선택해주세요
(직접입력가능)</t>
        </is>
      </c>
      <c r="FY1289" s="34" t="inlineStr">
        <is>
          <t>주방용품</t>
        </is>
      </c>
      <c r="FZ1289" s="32" t="inlineStr">
        <is>
          <t>품명 및 모델명</t>
        </is>
      </c>
      <c r="GA1289" s="32" t="inlineStr">
        <is>
          <t>재질</t>
        </is>
      </c>
      <c r="GB1289" s="32" t="inlineStr">
        <is>
          <t>구성품</t>
        </is>
      </c>
      <c r="GC1289" s="32" t="inlineStr">
        <is>
          <t>크기</t>
        </is>
      </c>
      <c r="GD1289" s="32" t="inlineStr">
        <is>
          <t>출시년월</t>
        </is>
      </c>
      <c r="GE1289" s="32" t="inlineStr">
        <is>
          <t>제조자(수입자)</t>
        </is>
      </c>
      <c r="GF1289" s="32" t="inlineStr">
        <is>
          <t>제조국</t>
        </is>
      </c>
      <c r="GG1289" s="32" t="inlineStr">
        <is>
          <t>수입신고 문구 여부</t>
        </is>
      </c>
      <c r="GH1289" s="32" t="inlineStr">
        <is>
          <t>품질보증기준</t>
        </is>
      </c>
      <c r="GI1289" s="32" t="inlineStr">
        <is>
          <t>A/S 책임자와 전화번호</t>
        </is>
      </c>
    </row>
    <row r="1290">
      <c r="A1290" s="34" t="inlineStr">
        <is>
          <t>[80356] 주방용품&gt;칼/가위/도마&gt;필러/슬라이서&gt;채칼/슬라이서</t>
        </is>
      </c>
      <c r="B1290" s="32" t="inlineStr">
        <is>
          <t>10.8</t>
        </is>
      </c>
      <c r="C1290" s="34" t="inlineStr">
        <is>
          <t>색상
[선택]</t>
        </is>
      </c>
      <c r="D1290" s="32"/>
      <c r="E1290" s="34" t="inlineStr">
        <is>
          <t>수량
[선택]
[기본단위: 개]</t>
        </is>
      </c>
      <c r="F1290" s="32"/>
      <c r="K1290" s="34" t="inlineStr">
        <is>
          <t>날 교체 가능여부
[선택]</t>
        </is>
      </c>
      <c r="L1290" s="32" t="inlineStr">
        <is>
          <t>선택해주세요
(직접입력가능)</t>
        </is>
      </c>
      <c r="M1290" s="34" t="inlineStr">
        <is>
          <t>칼종류
[선택]</t>
        </is>
      </c>
      <c r="N1290" s="32" t="inlineStr">
        <is>
          <t>선택해주세요
(직접입력가능)</t>
        </is>
      </c>
      <c r="O1290" s="34" t="inlineStr">
        <is>
          <t>칼블럭포함여부
[선택]</t>
        </is>
      </c>
      <c r="P1290" s="32" t="inlineStr">
        <is>
          <t>선택해주세요
(직접입력가능)</t>
        </is>
      </c>
      <c r="Q1290" s="34" t="inlineStr">
        <is>
          <t>주방가위 포함 여부
[선택]</t>
        </is>
      </c>
      <c r="R1290" s="32" t="inlineStr">
        <is>
          <t>선택해주세요
(직접입력가능)</t>
        </is>
      </c>
      <c r="S1290" s="34" t="inlineStr">
        <is>
          <t>구성품개수
[선택]
[기본단위: 개]</t>
        </is>
      </c>
      <c r="T1290" s="32"/>
      <c r="U1290" s="34" t="inlineStr">
        <is>
          <t>접이식 가능여부
[선택]</t>
        </is>
      </c>
      <c r="V1290" s="32" t="inlineStr">
        <is>
          <t>선택해주세요
(직접입력가능)</t>
        </is>
      </c>
      <c r="W1290" s="34" t="inlineStr">
        <is>
          <t>칼집유무
[선택]</t>
        </is>
      </c>
      <c r="X1290" s="32" t="inlineStr">
        <is>
          <t>선택해주세요
(직접입력가능)</t>
        </is>
      </c>
      <c r="Y1290" s="34" t="inlineStr">
        <is>
          <t>손구분
[선택]</t>
        </is>
      </c>
      <c r="Z1290" s="32" t="inlineStr">
        <is>
          <t>선택해주세요
(직접입력가능)</t>
        </is>
      </c>
      <c r="AA1290" s="34" t="inlineStr">
        <is>
          <t>칼날 재질
[선택]</t>
        </is>
      </c>
      <c r="AB1290" s="32" t="inlineStr">
        <is>
          <t>선택해주세요
(직접입력가능)</t>
        </is>
      </c>
      <c r="AC1290" s="34" t="inlineStr">
        <is>
          <t>안전손잡이 유무
[선택]</t>
        </is>
      </c>
      <c r="AD1290" s="32" t="inlineStr">
        <is>
          <t>선택해주세요
(직접입력가능)</t>
        </is>
      </c>
      <c r="AE1290" s="34" t="inlineStr">
        <is>
          <t>채칼 용도
[선택]</t>
        </is>
      </c>
      <c r="AF1290" s="32" t="inlineStr">
        <is>
          <t>선택해주세요
(직접입력가능)</t>
        </is>
      </c>
      <c r="AG1290" s="34" t="inlineStr">
        <is>
          <t>채칼 형태
[선택]</t>
        </is>
      </c>
      <c r="AH1290" s="32" t="inlineStr">
        <is>
          <t>선택해주세요
(직접입력가능)</t>
        </is>
      </c>
      <c r="AI1290" s="34" t="inlineStr">
        <is>
          <t>칼손잡이재질
[선택]</t>
        </is>
      </c>
      <c r="AJ1290" s="32" t="inlineStr">
        <is>
          <t>선택해주세요
(직접입력가능)</t>
        </is>
      </c>
      <c r="AK1290" s="34" t="inlineStr">
        <is>
          <t>포함 구성 요소
[선택]</t>
        </is>
      </c>
      <c r="AL1290" s="32" t="inlineStr">
        <is>
          <t>선택해주세요
(직접입력가능)</t>
        </is>
      </c>
      <c r="AM1290" s="34" t="inlineStr">
        <is>
          <t>길이가 더 긴 수평 가장자리
[선택]
[기본단위: cm]</t>
        </is>
      </c>
      <c r="AN1290" s="32"/>
      <c r="AO1290" s="34" t="inlineStr">
        <is>
          <t>항목 너비가 짧은 가장자리
[선택]
[기본단위: cm]</t>
        </is>
      </c>
      <c r="AP1290" s="32"/>
      <c r="AQ1290" s="34" t="inlineStr">
        <is>
          <t>높이
[선택]
[기본단위: cm]</t>
        </is>
      </c>
      <c r="AR1290" s="32"/>
      <c r="AS1290" s="34" t="inlineStr">
        <is>
          <t>사이즈
[선택]</t>
        </is>
      </c>
      <c r="AT1290" s="32"/>
      <c r="FY1290" s="34" t="inlineStr">
        <is>
          <t>기타 재화</t>
        </is>
      </c>
      <c r="FZ1290" s="32" t="inlineStr">
        <is>
          <t>품명 및 모델명</t>
        </is>
      </c>
      <c r="GA1290" s="32" t="inlineStr">
        <is>
          <t>인증/허가 사항</t>
        </is>
      </c>
      <c r="GB1290" s="32" t="inlineStr">
        <is>
          <t>제조국(원산지)</t>
        </is>
      </c>
      <c r="GC1290" s="32" t="inlineStr">
        <is>
          <t>제조자(수입자)</t>
        </is>
      </c>
      <c r="GD1290" s="32" t="inlineStr">
        <is>
          <t>소비자상담 관련 전화번호</t>
        </is>
      </c>
    </row>
    <row r="1291">
      <c r="A1291" s="34" t="inlineStr">
        <is>
          <t>[80356] 주방용품&gt;칼/가위/도마&gt;필러/슬라이서&gt;채칼/슬라이서</t>
        </is>
      </c>
      <c r="B1291" s="32" t="inlineStr">
        <is>
          <t>10.8</t>
        </is>
      </c>
      <c r="C1291" s="34" t="inlineStr">
        <is>
          <t>색상
[선택]</t>
        </is>
      </c>
      <c r="D1291" s="32"/>
      <c r="E1291" s="34" t="inlineStr">
        <is>
          <t>수량
[선택]
[기본단위: 개]</t>
        </is>
      </c>
      <c r="F1291" s="32"/>
      <c r="K1291" s="34" t="inlineStr">
        <is>
          <t>날 교체 가능여부
[선택]</t>
        </is>
      </c>
      <c r="L1291" s="32" t="inlineStr">
        <is>
          <t>선택해주세요
(직접입력가능)</t>
        </is>
      </c>
      <c r="M1291" s="34" t="inlineStr">
        <is>
          <t>칼종류
[선택]</t>
        </is>
      </c>
      <c r="N1291" s="32" t="inlineStr">
        <is>
          <t>선택해주세요
(직접입력가능)</t>
        </is>
      </c>
      <c r="O1291" s="34" t="inlineStr">
        <is>
          <t>칼블럭포함여부
[선택]</t>
        </is>
      </c>
      <c r="P1291" s="32" t="inlineStr">
        <is>
          <t>선택해주세요
(직접입력가능)</t>
        </is>
      </c>
      <c r="Q1291" s="34" t="inlineStr">
        <is>
          <t>주방가위 포함 여부
[선택]</t>
        </is>
      </c>
      <c r="R1291" s="32" t="inlineStr">
        <is>
          <t>선택해주세요
(직접입력가능)</t>
        </is>
      </c>
      <c r="S1291" s="34" t="inlineStr">
        <is>
          <t>구성품개수
[선택]
[기본단위: 개]</t>
        </is>
      </c>
      <c r="T1291" s="32"/>
      <c r="U1291" s="34" t="inlineStr">
        <is>
          <t>접이식 가능여부
[선택]</t>
        </is>
      </c>
      <c r="V1291" s="32" t="inlineStr">
        <is>
          <t>선택해주세요
(직접입력가능)</t>
        </is>
      </c>
      <c r="W1291" s="34" t="inlineStr">
        <is>
          <t>칼집유무
[선택]</t>
        </is>
      </c>
      <c r="X1291" s="32" t="inlineStr">
        <is>
          <t>선택해주세요
(직접입력가능)</t>
        </is>
      </c>
      <c r="Y1291" s="34" t="inlineStr">
        <is>
          <t>손구분
[선택]</t>
        </is>
      </c>
      <c r="Z1291" s="32" t="inlineStr">
        <is>
          <t>선택해주세요
(직접입력가능)</t>
        </is>
      </c>
      <c r="AA1291" s="34" t="inlineStr">
        <is>
          <t>칼날 재질
[선택]</t>
        </is>
      </c>
      <c r="AB1291" s="32" t="inlineStr">
        <is>
          <t>선택해주세요
(직접입력가능)</t>
        </is>
      </c>
      <c r="AC1291" s="34" t="inlineStr">
        <is>
          <t>안전손잡이 유무
[선택]</t>
        </is>
      </c>
      <c r="AD1291" s="32" t="inlineStr">
        <is>
          <t>선택해주세요
(직접입력가능)</t>
        </is>
      </c>
      <c r="AE1291" s="34" t="inlineStr">
        <is>
          <t>채칼 용도
[선택]</t>
        </is>
      </c>
      <c r="AF1291" s="32" t="inlineStr">
        <is>
          <t>선택해주세요
(직접입력가능)</t>
        </is>
      </c>
      <c r="AG1291" s="34" t="inlineStr">
        <is>
          <t>채칼 형태
[선택]</t>
        </is>
      </c>
      <c r="AH1291" s="32" t="inlineStr">
        <is>
          <t>선택해주세요
(직접입력가능)</t>
        </is>
      </c>
      <c r="AI1291" s="34" t="inlineStr">
        <is>
          <t>칼손잡이재질
[선택]</t>
        </is>
      </c>
      <c r="AJ1291" s="32" t="inlineStr">
        <is>
          <t>선택해주세요
(직접입력가능)</t>
        </is>
      </c>
      <c r="AK1291" s="34" t="inlineStr">
        <is>
          <t>포함 구성 요소
[선택]</t>
        </is>
      </c>
      <c r="AL1291" s="32" t="inlineStr">
        <is>
          <t>선택해주세요
(직접입력가능)</t>
        </is>
      </c>
      <c r="AM1291" s="34" t="inlineStr">
        <is>
          <t>길이가 더 긴 수평 가장자리
[선택]
[기본단위: cm]</t>
        </is>
      </c>
      <c r="AN1291" s="32"/>
      <c r="AO1291" s="34" t="inlineStr">
        <is>
          <t>항목 너비가 짧은 가장자리
[선택]
[기본단위: cm]</t>
        </is>
      </c>
      <c r="AP1291" s="32"/>
      <c r="AQ1291" s="34" t="inlineStr">
        <is>
          <t>높이
[선택]
[기본단위: cm]</t>
        </is>
      </c>
      <c r="AR1291" s="32"/>
      <c r="AS1291" s="34" t="inlineStr">
        <is>
          <t>사이즈
[선택]</t>
        </is>
      </c>
      <c r="AT1291" s="32"/>
      <c r="FY1291" s="34" t="inlineStr">
        <is>
          <t>가정용 전기제품(냉장고/세탁기/식기세척기/전자레인지 등)</t>
        </is>
      </c>
      <c r="FZ1291" s="32" t="inlineStr">
        <is>
          <t>품명 및 모델명</t>
        </is>
      </c>
      <c r="GA1291" s="32" t="inlineStr">
        <is>
          <t>KC 인증정보</t>
        </is>
      </c>
      <c r="GB1291" s="32" t="inlineStr">
        <is>
          <t>정격전압, 소비전력</t>
        </is>
      </c>
      <c r="GC1291" s="32" t="inlineStr">
        <is>
          <t>에너지소비효율등급</t>
        </is>
      </c>
      <c r="GD1291" s="32" t="inlineStr">
        <is>
          <t>출시년월</t>
        </is>
      </c>
      <c r="GE1291" s="32" t="inlineStr">
        <is>
          <t>제조자(수입자)</t>
        </is>
      </c>
      <c r="GF1291" s="32" t="inlineStr">
        <is>
          <t>제조국</t>
        </is>
      </c>
      <c r="GG1291" s="32" t="inlineStr">
        <is>
          <t>크기,용량,형태</t>
        </is>
      </c>
      <c r="GH1291" s="32" t="inlineStr">
        <is>
          <t>추가설치비용</t>
        </is>
      </c>
      <c r="GI1291" s="32" t="inlineStr">
        <is>
          <t>품질보증기준</t>
        </is>
      </c>
      <c r="GJ1291" s="32" t="inlineStr">
        <is>
          <t>A/S 책임자와 전화번호</t>
        </is>
      </c>
    </row>
    <row r="1292">
      <c r="A1292" s="34" t="inlineStr">
        <is>
          <t>[80356] 주방용품&gt;칼/가위/도마&gt;필러/슬라이서&gt;채칼/슬라이서</t>
        </is>
      </c>
      <c r="B1292" s="32" t="inlineStr">
        <is>
          <t>10.8</t>
        </is>
      </c>
      <c r="C1292" s="34" t="inlineStr">
        <is>
          <t>색상
[선택]</t>
        </is>
      </c>
      <c r="D1292" s="32"/>
      <c r="E1292" s="34" t="inlineStr">
        <is>
          <t>수량
[선택]
[기본단위: 개]</t>
        </is>
      </c>
      <c r="F1292" s="32"/>
      <c r="K1292" s="34" t="inlineStr">
        <is>
          <t>날 교체 가능여부
[선택]</t>
        </is>
      </c>
      <c r="L1292" s="32" t="inlineStr">
        <is>
          <t>선택해주세요
(직접입력가능)</t>
        </is>
      </c>
      <c r="M1292" s="34" t="inlineStr">
        <is>
          <t>칼종류
[선택]</t>
        </is>
      </c>
      <c r="N1292" s="32" t="inlineStr">
        <is>
          <t>선택해주세요
(직접입력가능)</t>
        </is>
      </c>
      <c r="O1292" s="34" t="inlineStr">
        <is>
          <t>칼블럭포함여부
[선택]</t>
        </is>
      </c>
      <c r="P1292" s="32" t="inlineStr">
        <is>
          <t>선택해주세요
(직접입력가능)</t>
        </is>
      </c>
      <c r="Q1292" s="34" t="inlineStr">
        <is>
          <t>주방가위 포함 여부
[선택]</t>
        </is>
      </c>
      <c r="R1292" s="32" t="inlineStr">
        <is>
          <t>선택해주세요
(직접입력가능)</t>
        </is>
      </c>
      <c r="S1292" s="34" t="inlineStr">
        <is>
          <t>구성품개수
[선택]
[기본단위: 개]</t>
        </is>
      </c>
      <c r="T1292" s="32"/>
      <c r="U1292" s="34" t="inlineStr">
        <is>
          <t>접이식 가능여부
[선택]</t>
        </is>
      </c>
      <c r="V1292" s="32" t="inlineStr">
        <is>
          <t>선택해주세요
(직접입력가능)</t>
        </is>
      </c>
      <c r="W1292" s="34" t="inlineStr">
        <is>
          <t>칼집유무
[선택]</t>
        </is>
      </c>
      <c r="X1292" s="32" t="inlineStr">
        <is>
          <t>선택해주세요
(직접입력가능)</t>
        </is>
      </c>
      <c r="Y1292" s="34" t="inlineStr">
        <is>
          <t>손구분
[선택]</t>
        </is>
      </c>
      <c r="Z1292" s="32" t="inlineStr">
        <is>
          <t>선택해주세요
(직접입력가능)</t>
        </is>
      </c>
      <c r="AA1292" s="34" t="inlineStr">
        <is>
          <t>칼날 재질
[선택]</t>
        </is>
      </c>
      <c r="AB1292" s="32" t="inlineStr">
        <is>
          <t>선택해주세요
(직접입력가능)</t>
        </is>
      </c>
      <c r="AC1292" s="34" t="inlineStr">
        <is>
          <t>안전손잡이 유무
[선택]</t>
        </is>
      </c>
      <c r="AD1292" s="32" t="inlineStr">
        <is>
          <t>선택해주세요
(직접입력가능)</t>
        </is>
      </c>
      <c r="AE1292" s="34" t="inlineStr">
        <is>
          <t>채칼 용도
[선택]</t>
        </is>
      </c>
      <c r="AF1292" s="32" t="inlineStr">
        <is>
          <t>선택해주세요
(직접입력가능)</t>
        </is>
      </c>
      <c r="AG1292" s="34" t="inlineStr">
        <is>
          <t>채칼 형태
[선택]</t>
        </is>
      </c>
      <c r="AH1292" s="32" t="inlineStr">
        <is>
          <t>선택해주세요
(직접입력가능)</t>
        </is>
      </c>
      <c r="AI1292" s="34" t="inlineStr">
        <is>
          <t>칼손잡이재질
[선택]</t>
        </is>
      </c>
      <c r="AJ1292" s="32" t="inlineStr">
        <is>
          <t>선택해주세요
(직접입력가능)</t>
        </is>
      </c>
      <c r="AK1292" s="34" t="inlineStr">
        <is>
          <t>포함 구성 요소
[선택]</t>
        </is>
      </c>
      <c r="AL1292" s="32" t="inlineStr">
        <is>
          <t>선택해주세요
(직접입력가능)</t>
        </is>
      </c>
      <c r="AM1292" s="34" t="inlineStr">
        <is>
          <t>길이가 더 긴 수평 가장자리
[선택]
[기본단위: cm]</t>
        </is>
      </c>
      <c r="AN1292" s="32"/>
      <c r="AO1292" s="34" t="inlineStr">
        <is>
          <t>항목 너비가 짧은 가장자리
[선택]
[기본단위: cm]</t>
        </is>
      </c>
      <c r="AP1292" s="32"/>
      <c r="AQ1292" s="34" t="inlineStr">
        <is>
          <t>높이
[선택]
[기본단위: cm]</t>
        </is>
      </c>
      <c r="AR1292" s="32"/>
      <c r="AS1292" s="34" t="inlineStr">
        <is>
          <t>사이즈
[선택]</t>
        </is>
      </c>
      <c r="AT1292" s="32"/>
      <c r="FY1292" s="34" t="inlineStr">
        <is>
          <t>주방용품</t>
        </is>
      </c>
      <c r="FZ1292" s="32" t="inlineStr">
        <is>
          <t>품명 및 모델명</t>
        </is>
      </c>
      <c r="GA1292" s="32" t="inlineStr">
        <is>
          <t>재질</t>
        </is>
      </c>
      <c r="GB1292" s="32" t="inlineStr">
        <is>
          <t>구성품</t>
        </is>
      </c>
      <c r="GC1292" s="32" t="inlineStr">
        <is>
          <t>크기</t>
        </is>
      </c>
      <c r="GD1292" s="32" t="inlineStr">
        <is>
          <t>출시년월</t>
        </is>
      </c>
      <c r="GE1292" s="32" t="inlineStr">
        <is>
          <t>제조자(수입자)</t>
        </is>
      </c>
      <c r="GF1292" s="32" t="inlineStr">
        <is>
          <t>제조국</t>
        </is>
      </c>
      <c r="GG1292" s="32" t="inlineStr">
        <is>
          <t>수입신고 문구 여부</t>
        </is>
      </c>
      <c r="GH1292" s="32" t="inlineStr">
        <is>
          <t>품질보증기준</t>
        </is>
      </c>
      <c r="GI1292" s="32" t="inlineStr">
        <is>
          <t>A/S 책임자와 전화번호</t>
        </is>
      </c>
    </row>
    <row r="1293">
      <c r="A1293" s="34" t="inlineStr">
        <is>
          <t>[80362] 주방용품&gt;칼/가위/도마&gt;필러/슬라이서&gt;치즈그레이터</t>
        </is>
      </c>
      <c r="B1293" s="32" t="inlineStr">
        <is>
          <t>10.8</t>
        </is>
      </c>
      <c r="C1293" s="34" t="inlineStr">
        <is>
          <t>사이즈
[선택]</t>
        </is>
      </c>
      <c r="D1293" s="32"/>
      <c r="E1293" s="34" t="inlineStr">
        <is>
          <t>수량
[선택]
[기본단위: 개]</t>
        </is>
      </c>
      <c r="F1293" s="32"/>
      <c r="K1293" s="34" t="inlineStr">
        <is>
          <t>쿠팡 재질
[선택]</t>
        </is>
      </c>
      <c r="L1293" s="32" t="inlineStr">
        <is>
          <t>선택해주세요
(직접입력가능)</t>
        </is>
      </c>
      <c r="M1293" s="34" t="inlineStr">
        <is>
          <t>색상
[선택]</t>
        </is>
      </c>
      <c r="N1293" s="32"/>
      <c r="FY1293" s="34" t="inlineStr">
        <is>
          <t>기타 재화</t>
        </is>
      </c>
      <c r="FZ1293" s="32" t="inlineStr">
        <is>
          <t>품명 및 모델명</t>
        </is>
      </c>
      <c r="GA1293" s="32" t="inlineStr">
        <is>
          <t>인증/허가 사항</t>
        </is>
      </c>
      <c r="GB1293" s="32" t="inlineStr">
        <is>
          <t>제조국(원산지)</t>
        </is>
      </c>
      <c r="GC1293" s="32" t="inlineStr">
        <is>
          <t>제조자(수입자)</t>
        </is>
      </c>
      <c r="GD1293" s="32" t="inlineStr">
        <is>
          <t>소비자상담 관련 전화번호</t>
        </is>
      </c>
    </row>
    <row r="1294">
      <c r="A1294" s="34" t="inlineStr">
        <is>
          <t>[80362] 주방용품&gt;칼/가위/도마&gt;필러/슬라이서&gt;치즈그레이터</t>
        </is>
      </c>
      <c r="B1294" s="32" t="inlineStr">
        <is>
          <t>10.8</t>
        </is>
      </c>
      <c r="C1294" s="34" t="inlineStr">
        <is>
          <t>사이즈
[선택]</t>
        </is>
      </c>
      <c r="D1294" s="32"/>
      <c r="E1294" s="34" t="inlineStr">
        <is>
          <t>수량
[선택]
[기본단위: 개]</t>
        </is>
      </c>
      <c r="F1294" s="32"/>
      <c r="K1294" s="34" t="inlineStr">
        <is>
          <t>쿠팡 재질
[선택]</t>
        </is>
      </c>
      <c r="L1294" s="32" t="inlineStr">
        <is>
          <t>선택해주세요
(직접입력가능)</t>
        </is>
      </c>
      <c r="M1294" s="34" t="inlineStr">
        <is>
          <t>색상
[선택]</t>
        </is>
      </c>
      <c r="N1294" s="32"/>
      <c r="FY1294" s="34" t="inlineStr">
        <is>
          <t>주방용품</t>
        </is>
      </c>
      <c r="FZ1294" s="32" t="inlineStr">
        <is>
          <t>품명 및 모델명</t>
        </is>
      </c>
      <c r="GA1294" s="32" t="inlineStr">
        <is>
          <t>재질</t>
        </is>
      </c>
      <c r="GB1294" s="32" t="inlineStr">
        <is>
          <t>구성품</t>
        </is>
      </c>
      <c r="GC1294" s="32" t="inlineStr">
        <is>
          <t>크기</t>
        </is>
      </c>
      <c r="GD1294" s="32" t="inlineStr">
        <is>
          <t>출시년월</t>
        </is>
      </c>
      <c r="GE1294" s="32" t="inlineStr">
        <is>
          <t>제조자(수입자)</t>
        </is>
      </c>
      <c r="GF1294" s="32" t="inlineStr">
        <is>
          <t>제조국</t>
        </is>
      </c>
      <c r="GG1294" s="32" t="inlineStr">
        <is>
          <t>수입신고 문구 여부</t>
        </is>
      </c>
      <c r="GH1294" s="32" t="inlineStr">
        <is>
          <t>품질보증기준</t>
        </is>
      </c>
      <c r="GI1294" s="32" t="inlineStr">
        <is>
          <t>A/S 책임자와 전화번호</t>
        </is>
      </c>
    </row>
    <row r="1295">
      <c r="A1295" s="34" t="inlineStr">
        <is>
          <t>[80358] 주방용품&gt;칼/가위/도마&gt;필러/슬라이서&gt;필러/감자칼</t>
        </is>
      </c>
      <c r="B1295" s="32" t="inlineStr">
        <is>
          <t>10.8</t>
        </is>
      </c>
      <c r="C1295" s="34" t="inlineStr">
        <is>
          <t>색상
[필수]</t>
        </is>
      </c>
      <c r="D1295" s="32"/>
      <c r="E1295" s="34" t="inlineStr">
        <is>
          <t>수량
[선택]
[기본단위: 개]</t>
        </is>
      </c>
      <c r="F1295" s="32"/>
      <c r="K1295" s="34" t="inlineStr">
        <is>
          <t>필러/감자칼날형태
[선택]</t>
        </is>
      </c>
      <c r="L1295" s="32" t="inlineStr">
        <is>
          <t>선택해주세요
(직접입력가능)</t>
        </is>
      </c>
      <c r="M1295" s="34" t="inlineStr">
        <is>
          <t>필러/감자칼형태
[선택]</t>
        </is>
      </c>
      <c r="N1295" s="32" t="inlineStr">
        <is>
          <t>선택해주세요
(직접입력가능)</t>
        </is>
      </c>
      <c r="O1295" s="34" t="inlineStr">
        <is>
          <t>칼종류
[선택]</t>
        </is>
      </c>
      <c r="P1295" s="32" t="inlineStr">
        <is>
          <t>선택해주세요
(직접입력가능)</t>
        </is>
      </c>
      <c r="Q1295" s="34" t="inlineStr">
        <is>
          <t>칼블럭포함여부
[선택]</t>
        </is>
      </c>
      <c r="R1295" s="32" t="inlineStr">
        <is>
          <t>선택해주세요
(직접입력가능)</t>
        </is>
      </c>
      <c r="S1295" s="34" t="inlineStr">
        <is>
          <t>주방가위 포함 여부
[선택]</t>
        </is>
      </c>
      <c r="T1295" s="32" t="inlineStr">
        <is>
          <t>선택해주세요
(직접입력가능)</t>
        </is>
      </c>
      <c r="U1295" s="34" t="inlineStr">
        <is>
          <t>구성품개수
[선택]
[기본단위: 개]</t>
        </is>
      </c>
      <c r="V1295" s="32"/>
      <c r="W1295" s="34" t="inlineStr">
        <is>
          <t>접이식 가능여부
[선택]</t>
        </is>
      </c>
      <c r="X1295" s="32" t="inlineStr">
        <is>
          <t>선택해주세요
(직접입력가능)</t>
        </is>
      </c>
      <c r="Y1295" s="34" t="inlineStr">
        <is>
          <t>칼집유무
[선택]</t>
        </is>
      </c>
      <c r="Z1295" s="32" t="inlineStr">
        <is>
          <t>선택해주세요
(직접입력가능)</t>
        </is>
      </c>
      <c r="AA1295" s="34" t="inlineStr">
        <is>
          <t>손구분
[선택]</t>
        </is>
      </c>
      <c r="AB1295" s="32" t="inlineStr">
        <is>
          <t>선택해주세요
(직접입력가능)</t>
        </is>
      </c>
      <c r="AC1295" s="34" t="inlineStr">
        <is>
          <t>칼날 재질
[선택]</t>
        </is>
      </c>
      <c r="AD1295" s="32" t="inlineStr">
        <is>
          <t>선택해주세요
(직접입력가능)</t>
        </is>
      </c>
      <c r="FY1295" s="34" t="inlineStr">
        <is>
          <t>기타 재화</t>
        </is>
      </c>
      <c r="FZ1295" s="32" t="inlineStr">
        <is>
          <t>품명 및 모델명</t>
        </is>
      </c>
      <c r="GA1295" s="32" t="inlineStr">
        <is>
          <t>인증/허가 사항</t>
        </is>
      </c>
      <c r="GB1295" s="32" t="inlineStr">
        <is>
          <t>제조국(원산지)</t>
        </is>
      </c>
      <c r="GC1295" s="32" t="inlineStr">
        <is>
          <t>제조자(수입자)</t>
        </is>
      </c>
      <c r="GD1295" s="32" t="inlineStr">
        <is>
          <t>소비자상담 관련 전화번호</t>
        </is>
      </c>
    </row>
    <row r="1296">
      <c r="A1296" s="34" t="inlineStr">
        <is>
          <t>[80358] 주방용품&gt;칼/가위/도마&gt;필러/슬라이서&gt;필러/감자칼</t>
        </is>
      </c>
      <c r="B1296" s="32" t="inlineStr">
        <is>
          <t>10.8</t>
        </is>
      </c>
      <c r="C1296" s="34" t="inlineStr">
        <is>
          <t>색상
[필수]</t>
        </is>
      </c>
      <c r="D1296" s="32"/>
      <c r="E1296" s="34" t="inlineStr">
        <is>
          <t>수량
[선택]
[기본단위: 개]</t>
        </is>
      </c>
      <c r="F1296" s="32"/>
      <c r="K1296" s="34" t="inlineStr">
        <is>
          <t>필러/감자칼날형태
[선택]</t>
        </is>
      </c>
      <c r="L1296" s="32" t="inlineStr">
        <is>
          <t>선택해주세요
(직접입력가능)</t>
        </is>
      </c>
      <c r="M1296" s="34" t="inlineStr">
        <is>
          <t>필러/감자칼형태
[선택]</t>
        </is>
      </c>
      <c r="N1296" s="32" t="inlineStr">
        <is>
          <t>선택해주세요
(직접입력가능)</t>
        </is>
      </c>
      <c r="O1296" s="34" t="inlineStr">
        <is>
          <t>칼종류
[선택]</t>
        </is>
      </c>
      <c r="P1296" s="32" t="inlineStr">
        <is>
          <t>선택해주세요
(직접입력가능)</t>
        </is>
      </c>
      <c r="Q1296" s="34" t="inlineStr">
        <is>
          <t>칼블럭포함여부
[선택]</t>
        </is>
      </c>
      <c r="R1296" s="32" t="inlineStr">
        <is>
          <t>선택해주세요
(직접입력가능)</t>
        </is>
      </c>
      <c r="S1296" s="34" t="inlineStr">
        <is>
          <t>주방가위 포함 여부
[선택]</t>
        </is>
      </c>
      <c r="T1296" s="32" t="inlineStr">
        <is>
          <t>선택해주세요
(직접입력가능)</t>
        </is>
      </c>
      <c r="U1296" s="34" t="inlineStr">
        <is>
          <t>구성품개수
[선택]
[기본단위: 개]</t>
        </is>
      </c>
      <c r="V1296" s="32"/>
      <c r="W1296" s="34" t="inlineStr">
        <is>
          <t>접이식 가능여부
[선택]</t>
        </is>
      </c>
      <c r="X1296" s="32" t="inlineStr">
        <is>
          <t>선택해주세요
(직접입력가능)</t>
        </is>
      </c>
      <c r="Y1296" s="34" t="inlineStr">
        <is>
          <t>칼집유무
[선택]</t>
        </is>
      </c>
      <c r="Z1296" s="32" t="inlineStr">
        <is>
          <t>선택해주세요
(직접입력가능)</t>
        </is>
      </c>
      <c r="AA1296" s="34" t="inlineStr">
        <is>
          <t>손구분
[선택]</t>
        </is>
      </c>
      <c r="AB1296" s="32" t="inlineStr">
        <is>
          <t>선택해주세요
(직접입력가능)</t>
        </is>
      </c>
      <c r="AC1296" s="34" t="inlineStr">
        <is>
          <t>칼날 재질
[선택]</t>
        </is>
      </c>
      <c r="AD1296" s="32" t="inlineStr">
        <is>
          <t>선택해주세요
(직접입력가능)</t>
        </is>
      </c>
      <c r="FY1296" s="34" t="inlineStr">
        <is>
          <t>주방용품</t>
        </is>
      </c>
      <c r="FZ1296" s="32" t="inlineStr">
        <is>
          <t>품명 및 모델명</t>
        </is>
      </c>
      <c r="GA1296" s="32" t="inlineStr">
        <is>
          <t>재질</t>
        </is>
      </c>
      <c r="GB1296" s="32" t="inlineStr">
        <is>
          <t>구성품</t>
        </is>
      </c>
      <c r="GC1296" s="32" t="inlineStr">
        <is>
          <t>크기</t>
        </is>
      </c>
      <c r="GD1296" s="32" t="inlineStr">
        <is>
          <t>출시년월</t>
        </is>
      </c>
      <c r="GE1296" s="32" t="inlineStr">
        <is>
          <t>제조자(수입자)</t>
        </is>
      </c>
      <c r="GF1296" s="32" t="inlineStr">
        <is>
          <t>제조국</t>
        </is>
      </c>
      <c r="GG1296" s="32" t="inlineStr">
        <is>
          <t>수입신고 문구 여부</t>
        </is>
      </c>
      <c r="GH1296" s="32" t="inlineStr">
        <is>
          <t>품질보증기준</t>
        </is>
      </c>
      <c r="GI1296" s="32" t="inlineStr">
        <is>
          <t>A/S 책임자와 전화번호</t>
        </is>
      </c>
    </row>
    <row r="1297">
      <c r="A1297" s="34" t="inlineStr">
        <is>
          <t>[80363] 주방용품&gt;칼/가위/도마&gt;필러/슬라이서&gt;호두까기/견과류망치</t>
        </is>
      </c>
      <c r="B1297" s="32" t="inlineStr">
        <is>
          <t>10.8</t>
        </is>
      </c>
      <c r="C1297" s="34" t="inlineStr">
        <is>
          <t>색상
[선택]</t>
        </is>
      </c>
      <c r="D1297" s="32"/>
      <c r="E1297" s="34" t="inlineStr">
        <is>
          <t>수량
[선택]
[기본단위: 개]</t>
        </is>
      </c>
      <c r="F1297" s="32"/>
      <c r="K1297" s="34" t="inlineStr">
        <is>
          <t>포함 구성 요소
[선택]</t>
        </is>
      </c>
      <c r="L1297" s="32" t="inlineStr">
        <is>
          <t>선택해주세요
(직접입력가능)</t>
        </is>
      </c>
      <c r="M1297" s="34" t="inlineStr">
        <is>
          <t>사이즈
[선택]</t>
        </is>
      </c>
      <c r="N1297" s="32"/>
      <c r="O1297" s="34" t="inlineStr">
        <is>
          <t>쿠팡 재질
[선택]</t>
        </is>
      </c>
      <c r="P1297" s="32" t="inlineStr">
        <is>
          <t>선택해주세요
(직접입력가능)</t>
        </is>
      </c>
      <c r="FY1297" s="34" t="inlineStr">
        <is>
          <t>기타 재화</t>
        </is>
      </c>
      <c r="FZ1297" s="32" t="inlineStr">
        <is>
          <t>품명 및 모델명</t>
        </is>
      </c>
      <c r="GA1297" s="32" t="inlineStr">
        <is>
          <t>인증/허가 사항</t>
        </is>
      </c>
      <c r="GB1297" s="32" t="inlineStr">
        <is>
          <t>제조국(원산지)</t>
        </is>
      </c>
      <c r="GC1297" s="32" t="inlineStr">
        <is>
          <t>제조자(수입자)</t>
        </is>
      </c>
      <c r="GD1297" s="32" t="inlineStr">
        <is>
          <t>소비자상담 관련 전화번호</t>
        </is>
      </c>
    </row>
    <row r="1298">
      <c r="A1298" s="34" t="inlineStr">
        <is>
          <t>[80363] 주방용품&gt;칼/가위/도마&gt;필러/슬라이서&gt;호두까기/견과류망치</t>
        </is>
      </c>
      <c r="B1298" s="32" t="inlineStr">
        <is>
          <t>10.8</t>
        </is>
      </c>
      <c r="C1298" s="34" t="inlineStr">
        <is>
          <t>색상
[선택]</t>
        </is>
      </c>
      <c r="D1298" s="32"/>
      <c r="E1298" s="34" t="inlineStr">
        <is>
          <t>수량
[선택]
[기본단위: 개]</t>
        </is>
      </c>
      <c r="F1298" s="32"/>
      <c r="K1298" s="34" t="inlineStr">
        <is>
          <t>포함 구성 요소
[선택]</t>
        </is>
      </c>
      <c r="L1298" s="32" t="inlineStr">
        <is>
          <t>선택해주세요
(직접입력가능)</t>
        </is>
      </c>
      <c r="M1298" s="34" t="inlineStr">
        <is>
          <t>사이즈
[선택]</t>
        </is>
      </c>
      <c r="N1298" s="32"/>
      <c r="O1298" s="34" t="inlineStr">
        <is>
          <t>쿠팡 재질
[선택]</t>
        </is>
      </c>
      <c r="P1298" s="32" t="inlineStr">
        <is>
          <t>선택해주세요
(직접입력가능)</t>
        </is>
      </c>
      <c r="FY1298" s="34" t="inlineStr">
        <is>
          <t>주방용품</t>
        </is>
      </c>
      <c r="FZ1298" s="32" t="inlineStr">
        <is>
          <t>품명 및 모델명</t>
        </is>
      </c>
      <c r="GA1298" s="32" t="inlineStr">
        <is>
          <t>재질</t>
        </is>
      </c>
      <c r="GB1298" s="32" t="inlineStr">
        <is>
          <t>구성품</t>
        </is>
      </c>
      <c r="GC1298" s="32" t="inlineStr">
        <is>
          <t>크기</t>
        </is>
      </c>
      <c r="GD1298" s="32" t="inlineStr">
        <is>
          <t>출시년월</t>
        </is>
      </c>
      <c r="GE1298" s="32" t="inlineStr">
        <is>
          <t>제조자(수입자)</t>
        </is>
      </c>
      <c r="GF1298" s="32" t="inlineStr">
        <is>
          <t>제조국</t>
        </is>
      </c>
      <c r="GG1298" s="32" t="inlineStr">
        <is>
          <t>수입신고 문구 여부</t>
        </is>
      </c>
      <c r="GH1298" s="32" t="inlineStr">
        <is>
          <t>품질보증기준</t>
        </is>
      </c>
      <c r="GI1298" s="32" t="inlineStr">
        <is>
          <t>A/S 책임자와 전화번호</t>
        </is>
      </c>
    </row>
    <row r="1299">
      <c r="A1299" s="34" t="inlineStr">
        <is>
          <t>[80851] 주방용품&gt;커피/티/와인&gt;와인용품/주류용품&gt;기타주류용품</t>
        </is>
      </c>
      <c r="B1299" s="32" t="inlineStr">
        <is>
          <t>10.8</t>
        </is>
      </c>
      <c r="C1299" s="34" t="inlineStr">
        <is>
          <t>색상
[선택]</t>
        </is>
      </c>
      <c r="D1299" s="32"/>
      <c r="E1299" s="34" t="inlineStr">
        <is>
          <t>수량
[선택]
[기본단위: 개]</t>
        </is>
      </c>
      <c r="F1299" s="32"/>
      <c r="K1299" s="34" t="inlineStr">
        <is>
          <t>쉐이커 믹싱방식
[선택]</t>
        </is>
      </c>
      <c r="L1299" s="32" t="inlineStr">
        <is>
          <t>선택해주세요
(직접입력가능)</t>
        </is>
      </c>
      <c r="M1299" s="34" t="inlineStr">
        <is>
          <t>손잡이 유무
[선택]</t>
        </is>
      </c>
      <c r="N1299" s="32" t="inlineStr">
        <is>
          <t>선택해주세요
(직접입력가능)</t>
        </is>
      </c>
      <c r="O1299" s="34" t="inlineStr">
        <is>
          <t>색상계열
[선택]</t>
        </is>
      </c>
      <c r="P1299" s="32" t="inlineStr">
        <is>
          <t>선택해주세요
(직접입력가능)</t>
        </is>
      </c>
      <c r="Q1299" s="34" t="inlineStr">
        <is>
          <t>BPA FREE 여부
[선택]</t>
        </is>
      </c>
      <c r="R1299" s="32" t="inlineStr">
        <is>
          <t>선택해주세요
(직접입력가능)</t>
        </is>
      </c>
      <c r="S1299" s="34" t="inlineStr">
        <is>
          <t>개당 용량
[선택]
[기본단위: ml]</t>
        </is>
      </c>
      <c r="T1299" s="32"/>
      <c r="U1299" s="34" t="inlineStr">
        <is>
          <t>컵 재질
[선택]</t>
        </is>
      </c>
      <c r="V1299" s="32" t="inlineStr">
        <is>
          <t>선택해주세요
(직접입력가능)</t>
        </is>
      </c>
      <c r="W1299" s="34" t="inlineStr">
        <is>
          <t>눈금여부
[선택]</t>
        </is>
      </c>
      <c r="X1299" s="32" t="inlineStr">
        <is>
          <t>선택해주세요
(직접입력가능)</t>
        </is>
      </c>
      <c r="Y1299" s="34" t="inlineStr">
        <is>
          <t>관리 지침
[선택]</t>
        </is>
      </c>
      <c r="Z1299" s="32"/>
      <c r="AA1299" s="34" t="inlineStr">
        <is>
          <t>쿠팡 재질
[선택]</t>
        </is>
      </c>
      <c r="AB1299" s="32" t="inlineStr">
        <is>
          <t>선택해주세요
(직접입력가능)</t>
        </is>
      </c>
      <c r="AC1299" s="34" t="inlineStr">
        <is>
          <t>포함 구성 요소
[선택]</t>
        </is>
      </c>
      <c r="AD1299" s="32" t="inlineStr">
        <is>
          <t>선택해주세요
(직접입력가능)</t>
        </is>
      </c>
      <c r="AE1299" s="34" t="inlineStr">
        <is>
          <t>테마
[선택]</t>
        </is>
      </c>
      <c r="AF1299" s="32" t="inlineStr">
        <is>
          <t>선택해주세요
(직접입력가능)</t>
        </is>
      </c>
      <c r="AG1299" s="34" t="inlineStr">
        <is>
          <t>사이즈
[선택]</t>
        </is>
      </c>
      <c r="AH1299" s="32"/>
      <c r="AI1299" s="34" t="inlineStr">
        <is>
          <t>주얼리 소재
[선택]</t>
        </is>
      </c>
      <c r="AJ1299" s="32" t="inlineStr">
        <is>
          <t>선택해주세요
(직접입력가능)</t>
        </is>
      </c>
      <c r="AK1299" s="34" t="inlineStr">
        <is>
          <t>주얼리 스톤
[선택]</t>
        </is>
      </c>
      <c r="AL1299" s="32" t="inlineStr">
        <is>
          <t>선택해주세요
(직접입력가능)</t>
        </is>
      </c>
      <c r="FY1299" s="34" t="inlineStr">
        <is>
          <t>소형전자(MP3/전자사전 등)</t>
        </is>
      </c>
      <c r="FZ1299" s="32" t="inlineStr">
        <is>
          <t>품명 및 모델명</t>
        </is>
      </c>
      <c r="GA1299" s="32" t="inlineStr">
        <is>
          <t>KC 인증정보</t>
        </is>
      </c>
      <c r="GB1299" s="32" t="inlineStr">
        <is>
          <t>정격전압, 소비전력</t>
        </is>
      </c>
      <c r="GC1299" s="32" t="inlineStr">
        <is>
          <t>출시년월</t>
        </is>
      </c>
      <c r="GD1299" s="32" t="inlineStr">
        <is>
          <t>제조자(수입자)</t>
        </is>
      </c>
      <c r="GE1299" s="32" t="inlineStr">
        <is>
          <t>제조국</t>
        </is>
      </c>
      <c r="GF1299" s="32" t="inlineStr">
        <is>
          <t>크기</t>
        </is>
      </c>
      <c r="GG1299" s="32" t="inlineStr">
        <is>
          <t>무게</t>
        </is>
      </c>
      <c r="GH1299" s="32" t="inlineStr">
        <is>
          <t>주요 사양</t>
        </is>
      </c>
      <c r="GI1299" s="32" t="inlineStr">
        <is>
          <t>품질보증기준</t>
        </is>
      </c>
      <c r="GJ1299" s="32" t="inlineStr">
        <is>
          <t>A/S 책임자와 전화번호</t>
        </is>
      </c>
    </row>
    <row r="1300">
      <c r="A1300" s="34" t="inlineStr">
        <is>
          <t>[80851] 주방용품&gt;커피/티/와인&gt;와인용품/주류용품&gt;기타주류용품</t>
        </is>
      </c>
      <c r="B1300" s="32" t="inlineStr">
        <is>
          <t>10.8</t>
        </is>
      </c>
      <c r="C1300" s="34" t="inlineStr">
        <is>
          <t>색상
[선택]</t>
        </is>
      </c>
      <c r="D1300" s="32"/>
      <c r="E1300" s="34" t="inlineStr">
        <is>
          <t>수량
[선택]
[기본단위: 개]</t>
        </is>
      </c>
      <c r="F1300" s="32"/>
      <c r="K1300" s="34" t="inlineStr">
        <is>
          <t>쉐이커 믹싱방식
[선택]</t>
        </is>
      </c>
      <c r="L1300" s="32" t="inlineStr">
        <is>
          <t>선택해주세요
(직접입력가능)</t>
        </is>
      </c>
      <c r="M1300" s="34" t="inlineStr">
        <is>
          <t>손잡이 유무
[선택]</t>
        </is>
      </c>
      <c r="N1300" s="32" t="inlineStr">
        <is>
          <t>선택해주세요
(직접입력가능)</t>
        </is>
      </c>
      <c r="O1300" s="34" t="inlineStr">
        <is>
          <t>색상계열
[선택]</t>
        </is>
      </c>
      <c r="P1300" s="32" t="inlineStr">
        <is>
          <t>선택해주세요
(직접입력가능)</t>
        </is>
      </c>
      <c r="Q1300" s="34" t="inlineStr">
        <is>
          <t>BPA FREE 여부
[선택]</t>
        </is>
      </c>
      <c r="R1300" s="32" t="inlineStr">
        <is>
          <t>선택해주세요
(직접입력가능)</t>
        </is>
      </c>
      <c r="S1300" s="34" t="inlineStr">
        <is>
          <t>개당 용량
[선택]
[기본단위: ml]</t>
        </is>
      </c>
      <c r="T1300" s="32"/>
      <c r="U1300" s="34" t="inlineStr">
        <is>
          <t>컵 재질
[선택]</t>
        </is>
      </c>
      <c r="V1300" s="32" t="inlineStr">
        <is>
          <t>선택해주세요
(직접입력가능)</t>
        </is>
      </c>
      <c r="W1300" s="34" t="inlineStr">
        <is>
          <t>눈금여부
[선택]</t>
        </is>
      </c>
      <c r="X1300" s="32" t="inlineStr">
        <is>
          <t>선택해주세요
(직접입력가능)</t>
        </is>
      </c>
      <c r="Y1300" s="34" t="inlineStr">
        <is>
          <t>관리 지침
[선택]</t>
        </is>
      </c>
      <c r="Z1300" s="32"/>
      <c r="AA1300" s="34" t="inlineStr">
        <is>
          <t>쿠팡 재질
[선택]</t>
        </is>
      </c>
      <c r="AB1300" s="32" t="inlineStr">
        <is>
          <t>선택해주세요
(직접입력가능)</t>
        </is>
      </c>
      <c r="AC1300" s="34" t="inlineStr">
        <is>
          <t>포함 구성 요소
[선택]</t>
        </is>
      </c>
      <c r="AD1300" s="32" t="inlineStr">
        <is>
          <t>선택해주세요
(직접입력가능)</t>
        </is>
      </c>
      <c r="AE1300" s="34" t="inlineStr">
        <is>
          <t>테마
[선택]</t>
        </is>
      </c>
      <c r="AF1300" s="32" t="inlineStr">
        <is>
          <t>선택해주세요
(직접입력가능)</t>
        </is>
      </c>
      <c r="AG1300" s="34" t="inlineStr">
        <is>
          <t>사이즈
[선택]</t>
        </is>
      </c>
      <c r="AH1300" s="32"/>
      <c r="AI1300" s="34" t="inlineStr">
        <is>
          <t>주얼리 소재
[선택]</t>
        </is>
      </c>
      <c r="AJ1300" s="32" t="inlineStr">
        <is>
          <t>선택해주세요
(직접입력가능)</t>
        </is>
      </c>
      <c r="AK1300" s="34" t="inlineStr">
        <is>
          <t>주얼리 스톤
[선택]</t>
        </is>
      </c>
      <c r="AL1300" s="32" t="inlineStr">
        <is>
          <t>선택해주세요
(직접입력가능)</t>
        </is>
      </c>
      <c r="FY1300" s="34" t="inlineStr">
        <is>
          <t>기타 재화</t>
        </is>
      </c>
      <c r="FZ1300" s="32" t="inlineStr">
        <is>
          <t>품명 및 모델명</t>
        </is>
      </c>
      <c r="GA1300" s="32" t="inlineStr">
        <is>
          <t>인증/허가 사항</t>
        </is>
      </c>
      <c r="GB1300" s="32" t="inlineStr">
        <is>
          <t>제조국(원산지)</t>
        </is>
      </c>
      <c r="GC1300" s="32" t="inlineStr">
        <is>
          <t>제조자(수입자)</t>
        </is>
      </c>
      <c r="GD1300" s="32" t="inlineStr">
        <is>
          <t>소비자상담 관련 전화번호</t>
        </is>
      </c>
    </row>
    <row r="1301">
      <c r="A1301" s="34" t="inlineStr">
        <is>
          <t>[80851] 주방용품&gt;커피/티/와인&gt;와인용품/주류용품&gt;기타주류용품</t>
        </is>
      </c>
      <c r="B1301" s="32" t="inlineStr">
        <is>
          <t>10.8</t>
        </is>
      </c>
      <c r="C1301" s="34" t="inlineStr">
        <is>
          <t>색상
[선택]</t>
        </is>
      </c>
      <c r="D1301" s="32"/>
      <c r="E1301" s="34" t="inlineStr">
        <is>
          <t>수량
[선택]
[기본단위: 개]</t>
        </is>
      </c>
      <c r="F1301" s="32"/>
      <c r="K1301" s="34" t="inlineStr">
        <is>
          <t>쉐이커 믹싱방식
[선택]</t>
        </is>
      </c>
      <c r="L1301" s="32" t="inlineStr">
        <is>
          <t>선택해주세요
(직접입력가능)</t>
        </is>
      </c>
      <c r="M1301" s="34" t="inlineStr">
        <is>
          <t>손잡이 유무
[선택]</t>
        </is>
      </c>
      <c r="N1301" s="32" t="inlineStr">
        <is>
          <t>선택해주세요
(직접입력가능)</t>
        </is>
      </c>
      <c r="O1301" s="34" t="inlineStr">
        <is>
          <t>색상계열
[선택]</t>
        </is>
      </c>
      <c r="P1301" s="32" t="inlineStr">
        <is>
          <t>선택해주세요
(직접입력가능)</t>
        </is>
      </c>
      <c r="Q1301" s="34" t="inlineStr">
        <is>
          <t>BPA FREE 여부
[선택]</t>
        </is>
      </c>
      <c r="R1301" s="32" t="inlineStr">
        <is>
          <t>선택해주세요
(직접입력가능)</t>
        </is>
      </c>
      <c r="S1301" s="34" t="inlineStr">
        <is>
          <t>개당 용량
[선택]
[기본단위: ml]</t>
        </is>
      </c>
      <c r="T1301" s="32"/>
      <c r="U1301" s="34" t="inlineStr">
        <is>
          <t>컵 재질
[선택]</t>
        </is>
      </c>
      <c r="V1301" s="32" t="inlineStr">
        <is>
          <t>선택해주세요
(직접입력가능)</t>
        </is>
      </c>
      <c r="W1301" s="34" t="inlineStr">
        <is>
          <t>눈금여부
[선택]</t>
        </is>
      </c>
      <c r="X1301" s="32" t="inlineStr">
        <is>
          <t>선택해주세요
(직접입력가능)</t>
        </is>
      </c>
      <c r="Y1301" s="34" t="inlineStr">
        <is>
          <t>관리 지침
[선택]</t>
        </is>
      </c>
      <c r="Z1301" s="32"/>
      <c r="AA1301" s="34" t="inlineStr">
        <is>
          <t>쿠팡 재질
[선택]</t>
        </is>
      </c>
      <c r="AB1301" s="32" t="inlineStr">
        <is>
          <t>선택해주세요
(직접입력가능)</t>
        </is>
      </c>
      <c r="AC1301" s="34" t="inlineStr">
        <is>
          <t>포함 구성 요소
[선택]</t>
        </is>
      </c>
      <c r="AD1301" s="32" t="inlineStr">
        <is>
          <t>선택해주세요
(직접입력가능)</t>
        </is>
      </c>
      <c r="AE1301" s="34" t="inlineStr">
        <is>
          <t>테마
[선택]</t>
        </is>
      </c>
      <c r="AF1301" s="32" t="inlineStr">
        <is>
          <t>선택해주세요
(직접입력가능)</t>
        </is>
      </c>
      <c r="AG1301" s="34" t="inlineStr">
        <is>
          <t>사이즈
[선택]</t>
        </is>
      </c>
      <c r="AH1301" s="32"/>
      <c r="AI1301" s="34" t="inlineStr">
        <is>
          <t>주얼리 소재
[선택]</t>
        </is>
      </c>
      <c r="AJ1301" s="32" t="inlineStr">
        <is>
          <t>선택해주세요
(직접입력가능)</t>
        </is>
      </c>
      <c r="AK1301" s="34" t="inlineStr">
        <is>
          <t>주얼리 스톤
[선택]</t>
        </is>
      </c>
      <c r="AL1301" s="32" t="inlineStr">
        <is>
          <t>선택해주세요
(직접입력가능)</t>
        </is>
      </c>
      <c r="FY1301" s="34" t="inlineStr">
        <is>
          <t>주방용품</t>
        </is>
      </c>
      <c r="FZ1301" s="32" t="inlineStr">
        <is>
          <t>품명 및 모델명</t>
        </is>
      </c>
      <c r="GA1301" s="32" t="inlineStr">
        <is>
          <t>재질</t>
        </is>
      </c>
      <c r="GB1301" s="32" t="inlineStr">
        <is>
          <t>구성품</t>
        </is>
      </c>
      <c r="GC1301" s="32" t="inlineStr">
        <is>
          <t>크기</t>
        </is>
      </c>
      <c r="GD1301" s="32" t="inlineStr">
        <is>
          <t>출시년월</t>
        </is>
      </c>
      <c r="GE1301" s="32" t="inlineStr">
        <is>
          <t>제조자(수입자)</t>
        </is>
      </c>
      <c r="GF1301" s="32" t="inlineStr">
        <is>
          <t>제조국</t>
        </is>
      </c>
      <c r="GG1301" s="32" t="inlineStr">
        <is>
          <t>수입신고 문구 여부</t>
        </is>
      </c>
      <c r="GH1301" s="32" t="inlineStr">
        <is>
          <t>품질보증기준</t>
        </is>
      </c>
      <c r="GI1301" s="32" t="inlineStr">
        <is>
          <t>A/S 책임자와 전화번호</t>
        </is>
      </c>
    </row>
    <row r="1302">
      <c r="A1302" s="34" t="inlineStr">
        <is>
          <t>[105972] 주방용품&gt;커피/티/와인&gt;와인용품/주류용품&gt;드링크참</t>
        </is>
      </c>
      <c r="B1302" s="32" t="inlineStr">
        <is>
          <t>10.8</t>
        </is>
      </c>
      <c r="C1302" s="34" t="inlineStr">
        <is>
          <t>색상
[선택]</t>
        </is>
      </c>
      <c r="D1302" s="32"/>
      <c r="E1302" s="34" t="inlineStr">
        <is>
          <t>수량
[선택]
[기본단위: 개]</t>
        </is>
      </c>
      <c r="F1302" s="32"/>
      <c r="K1302" s="34" t="inlineStr">
        <is>
          <t>쉐이커 믹싱방식
[선택]</t>
        </is>
      </c>
      <c r="L1302" s="32" t="inlineStr">
        <is>
          <t>선택해주세요
(직접입력가능)</t>
        </is>
      </c>
      <c r="M1302" s="34" t="inlineStr">
        <is>
          <t>손잡이 유무
[선택]</t>
        </is>
      </c>
      <c r="N1302" s="32" t="inlineStr">
        <is>
          <t>선택해주세요
(직접입력가능)</t>
        </is>
      </c>
      <c r="O1302" s="34" t="inlineStr">
        <is>
          <t>색상계열
[선택]</t>
        </is>
      </c>
      <c r="P1302" s="32" t="inlineStr">
        <is>
          <t>선택해주세요
(직접입력가능)</t>
        </is>
      </c>
      <c r="Q1302" s="34" t="inlineStr">
        <is>
          <t>BPA FREE 여부
[선택]</t>
        </is>
      </c>
      <c r="R1302" s="32" t="inlineStr">
        <is>
          <t>선택해주세요
(직접입력가능)</t>
        </is>
      </c>
      <c r="S1302" s="34" t="inlineStr">
        <is>
          <t>개당 용량
[선택]
[기본단위: ml]</t>
        </is>
      </c>
      <c r="T1302" s="32"/>
      <c r="U1302" s="34" t="inlineStr">
        <is>
          <t>컵 재질
[선택]</t>
        </is>
      </c>
      <c r="V1302" s="32" t="inlineStr">
        <is>
          <t>선택해주세요
(직접입력가능)</t>
        </is>
      </c>
      <c r="W1302" s="34" t="inlineStr">
        <is>
          <t>눈금여부
[선택]</t>
        </is>
      </c>
      <c r="X1302" s="32" t="inlineStr">
        <is>
          <t>선택해주세요
(직접입력가능)</t>
        </is>
      </c>
      <c r="Y1302" s="34" t="inlineStr">
        <is>
          <t>관리 지침
[선택]</t>
        </is>
      </c>
      <c r="Z1302" s="32"/>
      <c r="AA1302" s="34" t="inlineStr">
        <is>
          <t>쿠팡 재질
[선택]</t>
        </is>
      </c>
      <c r="AB1302" s="32" t="inlineStr">
        <is>
          <t>선택해주세요
(직접입력가능)</t>
        </is>
      </c>
      <c r="AC1302" s="34" t="inlineStr">
        <is>
          <t>포함 구성 요소
[선택]</t>
        </is>
      </c>
      <c r="AD1302" s="32" t="inlineStr">
        <is>
          <t>선택해주세요
(직접입력가능)</t>
        </is>
      </c>
      <c r="AE1302" s="34" t="inlineStr">
        <is>
          <t>테마
[선택]</t>
        </is>
      </c>
      <c r="AF1302" s="32" t="inlineStr">
        <is>
          <t>선택해주세요
(직접입력가능)</t>
        </is>
      </c>
      <c r="AG1302" s="34" t="inlineStr">
        <is>
          <t>사이즈
[선택]</t>
        </is>
      </c>
      <c r="AH1302" s="32"/>
      <c r="AI1302" s="34" t="inlineStr">
        <is>
          <t>주얼리 소재
[선택]</t>
        </is>
      </c>
      <c r="AJ1302" s="32" t="inlineStr">
        <is>
          <t>선택해주세요
(직접입력가능)</t>
        </is>
      </c>
      <c r="AK1302" s="34" t="inlineStr">
        <is>
          <t>주얼리 스톤
[선택]</t>
        </is>
      </c>
      <c r="AL1302" s="32" t="inlineStr">
        <is>
          <t>선택해주세요
(직접입력가능)</t>
        </is>
      </c>
      <c r="FY1302" s="34" t="inlineStr">
        <is>
          <t>소형전자(MP3/전자사전 등)</t>
        </is>
      </c>
      <c r="FZ1302" s="32" t="inlineStr">
        <is>
          <t>품명 및 모델명</t>
        </is>
      </c>
      <c r="GA1302" s="32" t="inlineStr">
        <is>
          <t>KC 인증정보</t>
        </is>
      </c>
      <c r="GB1302" s="32" t="inlineStr">
        <is>
          <t>정격전압, 소비전력</t>
        </is>
      </c>
      <c r="GC1302" s="32" t="inlineStr">
        <is>
          <t>출시년월</t>
        </is>
      </c>
      <c r="GD1302" s="32" t="inlineStr">
        <is>
          <t>제조자(수입자)</t>
        </is>
      </c>
      <c r="GE1302" s="32" t="inlineStr">
        <is>
          <t>제조국</t>
        </is>
      </c>
      <c r="GF1302" s="32" t="inlineStr">
        <is>
          <t>크기</t>
        </is>
      </c>
      <c r="GG1302" s="32" t="inlineStr">
        <is>
          <t>무게</t>
        </is>
      </c>
      <c r="GH1302" s="32" t="inlineStr">
        <is>
          <t>주요 사양</t>
        </is>
      </c>
      <c r="GI1302" s="32" t="inlineStr">
        <is>
          <t>품질보증기준</t>
        </is>
      </c>
      <c r="GJ1302" s="32" t="inlineStr">
        <is>
          <t>A/S 책임자와 전화번호</t>
        </is>
      </c>
    </row>
    <row r="1303">
      <c r="A1303" s="34" t="inlineStr">
        <is>
          <t>[105972] 주방용품&gt;커피/티/와인&gt;와인용품/주류용품&gt;드링크참</t>
        </is>
      </c>
      <c r="B1303" s="32" t="inlineStr">
        <is>
          <t>10.8</t>
        </is>
      </c>
      <c r="C1303" s="34" t="inlineStr">
        <is>
          <t>색상
[선택]</t>
        </is>
      </c>
      <c r="D1303" s="32"/>
      <c r="E1303" s="34" t="inlineStr">
        <is>
          <t>수량
[선택]
[기본단위: 개]</t>
        </is>
      </c>
      <c r="F1303" s="32"/>
      <c r="K1303" s="34" t="inlineStr">
        <is>
          <t>쉐이커 믹싱방식
[선택]</t>
        </is>
      </c>
      <c r="L1303" s="32" t="inlineStr">
        <is>
          <t>선택해주세요
(직접입력가능)</t>
        </is>
      </c>
      <c r="M1303" s="34" t="inlineStr">
        <is>
          <t>손잡이 유무
[선택]</t>
        </is>
      </c>
      <c r="N1303" s="32" t="inlineStr">
        <is>
          <t>선택해주세요
(직접입력가능)</t>
        </is>
      </c>
      <c r="O1303" s="34" t="inlineStr">
        <is>
          <t>색상계열
[선택]</t>
        </is>
      </c>
      <c r="P1303" s="32" t="inlineStr">
        <is>
          <t>선택해주세요
(직접입력가능)</t>
        </is>
      </c>
      <c r="Q1303" s="34" t="inlineStr">
        <is>
          <t>BPA FREE 여부
[선택]</t>
        </is>
      </c>
      <c r="R1303" s="32" t="inlineStr">
        <is>
          <t>선택해주세요
(직접입력가능)</t>
        </is>
      </c>
      <c r="S1303" s="34" t="inlineStr">
        <is>
          <t>개당 용량
[선택]
[기본단위: ml]</t>
        </is>
      </c>
      <c r="T1303" s="32"/>
      <c r="U1303" s="34" t="inlineStr">
        <is>
          <t>컵 재질
[선택]</t>
        </is>
      </c>
      <c r="V1303" s="32" t="inlineStr">
        <is>
          <t>선택해주세요
(직접입력가능)</t>
        </is>
      </c>
      <c r="W1303" s="34" t="inlineStr">
        <is>
          <t>눈금여부
[선택]</t>
        </is>
      </c>
      <c r="X1303" s="32" t="inlineStr">
        <is>
          <t>선택해주세요
(직접입력가능)</t>
        </is>
      </c>
      <c r="Y1303" s="34" t="inlineStr">
        <is>
          <t>관리 지침
[선택]</t>
        </is>
      </c>
      <c r="Z1303" s="32"/>
      <c r="AA1303" s="34" t="inlineStr">
        <is>
          <t>쿠팡 재질
[선택]</t>
        </is>
      </c>
      <c r="AB1303" s="32" t="inlineStr">
        <is>
          <t>선택해주세요
(직접입력가능)</t>
        </is>
      </c>
      <c r="AC1303" s="34" t="inlineStr">
        <is>
          <t>포함 구성 요소
[선택]</t>
        </is>
      </c>
      <c r="AD1303" s="32" t="inlineStr">
        <is>
          <t>선택해주세요
(직접입력가능)</t>
        </is>
      </c>
      <c r="AE1303" s="34" t="inlineStr">
        <is>
          <t>테마
[선택]</t>
        </is>
      </c>
      <c r="AF1303" s="32" t="inlineStr">
        <is>
          <t>선택해주세요
(직접입력가능)</t>
        </is>
      </c>
      <c r="AG1303" s="34" t="inlineStr">
        <is>
          <t>사이즈
[선택]</t>
        </is>
      </c>
      <c r="AH1303" s="32"/>
      <c r="AI1303" s="34" t="inlineStr">
        <is>
          <t>주얼리 소재
[선택]</t>
        </is>
      </c>
      <c r="AJ1303" s="32" t="inlineStr">
        <is>
          <t>선택해주세요
(직접입력가능)</t>
        </is>
      </c>
      <c r="AK1303" s="34" t="inlineStr">
        <is>
          <t>주얼리 스톤
[선택]</t>
        </is>
      </c>
      <c r="AL1303" s="32" t="inlineStr">
        <is>
          <t>선택해주세요
(직접입력가능)</t>
        </is>
      </c>
      <c r="FY1303" s="34" t="inlineStr">
        <is>
          <t>기타 재화</t>
        </is>
      </c>
      <c r="FZ1303" s="32" t="inlineStr">
        <is>
          <t>품명 및 모델명</t>
        </is>
      </c>
      <c r="GA1303" s="32" t="inlineStr">
        <is>
          <t>인증/허가 사항</t>
        </is>
      </c>
      <c r="GB1303" s="32" t="inlineStr">
        <is>
          <t>제조국(원산지)</t>
        </is>
      </c>
      <c r="GC1303" s="32" t="inlineStr">
        <is>
          <t>제조자(수입자)</t>
        </is>
      </c>
      <c r="GD1303" s="32" t="inlineStr">
        <is>
          <t>소비자상담 관련 전화번호</t>
        </is>
      </c>
    </row>
    <row r="1304">
      <c r="A1304" s="34" t="inlineStr">
        <is>
          <t>[105972] 주방용품&gt;커피/티/와인&gt;와인용품/주류용품&gt;드링크참</t>
        </is>
      </c>
      <c r="B1304" s="32" t="inlineStr">
        <is>
          <t>10.8</t>
        </is>
      </c>
      <c r="C1304" s="34" t="inlineStr">
        <is>
          <t>색상
[선택]</t>
        </is>
      </c>
      <c r="D1304" s="32"/>
      <c r="E1304" s="34" t="inlineStr">
        <is>
          <t>수량
[선택]
[기본단위: 개]</t>
        </is>
      </c>
      <c r="F1304" s="32"/>
      <c r="K1304" s="34" t="inlineStr">
        <is>
          <t>쉐이커 믹싱방식
[선택]</t>
        </is>
      </c>
      <c r="L1304" s="32" t="inlineStr">
        <is>
          <t>선택해주세요
(직접입력가능)</t>
        </is>
      </c>
      <c r="M1304" s="34" t="inlineStr">
        <is>
          <t>손잡이 유무
[선택]</t>
        </is>
      </c>
      <c r="N1304" s="32" t="inlineStr">
        <is>
          <t>선택해주세요
(직접입력가능)</t>
        </is>
      </c>
      <c r="O1304" s="34" t="inlineStr">
        <is>
          <t>색상계열
[선택]</t>
        </is>
      </c>
      <c r="P1304" s="32" t="inlineStr">
        <is>
          <t>선택해주세요
(직접입력가능)</t>
        </is>
      </c>
      <c r="Q1304" s="34" t="inlineStr">
        <is>
          <t>BPA FREE 여부
[선택]</t>
        </is>
      </c>
      <c r="R1304" s="32" t="inlineStr">
        <is>
          <t>선택해주세요
(직접입력가능)</t>
        </is>
      </c>
      <c r="S1304" s="34" t="inlineStr">
        <is>
          <t>개당 용량
[선택]
[기본단위: ml]</t>
        </is>
      </c>
      <c r="T1304" s="32"/>
      <c r="U1304" s="34" t="inlineStr">
        <is>
          <t>컵 재질
[선택]</t>
        </is>
      </c>
      <c r="V1304" s="32" t="inlineStr">
        <is>
          <t>선택해주세요
(직접입력가능)</t>
        </is>
      </c>
      <c r="W1304" s="34" t="inlineStr">
        <is>
          <t>눈금여부
[선택]</t>
        </is>
      </c>
      <c r="X1304" s="32" t="inlineStr">
        <is>
          <t>선택해주세요
(직접입력가능)</t>
        </is>
      </c>
      <c r="Y1304" s="34" t="inlineStr">
        <is>
          <t>관리 지침
[선택]</t>
        </is>
      </c>
      <c r="Z1304" s="32"/>
      <c r="AA1304" s="34" t="inlineStr">
        <is>
          <t>쿠팡 재질
[선택]</t>
        </is>
      </c>
      <c r="AB1304" s="32" t="inlineStr">
        <is>
          <t>선택해주세요
(직접입력가능)</t>
        </is>
      </c>
      <c r="AC1304" s="34" t="inlineStr">
        <is>
          <t>포함 구성 요소
[선택]</t>
        </is>
      </c>
      <c r="AD1304" s="32" t="inlineStr">
        <is>
          <t>선택해주세요
(직접입력가능)</t>
        </is>
      </c>
      <c r="AE1304" s="34" t="inlineStr">
        <is>
          <t>테마
[선택]</t>
        </is>
      </c>
      <c r="AF1304" s="32" t="inlineStr">
        <is>
          <t>선택해주세요
(직접입력가능)</t>
        </is>
      </c>
      <c r="AG1304" s="34" t="inlineStr">
        <is>
          <t>사이즈
[선택]</t>
        </is>
      </c>
      <c r="AH1304" s="32"/>
      <c r="AI1304" s="34" t="inlineStr">
        <is>
          <t>주얼리 소재
[선택]</t>
        </is>
      </c>
      <c r="AJ1304" s="32" t="inlineStr">
        <is>
          <t>선택해주세요
(직접입력가능)</t>
        </is>
      </c>
      <c r="AK1304" s="34" t="inlineStr">
        <is>
          <t>주얼리 스톤
[선택]</t>
        </is>
      </c>
      <c r="AL1304" s="32" t="inlineStr">
        <is>
          <t>선택해주세요
(직접입력가능)</t>
        </is>
      </c>
      <c r="FY1304" s="34" t="inlineStr">
        <is>
          <t>주방용품</t>
        </is>
      </c>
      <c r="FZ1304" s="32" t="inlineStr">
        <is>
          <t>품명 및 모델명</t>
        </is>
      </c>
      <c r="GA1304" s="32" t="inlineStr">
        <is>
          <t>재질</t>
        </is>
      </c>
      <c r="GB1304" s="32" t="inlineStr">
        <is>
          <t>구성품</t>
        </is>
      </c>
      <c r="GC1304" s="32" t="inlineStr">
        <is>
          <t>크기</t>
        </is>
      </c>
      <c r="GD1304" s="32" t="inlineStr">
        <is>
          <t>출시년월</t>
        </is>
      </c>
      <c r="GE1304" s="32" t="inlineStr">
        <is>
          <t>제조자(수입자)</t>
        </is>
      </c>
      <c r="GF1304" s="32" t="inlineStr">
        <is>
          <t>제조국</t>
        </is>
      </c>
      <c r="GG1304" s="32" t="inlineStr">
        <is>
          <t>수입신고 문구 여부</t>
        </is>
      </c>
      <c r="GH1304" s="32" t="inlineStr">
        <is>
          <t>품질보증기준</t>
        </is>
      </c>
      <c r="GI1304" s="32" t="inlineStr">
        <is>
          <t>A/S 책임자와 전화번호</t>
        </is>
      </c>
    </row>
    <row r="1305">
      <c r="A1305" s="34" t="inlineStr">
        <is>
          <t>[80839] 주방용품&gt;커피/티/와인&gt;와인용품/주류용품&gt;아이스버켓/아이스버킷</t>
        </is>
      </c>
      <c r="B1305" s="32" t="inlineStr">
        <is>
          <t>10.8</t>
        </is>
      </c>
      <c r="C1305" s="34" t="inlineStr">
        <is>
          <t>사이즈
[필수]</t>
        </is>
      </c>
      <c r="D1305" s="32"/>
      <c r="E1305" s="34" t="inlineStr">
        <is>
          <t>용량
[필수]
[기본단위: ml]</t>
        </is>
      </c>
      <c r="F1305" s="32"/>
      <c r="G1305" s="34" t="inlineStr">
        <is>
          <t>수량
[선택]
[기본단위: 개]</t>
        </is>
      </c>
      <c r="H1305" s="32"/>
      <c r="FY1305" s="34" t="inlineStr">
        <is>
          <t>기타 재화</t>
        </is>
      </c>
      <c r="FZ1305" s="32" t="inlineStr">
        <is>
          <t>품명 및 모델명</t>
        </is>
      </c>
      <c r="GA1305" s="32" t="inlineStr">
        <is>
          <t>인증/허가 사항</t>
        </is>
      </c>
      <c r="GB1305" s="32" t="inlineStr">
        <is>
          <t>제조국(원산지)</t>
        </is>
      </c>
      <c r="GC1305" s="32" t="inlineStr">
        <is>
          <t>제조자(수입자)</t>
        </is>
      </c>
      <c r="GD1305" s="32" t="inlineStr">
        <is>
          <t>소비자상담 관련 전화번호</t>
        </is>
      </c>
    </row>
    <row r="1306">
      <c r="A1306" s="34" t="inlineStr">
        <is>
          <t>[80839] 주방용품&gt;커피/티/와인&gt;와인용품/주류용품&gt;아이스버켓/아이스버킷</t>
        </is>
      </c>
      <c r="B1306" s="32" t="inlineStr">
        <is>
          <t>10.8</t>
        </is>
      </c>
      <c r="C1306" s="34" t="inlineStr">
        <is>
          <t>사이즈
[필수]</t>
        </is>
      </c>
      <c r="D1306" s="32"/>
      <c r="E1306" s="34" t="inlineStr">
        <is>
          <t>용량
[필수]
[기본단위: ml]</t>
        </is>
      </c>
      <c r="F1306" s="32"/>
      <c r="G1306" s="34" t="inlineStr">
        <is>
          <t>수량
[선택]
[기본단위: 개]</t>
        </is>
      </c>
      <c r="H1306" s="32"/>
      <c r="FY1306" s="34" t="inlineStr">
        <is>
          <t>주방용품</t>
        </is>
      </c>
      <c r="FZ1306" s="32" t="inlineStr">
        <is>
          <t>품명 및 모델명</t>
        </is>
      </c>
      <c r="GA1306" s="32" t="inlineStr">
        <is>
          <t>재질</t>
        </is>
      </c>
      <c r="GB1306" s="32" t="inlineStr">
        <is>
          <t>구성품</t>
        </is>
      </c>
      <c r="GC1306" s="32" t="inlineStr">
        <is>
          <t>크기</t>
        </is>
      </c>
      <c r="GD1306" s="32" t="inlineStr">
        <is>
          <t>출시년월</t>
        </is>
      </c>
      <c r="GE1306" s="32" t="inlineStr">
        <is>
          <t>제조자(수입자)</t>
        </is>
      </c>
      <c r="GF1306" s="32" t="inlineStr">
        <is>
          <t>제조국</t>
        </is>
      </c>
      <c r="GG1306" s="32" t="inlineStr">
        <is>
          <t>수입신고 문구 여부</t>
        </is>
      </c>
      <c r="GH1306" s="32" t="inlineStr">
        <is>
          <t>품질보증기준</t>
        </is>
      </c>
      <c r="GI1306" s="32" t="inlineStr">
        <is>
          <t>A/S 책임자와 전화번호</t>
        </is>
      </c>
    </row>
    <row r="1307">
      <c r="A1307" s="34" t="inlineStr">
        <is>
          <t>[111616] 주방용품&gt;커피/티/와인&gt;와인용품/주류용품&gt;에어레이터</t>
        </is>
      </c>
      <c r="B1307" s="32" t="inlineStr">
        <is>
          <t>10.8</t>
        </is>
      </c>
      <c r="C1307" s="34" t="inlineStr">
        <is>
          <t>사이즈
[필수]</t>
        </is>
      </c>
      <c r="D1307" s="32"/>
      <c r="E1307" s="34" t="inlineStr">
        <is>
          <t>용량
[필수]
[기본단위: ml]</t>
        </is>
      </c>
      <c r="F1307" s="32"/>
      <c r="G1307" s="34" t="inlineStr">
        <is>
          <t>수량
[선택]
[기본단위: 개]</t>
        </is>
      </c>
      <c r="H1307" s="32"/>
      <c r="K1307" s="34" t="inlineStr">
        <is>
          <t>세척방법
[선택]</t>
        </is>
      </c>
      <c r="L1307" s="32"/>
      <c r="M1307" s="34" t="inlineStr">
        <is>
          <t>파손주의 여부
[선택]</t>
        </is>
      </c>
      <c r="N1307" s="32"/>
      <c r="O1307" s="34" t="inlineStr">
        <is>
          <t>항목 너비 좌우
[선택]
[기본단위: cm]</t>
        </is>
      </c>
      <c r="P1307" s="32"/>
      <c r="Q1307" s="34" t="inlineStr">
        <is>
          <t>포함 구성 요소
[선택]</t>
        </is>
      </c>
      <c r="R1307" s="32" t="inlineStr">
        <is>
          <t>선택해주세요
(직접입력가능)</t>
        </is>
      </c>
      <c r="S1307" s="34" t="inlineStr">
        <is>
          <t>색상
[선택]</t>
        </is>
      </c>
      <c r="T1307" s="32"/>
      <c r="U1307" s="34" t="inlineStr">
        <is>
          <t>기본 재료
[선택]</t>
        </is>
      </c>
      <c r="V1307" s="32" t="inlineStr">
        <is>
          <t>선택해주세요
(직접입력가능)</t>
        </is>
      </c>
      <c r="W1307" s="34" t="inlineStr">
        <is>
          <t>아이템 높이
[선택]
[기본단위: cm]</t>
        </is>
      </c>
      <c r="X1307" s="32"/>
      <c r="FY1307" s="34" t="inlineStr">
        <is>
          <t>소형전자(MP3/전자사전 등)</t>
        </is>
      </c>
      <c r="FZ1307" s="32" t="inlineStr">
        <is>
          <t>품명 및 모델명</t>
        </is>
      </c>
      <c r="GA1307" s="32" t="inlineStr">
        <is>
          <t>KC 인증정보</t>
        </is>
      </c>
      <c r="GB1307" s="32" t="inlineStr">
        <is>
          <t>정격전압, 소비전력</t>
        </is>
      </c>
      <c r="GC1307" s="32" t="inlineStr">
        <is>
          <t>출시년월</t>
        </is>
      </c>
      <c r="GD1307" s="32" t="inlineStr">
        <is>
          <t>제조자(수입자)</t>
        </is>
      </c>
      <c r="GE1307" s="32" t="inlineStr">
        <is>
          <t>제조국</t>
        </is>
      </c>
      <c r="GF1307" s="32" t="inlineStr">
        <is>
          <t>크기</t>
        </is>
      </c>
      <c r="GG1307" s="32" t="inlineStr">
        <is>
          <t>무게</t>
        </is>
      </c>
      <c r="GH1307" s="32" t="inlineStr">
        <is>
          <t>주요 사양</t>
        </is>
      </c>
      <c r="GI1307" s="32" t="inlineStr">
        <is>
          <t>품질보증기준</t>
        </is>
      </c>
      <c r="GJ1307" s="32" t="inlineStr">
        <is>
          <t>A/S 책임자와 전화번호</t>
        </is>
      </c>
    </row>
    <row r="1308">
      <c r="A1308" s="34" t="inlineStr">
        <is>
          <t>[111616] 주방용품&gt;커피/티/와인&gt;와인용품/주류용품&gt;에어레이터</t>
        </is>
      </c>
      <c r="B1308" s="32" t="inlineStr">
        <is>
          <t>10.8</t>
        </is>
      </c>
      <c r="C1308" s="34" t="inlineStr">
        <is>
          <t>사이즈
[필수]</t>
        </is>
      </c>
      <c r="D1308" s="32"/>
      <c r="E1308" s="34" t="inlineStr">
        <is>
          <t>용량
[필수]
[기본단위: ml]</t>
        </is>
      </c>
      <c r="F1308" s="32"/>
      <c r="G1308" s="34" t="inlineStr">
        <is>
          <t>수량
[선택]
[기본단위: 개]</t>
        </is>
      </c>
      <c r="H1308" s="32"/>
      <c r="K1308" s="34" t="inlineStr">
        <is>
          <t>세척방법
[선택]</t>
        </is>
      </c>
      <c r="L1308" s="32"/>
      <c r="M1308" s="34" t="inlineStr">
        <is>
          <t>파손주의 여부
[선택]</t>
        </is>
      </c>
      <c r="N1308" s="32"/>
      <c r="O1308" s="34" t="inlineStr">
        <is>
          <t>항목 너비 좌우
[선택]
[기본단위: cm]</t>
        </is>
      </c>
      <c r="P1308" s="32"/>
      <c r="Q1308" s="34" t="inlineStr">
        <is>
          <t>포함 구성 요소
[선택]</t>
        </is>
      </c>
      <c r="R1308" s="32" t="inlineStr">
        <is>
          <t>선택해주세요
(직접입력가능)</t>
        </is>
      </c>
      <c r="S1308" s="34" t="inlineStr">
        <is>
          <t>색상
[선택]</t>
        </is>
      </c>
      <c r="T1308" s="32"/>
      <c r="U1308" s="34" t="inlineStr">
        <is>
          <t>기본 재료
[선택]</t>
        </is>
      </c>
      <c r="V1308" s="32" t="inlineStr">
        <is>
          <t>선택해주세요
(직접입력가능)</t>
        </is>
      </c>
      <c r="W1308" s="34" t="inlineStr">
        <is>
          <t>아이템 높이
[선택]
[기본단위: cm]</t>
        </is>
      </c>
      <c r="X1308" s="32"/>
      <c r="FY1308" s="34" t="inlineStr">
        <is>
          <t>기타 재화</t>
        </is>
      </c>
      <c r="FZ1308" s="32" t="inlineStr">
        <is>
          <t>품명 및 모델명</t>
        </is>
      </c>
      <c r="GA1308" s="32" t="inlineStr">
        <is>
          <t>인증/허가 사항</t>
        </is>
      </c>
      <c r="GB1308" s="32" t="inlineStr">
        <is>
          <t>제조국(원산지)</t>
        </is>
      </c>
      <c r="GC1308" s="32" t="inlineStr">
        <is>
          <t>제조자(수입자)</t>
        </is>
      </c>
      <c r="GD1308" s="32" t="inlineStr">
        <is>
          <t>소비자상담 관련 전화번호</t>
        </is>
      </c>
    </row>
    <row r="1309">
      <c r="A1309" s="34" t="inlineStr">
        <is>
          <t>[111616] 주방용품&gt;커피/티/와인&gt;와인용품/주류용품&gt;에어레이터</t>
        </is>
      </c>
      <c r="B1309" s="32" t="inlineStr">
        <is>
          <t>10.8</t>
        </is>
      </c>
      <c r="C1309" s="34" t="inlineStr">
        <is>
          <t>사이즈
[필수]</t>
        </is>
      </c>
      <c r="D1309" s="32"/>
      <c r="E1309" s="34" t="inlineStr">
        <is>
          <t>용량
[필수]
[기본단위: ml]</t>
        </is>
      </c>
      <c r="F1309" s="32"/>
      <c r="G1309" s="34" t="inlineStr">
        <is>
          <t>수량
[선택]
[기본단위: 개]</t>
        </is>
      </c>
      <c r="H1309" s="32"/>
      <c r="K1309" s="34" t="inlineStr">
        <is>
          <t>세척방법
[선택]</t>
        </is>
      </c>
      <c r="L1309" s="32"/>
      <c r="M1309" s="34" t="inlineStr">
        <is>
          <t>파손주의 여부
[선택]</t>
        </is>
      </c>
      <c r="N1309" s="32"/>
      <c r="O1309" s="34" t="inlineStr">
        <is>
          <t>항목 너비 좌우
[선택]
[기본단위: cm]</t>
        </is>
      </c>
      <c r="P1309" s="32"/>
      <c r="Q1309" s="34" t="inlineStr">
        <is>
          <t>포함 구성 요소
[선택]</t>
        </is>
      </c>
      <c r="R1309" s="32" t="inlineStr">
        <is>
          <t>선택해주세요
(직접입력가능)</t>
        </is>
      </c>
      <c r="S1309" s="34" t="inlineStr">
        <is>
          <t>색상
[선택]</t>
        </is>
      </c>
      <c r="T1309" s="32"/>
      <c r="U1309" s="34" t="inlineStr">
        <is>
          <t>기본 재료
[선택]</t>
        </is>
      </c>
      <c r="V1309" s="32" t="inlineStr">
        <is>
          <t>선택해주세요
(직접입력가능)</t>
        </is>
      </c>
      <c r="W1309" s="34" t="inlineStr">
        <is>
          <t>아이템 높이
[선택]
[기본단위: cm]</t>
        </is>
      </c>
      <c r="X1309" s="32"/>
      <c r="FY1309" s="34" t="inlineStr">
        <is>
          <t>주방용품</t>
        </is>
      </c>
      <c r="FZ1309" s="32" t="inlineStr">
        <is>
          <t>품명 및 모델명</t>
        </is>
      </c>
      <c r="GA1309" s="32" t="inlineStr">
        <is>
          <t>재질</t>
        </is>
      </c>
      <c r="GB1309" s="32" t="inlineStr">
        <is>
          <t>구성품</t>
        </is>
      </c>
      <c r="GC1309" s="32" t="inlineStr">
        <is>
          <t>크기</t>
        </is>
      </c>
      <c r="GD1309" s="32" t="inlineStr">
        <is>
          <t>출시년월</t>
        </is>
      </c>
      <c r="GE1309" s="32" t="inlineStr">
        <is>
          <t>제조자(수입자)</t>
        </is>
      </c>
      <c r="GF1309" s="32" t="inlineStr">
        <is>
          <t>제조국</t>
        </is>
      </c>
      <c r="GG1309" s="32" t="inlineStr">
        <is>
          <t>수입신고 문구 여부</t>
        </is>
      </c>
      <c r="GH1309" s="32" t="inlineStr">
        <is>
          <t>품질보증기준</t>
        </is>
      </c>
      <c r="GI1309" s="32" t="inlineStr">
        <is>
          <t>A/S 책임자와 전화번호</t>
        </is>
      </c>
    </row>
    <row r="1310">
      <c r="A1310" s="34" t="inlineStr">
        <is>
          <t>[111616] 주방용품&gt;커피/티/와인&gt;와인용품/주류용품&gt;에어레이터</t>
        </is>
      </c>
      <c r="B1310" s="32" t="inlineStr">
        <is>
          <t>10.8</t>
        </is>
      </c>
      <c r="C1310" s="34" t="inlineStr">
        <is>
          <t>사이즈
[필수]</t>
        </is>
      </c>
      <c r="D1310" s="32"/>
      <c r="E1310" s="34" t="inlineStr">
        <is>
          <t>용량
[필수]
[기본단위: ml]</t>
        </is>
      </c>
      <c r="F1310" s="32"/>
      <c r="G1310" s="34" t="inlineStr">
        <is>
          <t>수량
[선택]
[기본단위: 개]</t>
        </is>
      </c>
      <c r="H1310" s="32"/>
      <c r="K1310" s="34" t="inlineStr">
        <is>
          <t>세척방법
[선택]</t>
        </is>
      </c>
      <c r="L1310" s="32"/>
      <c r="M1310" s="34" t="inlineStr">
        <is>
          <t>파손주의 여부
[선택]</t>
        </is>
      </c>
      <c r="N1310" s="32"/>
      <c r="O1310" s="34" t="inlineStr">
        <is>
          <t>항목 너비 좌우
[선택]
[기본단위: cm]</t>
        </is>
      </c>
      <c r="P1310" s="32"/>
      <c r="Q1310" s="34" t="inlineStr">
        <is>
          <t>포함 구성 요소
[선택]</t>
        </is>
      </c>
      <c r="R1310" s="32" t="inlineStr">
        <is>
          <t>선택해주세요
(직접입력가능)</t>
        </is>
      </c>
      <c r="S1310" s="34" t="inlineStr">
        <is>
          <t>색상
[선택]</t>
        </is>
      </c>
      <c r="T1310" s="32"/>
      <c r="U1310" s="34" t="inlineStr">
        <is>
          <t>기본 재료
[선택]</t>
        </is>
      </c>
      <c r="V1310" s="32" t="inlineStr">
        <is>
          <t>선택해주세요
(직접입력가능)</t>
        </is>
      </c>
      <c r="W1310" s="34" t="inlineStr">
        <is>
          <t>아이템 높이
[선택]
[기본단위: cm]</t>
        </is>
      </c>
      <c r="X1310" s="32"/>
      <c r="FY1310" s="34" t="inlineStr">
        <is>
          <t>스포츠용품</t>
        </is>
      </c>
      <c r="FZ1310" s="32" t="inlineStr">
        <is>
          <t>품명 및 모델명</t>
        </is>
      </c>
      <c r="GA1310" s="32" t="inlineStr">
        <is>
          <t>KC 인증정보</t>
        </is>
      </c>
      <c r="GB1310" s="32" t="inlineStr">
        <is>
          <t>크기, 중량</t>
        </is>
      </c>
      <c r="GC1310" s="32" t="inlineStr">
        <is>
          <t>색상</t>
        </is>
      </c>
      <c r="GD1310" s="32" t="inlineStr">
        <is>
          <t>재질</t>
        </is>
      </c>
      <c r="GE1310" s="32" t="inlineStr">
        <is>
          <t>제품 구성</t>
        </is>
      </c>
      <c r="GF1310" s="32" t="inlineStr">
        <is>
          <t>출시년월</t>
        </is>
      </c>
      <c r="GG1310" s="32" t="inlineStr">
        <is>
          <t>제조자(수입자)</t>
        </is>
      </c>
      <c r="GH1310" s="32" t="inlineStr">
        <is>
          <t>제조국</t>
        </is>
      </c>
      <c r="GI1310" s="32" t="inlineStr">
        <is>
          <t>상품별 세부 사양</t>
        </is>
      </c>
      <c r="GJ1310" s="32" t="inlineStr">
        <is>
          <t>품질보증기준</t>
        </is>
      </c>
      <c r="GK1310" s="32" t="inlineStr">
        <is>
          <t>A/S 책임자와 전화번호</t>
        </is>
      </c>
    </row>
    <row r="1311">
      <c r="A1311" s="34" t="inlineStr">
        <is>
          <t>[80840] 주방용품&gt;커피/티/와인&gt;와인용품/주류용품&gt;와인디켄터</t>
        </is>
      </c>
      <c r="B1311" s="32" t="inlineStr">
        <is>
          <t>10.8</t>
        </is>
      </c>
      <c r="C1311" s="34" t="inlineStr">
        <is>
          <t>사이즈
[필수]</t>
        </is>
      </c>
      <c r="D1311" s="32"/>
      <c r="E1311" s="34" t="inlineStr">
        <is>
          <t>용량
[필수]
[기본단위: ml]</t>
        </is>
      </c>
      <c r="F1311" s="32"/>
      <c r="G1311" s="34" t="inlineStr">
        <is>
          <t>수량
[선택]
[기본단위: 개]</t>
        </is>
      </c>
      <c r="H1311" s="32"/>
      <c r="K1311" s="34" t="inlineStr">
        <is>
          <t>세척방법
[선택]</t>
        </is>
      </c>
      <c r="L1311" s="32"/>
      <c r="M1311" s="34" t="inlineStr">
        <is>
          <t>파손주의 여부
[선택]</t>
        </is>
      </c>
      <c r="N1311" s="32"/>
      <c r="O1311" s="34" t="inlineStr">
        <is>
          <t>항목 너비 좌우
[선택]
[기본단위: cm]</t>
        </is>
      </c>
      <c r="P1311" s="32"/>
      <c r="Q1311" s="34" t="inlineStr">
        <is>
          <t>포함 구성 요소
[선택]</t>
        </is>
      </c>
      <c r="R1311" s="32" t="inlineStr">
        <is>
          <t>선택해주세요
(직접입력가능)</t>
        </is>
      </c>
      <c r="S1311" s="34" t="inlineStr">
        <is>
          <t>색상
[선택]</t>
        </is>
      </c>
      <c r="T1311" s="32"/>
      <c r="U1311" s="34" t="inlineStr">
        <is>
          <t>기본 재료
[선택]</t>
        </is>
      </c>
      <c r="V1311" s="32" t="inlineStr">
        <is>
          <t>선택해주세요
(직접입력가능)</t>
        </is>
      </c>
      <c r="W1311" s="34" t="inlineStr">
        <is>
          <t>아이템 높이
[선택]
[기본단위: cm]</t>
        </is>
      </c>
      <c r="X1311" s="32"/>
      <c r="FY1311" s="34" t="inlineStr">
        <is>
          <t>소형전자(MP3/전자사전 등)</t>
        </is>
      </c>
      <c r="FZ1311" s="32" t="inlineStr">
        <is>
          <t>품명 및 모델명</t>
        </is>
      </c>
      <c r="GA1311" s="32" t="inlineStr">
        <is>
          <t>KC 인증정보</t>
        </is>
      </c>
      <c r="GB1311" s="32" t="inlineStr">
        <is>
          <t>정격전압, 소비전력</t>
        </is>
      </c>
      <c r="GC1311" s="32" t="inlineStr">
        <is>
          <t>출시년월</t>
        </is>
      </c>
      <c r="GD1311" s="32" t="inlineStr">
        <is>
          <t>제조자(수입자)</t>
        </is>
      </c>
      <c r="GE1311" s="32" t="inlineStr">
        <is>
          <t>제조국</t>
        </is>
      </c>
      <c r="GF1311" s="32" t="inlineStr">
        <is>
          <t>크기</t>
        </is>
      </c>
      <c r="GG1311" s="32" t="inlineStr">
        <is>
          <t>무게</t>
        </is>
      </c>
      <c r="GH1311" s="32" t="inlineStr">
        <is>
          <t>주요 사양</t>
        </is>
      </c>
      <c r="GI1311" s="32" t="inlineStr">
        <is>
          <t>품질보증기준</t>
        </is>
      </c>
      <c r="GJ1311" s="32" t="inlineStr">
        <is>
          <t>A/S 책임자와 전화번호</t>
        </is>
      </c>
    </row>
    <row r="1312">
      <c r="A1312" s="34" t="inlineStr">
        <is>
          <t>[80840] 주방용품&gt;커피/티/와인&gt;와인용품/주류용품&gt;와인디켄터</t>
        </is>
      </c>
      <c r="B1312" s="32" t="inlineStr">
        <is>
          <t>10.8</t>
        </is>
      </c>
      <c r="C1312" s="34" t="inlineStr">
        <is>
          <t>사이즈
[필수]</t>
        </is>
      </c>
      <c r="D1312" s="32"/>
      <c r="E1312" s="34" t="inlineStr">
        <is>
          <t>용량
[필수]
[기본단위: ml]</t>
        </is>
      </c>
      <c r="F1312" s="32"/>
      <c r="G1312" s="34" t="inlineStr">
        <is>
          <t>수량
[선택]
[기본단위: 개]</t>
        </is>
      </c>
      <c r="H1312" s="32"/>
      <c r="K1312" s="34" t="inlineStr">
        <is>
          <t>세척방법
[선택]</t>
        </is>
      </c>
      <c r="L1312" s="32"/>
      <c r="M1312" s="34" t="inlineStr">
        <is>
          <t>파손주의 여부
[선택]</t>
        </is>
      </c>
      <c r="N1312" s="32"/>
      <c r="O1312" s="34" t="inlineStr">
        <is>
          <t>항목 너비 좌우
[선택]
[기본단위: cm]</t>
        </is>
      </c>
      <c r="P1312" s="32"/>
      <c r="Q1312" s="34" t="inlineStr">
        <is>
          <t>포함 구성 요소
[선택]</t>
        </is>
      </c>
      <c r="R1312" s="32" t="inlineStr">
        <is>
          <t>선택해주세요
(직접입력가능)</t>
        </is>
      </c>
      <c r="S1312" s="34" t="inlineStr">
        <is>
          <t>색상
[선택]</t>
        </is>
      </c>
      <c r="T1312" s="32"/>
      <c r="U1312" s="34" t="inlineStr">
        <is>
          <t>기본 재료
[선택]</t>
        </is>
      </c>
      <c r="V1312" s="32" t="inlineStr">
        <is>
          <t>선택해주세요
(직접입력가능)</t>
        </is>
      </c>
      <c r="W1312" s="34" t="inlineStr">
        <is>
          <t>아이템 높이
[선택]
[기본단위: cm]</t>
        </is>
      </c>
      <c r="X1312" s="32"/>
      <c r="FY1312" s="34" t="inlineStr">
        <is>
          <t>기타 재화</t>
        </is>
      </c>
      <c r="FZ1312" s="32" t="inlineStr">
        <is>
          <t>품명 및 모델명</t>
        </is>
      </c>
      <c r="GA1312" s="32" t="inlineStr">
        <is>
          <t>인증/허가 사항</t>
        </is>
      </c>
      <c r="GB1312" s="32" t="inlineStr">
        <is>
          <t>제조국(원산지)</t>
        </is>
      </c>
      <c r="GC1312" s="32" t="inlineStr">
        <is>
          <t>제조자(수입자)</t>
        </is>
      </c>
      <c r="GD1312" s="32" t="inlineStr">
        <is>
          <t>소비자상담 관련 전화번호</t>
        </is>
      </c>
    </row>
    <row r="1313">
      <c r="A1313" s="34" t="inlineStr">
        <is>
          <t>[80840] 주방용품&gt;커피/티/와인&gt;와인용품/주류용품&gt;와인디켄터</t>
        </is>
      </c>
      <c r="B1313" s="32" t="inlineStr">
        <is>
          <t>10.8</t>
        </is>
      </c>
      <c r="C1313" s="34" t="inlineStr">
        <is>
          <t>사이즈
[필수]</t>
        </is>
      </c>
      <c r="D1313" s="32"/>
      <c r="E1313" s="34" t="inlineStr">
        <is>
          <t>용량
[필수]
[기본단위: ml]</t>
        </is>
      </c>
      <c r="F1313" s="32"/>
      <c r="G1313" s="34" t="inlineStr">
        <is>
          <t>수량
[선택]
[기본단위: 개]</t>
        </is>
      </c>
      <c r="H1313" s="32"/>
      <c r="K1313" s="34" t="inlineStr">
        <is>
          <t>세척방법
[선택]</t>
        </is>
      </c>
      <c r="L1313" s="32"/>
      <c r="M1313" s="34" t="inlineStr">
        <is>
          <t>파손주의 여부
[선택]</t>
        </is>
      </c>
      <c r="N1313" s="32"/>
      <c r="O1313" s="34" t="inlineStr">
        <is>
          <t>항목 너비 좌우
[선택]
[기본단위: cm]</t>
        </is>
      </c>
      <c r="P1313" s="32"/>
      <c r="Q1313" s="34" t="inlineStr">
        <is>
          <t>포함 구성 요소
[선택]</t>
        </is>
      </c>
      <c r="R1313" s="32" t="inlineStr">
        <is>
          <t>선택해주세요
(직접입력가능)</t>
        </is>
      </c>
      <c r="S1313" s="34" t="inlineStr">
        <is>
          <t>색상
[선택]</t>
        </is>
      </c>
      <c r="T1313" s="32"/>
      <c r="U1313" s="34" t="inlineStr">
        <is>
          <t>기본 재료
[선택]</t>
        </is>
      </c>
      <c r="V1313" s="32" t="inlineStr">
        <is>
          <t>선택해주세요
(직접입력가능)</t>
        </is>
      </c>
      <c r="W1313" s="34" t="inlineStr">
        <is>
          <t>아이템 높이
[선택]
[기본단위: cm]</t>
        </is>
      </c>
      <c r="X1313" s="32"/>
      <c r="FY1313" s="34" t="inlineStr">
        <is>
          <t>주방용품</t>
        </is>
      </c>
      <c r="FZ1313" s="32" t="inlineStr">
        <is>
          <t>품명 및 모델명</t>
        </is>
      </c>
      <c r="GA1313" s="32" t="inlineStr">
        <is>
          <t>재질</t>
        </is>
      </c>
      <c r="GB1313" s="32" t="inlineStr">
        <is>
          <t>구성품</t>
        </is>
      </c>
      <c r="GC1313" s="32" t="inlineStr">
        <is>
          <t>크기</t>
        </is>
      </c>
      <c r="GD1313" s="32" t="inlineStr">
        <is>
          <t>출시년월</t>
        </is>
      </c>
      <c r="GE1313" s="32" t="inlineStr">
        <is>
          <t>제조자(수입자)</t>
        </is>
      </c>
      <c r="GF1313" s="32" t="inlineStr">
        <is>
          <t>제조국</t>
        </is>
      </c>
      <c r="GG1313" s="32" t="inlineStr">
        <is>
          <t>수입신고 문구 여부</t>
        </is>
      </c>
      <c r="GH1313" s="32" t="inlineStr">
        <is>
          <t>품질보증기준</t>
        </is>
      </c>
      <c r="GI1313" s="32" t="inlineStr">
        <is>
          <t>A/S 책임자와 전화번호</t>
        </is>
      </c>
    </row>
    <row r="1314">
      <c r="A1314" s="34" t="inlineStr">
        <is>
          <t>[80840] 주방용품&gt;커피/티/와인&gt;와인용품/주류용품&gt;와인디켄터</t>
        </is>
      </c>
      <c r="B1314" s="32" t="inlineStr">
        <is>
          <t>10.8</t>
        </is>
      </c>
      <c r="C1314" s="34" t="inlineStr">
        <is>
          <t>사이즈
[필수]</t>
        </is>
      </c>
      <c r="D1314" s="32"/>
      <c r="E1314" s="34" t="inlineStr">
        <is>
          <t>용량
[필수]
[기본단위: ml]</t>
        </is>
      </c>
      <c r="F1314" s="32"/>
      <c r="G1314" s="34" t="inlineStr">
        <is>
          <t>수량
[선택]
[기본단위: 개]</t>
        </is>
      </c>
      <c r="H1314" s="32"/>
      <c r="K1314" s="34" t="inlineStr">
        <is>
          <t>세척방법
[선택]</t>
        </is>
      </c>
      <c r="L1314" s="32"/>
      <c r="M1314" s="34" t="inlineStr">
        <is>
          <t>파손주의 여부
[선택]</t>
        </is>
      </c>
      <c r="N1314" s="32"/>
      <c r="O1314" s="34" t="inlineStr">
        <is>
          <t>항목 너비 좌우
[선택]
[기본단위: cm]</t>
        </is>
      </c>
      <c r="P1314" s="32"/>
      <c r="Q1314" s="34" t="inlineStr">
        <is>
          <t>포함 구성 요소
[선택]</t>
        </is>
      </c>
      <c r="R1314" s="32" t="inlineStr">
        <is>
          <t>선택해주세요
(직접입력가능)</t>
        </is>
      </c>
      <c r="S1314" s="34" t="inlineStr">
        <is>
          <t>색상
[선택]</t>
        </is>
      </c>
      <c r="T1314" s="32"/>
      <c r="U1314" s="34" t="inlineStr">
        <is>
          <t>기본 재료
[선택]</t>
        </is>
      </c>
      <c r="V1314" s="32" t="inlineStr">
        <is>
          <t>선택해주세요
(직접입력가능)</t>
        </is>
      </c>
      <c r="W1314" s="34" t="inlineStr">
        <is>
          <t>아이템 높이
[선택]
[기본단위: cm]</t>
        </is>
      </c>
      <c r="X1314" s="32"/>
      <c r="FY1314" s="34" t="inlineStr">
        <is>
          <t>스포츠용품</t>
        </is>
      </c>
      <c r="FZ1314" s="32" t="inlineStr">
        <is>
          <t>품명 및 모델명</t>
        </is>
      </c>
      <c r="GA1314" s="32" t="inlineStr">
        <is>
          <t>KC 인증정보</t>
        </is>
      </c>
      <c r="GB1314" s="32" t="inlineStr">
        <is>
          <t>크기, 중량</t>
        </is>
      </c>
      <c r="GC1314" s="32" t="inlineStr">
        <is>
          <t>색상</t>
        </is>
      </c>
      <c r="GD1314" s="32" t="inlineStr">
        <is>
          <t>재질</t>
        </is>
      </c>
      <c r="GE1314" s="32" t="inlineStr">
        <is>
          <t>제품 구성</t>
        </is>
      </c>
      <c r="GF1314" s="32" t="inlineStr">
        <is>
          <t>출시년월</t>
        </is>
      </c>
      <c r="GG1314" s="32" t="inlineStr">
        <is>
          <t>제조자(수입자)</t>
        </is>
      </c>
      <c r="GH1314" s="32" t="inlineStr">
        <is>
          <t>제조국</t>
        </is>
      </c>
      <c r="GI1314" s="32" t="inlineStr">
        <is>
          <t>상품별 세부 사양</t>
        </is>
      </c>
      <c r="GJ1314" s="32" t="inlineStr">
        <is>
          <t>품질보증기준</t>
        </is>
      </c>
      <c r="GK1314" s="32" t="inlineStr">
        <is>
          <t>A/S 책임자와 전화번호</t>
        </is>
      </c>
    </row>
    <row r="1315">
      <c r="A1315" s="34" t="inlineStr">
        <is>
          <t>[80841] 주방용품&gt;커피/티/와인&gt;와인용품/주류용품&gt;와인랙</t>
        </is>
      </c>
      <c r="B1315" s="32" t="inlineStr">
        <is>
          <t>10.8</t>
        </is>
      </c>
      <c r="C1315" s="34" t="inlineStr">
        <is>
          <t>색상
[선택]</t>
        </is>
      </c>
      <c r="D1315" s="32"/>
      <c r="E1315" s="34" t="inlineStr">
        <is>
          <t>수량
[선택]
[기본단위: 개]</t>
        </is>
      </c>
      <c r="F1315" s="32"/>
      <c r="K1315" s="34" t="inlineStr">
        <is>
          <t>사이즈
[선택]</t>
        </is>
      </c>
      <c r="L1315" s="32"/>
      <c r="M1315" s="34" t="inlineStr">
        <is>
          <t>칸/분할 수
[선택]
[기본단위: 개]</t>
        </is>
      </c>
      <c r="N1315" s="32"/>
      <c r="O1315" s="34" t="inlineStr">
        <is>
          <t>주방용품재질
[선택]</t>
        </is>
      </c>
      <c r="P1315" s="32" t="inlineStr">
        <is>
          <t>선택해주세요
(직접입력가능)</t>
        </is>
      </c>
      <c r="Q1315" s="34" t="inlineStr">
        <is>
          <t>조립 필요여부
[선택]</t>
        </is>
      </c>
      <c r="R1315" s="32" t="inlineStr">
        <is>
          <t>선택해주세요
(직접입력가능)</t>
        </is>
      </c>
      <c r="S1315" s="34" t="inlineStr">
        <is>
          <t>장착 유형
[선택]</t>
        </is>
      </c>
      <c r="T1315" s="32" t="inlineStr">
        <is>
          <t>선택해주세요
(직접입력가능)</t>
        </is>
      </c>
      <c r="U1315" s="34" t="inlineStr">
        <is>
          <t>항목 너비 좌우
[선택]
[기본단위: cm]</t>
        </is>
      </c>
      <c r="V1315" s="32"/>
      <c r="W1315" s="34" t="inlineStr">
        <is>
          <t>포함 구성 요소
[선택]</t>
        </is>
      </c>
      <c r="X1315" s="32" t="inlineStr">
        <is>
          <t>선택해주세요
(직접입력가능)</t>
        </is>
      </c>
      <c r="Y1315" s="34" t="inlineStr">
        <is>
          <t>아이템 깊이
[선택]
[기본단위: cm]</t>
        </is>
      </c>
      <c r="Z1315" s="32"/>
      <c r="AA1315" s="34" t="inlineStr">
        <is>
          <t>아이템 높이
[선택]
[기본단위: cm]</t>
        </is>
      </c>
      <c r="AB1315" s="32"/>
      <c r="FY1315" s="34" t="inlineStr">
        <is>
          <t>기타 재화</t>
        </is>
      </c>
      <c r="FZ1315" s="32" t="inlineStr">
        <is>
          <t>품명 및 모델명</t>
        </is>
      </c>
      <c r="GA1315" s="32" t="inlineStr">
        <is>
          <t>인증/허가 사항</t>
        </is>
      </c>
      <c r="GB1315" s="32" t="inlineStr">
        <is>
          <t>제조국(원산지)</t>
        </is>
      </c>
      <c r="GC1315" s="32" t="inlineStr">
        <is>
          <t>제조자(수입자)</t>
        </is>
      </c>
      <c r="GD1315" s="32" t="inlineStr">
        <is>
          <t>소비자상담 관련 전화번호</t>
        </is>
      </c>
    </row>
    <row r="1316">
      <c r="A1316" s="34" t="inlineStr">
        <is>
          <t>[80841] 주방용품&gt;커피/티/와인&gt;와인용품/주류용품&gt;와인랙</t>
        </is>
      </c>
      <c r="B1316" s="32" t="inlineStr">
        <is>
          <t>10.8</t>
        </is>
      </c>
      <c r="C1316" s="34" t="inlineStr">
        <is>
          <t>색상
[선택]</t>
        </is>
      </c>
      <c r="D1316" s="32"/>
      <c r="E1316" s="34" t="inlineStr">
        <is>
          <t>수량
[선택]
[기본단위: 개]</t>
        </is>
      </c>
      <c r="F1316" s="32"/>
      <c r="K1316" s="34" t="inlineStr">
        <is>
          <t>사이즈
[선택]</t>
        </is>
      </c>
      <c r="L1316" s="32"/>
      <c r="M1316" s="34" t="inlineStr">
        <is>
          <t>칸/분할 수
[선택]
[기본단위: 개]</t>
        </is>
      </c>
      <c r="N1316" s="32"/>
      <c r="O1316" s="34" t="inlineStr">
        <is>
          <t>주방용품재질
[선택]</t>
        </is>
      </c>
      <c r="P1316" s="32" t="inlineStr">
        <is>
          <t>선택해주세요
(직접입력가능)</t>
        </is>
      </c>
      <c r="Q1316" s="34" t="inlineStr">
        <is>
          <t>조립 필요여부
[선택]</t>
        </is>
      </c>
      <c r="R1316" s="32" t="inlineStr">
        <is>
          <t>선택해주세요
(직접입력가능)</t>
        </is>
      </c>
      <c r="S1316" s="34" t="inlineStr">
        <is>
          <t>장착 유형
[선택]</t>
        </is>
      </c>
      <c r="T1316" s="32" t="inlineStr">
        <is>
          <t>선택해주세요
(직접입력가능)</t>
        </is>
      </c>
      <c r="U1316" s="34" t="inlineStr">
        <is>
          <t>항목 너비 좌우
[선택]
[기본단위: cm]</t>
        </is>
      </c>
      <c r="V1316" s="32"/>
      <c r="W1316" s="34" t="inlineStr">
        <is>
          <t>포함 구성 요소
[선택]</t>
        </is>
      </c>
      <c r="X1316" s="32" t="inlineStr">
        <is>
          <t>선택해주세요
(직접입력가능)</t>
        </is>
      </c>
      <c r="Y1316" s="34" t="inlineStr">
        <is>
          <t>아이템 깊이
[선택]
[기본단위: cm]</t>
        </is>
      </c>
      <c r="Z1316" s="32"/>
      <c r="AA1316" s="34" t="inlineStr">
        <is>
          <t>아이템 높이
[선택]
[기본단위: cm]</t>
        </is>
      </c>
      <c r="AB1316" s="32"/>
      <c r="FY1316" s="34" t="inlineStr">
        <is>
          <t>주방용품</t>
        </is>
      </c>
      <c r="FZ1316" s="32" t="inlineStr">
        <is>
          <t>품명 및 모델명</t>
        </is>
      </c>
      <c r="GA1316" s="32" t="inlineStr">
        <is>
          <t>재질</t>
        </is>
      </c>
      <c r="GB1316" s="32" t="inlineStr">
        <is>
          <t>구성품</t>
        </is>
      </c>
      <c r="GC1316" s="32" t="inlineStr">
        <is>
          <t>크기</t>
        </is>
      </c>
      <c r="GD1316" s="32" t="inlineStr">
        <is>
          <t>출시년월</t>
        </is>
      </c>
      <c r="GE1316" s="32" t="inlineStr">
        <is>
          <t>제조자(수입자)</t>
        </is>
      </c>
      <c r="GF1316" s="32" t="inlineStr">
        <is>
          <t>제조국</t>
        </is>
      </c>
      <c r="GG1316" s="32" t="inlineStr">
        <is>
          <t>수입신고 문구 여부</t>
        </is>
      </c>
      <c r="GH1316" s="32" t="inlineStr">
        <is>
          <t>품질보증기준</t>
        </is>
      </c>
      <c r="GI1316" s="32" t="inlineStr">
        <is>
          <t>A/S 책임자와 전화번호</t>
        </is>
      </c>
    </row>
    <row r="1317">
      <c r="A1317" s="34" t="inlineStr">
        <is>
          <t>[80842] 주방용품&gt;커피/티/와인&gt;와인용품/주류용품&gt;와인스토퍼/세이버</t>
        </is>
      </c>
      <c r="B1317" s="32" t="inlineStr">
        <is>
          <t>10.8</t>
        </is>
      </c>
      <c r="C1317" s="34" t="inlineStr">
        <is>
          <t>색상
[선택]</t>
        </is>
      </c>
      <c r="D1317" s="32"/>
      <c r="E1317" s="34" t="inlineStr">
        <is>
          <t>수량
[선택]
[기본단위: 개]</t>
        </is>
      </c>
      <c r="F1317" s="32"/>
      <c r="K1317" s="34" t="inlineStr">
        <is>
          <t>자동/수동
[선택]</t>
        </is>
      </c>
      <c r="L1317" s="32" t="inlineStr">
        <is>
          <t>선택해주세요
(직접입력가능)</t>
        </is>
      </c>
      <c r="M1317" s="34" t="inlineStr">
        <is>
          <t>세트여부
[선택]</t>
        </is>
      </c>
      <c r="N1317" s="32" t="inlineStr">
        <is>
          <t>선택해주세요
(직접입력가능)</t>
        </is>
      </c>
      <c r="O1317" s="34" t="inlineStr">
        <is>
          <t>쿠팡 재질
[선택]</t>
        </is>
      </c>
      <c r="P1317" s="32" t="inlineStr">
        <is>
          <t>선택해주세요
(직접입력가능)</t>
        </is>
      </c>
      <c r="FY1317" s="34" t="inlineStr">
        <is>
          <t>소형전자(MP3/전자사전 등)</t>
        </is>
      </c>
      <c r="FZ1317" s="32" t="inlineStr">
        <is>
          <t>품명 및 모델명</t>
        </is>
      </c>
      <c r="GA1317" s="32" t="inlineStr">
        <is>
          <t>KC 인증정보</t>
        </is>
      </c>
      <c r="GB1317" s="32" t="inlineStr">
        <is>
          <t>정격전압, 소비전력</t>
        </is>
      </c>
      <c r="GC1317" s="32" t="inlineStr">
        <is>
          <t>출시년월</t>
        </is>
      </c>
      <c r="GD1317" s="32" t="inlineStr">
        <is>
          <t>제조자(수입자)</t>
        </is>
      </c>
      <c r="GE1317" s="32" t="inlineStr">
        <is>
          <t>제조국</t>
        </is>
      </c>
      <c r="GF1317" s="32" t="inlineStr">
        <is>
          <t>크기</t>
        </is>
      </c>
      <c r="GG1317" s="32" t="inlineStr">
        <is>
          <t>무게</t>
        </is>
      </c>
      <c r="GH1317" s="32" t="inlineStr">
        <is>
          <t>주요 사양</t>
        </is>
      </c>
      <c r="GI1317" s="32" t="inlineStr">
        <is>
          <t>품질보증기준</t>
        </is>
      </c>
      <c r="GJ1317" s="32" t="inlineStr">
        <is>
          <t>A/S 책임자와 전화번호</t>
        </is>
      </c>
    </row>
    <row r="1318">
      <c r="A1318" s="34" t="inlineStr">
        <is>
          <t>[80842] 주방용품&gt;커피/티/와인&gt;와인용품/주류용품&gt;와인스토퍼/세이버</t>
        </is>
      </c>
      <c r="B1318" s="32" t="inlineStr">
        <is>
          <t>10.8</t>
        </is>
      </c>
      <c r="C1318" s="34" t="inlineStr">
        <is>
          <t>색상
[선택]</t>
        </is>
      </c>
      <c r="D1318" s="32"/>
      <c r="E1318" s="34" t="inlineStr">
        <is>
          <t>수량
[선택]
[기본단위: 개]</t>
        </is>
      </c>
      <c r="F1318" s="32"/>
      <c r="K1318" s="34" t="inlineStr">
        <is>
          <t>자동/수동
[선택]</t>
        </is>
      </c>
      <c r="L1318" s="32" t="inlineStr">
        <is>
          <t>선택해주세요
(직접입력가능)</t>
        </is>
      </c>
      <c r="M1318" s="34" t="inlineStr">
        <is>
          <t>세트여부
[선택]</t>
        </is>
      </c>
      <c r="N1318" s="32" t="inlineStr">
        <is>
          <t>선택해주세요
(직접입력가능)</t>
        </is>
      </c>
      <c r="O1318" s="34" t="inlineStr">
        <is>
          <t>쿠팡 재질
[선택]</t>
        </is>
      </c>
      <c r="P1318" s="32" t="inlineStr">
        <is>
          <t>선택해주세요
(직접입력가능)</t>
        </is>
      </c>
      <c r="FY1318" s="34" t="inlineStr">
        <is>
          <t>기타 재화</t>
        </is>
      </c>
      <c r="FZ1318" s="32" t="inlineStr">
        <is>
          <t>품명 및 모델명</t>
        </is>
      </c>
      <c r="GA1318" s="32" t="inlineStr">
        <is>
          <t>인증/허가 사항</t>
        </is>
      </c>
      <c r="GB1318" s="32" t="inlineStr">
        <is>
          <t>제조국(원산지)</t>
        </is>
      </c>
      <c r="GC1318" s="32" t="inlineStr">
        <is>
          <t>제조자(수입자)</t>
        </is>
      </c>
      <c r="GD1318" s="32" t="inlineStr">
        <is>
          <t>소비자상담 관련 전화번호</t>
        </is>
      </c>
    </row>
    <row r="1319">
      <c r="A1319" s="34" t="inlineStr">
        <is>
          <t>[80842] 주방용품&gt;커피/티/와인&gt;와인용품/주류용품&gt;와인스토퍼/세이버</t>
        </is>
      </c>
      <c r="B1319" s="32" t="inlineStr">
        <is>
          <t>10.8</t>
        </is>
      </c>
      <c r="C1319" s="34" t="inlineStr">
        <is>
          <t>색상
[선택]</t>
        </is>
      </c>
      <c r="D1319" s="32"/>
      <c r="E1319" s="34" t="inlineStr">
        <is>
          <t>수량
[선택]
[기본단위: 개]</t>
        </is>
      </c>
      <c r="F1319" s="32"/>
      <c r="K1319" s="34" t="inlineStr">
        <is>
          <t>자동/수동
[선택]</t>
        </is>
      </c>
      <c r="L1319" s="32" t="inlineStr">
        <is>
          <t>선택해주세요
(직접입력가능)</t>
        </is>
      </c>
      <c r="M1319" s="34" t="inlineStr">
        <is>
          <t>세트여부
[선택]</t>
        </is>
      </c>
      <c r="N1319" s="32" t="inlineStr">
        <is>
          <t>선택해주세요
(직접입력가능)</t>
        </is>
      </c>
      <c r="O1319" s="34" t="inlineStr">
        <is>
          <t>쿠팡 재질
[선택]</t>
        </is>
      </c>
      <c r="P1319" s="32" t="inlineStr">
        <is>
          <t>선택해주세요
(직접입력가능)</t>
        </is>
      </c>
      <c r="FY1319" s="34" t="inlineStr">
        <is>
          <t>가정용 전기제품(냉장고/세탁기/식기세척기/전자레인지 등)</t>
        </is>
      </c>
      <c r="FZ1319" s="32" t="inlineStr">
        <is>
          <t>품명 및 모델명</t>
        </is>
      </c>
      <c r="GA1319" s="32" t="inlineStr">
        <is>
          <t>KC 인증정보</t>
        </is>
      </c>
      <c r="GB1319" s="32" t="inlineStr">
        <is>
          <t>정격전압, 소비전력</t>
        </is>
      </c>
      <c r="GC1319" s="32" t="inlineStr">
        <is>
          <t>에너지소비효율등급</t>
        </is>
      </c>
      <c r="GD1319" s="32" t="inlineStr">
        <is>
          <t>출시년월</t>
        </is>
      </c>
      <c r="GE1319" s="32" t="inlineStr">
        <is>
          <t>제조자(수입자)</t>
        </is>
      </c>
      <c r="GF1319" s="32" t="inlineStr">
        <is>
          <t>제조국</t>
        </is>
      </c>
      <c r="GG1319" s="32" t="inlineStr">
        <is>
          <t>크기,용량,형태</t>
        </is>
      </c>
      <c r="GH1319" s="32" t="inlineStr">
        <is>
          <t>추가설치비용</t>
        </is>
      </c>
      <c r="GI1319" s="32" t="inlineStr">
        <is>
          <t>품질보증기준</t>
        </is>
      </c>
      <c r="GJ1319" s="32" t="inlineStr">
        <is>
          <t>A/S 책임자와 전화번호</t>
        </is>
      </c>
    </row>
    <row r="1320">
      <c r="A1320" s="34" t="inlineStr">
        <is>
          <t>[80842] 주방용품&gt;커피/티/와인&gt;와인용품/주류용품&gt;와인스토퍼/세이버</t>
        </is>
      </c>
      <c r="B1320" s="32" t="inlineStr">
        <is>
          <t>10.8</t>
        </is>
      </c>
      <c r="C1320" s="34" t="inlineStr">
        <is>
          <t>색상
[선택]</t>
        </is>
      </c>
      <c r="D1320" s="32"/>
      <c r="E1320" s="34" t="inlineStr">
        <is>
          <t>수량
[선택]
[기본단위: 개]</t>
        </is>
      </c>
      <c r="F1320" s="32"/>
      <c r="K1320" s="34" t="inlineStr">
        <is>
          <t>자동/수동
[선택]</t>
        </is>
      </c>
      <c r="L1320" s="32" t="inlineStr">
        <is>
          <t>선택해주세요
(직접입력가능)</t>
        </is>
      </c>
      <c r="M1320" s="34" t="inlineStr">
        <is>
          <t>세트여부
[선택]</t>
        </is>
      </c>
      <c r="N1320" s="32" t="inlineStr">
        <is>
          <t>선택해주세요
(직접입력가능)</t>
        </is>
      </c>
      <c r="O1320" s="34" t="inlineStr">
        <is>
          <t>쿠팡 재질
[선택]</t>
        </is>
      </c>
      <c r="P1320" s="32" t="inlineStr">
        <is>
          <t>선택해주세요
(직접입력가능)</t>
        </is>
      </c>
      <c r="FY1320" s="34" t="inlineStr">
        <is>
          <t>주방용품</t>
        </is>
      </c>
      <c r="FZ1320" s="32" t="inlineStr">
        <is>
          <t>품명 및 모델명</t>
        </is>
      </c>
      <c r="GA1320" s="32" t="inlineStr">
        <is>
          <t>재질</t>
        </is>
      </c>
      <c r="GB1320" s="32" t="inlineStr">
        <is>
          <t>구성품</t>
        </is>
      </c>
      <c r="GC1320" s="32" t="inlineStr">
        <is>
          <t>크기</t>
        </is>
      </c>
      <c r="GD1320" s="32" t="inlineStr">
        <is>
          <t>출시년월</t>
        </is>
      </c>
      <c r="GE1320" s="32" t="inlineStr">
        <is>
          <t>제조자(수입자)</t>
        </is>
      </c>
      <c r="GF1320" s="32" t="inlineStr">
        <is>
          <t>제조국</t>
        </is>
      </c>
      <c r="GG1320" s="32" t="inlineStr">
        <is>
          <t>수입신고 문구 여부</t>
        </is>
      </c>
      <c r="GH1320" s="32" t="inlineStr">
        <is>
          <t>품질보증기준</t>
        </is>
      </c>
      <c r="GI1320" s="32" t="inlineStr">
        <is>
          <t>A/S 책임자와 전화번호</t>
        </is>
      </c>
    </row>
    <row r="1321">
      <c r="A1321" s="34" t="inlineStr">
        <is>
          <t>[80850] 주방용품&gt;커피/티/와인&gt;와인용품/주류용품&gt;와인액세서리/와인케이스</t>
        </is>
      </c>
      <c r="B1321" s="32" t="inlineStr">
        <is>
          <t>10.8</t>
        </is>
      </c>
      <c r="C1321" s="34" t="inlineStr">
        <is>
          <t>색상
[선택]</t>
        </is>
      </c>
      <c r="D1321" s="32"/>
      <c r="E1321" s="34" t="inlineStr">
        <is>
          <t>수량
[선택]
[기본단위: 개]</t>
        </is>
      </c>
      <c r="F1321" s="32"/>
      <c r="K1321" s="34" t="inlineStr">
        <is>
          <t>쉐이커 믹싱방식
[선택]</t>
        </is>
      </c>
      <c r="L1321" s="32" t="inlineStr">
        <is>
          <t>선택해주세요
(직접입력가능)</t>
        </is>
      </c>
      <c r="M1321" s="34" t="inlineStr">
        <is>
          <t>손잡이 유무
[선택]</t>
        </is>
      </c>
      <c r="N1321" s="32" t="inlineStr">
        <is>
          <t>선택해주세요
(직접입력가능)</t>
        </is>
      </c>
      <c r="O1321" s="34" t="inlineStr">
        <is>
          <t>색상계열
[선택]</t>
        </is>
      </c>
      <c r="P1321" s="32" t="inlineStr">
        <is>
          <t>선택해주세요
(직접입력가능)</t>
        </is>
      </c>
      <c r="Q1321" s="34" t="inlineStr">
        <is>
          <t>BPA FREE 여부
[선택]</t>
        </is>
      </c>
      <c r="R1321" s="32" t="inlineStr">
        <is>
          <t>선택해주세요
(직접입력가능)</t>
        </is>
      </c>
      <c r="S1321" s="34" t="inlineStr">
        <is>
          <t>개당 용량
[선택]
[기본단위: ml]</t>
        </is>
      </c>
      <c r="T1321" s="32"/>
      <c r="U1321" s="34" t="inlineStr">
        <is>
          <t>컵 재질
[선택]</t>
        </is>
      </c>
      <c r="V1321" s="32" t="inlineStr">
        <is>
          <t>선택해주세요
(직접입력가능)</t>
        </is>
      </c>
      <c r="W1321" s="34" t="inlineStr">
        <is>
          <t>눈금여부
[선택]</t>
        </is>
      </c>
      <c r="X1321" s="32" t="inlineStr">
        <is>
          <t>선택해주세요
(직접입력가능)</t>
        </is>
      </c>
      <c r="Y1321" s="34" t="inlineStr">
        <is>
          <t>관리 지침
[선택]</t>
        </is>
      </c>
      <c r="Z1321" s="32"/>
      <c r="AA1321" s="34" t="inlineStr">
        <is>
          <t>쿠팡 재질
[선택]</t>
        </is>
      </c>
      <c r="AB1321" s="32" t="inlineStr">
        <is>
          <t>선택해주세요
(직접입력가능)</t>
        </is>
      </c>
      <c r="AC1321" s="34" t="inlineStr">
        <is>
          <t>포함 구성 요소
[선택]</t>
        </is>
      </c>
      <c r="AD1321" s="32" t="inlineStr">
        <is>
          <t>선택해주세요
(직접입력가능)</t>
        </is>
      </c>
      <c r="AE1321" s="34" t="inlineStr">
        <is>
          <t>테마
[선택]</t>
        </is>
      </c>
      <c r="AF1321" s="32" t="inlineStr">
        <is>
          <t>선택해주세요
(직접입력가능)</t>
        </is>
      </c>
      <c r="AG1321" s="34" t="inlineStr">
        <is>
          <t>사이즈
[선택]</t>
        </is>
      </c>
      <c r="AH1321" s="32"/>
      <c r="AI1321" s="34" t="inlineStr">
        <is>
          <t>주얼리 소재
[선택]</t>
        </is>
      </c>
      <c r="AJ1321" s="32" t="inlineStr">
        <is>
          <t>선택해주세요
(직접입력가능)</t>
        </is>
      </c>
      <c r="AK1321" s="34" t="inlineStr">
        <is>
          <t>주얼리 스톤
[선택]</t>
        </is>
      </c>
      <c r="AL1321" s="32" t="inlineStr">
        <is>
          <t>선택해주세요
(직접입력가능)</t>
        </is>
      </c>
      <c r="FY1321" s="34" t="inlineStr">
        <is>
          <t>소형전자(MP3/전자사전 등)</t>
        </is>
      </c>
      <c r="FZ1321" s="32" t="inlineStr">
        <is>
          <t>품명 및 모델명</t>
        </is>
      </c>
      <c r="GA1321" s="32" t="inlineStr">
        <is>
          <t>KC 인증정보</t>
        </is>
      </c>
      <c r="GB1321" s="32" t="inlineStr">
        <is>
          <t>정격전압, 소비전력</t>
        </is>
      </c>
      <c r="GC1321" s="32" t="inlineStr">
        <is>
          <t>출시년월</t>
        </is>
      </c>
      <c r="GD1321" s="32" t="inlineStr">
        <is>
          <t>제조자(수입자)</t>
        </is>
      </c>
      <c r="GE1321" s="32" t="inlineStr">
        <is>
          <t>제조국</t>
        </is>
      </c>
      <c r="GF1321" s="32" t="inlineStr">
        <is>
          <t>크기</t>
        </is>
      </c>
      <c r="GG1321" s="32" t="inlineStr">
        <is>
          <t>무게</t>
        </is>
      </c>
      <c r="GH1321" s="32" t="inlineStr">
        <is>
          <t>주요 사양</t>
        </is>
      </c>
      <c r="GI1321" s="32" t="inlineStr">
        <is>
          <t>품질보증기준</t>
        </is>
      </c>
      <c r="GJ1321" s="32" t="inlineStr">
        <is>
          <t>A/S 책임자와 전화번호</t>
        </is>
      </c>
    </row>
    <row r="1322">
      <c r="A1322" s="34" t="inlineStr">
        <is>
          <t>[80850] 주방용품&gt;커피/티/와인&gt;와인용품/주류용품&gt;와인액세서리/와인케이스</t>
        </is>
      </c>
      <c r="B1322" s="32" t="inlineStr">
        <is>
          <t>10.8</t>
        </is>
      </c>
      <c r="C1322" s="34" t="inlineStr">
        <is>
          <t>색상
[선택]</t>
        </is>
      </c>
      <c r="D1322" s="32"/>
      <c r="E1322" s="34" t="inlineStr">
        <is>
          <t>수량
[선택]
[기본단위: 개]</t>
        </is>
      </c>
      <c r="F1322" s="32"/>
      <c r="K1322" s="34" t="inlineStr">
        <is>
          <t>쉐이커 믹싱방식
[선택]</t>
        </is>
      </c>
      <c r="L1322" s="32" t="inlineStr">
        <is>
          <t>선택해주세요
(직접입력가능)</t>
        </is>
      </c>
      <c r="M1322" s="34" t="inlineStr">
        <is>
          <t>손잡이 유무
[선택]</t>
        </is>
      </c>
      <c r="N1322" s="32" t="inlineStr">
        <is>
          <t>선택해주세요
(직접입력가능)</t>
        </is>
      </c>
      <c r="O1322" s="34" t="inlineStr">
        <is>
          <t>색상계열
[선택]</t>
        </is>
      </c>
      <c r="P1322" s="32" t="inlineStr">
        <is>
          <t>선택해주세요
(직접입력가능)</t>
        </is>
      </c>
      <c r="Q1322" s="34" t="inlineStr">
        <is>
          <t>BPA FREE 여부
[선택]</t>
        </is>
      </c>
      <c r="R1322" s="32" t="inlineStr">
        <is>
          <t>선택해주세요
(직접입력가능)</t>
        </is>
      </c>
      <c r="S1322" s="34" t="inlineStr">
        <is>
          <t>개당 용량
[선택]
[기본단위: ml]</t>
        </is>
      </c>
      <c r="T1322" s="32"/>
      <c r="U1322" s="34" t="inlineStr">
        <is>
          <t>컵 재질
[선택]</t>
        </is>
      </c>
      <c r="V1322" s="32" t="inlineStr">
        <is>
          <t>선택해주세요
(직접입력가능)</t>
        </is>
      </c>
      <c r="W1322" s="34" t="inlineStr">
        <is>
          <t>눈금여부
[선택]</t>
        </is>
      </c>
      <c r="X1322" s="32" t="inlineStr">
        <is>
          <t>선택해주세요
(직접입력가능)</t>
        </is>
      </c>
      <c r="Y1322" s="34" t="inlineStr">
        <is>
          <t>관리 지침
[선택]</t>
        </is>
      </c>
      <c r="Z1322" s="32"/>
      <c r="AA1322" s="34" t="inlineStr">
        <is>
          <t>쿠팡 재질
[선택]</t>
        </is>
      </c>
      <c r="AB1322" s="32" t="inlineStr">
        <is>
          <t>선택해주세요
(직접입력가능)</t>
        </is>
      </c>
      <c r="AC1322" s="34" t="inlineStr">
        <is>
          <t>포함 구성 요소
[선택]</t>
        </is>
      </c>
      <c r="AD1322" s="32" t="inlineStr">
        <is>
          <t>선택해주세요
(직접입력가능)</t>
        </is>
      </c>
      <c r="AE1322" s="34" t="inlineStr">
        <is>
          <t>테마
[선택]</t>
        </is>
      </c>
      <c r="AF1322" s="32" t="inlineStr">
        <is>
          <t>선택해주세요
(직접입력가능)</t>
        </is>
      </c>
      <c r="AG1322" s="34" t="inlineStr">
        <is>
          <t>사이즈
[선택]</t>
        </is>
      </c>
      <c r="AH1322" s="32"/>
      <c r="AI1322" s="34" t="inlineStr">
        <is>
          <t>주얼리 소재
[선택]</t>
        </is>
      </c>
      <c r="AJ1322" s="32" t="inlineStr">
        <is>
          <t>선택해주세요
(직접입력가능)</t>
        </is>
      </c>
      <c r="AK1322" s="34" t="inlineStr">
        <is>
          <t>주얼리 스톤
[선택]</t>
        </is>
      </c>
      <c r="AL1322" s="32" t="inlineStr">
        <is>
          <t>선택해주세요
(직접입력가능)</t>
        </is>
      </c>
      <c r="FY1322" s="34" t="inlineStr">
        <is>
          <t>기타 재화</t>
        </is>
      </c>
      <c r="FZ1322" s="32" t="inlineStr">
        <is>
          <t>품명 및 모델명</t>
        </is>
      </c>
      <c r="GA1322" s="32" t="inlineStr">
        <is>
          <t>인증/허가 사항</t>
        </is>
      </c>
      <c r="GB1322" s="32" t="inlineStr">
        <is>
          <t>제조국(원산지)</t>
        </is>
      </c>
      <c r="GC1322" s="32" t="inlineStr">
        <is>
          <t>제조자(수입자)</t>
        </is>
      </c>
      <c r="GD1322" s="32" t="inlineStr">
        <is>
          <t>소비자상담 관련 전화번호</t>
        </is>
      </c>
    </row>
    <row r="1323">
      <c r="A1323" s="34" t="inlineStr">
        <is>
          <t>[80850] 주방용품&gt;커피/티/와인&gt;와인용품/주류용품&gt;와인액세서리/와인케이스</t>
        </is>
      </c>
      <c r="B1323" s="32" t="inlineStr">
        <is>
          <t>10.8</t>
        </is>
      </c>
      <c r="C1323" s="34" t="inlineStr">
        <is>
          <t>색상
[선택]</t>
        </is>
      </c>
      <c r="D1323" s="32"/>
      <c r="E1323" s="34" t="inlineStr">
        <is>
          <t>수량
[선택]
[기본단위: 개]</t>
        </is>
      </c>
      <c r="F1323" s="32"/>
      <c r="K1323" s="34" t="inlineStr">
        <is>
          <t>쉐이커 믹싱방식
[선택]</t>
        </is>
      </c>
      <c r="L1323" s="32" t="inlineStr">
        <is>
          <t>선택해주세요
(직접입력가능)</t>
        </is>
      </c>
      <c r="M1323" s="34" t="inlineStr">
        <is>
          <t>손잡이 유무
[선택]</t>
        </is>
      </c>
      <c r="N1323" s="32" t="inlineStr">
        <is>
          <t>선택해주세요
(직접입력가능)</t>
        </is>
      </c>
      <c r="O1323" s="34" t="inlineStr">
        <is>
          <t>색상계열
[선택]</t>
        </is>
      </c>
      <c r="P1323" s="32" t="inlineStr">
        <is>
          <t>선택해주세요
(직접입력가능)</t>
        </is>
      </c>
      <c r="Q1323" s="34" t="inlineStr">
        <is>
          <t>BPA FREE 여부
[선택]</t>
        </is>
      </c>
      <c r="R1323" s="32" t="inlineStr">
        <is>
          <t>선택해주세요
(직접입력가능)</t>
        </is>
      </c>
      <c r="S1323" s="34" t="inlineStr">
        <is>
          <t>개당 용량
[선택]
[기본단위: ml]</t>
        </is>
      </c>
      <c r="T1323" s="32"/>
      <c r="U1323" s="34" t="inlineStr">
        <is>
          <t>컵 재질
[선택]</t>
        </is>
      </c>
      <c r="V1323" s="32" t="inlineStr">
        <is>
          <t>선택해주세요
(직접입력가능)</t>
        </is>
      </c>
      <c r="W1323" s="34" t="inlineStr">
        <is>
          <t>눈금여부
[선택]</t>
        </is>
      </c>
      <c r="X1323" s="32" t="inlineStr">
        <is>
          <t>선택해주세요
(직접입력가능)</t>
        </is>
      </c>
      <c r="Y1323" s="34" t="inlineStr">
        <is>
          <t>관리 지침
[선택]</t>
        </is>
      </c>
      <c r="Z1323" s="32"/>
      <c r="AA1323" s="34" t="inlineStr">
        <is>
          <t>쿠팡 재질
[선택]</t>
        </is>
      </c>
      <c r="AB1323" s="32" t="inlineStr">
        <is>
          <t>선택해주세요
(직접입력가능)</t>
        </is>
      </c>
      <c r="AC1323" s="34" t="inlineStr">
        <is>
          <t>포함 구성 요소
[선택]</t>
        </is>
      </c>
      <c r="AD1323" s="32" t="inlineStr">
        <is>
          <t>선택해주세요
(직접입력가능)</t>
        </is>
      </c>
      <c r="AE1323" s="34" t="inlineStr">
        <is>
          <t>테마
[선택]</t>
        </is>
      </c>
      <c r="AF1323" s="32" t="inlineStr">
        <is>
          <t>선택해주세요
(직접입력가능)</t>
        </is>
      </c>
      <c r="AG1323" s="34" t="inlineStr">
        <is>
          <t>사이즈
[선택]</t>
        </is>
      </c>
      <c r="AH1323" s="32"/>
      <c r="AI1323" s="34" t="inlineStr">
        <is>
          <t>주얼리 소재
[선택]</t>
        </is>
      </c>
      <c r="AJ1323" s="32" t="inlineStr">
        <is>
          <t>선택해주세요
(직접입력가능)</t>
        </is>
      </c>
      <c r="AK1323" s="34" t="inlineStr">
        <is>
          <t>주얼리 스톤
[선택]</t>
        </is>
      </c>
      <c r="AL1323" s="32" t="inlineStr">
        <is>
          <t>선택해주세요
(직접입력가능)</t>
        </is>
      </c>
      <c r="FY1323" s="34" t="inlineStr">
        <is>
          <t>주방용품</t>
        </is>
      </c>
      <c r="FZ1323" s="32" t="inlineStr">
        <is>
          <t>품명 및 모델명</t>
        </is>
      </c>
      <c r="GA1323" s="32" t="inlineStr">
        <is>
          <t>재질</t>
        </is>
      </c>
      <c r="GB1323" s="32" t="inlineStr">
        <is>
          <t>구성품</t>
        </is>
      </c>
      <c r="GC1323" s="32" t="inlineStr">
        <is>
          <t>크기</t>
        </is>
      </c>
      <c r="GD1323" s="32" t="inlineStr">
        <is>
          <t>출시년월</t>
        </is>
      </c>
      <c r="GE1323" s="32" t="inlineStr">
        <is>
          <t>제조자(수입자)</t>
        </is>
      </c>
      <c r="GF1323" s="32" t="inlineStr">
        <is>
          <t>제조국</t>
        </is>
      </c>
      <c r="GG1323" s="32" t="inlineStr">
        <is>
          <t>수입신고 문구 여부</t>
        </is>
      </c>
      <c r="GH1323" s="32" t="inlineStr">
        <is>
          <t>품질보증기준</t>
        </is>
      </c>
      <c r="GI1323" s="32" t="inlineStr">
        <is>
          <t>A/S 책임자와 전화번호</t>
        </is>
      </c>
    </row>
    <row r="1324">
      <c r="A1324" s="34" t="inlineStr">
        <is>
          <t>[80844] 주방용품&gt;커피/티/와인&gt;와인용품/주류용품&gt;와인오프너</t>
        </is>
      </c>
      <c r="B1324" s="32" t="inlineStr">
        <is>
          <t>10.8</t>
        </is>
      </c>
      <c r="C1324" s="34" t="inlineStr">
        <is>
          <t>색상
[선택]</t>
        </is>
      </c>
      <c r="D1324" s="32"/>
      <c r="E1324" s="34" t="inlineStr">
        <is>
          <t>수량
[선택]
[기본단위: 개]</t>
        </is>
      </c>
      <c r="F1324" s="32"/>
      <c r="K1324" s="34" t="inlineStr">
        <is>
          <t>자동/수동
[선택]</t>
        </is>
      </c>
      <c r="L1324" s="32" t="inlineStr">
        <is>
          <t>선택해주세요
(직접입력가능)</t>
        </is>
      </c>
      <c r="M1324" s="34" t="inlineStr">
        <is>
          <t>세트여부
[선택]</t>
        </is>
      </c>
      <c r="N1324" s="32" t="inlineStr">
        <is>
          <t>선택해주세요
(직접입력가능)</t>
        </is>
      </c>
      <c r="O1324" s="34" t="inlineStr">
        <is>
          <t>쿠팡 재질
[선택]</t>
        </is>
      </c>
      <c r="P1324" s="32" t="inlineStr">
        <is>
          <t>선택해주세요
(직접입력가능)</t>
        </is>
      </c>
      <c r="FY1324" s="34" t="inlineStr">
        <is>
          <t>소형전자(MP3/전자사전 등)</t>
        </is>
      </c>
      <c r="FZ1324" s="32" t="inlineStr">
        <is>
          <t>품명 및 모델명</t>
        </is>
      </c>
      <c r="GA1324" s="32" t="inlineStr">
        <is>
          <t>KC 인증정보</t>
        </is>
      </c>
      <c r="GB1324" s="32" t="inlineStr">
        <is>
          <t>정격전압, 소비전력</t>
        </is>
      </c>
      <c r="GC1324" s="32" t="inlineStr">
        <is>
          <t>출시년월</t>
        </is>
      </c>
      <c r="GD1324" s="32" t="inlineStr">
        <is>
          <t>제조자(수입자)</t>
        </is>
      </c>
      <c r="GE1324" s="32" t="inlineStr">
        <is>
          <t>제조국</t>
        </is>
      </c>
      <c r="GF1324" s="32" t="inlineStr">
        <is>
          <t>크기</t>
        </is>
      </c>
      <c r="GG1324" s="32" t="inlineStr">
        <is>
          <t>무게</t>
        </is>
      </c>
      <c r="GH1324" s="32" t="inlineStr">
        <is>
          <t>주요 사양</t>
        </is>
      </c>
      <c r="GI1324" s="32" t="inlineStr">
        <is>
          <t>품질보증기준</t>
        </is>
      </c>
      <c r="GJ1324" s="32" t="inlineStr">
        <is>
          <t>A/S 책임자와 전화번호</t>
        </is>
      </c>
    </row>
    <row r="1325">
      <c r="A1325" s="34" t="inlineStr">
        <is>
          <t>[80844] 주방용품&gt;커피/티/와인&gt;와인용품/주류용품&gt;와인오프너</t>
        </is>
      </c>
      <c r="B1325" s="32" t="inlineStr">
        <is>
          <t>10.8</t>
        </is>
      </c>
      <c r="C1325" s="34" t="inlineStr">
        <is>
          <t>색상
[선택]</t>
        </is>
      </c>
      <c r="D1325" s="32"/>
      <c r="E1325" s="34" t="inlineStr">
        <is>
          <t>수량
[선택]
[기본단위: 개]</t>
        </is>
      </c>
      <c r="F1325" s="32"/>
      <c r="K1325" s="34" t="inlineStr">
        <is>
          <t>자동/수동
[선택]</t>
        </is>
      </c>
      <c r="L1325" s="32" t="inlineStr">
        <is>
          <t>선택해주세요
(직접입력가능)</t>
        </is>
      </c>
      <c r="M1325" s="34" t="inlineStr">
        <is>
          <t>세트여부
[선택]</t>
        </is>
      </c>
      <c r="N1325" s="32" t="inlineStr">
        <is>
          <t>선택해주세요
(직접입력가능)</t>
        </is>
      </c>
      <c r="O1325" s="34" t="inlineStr">
        <is>
          <t>쿠팡 재질
[선택]</t>
        </is>
      </c>
      <c r="P1325" s="32" t="inlineStr">
        <is>
          <t>선택해주세요
(직접입력가능)</t>
        </is>
      </c>
      <c r="FY1325" s="34" t="inlineStr">
        <is>
          <t>기타 재화</t>
        </is>
      </c>
      <c r="FZ1325" s="32" t="inlineStr">
        <is>
          <t>품명 및 모델명</t>
        </is>
      </c>
      <c r="GA1325" s="32" t="inlineStr">
        <is>
          <t>인증/허가 사항</t>
        </is>
      </c>
      <c r="GB1325" s="32" t="inlineStr">
        <is>
          <t>제조국(원산지)</t>
        </is>
      </c>
      <c r="GC1325" s="32" t="inlineStr">
        <is>
          <t>제조자(수입자)</t>
        </is>
      </c>
      <c r="GD1325" s="32" t="inlineStr">
        <is>
          <t>소비자상담 관련 전화번호</t>
        </is>
      </c>
    </row>
    <row r="1326">
      <c r="A1326" s="34" t="inlineStr">
        <is>
          <t>[80844] 주방용품&gt;커피/티/와인&gt;와인용품/주류용품&gt;와인오프너</t>
        </is>
      </c>
      <c r="B1326" s="32" t="inlineStr">
        <is>
          <t>10.8</t>
        </is>
      </c>
      <c r="C1326" s="34" t="inlineStr">
        <is>
          <t>색상
[선택]</t>
        </is>
      </c>
      <c r="D1326" s="32"/>
      <c r="E1326" s="34" t="inlineStr">
        <is>
          <t>수량
[선택]
[기본단위: 개]</t>
        </is>
      </c>
      <c r="F1326" s="32"/>
      <c r="K1326" s="34" t="inlineStr">
        <is>
          <t>자동/수동
[선택]</t>
        </is>
      </c>
      <c r="L1326" s="32" t="inlineStr">
        <is>
          <t>선택해주세요
(직접입력가능)</t>
        </is>
      </c>
      <c r="M1326" s="34" t="inlineStr">
        <is>
          <t>세트여부
[선택]</t>
        </is>
      </c>
      <c r="N1326" s="32" t="inlineStr">
        <is>
          <t>선택해주세요
(직접입력가능)</t>
        </is>
      </c>
      <c r="O1326" s="34" t="inlineStr">
        <is>
          <t>쿠팡 재질
[선택]</t>
        </is>
      </c>
      <c r="P1326" s="32" t="inlineStr">
        <is>
          <t>선택해주세요
(직접입력가능)</t>
        </is>
      </c>
      <c r="FY1326" s="34" t="inlineStr">
        <is>
          <t>가정용 전기제품(냉장고/세탁기/식기세척기/전자레인지 등)</t>
        </is>
      </c>
      <c r="FZ1326" s="32" t="inlineStr">
        <is>
          <t>품명 및 모델명</t>
        </is>
      </c>
      <c r="GA1326" s="32" t="inlineStr">
        <is>
          <t>KC 인증정보</t>
        </is>
      </c>
      <c r="GB1326" s="32" t="inlineStr">
        <is>
          <t>정격전압, 소비전력</t>
        </is>
      </c>
      <c r="GC1326" s="32" t="inlineStr">
        <is>
          <t>에너지소비효율등급</t>
        </is>
      </c>
      <c r="GD1326" s="32" t="inlineStr">
        <is>
          <t>출시년월</t>
        </is>
      </c>
      <c r="GE1326" s="32" t="inlineStr">
        <is>
          <t>제조자(수입자)</t>
        </is>
      </c>
      <c r="GF1326" s="32" t="inlineStr">
        <is>
          <t>제조국</t>
        </is>
      </c>
      <c r="GG1326" s="32" t="inlineStr">
        <is>
          <t>크기,용량,형태</t>
        </is>
      </c>
      <c r="GH1326" s="32" t="inlineStr">
        <is>
          <t>추가설치비용</t>
        </is>
      </c>
      <c r="GI1326" s="32" t="inlineStr">
        <is>
          <t>품질보증기준</t>
        </is>
      </c>
      <c r="GJ1326" s="32" t="inlineStr">
        <is>
          <t>A/S 책임자와 전화번호</t>
        </is>
      </c>
    </row>
    <row r="1327">
      <c r="A1327" s="34" t="inlineStr">
        <is>
          <t>[80844] 주방용품&gt;커피/티/와인&gt;와인용품/주류용품&gt;와인오프너</t>
        </is>
      </c>
      <c r="B1327" s="32" t="inlineStr">
        <is>
          <t>10.8</t>
        </is>
      </c>
      <c r="C1327" s="34" t="inlineStr">
        <is>
          <t>색상
[선택]</t>
        </is>
      </c>
      <c r="D1327" s="32"/>
      <c r="E1327" s="34" t="inlineStr">
        <is>
          <t>수량
[선택]
[기본단위: 개]</t>
        </is>
      </c>
      <c r="F1327" s="32"/>
      <c r="K1327" s="34" t="inlineStr">
        <is>
          <t>자동/수동
[선택]</t>
        </is>
      </c>
      <c r="L1327" s="32" t="inlineStr">
        <is>
          <t>선택해주세요
(직접입력가능)</t>
        </is>
      </c>
      <c r="M1327" s="34" t="inlineStr">
        <is>
          <t>세트여부
[선택]</t>
        </is>
      </c>
      <c r="N1327" s="32" t="inlineStr">
        <is>
          <t>선택해주세요
(직접입력가능)</t>
        </is>
      </c>
      <c r="O1327" s="34" t="inlineStr">
        <is>
          <t>쿠팡 재질
[선택]</t>
        </is>
      </c>
      <c r="P1327" s="32" t="inlineStr">
        <is>
          <t>선택해주세요
(직접입력가능)</t>
        </is>
      </c>
      <c r="FY1327" s="34" t="inlineStr">
        <is>
          <t>주방용품</t>
        </is>
      </c>
      <c r="FZ1327" s="32" t="inlineStr">
        <is>
          <t>품명 및 모델명</t>
        </is>
      </c>
      <c r="GA1327" s="32" t="inlineStr">
        <is>
          <t>재질</t>
        </is>
      </c>
      <c r="GB1327" s="32" t="inlineStr">
        <is>
          <t>구성품</t>
        </is>
      </c>
      <c r="GC1327" s="32" t="inlineStr">
        <is>
          <t>크기</t>
        </is>
      </c>
      <c r="GD1327" s="32" t="inlineStr">
        <is>
          <t>출시년월</t>
        </is>
      </c>
      <c r="GE1327" s="32" t="inlineStr">
        <is>
          <t>제조자(수입자)</t>
        </is>
      </c>
      <c r="GF1327" s="32" t="inlineStr">
        <is>
          <t>제조국</t>
        </is>
      </c>
      <c r="GG1327" s="32" t="inlineStr">
        <is>
          <t>수입신고 문구 여부</t>
        </is>
      </c>
      <c r="GH1327" s="32" t="inlineStr">
        <is>
          <t>품질보증기준</t>
        </is>
      </c>
      <c r="GI1327" s="32" t="inlineStr">
        <is>
          <t>A/S 책임자와 전화번호</t>
        </is>
      </c>
    </row>
    <row r="1328">
      <c r="A1328" s="34" t="inlineStr">
        <is>
          <t>[80845] 주방용품&gt;커피/티/와인&gt;와인용품/주류용품&gt;와인잔걸이</t>
        </is>
      </c>
      <c r="B1328" s="32" t="inlineStr">
        <is>
          <t>10.8</t>
        </is>
      </c>
      <c r="C1328" s="34" t="inlineStr">
        <is>
          <t>사이즈
[필수]</t>
        </is>
      </c>
      <c r="D1328" s="32"/>
      <c r="E1328" s="34" t="inlineStr">
        <is>
          <t>수량
[선택]
[기본단위: 개]</t>
        </is>
      </c>
      <c r="F1328" s="32"/>
      <c r="K1328" s="34" t="inlineStr">
        <is>
          <t>색상
[선택]</t>
        </is>
      </c>
      <c r="L1328" s="32"/>
      <c r="M1328" s="34" t="inlineStr">
        <is>
          <t>조립 필요여부
[선택]</t>
        </is>
      </c>
      <c r="N1328" s="32" t="inlineStr">
        <is>
          <t>선택해주세요
(직접입력가능)</t>
        </is>
      </c>
      <c r="O1328" s="34" t="inlineStr">
        <is>
          <t>항목 너비가 짧은 가장자리
[선택]
[기본단위: cm]</t>
        </is>
      </c>
      <c r="P1328" s="32"/>
      <c r="Q1328" s="34" t="inlineStr">
        <is>
          <t>아이템 깊이
[선택]
[기본단위: cm]</t>
        </is>
      </c>
      <c r="R1328" s="32"/>
      <c r="S1328" s="34" t="inlineStr">
        <is>
          <t>아이템 높이
[선택]
[기본단위: cm]</t>
        </is>
      </c>
      <c r="T1328" s="32"/>
      <c r="U1328" s="34" t="inlineStr">
        <is>
          <t>가구 단수
[선택]
[기본단위: 개]</t>
        </is>
      </c>
      <c r="V1328" s="32"/>
      <c r="W1328" s="34" t="inlineStr">
        <is>
          <t>설치 유형 
[선택]</t>
        </is>
      </c>
      <c r="X1328" s="32" t="inlineStr">
        <is>
          <t>선택해주세요
(직접입력가능)</t>
        </is>
      </c>
      <c r="Y1328" s="34" t="inlineStr">
        <is>
          <t>수납/정리용품 재질
[선택]</t>
        </is>
      </c>
      <c r="Z1328" s="32" t="inlineStr">
        <is>
          <t>선택해주세요
(직접입력가능)</t>
        </is>
      </c>
      <c r="FY1328" s="34" t="inlineStr">
        <is>
          <t>기타 재화</t>
        </is>
      </c>
      <c r="FZ1328" s="32" t="inlineStr">
        <is>
          <t>품명 및 모델명</t>
        </is>
      </c>
      <c r="GA1328" s="32" t="inlineStr">
        <is>
          <t>인증/허가 사항</t>
        </is>
      </c>
      <c r="GB1328" s="32" t="inlineStr">
        <is>
          <t>제조국(원산지)</t>
        </is>
      </c>
      <c r="GC1328" s="32" t="inlineStr">
        <is>
          <t>제조자(수입자)</t>
        </is>
      </c>
      <c r="GD1328" s="32" t="inlineStr">
        <is>
          <t>소비자상담 관련 전화번호</t>
        </is>
      </c>
    </row>
    <row r="1329">
      <c r="A1329" s="34" t="inlineStr">
        <is>
          <t>[80845] 주방용품&gt;커피/티/와인&gt;와인용품/주류용품&gt;와인잔걸이</t>
        </is>
      </c>
      <c r="B1329" s="32" t="inlineStr">
        <is>
          <t>10.8</t>
        </is>
      </c>
      <c r="C1329" s="34" t="inlineStr">
        <is>
          <t>사이즈
[필수]</t>
        </is>
      </c>
      <c r="D1329" s="32"/>
      <c r="E1329" s="34" t="inlineStr">
        <is>
          <t>수량
[선택]
[기본단위: 개]</t>
        </is>
      </c>
      <c r="F1329" s="32"/>
      <c r="K1329" s="34" t="inlineStr">
        <is>
          <t>색상
[선택]</t>
        </is>
      </c>
      <c r="L1329" s="32"/>
      <c r="M1329" s="34" t="inlineStr">
        <is>
          <t>조립 필요여부
[선택]</t>
        </is>
      </c>
      <c r="N1329" s="32" t="inlineStr">
        <is>
          <t>선택해주세요
(직접입력가능)</t>
        </is>
      </c>
      <c r="O1329" s="34" t="inlineStr">
        <is>
          <t>항목 너비가 짧은 가장자리
[선택]
[기본단위: cm]</t>
        </is>
      </c>
      <c r="P1329" s="32"/>
      <c r="Q1329" s="34" t="inlineStr">
        <is>
          <t>아이템 깊이
[선택]
[기본단위: cm]</t>
        </is>
      </c>
      <c r="R1329" s="32"/>
      <c r="S1329" s="34" t="inlineStr">
        <is>
          <t>아이템 높이
[선택]
[기본단위: cm]</t>
        </is>
      </c>
      <c r="T1329" s="32"/>
      <c r="U1329" s="34" t="inlineStr">
        <is>
          <t>가구 단수
[선택]
[기본단위: 개]</t>
        </is>
      </c>
      <c r="V1329" s="32"/>
      <c r="W1329" s="34" t="inlineStr">
        <is>
          <t>설치 유형 
[선택]</t>
        </is>
      </c>
      <c r="X1329" s="32" t="inlineStr">
        <is>
          <t>선택해주세요
(직접입력가능)</t>
        </is>
      </c>
      <c r="Y1329" s="34" t="inlineStr">
        <is>
          <t>수납/정리용품 재질
[선택]</t>
        </is>
      </c>
      <c r="Z1329" s="32" t="inlineStr">
        <is>
          <t>선택해주세요
(직접입력가능)</t>
        </is>
      </c>
      <c r="FY1329" s="34" t="inlineStr">
        <is>
          <t>주방용품</t>
        </is>
      </c>
      <c r="FZ1329" s="32" t="inlineStr">
        <is>
          <t>품명 및 모델명</t>
        </is>
      </c>
      <c r="GA1329" s="32" t="inlineStr">
        <is>
          <t>재질</t>
        </is>
      </c>
      <c r="GB1329" s="32" t="inlineStr">
        <is>
          <t>구성품</t>
        </is>
      </c>
      <c r="GC1329" s="32" t="inlineStr">
        <is>
          <t>크기</t>
        </is>
      </c>
      <c r="GD1329" s="32" t="inlineStr">
        <is>
          <t>출시년월</t>
        </is>
      </c>
      <c r="GE1329" s="32" t="inlineStr">
        <is>
          <t>제조자(수입자)</t>
        </is>
      </c>
      <c r="GF1329" s="32" t="inlineStr">
        <is>
          <t>제조국</t>
        </is>
      </c>
      <c r="GG1329" s="32" t="inlineStr">
        <is>
          <t>수입신고 문구 여부</t>
        </is>
      </c>
      <c r="GH1329" s="32" t="inlineStr">
        <is>
          <t>품질보증기준</t>
        </is>
      </c>
      <c r="GI1329" s="32" t="inlineStr">
        <is>
          <t>A/S 책임자와 전화번호</t>
        </is>
      </c>
    </row>
    <row r="1330">
      <c r="A1330" s="34" t="inlineStr">
        <is>
          <t>[80843] 주방용품&gt;커피/티/와인&gt;와인용품/주류용품&gt;와인쿨러</t>
        </is>
      </c>
      <c r="B1330" s="32" t="inlineStr">
        <is>
          <t>10.8</t>
        </is>
      </c>
      <c r="C1330" s="34" t="inlineStr">
        <is>
          <t>사이즈
[필수]</t>
        </is>
      </c>
      <c r="D1330" s="32"/>
      <c r="E1330" s="34" t="inlineStr">
        <is>
          <t>용량
[필수]
[기본단위: ml]</t>
        </is>
      </c>
      <c r="F1330" s="32"/>
      <c r="G1330" s="34" t="inlineStr">
        <is>
          <t>수량
[선택]
[기본단위: 개]</t>
        </is>
      </c>
      <c r="H1330" s="32"/>
      <c r="K1330" s="34" t="inlineStr">
        <is>
          <t>쿠팡 재질
[선택]</t>
        </is>
      </c>
      <c r="L1330" s="32" t="inlineStr">
        <is>
          <t>선택해주세요
(직접입력가능)</t>
        </is>
      </c>
      <c r="M1330" s="34" t="inlineStr">
        <is>
          <t>포함 구성 요소
[선택]</t>
        </is>
      </c>
      <c r="N1330" s="32" t="inlineStr">
        <is>
          <t>선택해주세요
(직접입력가능)</t>
        </is>
      </c>
      <c r="O1330" s="34" t="inlineStr">
        <is>
          <t>색상
[선택]</t>
        </is>
      </c>
      <c r="P1330" s="32"/>
      <c r="FY1330" s="34" t="inlineStr">
        <is>
          <t>기타 재화</t>
        </is>
      </c>
      <c r="FZ1330" s="32" t="inlineStr">
        <is>
          <t>품명 및 모델명</t>
        </is>
      </c>
      <c r="GA1330" s="32" t="inlineStr">
        <is>
          <t>인증/허가 사항</t>
        </is>
      </c>
      <c r="GB1330" s="32" t="inlineStr">
        <is>
          <t>제조국(원산지)</t>
        </is>
      </c>
      <c r="GC1330" s="32" t="inlineStr">
        <is>
          <t>제조자(수입자)</t>
        </is>
      </c>
      <c r="GD1330" s="32" t="inlineStr">
        <is>
          <t>소비자상담 관련 전화번호</t>
        </is>
      </c>
    </row>
    <row r="1331">
      <c r="A1331" s="34" t="inlineStr">
        <is>
          <t>[80843] 주방용품&gt;커피/티/와인&gt;와인용품/주류용품&gt;와인쿨러</t>
        </is>
      </c>
      <c r="B1331" s="32" t="inlineStr">
        <is>
          <t>10.8</t>
        </is>
      </c>
      <c r="C1331" s="34" t="inlineStr">
        <is>
          <t>사이즈
[필수]</t>
        </is>
      </c>
      <c r="D1331" s="32"/>
      <c r="E1331" s="34" t="inlineStr">
        <is>
          <t>용량
[필수]
[기본단위: ml]</t>
        </is>
      </c>
      <c r="F1331" s="32"/>
      <c r="G1331" s="34" t="inlineStr">
        <is>
          <t>수량
[선택]
[기본단위: 개]</t>
        </is>
      </c>
      <c r="H1331" s="32"/>
      <c r="K1331" s="34" t="inlineStr">
        <is>
          <t>쿠팡 재질
[선택]</t>
        </is>
      </c>
      <c r="L1331" s="32" t="inlineStr">
        <is>
          <t>선택해주세요
(직접입력가능)</t>
        </is>
      </c>
      <c r="M1331" s="34" t="inlineStr">
        <is>
          <t>포함 구성 요소
[선택]</t>
        </is>
      </c>
      <c r="N1331" s="32" t="inlineStr">
        <is>
          <t>선택해주세요
(직접입력가능)</t>
        </is>
      </c>
      <c r="O1331" s="34" t="inlineStr">
        <is>
          <t>색상
[선택]</t>
        </is>
      </c>
      <c r="P1331" s="32"/>
      <c r="FY1331" s="34" t="inlineStr">
        <is>
          <t>주방용품</t>
        </is>
      </c>
      <c r="FZ1331" s="32" t="inlineStr">
        <is>
          <t>품명 및 모델명</t>
        </is>
      </c>
      <c r="GA1331" s="32" t="inlineStr">
        <is>
          <t>재질</t>
        </is>
      </c>
      <c r="GB1331" s="32" t="inlineStr">
        <is>
          <t>구성품</t>
        </is>
      </c>
      <c r="GC1331" s="32" t="inlineStr">
        <is>
          <t>크기</t>
        </is>
      </c>
      <c r="GD1331" s="32" t="inlineStr">
        <is>
          <t>출시년월</t>
        </is>
      </c>
      <c r="GE1331" s="32" t="inlineStr">
        <is>
          <t>제조자(수입자)</t>
        </is>
      </c>
      <c r="GF1331" s="32" t="inlineStr">
        <is>
          <t>제조국</t>
        </is>
      </c>
      <c r="GG1331" s="32" t="inlineStr">
        <is>
          <t>수입신고 문구 여부</t>
        </is>
      </c>
      <c r="GH1331" s="32" t="inlineStr">
        <is>
          <t>품질보증기준</t>
        </is>
      </c>
      <c r="GI1331" s="32" t="inlineStr">
        <is>
          <t>A/S 책임자와 전화번호</t>
        </is>
      </c>
    </row>
    <row r="1332">
      <c r="A1332" s="34" t="inlineStr">
        <is>
          <t>[80846] 주방용품&gt;커피/티/와인&gt;와인용품/주류용품&gt;칵테일머들러</t>
        </is>
      </c>
      <c r="B1332" s="32" t="inlineStr">
        <is>
          <t>10.8</t>
        </is>
      </c>
      <c r="C1332" s="34" t="inlineStr">
        <is>
          <t>색상
[선택]</t>
        </is>
      </c>
      <c r="D1332" s="32"/>
      <c r="E1332" s="34" t="inlineStr">
        <is>
          <t>수량
[선택]
[기본단위: 개]</t>
        </is>
      </c>
      <c r="F1332" s="32"/>
      <c r="K1332" s="34" t="inlineStr">
        <is>
          <t>쉐이커 믹싱방식
[선택]</t>
        </is>
      </c>
      <c r="L1332" s="32" t="inlineStr">
        <is>
          <t>선택해주세요
(직접입력가능)</t>
        </is>
      </c>
      <c r="M1332" s="34" t="inlineStr">
        <is>
          <t>손잡이 유무
[선택]</t>
        </is>
      </c>
      <c r="N1332" s="32" t="inlineStr">
        <is>
          <t>선택해주세요
(직접입력가능)</t>
        </is>
      </c>
      <c r="O1332" s="34" t="inlineStr">
        <is>
          <t>색상계열
[선택]</t>
        </is>
      </c>
      <c r="P1332" s="32" t="inlineStr">
        <is>
          <t>선택해주세요
(직접입력가능)</t>
        </is>
      </c>
      <c r="Q1332" s="34" t="inlineStr">
        <is>
          <t>BPA FREE 여부
[선택]</t>
        </is>
      </c>
      <c r="R1332" s="32" t="inlineStr">
        <is>
          <t>선택해주세요
(직접입력가능)</t>
        </is>
      </c>
      <c r="S1332" s="34" t="inlineStr">
        <is>
          <t>개당 용량
[선택]
[기본단위: ml]</t>
        </is>
      </c>
      <c r="T1332" s="32"/>
      <c r="U1332" s="34" t="inlineStr">
        <is>
          <t>컵 재질
[선택]</t>
        </is>
      </c>
      <c r="V1332" s="32" t="inlineStr">
        <is>
          <t>선택해주세요
(직접입력가능)</t>
        </is>
      </c>
      <c r="W1332" s="34" t="inlineStr">
        <is>
          <t>눈금여부
[선택]</t>
        </is>
      </c>
      <c r="X1332" s="32" t="inlineStr">
        <is>
          <t>선택해주세요
(직접입력가능)</t>
        </is>
      </c>
      <c r="Y1332" s="34" t="inlineStr">
        <is>
          <t>관리 지침
[선택]</t>
        </is>
      </c>
      <c r="Z1332" s="32"/>
      <c r="AA1332" s="34" t="inlineStr">
        <is>
          <t>쿠팡 재질
[선택]</t>
        </is>
      </c>
      <c r="AB1332" s="32" t="inlineStr">
        <is>
          <t>선택해주세요
(직접입력가능)</t>
        </is>
      </c>
      <c r="AC1332" s="34" t="inlineStr">
        <is>
          <t>포함 구성 요소
[선택]</t>
        </is>
      </c>
      <c r="AD1332" s="32" t="inlineStr">
        <is>
          <t>선택해주세요
(직접입력가능)</t>
        </is>
      </c>
      <c r="AE1332" s="34" t="inlineStr">
        <is>
          <t>테마
[선택]</t>
        </is>
      </c>
      <c r="AF1332" s="32" t="inlineStr">
        <is>
          <t>선택해주세요
(직접입력가능)</t>
        </is>
      </c>
      <c r="AG1332" s="34" t="inlineStr">
        <is>
          <t>사이즈
[선택]</t>
        </is>
      </c>
      <c r="AH1332" s="32"/>
      <c r="AI1332" s="34" t="inlineStr">
        <is>
          <t>주얼리 소재
[선택]</t>
        </is>
      </c>
      <c r="AJ1332" s="32" t="inlineStr">
        <is>
          <t>선택해주세요
(직접입력가능)</t>
        </is>
      </c>
      <c r="AK1332" s="34" t="inlineStr">
        <is>
          <t>주얼리 스톤
[선택]</t>
        </is>
      </c>
      <c r="AL1332" s="32" t="inlineStr">
        <is>
          <t>선택해주세요
(직접입력가능)</t>
        </is>
      </c>
      <c r="FY1332" s="34" t="inlineStr">
        <is>
          <t>소형전자(MP3/전자사전 등)</t>
        </is>
      </c>
      <c r="FZ1332" s="32" t="inlineStr">
        <is>
          <t>품명 및 모델명</t>
        </is>
      </c>
      <c r="GA1332" s="32" t="inlineStr">
        <is>
          <t>KC 인증정보</t>
        </is>
      </c>
      <c r="GB1332" s="32" t="inlineStr">
        <is>
          <t>정격전압, 소비전력</t>
        </is>
      </c>
      <c r="GC1332" s="32" t="inlineStr">
        <is>
          <t>출시년월</t>
        </is>
      </c>
      <c r="GD1332" s="32" t="inlineStr">
        <is>
          <t>제조자(수입자)</t>
        </is>
      </c>
      <c r="GE1332" s="32" t="inlineStr">
        <is>
          <t>제조국</t>
        </is>
      </c>
      <c r="GF1332" s="32" t="inlineStr">
        <is>
          <t>크기</t>
        </is>
      </c>
      <c r="GG1332" s="32" t="inlineStr">
        <is>
          <t>무게</t>
        </is>
      </c>
      <c r="GH1332" s="32" t="inlineStr">
        <is>
          <t>주요 사양</t>
        </is>
      </c>
      <c r="GI1332" s="32" t="inlineStr">
        <is>
          <t>품질보증기준</t>
        </is>
      </c>
      <c r="GJ1332" s="32" t="inlineStr">
        <is>
          <t>A/S 책임자와 전화번호</t>
        </is>
      </c>
    </row>
    <row r="1333">
      <c r="A1333" s="34" t="inlineStr">
        <is>
          <t>[80846] 주방용품&gt;커피/티/와인&gt;와인용품/주류용품&gt;칵테일머들러</t>
        </is>
      </c>
      <c r="B1333" s="32" t="inlineStr">
        <is>
          <t>10.8</t>
        </is>
      </c>
      <c r="C1333" s="34" t="inlineStr">
        <is>
          <t>색상
[선택]</t>
        </is>
      </c>
      <c r="D1333" s="32"/>
      <c r="E1333" s="34" t="inlineStr">
        <is>
          <t>수량
[선택]
[기본단위: 개]</t>
        </is>
      </c>
      <c r="F1333" s="32"/>
      <c r="K1333" s="34" t="inlineStr">
        <is>
          <t>쉐이커 믹싱방식
[선택]</t>
        </is>
      </c>
      <c r="L1333" s="32" t="inlineStr">
        <is>
          <t>선택해주세요
(직접입력가능)</t>
        </is>
      </c>
      <c r="M1333" s="34" t="inlineStr">
        <is>
          <t>손잡이 유무
[선택]</t>
        </is>
      </c>
      <c r="N1333" s="32" t="inlineStr">
        <is>
          <t>선택해주세요
(직접입력가능)</t>
        </is>
      </c>
      <c r="O1333" s="34" t="inlineStr">
        <is>
          <t>색상계열
[선택]</t>
        </is>
      </c>
      <c r="P1333" s="32" t="inlineStr">
        <is>
          <t>선택해주세요
(직접입력가능)</t>
        </is>
      </c>
      <c r="Q1333" s="34" t="inlineStr">
        <is>
          <t>BPA FREE 여부
[선택]</t>
        </is>
      </c>
      <c r="R1333" s="32" t="inlineStr">
        <is>
          <t>선택해주세요
(직접입력가능)</t>
        </is>
      </c>
      <c r="S1333" s="34" t="inlineStr">
        <is>
          <t>개당 용량
[선택]
[기본단위: ml]</t>
        </is>
      </c>
      <c r="T1333" s="32"/>
      <c r="U1333" s="34" t="inlineStr">
        <is>
          <t>컵 재질
[선택]</t>
        </is>
      </c>
      <c r="V1333" s="32" t="inlineStr">
        <is>
          <t>선택해주세요
(직접입력가능)</t>
        </is>
      </c>
      <c r="W1333" s="34" t="inlineStr">
        <is>
          <t>눈금여부
[선택]</t>
        </is>
      </c>
      <c r="X1333" s="32" t="inlineStr">
        <is>
          <t>선택해주세요
(직접입력가능)</t>
        </is>
      </c>
      <c r="Y1333" s="34" t="inlineStr">
        <is>
          <t>관리 지침
[선택]</t>
        </is>
      </c>
      <c r="Z1333" s="32"/>
      <c r="AA1333" s="34" t="inlineStr">
        <is>
          <t>쿠팡 재질
[선택]</t>
        </is>
      </c>
      <c r="AB1333" s="32" t="inlineStr">
        <is>
          <t>선택해주세요
(직접입력가능)</t>
        </is>
      </c>
      <c r="AC1333" s="34" t="inlineStr">
        <is>
          <t>포함 구성 요소
[선택]</t>
        </is>
      </c>
      <c r="AD1333" s="32" t="inlineStr">
        <is>
          <t>선택해주세요
(직접입력가능)</t>
        </is>
      </c>
      <c r="AE1333" s="34" t="inlineStr">
        <is>
          <t>테마
[선택]</t>
        </is>
      </c>
      <c r="AF1333" s="32" t="inlineStr">
        <is>
          <t>선택해주세요
(직접입력가능)</t>
        </is>
      </c>
      <c r="AG1333" s="34" t="inlineStr">
        <is>
          <t>사이즈
[선택]</t>
        </is>
      </c>
      <c r="AH1333" s="32"/>
      <c r="AI1333" s="34" t="inlineStr">
        <is>
          <t>주얼리 소재
[선택]</t>
        </is>
      </c>
      <c r="AJ1333" s="32" t="inlineStr">
        <is>
          <t>선택해주세요
(직접입력가능)</t>
        </is>
      </c>
      <c r="AK1333" s="34" t="inlineStr">
        <is>
          <t>주얼리 스톤
[선택]</t>
        </is>
      </c>
      <c r="AL1333" s="32" t="inlineStr">
        <is>
          <t>선택해주세요
(직접입력가능)</t>
        </is>
      </c>
      <c r="FY1333" s="34" t="inlineStr">
        <is>
          <t>기타 재화</t>
        </is>
      </c>
      <c r="FZ1333" s="32" t="inlineStr">
        <is>
          <t>품명 및 모델명</t>
        </is>
      </c>
      <c r="GA1333" s="32" t="inlineStr">
        <is>
          <t>인증/허가 사항</t>
        </is>
      </c>
      <c r="GB1333" s="32" t="inlineStr">
        <is>
          <t>제조국(원산지)</t>
        </is>
      </c>
      <c r="GC1333" s="32" t="inlineStr">
        <is>
          <t>제조자(수입자)</t>
        </is>
      </c>
      <c r="GD1333" s="32" t="inlineStr">
        <is>
          <t>소비자상담 관련 전화번호</t>
        </is>
      </c>
    </row>
    <row r="1334">
      <c r="A1334" s="34" t="inlineStr">
        <is>
          <t>[80846] 주방용품&gt;커피/티/와인&gt;와인용품/주류용품&gt;칵테일머들러</t>
        </is>
      </c>
      <c r="B1334" s="32" t="inlineStr">
        <is>
          <t>10.8</t>
        </is>
      </c>
      <c r="C1334" s="34" t="inlineStr">
        <is>
          <t>색상
[선택]</t>
        </is>
      </c>
      <c r="D1334" s="32"/>
      <c r="E1334" s="34" t="inlineStr">
        <is>
          <t>수량
[선택]
[기본단위: 개]</t>
        </is>
      </c>
      <c r="F1334" s="32"/>
      <c r="K1334" s="34" t="inlineStr">
        <is>
          <t>쉐이커 믹싱방식
[선택]</t>
        </is>
      </c>
      <c r="L1334" s="32" t="inlineStr">
        <is>
          <t>선택해주세요
(직접입력가능)</t>
        </is>
      </c>
      <c r="M1334" s="34" t="inlineStr">
        <is>
          <t>손잡이 유무
[선택]</t>
        </is>
      </c>
      <c r="N1334" s="32" t="inlineStr">
        <is>
          <t>선택해주세요
(직접입력가능)</t>
        </is>
      </c>
      <c r="O1334" s="34" t="inlineStr">
        <is>
          <t>색상계열
[선택]</t>
        </is>
      </c>
      <c r="P1334" s="32" t="inlineStr">
        <is>
          <t>선택해주세요
(직접입력가능)</t>
        </is>
      </c>
      <c r="Q1334" s="34" t="inlineStr">
        <is>
          <t>BPA FREE 여부
[선택]</t>
        </is>
      </c>
      <c r="R1334" s="32" t="inlineStr">
        <is>
          <t>선택해주세요
(직접입력가능)</t>
        </is>
      </c>
      <c r="S1334" s="34" t="inlineStr">
        <is>
          <t>개당 용량
[선택]
[기본단위: ml]</t>
        </is>
      </c>
      <c r="T1334" s="32"/>
      <c r="U1334" s="34" t="inlineStr">
        <is>
          <t>컵 재질
[선택]</t>
        </is>
      </c>
      <c r="V1334" s="32" t="inlineStr">
        <is>
          <t>선택해주세요
(직접입력가능)</t>
        </is>
      </c>
      <c r="W1334" s="34" t="inlineStr">
        <is>
          <t>눈금여부
[선택]</t>
        </is>
      </c>
      <c r="X1334" s="32" t="inlineStr">
        <is>
          <t>선택해주세요
(직접입력가능)</t>
        </is>
      </c>
      <c r="Y1334" s="34" t="inlineStr">
        <is>
          <t>관리 지침
[선택]</t>
        </is>
      </c>
      <c r="Z1334" s="32"/>
      <c r="AA1334" s="34" t="inlineStr">
        <is>
          <t>쿠팡 재질
[선택]</t>
        </is>
      </c>
      <c r="AB1334" s="32" t="inlineStr">
        <is>
          <t>선택해주세요
(직접입력가능)</t>
        </is>
      </c>
      <c r="AC1334" s="34" t="inlineStr">
        <is>
          <t>포함 구성 요소
[선택]</t>
        </is>
      </c>
      <c r="AD1334" s="32" t="inlineStr">
        <is>
          <t>선택해주세요
(직접입력가능)</t>
        </is>
      </c>
      <c r="AE1334" s="34" t="inlineStr">
        <is>
          <t>테마
[선택]</t>
        </is>
      </c>
      <c r="AF1334" s="32" t="inlineStr">
        <is>
          <t>선택해주세요
(직접입력가능)</t>
        </is>
      </c>
      <c r="AG1334" s="34" t="inlineStr">
        <is>
          <t>사이즈
[선택]</t>
        </is>
      </c>
      <c r="AH1334" s="32"/>
      <c r="AI1334" s="34" t="inlineStr">
        <is>
          <t>주얼리 소재
[선택]</t>
        </is>
      </c>
      <c r="AJ1334" s="32" t="inlineStr">
        <is>
          <t>선택해주세요
(직접입력가능)</t>
        </is>
      </c>
      <c r="AK1334" s="34" t="inlineStr">
        <is>
          <t>주얼리 스톤
[선택]</t>
        </is>
      </c>
      <c r="AL1334" s="32" t="inlineStr">
        <is>
          <t>선택해주세요
(직접입력가능)</t>
        </is>
      </c>
      <c r="FY1334" s="34" t="inlineStr">
        <is>
          <t>주방용품</t>
        </is>
      </c>
      <c r="FZ1334" s="32" t="inlineStr">
        <is>
          <t>품명 및 모델명</t>
        </is>
      </c>
      <c r="GA1334" s="32" t="inlineStr">
        <is>
          <t>재질</t>
        </is>
      </c>
      <c r="GB1334" s="32" t="inlineStr">
        <is>
          <t>구성품</t>
        </is>
      </c>
      <c r="GC1334" s="32" t="inlineStr">
        <is>
          <t>크기</t>
        </is>
      </c>
      <c r="GD1334" s="32" t="inlineStr">
        <is>
          <t>출시년월</t>
        </is>
      </c>
      <c r="GE1334" s="32" t="inlineStr">
        <is>
          <t>제조자(수입자)</t>
        </is>
      </c>
      <c r="GF1334" s="32" t="inlineStr">
        <is>
          <t>제조국</t>
        </is>
      </c>
      <c r="GG1334" s="32" t="inlineStr">
        <is>
          <t>수입신고 문구 여부</t>
        </is>
      </c>
      <c r="GH1334" s="32" t="inlineStr">
        <is>
          <t>품질보증기준</t>
        </is>
      </c>
      <c r="GI1334" s="32" t="inlineStr">
        <is>
          <t>A/S 책임자와 전화번호</t>
        </is>
      </c>
    </row>
    <row r="1335">
      <c r="A1335" s="34" t="inlineStr">
        <is>
          <t>[80847] 주방용품&gt;커피/티/와인&gt;와인용품/주류용품&gt;칵테일쉐이커/믹싱틴</t>
        </is>
      </c>
      <c r="B1335" s="32" t="inlineStr">
        <is>
          <t>10.8</t>
        </is>
      </c>
      <c r="C1335" s="34" t="inlineStr">
        <is>
          <t>색상
[선택]</t>
        </is>
      </c>
      <c r="D1335" s="32"/>
      <c r="E1335" s="34" t="inlineStr">
        <is>
          <t>수량
[선택]
[기본단위: 개]</t>
        </is>
      </c>
      <c r="F1335" s="32"/>
      <c r="K1335" s="34" t="inlineStr">
        <is>
          <t>쉐이커 믹싱방식
[선택]</t>
        </is>
      </c>
      <c r="L1335" s="32" t="inlineStr">
        <is>
          <t>선택해주세요
(직접입력가능)</t>
        </is>
      </c>
      <c r="M1335" s="34" t="inlineStr">
        <is>
          <t>손잡이 유무
[선택]</t>
        </is>
      </c>
      <c r="N1335" s="32" t="inlineStr">
        <is>
          <t>선택해주세요
(직접입력가능)</t>
        </is>
      </c>
      <c r="O1335" s="34" t="inlineStr">
        <is>
          <t>색상계열
[선택]</t>
        </is>
      </c>
      <c r="P1335" s="32" t="inlineStr">
        <is>
          <t>선택해주세요
(직접입력가능)</t>
        </is>
      </c>
      <c r="Q1335" s="34" t="inlineStr">
        <is>
          <t>BPA FREE 여부
[선택]</t>
        </is>
      </c>
      <c r="R1335" s="32" t="inlineStr">
        <is>
          <t>선택해주세요
(직접입력가능)</t>
        </is>
      </c>
      <c r="S1335" s="34" t="inlineStr">
        <is>
          <t>개당 용량
[선택]
[기본단위: ml]</t>
        </is>
      </c>
      <c r="T1335" s="32"/>
      <c r="U1335" s="34" t="inlineStr">
        <is>
          <t>컵 재질
[선택]</t>
        </is>
      </c>
      <c r="V1335" s="32" t="inlineStr">
        <is>
          <t>선택해주세요
(직접입력가능)</t>
        </is>
      </c>
      <c r="W1335" s="34" t="inlineStr">
        <is>
          <t>눈금여부
[선택]</t>
        </is>
      </c>
      <c r="X1335" s="32" t="inlineStr">
        <is>
          <t>선택해주세요
(직접입력가능)</t>
        </is>
      </c>
      <c r="Y1335" s="34" t="inlineStr">
        <is>
          <t>관리 지침
[선택]</t>
        </is>
      </c>
      <c r="Z1335" s="32"/>
      <c r="AA1335" s="34" t="inlineStr">
        <is>
          <t>쿠팡 재질
[선택]</t>
        </is>
      </c>
      <c r="AB1335" s="32" t="inlineStr">
        <is>
          <t>선택해주세요
(직접입력가능)</t>
        </is>
      </c>
      <c r="AC1335" s="34" t="inlineStr">
        <is>
          <t>포함 구성 요소
[선택]</t>
        </is>
      </c>
      <c r="AD1335" s="32" t="inlineStr">
        <is>
          <t>선택해주세요
(직접입력가능)</t>
        </is>
      </c>
      <c r="AE1335" s="34" t="inlineStr">
        <is>
          <t>테마
[선택]</t>
        </is>
      </c>
      <c r="AF1335" s="32" t="inlineStr">
        <is>
          <t>선택해주세요
(직접입력가능)</t>
        </is>
      </c>
      <c r="AG1335" s="34" t="inlineStr">
        <is>
          <t>사이즈
[선택]</t>
        </is>
      </c>
      <c r="AH1335" s="32"/>
      <c r="AI1335" s="34" t="inlineStr">
        <is>
          <t>주얼리 소재
[선택]</t>
        </is>
      </c>
      <c r="AJ1335" s="32" t="inlineStr">
        <is>
          <t>선택해주세요
(직접입력가능)</t>
        </is>
      </c>
      <c r="AK1335" s="34" t="inlineStr">
        <is>
          <t>주얼리 스톤
[선택]</t>
        </is>
      </c>
      <c r="AL1335" s="32" t="inlineStr">
        <is>
          <t>선택해주세요
(직접입력가능)</t>
        </is>
      </c>
      <c r="FY1335" s="34" t="inlineStr">
        <is>
          <t>소형전자(MP3/전자사전 등)</t>
        </is>
      </c>
      <c r="FZ1335" s="32" t="inlineStr">
        <is>
          <t>품명 및 모델명</t>
        </is>
      </c>
      <c r="GA1335" s="32" t="inlineStr">
        <is>
          <t>KC 인증정보</t>
        </is>
      </c>
      <c r="GB1335" s="32" t="inlineStr">
        <is>
          <t>정격전압, 소비전력</t>
        </is>
      </c>
      <c r="GC1335" s="32" t="inlineStr">
        <is>
          <t>출시년월</t>
        </is>
      </c>
      <c r="GD1335" s="32" t="inlineStr">
        <is>
          <t>제조자(수입자)</t>
        </is>
      </c>
      <c r="GE1335" s="32" t="inlineStr">
        <is>
          <t>제조국</t>
        </is>
      </c>
      <c r="GF1335" s="32" t="inlineStr">
        <is>
          <t>크기</t>
        </is>
      </c>
      <c r="GG1335" s="32" t="inlineStr">
        <is>
          <t>무게</t>
        </is>
      </c>
      <c r="GH1335" s="32" t="inlineStr">
        <is>
          <t>주요 사양</t>
        </is>
      </c>
      <c r="GI1335" s="32" t="inlineStr">
        <is>
          <t>품질보증기준</t>
        </is>
      </c>
      <c r="GJ1335" s="32" t="inlineStr">
        <is>
          <t>A/S 책임자와 전화번호</t>
        </is>
      </c>
    </row>
    <row r="1336">
      <c r="A1336" s="34" t="inlineStr">
        <is>
          <t>[80847] 주방용품&gt;커피/티/와인&gt;와인용품/주류용품&gt;칵테일쉐이커/믹싱틴</t>
        </is>
      </c>
      <c r="B1336" s="32" t="inlineStr">
        <is>
          <t>10.8</t>
        </is>
      </c>
      <c r="C1336" s="34" t="inlineStr">
        <is>
          <t>색상
[선택]</t>
        </is>
      </c>
      <c r="D1336" s="32"/>
      <c r="E1336" s="34" t="inlineStr">
        <is>
          <t>수량
[선택]
[기본단위: 개]</t>
        </is>
      </c>
      <c r="F1336" s="32"/>
      <c r="K1336" s="34" t="inlineStr">
        <is>
          <t>쉐이커 믹싱방식
[선택]</t>
        </is>
      </c>
      <c r="L1336" s="32" t="inlineStr">
        <is>
          <t>선택해주세요
(직접입력가능)</t>
        </is>
      </c>
      <c r="M1336" s="34" t="inlineStr">
        <is>
          <t>손잡이 유무
[선택]</t>
        </is>
      </c>
      <c r="N1336" s="32" t="inlineStr">
        <is>
          <t>선택해주세요
(직접입력가능)</t>
        </is>
      </c>
      <c r="O1336" s="34" t="inlineStr">
        <is>
          <t>색상계열
[선택]</t>
        </is>
      </c>
      <c r="P1336" s="32" t="inlineStr">
        <is>
          <t>선택해주세요
(직접입력가능)</t>
        </is>
      </c>
      <c r="Q1336" s="34" t="inlineStr">
        <is>
          <t>BPA FREE 여부
[선택]</t>
        </is>
      </c>
      <c r="R1336" s="32" t="inlineStr">
        <is>
          <t>선택해주세요
(직접입력가능)</t>
        </is>
      </c>
      <c r="S1336" s="34" t="inlineStr">
        <is>
          <t>개당 용량
[선택]
[기본단위: ml]</t>
        </is>
      </c>
      <c r="T1336" s="32"/>
      <c r="U1336" s="34" t="inlineStr">
        <is>
          <t>컵 재질
[선택]</t>
        </is>
      </c>
      <c r="V1336" s="32" t="inlineStr">
        <is>
          <t>선택해주세요
(직접입력가능)</t>
        </is>
      </c>
      <c r="W1336" s="34" t="inlineStr">
        <is>
          <t>눈금여부
[선택]</t>
        </is>
      </c>
      <c r="X1336" s="32" t="inlineStr">
        <is>
          <t>선택해주세요
(직접입력가능)</t>
        </is>
      </c>
      <c r="Y1336" s="34" t="inlineStr">
        <is>
          <t>관리 지침
[선택]</t>
        </is>
      </c>
      <c r="Z1336" s="32"/>
      <c r="AA1336" s="34" t="inlineStr">
        <is>
          <t>쿠팡 재질
[선택]</t>
        </is>
      </c>
      <c r="AB1336" s="32" t="inlineStr">
        <is>
          <t>선택해주세요
(직접입력가능)</t>
        </is>
      </c>
      <c r="AC1336" s="34" t="inlineStr">
        <is>
          <t>포함 구성 요소
[선택]</t>
        </is>
      </c>
      <c r="AD1336" s="32" t="inlineStr">
        <is>
          <t>선택해주세요
(직접입력가능)</t>
        </is>
      </c>
      <c r="AE1336" s="34" t="inlineStr">
        <is>
          <t>테마
[선택]</t>
        </is>
      </c>
      <c r="AF1336" s="32" t="inlineStr">
        <is>
          <t>선택해주세요
(직접입력가능)</t>
        </is>
      </c>
      <c r="AG1336" s="34" t="inlineStr">
        <is>
          <t>사이즈
[선택]</t>
        </is>
      </c>
      <c r="AH1336" s="32"/>
      <c r="AI1336" s="34" t="inlineStr">
        <is>
          <t>주얼리 소재
[선택]</t>
        </is>
      </c>
      <c r="AJ1336" s="32" t="inlineStr">
        <is>
          <t>선택해주세요
(직접입력가능)</t>
        </is>
      </c>
      <c r="AK1336" s="34" t="inlineStr">
        <is>
          <t>주얼리 스톤
[선택]</t>
        </is>
      </c>
      <c r="AL1336" s="32" t="inlineStr">
        <is>
          <t>선택해주세요
(직접입력가능)</t>
        </is>
      </c>
      <c r="FY1336" s="34" t="inlineStr">
        <is>
          <t>기타 재화</t>
        </is>
      </c>
      <c r="FZ1336" s="32" t="inlineStr">
        <is>
          <t>품명 및 모델명</t>
        </is>
      </c>
      <c r="GA1336" s="32" t="inlineStr">
        <is>
          <t>인증/허가 사항</t>
        </is>
      </c>
      <c r="GB1336" s="32" t="inlineStr">
        <is>
          <t>제조국(원산지)</t>
        </is>
      </c>
      <c r="GC1336" s="32" t="inlineStr">
        <is>
          <t>제조자(수입자)</t>
        </is>
      </c>
      <c r="GD1336" s="32" t="inlineStr">
        <is>
          <t>소비자상담 관련 전화번호</t>
        </is>
      </c>
    </row>
    <row r="1337">
      <c r="A1337" s="34" t="inlineStr">
        <is>
          <t>[80847] 주방용품&gt;커피/티/와인&gt;와인용품/주류용품&gt;칵테일쉐이커/믹싱틴</t>
        </is>
      </c>
      <c r="B1337" s="32" t="inlineStr">
        <is>
          <t>10.8</t>
        </is>
      </c>
      <c r="C1337" s="34" t="inlineStr">
        <is>
          <t>색상
[선택]</t>
        </is>
      </c>
      <c r="D1337" s="32"/>
      <c r="E1337" s="34" t="inlineStr">
        <is>
          <t>수량
[선택]
[기본단위: 개]</t>
        </is>
      </c>
      <c r="F1337" s="32"/>
      <c r="K1337" s="34" t="inlineStr">
        <is>
          <t>쉐이커 믹싱방식
[선택]</t>
        </is>
      </c>
      <c r="L1337" s="32" t="inlineStr">
        <is>
          <t>선택해주세요
(직접입력가능)</t>
        </is>
      </c>
      <c r="M1337" s="34" t="inlineStr">
        <is>
          <t>손잡이 유무
[선택]</t>
        </is>
      </c>
      <c r="N1337" s="32" t="inlineStr">
        <is>
          <t>선택해주세요
(직접입력가능)</t>
        </is>
      </c>
      <c r="O1337" s="34" t="inlineStr">
        <is>
          <t>색상계열
[선택]</t>
        </is>
      </c>
      <c r="P1337" s="32" t="inlineStr">
        <is>
          <t>선택해주세요
(직접입력가능)</t>
        </is>
      </c>
      <c r="Q1337" s="34" t="inlineStr">
        <is>
          <t>BPA FREE 여부
[선택]</t>
        </is>
      </c>
      <c r="R1337" s="32" t="inlineStr">
        <is>
          <t>선택해주세요
(직접입력가능)</t>
        </is>
      </c>
      <c r="S1337" s="34" t="inlineStr">
        <is>
          <t>개당 용량
[선택]
[기본단위: ml]</t>
        </is>
      </c>
      <c r="T1337" s="32"/>
      <c r="U1337" s="34" t="inlineStr">
        <is>
          <t>컵 재질
[선택]</t>
        </is>
      </c>
      <c r="V1337" s="32" t="inlineStr">
        <is>
          <t>선택해주세요
(직접입력가능)</t>
        </is>
      </c>
      <c r="W1337" s="34" t="inlineStr">
        <is>
          <t>눈금여부
[선택]</t>
        </is>
      </c>
      <c r="X1337" s="32" t="inlineStr">
        <is>
          <t>선택해주세요
(직접입력가능)</t>
        </is>
      </c>
      <c r="Y1337" s="34" t="inlineStr">
        <is>
          <t>관리 지침
[선택]</t>
        </is>
      </c>
      <c r="Z1337" s="32"/>
      <c r="AA1337" s="34" t="inlineStr">
        <is>
          <t>쿠팡 재질
[선택]</t>
        </is>
      </c>
      <c r="AB1337" s="32" t="inlineStr">
        <is>
          <t>선택해주세요
(직접입력가능)</t>
        </is>
      </c>
      <c r="AC1337" s="34" t="inlineStr">
        <is>
          <t>포함 구성 요소
[선택]</t>
        </is>
      </c>
      <c r="AD1337" s="32" t="inlineStr">
        <is>
          <t>선택해주세요
(직접입력가능)</t>
        </is>
      </c>
      <c r="AE1337" s="34" t="inlineStr">
        <is>
          <t>테마
[선택]</t>
        </is>
      </c>
      <c r="AF1337" s="32" t="inlineStr">
        <is>
          <t>선택해주세요
(직접입력가능)</t>
        </is>
      </c>
      <c r="AG1337" s="34" t="inlineStr">
        <is>
          <t>사이즈
[선택]</t>
        </is>
      </c>
      <c r="AH1337" s="32"/>
      <c r="AI1337" s="34" t="inlineStr">
        <is>
          <t>주얼리 소재
[선택]</t>
        </is>
      </c>
      <c r="AJ1337" s="32" t="inlineStr">
        <is>
          <t>선택해주세요
(직접입력가능)</t>
        </is>
      </c>
      <c r="AK1337" s="34" t="inlineStr">
        <is>
          <t>주얼리 스톤
[선택]</t>
        </is>
      </c>
      <c r="AL1337" s="32" t="inlineStr">
        <is>
          <t>선택해주세요
(직접입력가능)</t>
        </is>
      </c>
      <c r="FY1337" s="34" t="inlineStr">
        <is>
          <t>주방용품</t>
        </is>
      </c>
      <c r="FZ1337" s="32" t="inlineStr">
        <is>
          <t>품명 및 모델명</t>
        </is>
      </c>
      <c r="GA1337" s="32" t="inlineStr">
        <is>
          <t>재질</t>
        </is>
      </c>
      <c r="GB1337" s="32" t="inlineStr">
        <is>
          <t>구성품</t>
        </is>
      </c>
      <c r="GC1337" s="32" t="inlineStr">
        <is>
          <t>크기</t>
        </is>
      </c>
      <c r="GD1337" s="32" t="inlineStr">
        <is>
          <t>출시년월</t>
        </is>
      </c>
      <c r="GE1337" s="32" t="inlineStr">
        <is>
          <t>제조자(수입자)</t>
        </is>
      </c>
      <c r="GF1337" s="32" t="inlineStr">
        <is>
          <t>제조국</t>
        </is>
      </c>
      <c r="GG1337" s="32" t="inlineStr">
        <is>
          <t>수입신고 문구 여부</t>
        </is>
      </c>
      <c r="GH1337" s="32" t="inlineStr">
        <is>
          <t>품질보증기준</t>
        </is>
      </c>
      <c r="GI1337" s="32" t="inlineStr">
        <is>
          <t>A/S 책임자와 전화번호</t>
        </is>
      </c>
    </row>
    <row r="1338">
      <c r="A1338" s="34" t="inlineStr">
        <is>
          <t>[80848] 주방용품&gt;커피/티/와인&gt;와인용품/주류용품&gt;칵테일지거</t>
        </is>
      </c>
      <c r="B1338" s="32" t="inlineStr">
        <is>
          <t>10.8</t>
        </is>
      </c>
      <c r="C1338" s="34" t="inlineStr">
        <is>
          <t>색상
[선택]</t>
        </is>
      </c>
      <c r="D1338" s="32"/>
      <c r="E1338" s="34" t="inlineStr">
        <is>
          <t>수량
[선택]
[기본단위: 개]</t>
        </is>
      </c>
      <c r="F1338" s="32"/>
      <c r="K1338" s="34" t="inlineStr">
        <is>
          <t>쉐이커 믹싱방식
[선택]</t>
        </is>
      </c>
      <c r="L1338" s="32" t="inlineStr">
        <is>
          <t>선택해주세요
(직접입력가능)</t>
        </is>
      </c>
      <c r="M1338" s="34" t="inlineStr">
        <is>
          <t>손잡이 유무
[선택]</t>
        </is>
      </c>
      <c r="N1338" s="32" t="inlineStr">
        <is>
          <t>선택해주세요
(직접입력가능)</t>
        </is>
      </c>
      <c r="O1338" s="34" t="inlineStr">
        <is>
          <t>색상계열
[선택]</t>
        </is>
      </c>
      <c r="P1338" s="32" t="inlineStr">
        <is>
          <t>선택해주세요
(직접입력가능)</t>
        </is>
      </c>
      <c r="Q1338" s="34" t="inlineStr">
        <is>
          <t>BPA FREE 여부
[선택]</t>
        </is>
      </c>
      <c r="R1338" s="32" t="inlineStr">
        <is>
          <t>선택해주세요
(직접입력가능)</t>
        </is>
      </c>
      <c r="S1338" s="34" t="inlineStr">
        <is>
          <t>개당 용량
[선택]
[기본단위: ml]</t>
        </is>
      </c>
      <c r="T1338" s="32"/>
      <c r="U1338" s="34" t="inlineStr">
        <is>
          <t>컵 재질
[선택]</t>
        </is>
      </c>
      <c r="V1338" s="32" t="inlineStr">
        <is>
          <t>선택해주세요
(직접입력가능)</t>
        </is>
      </c>
      <c r="W1338" s="34" t="inlineStr">
        <is>
          <t>눈금여부
[선택]</t>
        </is>
      </c>
      <c r="X1338" s="32" t="inlineStr">
        <is>
          <t>선택해주세요
(직접입력가능)</t>
        </is>
      </c>
      <c r="Y1338" s="34" t="inlineStr">
        <is>
          <t>관리 지침
[선택]</t>
        </is>
      </c>
      <c r="Z1338" s="32"/>
      <c r="AA1338" s="34" t="inlineStr">
        <is>
          <t>쿠팡 재질
[선택]</t>
        </is>
      </c>
      <c r="AB1338" s="32" t="inlineStr">
        <is>
          <t>선택해주세요
(직접입력가능)</t>
        </is>
      </c>
      <c r="AC1338" s="34" t="inlineStr">
        <is>
          <t>포함 구성 요소
[선택]</t>
        </is>
      </c>
      <c r="AD1338" s="32" t="inlineStr">
        <is>
          <t>선택해주세요
(직접입력가능)</t>
        </is>
      </c>
      <c r="AE1338" s="34" t="inlineStr">
        <is>
          <t>테마
[선택]</t>
        </is>
      </c>
      <c r="AF1338" s="32" t="inlineStr">
        <is>
          <t>선택해주세요
(직접입력가능)</t>
        </is>
      </c>
      <c r="AG1338" s="34" t="inlineStr">
        <is>
          <t>사이즈
[선택]</t>
        </is>
      </c>
      <c r="AH1338" s="32"/>
      <c r="AI1338" s="34" t="inlineStr">
        <is>
          <t>주얼리 소재
[선택]</t>
        </is>
      </c>
      <c r="AJ1338" s="32" t="inlineStr">
        <is>
          <t>선택해주세요
(직접입력가능)</t>
        </is>
      </c>
      <c r="AK1338" s="34" t="inlineStr">
        <is>
          <t>주얼리 스톤
[선택]</t>
        </is>
      </c>
      <c r="AL1338" s="32" t="inlineStr">
        <is>
          <t>선택해주세요
(직접입력가능)</t>
        </is>
      </c>
      <c r="FY1338" s="34" t="inlineStr">
        <is>
          <t>소형전자(MP3/전자사전 등)</t>
        </is>
      </c>
      <c r="FZ1338" s="32" t="inlineStr">
        <is>
          <t>품명 및 모델명</t>
        </is>
      </c>
      <c r="GA1338" s="32" t="inlineStr">
        <is>
          <t>KC 인증정보</t>
        </is>
      </c>
      <c r="GB1338" s="32" t="inlineStr">
        <is>
          <t>정격전압, 소비전력</t>
        </is>
      </c>
      <c r="GC1338" s="32" t="inlineStr">
        <is>
          <t>출시년월</t>
        </is>
      </c>
      <c r="GD1338" s="32" t="inlineStr">
        <is>
          <t>제조자(수입자)</t>
        </is>
      </c>
      <c r="GE1338" s="32" t="inlineStr">
        <is>
          <t>제조국</t>
        </is>
      </c>
      <c r="GF1338" s="32" t="inlineStr">
        <is>
          <t>크기</t>
        </is>
      </c>
      <c r="GG1338" s="32" t="inlineStr">
        <is>
          <t>무게</t>
        </is>
      </c>
      <c r="GH1338" s="32" t="inlineStr">
        <is>
          <t>주요 사양</t>
        </is>
      </c>
      <c r="GI1338" s="32" t="inlineStr">
        <is>
          <t>품질보증기준</t>
        </is>
      </c>
      <c r="GJ1338" s="32" t="inlineStr">
        <is>
          <t>A/S 책임자와 전화번호</t>
        </is>
      </c>
    </row>
    <row r="1339">
      <c r="A1339" s="34" t="inlineStr">
        <is>
          <t>[80848] 주방용품&gt;커피/티/와인&gt;와인용품/주류용품&gt;칵테일지거</t>
        </is>
      </c>
      <c r="B1339" s="32" t="inlineStr">
        <is>
          <t>10.8</t>
        </is>
      </c>
      <c r="C1339" s="34" t="inlineStr">
        <is>
          <t>색상
[선택]</t>
        </is>
      </c>
      <c r="D1339" s="32"/>
      <c r="E1339" s="34" t="inlineStr">
        <is>
          <t>수량
[선택]
[기본단위: 개]</t>
        </is>
      </c>
      <c r="F1339" s="32"/>
      <c r="K1339" s="34" t="inlineStr">
        <is>
          <t>쉐이커 믹싱방식
[선택]</t>
        </is>
      </c>
      <c r="L1339" s="32" t="inlineStr">
        <is>
          <t>선택해주세요
(직접입력가능)</t>
        </is>
      </c>
      <c r="M1339" s="34" t="inlineStr">
        <is>
          <t>손잡이 유무
[선택]</t>
        </is>
      </c>
      <c r="N1339" s="32" t="inlineStr">
        <is>
          <t>선택해주세요
(직접입력가능)</t>
        </is>
      </c>
      <c r="O1339" s="34" t="inlineStr">
        <is>
          <t>색상계열
[선택]</t>
        </is>
      </c>
      <c r="P1339" s="32" t="inlineStr">
        <is>
          <t>선택해주세요
(직접입력가능)</t>
        </is>
      </c>
      <c r="Q1339" s="34" t="inlineStr">
        <is>
          <t>BPA FREE 여부
[선택]</t>
        </is>
      </c>
      <c r="R1339" s="32" t="inlineStr">
        <is>
          <t>선택해주세요
(직접입력가능)</t>
        </is>
      </c>
      <c r="S1339" s="34" t="inlineStr">
        <is>
          <t>개당 용량
[선택]
[기본단위: ml]</t>
        </is>
      </c>
      <c r="T1339" s="32"/>
      <c r="U1339" s="34" t="inlineStr">
        <is>
          <t>컵 재질
[선택]</t>
        </is>
      </c>
      <c r="V1339" s="32" t="inlineStr">
        <is>
          <t>선택해주세요
(직접입력가능)</t>
        </is>
      </c>
      <c r="W1339" s="34" t="inlineStr">
        <is>
          <t>눈금여부
[선택]</t>
        </is>
      </c>
      <c r="X1339" s="32" t="inlineStr">
        <is>
          <t>선택해주세요
(직접입력가능)</t>
        </is>
      </c>
      <c r="Y1339" s="34" t="inlineStr">
        <is>
          <t>관리 지침
[선택]</t>
        </is>
      </c>
      <c r="Z1339" s="32"/>
      <c r="AA1339" s="34" t="inlineStr">
        <is>
          <t>쿠팡 재질
[선택]</t>
        </is>
      </c>
      <c r="AB1339" s="32" t="inlineStr">
        <is>
          <t>선택해주세요
(직접입력가능)</t>
        </is>
      </c>
      <c r="AC1339" s="34" t="inlineStr">
        <is>
          <t>포함 구성 요소
[선택]</t>
        </is>
      </c>
      <c r="AD1339" s="32" t="inlineStr">
        <is>
          <t>선택해주세요
(직접입력가능)</t>
        </is>
      </c>
      <c r="AE1339" s="34" t="inlineStr">
        <is>
          <t>테마
[선택]</t>
        </is>
      </c>
      <c r="AF1339" s="32" t="inlineStr">
        <is>
          <t>선택해주세요
(직접입력가능)</t>
        </is>
      </c>
      <c r="AG1339" s="34" t="inlineStr">
        <is>
          <t>사이즈
[선택]</t>
        </is>
      </c>
      <c r="AH1339" s="32"/>
      <c r="AI1339" s="34" t="inlineStr">
        <is>
          <t>주얼리 소재
[선택]</t>
        </is>
      </c>
      <c r="AJ1339" s="32" t="inlineStr">
        <is>
          <t>선택해주세요
(직접입력가능)</t>
        </is>
      </c>
      <c r="AK1339" s="34" t="inlineStr">
        <is>
          <t>주얼리 스톤
[선택]</t>
        </is>
      </c>
      <c r="AL1339" s="32" t="inlineStr">
        <is>
          <t>선택해주세요
(직접입력가능)</t>
        </is>
      </c>
      <c r="FY1339" s="34" t="inlineStr">
        <is>
          <t>기타 재화</t>
        </is>
      </c>
      <c r="FZ1339" s="32" t="inlineStr">
        <is>
          <t>품명 및 모델명</t>
        </is>
      </c>
      <c r="GA1339" s="32" t="inlineStr">
        <is>
          <t>인증/허가 사항</t>
        </is>
      </c>
      <c r="GB1339" s="32" t="inlineStr">
        <is>
          <t>제조국(원산지)</t>
        </is>
      </c>
      <c r="GC1339" s="32" t="inlineStr">
        <is>
          <t>제조자(수입자)</t>
        </is>
      </c>
      <c r="GD1339" s="32" t="inlineStr">
        <is>
          <t>소비자상담 관련 전화번호</t>
        </is>
      </c>
    </row>
    <row r="1340">
      <c r="A1340" s="34" t="inlineStr">
        <is>
          <t>[80848] 주방용품&gt;커피/티/와인&gt;와인용품/주류용품&gt;칵테일지거</t>
        </is>
      </c>
      <c r="B1340" s="32" t="inlineStr">
        <is>
          <t>10.8</t>
        </is>
      </c>
      <c r="C1340" s="34" t="inlineStr">
        <is>
          <t>색상
[선택]</t>
        </is>
      </c>
      <c r="D1340" s="32"/>
      <c r="E1340" s="34" t="inlineStr">
        <is>
          <t>수량
[선택]
[기본단위: 개]</t>
        </is>
      </c>
      <c r="F1340" s="32"/>
      <c r="K1340" s="34" t="inlineStr">
        <is>
          <t>쉐이커 믹싱방식
[선택]</t>
        </is>
      </c>
      <c r="L1340" s="32" t="inlineStr">
        <is>
          <t>선택해주세요
(직접입력가능)</t>
        </is>
      </c>
      <c r="M1340" s="34" t="inlineStr">
        <is>
          <t>손잡이 유무
[선택]</t>
        </is>
      </c>
      <c r="N1340" s="32" t="inlineStr">
        <is>
          <t>선택해주세요
(직접입력가능)</t>
        </is>
      </c>
      <c r="O1340" s="34" t="inlineStr">
        <is>
          <t>색상계열
[선택]</t>
        </is>
      </c>
      <c r="P1340" s="32" t="inlineStr">
        <is>
          <t>선택해주세요
(직접입력가능)</t>
        </is>
      </c>
      <c r="Q1340" s="34" t="inlineStr">
        <is>
          <t>BPA FREE 여부
[선택]</t>
        </is>
      </c>
      <c r="R1340" s="32" t="inlineStr">
        <is>
          <t>선택해주세요
(직접입력가능)</t>
        </is>
      </c>
      <c r="S1340" s="34" t="inlineStr">
        <is>
          <t>개당 용량
[선택]
[기본단위: ml]</t>
        </is>
      </c>
      <c r="T1340" s="32"/>
      <c r="U1340" s="34" t="inlineStr">
        <is>
          <t>컵 재질
[선택]</t>
        </is>
      </c>
      <c r="V1340" s="32" t="inlineStr">
        <is>
          <t>선택해주세요
(직접입력가능)</t>
        </is>
      </c>
      <c r="W1340" s="34" t="inlineStr">
        <is>
          <t>눈금여부
[선택]</t>
        </is>
      </c>
      <c r="X1340" s="32" t="inlineStr">
        <is>
          <t>선택해주세요
(직접입력가능)</t>
        </is>
      </c>
      <c r="Y1340" s="34" t="inlineStr">
        <is>
          <t>관리 지침
[선택]</t>
        </is>
      </c>
      <c r="Z1340" s="32"/>
      <c r="AA1340" s="34" t="inlineStr">
        <is>
          <t>쿠팡 재질
[선택]</t>
        </is>
      </c>
      <c r="AB1340" s="32" t="inlineStr">
        <is>
          <t>선택해주세요
(직접입력가능)</t>
        </is>
      </c>
      <c r="AC1340" s="34" t="inlineStr">
        <is>
          <t>포함 구성 요소
[선택]</t>
        </is>
      </c>
      <c r="AD1340" s="32" t="inlineStr">
        <is>
          <t>선택해주세요
(직접입력가능)</t>
        </is>
      </c>
      <c r="AE1340" s="34" t="inlineStr">
        <is>
          <t>테마
[선택]</t>
        </is>
      </c>
      <c r="AF1340" s="32" t="inlineStr">
        <is>
          <t>선택해주세요
(직접입력가능)</t>
        </is>
      </c>
      <c r="AG1340" s="34" t="inlineStr">
        <is>
          <t>사이즈
[선택]</t>
        </is>
      </c>
      <c r="AH1340" s="32"/>
      <c r="AI1340" s="34" t="inlineStr">
        <is>
          <t>주얼리 소재
[선택]</t>
        </is>
      </c>
      <c r="AJ1340" s="32" t="inlineStr">
        <is>
          <t>선택해주세요
(직접입력가능)</t>
        </is>
      </c>
      <c r="AK1340" s="34" t="inlineStr">
        <is>
          <t>주얼리 스톤
[선택]</t>
        </is>
      </c>
      <c r="AL1340" s="32" t="inlineStr">
        <is>
          <t>선택해주세요
(직접입력가능)</t>
        </is>
      </c>
      <c r="FY1340" s="34" t="inlineStr">
        <is>
          <t>주방용품</t>
        </is>
      </c>
      <c r="FZ1340" s="32" t="inlineStr">
        <is>
          <t>품명 및 모델명</t>
        </is>
      </c>
      <c r="GA1340" s="32" t="inlineStr">
        <is>
          <t>재질</t>
        </is>
      </c>
      <c r="GB1340" s="32" t="inlineStr">
        <is>
          <t>구성품</t>
        </is>
      </c>
      <c r="GC1340" s="32" t="inlineStr">
        <is>
          <t>크기</t>
        </is>
      </c>
      <c r="GD1340" s="32" t="inlineStr">
        <is>
          <t>출시년월</t>
        </is>
      </c>
      <c r="GE1340" s="32" t="inlineStr">
        <is>
          <t>제조자(수입자)</t>
        </is>
      </c>
      <c r="GF1340" s="32" t="inlineStr">
        <is>
          <t>제조국</t>
        </is>
      </c>
      <c r="GG1340" s="32" t="inlineStr">
        <is>
          <t>수입신고 문구 여부</t>
        </is>
      </c>
      <c r="GH1340" s="32" t="inlineStr">
        <is>
          <t>품질보증기준</t>
        </is>
      </c>
      <c r="GI1340" s="32" t="inlineStr">
        <is>
          <t>A/S 책임자와 전화번호</t>
        </is>
      </c>
    </row>
    <row r="1341">
      <c r="A1341" s="34" t="inlineStr">
        <is>
          <t>[80849] 주방용품&gt;커피/티/와인&gt;와인용품/주류용품&gt;푸어러</t>
        </is>
      </c>
      <c r="B1341" s="32" t="inlineStr">
        <is>
          <t>10.8</t>
        </is>
      </c>
      <c r="C1341" s="34" t="inlineStr">
        <is>
          <t>색상
[선택]</t>
        </is>
      </c>
      <c r="D1341" s="32"/>
      <c r="E1341" s="34" t="inlineStr">
        <is>
          <t>수량
[선택]
[기본단위: 개]</t>
        </is>
      </c>
      <c r="F1341" s="32"/>
      <c r="K1341" s="34" t="inlineStr">
        <is>
          <t>쉐이커 믹싱방식
[선택]</t>
        </is>
      </c>
      <c r="L1341" s="32" t="inlineStr">
        <is>
          <t>선택해주세요
(직접입력가능)</t>
        </is>
      </c>
      <c r="M1341" s="34" t="inlineStr">
        <is>
          <t>손잡이 유무
[선택]</t>
        </is>
      </c>
      <c r="N1341" s="32" t="inlineStr">
        <is>
          <t>선택해주세요
(직접입력가능)</t>
        </is>
      </c>
      <c r="O1341" s="34" t="inlineStr">
        <is>
          <t>색상계열
[선택]</t>
        </is>
      </c>
      <c r="P1341" s="32" t="inlineStr">
        <is>
          <t>선택해주세요
(직접입력가능)</t>
        </is>
      </c>
      <c r="Q1341" s="34" t="inlineStr">
        <is>
          <t>BPA FREE 여부
[선택]</t>
        </is>
      </c>
      <c r="R1341" s="32" t="inlineStr">
        <is>
          <t>선택해주세요
(직접입력가능)</t>
        </is>
      </c>
      <c r="S1341" s="34" t="inlineStr">
        <is>
          <t>개당 용량
[선택]
[기본단위: ml]</t>
        </is>
      </c>
      <c r="T1341" s="32"/>
      <c r="U1341" s="34" t="inlineStr">
        <is>
          <t>컵 재질
[선택]</t>
        </is>
      </c>
      <c r="V1341" s="32" t="inlineStr">
        <is>
          <t>선택해주세요
(직접입력가능)</t>
        </is>
      </c>
      <c r="W1341" s="34" t="inlineStr">
        <is>
          <t>눈금여부
[선택]</t>
        </is>
      </c>
      <c r="X1341" s="32" t="inlineStr">
        <is>
          <t>선택해주세요
(직접입력가능)</t>
        </is>
      </c>
      <c r="Y1341" s="34" t="inlineStr">
        <is>
          <t>관리 지침
[선택]</t>
        </is>
      </c>
      <c r="Z1341" s="32"/>
      <c r="AA1341" s="34" t="inlineStr">
        <is>
          <t>쿠팡 재질
[선택]</t>
        </is>
      </c>
      <c r="AB1341" s="32" t="inlineStr">
        <is>
          <t>선택해주세요
(직접입력가능)</t>
        </is>
      </c>
      <c r="AC1341" s="34" t="inlineStr">
        <is>
          <t>포함 구성 요소
[선택]</t>
        </is>
      </c>
      <c r="AD1341" s="32" t="inlineStr">
        <is>
          <t>선택해주세요
(직접입력가능)</t>
        </is>
      </c>
      <c r="AE1341" s="34" t="inlineStr">
        <is>
          <t>테마
[선택]</t>
        </is>
      </c>
      <c r="AF1341" s="32" t="inlineStr">
        <is>
          <t>선택해주세요
(직접입력가능)</t>
        </is>
      </c>
      <c r="AG1341" s="34" t="inlineStr">
        <is>
          <t>사이즈
[선택]</t>
        </is>
      </c>
      <c r="AH1341" s="32"/>
      <c r="AI1341" s="34" t="inlineStr">
        <is>
          <t>주얼리 소재
[선택]</t>
        </is>
      </c>
      <c r="AJ1341" s="32" t="inlineStr">
        <is>
          <t>선택해주세요
(직접입력가능)</t>
        </is>
      </c>
      <c r="AK1341" s="34" t="inlineStr">
        <is>
          <t>주얼리 스톤
[선택]</t>
        </is>
      </c>
      <c r="AL1341" s="32" t="inlineStr">
        <is>
          <t>선택해주세요
(직접입력가능)</t>
        </is>
      </c>
      <c r="FY1341" s="34" t="inlineStr">
        <is>
          <t>소형전자(MP3/전자사전 등)</t>
        </is>
      </c>
      <c r="FZ1341" s="32" t="inlineStr">
        <is>
          <t>품명 및 모델명</t>
        </is>
      </c>
      <c r="GA1341" s="32" t="inlineStr">
        <is>
          <t>KC 인증정보</t>
        </is>
      </c>
      <c r="GB1341" s="32" t="inlineStr">
        <is>
          <t>정격전압, 소비전력</t>
        </is>
      </c>
      <c r="GC1341" s="32" t="inlineStr">
        <is>
          <t>출시년월</t>
        </is>
      </c>
      <c r="GD1341" s="32" t="inlineStr">
        <is>
          <t>제조자(수입자)</t>
        </is>
      </c>
      <c r="GE1341" s="32" t="inlineStr">
        <is>
          <t>제조국</t>
        </is>
      </c>
      <c r="GF1341" s="32" t="inlineStr">
        <is>
          <t>크기</t>
        </is>
      </c>
      <c r="GG1341" s="32" t="inlineStr">
        <is>
          <t>무게</t>
        </is>
      </c>
      <c r="GH1341" s="32" t="inlineStr">
        <is>
          <t>주요 사양</t>
        </is>
      </c>
      <c r="GI1341" s="32" t="inlineStr">
        <is>
          <t>품질보증기준</t>
        </is>
      </c>
      <c r="GJ1341" s="32" t="inlineStr">
        <is>
          <t>A/S 책임자와 전화번호</t>
        </is>
      </c>
    </row>
    <row r="1342">
      <c r="A1342" s="34" t="inlineStr">
        <is>
          <t>[80849] 주방용품&gt;커피/티/와인&gt;와인용품/주류용품&gt;푸어러</t>
        </is>
      </c>
      <c r="B1342" s="32" t="inlineStr">
        <is>
          <t>10.8</t>
        </is>
      </c>
      <c r="C1342" s="34" t="inlineStr">
        <is>
          <t>색상
[선택]</t>
        </is>
      </c>
      <c r="D1342" s="32"/>
      <c r="E1342" s="34" t="inlineStr">
        <is>
          <t>수량
[선택]
[기본단위: 개]</t>
        </is>
      </c>
      <c r="F1342" s="32"/>
      <c r="K1342" s="34" t="inlineStr">
        <is>
          <t>쉐이커 믹싱방식
[선택]</t>
        </is>
      </c>
      <c r="L1342" s="32" t="inlineStr">
        <is>
          <t>선택해주세요
(직접입력가능)</t>
        </is>
      </c>
      <c r="M1342" s="34" t="inlineStr">
        <is>
          <t>손잡이 유무
[선택]</t>
        </is>
      </c>
      <c r="N1342" s="32" t="inlineStr">
        <is>
          <t>선택해주세요
(직접입력가능)</t>
        </is>
      </c>
      <c r="O1342" s="34" t="inlineStr">
        <is>
          <t>색상계열
[선택]</t>
        </is>
      </c>
      <c r="P1342" s="32" t="inlineStr">
        <is>
          <t>선택해주세요
(직접입력가능)</t>
        </is>
      </c>
      <c r="Q1342" s="34" t="inlineStr">
        <is>
          <t>BPA FREE 여부
[선택]</t>
        </is>
      </c>
      <c r="R1342" s="32" t="inlineStr">
        <is>
          <t>선택해주세요
(직접입력가능)</t>
        </is>
      </c>
      <c r="S1342" s="34" t="inlineStr">
        <is>
          <t>개당 용량
[선택]
[기본단위: ml]</t>
        </is>
      </c>
      <c r="T1342" s="32"/>
      <c r="U1342" s="34" t="inlineStr">
        <is>
          <t>컵 재질
[선택]</t>
        </is>
      </c>
      <c r="V1342" s="32" t="inlineStr">
        <is>
          <t>선택해주세요
(직접입력가능)</t>
        </is>
      </c>
      <c r="W1342" s="34" t="inlineStr">
        <is>
          <t>눈금여부
[선택]</t>
        </is>
      </c>
      <c r="X1342" s="32" t="inlineStr">
        <is>
          <t>선택해주세요
(직접입력가능)</t>
        </is>
      </c>
      <c r="Y1342" s="34" t="inlineStr">
        <is>
          <t>관리 지침
[선택]</t>
        </is>
      </c>
      <c r="Z1342" s="32"/>
      <c r="AA1342" s="34" t="inlineStr">
        <is>
          <t>쿠팡 재질
[선택]</t>
        </is>
      </c>
      <c r="AB1342" s="32" t="inlineStr">
        <is>
          <t>선택해주세요
(직접입력가능)</t>
        </is>
      </c>
      <c r="AC1342" s="34" t="inlineStr">
        <is>
          <t>포함 구성 요소
[선택]</t>
        </is>
      </c>
      <c r="AD1342" s="32" t="inlineStr">
        <is>
          <t>선택해주세요
(직접입력가능)</t>
        </is>
      </c>
      <c r="AE1342" s="34" t="inlineStr">
        <is>
          <t>테마
[선택]</t>
        </is>
      </c>
      <c r="AF1342" s="32" t="inlineStr">
        <is>
          <t>선택해주세요
(직접입력가능)</t>
        </is>
      </c>
      <c r="AG1342" s="34" t="inlineStr">
        <is>
          <t>사이즈
[선택]</t>
        </is>
      </c>
      <c r="AH1342" s="32"/>
      <c r="AI1342" s="34" t="inlineStr">
        <is>
          <t>주얼리 소재
[선택]</t>
        </is>
      </c>
      <c r="AJ1342" s="32" t="inlineStr">
        <is>
          <t>선택해주세요
(직접입력가능)</t>
        </is>
      </c>
      <c r="AK1342" s="34" t="inlineStr">
        <is>
          <t>주얼리 스톤
[선택]</t>
        </is>
      </c>
      <c r="AL1342" s="32" t="inlineStr">
        <is>
          <t>선택해주세요
(직접입력가능)</t>
        </is>
      </c>
      <c r="FY1342" s="34" t="inlineStr">
        <is>
          <t>기타 재화</t>
        </is>
      </c>
      <c r="FZ1342" s="32" t="inlineStr">
        <is>
          <t>품명 및 모델명</t>
        </is>
      </c>
      <c r="GA1342" s="32" t="inlineStr">
        <is>
          <t>인증/허가 사항</t>
        </is>
      </c>
      <c r="GB1342" s="32" t="inlineStr">
        <is>
          <t>제조국(원산지)</t>
        </is>
      </c>
      <c r="GC1342" s="32" t="inlineStr">
        <is>
          <t>제조자(수입자)</t>
        </is>
      </c>
      <c r="GD1342" s="32" t="inlineStr">
        <is>
          <t>소비자상담 관련 전화번호</t>
        </is>
      </c>
    </row>
    <row r="1343">
      <c r="A1343" s="34" t="inlineStr">
        <is>
          <t>[80849] 주방용품&gt;커피/티/와인&gt;와인용품/주류용품&gt;푸어러</t>
        </is>
      </c>
      <c r="B1343" s="32" t="inlineStr">
        <is>
          <t>10.8</t>
        </is>
      </c>
      <c r="C1343" s="34" t="inlineStr">
        <is>
          <t>색상
[선택]</t>
        </is>
      </c>
      <c r="D1343" s="32"/>
      <c r="E1343" s="34" t="inlineStr">
        <is>
          <t>수량
[선택]
[기본단위: 개]</t>
        </is>
      </c>
      <c r="F1343" s="32"/>
      <c r="K1343" s="34" t="inlineStr">
        <is>
          <t>쉐이커 믹싱방식
[선택]</t>
        </is>
      </c>
      <c r="L1343" s="32" t="inlineStr">
        <is>
          <t>선택해주세요
(직접입력가능)</t>
        </is>
      </c>
      <c r="M1343" s="34" t="inlineStr">
        <is>
          <t>손잡이 유무
[선택]</t>
        </is>
      </c>
      <c r="N1343" s="32" t="inlineStr">
        <is>
          <t>선택해주세요
(직접입력가능)</t>
        </is>
      </c>
      <c r="O1343" s="34" t="inlineStr">
        <is>
          <t>색상계열
[선택]</t>
        </is>
      </c>
      <c r="P1343" s="32" t="inlineStr">
        <is>
          <t>선택해주세요
(직접입력가능)</t>
        </is>
      </c>
      <c r="Q1343" s="34" t="inlineStr">
        <is>
          <t>BPA FREE 여부
[선택]</t>
        </is>
      </c>
      <c r="R1343" s="32" t="inlineStr">
        <is>
          <t>선택해주세요
(직접입력가능)</t>
        </is>
      </c>
      <c r="S1343" s="34" t="inlineStr">
        <is>
          <t>개당 용량
[선택]
[기본단위: ml]</t>
        </is>
      </c>
      <c r="T1343" s="32"/>
      <c r="U1343" s="34" t="inlineStr">
        <is>
          <t>컵 재질
[선택]</t>
        </is>
      </c>
      <c r="V1343" s="32" t="inlineStr">
        <is>
          <t>선택해주세요
(직접입력가능)</t>
        </is>
      </c>
      <c r="W1343" s="34" t="inlineStr">
        <is>
          <t>눈금여부
[선택]</t>
        </is>
      </c>
      <c r="X1343" s="32" t="inlineStr">
        <is>
          <t>선택해주세요
(직접입력가능)</t>
        </is>
      </c>
      <c r="Y1343" s="34" t="inlineStr">
        <is>
          <t>관리 지침
[선택]</t>
        </is>
      </c>
      <c r="Z1343" s="32"/>
      <c r="AA1343" s="34" t="inlineStr">
        <is>
          <t>쿠팡 재질
[선택]</t>
        </is>
      </c>
      <c r="AB1343" s="32" t="inlineStr">
        <is>
          <t>선택해주세요
(직접입력가능)</t>
        </is>
      </c>
      <c r="AC1343" s="34" t="inlineStr">
        <is>
          <t>포함 구성 요소
[선택]</t>
        </is>
      </c>
      <c r="AD1343" s="32" t="inlineStr">
        <is>
          <t>선택해주세요
(직접입력가능)</t>
        </is>
      </c>
      <c r="AE1343" s="34" t="inlineStr">
        <is>
          <t>테마
[선택]</t>
        </is>
      </c>
      <c r="AF1343" s="32" t="inlineStr">
        <is>
          <t>선택해주세요
(직접입력가능)</t>
        </is>
      </c>
      <c r="AG1343" s="34" t="inlineStr">
        <is>
          <t>사이즈
[선택]</t>
        </is>
      </c>
      <c r="AH1343" s="32"/>
      <c r="AI1343" s="34" t="inlineStr">
        <is>
          <t>주얼리 소재
[선택]</t>
        </is>
      </c>
      <c r="AJ1343" s="32" t="inlineStr">
        <is>
          <t>선택해주세요
(직접입력가능)</t>
        </is>
      </c>
      <c r="AK1343" s="34" t="inlineStr">
        <is>
          <t>주얼리 스톤
[선택]</t>
        </is>
      </c>
      <c r="AL1343" s="32" t="inlineStr">
        <is>
          <t>선택해주세요
(직접입력가능)</t>
        </is>
      </c>
      <c r="FY1343" s="34" t="inlineStr">
        <is>
          <t>주방용품</t>
        </is>
      </c>
      <c r="FZ1343" s="32" t="inlineStr">
        <is>
          <t>품명 및 모델명</t>
        </is>
      </c>
      <c r="GA1343" s="32" t="inlineStr">
        <is>
          <t>재질</t>
        </is>
      </c>
      <c r="GB1343" s="32" t="inlineStr">
        <is>
          <t>구성품</t>
        </is>
      </c>
      <c r="GC1343" s="32" t="inlineStr">
        <is>
          <t>크기</t>
        </is>
      </c>
      <c r="GD1343" s="32" t="inlineStr">
        <is>
          <t>출시년월</t>
        </is>
      </c>
      <c r="GE1343" s="32" t="inlineStr">
        <is>
          <t>제조자(수입자)</t>
        </is>
      </c>
      <c r="GF1343" s="32" t="inlineStr">
        <is>
          <t>제조국</t>
        </is>
      </c>
      <c r="GG1343" s="32" t="inlineStr">
        <is>
          <t>수입신고 문구 여부</t>
        </is>
      </c>
      <c r="GH1343" s="32" t="inlineStr">
        <is>
          <t>품질보증기준</t>
        </is>
      </c>
      <c r="GI1343" s="32" t="inlineStr">
        <is>
          <t>A/S 책임자와 전화번호</t>
        </is>
      </c>
    </row>
    <row r="1344">
      <c r="A1344" s="34" t="inlineStr">
        <is>
          <t>[80821] 주방용품&gt;커피/티/와인&gt;커피용품&gt;기타커피용품</t>
        </is>
      </c>
      <c r="B1344" s="32" t="inlineStr">
        <is>
          <t>10.8</t>
        </is>
      </c>
      <c r="C1344" s="34" t="inlineStr">
        <is>
          <t>색상
[선택]</t>
        </is>
      </c>
      <c r="D1344" s="32"/>
      <c r="E1344" s="34" t="inlineStr">
        <is>
          <t>수량
[선택]
[기본단위: 개]</t>
        </is>
      </c>
      <c r="F1344" s="32"/>
      <c r="K1344" s="34" t="inlineStr">
        <is>
          <t>사용 방식
[선택]</t>
        </is>
      </c>
      <c r="L1344" s="32" t="inlineStr">
        <is>
          <t>선택해주세요
(직접입력가능)</t>
        </is>
      </c>
      <c r="M1344" s="34" t="inlineStr">
        <is>
          <t>자동/수동
[선택]</t>
        </is>
      </c>
      <c r="N1344" s="32" t="inlineStr">
        <is>
          <t>선택해주세요
(직접입력가능)</t>
        </is>
      </c>
      <c r="O1344" s="34" t="inlineStr">
        <is>
          <t>용량
[선택]
[기본단위: ml]</t>
        </is>
      </c>
      <c r="P1344" s="32"/>
      <c r="Q1344" s="34" t="inlineStr">
        <is>
          <t>손잡이 유무
[선택]</t>
        </is>
      </c>
      <c r="R1344" s="32" t="inlineStr">
        <is>
          <t>선택해주세요
(직접입력가능)</t>
        </is>
      </c>
      <c r="S1344" s="34" t="inlineStr">
        <is>
          <t>투명 여부
[선택]</t>
        </is>
      </c>
      <c r="T1344" s="32" t="inlineStr">
        <is>
          <t>선택해주세요
(직접입력가능)</t>
        </is>
      </c>
      <c r="U1344" s="34" t="inlineStr">
        <is>
          <t>받침유무
[선택]</t>
        </is>
      </c>
      <c r="V1344" s="32" t="inlineStr">
        <is>
          <t>선택해주세요
(직접입력가능)</t>
        </is>
      </c>
      <c r="W1344" s="34" t="inlineStr">
        <is>
          <t>어린이용 여부
[선택]</t>
        </is>
      </c>
      <c r="X1344" s="32" t="inlineStr">
        <is>
          <t>선택해주세요
(직접입력가능)</t>
        </is>
      </c>
      <c r="Y1344" s="34" t="inlineStr">
        <is>
          <t>뚜껑포함여부
[선택]</t>
        </is>
      </c>
      <c r="Z1344" s="32" t="inlineStr">
        <is>
          <t>선택해주세요
(직접입력가능)</t>
        </is>
      </c>
      <c r="AA1344" s="34" t="inlineStr">
        <is>
          <t>총 수량
[선택]
[기본단위: 개]</t>
        </is>
      </c>
      <c r="AB1344" s="32"/>
      <c r="AC1344" s="34" t="inlineStr">
        <is>
          <t>컵 재질
[선택]</t>
        </is>
      </c>
      <c r="AD1344" s="32" t="inlineStr">
        <is>
          <t>선택해주세요
(직접입력가능)</t>
        </is>
      </c>
      <c r="AE1344" s="34" t="inlineStr">
        <is>
          <t>제품의 특정 용도
[선택]</t>
        </is>
      </c>
      <c r="AF1344" s="32" t="inlineStr">
        <is>
          <t>선택해주세요
(직접입력가능)</t>
        </is>
      </c>
      <c r="AG1344" s="34" t="inlineStr">
        <is>
          <t>쿠팡 재질
[선택]</t>
        </is>
      </c>
      <c r="AH1344" s="32" t="inlineStr">
        <is>
          <t>선택해주세요
(직접입력가능)</t>
        </is>
      </c>
      <c r="FY1344" s="34" t="inlineStr">
        <is>
          <t>소형전자(MP3/전자사전 등)</t>
        </is>
      </c>
      <c r="FZ1344" s="32" t="inlineStr">
        <is>
          <t>품명 및 모델명</t>
        </is>
      </c>
      <c r="GA1344" s="32" t="inlineStr">
        <is>
          <t>KC 인증정보</t>
        </is>
      </c>
      <c r="GB1344" s="32" t="inlineStr">
        <is>
          <t>정격전압, 소비전력</t>
        </is>
      </c>
      <c r="GC1344" s="32" t="inlineStr">
        <is>
          <t>출시년월</t>
        </is>
      </c>
      <c r="GD1344" s="32" t="inlineStr">
        <is>
          <t>제조자(수입자)</t>
        </is>
      </c>
      <c r="GE1344" s="32" t="inlineStr">
        <is>
          <t>제조국</t>
        </is>
      </c>
      <c r="GF1344" s="32" t="inlineStr">
        <is>
          <t>크기</t>
        </is>
      </c>
      <c r="GG1344" s="32" t="inlineStr">
        <is>
          <t>무게</t>
        </is>
      </c>
      <c r="GH1344" s="32" t="inlineStr">
        <is>
          <t>주요 사양</t>
        </is>
      </c>
      <c r="GI1344" s="32" t="inlineStr">
        <is>
          <t>품질보증기준</t>
        </is>
      </c>
      <c r="GJ1344" s="32" t="inlineStr">
        <is>
          <t>A/S 책임자와 전화번호</t>
        </is>
      </c>
    </row>
    <row r="1345">
      <c r="A1345" s="34" t="inlineStr">
        <is>
          <t>[80821] 주방용품&gt;커피/티/와인&gt;커피용품&gt;기타커피용품</t>
        </is>
      </c>
      <c r="B1345" s="32" t="inlineStr">
        <is>
          <t>10.8</t>
        </is>
      </c>
      <c r="C1345" s="34" t="inlineStr">
        <is>
          <t>색상
[선택]</t>
        </is>
      </c>
      <c r="D1345" s="32"/>
      <c r="E1345" s="34" t="inlineStr">
        <is>
          <t>수량
[선택]
[기본단위: 개]</t>
        </is>
      </c>
      <c r="F1345" s="32"/>
      <c r="K1345" s="34" t="inlineStr">
        <is>
          <t>사용 방식
[선택]</t>
        </is>
      </c>
      <c r="L1345" s="32" t="inlineStr">
        <is>
          <t>선택해주세요
(직접입력가능)</t>
        </is>
      </c>
      <c r="M1345" s="34" t="inlineStr">
        <is>
          <t>자동/수동
[선택]</t>
        </is>
      </c>
      <c r="N1345" s="32" t="inlineStr">
        <is>
          <t>선택해주세요
(직접입력가능)</t>
        </is>
      </c>
      <c r="O1345" s="34" t="inlineStr">
        <is>
          <t>용량
[선택]
[기본단위: ml]</t>
        </is>
      </c>
      <c r="P1345" s="32"/>
      <c r="Q1345" s="34" t="inlineStr">
        <is>
          <t>손잡이 유무
[선택]</t>
        </is>
      </c>
      <c r="R1345" s="32" t="inlineStr">
        <is>
          <t>선택해주세요
(직접입력가능)</t>
        </is>
      </c>
      <c r="S1345" s="34" t="inlineStr">
        <is>
          <t>투명 여부
[선택]</t>
        </is>
      </c>
      <c r="T1345" s="32" t="inlineStr">
        <is>
          <t>선택해주세요
(직접입력가능)</t>
        </is>
      </c>
      <c r="U1345" s="34" t="inlineStr">
        <is>
          <t>받침유무
[선택]</t>
        </is>
      </c>
      <c r="V1345" s="32" t="inlineStr">
        <is>
          <t>선택해주세요
(직접입력가능)</t>
        </is>
      </c>
      <c r="W1345" s="34" t="inlineStr">
        <is>
          <t>어린이용 여부
[선택]</t>
        </is>
      </c>
      <c r="X1345" s="32" t="inlineStr">
        <is>
          <t>선택해주세요
(직접입력가능)</t>
        </is>
      </c>
      <c r="Y1345" s="34" t="inlineStr">
        <is>
          <t>뚜껑포함여부
[선택]</t>
        </is>
      </c>
      <c r="Z1345" s="32" t="inlineStr">
        <is>
          <t>선택해주세요
(직접입력가능)</t>
        </is>
      </c>
      <c r="AA1345" s="34" t="inlineStr">
        <is>
          <t>총 수량
[선택]
[기본단위: 개]</t>
        </is>
      </c>
      <c r="AB1345" s="32"/>
      <c r="AC1345" s="34" t="inlineStr">
        <is>
          <t>컵 재질
[선택]</t>
        </is>
      </c>
      <c r="AD1345" s="32" t="inlineStr">
        <is>
          <t>선택해주세요
(직접입력가능)</t>
        </is>
      </c>
      <c r="AE1345" s="34" t="inlineStr">
        <is>
          <t>제품의 특정 용도
[선택]</t>
        </is>
      </c>
      <c r="AF1345" s="32" t="inlineStr">
        <is>
          <t>선택해주세요
(직접입력가능)</t>
        </is>
      </c>
      <c r="AG1345" s="34" t="inlineStr">
        <is>
          <t>쿠팡 재질
[선택]</t>
        </is>
      </c>
      <c r="AH1345" s="32" t="inlineStr">
        <is>
          <t>선택해주세요
(직접입력가능)</t>
        </is>
      </c>
      <c r="FY1345" s="34" t="inlineStr">
        <is>
          <t>기타 재화</t>
        </is>
      </c>
      <c r="FZ1345" s="32" t="inlineStr">
        <is>
          <t>품명 및 모델명</t>
        </is>
      </c>
      <c r="GA1345" s="32" t="inlineStr">
        <is>
          <t>인증/허가 사항</t>
        </is>
      </c>
      <c r="GB1345" s="32" t="inlineStr">
        <is>
          <t>제조국(원산지)</t>
        </is>
      </c>
      <c r="GC1345" s="32" t="inlineStr">
        <is>
          <t>제조자(수입자)</t>
        </is>
      </c>
      <c r="GD1345" s="32" t="inlineStr">
        <is>
          <t>소비자상담 관련 전화번호</t>
        </is>
      </c>
    </row>
    <row r="1346">
      <c r="A1346" s="34" t="inlineStr">
        <is>
          <t>[80821] 주방용품&gt;커피/티/와인&gt;커피용품&gt;기타커피용품</t>
        </is>
      </c>
      <c r="B1346" s="32" t="inlineStr">
        <is>
          <t>10.8</t>
        </is>
      </c>
      <c r="C1346" s="34" t="inlineStr">
        <is>
          <t>색상
[선택]</t>
        </is>
      </c>
      <c r="D1346" s="32"/>
      <c r="E1346" s="34" t="inlineStr">
        <is>
          <t>수량
[선택]
[기본단위: 개]</t>
        </is>
      </c>
      <c r="F1346" s="32"/>
      <c r="K1346" s="34" t="inlineStr">
        <is>
          <t>사용 방식
[선택]</t>
        </is>
      </c>
      <c r="L1346" s="32" t="inlineStr">
        <is>
          <t>선택해주세요
(직접입력가능)</t>
        </is>
      </c>
      <c r="M1346" s="34" t="inlineStr">
        <is>
          <t>자동/수동
[선택]</t>
        </is>
      </c>
      <c r="N1346" s="32" t="inlineStr">
        <is>
          <t>선택해주세요
(직접입력가능)</t>
        </is>
      </c>
      <c r="O1346" s="34" t="inlineStr">
        <is>
          <t>용량
[선택]
[기본단위: ml]</t>
        </is>
      </c>
      <c r="P1346" s="32"/>
      <c r="Q1346" s="34" t="inlineStr">
        <is>
          <t>손잡이 유무
[선택]</t>
        </is>
      </c>
      <c r="R1346" s="32" t="inlineStr">
        <is>
          <t>선택해주세요
(직접입력가능)</t>
        </is>
      </c>
      <c r="S1346" s="34" t="inlineStr">
        <is>
          <t>투명 여부
[선택]</t>
        </is>
      </c>
      <c r="T1346" s="32" t="inlineStr">
        <is>
          <t>선택해주세요
(직접입력가능)</t>
        </is>
      </c>
      <c r="U1346" s="34" t="inlineStr">
        <is>
          <t>받침유무
[선택]</t>
        </is>
      </c>
      <c r="V1346" s="32" t="inlineStr">
        <is>
          <t>선택해주세요
(직접입력가능)</t>
        </is>
      </c>
      <c r="W1346" s="34" t="inlineStr">
        <is>
          <t>어린이용 여부
[선택]</t>
        </is>
      </c>
      <c r="X1346" s="32" t="inlineStr">
        <is>
          <t>선택해주세요
(직접입력가능)</t>
        </is>
      </c>
      <c r="Y1346" s="34" t="inlineStr">
        <is>
          <t>뚜껑포함여부
[선택]</t>
        </is>
      </c>
      <c r="Z1346" s="32" t="inlineStr">
        <is>
          <t>선택해주세요
(직접입력가능)</t>
        </is>
      </c>
      <c r="AA1346" s="34" t="inlineStr">
        <is>
          <t>총 수량
[선택]
[기본단위: 개]</t>
        </is>
      </c>
      <c r="AB1346" s="32"/>
      <c r="AC1346" s="34" t="inlineStr">
        <is>
          <t>컵 재질
[선택]</t>
        </is>
      </c>
      <c r="AD1346" s="32" t="inlineStr">
        <is>
          <t>선택해주세요
(직접입력가능)</t>
        </is>
      </c>
      <c r="AE1346" s="34" t="inlineStr">
        <is>
          <t>제품의 특정 용도
[선택]</t>
        </is>
      </c>
      <c r="AF1346" s="32" t="inlineStr">
        <is>
          <t>선택해주세요
(직접입력가능)</t>
        </is>
      </c>
      <c r="AG1346" s="34" t="inlineStr">
        <is>
          <t>쿠팡 재질
[선택]</t>
        </is>
      </c>
      <c r="AH1346" s="32" t="inlineStr">
        <is>
          <t>선택해주세요
(직접입력가능)</t>
        </is>
      </c>
      <c r="FY1346" s="34" t="inlineStr">
        <is>
          <t>생활화학제품</t>
        </is>
      </c>
      <c r="FZ1346" s="32" t="inlineStr">
        <is>
          <t>품목 및 제품명</t>
        </is>
      </c>
      <c r="GA1346" s="32" t="inlineStr">
        <is>
          <t>용도(표백제의 경우 계열을 함께표시) 및 제형</t>
        </is>
      </c>
      <c r="GB1346" s="32" t="inlineStr">
        <is>
          <t>제조연월 및 유통기한 (유통기한의 경우 해당 없는 제품은 생략 가능)</t>
        </is>
      </c>
      <c r="GC1346" s="32" t="inlineStr">
        <is>
          <t xml:space="preserve"> 중량∙용량∙매수∙크기</t>
        </is>
      </c>
      <c r="GD1346" s="32" t="inlineStr">
        <is>
          <t>효과,효능 (승인대상 제품에 한함)</t>
        </is>
      </c>
      <c r="GE1346" s="32" t="inlineStr">
        <is>
          <t>수입자(수입제품에 한함), 제조국 및 제조사</t>
        </is>
      </c>
      <c r="GF1346" s="32" t="inlineStr">
        <is>
          <t>어린이보호포장 대상제품 유무</t>
        </is>
      </c>
      <c r="GG1346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1346" s="32" t="inlineStr">
        <is>
          <t>사용상 주의사항</t>
        </is>
      </c>
      <c r="GI1346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1346" s="32" t="inlineStr">
        <is>
          <t>소비자상담 관련 전화번호</t>
        </is>
      </c>
    </row>
    <row r="1347">
      <c r="A1347" s="34" t="inlineStr">
        <is>
          <t>[80821] 주방용품&gt;커피/티/와인&gt;커피용품&gt;기타커피용품</t>
        </is>
      </c>
      <c r="B1347" s="32" t="inlineStr">
        <is>
          <t>10.8</t>
        </is>
      </c>
      <c r="C1347" s="34" t="inlineStr">
        <is>
          <t>색상
[선택]</t>
        </is>
      </c>
      <c r="D1347" s="32"/>
      <c r="E1347" s="34" t="inlineStr">
        <is>
          <t>수량
[선택]
[기본단위: 개]</t>
        </is>
      </c>
      <c r="F1347" s="32"/>
      <c r="K1347" s="34" t="inlineStr">
        <is>
          <t>사용 방식
[선택]</t>
        </is>
      </c>
      <c r="L1347" s="32" t="inlineStr">
        <is>
          <t>선택해주세요
(직접입력가능)</t>
        </is>
      </c>
      <c r="M1347" s="34" t="inlineStr">
        <is>
          <t>자동/수동
[선택]</t>
        </is>
      </c>
      <c r="N1347" s="32" t="inlineStr">
        <is>
          <t>선택해주세요
(직접입력가능)</t>
        </is>
      </c>
      <c r="O1347" s="34" t="inlineStr">
        <is>
          <t>용량
[선택]
[기본단위: ml]</t>
        </is>
      </c>
      <c r="P1347" s="32"/>
      <c r="Q1347" s="34" t="inlineStr">
        <is>
          <t>손잡이 유무
[선택]</t>
        </is>
      </c>
      <c r="R1347" s="32" t="inlineStr">
        <is>
          <t>선택해주세요
(직접입력가능)</t>
        </is>
      </c>
      <c r="S1347" s="34" t="inlineStr">
        <is>
          <t>투명 여부
[선택]</t>
        </is>
      </c>
      <c r="T1347" s="32" t="inlineStr">
        <is>
          <t>선택해주세요
(직접입력가능)</t>
        </is>
      </c>
      <c r="U1347" s="34" t="inlineStr">
        <is>
          <t>받침유무
[선택]</t>
        </is>
      </c>
      <c r="V1347" s="32" t="inlineStr">
        <is>
          <t>선택해주세요
(직접입력가능)</t>
        </is>
      </c>
      <c r="W1347" s="34" t="inlineStr">
        <is>
          <t>어린이용 여부
[선택]</t>
        </is>
      </c>
      <c r="X1347" s="32" t="inlineStr">
        <is>
          <t>선택해주세요
(직접입력가능)</t>
        </is>
      </c>
      <c r="Y1347" s="34" t="inlineStr">
        <is>
          <t>뚜껑포함여부
[선택]</t>
        </is>
      </c>
      <c r="Z1347" s="32" t="inlineStr">
        <is>
          <t>선택해주세요
(직접입력가능)</t>
        </is>
      </c>
      <c r="AA1347" s="34" t="inlineStr">
        <is>
          <t>총 수량
[선택]
[기본단위: 개]</t>
        </is>
      </c>
      <c r="AB1347" s="32"/>
      <c r="AC1347" s="34" t="inlineStr">
        <is>
          <t>컵 재질
[선택]</t>
        </is>
      </c>
      <c r="AD1347" s="32" t="inlineStr">
        <is>
          <t>선택해주세요
(직접입력가능)</t>
        </is>
      </c>
      <c r="AE1347" s="34" t="inlineStr">
        <is>
          <t>제품의 특정 용도
[선택]</t>
        </is>
      </c>
      <c r="AF1347" s="32" t="inlineStr">
        <is>
          <t>선택해주세요
(직접입력가능)</t>
        </is>
      </c>
      <c r="AG1347" s="34" t="inlineStr">
        <is>
          <t>쿠팡 재질
[선택]</t>
        </is>
      </c>
      <c r="AH1347" s="32" t="inlineStr">
        <is>
          <t>선택해주세요
(직접입력가능)</t>
        </is>
      </c>
      <c r="FY1347" s="34" t="inlineStr">
        <is>
          <t>가정용 전기제품(냉장고/세탁기/식기세척기/전자레인지 등)</t>
        </is>
      </c>
      <c r="FZ1347" s="32" t="inlineStr">
        <is>
          <t>품명 및 모델명</t>
        </is>
      </c>
      <c r="GA1347" s="32" t="inlineStr">
        <is>
          <t>KC 인증정보</t>
        </is>
      </c>
      <c r="GB1347" s="32" t="inlineStr">
        <is>
          <t>정격전압, 소비전력</t>
        </is>
      </c>
      <c r="GC1347" s="32" t="inlineStr">
        <is>
          <t>에너지소비효율등급</t>
        </is>
      </c>
      <c r="GD1347" s="32" t="inlineStr">
        <is>
          <t>출시년월</t>
        </is>
      </c>
      <c r="GE1347" s="32" t="inlineStr">
        <is>
          <t>제조자(수입자)</t>
        </is>
      </c>
      <c r="GF1347" s="32" t="inlineStr">
        <is>
          <t>제조국</t>
        </is>
      </c>
      <c r="GG1347" s="32" t="inlineStr">
        <is>
          <t>크기,용량,형태</t>
        </is>
      </c>
      <c r="GH1347" s="32" t="inlineStr">
        <is>
          <t>추가설치비용</t>
        </is>
      </c>
      <c r="GI1347" s="32" t="inlineStr">
        <is>
          <t>품질보증기준</t>
        </is>
      </c>
      <c r="GJ1347" s="32" t="inlineStr">
        <is>
          <t>A/S 책임자와 전화번호</t>
        </is>
      </c>
    </row>
    <row r="1348">
      <c r="A1348" s="34" t="inlineStr">
        <is>
          <t>[80821] 주방용품&gt;커피/티/와인&gt;커피용품&gt;기타커피용품</t>
        </is>
      </c>
      <c r="B1348" s="32" t="inlineStr">
        <is>
          <t>10.8</t>
        </is>
      </c>
      <c r="C1348" s="34" t="inlineStr">
        <is>
          <t>색상
[선택]</t>
        </is>
      </c>
      <c r="D1348" s="32"/>
      <c r="E1348" s="34" t="inlineStr">
        <is>
          <t>수량
[선택]
[기본단위: 개]</t>
        </is>
      </c>
      <c r="F1348" s="32"/>
      <c r="K1348" s="34" t="inlineStr">
        <is>
          <t>사용 방식
[선택]</t>
        </is>
      </c>
      <c r="L1348" s="32" t="inlineStr">
        <is>
          <t>선택해주세요
(직접입력가능)</t>
        </is>
      </c>
      <c r="M1348" s="34" t="inlineStr">
        <is>
          <t>자동/수동
[선택]</t>
        </is>
      </c>
      <c r="N1348" s="32" t="inlineStr">
        <is>
          <t>선택해주세요
(직접입력가능)</t>
        </is>
      </c>
      <c r="O1348" s="34" t="inlineStr">
        <is>
          <t>용량
[선택]
[기본단위: ml]</t>
        </is>
      </c>
      <c r="P1348" s="32"/>
      <c r="Q1348" s="34" t="inlineStr">
        <is>
          <t>손잡이 유무
[선택]</t>
        </is>
      </c>
      <c r="R1348" s="32" t="inlineStr">
        <is>
          <t>선택해주세요
(직접입력가능)</t>
        </is>
      </c>
      <c r="S1348" s="34" t="inlineStr">
        <is>
          <t>투명 여부
[선택]</t>
        </is>
      </c>
      <c r="T1348" s="32" t="inlineStr">
        <is>
          <t>선택해주세요
(직접입력가능)</t>
        </is>
      </c>
      <c r="U1348" s="34" t="inlineStr">
        <is>
          <t>받침유무
[선택]</t>
        </is>
      </c>
      <c r="V1348" s="32" t="inlineStr">
        <is>
          <t>선택해주세요
(직접입력가능)</t>
        </is>
      </c>
      <c r="W1348" s="34" t="inlineStr">
        <is>
          <t>어린이용 여부
[선택]</t>
        </is>
      </c>
      <c r="X1348" s="32" t="inlineStr">
        <is>
          <t>선택해주세요
(직접입력가능)</t>
        </is>
      </c>
      <c r="Y1348" s="34" t="inlineStr">
        <is>
          <t>뚜껑포함여부
[선택]</t>
        </is>
      </c>
      <c r="Z1348" s="32" t="inlineStr">
        <is>
          <t>선택해주세요
(직접입력가능)</t>
        </is>
      </c>
      <c r="AA1348" s="34" t="inlineStr">
        <is>
          <t>총 수량
[선택]
[기본단위: 개]</t>
        </is>
      </c>
      <c r="AB1348" s="32"/>
      <c r="AC1348" s="34" t="inlineStr">
        <is>
          <t>컵 재질
[선택]</t>
        </is>
      </c>
      <c r="AD1348" s="32" t="inlineStr">
        <is>
          <t>선택해주세요
(직접입력가능)</t>
        </is>
      </c>
      <c r="AE1348" s="34" t="inlineStr">
        <is>
          <t>제품의 특정 용도
[선택]</t>
        </is>
      </c>
      <c r="AF1348" s="32" t="inlineStr">
        <is>
          <t>선택해주세요
(직접입력가능)</t>
        </is>
      </c>
      <c r="AG1348" s="34" t="inlineStr">
        <is>
          <t>쿠팡 재질
[선택]</t>
        </is>
      </c>
      <c r="AH1348" s="32" t="inlineStr">
        <is>
          <t>선택해주세요
(직접입력가능)</t>
        </is>
      </c>
      <c r="FY1348" s="34" t="inlineStr">
        <is>
          <t>주방용품</t>
        </is>
      </c>
      <c r="FZ1348" s="32" t="inlineStr">
        <is>
          <t>품명 및 모델명</t>
        </is>
      </c>
      <c r="GA1348" s="32" t="inlineStr">
        <is>
          <t>재질</t>
        </is>
      </c>
      <c r="GB1348" s="32" t="inlineStr">
        <is>
          <t>구성품</t>
        </is>
      </c>
      <c r="GC1348" s="32" t="inlineStr">
        <is>
          <t>크기</t>
        </is>
      </c>
      <c r="GD1348" s="32" t="inlineStr">
        <is>
          <t>출시년월</t>
        </is>
      </c>
      <c r="GE1348" s="32" t="inlineStr">
        <is>
          <t>제조자(수입자)</t>
        </is>
      </c>
      <c r="GF1348" s="32" t="inlineStr">
        <is>
          <t>제조국</t>
        </is>
      </c>
      <c r="GG1348" s="32" t="inlineStr">
        <is>
          <t>수입신고 문구 여부</t>
        </is>
      </c>
      <c r="GH1348" s="32" t="inlineStr">
        <is>
          <t>품질보증기준</t>
        </is>
      </c>
      <c r="GI1348" s="32" t="inlineStr">
        <is>
          <t>A/S 책임자와 전화번호</t>
        </is>
      </c>
    </row>
    <row r="1349">
      <c r="A1349" s="34" t="inlineStr">
        <is>
          <t>[80821] 주방용품&gt;커피/티/와인&gt;커피용품&gt;기타커피용품</t>
        </is>
      </c>
      <c r="B1349" s="32" t="inlineStr">
        <is>
          <t>10.8</t>
        </is>
      </c>
      <c r="C1349" s="34" t="inlineStr">
        <is>
          <t>색상
[선택]</t>
        </is>
      </c>
      <c r="D1349" s="32"/>
      <c r="E1349" s="34" t="inlineStr">
        <is>
          <t>수량
[선택]
[기본단위: 개]</t>
        </is>
      </c>
      <c r="F1349" s="32"/>
      <c r="K1349" s="34" t="inlineStr">
        <is>
          <t>사용 방식
[선택]</t>
        </is>
      </c>
      <c r="L1349" s="32" t="inlineStr">
        <is>
          <t>선택해주세요
(직접입력가능)</t>
        </is>
      </c>
      <c r="M1349" s="34" t="inlineStr">
        <is>
          <t>자동/수동
[선택]</t>
        </is>
      </c>
      <c r="N1349" s="32" t="inlineStr">
        <is>
          <t>선택해주세요
(직접입력가능)</t>
        </is>
      </c>
      <c r="O1349" s="34" t="inlineStr">
        <is>
          <t>용량
[선택]
[기본단위: ml]</t>
        </is>
      </c>
      <c r="P1349" s="32"/>
      <c r="Q1349" s="34" t="inlineStr">
        <is>
          <t>손잡이 유무
[선택]</t>
        </is>
      </c>
      <c r="R1349" s="32" t="inlineStr">
        <is>
          <t>선택해주세요
(직접입력가능)</t>
        </is>
      </c>
      <c r="S1349" s="34" t="inlineStr">
        <is>
          <t>투명 여부
[선택]</t>
        </is>
      </c>
      <c r="T1349" s="32" t="inlineStr">
        <is>
          <t>선택해주세요
(직접입력가능)</t>
        </is>
      </c>
      <c r="U1349" s="34" t="inlineStr">
        <is>
          <t>받침유무
[선택]</t>
        </is>
      </c>
      <c r="V1349" s="32" t="inlineStr">
        <is>
          <t>선택해주세요
(직접입력가능)</t>
        </is>
      </c>
      <c r="W1349" s="34" t="inlineStr">
        <is>
          <t>어린이용 여부
[선택]</t>
        </is>
      </c>
      <c r="X1349" s="32" t="inlineStr">
        <is>
          <t>선택해주세요
(직접입력가능)</t>
        </is>
      </c>
      <c r="Y1349" s="34" t="inlineStr">
        <is>
          <t>뚜껑포함여부
[선택]</t>
        </is>
      </c>
      <c r="Z1349" s="32" t="inlineStr">
        <is>
          <t>선택해주세요
(직접입력가능)</t>
        </is>
      </c>
      <c r="AA1349" s="34" t="inlineStr">
        <is>
          <t>총 수량
[선택]
[기본단위: 개]</t>
        </is>
      </c>
      <c r="AB1349" s="32"/>
      <c r="AC1349" s="34" t="inlineStr">
        <is>
          <t>컵 재질
[선택]</t>
        </is>
      </c>
      <c r="AD1349" s="32" t="inlineStr">
        <is>
          <t>선택해주세요
(직접입력가능)</t>
        </is>
      </c>
      <c r="AE1349" s="34" t="inlineStr">
        <is>
          <t>제품의 특정 용도
[선택]</t>
        </is>
      </c>
      <c r="AF1349" s="32" t="inlineStr">
        <is>
          <t>선택해주세요
(직접입력가능)</t>
        </is>
      </c>
      <c r="AG1349" s="34" t="inlineStr">
        <is>
          <t>쿠팡 재질
[선택]</t>
        </is>
      </c>
      <c r="AH1349" s="32" t="inlineStr">
        <is>
          <t>선택해주세요
(직접입력가능)</t>
        </is>
      </c>
      <c r="FY1349" s="34" t="inlineStr">
        <is>
          <t>가공식품</t>
        </is>
      </c>
      <c r="FZ1349" s="32" t="inlineStr">
        <is>
          <t>제품명</t>
        </is>
      </c>
      <c r="GA1349" s="32" t="inlineStr">
        <is>
          <t>식품의 유형</t>
        </is>
      </c>
      <c r="GB1349" s="32" t="inlineStr">
        <is>
          <t>생산자 및 소재지</t>
        </is>
      </c>
      <c r="GC1349" s="32" t="inlineStr">
        <is>
          <t>제조연월일, 소비기한 또는 품질유지기한</t>
        </is>
      </c>
      <c r="GD1349" s="32" t="inlineStr">
        <is>
          <t>포장단위별 내용물의 용량(중량), 수량</t>
        </is>
      </c>
      <c r="GE1349" s="32" t="inlineStr">
        <is>
          <t>원재료명 및 함량</t>
        </is>
      </c>
      <c r="GF1349" s="32" t="inlineStr">
        <is>
          <t>영양성분</t>
        </is>
      </c>
      <c r="GG1349" s="32" t="inlineStr">
        <is>
          <t>유전자변형식품에 해당하는 경우의 표시</t>
        </is>
      </c>
      <c r="GH1349" s="32" t="inlineStr">
        <is>
          <t>소비자안전을 위한 주의사항</t>
        </is>
      </c>
      <c r="GI1349" s="32" t="inlineStr">
        <is>
          <t>수입식품 문구</t>
        </is>
      </c>
      <c r="GJ1349" s="32" t="inlineStr">
        <is>
          <t>소비자상담관련 전화번호</t>
        </is>
      </c>
    </row>
    <row r="1350">
      <c r="A1350" s="34" t="inlineStr">
        <is>
          <t>[80819] 주방용품&gt;커피/티/와인&gt;커피용품&gt;넉박스</t>
        </is>
      </c>
      <c r="B1350" s="32" t="inlineStr">
        <is>
          <t>10.8</t>
        </is>
      </c>
      <c r="C1350" s="34" t="inlineStr">
        <is>
          <t>색상
[선택]</t>
        </is>
      </c>
      <c r="D1350" s="32"/>
      <c r="E1350" s="34" t="inlineStr">
        <is>
          <t>수량
[선택]
[기본단위: 개]</t>
        </is>
      </c>
      <c r="F1350" s="32"/>
      <c r="K1350" s="34" t="inlineStr">
        <is>
          <t>사용 방식
[선택]</t>
        </is>
      </c>
      <c r="L1350" s="32" t="inlineStr">
        <is>
          <t>선택해주세요
(직접입력가능)</t>
        </is>
      </c>
      <c r="M1350" s="34" t="inlineStr">
        <is>
          <t>자동/수동
[선택]</t>
        </is>
      </c>
      <c r="N1350" s="32" t="inlineStr">
        <is>
          <t>선택해주세요
(직접입력가능)</t>
        </is>
      </c>
      <c r="O1350" s="34" t="inlineStr">
        <is>
          <t>용량
[선택]
[기본단위: ml]</t>
        </is>
      </c>
      <c r="P1350" s="32"/>
      <c r="Q1350" s="34" t="inlineStr">
        <is>
          <t>손잡이 유무
[선택]</t>
        </is>
      </c>
      <c r="R1350" s="32" t="inlineStr">
        <is>
          <t>선택해주세요
(직접입력가능)</t>
        </is>
      </c>
      <c r="S1350" s="34" t="inlineStr">
        <is>
          <t>투명 여부
[선택]</t>
        </is>
      </c>
      <c r="T1350" s="32" t="inlineStr">
        <is>
          <t>선택해주세요
(직접입력가능)</t>
        </is>
      </c>
      <c r="U1350" s="34" t="inlineStr">
        <is>
          <t>받침유무
[선택]</t>
        </is>
      </c>
      <c r="V1350" s="32" t="inlineStr">
        <is>
          <t>선택해주세요
(직접입력가능)</t>
        </is>
      </c>
      <c r="W1350" s="34" t="inlineStr">
        <is>
          <t>어린이용 여부
[선택]</t>
        </is>
      </c>
      <c r="X1350" s="32" t="inlineStr">
        <is>
          <t>선택해주세요
(직접입력가능)</t>
        </is>
      </c>
      <c r="Y1350" s="34" t="inlineStr">
        <is>
          <t>뚜껑포함여부
[선택]</t>
        </is>
      </c>
      <c r="Z1350" s="32" t="inlineStr">
        <is>
          <t>선택해주세요
(직접입력가능)</t>
        </is>
      </c>
      <c r="AA1350" s="34" t="inlineStr">
        <is>
          <t>총 수량
[선택]
[기본단위: 개]</t>
        </is>
      </c>
      <c r="AB1350" s="32"/>
      <c r="AC1350" s="34" t="inlineStr">
        <is>
          <t>컵 재질
[선택]</t>
        </is>
      </c>
      <c r="AD1350" s="32" t="inlineStr">
        <is>
          <t>선택해주세요
(직접입력가능)</t>
        </is>
      </c>
      <c r="AE1350" s="34" t="inlineStr">
        <is>
          <t>제품의 특정 용도
[선택]</t>
        </is>
      </c>
      <c r="AF1350" s="32" t="inlineStr">
        <is>
          <t>선택해주세요
(직접입력가능)</t>
        </is>
      </c>
      <c r="AG1350" s="34" t="inlineStr">
        <is>
          <t>쿠팡 재질
[선택]</t>
        </is>
      </c>
      <c r="AH1350" s="32" t="inlineStr">
        <is>
          <t>선택해주세요
(직접입력가능)</t>
        </is>
      </c>
      <c r="FY1350" s="34" t="inlineStr">
        <is>
          <t>소형전자(MP3/전자사전 등)</t>
        </is>
      </c>
      <c r="FZ1350" s="32" t="inlineStr">
        <is>
          <t>품명 및 모델명</t>
        </is>
      </c>
      <c r="GA1350" s="32" t="inlineStr">
        <is>
          <t>KC 인증정보</t>
        </is>
      </c>
      <c r="GB1350" s="32" t="inlineStr">
        <is>
          <t>정격전압, 소비전력</t>
        </is>
      </c>
      <c r="GC1350" s="32" t="inlineStr">
        <is>
          <t>출시년월</t>
        </is>
      </c>
      <c r="GD1350" s="32" t="inlineStr">
        <is>
          <t>제조자(수입자)</t>
        </is>
      </c>
      <c r="GE1350" s="32" t="inlineStr">
        <is>
          <t>제조국</t>
        </is>
      </c>
      <c r="GF1350" s="32" t="inlineStr">
        <is>
          <t>크기</t>
        </is>
      </c>
      <c r="GG1350" s="32" t="inlineStr">
        <is>
          <t>무게</t>
        </is>
      </c>
      <c r="GH1350" s="32" t="inlineStr">
        <is>
          <t>주요 사양</t>
        </is>
      </c>
      <c r="GI1350" s="32" t="inlineStr">
        <is>
          <t>품질보증기준</t>
        </is>
      </c>
      <c r="GJ1350" s="32" t="inlineStr">
        <is>
          <t>A/S 책임자와 전화번호</t>
        </is>
      </c>
    </row>
    <row r="1351">
      <c r="A1351" s="34" t="inlineStr">
        <is>
          <t>[80819] 주방용품&gt;커피/티/와인&gt;커피용품&gt;넉박스</t>
        </is>
      </c>
      <c r="B1351" s="32" t="inlineStr">
        <is>
          <t>10.8</t>
        </is>
      </c>
      <c r="C1351" s="34" t="inlineStr">
        <is>
          <t>색상
[선택]</t>
        </is>
      </c>
      <c r="D1351" s="32"/>
      <c r="E1351" s="34" t="inlineStr">
        <is>
          <t>수량
[선택]
[기본단위: 개]</t>
        </is>
      </c>
      <c r="F1351" s="32"/>
      <c r="K1351" s="34" t="inlineStr">
        <is>
          <t>사용 방식
[선택]</t>
        </is>
      </c>
      <c r="L1351" s="32" t="inlineStr">
        <is>
          <t>선택해주세요
(직접입력가능)</t>
        </is>
      </c>
      <c r="M1351" s="34" t="inlineStr">
        <is>
          <t>자동/수동
[선택]</t>
        </is>
      </c>
      <c r="N1351" s="32" t="inlineStr">
        <is>
          <t>선택해주세요
(직접입력가능)</t>
        </is>
      </c>
      <c r="O1351" s="34" t="inlineStr">
        <is>
          <t>용량
[선택]
[기본단위: ml]</t>
        </is>
      </c>
      <c r="P1351" s="32"/>
      <c r="Q1351" s="34" t="inlineStr">
        <is>
          <t>손잡이 유무
[선택]</t>
        </is>
      </c>
      <c r="R1351" s="32" t="inlineStr">
        <is>
          <t>선택해주세요
(직접입력가능)</t>
        </is>
      </c>
      <c r="S1351" s="34" t="inlineStr">
        <is>
          <t>투명 여부
[선택]</t>
        </is>
      </c>
      <c r="T1351" s="32" t="inlineStr">
        <is>
          <t>선택해주세요
(직접입력가능)</t>
        </is>
      </c>
      <c r="U1351" s="34" t="inlineStr">
        <is>
          <t>받침유무
[선택]</t>
        </is>
      </c>
      <c r="V1351" s="32" t="inlineStr">
        <is>
          <t>선택해주세요
(직접입력가능)</t>
        </is>
      </c>
      <c r="W1351" s="34" t="inlineStr">
        <is>
          <t>어린이용 여부
[선택]</t>
        </is>
      </c>
      <c r="X1351" s="32" t="inlineStr">
        <is>
          <t>선택해주세요
(직접입력가능)</t>
        </is>
      </c>
      <c r="Y1351" s="34" t="inlineStr">
        <is>
          <t>뚜껑포함여부
[선택]</t>
        </is>
      </c>
      <c r="Z1351" s="32" t="inlineStr">
        <is>
          <t>선택해주세요
(직접입력가능)</t>
        </is>
      </c>
      <c r="AA1351" s="34" t="inlineStr">
        <is>
          <t>총 수량
[선택]
[기본단위: 개]</t>
        </is>
      </c>
      <c r="AB1351" s="32"/>
      <c r="AC1351" s="34" t="inlineStr">
        <is>
          <t>컵 재질
[선택]</t>
        </is>
      </c>
      <c r="AD1351" s="32" t="inlineStr">
        <is>
          <t>선택해주세요
(직접입력가능)</t>
        </is>
      </c>
      <c r="AE1351" s="34" t="inlineStr">
        <is>
          <t>제품의 특정 용도
[선택]</t>
        </is>
      </c>
      <c r="AF1351" s="32" t="inlineStr">
        <is>
          <t>선택해주세요
(직접입력가능)</t>
        </is>
      </c>
      <c r="AG1351" s="34" t="inlineStr">
        <is>
          <t>쿠팡 재질
[선택]</t>
        </is>
      </c>
      <c r="AH1351" s="32" t="inlineStr">
        <is>
          <t>선택해주세요
(직접입력가능)</t>
        </is>
      </c>
      <c r="FY1351" s="34" t="inlineStr">
        <is>
          <t>기타 재화</t>
        </is>
      </c>
      <c r="FZ1351" s="32" t="inlineStr">
        <is>
          <t>품명 및 모델명</t>
        </is>
      </c>
      <c r="GA1351" s="32" t="inlineStr">
        <is>
          <t>인증/허가 사항</t>
        </is>
      </c>
      <c r="GB1351" s="32" t="inlineStr">
        <is>
          <t>제조국(원산지)</t>
        </is>
      </c>
      <c r="GC1351" s="32" t="inlineStr">
        <is>
          <t>제조자(수입자)</t>
        </is>
      </c>
      <c r="GD1351" s="32" t="inlineStr">
        <is>
          <t>소비자상담 관련 전화번호</t>
        </is>
      </c>
    </row>
    <row r="1352">
      <c r="A1352" s="34" t="inlineStr">
        <is>
          <t>[80819] 주방용품&gt;커피/티/와인&gt;커피용품&gt;넉박스</t>
        </is>
      </c>
      <c r="B1352" s="32" t="inlineStr">
        <is>
          <t>10.8</t>
        </is>
      </c>
      <c r="C1352" s="34" t="inlineStr">
        <is>
          <t>색상
[선택]</t>
        </is>
      </c>
      <c r="D1352" s="32"/>
      <c r="E1352" s="34" t="inlineStr">
        <is>
          <t>수량
[선택]
[기본단위: 개]</t>
        </is>
      </c>
      <c r="F1352" s="32"/>
      <c r="K1352" s="34" t="inlineStr">
        <is>
          <t>사용 방식
[선택]</t>
        </is>
      </c>
      <c r="L1352" s="32" t="inlineStr">
        <is>
          <t>선택해주세요
(직접입력가능)</t>
        </is>
      </c>
      <c r="M1352" s="34" t="inlineStr">
        <is>
          <t>자동/수동
[선택]</t>
        </is>
      </c>
      <c r="N1352" s="32" t="inlineStr">
        <is>
          <t>선택해주세요
(직접입력가능)</t>
        </is>
      </c>
      <c r="O1352" s="34" t="inlineStr">
        <is>
          <t>용량
[선택]
[기본단위: ml]</t>
        </is>
      </c>
      <c r="P1352" s="32"/>
      <c r="Q1352" s="34" t="inlineStr">
        <is>
          <t>손잡이 유무
[선택]</t>
        </is>
      </c>
      <c r="R1352" s="32" t="inlineStr">
        <is>
          <t>선택해주세요
(직접입력가능)</t>
        </is>
      </c>
      <c r="S1352" s="34" t="inlineStr">
        <is>
          <t>투명 여부
[선택]</t>
        </is>
      </c>
      <c r="T1352" s="32" t="inlineStr">
        <is>
          <t>선택해주세요
(직접입력가능)</t>
        </is>
      </c>
      <c r="U1352" s="34" t="inlineStr">
        <is>
          <t>받침유무
[선택]</t>
        </is>
      </c>
      <c r="V1352" s="32" t="inlineStr">
        <is>
          <t>선택해주세요
(직접입력가능)</t>
        </is>
      </c>
      <c r="W1352" s="34" t="inlineStr">
        <is>
          <t>어린이용 여부
[선택]</t>
        </is>
      </c>
      <c r="X1352" s="32" t="inlineStr">
        <is>
          <t>선택해주세요
(직접입력가능)</t>
        </is>
      </c>
      <c r="Y1352" s="34" t="inlineStr">
        <is>
          <t>뚜껑포함여부
[선택]</t>
        </is>
      </c>
      <c r="Z1352" s="32" t="inlineStr">
        <is>
          <t>선택해주세요
(직접입력가능)</t>
        </is>
      </c>
      <c r="AA1352" s="34" t="inlineStr">
        <is>
          <t>총 수량
[선택]
[기본단위: 개]</t>
        </is>
      </c>
      <c r="AB1352" s="32"/>
      <c r="AC1352" s="34" t="inlineStr">
        <is>
          <t>컵 재질
[선택]</t>
        </is>
      </c>
      <c r="AD1352" s="32" t="inlineStr">
        <is>
          <t>선택해주세요
(직접입력가능)</t>
        </is>
      </c>
      <c r="AE1352" s="34" t="inlineStr">
        <is>
          <t>제품의 특정 용도
[선택]</t>
        </is>
      </c>
      <c r="AF1352" s="32" t="inlineStr">
        <is>
          <t>선택해주세요
(직접입력가능)</t>
        </is>
      </c>
      <c r="AG1352" s="34" t="inlineStr">
        <is>
          <t>쿠팡 재질
[선택]</t>
        </is>
      </c>
      <c r="AH1352" s="32" t="inlineStr">
        <is>
          <t>선택해주세요
(직접입력가능)</t>
        </is>
      </c>
      <c r="FY1352" s="34" t="inlineStr">
        <is>
          <t>생활화학제품</t>
        </is>
      </c>
      <c r="FZ1352" s="32" t="inlineStr">
        <is>
          <t>품목 및 제품명</t>
        </is>
      </c>
      <c r="GA1352" s="32" t="inlineStr">
        <is>
          <t>용도(표백제의 경우 계열을 함께표시) 및 제형</t>
        </is>
      </c>
      <c r="GB1352" s="32" t="inlineStr">
        <is>
          <t>제조연월 및 유통기한 (유통기한의 경우 해당 없는 제품은 생략 가능)</t>
        </is>
      </c>
      <c r="GC1352" s="32" t="inlineStr">
        <is>
          <t xml:space="preserve"> 중량∙용량∙매수∙크기</t>
        </is>
      </c>
      <c r="GD1352" s="32" t="inlineStr">
        <is>
          <t>효과,효능 (승인대상 제품에 한함)</t>
        </is>
      </c>
      <c r="GE1352" s="32" t="inlineStr">
        <is>
          <t>수입자(수입제품에 한함), 제조국 및 제조사</t>
        </is>
      </c>
      <c r="GF1352" s="32" t="inlineStr">
        <is>
          <t>어린이보호포장 대상제품 유무</t>
        </is>
      </c>
      <c r="GG1352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1352" s="32" t="inlineStr">
        <is>
          <t>사용상 주의사항</t>
        </is>
      </c>
      <c r="GI1352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1352" s="32" t="inlineStr">
        <is>
          <t>소비자상담 관련 전화번호</t>
        </is>
      </c>
    </row>
    <row r="1353">
      <c r="A1353" s="34" t="inlineStr">
        <is>
          <t>[80819] 주방용품&gt;커피/티/와인&gt;커피용품&gt;넉박스</t>
        </is>
      </c>
      <c r="B1353" s="32" t="inlineStr">
        <is>
          <t>10.8</t>
        </is>
      </c>
      <c r="C1353" s="34" t="inlineStr">
        <is>
          <t>색상
[선택]</t>
        </is>
      </c>
      <c r="D1353" s="32"/>
      <c r="E1353" s="34" t="inlineStr">
        <is>
          <t>수량
[선택]
[기본단위: 개]</t>
        </is>
      </c>
      <c r="F1353" s="32"/>
      <c r="K1353" s="34" t="inlineStr">
        <is>
          <t>사용 방식
[선택]</t>
        </is>
      </c>
      <c r="L1353" s="32" t="inlineStr">
        <is>
          <t>선택해주세요
(직접입력가능)</t>
        </is>
      </c>
      <c r="M1353" s="34" t="inlineStr">
        <is>
          <t>자동/수동
[선택]</t>
        </is>
      </c>
      <c r="N1353" s="32" t="inlineStr">
        <is>
          <t>선택해주세요
(직접입력가능)</t>
        </is>
      </c>
      <c r="O1353" s="34" t="inlineStr">
        <is>
          <t>용량
[선택]
[기본단위: ml]</t>
        </is>
      </c>
      <c r="P1353" s="32"/>
      <c r="Q1353" s="34" t="inlineStr">
        <is>
          <t>손잡이 유무
[선택]</t>
        </is>
      </c>
      <c r="R1353" s="32" t="inlineStr">
        <is>
          <t>선택해주세요
(직접입력가능)</t>
        </is>
      </c>
      <c r="S1353" s="34" t="inlineStr">
        <is>
          <t>투명 여부
[선택]</t>
        </is>
      </c>
      <c r="T1353" s="32" t="inlineStr">
        <is>
          <t>선택해주세요
(직접입력가능)</t>
        </is>
      </c>
      <c r="U1353" s="34" t="inlineStr">
        <is>
          <t>받침유무
[선택]</t>
        </is>
      </c>
      <c r="V1353" s="32" t="inlineStr">
        <is>
          <t>선택해주세요
(직접입력가능)</t>
        </is>
      </c>
      <c r="W1353" s="34" t="inlineStr">
        <is>
          <t>어린이용 여부
[선택]</t>
        </is>
      </c>
      <c r="X1353" s="32" t="inlineStr">
        <is>
          <t>선택해주세요
(직접입력가능)</t>
        </is>
      </c>
      <c r="Y1353" s="34" t="inlineStr">
        <is>
          <t>뚜껑포함여부
[선택]</t>
        </is>
      </c>
      <c r="Z1353" s="32" t="inlineStr">
        <is>
          <t>선택해주세요
(직접입력가능)</t>
        </is>
      </c>
      <c r="AA1353" s="34" t="inlineStr">
        <is>
          <t>총 수량
[선택]
[기본단위: 개]</t>
        </is>
      </c>
      <c r="AB1353" s="32"/>
      <c r="AC1353" s="34" t="inlineStr">
        <is>
          <t>컵 재질
[선택]</t>
        </is>
      </c>
      <c r="AD1353" s="32" t="inlineStr">
        <is>
          <t>선택해주세요
(직접입력가능)</t>
        </is>
      </c>
      <c r="AE1353" s="34" t="inlineStr">
        <is>
          <t>제품의 특정 용도
[선택]</t>
        </is>
      </c>
      <c r="AF1353" s="32" t="inlineStr">
        <is>
          <t>선택해주세요
(직접입력가능)</t>
        </is>
      </c>
      <c r="AG1353" s="34" t="inlineStr">
        <is>
          <t>쿠팡 재질
[선택]</t>
        </is>
      </c>
      <c r="AH1353" s="32" t="inlineStr">
        <is>
          <t>선택해주세요
(직접입력가능)</t>
        </is>
      </c>
      <c r="FY1353" s="34" t="inlineStr">
        <is>
          <t>가정용 전기제품(냉장고/세탁기/식기세척기/전자레인지 등)</t>
        </is>
      </c>
      <c r="FZ1353" s="32" t="inlineStr">
        <is>
          <t>품명 및 모델명</t>
        </is>
      </c>
      <c r="GA1353" s="32" t="inlineStr">
        <is>
          <t>KC 인증정보</t>
        </is>
      </c>
      <c r="GB1353" s="32" t="inlineStr">
        <is>
          <t>정격전압, 소비전력</t>
        </is>
      </c>
      <c r="GC1353" s="32" t="inlineStr">
        <is>
          <t>에너지소비효율등급</t>
        </is>
      </c>
      <c r="GD1353" s="32" t="inlineStr">
        <is>
          <t>출시년월</t>
        </is>
      </c>
      <c r="GE1353" s="32" t="inlineStr">
        <is>
          <t>제조자(수입자)</t>
        </is>
      </c>
      <c r="GF1353" s="32" t="inlineStr">
        <is>
          <t>제조국</t>
        </is>
      </c>
      <c r="GG1353" s="32" t="inlineStr">
        <is>
          <t>크기,용량,형태</t>
        </is>
      </c>
      <c r="GH1353" s="32" t="inlineStr">
        <is>
          <t>추가설치비용</t>
        </is>
      </c>
      <c r="GI1353" s="32" t="inlineStr">
        <is>
          <t>품질보증기준</t>
        </is>
      </c>
      <c r="GJ1353" s="32" t="inlineStr">
        <is>
          <t>A/S 책임자와 전화번호</t>
        </is>
      </c>
    </row>
    <row r="1354">
      <c r="A1354" s="34" t="inlineStr">
        <is>
          <t>[80819] 주방용품&gt;커피/티/와인&gt;커피용품&gt;넉박스</t>
        </is>
      </c>
      <c r="B1354" s="32" t="inlineStr">
        <is>
          <t>10.8</t>
        </is>
      </c>
      <c r="C1354" s="34" t="inlineStr">
        <is>
          <t>색상
[선택]</t>
        </is>
      </c>
      <c r="D1354" s="32"/>
      <c r="E1354" s="34" t="inlineStr">
        <is>
          <t>수량
[선택]
[기본단위: 개]</t>
        </is>
      </c>
      <c r="F1354" s="32"/>
      <c r="K1354" s="34" t="inlineStr">
        <is>
          <t>사용 방식
[선택]</t>
        </is>
      </c>
      <c r="L1354" s="32" t="inlineStr">
        <is>
          <t>선택해주세요
(직접입력가능)</t>
        </is>
      </c>
      <c r="M1354" s="34" t="inlineStr">
        <is>
          <t>자동/수동
[선택]</t>
        </is>
      </c>
      <c r="N1354" s="32" t="inlineStr">
        <is>
          <t>선택해주세요
(직접입력가능)</t>
        </is>
      </c>
      <c r="O1354" s="34" t="inlineStr">
        <is>
          <t>용량
[선택]
[기본단위: ml]</t>
        </is>
      </c>
      <c r="P1354" s="32"/>
      <c r="Q1354" s="34" t="inlineStr">
        <is>
          <t>손잡이 유무
[선택]</t>
        </is>
      </c>
      <c r="R1354" s="32" t="inlineStr">
        <is>
          <t>선택해주세요
(직접입력가능)</t>
        </is>
      </c>
      <c r="S1354" s="34" t="inlineStr">
        <is>
          <t>투명 여부
[선택]</t>
        </is>
      </c>
      <c r="T1354" s="32" t="inlineStr">
        <is>
          <t>선택해주세요
(직접입력가능)</t>
        </is>
      </c>
      <c r="U1354" s="34" t="inlineStr">
        <is>
          <t>받침유무
[선택]</t>
        </is>
      </c>
      <c r="V1354" s="32" t="inlineStr">
        <is>
          <t>선택해주세요
(직접입력가능)</t>
        </is>
      </c>
      <c r="W1354" s="34" t="inlineStr">
        <is>
          <t>어린이용 여부
[선택]</t>
        </is>
      </c>
      <c r="X1354" s="32" t="inlineStr">
        <is>
          <t>선택해주세요
(직접입력가능)</t>
        </is>
      </c>
      <c r="Y1354" s="34" t="inlineStr">
        <is>
          <t>뚜껑포함여부
[선택]</t>
        </is>
      </c>
      <c r="Z1354" s="32" t="inlineStr">
        <is>
          <t>선택해주세요
(직접입력가능)</t>
        </is>
      </c>
      <c r="AA1354" s="34" t="inlineStr">
        <is>
          <t>총 수량
[선택]
[기본단위: 개]</t>
        </is>
      </c>
      <c r="AB1354" s="32"/>
      <c r="AC1354" s="34" t="inlineStr">
        <is>
          <t>컵 재질
[선택]</t>
        </is>
      </c>
      <c r="AD1354" s="32" t="inlineStr">
        <is>
          <t>선택해주세요
(직접입력가능)</t>
        </is>
      </c>
      <c r="AE1354" s="34" t="inlineStr">
        <is>
          <t>제품의 특정 용도
[선택]</t>
        </is>
      </c>
      <c r="AF1354" s="32" t="inlineStr">
        <is>
          <t>선택해주세요
(직접입력가능)</t>
        </is>
      </c>
      <c r="AG1354" s="34" t="inlineStr">
        <is>
          <t>쿠팡 재질
[선택]</t>
        </is>
      </c>
      <c r="AH1354" s="32" t="inlineStr">
        <is>
          <t>선택해주세요
(직접입력가능)</t>
        </is>
      </c>
      <c r="FY1354" s="34" t="inlineStr">
        <is>
          <t>주방용품</t>
        </is>
      </c>
      <c r="FZ1354" s="32" t="inlineStr">
        <is>
          <t>품명 및 모델명</t>
        </is>
      </c>
      <c r="GA1354" s="32" t="inlineStr">
        <is>
          <t>재질</t>
        </is>
      </c>
      <c r="GB1354" s="32" t="inlineStr">
        <is>
          <t>구성품</t>
        </is>
      </c>
      <c r="GC1354" s="32" t="inlineStr">
        <is>
          <t>크기</t>
        </is>
      </c>
      <c r="GD1354" s="32" t="inlineStr">
        <is>
          <t>출시년월</t>
        </is>
      </c>
      <c r="GE1354" s="32" t="inlineStr">
        <is>
          <t>제조자(수입자)</t>
        </is>
      </c>
      <c r="GF1354" s="32" t="inlineStr">
        <is>
          <t>제조국</t>
        </is>
      </c>
      <c r="GG1354" s="32" t="inlineStr">
        <is>
          <t>수입신고 문구 여부</t>
        </is>
      </c>
      <c r="GH1354" s="32" t="inlineStr">
        <is>
          <t>품질보증기준</t>
        </is>
      </c>
      <c r="GI1354" s="32" t="inlineStr">
        <is>
          <t>A/S 책임자와 전화번호</t>
        </is>
      </c>
    </row>
    <row r="1355">
      <c r="A1355" s="34" t="inlineStr">
        <is>
          <t>[80819] 주방용품&gt;커피/티/와인&gt;커피용품&gt;넉박스</t>
        </is>
      </c>
      <c r="B1355" s="32" t="inlineStr">
        <is>
          <t>10.8</t>
        </is>
      </c>
      <c r="C1355" s="34" t="inlineStr">
        <is>
          <t>색상
[선택]</t>
        </is>
      </c>
      <c r="D1355" s="32"/>
      <c r="E1355" s="34" t="inlineStr">
        <is>
          <t>수량
[선택]
[기본단위: 개]</t>
        </is>
      </c>
      <c r="F1355" s="32"/>
      <c r="K1355" s="34" t="inlineStr">
        <is>
          <t>사용 방식
[선택]</t>
        </is>
      </c>
      <c r="L1355" s="32" t="inlineStr">
        <is>
          <t>선택해주세요
(직접입력가능)</t>
        </is>
      </c>
      <c r="M1355" s="34" t="inlineStr">
        <is>
          <t>자동/수동
[선택]</t>
        </is>
      </c>
      <c r="N1355" s="32" t="inlineStr">
        <is>
          <t>선택해주세요
(직접입력가능)</t>
        </is>
      </c>
      <c r="O1355" s="34" t="inlineStr">
        <is>
          <t>용량
[선택]
[기본단위: ml]</t>
        </is>
      </c>
      <c r="P1355" s="32"/>
      <c r="Q1355" s="34" t="inlineStr">
        <is>
          <t>손잡이 유무
[선택]</t>
        </is>
      </c>
      <c r="R1355" s="32" t="inlineStr">
        <is>
          <t>선택해주세요
(직접입력가능)</t>
        </is>
      </c>
      <c r="S1355" s="34" t="inlineStr">
        <is>
          <t>투명 여부
[선택]</t>
        </is>
      </c>
      <c r="T1355" s="32" t="inlineStr">
        <is>
          <t>선택해주세요
(직접입력가능)</t>
        </is>
      </c>
      <c r="U1355" s="34" t="inlineStr">
        <is>
          <t>받침유무
[선택]</t>
        </is>
      </c>
      <c r="V1355" s="32" t="inlineStr">
        <is>
          <t>선택해주세요
(직접입력가능)</t>
        </is>
      </c>
      <c r="W1355" s="34" t="inlineStr">
        <is>
          <t>어린이용 여부
[선택]</t>
        </is>
      </c>
      <c r="X1355" s="32" t="inlineStr">
        <is>
          <t>선택해주세요
(직접입력가능)</t>
        </is>
      </c>
      <c r="Y1355" s="34" t="inlineStr">
        <is>
          <t>뚜껑포함여부
[선택]</t>
        </is>
      </c>
      <c r="Z1355" s="32" t="inlineStr">
        <is>
          <t>선택해주세요
(직접입력가능)</t>
        </is>
      </c>
      <c r="AA1355" s="34" t="inlineStr">
        <is>
          <t>총 수량
[선택]
[기본단위: 개]</t>
        </is>
      </c>
      <c r="AB1355" s="32"/>
      <c r="AC1355" s="34" t="inlineStr">
        <is>
          <t>컵 재질
[선택]</t>
        </is>
      </c>
      <c r="AD1355" s="32" t="inlineStr">
        <is>
          <t>선택해주세요
(직접입력가능)</t>
        </is>
      </c>
      <c r="AE1355" s="34" t="inlineStr">
        <is>
          <t>제품의 특정 용도
[선택]</t>
        </is>
      </c>
      <c r="AF1355" s="32" t="inlineStr">
        <is>
          <t>선택해주세요
(직접입력가능)</t>
        </is>
      </c>
      <c r="AG1355" s="34" t="inlineStr">
        <is>
          <t>쿠팡 재질
[선택]</t>
        </is>
      </c>
      <c r="AH1355" s="32" t="inlineStr">
        <is>
          <t>선택해주세요
(직접입력가능)</t>
        </is>
      </c>
      <c r="FY1355" s="34" t="inlineStr">
        <is>
          <t>가공식품</t>
        </is>
      </c>
      <c r="FZ1355" s="32" t="inlineStr">
        <is>
          <t>제품명</t>
        </is>
      </c>
      <c r="GA1355" s="32" t="inlineStr">
        <is>
          <t>식품의 유형</t>
        </is>
      </c>
      <c r="GB1355" s="32" t="inlineStr">
        <is>
          <t>생산자 및 소재지</t>
        </is>
      </c>
      <c r="GC1355" s="32" t="inlineStr">
        <is>
          <t>제조연월일, 소비기한 또는 품질유지기한</t>
        </is>
      </c>
      <c r="GD1355" s="32" t="inlineStr">
        <is>
          <t>포장단위별 내용물의 용량(중량), 수량</t>
        </is>
      </c>
      <c r="GE1355" s="32" t="inlineStr">
        <is>
          <t>원재료명 및 함량</t>
        </is>
      </c>
      <c r="GF1355" s="32" t="inlineStr">
        <is>
          <t>영양성분</t>
        </is>
      </c>
      <c r="GG1355" s="32" t="inlineStr">
        <is>
          <t>유전자변형식품에 해당하는 경우의 표시</t>
        </is>
      </c>
      <c r="GH1355" s="32" t="inlineStr">
        <is>
          <t>소비자안전을 위한 주의사항</t>
        </is>
      </c>
      <c r="GI1355" s="32" t="inlineStr">
        <is>
          <t>수입식품 문구</t>
        </is>
      </c>
      <c r="GJ1355" s="32" t="inlineStr">
        <is>
          <t>소비자상담관련 전화번호</t>
        </is>
      </c>
    </row>
    <row r="1356">
      <c r="A1356" s="34" t="inlineStr">
        <is>
          <t>[80810] 주방용품&gt;커피/티/와인&gt;커피용품&gt;더치커피기구</t>
        </is>
      </c>
      <c r="B1356" s="32" t="inlineStr">
        <is>
          <t>10.8</t>
        </is>
      </c>
      <c r="C1356" s="34" t="inlineStr">
        <is>
          <t>색상
[선택]</t>
        </is>
      </c>
      <c r="D1356" s="32"/>
      <c r="E1356" s="34" t="inlineStr">
        <is>
          <t>수량
[선택]
[기본단위: 개]</t>
        </is>
      </c>
      <c r="F1356" s="32"/>
      <c r="K1356" s="34" t="inlineStr">
        <is>
          <t>특별한 기능
[선택]</t>
        </is>
      </c>
      <c r="L1356" s="32" t="inlineStr">
        <is>
          <t>선택해주세요
(직접입력가능)</t>
        </is>
      </c>
      <c r="M1356" s="34" t="inlineStr">
        <is>
          <t>포함 구성 요소
[선택]</t>
        </is>
      </c>
      <c r="N1356" s="32" t="inlineStr">
        <is>
          <t>선택해주세요
(직접입력가능)</t>
        </is>
      </c>
      <c r="O1356" s="34" t="inlineStr">
        <is>
          <t>항목 너비가 짧은 가장자리
[선택]
[기본단위: cm]</t>
        </is>
      </c>
      <c r="P1356" s="32"/>
      <c r="Q1356" s="34" t="inlineStr">
        <is>
          <t>아이템 깊이
[선택]
[기본단위: cm]</t>
        </is>
      </c>
      <c r="R1356" s="32"/>
      <c r="S1356" s="34" t="inlineStr">
        <is>
          <t>아이템 높이
[선택]
[기본단위: cm]</t>
        </is>
      </c>
      <c r="T1356" s="32"/>
      <c r="U1356" s="34" t="inlineStr">
        <is>
          <t>커피머신 종류
[선택]</t>
        </is>
      </c>
      <c r="V1356" s="32" t="inlineStr">
        <is>
          <t>선택해주세요
(직접입력가능)</t>
        </is>
      </c>
      <c r="W1356" s="34" t="inlineStr">
        <is>
          <t>용량
[선택]
[기본단위: ml]</t>
        </is>
      </c>
      <c r="X1356" s="32"/>
      <c r="Y1356" s="34" t="inlineStr">
        <is>
          <t>커피메이커 필터 종류
[선택]</t>
        </is>
      </c>
      <c r="Z1356" s="32" t="inlineStr">
        <is>
          <t>선택해주세요
(직접입력가능)</t>
        </is>
      </c>
      <c r="FY1356" s="34" t="inlineStr">
        <is>
          <t>소형전자(MP3/전자사전 등)</t>
        </is>
      </c>
      <c r="FZ1356" s="32" t="inlineStr">
        <is>
          <t>품명 및 모델명</t>
        </is>
      </c>
      <c r="GA1356" s="32" t="inlineStr">
        <is>
          <t>KC 인증정보</t>
        </is>
      </c>
      <c r="GB1356" s="32" t="inlineStr">
        <is>
          <t>정격전압, 소비전력</t>
        </is>
      </c>
      <c r="GC1356" s="32" t="inlineStr">
        <is>
          <t>출시년월</t>
        </is>
      </c>
      <c r="GD1356" s="32" t="inlineStr">
        <is>
          <t>제조자(수입자)</t>
        </is>
      </c>
      <c r="GE1356" s="32" t="inlineStr">
        <is>
          <t>제조국</t>
        </is>
      </c>
      <c r="GF1356" s="32" t="inlineStr">
        <is>
          <t>크기</t>
        </is>
      </c>
      <c r="GG1356" s="32" t="inlineStr">
        <is>
          <t>무게</t>
        </is>
      </c>
      <c r="GH1356" s="32" t="inlineStr">
        <is>
          <t>주요 사양</t>
        </is>
      </c>
      <c r="GI1356" s="32" t="inlineStr">
        <is>
          <t>품질보증기준</t>
        </is>
      </c>
      <c r="GJ1356" s="32" t="inlineStr">
        <is>
          <t>A/S 책임자와 전화번호</t>
        </is>
      </c>
    </row>
    <row r="1357">
      <c r="A1357" s="34" t="inlineStr">
        <is>
          <t>[80810] 주방용품&gt;커피/티/와인&gt;커피용품&gt;더치커피기구</t>
        </is>
      </c>
      <c r="B1357" s="32" t="inlineStr">
        <is>
          <t>10.8</t>
        </is>
      </c>
      <c r="C1357" s="34" t="inlineStr">
        <is>
          <t>색상
[선택]</t>
        </is>
      </c>
      <c r="D1357" s="32"/>
      <c r="E1357" s="34" t="inlineStr">
        <is>
          <t>수량
[선택]
[기본단위: 개]</t>
        </is>
      </c>
      <c r="F1357" s="32"/>
      <c r="K1357" s="34" t="inlineStr">
        <is>
          <t>특별한 기능
[선택]</t>
        </is>
      </c>
      <c r="L1357" s="32" t="inlineStr">
        <is>
          <t>선택해주세요
(직접입력가능)</t>
        </is>
      </c>
      <c r="M1357" s="34" t="inlineStr">
        <is>
          <t>포함 구성 요소
[선택]</t>
        </is>
      </c>
      <c r="N1357" s="32" t="inlineStr">
        <is>
          <t>선택해주세요
(직접입력가능)</t>
        </is>
      </c>
      <c r="O1357" s="34" t="inlineStr">
        <is>
          <t>항목 너비가 짧은 가장자리
[선택]
[기본단위: cm]</t>
        </is>
      </c>
      <c r="P1357" s="32"/>
      <c r="Q1357" s="34" t="inlineStr">
        <is>
          <t>아이템 깊이
[선택]
[기본단위: cm]</t>
        </is>
      </c>
      <c r="R1357" s="32"/>
      <c r="S1357" s="34" t="inlineStr">
        <is>
          <t>아이템 높이
[선택]
[기본단위: cm]</t>
        </is>
      </c>
      <c r="T1357" s="32"/>
      <c r="U1357" s="34" t="inlineStr">
        <is>
          <t>커피머신 종류
[선택]</t>
        </is>
      </c>
      <c r="V1357" s="32" t="inlineStr">
        <is>
          <t>선택해주세요
(직접입력가능)</t>
        </is>
      </c>
      <c r="W1357" s="34" t="inlineStr">
        <is>
          <t>용량
[선택]
[기본단위: ml]</t>
        </is>
      </c>
      <c r="X1357" s="32"/>
      <c r="Y1357" s="34" t="inlineStr">
        <is>
          <t>커피메이커 필터 종류
[선택]</t>
        </is>
      </c>
      <c r="Z1357" s="32" t="inlineStr">
        <is>
          <t>선택해주세요
(직접입력가능)</t>
        </is>
      </c>
      <c r="FY1357" s="34" t="inlineStr">
        <is>
          <t>기타 재화</t>
        </is>
      </c>
      <c r="FZ1357" s="32" t="inlineStr">
        <is>
          <t>품명 및 모델명</t>
        </is>
      </c>
      <c r="GA1357" s="32" t="inlineStr">
        <is>
          <t>인증/허가 사항</t>
        </is>
      </c>
      <c r="GB1357" s="32" t="inlineStr">
        <is>
          <t>제조국(원산지)</t>
        </is>
      </c>
      <c r="GC1357" s="32" t="inlineStr">
        <is>
          <t>제조자(수입자)</t>
        </is>
      </c>
      <c r="GD1357" s="32" t="inlineStr">
        <is>
          <t>소비자상담 관련 전화번호</t>
        </is>
      </c>
    </row>
    <row r="1358">
      <c r="A1358" s="34" t="inlineStr">
        <is>
          <t>[80810] 주방용품&gt;커피/티/와인&gt;커피용품&gt;더치커피기구</t>
        </is>
      </c>
      <c r="B1358" s="32" t="inlineStr">
        <is>
          <t>10.8</t>
        </is>
      </c>
      <c r="C1358" s="34" t="inlineStr">
        <is>
          <t>색상
[선택]</t>
        </is>
      </c>
      <c r="D1358" s="32"/>
      <c r="E1358" s="34" t="inlineStr">
        <is>
          <t>수량
[선택]
[기본단위: 개]</t>
        </is>
      </c>
      <c r="F1358" s="32"/>
      <c r="K1358" s="34" t="inlineStr">
        <is>
          <t>특별한 기능
[선택]</t>
        </is>
      </c>
      <c r="L1358" s="32" t="inlineStr">
        <is>
          <t>선택해주세요
(직접입력가능)</t>
        </is>
      </c>
      <c r="M1358" s="34" t="inlineStr">
        <is>
          <t>포함 구성 요소
[선택]</t>
        </is>
      </c>
      <c r="N1358" s="32" t="inlineStr">
        <is>
          <t>선택해주세요
(직접입력가능)</t>
        </is>
      </c>
      <c r="O1358" s="34" t="inlineStr">
        <is>
          <t>항목 너비가 짧은 가장자리
[선택]
[기본단위: cm]</t>
        </is>
      </c>
      <c r="P1358" s="32"/>
      <c r="Q1358" s="34" t="inlineStr">
        <is>
          <t>아이템 깊이
[선택]
[기본단위: cm]</t>
        </is>
      </c>
      <c r="R1358" s="32"/>
      <c r="S1358" s="34" t="inlineStr">
        <is>
          <t>아이템 높이
[선택]
[기본단위: cm]</t>
        </is>
      </c>
      <c r="T1358" s="32"/>
      <c r="U1358" s="34" t="inlineStr">
        <is>
          <t>커피머신 종류
[선택]</t>
        </is>
      </c>
      <c r="V1358" s="32" t="inlineStr">
        <is>
          <t>선택해주세요
(직접입력가능)</t>
        </is>
      </c>
      <c r="W1358" s="34" t="inlineStr">
        <is>
          <t>용량
[선택]
[기본단위: ml]</t>
        </is>
      </c>
      <c r="X1358" s="32"/>
      <c r="Y1358" s="34" t="inlineStr">
        <is>
          <t>커피메이커 필터 종류
[선택]</t>
        </is>
      </c>
      <c r="Z1358" s="32" t="inlineStr">
        <is>
          <t>선택해주세요
(직접입력가능)</t>
        </is>
      </c>
      <c r="FY1358" s="34" t="inlineStr">
        <is>
          <t>주방용품</t>
        </is>
      </c>
      <c r="FZ1358" s="32" t="inlineStr">
        <is>
          <t>품명 및 모델명</t>
        </is>
      </c>
      <c r="GA1358" s="32" t="inlineStr">
        <is>
          <t>재질</t>
        </is>
      </c>
      <c r="GB1358" s="32" t="inlineStr">
        <is>
          <t>구성품</t>
        </is>
      </c>
      <c r="GC1358" s="32" t="inlineStr">
        <is>
          <t>크기</t>
        </is>
      </c>
      <c r="GD1358" s="32" t="inlineStr">
        <is>
          <t>출시년월</t>
        </is>
      </c>
      <c r="GE1358" s="32" t="inlineStr">
        <is>
          <t>제조자(수입자)</t>
        </is>
      </c>
      <c r="GF1358" s="32" t="inlineStr">
        <is>
          <t>제조국</t>
        </is>
      </c>
      <c r="GG1358" s="32" t="inlineStr">
        <is>
          <t>수입신고 문구 여부</t>
        </is>
      </c>
      <c r="GH1358" s="32" t="inlineStr">
        <is>
          <t>품질보증기준</t>
        </is>
      </c>
      <c r="GI1358" s="32" t="inlineStr">
        <is>
          <t>A/S 책임자와 전화번호</t>
        </is>
      </c>
    </row>
    <row r="1359">
      <c r="A1359" s="34" t="inlineStr">
        <is>
          <t>[80810] 주방용품&gt;커피/티/와인&gt;커피용품&gt;더치커피기구</t>
        </is>
      </c>
      <c r="B1359" s="32" t="inlineStr">
        <is>
          <t>10.8</t>
        </is>
      </c>
      <c r="C1359" s="34" t="inlineStr">
        <is>
          <t>색상
[선택]</t>
        </is>
      </c>
      <c r="D1359" s="32"/>
      <c r="E1359" s="34" t="inlineStr">
        <is>
          <t>수량
[선택]
[기본단위: 개]</t>
        </is>
      </c>
      <c r="F1359" s="32"/>
      <c r="K1359" s="34" t="inlineStr">
        <is>
          <t>특별한 기능
[선택]</t>
        </is>
      </c>
      <c r="L1359" s="32" t="inlineStr">
        <is>
          <t>선택해주세요
(직접입력가능)</t>
        </is>
      </c>
      <c r="M1359" s="34" t="inlineStr">
        <is>
          <t>포함 구성 요소
[선택]</t>
        </is>
      </c>
      <c r="N1359" s="32" t="inlineStr">
        <is>
          <t>선택해주세요
(직접입력가능)</t>
        </is>
      </c>
      <c r="O1359" s="34" t="inlineStr">
        <is>
          <t>항목 너비가 짧은 가장자리
[선택]
[기본단위: cm]</t>
        </is>
      </c>
      <c r="P1359" s="32"/>
      <c r="Q1359" s="34" t="inlineStr">
        <is>
          <t>아이템 깊이
[선택]
[기본단위: cm]</t>
        </is>
      </c>
      <c r="R1359" s="32"/>
      <c r="S1359" s="34" t="inlineStr">
        <is>
          <t>아이템 높이
[선택]
[기본단위: cm]</t>
        </is>
      </c>
      <c r="T1359" s="32"/>
      <c r="U1359" s="34" t="inlineStr">
        <is>
          <t>커피머신 종류
[선택]</t>
        </is>
      </c>
      <c r="V1359" s="32" t="inlineStr">
        <is>
          <t>선택해주세요
(직접입력가능)</t>
        </is>
      </c>
      <c r="W1359" s="34" t="inlineStr">
        <is>
          <t>용량
[선택]
[기본단위: ml]</t>
        </is>
      </c>
      <c r="X1359" s="32"/>
      <c r="Y1359" s="34" t="inlineStr">
        <is>
          <t>커피메이커 필터 종류
[선택]</t>
        </is>
      </c>
      <c r="Z1359" s="32" t="inlineStr">
        <is>
          <t>선택해주세요
(직접입력가능)</t>
        </is>
      </c>
      <c r="FY1359" s="34" t="inlineStr">
        <is>
          <t>가공식품</t>
        </is>
      </c>
      <c r="FZ1359" s="32" t="inlineStr">
        <is>
          <t>제품명</t>
        </is>
      </c>
      <c r="GA1359" s="32" t="inlineStr">
        <is>
          <t>식품의 유형</t>
        </is>
      </c>
      <c r="GB1359" s="32" t="inlineStr">
        <is>
          <t>생산자 및 소재지</t>
        </is>
      </c>
      <c r="GC1359" s="32" t="inlineStr">
        <is>
          <t>제조연월일, 소비기한 또는 품질유지기한</t>
        </is>
      </c>
      <c r="GD1359" s="32" t="inlineStr">
        <is>
          <t>포장단위별 내용물의 용량(중량), 수량</t>
        </is>
      </c>
      <c r="GE1359" s="32" t="inlineStr">
        <is>
          <t>원재료명 및 함량</t>
        </is>
      </c>
      <c r="GF1359" s="32" t="inlineStr">
        <is>
          <t>영양성분</t>
        </is>
      </c>
      <c r="GG1359" s="32" t="inlineStr">
        <is>
          <t>유전자변형식품에 해당하는 경우의 표시</t>
        </is>
      </c>
      <c r="GH1359" s="32" t="inlineStr">
        <is>
          <t>소비자안전을 위한 주의사항</t>
        </is>
      </c>
      <c r="GI1359" s="32" t="inlineStr">
        <is>
          <t>수입식품 문구</t>
        </is>
      </c>
      <c r="GJ1359" s="32" t="inlineStr">
        <is>
          <t>소비자상담관련 전화번호</t>
        </is>
      </c>
    </row>
    <row r="1360">
      <c r="A1360" s="34" t="inlineStr">
        <is>
          <t>[80804] 주방용품&gt;커피/티/와인&gt;커피용품&gt;드립주전자/포트</t>
        </is>
      </c>
      <c r="B1360" s="32" t="inlineStr">
        <is>
          <t>10.8</t>
        </is>
      </c>
      <c r="C1360" s="34" t="inlineStr">
        <is>
          <t>용량
[필수]
[기본단위: ml]</t>
        </is>
      </c>
      <c r="D1360" s="32"/>
      <c r="E1360" s="34" t="inlineStr">
        <is>
          <t>구성품
[필수]</t>
        </is>
      </c>
      <c r="F1360" s="32"/>
      <c r="G1360" s="34" t="inlineStr">
        <is>
          <t>수량
[선택]
[기본단위: 개]</t>
        </is>
      </c>
      <c r="H1360" s="32"/>
      <c r="K1360" s="34" t="inlineStr">
        <is>
          <t>여과지 유무
[선택]</t>
        </is>
      </c>
      <c r="L1360" s="32" t="inlineStr">
        <is>
          <t>선택해주세요
(직접입력가능)</t>
        </is>
      </c>
      <c r="M1360" s="34" t="inlineStr">
        <is>
          <t>커피서버 용량
[선택]
[기본단위: ml]</t>
        </is>
      </c>
      <c r="N1360" s="32"/>
      <c r="O1360" s="34" t="inlineStr">
        <is>
          <t>핸드드립세트 구성
[선택]</t>
        </is>
      </c>
      <c r="P1360" s="32" t="inlineStr">
        <is>
          <t>선택해주세요
(직접입력가능)</t>
        </is>
      </c>
      <c r="Q1360" s="34" t="inlineStr">
        <is>
          <t>주방용품재질
[선택]</t>
        </is>
      </c>
      <c r="R1360" s="32" t="inlineStr">
        <is>
          <t>선택해주세요
(직접입력가능)</t>
        </is>
      </c>
      <c r="S1360" s="34" t="inlineStr">
        <is>
          <t>총 용량
[선택]
[기본단위: ml]</t>
        </is>
      </c>
      <c r="T1360" s="32"/>
      <c r="U1360" s="34" t="inlineStr">
        <is>
          <t>차망/거름망 여부
[선택]</t>
        </is>
      </c>
      <c r="V1360" s="32" t="inlineStr">
        <is>
          <t>선택해주세요
(직접입력가능)</t>
        </is>
      </c>
      <c r="W1360" s="34" t="inlineStr">
        <is>
          <t>계량스푼  유무
[선택]</t>
        </is>
      </c>
      <c r="X1360" s="32" t="inlineStr">
        <is>
          <t>선택해주세요
(직접입력가능)</t>
        </is>
      </c>
      <c r="Y1360" s="34" t="inlineStr">
        <is>
          <t>관리 지침
[선택]</t>
        </is>
      </c>
      <c r="Z1360" s="32"/>
      <c r="AA1360" s="34" t="inlineStr">
        <is>
          <t>특별한 기능
[선택]</t>
        </is>
      </c>
      <c r="AB1360" s="32" t="inlineStr">
        <is>
          <t>선택해주세요
(직접입력가능)</t>
        </is>
      </c>
      <c r="AC1360" s="34" t="inlineStr">
        <is>
          <t>아이템 높이
[선택]
[기본단위: cm]</t>
        </is>
      </c>
      <c r="AD1360" s="32"/>
      <c r="AE1360" s="34" t="inlineStr">
        <is>
          <t>항목 너비가 짧은 가장자리
[선택]
[기본단위: cm]</t>
        </is>
      </c>
      <c r="AF1360" s="32"/>
      <c r="AG1360" s="34" t="inlineStr">
        <is>
          <t>커피머신 종류
[선택]</t>
        </is>
      </c>
      <c r="AH1360" s="32" t="inlineStr">
        <is>
          <t>선택해주세요
(직접입력가능)</t>
        </is>
      </c>
      <c r="AI1360" s="34" t="inlineStr">
        <is>
          <t>아이템 깊이
[선택]
[기본단위: cm]</t>
        </is>
      </c>
      <c r="AJ1360" s="32"/>
      <c r="AK1360" s="34" t="inlineStr">
        <is>
          <t>인덕션 가능여부
[선택]</t>
        </is>
      </c>
      <c r="AL1360" s="32" t="inlineStr">
        <is>
          <t>선택해주세요
(직접입력가능)</t>
        </is>
      </c>
      <c r="AM1360" s="34" t="inlineStr">
        <is>
          <t>휘슬 여부
[선택]</t>
        </is>
      </c>
      <c r="AN1360" s="32" t="inlineStr">
        <is>
          <t>선택해주세요
(직접입력가능)</t>
        </is>
      </c>
      <c r="AO1360" s="34" t="inlineStr">
        <is>
          <t>커피메이커 필터 종류
[선택]</t>
        </is>
      </c>
      <c r="AP1360" s="32" t="inlineStr">
        <is>
          <t>선택해주세요
(직접입력가능)</t>
        </is>
      </c>
      <c r="AQ1360" s="34" t="inlineStr">
        <is>
          <t>색상
[선택]</t>
        </is>
      </c>
      <c r="AR1360" s="32"/>
      <c r="FY1360" s="34" t="inlineStr">
        <is>
          <t>기타 재화</t>
        </is>
      </c>
      <c r="FZ1360" s="32" t="inlineStr">
        <is>
          <t>품명 및 모델명</t>
        </is>
      </c>
      <c r="GA1360" s="32" t="inlineStr">
        <is>
          <t>인증/허가 사항</t>
        </is>
      </c>
      <c r="GB1360" s="32" t="inlineStr">
        <is>
          <t>제조국(원산지)</t>
        </is>
      </c>
      <c r="GC1360" s="32" t="inlineStr">
        <is>
          <t>제조자(수입자)</t>
        </is>
      </c>
      <c r="GD1360" s="32" t="inlineStr">
        <is>
          <t>소비자상담 관련 전화번호</t>
        </is>
      </c>
    </row>
    <row r="1361">
      <c r="A1361" s="34" t="inlineStr">
        <is>
          <t>[80804] 주방용품&gt;커피/티/와인&gt;커피용품&gt;드립주전자/포트</t>
        </is>
      </c>
      <c r="B1361" s="32" t="inlineStr">
        <is>
          <t>10.8</t>
        </is>
      </c>
      <c r="C1361" s="34" t="inlineStr">
        <is>
          <t>용량
[필수]
[기본단위: ml]</t>
        </is>
      </c>
      <c r="D1361" s="32"/>
      <c r="E1361" s="34" t="inlineStr">
        <is>
          <t>구성품
[필수]</t>
        </is>
      </c>
      <c r="F1361" s="32"/>
      <c r="G1361" s="34" t="inlineStr">
        <is>
          <t>수량
[선택]
[기본단위: 개]</t>
        </is>
      </c>
      <c r="H1361" s="32"/>
      <c r="K1361" s="34" t="inlineStr">
        <is>
          <t>여과지 유무
[선택]</t>
        </is>
      </c>
      <c r="L1361" s="32" t="inlineStr">
        <is>
          <t>선택해주세요
(직접입력가능)</t>
        </is>
      </c>
      <c r="M1361" s="34" t="inlineStr">
        <is>
          <t>커피서버 용량
[선택]
[기본단위: ml]</t>
        </is>
      </c>
      <c r="N1361" s="32"/>
      <c r="O1361" s="34" t="inlineStr">
        <is>
          <t>핸드드립세트 구성
[선택]</t>
        </is>
      </c>
      <c r="P1361" s="32" t="inlineStr">
        <is>
          <t>선택해주세요
(직접입력가능)</t>
        </is>
      </c>
      <c r="Q1361" s="34" t="inlineStr">
        <is>
          <t>주방용품재질
[선택]</t>
        </is>
      </c>
      <c r="R1361" s="32" t="inlineStr">
        <is>
          <t>선택해주세요
(직접입력가능)</t>
        </is>
      </c>
      <c r="S1361" s="34" t="inlineStr">
        <is>
          <t>총 용량
[선택]
[기본단위: ml]</t>
        </is>
      </c>
      <c r="T1361" s="32"/>
      <c r="U1361" s="34" t="inlineStr">
        <is>
          <t>차망/거름망 여부
[선택]</t>
        </is>
      </c>
      <c r="V1361" s="32" t="inlineStr">
        <is>
          <t>선택해주세요
(직접입력가능)</t>
        </is>
      </c>
      <c r="W1361" s="34" t="inlineStr">
        <is>
          <t>계량스푼  유무
[선택]</t>
        </is>
      </c>
      <c r="X1361" s="32" t="inlineStr">
        <is>
          <t>선택해주세요
(직접입력가능)</t>
        </is>
      </c>
      <c r="Y1361" s="34" t="inlineStr">
        <is>
          <t>관리 지침
[선택]</t>
        </is>
      </c>
      <c r="Z1361" s="32"/>
      <c r="AA1361" s="34" t="inlineStr">
        <is>
          <t>특별한 기능
[선택]</t>
        </is>
      </c>
      <c r="AB1361" s="32" t="inlineStr">
        <is>
          <t>선택해주세요
(직접입력가능)</t>
        </is>
      </c>
      <c r="AC1361" s="34" t="inlineStr">
        <is>
          <t>아이템 높이
[선택]
[기본단위: cm]</t>
        </is>
      </c>
      <c r="AD1361" s="32"/>
      <c r="AE1361" s="34" t="inlineStr">
        <is>
          <t>항목 너비가 짧은 가장자리
[선택]
[기본단위: cm]</t>
        </is>
      </c>
      <c r="AF1361" s="32"/>
      <c r="AG1361" s="34" t="inlineStr">
        <is>
          <t>커피머신 종류
[선택]</t>
        </is>
      </c>
      <c r="AH1361" s="32" t="inlineStr">
        <is>
          <t>선택해주세요
(직접입력가능)</t>
        </is>
      </c>
      <c r="AI1361" s="34" t="inlineStr">
        <is>
          <t>아이템 깊이
[선택]
[기본단위: cm]</t>
        </is>
      </c>
      <c r="AJ1361" s="32"/>
      <c r="AK1361" s="34" t="inlineStr">
        <is>
          <t>인덕션 가능여부
[선택]</t>
        </is>
      </c>
      <c r="AL1361" s="32" t="inlineStr">
        <is>
          <t>선택해주세요
(직접입력가능)</t>
        </is>
      </c>
      <c r="AM1361" s="34" t="inlineStr">
        <is>
          <t>휘슬 여부
[선택]</t>
        </is>
      </c>
      <c r="AN1361" s="32" t="inlineStr">
        <is>
          <t>선택해주세요
(직접입력가능)</t>
        </is>
      </c>
      <c r="AO1361" s="34" t="inlineStr">
        <is>
          <t>커피메이커 필터 종류
[선택]</t>
        </is>
      </c>
      <c r="AP1361" s="32" t="inlineStr">
        <is>
          <t>선택해주세요
(직접입력가능)</t>
        </is>
      </c>
      <c r="AQ1361" s="34" t="inlineStr">
        <is>
          <t>색상
[선택]</t>
        </is>
      </c>
      <c r="AR1361" s="32"/>
      <c r="FY1361" s="34" t="inlineStr">
        <is>
          <t>가정용 전기제품(냉장고/세탁기/식기세척기/전자레인지 등)</t>
        </is>
      </c>
      <c r="FZ1361" s="32" t="inlineStr">
        <is>
          <t>품명 및 모델명</t>
        </is>
      </c>
      <c r="GA1361" s="32" t="inlineStr">
        <is>
          <t>KC 인증정보</t>
        </is>
      </c>
      <c r="GB1361" s="32" t="inlineStr">
        <is>
          <t>정격전압, 소비전력</t>
        </is>
      </c>
      <c r="GC1361" s="32" t="inlineStr">
        <is>
          <t>에너지소비효율등급</t>
        </is>
      </c>
      <c r="GD1361" s="32" t="inlineStr">
        <is>
          <t>출시년월</t>
        </is>
      </c>
      <c r="GE1361" s="32" t="inlineStr">
        <is>
          <t>제조자(수입자)</t>
        </is>
      </c>
      <c r="GF1361" s="32" t="inlineStr">
        <is>
          <t>제조국</t>
        </is>
      </c>
      <c r="GG1361" s="32" t="inlineStr">
        <is>
          <t>크기,용량,형태</t>
        </is>
      </c>
      <c r="GH1361" s="32" t="inlineStr">
        <is>
          <t>추가설치비용</t>
        </is>
      </c>
      <c r="GI1361" s="32" t="inlineStr">
        <is>
          <t>품질보증기준</t>
        </is>
      </c>
      <c r="GJ1361" s="32" t="inlineStr">
        <is>
          <t>A/S 책임자와 전화번호</t>
        </is>
      </c>
    </row>
    <row r="1362">
      <c r="A1362" s="34" t="inlineStr">
        <is>
          <t>[80804] 주방용품&gt;커피/티/와인&gt;커피용품&gt;드립주전자/포트</t>
        </is>
      </c>
      <c r="B1362" s="32" t="inlineStr">
        <is>
          <t>10.8</t>
        </is>
      </c>
      <c r="C1362" s="34" t="inlineStr">
        <is>
          <t>용량
[필수]
[기본단위: ml]</t>
        </is>
      </c>
      <c r="D1362" s="32"/>
      <c r="E1362" s="34" t="inlineStr">
        <is>
          <t>구성품
[필수]</t>
        </is>
      </c>
      <c r="F1362" s="32"/>
      <c r="G1362" s="34" t="inlineStr">
        <is>
          <t>수량
[선택]
[기본단위: 개]</t>
        </is>
      </c>
      <c r="H1362" s="32"/>
      <c r="K1362" s="34" t="inlineStr">
        <is>
          <t>여과지 유무
[선택]</t>
        </is>
      </c>
      <c r="L1362" s="32" t="inlineStr">
        <is>
          <t>선택해주세요
(직접입력가능)</t>
        </is>
      </c>
      <c r="M1362" s="34" t="inlineStr">
        <is>
          <t>커피서버 용량
[선택]
[기본단위: ml]</t>
        </is>
      </c>
      <c r="N1362" s="32"/>
      <c r="O1362" s="34" t="inlineStr">
        <is>
          <t>핸드드립세트 구성
[선택]</t>
        </is>
      </c>
      <c r="P1362" s="32" t="inlineStr">
        <is>
          <t>선택해주세요
(직접입력가능)</t>
        </is>
      </c>
      <c r="Q1362" s="34" t="inlineStr">
        <is>
          <t>주방용품재질
[선택]</t>
        </is>
      </c>
      <c r="R1362" s="32" t="inlineStr">
        <is>
          <t>선택해주세요
(직접입력가능)</t>
        </is>
      </c>
      <c r="S1362" s="34" t="inlineStr">
        <is>
          <t>총 용량
[선택]
[기본단위: ml]</t>
        </is>
      </c>
      <c r="T1362" s="32"/>
      <c r="U1362" s="34" t="inlineStr">
        <is>
          <t>차망/거름망 여부
[선택]</t>
        </is>
      </c>
      <c r="V1362" s="32" t="inlineStr">
        <is>
          <t>선택해주세요
(직접입력가능)</t>
        </is>
      </c>
      <c r="W1362" s="34" t="inlineStr">
        <is>
          <t>계량스푼  유무
[선택]</t>
        </is>
      </c>
      <c r="X1362" s="32" t="inlineStr">
        <is>
          <t>선택해주세요
(직접입력가능)</t>
        </is>
      </c>
      <c r="Y1362" s="34" t="inlineStr">
        <is>
          <t>관리 지침
[선택]</t>
        </is>
      </c>
      <c r="Z1362" s="32"/>
      <c r="AA1362" s="34" t="inlineStr">
        <is>
          <t>특별한 기능
[선택]</t>
        </is>
      </c>
      <c r="AB1362" s="32" t="inlineStr">
        <is>
          <t>선택해주세요
(직접입력가능)</t>
        </is>
      </c>
      <c r="AC1362" s="34" t="inlineStr">
        <is>
          <t>아이템 높이
[선택]
[기본단위: cm]</t>
        </is>
      </c>
      <c r="AD1362" s="32"/>
      <c r="AE1362" s="34" t="inlineStr">
        <is>
          <t>항목 너비가 짧은 가장자리
[선택]
[기본단위: cm]</t>
        </is>
      </c>
      <c r="AF1362" s="32"/>
      <c r="AG1362" s="34" t="inlineStr">
        <is>
          <t>커피머신 종류
[선택]</t>
        </is>
      </c>
      <c r="AH1362" s="32" t="inlineStr">
        <is>
          <t>선택해주세요
(직접입력가능)</t>
        </is>
      </c>
      <c r="AI1362" s="34" t="inlineStr">
        <is>
          <t>아이템 깊이
[선택]
[기본단위: cm]</t>
        </is>
      </c>
      <c r="AJ1362" s="32"/>
      <c r="AK1362" s="34" t="inlineStr">
        <is>
          <t>인덕션 가능여부
[선택]</t>
        </is>
      </c>
      <c r="AL1362" s="32" t="inlineStr">
        <is>
          <t>선택해주세요
(직접입력가능)</t>
        </is>
      </c>
      <c r="AM1362" s="34" t="inlineStr">
        <is>
          <t>휘슬 여부
[선택]</t>
        </is>
      </c>
      <c r="AN1362" s="32" t="inlineStr">
        <is>
          <t>선택해주세요
(직접입력가능)</t>
        </is>
      </c>
      <c r="AO1362" s="34" t="inlineStr">
        <is>
          <t>커피메이커 필터 종류
[선택]</t>
        </is>
      </c>
      <c r="AP1362" s="32" t="inlineStr">
        <is>
          <t>선택해주세요
(직접입력가능)</t>
        </is>
      </c>
      <c r="AQ1362" s="34" t="inlineStr">
        <is>
          <t>색상
[선택]</t>
        </is>
      </c>
      <c r="AR1362" s="32"/>
      <c r="FY1362" s="34" t="inlineStr">
        <is>
          <t>주방용품</t>
        </is>
      </c>
      <c r="FZ1362" s="32" t="inlineStr">
        <is>
          <t>품명 및 모델명</t>
        </is>
      </c>
      <c r="GA1362" s="32" t="inlineStr">
        <is>
          <t>재질</t>
        </is>
      </c>
      <c r="GB1362" s="32" t="inlineStr">
        <is>
          <t>구성품</t>
        </is>
      </c>
      <c r="GC1362" s="32" t="inlineStr">
        <is>
          <t>크기</t>
        </is>
      </c>
      <c r="GD1362" s="32" t="inlineStr">
        <is>
          <t>출시년월</t>
        </is>
      </c>
      <c r="GE1362" s="32" t="inlineStr">
        <is>
          <t>제조자(수입자)</t>
        </is>
      </c>
      <c r="GF1362" s="32" t="inlineStr">
        <is>
          <t>제조국</t>
        </is>
      </c>
      <c r="GG1362" s="32" t="inlineStr">
        <is>
          <t>수입신고 문구 여부</t>
        </is>
      </c>
      <c r="GH1362" s="32" t="inlineStr">
        <is>
          <t>품질보증기준</t>
        </is>
      </c>
      <c r="GI1362" s="32" t="inlineStr">
        <is>
          <t>A/S 책임자와 전화번호</t>
        </is>
      </c>
    </row>
    <row r="1363">
      <c r="A1363" s="34" t="inlineStr">
        <is>
          <t>[80804] 주방용품&gt;커피/티/와인&gt;커피용품&gt;드립주전자/포트</t>
        </is>
      </c>
      <c r="B1363" s="32" t="inlineStr">
        <is>
          <t>10.8</t>
        </is>
      </c>
      <c r="C1363" s="34" t="inlineStr">
        <is>
          <t>용량
[필수]
[기본단위: ml]</t>
        </is>
      </c>
      <c r="D1363" s="32"/>
      <c r="E1363" s="34" t="inlineStr">
        <is>
          <t>구성품
[필수]</t>
        </is>
      </c>
      <c r="F1363" s="32"/>
      <c r="G1363" s="34" t="inlineStr">
        <is>
          <t>수량
[선택]
[기본단위: 개]</t>
        </is>
      </c>
      <c r="H1363" s="32"/>
      <c r="K1363" s="34" t="inlineStr">
        <is>
          <t>여과지 유무
[선택]</t>
        </is>
      </c>
      <c r="L1363" s="32" t="inlineStr">
        <is>
          <t>선택해주세요
(직접입력가능)</t>
        </is>
      </c>
      <c r="M1363" s="34" t="inlineStr">
        <is>
          <t>커피서버 용량
[선택]
[기본단위: ml]</t>
        </is>
      </c>
      <c r="N1363" s="32"/>
      <c r="O1363" s="34" t="inlineStr">
        <is>
          <t>핸드드립세트 구성
[선택]</t>
        </is>
      </c>
      <c r="P1363" s="32" t="inlineStr">
        <is>
          <t>선택해주세요
(직접입력가능)</t>
        </is>
      </c>
      <c r="Q1363" s="34" t="inlineStr">
        <is>
          <t>주방용품재질
[선택]</t>
        </is>
      </c>
      <c r="R1363" s="32" t="inlineStr">
        <is>
          <t>선택해주세요
(직접입력가능)</t>
        </is>
      </c>
      <c r="S1363" s="34" t="inlineStr">
        <is>
          <t>총 용량
[선택]
[기본단위: ml]</t>
        </is>
      </c>
      <c r="T1363" s="32"/>
      <c r="U1363" s="34" t="inlineStr">
        <is>
          <t>차망/거름망 여부
[선택]</t>
        </is>
      </c>
      <c r="V1363" s="32" t="inlineStr">
        <is>
          <t>선택해주세요
(직접입력가능)</t>
        </is>
      </c>
      <c r="W1363" s="34" t="inlineStr">
        <is>
          <t>계량스푼  유무
[선택]</t>
        </is>
      </c>
      <c r="X1363" s="32" t="inlineStr">
        <is>
          <t>선택해주세요
(직접입력가능)</t>
        </is>
      </c>
      <c r="Y1363" s="34" t="inlineStr">
        <is>
          <t>관리 지침
[선택]</t>
        </is>
      </c>
      <c r="Z1363" s="32"/>
      <c r="AA1363" s="34" t="inlineStr">
        <is>
          <t>특별한 기능
[선택]</t>
        </is>
      </c>
      <c r="AB1363" s="32" t="inlineStr">
        <is>
          <t>선택해주세요
(직접입력가능)</t>
        </is>
      </c>
      <c r="AC1363" s="34" t="inlineStr">
        <is>
          <t>아이템 높이
[선택]
[기본단위: cm]</t>
        </is>
      </c>
      <c r="AD1363" s="32"/>
      <c r="AE1363" s="34" t="inlineStr">
        <is>
          <t>항목 너비가 짧은 가장자리
[선택]
[기본단위: cm]</t>
        </is>
      </c>
      <c r="AF1363" s="32"/>
      <c r="AG1363" s="34" t="inlineStr">
        <is>
          <t>커피머신 종류
[선택]</t>
        </is>
      </c>
      <c r="AH1363" s="32" t="inlineStr">
        <is>
          <t>선택해주세요
(직접입력가능)</t>
        </is>
      </c>
      <c r="AI1363" s="34" t="inlineStr">
        <is>
          <t>아이템 깊이
[선택]
[기본단위: cm]</t>
        </is>
      </c>
      <c r="AJ1363" s="32"/>
      <c r="AK1363" s="34" t="inlineStr">
        <is>
          <t>인덕션 가능여부
[선택]</t>
        </is>
      </c>
      <c r="AL1363" s="32" t="inlineStr">
        <is>
          <t>선택해주세요
(직접입력가능)</t>
        </is>
      </c>
      <c r="AM1363" s="34" t="inlineStr">
        <is>
          <t>휘슬 여부
[선택]</t>
        </is>
      </c>
      <c r="AN1363" s="32" t="inlineStr">
        <is>
          <t>선택해주세요
(직접입력가능)</t>
        </is>
      </c>
      <c r="AO1363" s="34" t="inlineStr">
        <is>
          <t>커피메이커 필터 종류
[선택]</t>
        </is>
      </c>
      <c r="AP1363" s="32" t="inlineStr">
        <is>
          <t>선택해주세요
(직접입력가능)</t>
        </is>
      </c>
      <c r="AQ1363" s="34" t="inlineStr">
        <is>
          <t>색상
[선택]</t>
        </is>
      </c>
      <c r="AR1363" s="32"/>
      <c r="FY1363" s="34" t="inlineStr">
        <is>
          <t>가공식품</t>
        </is>
      </c>
      <c r="FZ1363" s="32" t="inlineStr">
        <is>
          <t>제품명</t>
        </is>
      </c>
      <c r="GA1363" s="32" t="inlineStr">
        <is>
          <t>식품의 유형</t>
        </is>
      </c>
      <c r="GB1363" s="32" t="inlineStr">
        <is>
          <t>생산자 및 소재지</t>
        </is>
      </c>
      <c r="GC1363" s="32" t="inlineStr">
        <is>
          <t>제조연월일, 소비기한 또는 품질유지기한</t>
        </is>
      </c>
      <c r="GD1363" s="32" t="inlineStr">
        <is>
          <t>포장단위별 내용물의 용량(중량), 수량</t>
        </is>
      </c>
      <c r="GE1363" s="32" t="inlineStr">
        <is>
          <t>원재료명 및 함량</t>
        </is>
      </c>
      <c r="GF1363" s="32" t="inlineStr">
        <is>
          <t>영양성분</t>
        </is>
      </c>
      <c r="GG1363" s="32" t="inlineStr">
        <is>
          <t>유전자변형식품에 해당하는 경우의 표시</t>
        </is>
      </c>
      <c r="GH1363" s="32" t="inlineStr">
        <is>
          <t>소비자안전을 위한 주의사항</t>
        </is>
      </c>
      <c r="GI1363" s="32" t="inlineStr">
        <is>
          <t>수입식품 문구</t>
        </is>
      </c>
      <c r="GJ1363" s="32" t="inlineStr">
        <is>
          <t>소비자상담관련 전화번호</t>
        </is>
      </c>
    </row>
    <row r="1364">
      <c r="A1364" s="34" t="inlineStr">
        <is>
          <t>[80814] 주방용품&gt;커피/티/와인&gt;커피용품&gt;로스터기</t>
        </is>
      </c>
      <c r="B1364" s="32" t="inlineStr">
        <is>
          <t>10.8</t>
        </is>
      </c>
      <c r="C1364" s="34" t="inlineStr">
        <is>
          <t>색상
[선택]</t>
        </is>
      </c>
      <c r="D1364" s="32"/>
      <c r="E1364" s="34" t="inlineStr">
        <is>
          <t>수량
[선택]
[기본단위: 개]</t>
        </is>
      </c>
      <c r="F1364" s="32"/>
      <c r="K1364" s="34" t="inlineStr">
        <is>
          <t>사용 방식
[선택]</t>
        </is>
      </c>
      <c r="L1364" s="32" t="inlineStr">
        <is>
          <t>선택해주세요
(직접입력가능)</t>
        </is>
      </c>
      <c r="M1364" s="34" t="inlineStr">
        <is>
          <t>자동/수동
[선택]</t>
        </is>
      </c>
      <c r="N1364" s="32" t="inlineStr">
        <is>
          <t>선택해주세요
(직접입력가능)</t>
        </is>
      </c>
      <c r="O1364" s="34" t="inlineStr">
        <is>
          <t>용량
[선택]
[기본단위: ml]</t>
        </is>
      </c>
      <c r="P1364" s="32"/>
      <c r="Q1364" s="34" t="inlineStr">
        <is>
          <t>손잡이 유무
[선택]</t>
        </is>
      </c>
      <c r="R1364" s="32" t="inlineStr">
        <is>
          <t>선택해주세요
(직접입력가능)</t>
        </is>
      </c>
      <c r="S1364" s="34" t="inlineStr">
        <is>
          <t>투명 여부
[선택]</t>
        </is>
      </c>
      <c r="T1364" s="32" t="inlineStr">
        <is>
          <t>선택해주세요
(직접입력가능)</t>
        </is>
      </c>
      <c r="U1364" s="34" t="inlineStr">
        <is>
          <t>받침유무
[선택]</t>
        </is>
      </c>
      <c r="V1364" s="32" t="inlineStr">
        <is>
          <t>선택해주세요
(직접입력가능)</t>
        </is>
      </c>
      <c r="W1364" s="34" t="inlineStr">
        <is>
          <t>어린이용 여부
[선택]</t>
        </is>
      </c>
      <c r="X1364" s="32" t="inlineStr">
        <is>
          <t>선택해주세요
(직접입력가능)</t>
        </is>
      </c>
      <c r="Y1364" s="34" t="inlineStr">
        <is>
          <t>뚜껑포함여부
[선택]</t>
        </is>
      </c>
      <c r="Z1364" s="32" t="inlineStr">
        <is>
          <t>선택해주세요
(직접입력가능)</t>
        </is>
      </c>
      <c r="AA1364" s="34" t="inlineStr">
        <is>
          <t>총 수량
[선택]
[기본단위: 개]</t>
        </is>
      </c>
      <c r="AB1364" s="32"/>
      <c r="AC1364" s="34" t="inlineStr">
        <is>
          <t>컵 재질
[선택]</t>
        </is>
      </c>
      <c r="AD1364" s="32" t="inlineStr">
        <is>
          <t>선택해주세요
(직접입력가능)</t>
        </is>
      </c>
      <c r="AE1364" s="34" t="inlineStr">
        <is>
          <t>제품의 특정 용도
[선택]</t>
        </is>
      </c>
      <c r="AF1364" s="32" t="inlineStr">
        <is>
          <t>선택해주세요
(직접입력가능)</t>
        </is>
      </c>
      <c r="AG1364" s="34" t="inlineStr">
        <is>
          <t>쿠팡 재질
[선택]</t>
        </is>
      </c>
      <c r="AH1364" s="32" t="inlineStr">
        <is>
          <t>선택해주세요
(직접입력가능)</t>
        </is>
      </c>
      <c r="FY1364" s="34" t="inlineStr">
        <is>
          <t>소형전자(MP3/전자사전 등)</t>
        </is>
      </c>
      <c r="FZ1364" s="32" t="inlineStr">
        <is>
          <t>품명 및 모델명</t>
        </is>
      </c>
      <c r="GA1364" s="32" t="inlineStr">
        <is>
          <t>KC 인증정보</t>
        </is>
      </c>
      <c r="GB1364" s="32" t="inlineStr">
        <is>
          <t>정격전압, 소비전력</t>
        </is>
      </c>
      <c r="GC1364" s="32" t="inlineStr">
        <is>
          <t>출시년월</t>
        </is>
      </c>
      <c r="GD1364" s="32" t="inlineStr">
        <is>
          <t>제조자(수입자)</t>
        </is>
      </c>
      <c r="GE1364" s="32" t="inlineStr">
        <is>
          <t>제조국</t>
        </is>
      </c>
      <c r="GF1364" s="32" t="inlineStr">
        <is>
          <t>크기</t>
        </is>
      </c>
      <c r="GG1364" s="32" t="inlineStr">
        <is>
          <t>무게</t>
        </is>
      </c>
      <c r="GH1364" s="32" t="inlineStr">
        <is>
          <t>주요 사양</t>
        </is>
      </c>
      <c r="GI1364" s="32" t="inlineStr">
        <is>
          <t>품질보증기준</t>
        </is>
      </c>
      <c r="GJ1364" s="32" t="inlineStr">
        <is>
          <t>A/S 책임자와 전화번호</t>
        </is>
      </c>
    </row>
    <row r="1365">
      <c r="A1365" s="34" t="inlineStr">
        <is>
          <t>[80814] 주방용품&gt;커피/티/와인&gt;커피용품&gt;로스터기</t>
        </is>
      </c>
      <c r="B1365" s="32" t="inlineStr">
        <is>
          <t>10.8</t>
        </is>
      </c>
      <c r="C1365" s="34" t="inlineStr">
        <is>
          <t>색상
[선택]</t>
        </is>
      </c>
      <c r="D1365" s="32"/>
      <c r="E1365" s="34" t="inlineStr">
        <is>
          <t>수량
[선택]
[기본단위: 개]</t>
        </is>
      </c>
      <c r="F1365" s="32"/>
      <c r="K1365" s="34" t="inlineStr">
        <is>
          <t>사용 방식
[선택]</t>
        </is>
      </c>
      <c r="L1365" s="32" t="inlineStr">
        <is>
          <t>선택해주세요
(직접입력가능)</t>
        </is>
      </c>
      <c r="M1365" s="34" t="inlineStr">
        <is>
          <t>자동/수동
[선택]</t>
        </is>
      </c>
      <c r="N1365" s="32" t="inlineStr">
        <is>
          <t>선택해주세요
(직접입력가능)</t>
        </is>
      </c>
      <c r="O1365" s="34" t="inlineStr">
        <is>
          <t>용량
[선택]
[기본단위: ml]</t>
        </is>
      </c>
      <c r="P1365" s="32"/>
      <c r="Q1365" s="34" t="inlineStr">
        <is>
          <t>손잡이 유무
[선택]</t>
        </is>
      </c>
      <c r="R1365" s="32" t="inlineStr">
        <is>
          <t>선택해주세요
(직접입력가능)</t>
        </is>
      </c>
      <c r="S1365" s="34" t="inlineStr">
        <is>
          <t>투명 여부
[선택]</t>
        </is>
      </c>
      <c r="T1365" s="32" t="inlineStr">
        <is>
          <t>선택해주세요
(직접입력가능)</t>
        </is>
      </c>
      <c r="U1365" s="34" t="inlineStr">
        <is>
          <t>받침유무
[선택]</t>
        </is>
      </c>
      <c r="V1365" s="32" t="inlineStr">
        <is>
          <t>선택해주세요
(직접입력가능)</t>
        </is>
      </c>
      <c r="W1365" s="34" t="inlineStr">
        <is>
          <t>어린이용 여부
[선택]</t>
        </is>
      </c>
      <c r="X1365" s="32" t="inlineStr">
        <is>
          <t>선택해주세요
(직접입력가능)</t>
        </is>
      </c>
      <c r="Y1365" s="34" t="inlineStr">
        <is>
          <t>뚜껑포함여부
[선택]</t>
        </is>
      </c>
      <c r="Z1365" s="32" t="inlineStr">
        <is>
          <t>선택해주세요
(직접입력가능)</t>
        </is>
      </c>
      <c r="AA1365" s="34" t="inlineStr">
        <is>
          <t>총 수량
[선택]
[기본단위: 개]</t>
        </is>
      </c>
      <c r="AB1365" s="32"/>
      <c r="AC1365" s="34" t="inlineStr">
        <is>
          <t>컵 재질
[선택]</t>
        </is>
      </c>
      <c r="AD1365" s="32" t="inlineStr">
        <is>
          <t>선택해주세요
(직접입력가능)</t>
        </is>
      </c>
      <c r="AE1365" s="34" t="inlineStr">
        <is>
          <t>제품의 특정 용도
[선택]</t>
        </is>
      </c>
      <c r="AF1365" s="32" t="inlineStr">
        <is>
          <t>선택해주세요
(직접입력가능)</t>
        </is>
      </c>
      <c r="AG1365" s="34" t="inlineStr">
        <is>
          <t>쿠팡 재질
[선택]</t>
        </is>
      </c>
      <c r="AH1365" s="32" t="inlineStr">
        <is>
          <t>선택해주세요
(직접입력가능)</t>
        </is>
      </c>
      <c r="FY1365" s="34" t="inlineStr">
        <is>
          <t>기타 재화</t>
        </is>
      </c>
      <c r="FZ1365" s="32" t="inlineStr">
        <is>
          <t>품명 및 모델명</t>
        </is>
      </c>
      <c r="GA1365" s="32" t="inlineStr">
        <is>
          <t>인증/허가 사항</t>
        </is>
      </c>
      <c r="GB1365" s="32" t="inlineStr">
        <is>
          <t>제조국(원산지)</t>
        </is>
      </c>
      <c r="GC1365" s="32" t="inlineStr">
        <is>
          <t>제조자(수입자)</t>
        </is>
      </c>
      <c r="GD1365" s="32" t="inlineStr">
        <is>
          <t>소비자상담 관련 전화번호</t>
        </is>
      </c>
    </row>
    <row r="1366">
      <c r="A1366" s="34" t="inlineStr">
        <is>
          <t>[80814] 주방용품&gt;커피/티/와인&gt;커피용품&gt;로스터기</t>
        </is>
      </c>
      <c r="B1366" s="32" t="inlineStr">
        <is>
          <t>10.8</t>
        </is>
      </c>
      <c r="C1366" s="34" t="inlineStr">
        <is>
          <t>색상
[선택]</t>
        </is>
      </c>
      <c r="D1366" s="32"/>
      <c r="E1366" s="34" t="inlineStr">
        <is>
          <t>수량
[선택]
[기본단위: 개]</t>
        </is>
      </c>
      <c r="F1366" s="32"/>
      <c r="K1366" s="34" t="inlineStr">
        <is>
          <t>사용 방식
[선택]</t>
        </is>
      </c>
      <c r="L1366" s="32" t="inlineStr">
        <is>
          <t>선택해주세요
(직접입력가능)</t>
        </is>
      </c>
      <c r="M1366" s="34" t="inlineStr">
        <is>
          <t>자동/수동
[선택]</t>
        </is>
      </c>
      <c r="N1366" s="32" t="inlineStr">
        <is>
          <t>선택해주세요
(직접입력가능)</t>
        </is>
      </c>
      <c r="O1366" s="34" t="inlineStr">
        <is>
          <t>용량
[선택]
[기본단위: ml]</t>
        </is>
      </c>
      <c r="P1366" s="32"/>
      <c r="Q1366" s="34" t="inlineStr">
        <is>
          <t>손잡이 유무
[선택]</t>
        </is>
      </c>
      <c r="R1366" s="32" t="inlineStr">
        <is>
          <t>선택해주세요
(직접입력가능)</t>
        </is>
      </c>
      <c r="S1366" s="34" t="inlineStr">
        <is>
          <t>투명 여부
[선택]</t>
        </is>
      </c>
      <c r="T1366" s="32" t="inlineStr">
        <is>
          <t>선택해주세요
(직접입력가능)</t>
        </is>
      </c>
      <c r="U1366" s="34" t="inlineStr">
        <is>
          <t>받침유무
[선택]</t>
        </is>
      </c>
      <c r="V1366" s="32" t="inlineStr">
        <is>
          <t>선택해주세요
(직접입력가능)</t>
        </is>
      </c>
      <c r="W1366" s="34" t="inlineStr">
        <is>
          <t>어린이용 여부
[선택]</t>
        </is>
      </c>
      <c r="X1366" s="32" t="inlineStr">
        <is>
          <t>선택해주세요
(직접입력가능)</t>
        </is>
      </c>
      <c r="Y1366" s="34" t="inlineStr">
        <is>
          <t>뚜껑포함여부
[선택]</t>
        </is>
      </c>
      <c r="Z1366" s="32" t="inlineStr">
        <is>
          <t>선택해주세요
(직접입력가능)</t>
        </is>
      </c>
      <c r="AA1366" s="34" t="inlineStr">
        <is>
          <t>총 수량
[선택]
[기본단위: 개]</t>
        </is>
      </c>
      <c r="AB1366" s="32"/>
      <c r="AC1366" s="34" t="inlineStr">
        <is>
          <t>컵 재질
[선택]</t>
        </is>
      </c>
      <c r="AD1366" s="32" t="inlineStr">
        <is>
          <t>선택해주세요
(직접입력가능)</t>
        </is>
      </c>
      <c r="AE1366" s="34" t="inlineStr">
        <is>
          <t>제품의 특정 용도
[선택]</t>
        </is>
      </c>
      <c r="AF1366" s="32" t="inlineStr">
        <is>
          <t>선택해주세요
(직접입력가능)</t>
        </is>
      </c>
      <c r="AG1366" s="34" t="inlineStr">
        <is>
          <t>쿠팡 재질
[선택]</t>
        </is>
      </c>
      <c r="AH1366" s="32" t="inlineStr">
        <is>
          <t>선택해주세요
(직접입력가능)</t>
        </is>
      </c>
      <c r="FY1366" s="34" t="inlineStr">
        <is>
          <t>생활화학제품</t>
        </is>
      </c>
      <c r="FZ1366" s="32" t="inlineStr">
        <is>
          <t>품목 및 제품명</t>
        </is>
      </c>
      <c r="GA1366" s="32" t="inlineStr">
        <is>
          <t>용도(표백제의 경우 계열을 함께표시) 및 제형</t>
        </is>
      </c>
      <c r="GB1366" s="32" t="inlineStr">
        <is>
          <t>제조연월 및 유통기한 (유통기한의 경우 해당 없는 제품은 생략 가능)</t>
        </is>
      </c>
      <c r="GC1366" s="32" t="inlineStr">
        <is>
          <t xml:space="preserve"> 중량∙용량∙매수∙크기</t>
        </is>
      </c>
      <c r="GD1366" s="32" t="inlineStr">
        <is>
          <t>효과,효능 (승인대상 제품에 한함)</t>
        </is>
      </c>
      <c r="GE1366" s="32" t="inlineStr">
        <is>
          <t>수입자(수입제품에 한함), 제조국 및 제조사</t>
        </is>
      </c>
      <c r="GF1366" s="32" t="inlineStr">
        <is>
          <t>어린이보호포장 대상제품 유무</t>
        </is>
      </c>
      <c r="GG1366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1366" s="32" t="inlineStr">
        <is>
          <t>사용상 주의사항</t>
        </is>
      </c>
      <c r="GI1366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1366" s="32" t="inlineStr">
        <is>
          <t>소비자상담 관련 전화번호</t>
        </is>
      </c>
    </row>
    <row r="1367">
      <c r="A1367" s="34" t="inlineStr">
        <is>
          <t>[80814] 주방용품&gt;커피/티/와인&gt;커피용품&gt;로스터기</t>
        </is>
      </c>
      <c r="B1367" s="32" t="inlineStr">
        <is>
          <t>10.8</t>
        </is>
      </c>
      <c r="C1367" s="34" t="inlineStr">
        <is>
          <t>색상
[선택]</t>
        </is>
      </c>
      <c r="D1367" s="32"/>
      <c r="E1367" s="34" t="inlineStr">
        <is>
          <t>수량
[선택]
[기본단위: 개]</t>
        </is>
      </c>
      <c r="F1367" s="32"/>
      <c r="K1367" s="34" t="inlineStr">
        <is>
          <t>사용 방식
[선택]</t>
        </is>
      </c>
      <c r="L1367" s="32" t="inlineStr">
        <is>
          <t>선택해주세요
(직접입력가능)</t>
        </is>
      </c>
      <c r="M1367" s="34" t="inlineStr">
        <is>
          <t>자동/수동
[선택]</t>
        </is>
      </c>
      <c r="N1367" s="32" t="inlineStr">
        <is>
          <t>선택해주세요
(직접입력가능)</t>
        </is>
      </c>
      <c r="O1367" s="34" t="inlineStr">
        <is>
          <t>용량
[선택]
[기본단위: ml]</t>
        </is>
      </c>
      <c r="P1367" s="32"/>
      <c r="Q1367" s="34" t="inlineStr">
        <is>
          <t>손잡이 유무
[선택]</t>
        </is>
      </c>
      <c r="R1367" s="32" t="inlineStr">
        <is>
          <t>선택해주세요
(직접입력가능)</t>
        </is>
      </c>
      <c r="S1367" s="34" t="inlineStr">
        <is>
          <t>투명 여부
[선택]</t>
        </is>
      </c>
      <c r="T1367" s="32" t="inlineStr">
        <is>
          <t>선택해주세요
(직접입력가능)</t>
        </is>
      </c>
      <c r="U1367" s="34" t="inlineStr">
        <is>
          <t>받침유무
[선택]</t>
        </is>
      </c>
      <c r="V1367" s="32" t="inlineStr">
        <is>
          <t>선택해주세요
(직접입력가능)</t>
        </is>
      </c>
      <c r="W1367" s="34" t="inlineStr">
        <is>
          <t>어린이용 여부
[선택]</t>
        </is>
      </c>
      <c r="X1367" s="32" t="inlineStr">
        <is>
          <t>선택해주세요
(직접입력가능)</t>
        </is>
      </c>
      <c r="Y1367" s="34" t="inlineStr">
        <is>
          <t>뚜껑포함여부
[선택]</t>
        </is>
      </c>
      <c r="Z1367" s="32" t="inlineStr">
        <is>
          <t>선택해주세요
(직접입력가능)</t>
        </is>
      </c>
      <c r="AA1367" s="34" t="inlineStr">
        <is>
          <t>총 수량
[선택]
[기본단위: 개]</t>
        </is>
      </c>
      <c r="AB1367" s="32"/>
      <c r="AC1367" s="34" t="inlineStr">
        <is>
          <t>컵 재질
[선택]</t>
        </is>
      </c>
      <c r="AD1367" s="32" t="inlineStr">
        <is>
          <t>선택해주세요
(직접입력가능)</t>
        </is>
      </c>
      <c r="AE1367" s="34" t="inlineStr">
        <is>
          <t>제품의 특정 용도
[선택]</t>
        </is>
      </c>
      <c r="AF1367" s="32" t="inlineStr">
        <is>
          <t>선택해주세요
(직접입력가능)</t>
        </is>
      </c>
      <c r="AG1367" s="34" t="inlineStr">
        <is>
          <t>쿠팡 재질
[선택]</t>
        </is>
      </c>
      <c r="AH1367" s="32" t="inlineStr">
        <is>
          <t>선택해주세요
(직접입력가능)</t>
        </is>
      </c>
      <c r="FY1367" s="34" t="inlineStr">
        <is>
          <t>가정용 전기제품(냉장고/세탁기/식기세척기/전자레인지 등)</t>
        </is>
      </c>
      <c r="FZ1367" s="32" t="inlineStr">
        <is>
          <t>품명 및 모델명</t>
        </is>
      </c>
      <c r="GA1367" s="32" t="inlineStr">
        <is>
          <t>KC 인증정보</t>
        </is>
      </c>
      <c r="GB1367" s="32" t="inlineStr">
        <is>
          <t>정격전압, 소비전력</t>
        </is>
      </c>
      <c r="GC1367" s="32" t="inlineStr">
        <is>
          <t>에너지소비효율등급</t>
        </is>
      </c>
      <c r="GD1367" s="32" t="inlineStr">
        <is>
          <t>출시년월</t>
        </is>
      </c>
      <c r="GE1367" s="32" t="inlineStr">
        <is>
          <t>제조자(수입자)</t>
        </is>
      </c>
      <c r="GF1367" s="32" t="inlineStr">
        <is>
          <t>제조국</t>
        </is>
      </c>
      <c r="GG1367" s="32" t="inlineStr">
        <is>
          <t>크기,용량,형태</t>
        </is>
      </c>
      <c r="GH1367" s="32" t="inlineStr">
        <is>
          <t>추가설치비용</t>
        </is>
      </c>
      <c r="GI1367" s="32" t="inlineStr">
        <is>
          <t>품질보증기준</t>
        </is>
      </c>
      <c r="GJ1367" s="32" t="inlineStr">
        <is>
          <t>A/S 책임자와 전화번호</t>
        </is>
      </c>
    </row>
    <row r="1368">
      <c r="A1368" s="34" t="inlineStr">
        <is>
          <t>[80814] 주방용품&gt;커피/티/와인&gt;커피용품&gt;로스터기</t>
        </is>
      </c>
      <c r="B1368" s="32" t="inlineStr">
        <is>
          <t>10.8</t>
        </is>
      </c>
      <c r="C1368" s="34" t="inlineStr">
        <is>
          <t>색상
[선택]</t>
        </is>
      </c>
      <c r="D1368" s="32"/>
      <c r="E1368" s="34" t="inlineStr">
        <is>
          <t>수량
[선택]
[기본단위: 개]</t>
        </is>
      </c>
      <c r="F1368" s="32"/>
      <c r="K1368" s="34" t="inlineStr">
        <is>
          <t>사용 방식
[선택]</t>
        </is>
      </c>
      <c r="L1368" s="32" t="inlineStr">
        <is>
          <t>선택해주세요
(직접입력가능)</t>
        </is>
      </c>
      <c r="M1368" s="34" t="inlineStr">
        <is>
          <t>자동/수동
[선택]</t>
        </is>
      </c>
      <c r="N1368" s="32" t="inlineStr">
        <is>
          <t>선택해주세요
(직접입력가능)</t>
        </is>
      </c>
      <c r="O1368" s="34" t="inlineStr">
        <is>
          <t>용량
[선택]
[기본단위: ml]</t>
        </is>
      </c>
      <c r="P1368" s="32"/>
      <c r="Q1368" s="34" t="inlineStr">
        <is>
          <t>손잡이 유무
[선택]</t>
        </is>
      </c>
      <c r="R1368" s="32" t="inlineStr">
        <is>
          <t>선택해주세요
(직접입력가능)</t>
        </is>
      </c>
      <c r="S1368" s="34" t="inlineStr">
        <is>
          <t>투명 여부
[선택]</t>
        </is>
      </c>
      <c r="T1368" s="32" t="inlineStr">
        <is>
          <t>선택해주세요
(직접입력가능)</t>
        </is>
      </c>
      <c r="U1368" s="34" t="inlineStr">
        <is>
          <t>받침유무
[선택]</t>
        </is>
      </c>
      <c r="V1368" s="32" t="inlineStr">
        <is>
          <t>선택해주세요
(직접입력가능)</t>
        </is>
      </c>
      <c r="W1368" s="34" t="inlineStr">
        <is>
          <t>어린이용 여부
[선택]</t>
        </is>
      </c>
      <c r="X1368" s="32" t="inlineStr">
        <is>
          <t>선택해주세요
(직접입력가능)</t>
        </is>
      </c>
      <c r="Y1368" s="34" t="inlineStr">
        <is>
          <t>뚜껑포함여부
[선택]</t>
        </is>
      </c>
      <c r="Z1368" s="32" t="inlineStr">
        <is>
          <t>선택해주세요
(직접입력가능)</t>
        </is>
      </c>
      <c r="AA1368" s="34" t="inlineStr">
        <is>
          <t>총 수량
[선택]
[기본단위: 개]</t>
        </is>
      </c>
      <c r="AB1368" s="32"/>
      <c r="AC1368" s="34" t="inlineStr">
        <is>
          <t>컵 재질
[선택]</t>
        </is>
      </c>
      <c r="AD1368" s="32" t="inlineStr">
        <is>
          <t>선택해주세요
(직접입력가능)</t>
        </is>
      </c>
      <c r="AE1368" s="34" t="inlineStr">
        <is>
          <t>제품의 특정 용도
[선택]</t>
        </is>
      </c>
      <c r="AF1368" s="32" t="inlineStr">
        <is>
          <t>선택해주세요
(직접입력가능)</t>
        </is>
      </c>
      <c r="AG1368" s="34" t="inlineStr">
        <is>
          <t>쿠팡 재질
[선택]</t>
        </is>
      </c>
      <c r="AH1368" s="32" t="inlineStr">
        <is>
          <t>선택해주세요
(직접입력가능)</t>
        </is>
      </c>
      <c r="FY1368" s="34" t="inlineStr">
        <is>
          <t>주방용품</t>
        </is>
      </c>
      <c r="FZ1368" s="32" t="inlineStr">
        <is>
          <t>품명 및 모델명</t>
        </is>
      </c>
      <c r="GA1368" s="32" t="inlineStr">
        <is>
          <t>재질</t>
        </is>
      </c>
      <c r="GB1368" s="32" t="inlineStr">
        <is>
          <t>구성품</t>
        </is>
      </c>
      <c r="GC1368" s="32" t="inlineStr">
        <is>
          <t>크기</t>
        </is>
      </c>
      <c r="GD1368" s="32" t="inlineStr">
        <is>
          <t>출시년월</t>
        </is>
      </c>
      <c r="GE1368" s="32" t="inlineStr">
        <is>
          <t>제조자(수입자)</t>
        </is>
      </c>
      <c r="GF1368" s="32" t="inlineStr">
        <is>
          <t>제조국</t>
        </is>
      </c>
      <c r="GG1368" s="32" t="inlineStr">
        <is>
          <t>수입신고 문구 여부</t>
        </is>
      </c>
      <c r="GH1368" s="32" t="inlineStr">
        <is>
          <t>품질보증기준</t>
        </is>
      </c>
      <c r="GI1368" s="32" t="inlineStr">
        <is>
          <t>A/S 책임자와 전화번호</t>
        </is>
      </c>
    </row>
    <row r="1369">
      <c r="A1369" s="34" t="inlineStr">
        <is>
          <t>[80814] 주방용품&gt;커피/티/와인&gt;커피용품&gt;로스터기</t>
        </is>
      </c>
      <c r="B1369" s="32" t="inlineStr">
        <is>
          <t>10.8</t>
        </is>
      </c>
      <c r="C1369" s="34" t="inlineStr">
        <is>
          <t>색상
[선택]</t>
        </is>
      </c>
      <c r="D1369" s="32"/>
      <c r="E1369" s="34" t="inlineStr">
        <is>
          <t>수량
[선택]
[기본단위: 개]</t>
        </is>
      </c>
      <c r="F1369" s="32"/>
      <c r="K1369" s="34" t="inlineStr">
        <is>
          <t>사용 방식
[선택]</t>
        </is>
      </c>
      <c r="L1369" s="32" t="inlineStr">
        <is>
          <t>선택해주세요
(직접입력가능)</t>
        </is>
      </c>
      <c r="M1369" s="34" t="inlineStr">
        <is>
          <t>자동/수동
[선택]</t>
        </is>
      </c>
      <c r="N1369" s="32" t="inlineStr">
        <is>
          <t>선택해주세요
(직접입력가능)</t>
        </is>
      </c>
      <c r="O1369" s="34" t="inlineStr">
        <is>
          <t>용량
[선택]
[기본단위: ml]</t>
        </is>
      </c>
      <c r="P1369" s="32"/>
      <c r="Q1369" s="34" t="inlineStr">
        <is>
          <t>손잡이 유무
[선택]</t>
        </is>
      </c>
      <c r="R1369" s="32" t="inlineStr">
        <is>
          <t>선택해주세요
(직접입력가능)</t>
        </is>
      </c>
      <c r="S1369" s="34" t="inlineStr">
        <is>
          <t>투명 여부
[선택]</t>
        </is>
      </c>
      <c r="T1369" s="32" t="inlineStr">
        <is>
          <t>선택해주세요
(직접입력가능)</t>
        </is>
      </c>
      <c r="U1369" s="34" t="inlineStr">
        <is>
          <t>받침유무
[선택]</t>
        </is>
      </c>
      <c r="V1369" s="32" t="inlineStr">
        <is>
          <t>선택해주세요
(직접입력가능)</t>
        </is>
      </c>
      <c r="W1369" s="34" t="inlineStr">
        <is>
          <t>어린이용 여부
[선택]</t>
        </is>
      </c>
      <c r="X1369" s="32" t="inlineStr">
        <is>
          <t>선택해주세요
(직접입력가능)</t>
        </is>
      </c>
      <c r="Y1369" s="34" t="inlineStr">
        <is>
          <t>뚜껑포함여부
[선택]</t>
        </is>
      </c>
      <c r="Z1369" s="32" t="inlineStr">
        <is>
          <t>선택해주세요
(직접입력가능)</t>
        </is>
      </c>
      <c r="AA1369" s="34" t="inlineStr">
        <is>
          <t>총 수량
[선택]
[기본단위: 개]</t>
        </is>
      </c>
      <c r="AB1369" s="32"/>
      <c r="AC1369" s="34" t="inlineStr">
        <is>
          <t>컵 재질
[선택]</t>
        </is>
      </c>
      <c r="AD1369" s="32" t="inlineStr">
        <is>
          <t>선택해주세요
(직접입력가능)</t>
        </is>
      </c>
      <c r="AE1369" s="34" t="inlineStr">
        <is>
          <t>제품의 특정 용도
[선택]</t>
        </is>
      </c>
      <c r="AF1369" s="32" t="inlineStr">
        <is>
          <t>선택해주세요
(직접입력가능)</t>
        </is>
      </c>
      <c r="AG1369" s="34" t="inlineStr">
        <is>
          <t>쿠팡 재질
[선택]</t>
        </is>
      </c>
      <c r="AH1369" s="32" t="inlineStr">
        <is>
          <t>선택해주세요
(직접입력가능)</t>
        </is>
      </c>
      <c r="FY1369" s="34" t="inlineStr">
        <is>
          <t>가공식품</t>
        </is>
      </c>
      <c r="FZ1369" s="32" t="inlineStr">
        <is>
          <t>제품명</t>
        </is>
      </c>
      <c r="GA1369" s="32" t="inlineStr">
        <is>
          <t>식품의 유형</t>
        </is>
      </c>
      <c r="GB1369" s="32" t="inlineStr">
        <is>
          <t>생산자 및 소재지</t>
        </is>
      </c>
      <c r="GC1369" s="32" t="inlineStr">
        <is>
          <t>제조연월일, 소비기한 또는 품질유지기한</t>
        </is>
      </c>
      <c r="GD1369" s="32" t="inlineStr">
        <is>
          <t>포장단위별 내용물의 용량(중량), 수량</t>
        </is>
      </c>
      <c r="GE1369" s="32" t="inlineStr">
        <is>
          <t>원재료명 및 함량</t>
        </is>
      </c>
      <c r="GF1369" s="32" t="inlineStr">
        <is>
          <t>영양성분</t>
        </is>
      </c>
      <c r="GG1369" s="32" t="inlineStr">
        <is>
          <t>유전자변형식품에 해당하는 경우의 표시</t>
        </is>
      </c>
      <c r="GH1369" s="32" t="inlineStr">
        <is>
          <t>소비자안전을 위한 주의사항</t>
        </is>
      </c>
      <c r="GI1369" s="32" t="inlineStr">
        <is>
          <t>수입식품 문구</t>
        </is>
      </c>
      <c r="GJ1369" s="32" t="inlineStr">
        <is>
          <t>소비자상담관련 전화번호</t>
        </is>
      </c>
    </row>
    <row r="1370">
      <c r="A1370" s="34" t="inlineStr">
        <is>
          <t>[80809] 주방용품&gt;커피/티/와인&gt;커피용품&gt;모카포트/모카포트부속</t>
        </is>
      </c>
      <c r="B1370" s="32" t="inlineStr">
        <is>
          <t>10.8</t>
        </is>
      </c>
      <c r="C1370" s="34" t="inlineStr">
        <is>
          <t>색상
[선택]</t>
        </is>
      </c>
      <c r="D1370" s="32"/>
      <c r="E1370" s="34" t="inlineStr">
        <is>
          <t>수량
[선택]
[기본단위: 개]</t>
        </is>
      </c>
      <c r="F1370" s="32"/>
      <c r="K1370" s="34" t="inlineStr">
        <is>
          <t>특별한 기능
[선택]</t>
        </is>
      </c>
      <c r="L1370" s="32" t="inlineStr">
        <is>
          <t>선택해주세요
(직접입력가능)</t>
        </is>
      </c>
      <c r="M1370" s="34" t="inlineStr">
        <is>
          <t>포함 구성 요소
[선택]</t>
        </is>
      </c>
      <c r="N1370" s="32" t="inlineStr">
        <is>
          <t>선택해주세요
(직접입력가능)</t>
        </is>
      </c>
      <c r="O1370" s="34" t="inlineStr">
        <is>
          <t>항목 너비가 짧은 가장자리
[선택]
[기본단위: cm]</t>
        </is>
      </c>
      <c r="P1370" s="32"/>
      <c r="Q1370" s="34" t="inlineStr">
        <is>
          <t>아이템 깊이
[선택]
[기본단위: cm]</t>
        </is>
      </c>
      <c r="R1370" s="32"/>
      <c r="S1370" s="34" t="inlineStr">
        <is>
          <t>아이템 높이
[선택]
[기본단위: cm]</t>
        </is>
      </c>
      <c r="T1370" s="32"/>
      <c r="U1370" s="34" t="inlineStr">
        <is>
          <t>커피머신 종류
[선택]</t>
        </is>
      </c>
      <c r="V1370" s="32" t="inlineStr">
        <is>
          <t>선택해주세요
(직접입력가능)</t>
        </is>
      </c>
      <c r="W1370" s="34" t="inlineStr">
        <is>
          <t>용량
[선택]
[기본단위: ml]</t>
        </is>
      </c>
      <c r="X1370" s="32"/>
      <c r="Y1370" s="34" t="inlineStr">
        <is>
          <t>커피메이커 필터 종류
[선택]</t>
        </is>
      </c>
      <c r="Z1370" s="32" t="inlineStr">
        <is>
          <t>선택해주세요
(직접입력가능)</t>
        </is>
      </c>
      <c r="FY1370" s="34" t="inlineStr">
        <is>
          <t>기타 재화</t>
        </is>
      </c>
      <c r="FZ1370" s="32" t="inlineStr">
        <is>
          <t>품명 및 모델명</t>
        </is>
      </c>
      <c r="GA1370" s="32" t="inlineStr">
        <is>
          <t>인증/허가 사항</t>
        </is>
      </c>
      <c r="GB1370" s="32" t="inlineStr">
        <is>
          <t>제조국(원산지)</t>
        </is>
      </c>
      <c r="GC1370" s="32" t="inlineStr">
        <is>
          <t>제조자(수입자)</t>
        </is>
      </c>
      <c r="GD1370" s="32" t="inlineStr">
        <is>
          <t>소비자상담 관련 전화번호</t>
        </is>
      </c>
    </row>
    <row r="1371">
      <c r="A1371" s="34" t="inlineStr">
        <is>
          <t>[80809] 주방용품&gt;커피/티/와인&gt;커피용품&gt;모카포트/모카포트부속</t>
        </is>
      </c>
      <c r="B1371" s="32" t="inlineStr">
        <is>
          <t>10.8</t>
        </is>
      </c>
      <c r="C1371" s="34" t="inlineStr">
        <is>
          <t>색상
[선택]</t>
        </is>
      </c>
      <c r="D1371" s="32"/>
      <c r="E1371" s="34" t="inlineStr">
        <is>
          <t>수량
[선택]
[기본단위: 개]</t>
        </is>
      </c>
      <c r="F1371" s="32"/>
      <c r="K1371" s="34" t="inlineStr">
        <is>
          <t>특별한 기능
[선택]</t>
        </is>
      </c>
      <c r="L1371" s="32" t="inlineStr">
        <is>
          <t>선택해주세요
(직접입력가능)</t>
        </is>
      </c>
      <c r="M1371" s="34" t="inlineStr">
        <is>
          <t>포함 구성 요소
[선택]</t>
        </is>
      </c>
      <c r="N1371" s="32" t="inlineStr">
        <is>
          <t>선택해주세요
(직접입력가능)</t>
        </is>
      </c>
      <c r="O1371" s="34" t="inlineStr">
        <is>
          <t>항목 너비가 짧은 가장자리
[선택]
[기본단위: cm]</t>
        </is>
      </c>
      <c r="P1371" s="32"/>
      <c r="Q1371" s="34" t="inlineStr">
        <is>
          <t>아이템 깊이
[선택]
[기본단위: cm]</t>
        </is>
      </c>
      <c r="R1371" s="32"/>
      <c r="S1371" s="34" t="inlineStr">
        <is>
          <t>아이템 높이
[선택]
[기본단위: cm]</t>
        </is>
      </c>
      <c r="T1371" s="32"/>
      <c r="U1371" s="34" t="inlineStr">
        <is>
          <t>커피머신 종류
[선택]</t>
        </is>
      </c>
      <c r="V1371" s="32" t="inlineStr">
        <is>
          <t>선택해주세요
(직접입력가능)</t>
        </is>
      </c>
      <c r="W1371" s="34" t="inlineStr">
        <is>
          <t>용량
[선택]
[기본단위: ml]</t>
        </is>
      </c>
      <c r="X1371" s="32"/>
      <c r="Y1371" s="34" t="inlineStr">
        <is>
          <t>커피메이커 필터 종류
[선택]</t>
        </is>
      </c>
      <c r="Z1371" s="32" t="inlineStr">
        <is>
          <t>선택해주세요
(직접입력가능)</t>
        </is>
      </c>
      <c r="FY1371" s="34" t="inlineStr">
        <is>
          <t>가정용 전기제품(냉장고/세탁기/식기세척기/전자레인지 등)</t>
        </is>
      </c>
      <c r="FZ1371" s="32" t="inlineStr">
        <is>
          <t>품명 및 모델명</t>
        </is>
      </c>
      <c r="GA1371" s="32" t="inlineStr">
        <is>
          <t>KC 인증정보</t>
        </is>
      </c>
      <c r="GB1371" s="32" t="inlineStr">
        <is>
          <t>정격전압, 소비전력</t>
        </is>
      </c>
      <c r="GC1371" s="32" t="inlineStr">
        <is>
          <t>에너지소비효율등급</t>
        </is>
      </c>
      <c r="GD1371" s="32" t="inlineStr">
        <is>
          <t>출시년월</t>
        </is>
      </c>
      <c r="GE1371" s="32" t="inlineStr">
        <is>
          <t>제조자(수입자)</t>
        </is>
      </c>
      <c r="GF1371" s="32" t="inlineStr">
        <is>
          <t>제조국</t>
        </is>
      </c>
      <c r="GG1371" s="32" t="inlineStr">
        <is>
          <t>크기,용량,형태</t>
        </is>
      </c>
      <c r="GH1371" s="32" t="inlineStr">
        <is>
          <t>추가설치비용</t>
        </is>
      </c>
      <c r="GI1371" s="32" t="inlineStr">
        <is>
          <t>품질보증기준</t>
        </is>
      </c>
      <c r="GJ1371" s="32" t="inlineStr">
        <is>
          <t>A/S 책임자와 전화번호</t>
        </is>
      </c>
    </row>
    <row r="1372">
      <c r="A1372" s="34" t="inlineStr">
        <is>
          <t>[80809] 주방용품&gt;커피/티/와인&gt;커피용품&gt;모카포트/모카포트부속</t>
        </is>
      </c>
      <c r="B1372" s="32" t="inlineStr">
        <is>
          <t>10.8</t>
        </is>
      </c>
      <c r="C1372" s="34" t="inlineStr">
        <is>
          <t>색상
[선택]</t>
        </is>
      </c>
      <c r="D1372" s="32"/>
      <c r="E1372" s="34" t="inlineStr">
        <is>
          <t>수량
[선택]
[기본단위: 개]</t>
        </is>
      </c>
      <c r="F1372" s="32"/>
      <c r="K1372" s="34" t="inlineStr">
        <is>
          <t>특별한 기능
[선택]</t>
        </is>
      </c>
      <c r="L1372" s="32" t="inlineStr">
        <is>
          <t>선택해주세요
(직접입력가능)</t>
        </is>
      </c>
      <c r="M1372" s="34" t="inlineStr">
        <is>
          <t>포함 구성 요소
[선택]</t>
        </is>
      </c>
      <c r="N1372" s="32" t="inlineStr">
        <is>
          <t>선택해주세요
(직접입력가능)</t>
        </is>
      </c>
      <c r="O1372" s="34" t="inlineStr">
        <is>
          <t>항목 너비가 짧은 가장자리
[선택]
[기본단위: cm]</t>
        </is>
      </c>
      <c r="P1372" s="32"/>
      <c r="Q1372" s="34" t="inlineStr">
        <is>
          <t>아이템 깊이
[선택]
[기본단위: cm]</t>
        </is>
      </c>
      <c r="R1372" s="32"/>
      <c r="S1372" s="34" t="inlineStr">
        <is>
          <t>아이템 높이
[선택]
[기본단위: cm]</t>
        </is>
      </c>
      <c r="T1372" s="32"/>
      <c r="U1372" s="34" t="inlineStr">
        <is>
          <t>커피머신 종류
[선택]</t>
        </is>
      </c>
      <c r="V1372" s="32" t="inlineStr">
        <is>
          <t>선택해주세요
(직접입력가능)</t>
        </is>
      </c>
      <c r="W1372" s="34" t="inlineStr">
        <is>
          <t>용량
[선택]
[기본단위: ml]</t>
        </is>
      </c>
      <c r="X1372" s="32"/>
      <c r="Y1372" s="34" t="inlineStr">
        <is>
          <t>커피메이커 필터 종류
[선택]</t>
        </is>
      </c>
      <c r="Z1372" s="32" t="inlineStr">
        <is>
          <t>선택해주세요
(직접입력가능)</t>
        </is>
      </c>
      <c r="FY1372" s="34" t="inlineStr">
        <is>
          <t>주방용품</t>
        </is>
      </c>
      <c r="FZ1372" s="32" t="inlineStr">
        <is>
          <t>품명 및 모델명</t>
        </is>
      </c>
      <c r="GA1372" s="32" t="inlineStr">
        <is>
          <t>재질</t>
        </is>
      </c>
      <c r="GB1372" s="32" t="inlineStr">
        <is>
          <t>구성품</t>
        </is>
      </c>
      <c r="GC1372" s="32" t="inlineStr">
        <is>
          <t>크기</t>
        </is>
      </c>
      <c r="GD1372" s="32" t="inlineStr">
        <is>
          <t>출시년월</t>
        </is>
      </c>
      <c r="GE1372" s="32" t="inlineStr">
        <is>
          <t>제조자(수입자)</t>
        </is>
      </c>
      <c r="GF1372" s="32" t="inlineStr">
        <is>
          <t>제조국</t>
        </is>
      </c>
      <c r="GG1372" s="32" t="inlineStr">
        <is>
          <t>수입신고 문구 여부</t>
        </is>
      </c>
      <c r="GH1372" s="32" t="inlineStr">
        <is>
          <t>품질보증기준</t>
        </is>
      </c>
      <c r="GI1372" s="32" t="inlineStr">
        <is>
          <t>A/S 책임자와 전화번호</t>
        </is>
      </c>
    </row>
    <row r="1373">
      <c r="A1373" s="34" t="inlineStr">
        <is>
          <t>[80811] 주방용품&gt;커피/티/와인&gt;커피용품&gt;사이폰</t>
        </is>
      </c>
      <c r="B1373" s="32" t="inlineStr">
        <is>
          <t>10.8</t>
        </is>
      </c>
      <c r="C1373" s="34" t="inlineStr">
        <is>
          <t>색상
[선택]</t>
        </is>
      </c>
      <c r="D1373" s="32"/>
      <c r="E1373" s="34" t="inlineStr">
        <is>
          <t>수량
[선택]
[기본단위: 개]</t>
        </is>
      </c>
      <c r="F1373" s="32"/>
      <c r="K1373" s="34" t="inlineStr">
        <is>
          <t>특별한 기능
[선택]</t>
        </is>
      </c>
      <c r="L1373" s="32" t="inlineStr">
        <is>
          <t>선택해주세요
(직접입력가능)</t>
        </is>
      </c>
      <c r="M1373" s="34" t="inlineStr">
        <is>
          <t>포함 구성 요소
[선택]</t>
        </is>
      </c>
      <c r="N1373" s="32" t="inlineStr">
        <is>
          <t>선택해주세요
(직접입력가능)</t>
        </is>
      </c>
      <c r="O1373" s="34" t="inlineStr">
        <is>
          <t>항목 너비가 짧은 가장자리
[선택]
[기본단위: cm]</t>
        </is>
      </c>
      <c r="P1373" s="32"/>
      <c r="Q1373" s="34" t="inlineStr">
        <is>
          <t>아이템 깊이
[선택]
[기본단위: cm]</t>
        </is>
      </c>
      <c r="R1373" s="32"/>
      <c r="S1373" s="34" t="inlineStr">
        <is>
          <t>아이템 높이
[선택]
[기본단위: cm]</t>
        </is>
      </c>
      <c r="T1373" s="32"/>
      <c r="U1373" s="34" t="inlineStr">
        <is>
          <t>커피머신 종류
[선택]</t>
        </is>
      </c>
      <c r="V1373" s="32" t="inlineStr">
        <is>
          <t>선택해주세요
(직접입력가능)</t>
        </is>
      </c>
      <c r="W1373" s="34" t="inlineStr">
        <is>
          <t>용량
[선택]
[기본단위: ml]</t>
        </is>
      </c>
      <c r="X1373" s="32"/>
      <c r="Y1373" s="34" t="inlineStr">
        <is>
          <t>커피메이커 필터 종류
[선택]</t>
        </is>
      </c>
      <c r="Z1373" s="32" t="inlineStr">
        <is>
          <t>선택해주세요
(직접입력가능)</t>
        </is>
      </c>
      <c r="FY1373" s="34" t="inlineStr">
        <is>
          <t>소형전자(MP3/전자사전 등)</t>
        </is>
      </c>
      <c r="FZ1373" s="32" t="inlineStr">
        <is>
          <t>품명 및 모델명</t>
        </is>
      </c>
      <c r="GA1373" s="32" t="inlineStr">
        <is>
          <t>KC 인증정보</t>
        </is>
      </c>
      <c r="GB1373" s="32" t="inlineStr">
        <is>
          <t>정격전압, 소비전력</t>
        </is>
      </c>
      <c r="GC1373" s="32" t="inlineStr">
        <is>
          <t>출시년월</t>
        </is>
      </c>
      <c r="GD1373" s="32" t="inlineStr">
        <is>
          <t>제조자(수입자)</t>
        </is>
      </c>
      <c r="GE1373" s="32" t="inlineStr">
        <is>
          <t>제조국</t>
        </is>
      </c>
      <c r="GF1373" s="32" t="inlineStr">
        <is>
          <t>크기</t>
        </is>
      </c>
      <c r="GG1373" s="32" t="inlineStr">
        <is>
          <t>무게</t>
        </is>
      </c>
      <c r="GH1373" s="32" t="inlineStr">
        <is>
          <t>주요 사양</t>
        </is>
      </c>
      <c r="GI1373" s="32" t="inlineStr">
        <is>
          <t>품질보증기준</t>
        </is>
      </c>
      <c r="GJ1373" s="32" t="inlineStr">
        <is>
          <t>A/S 책임자와 전화번호</t>
        </is>
      </c>
    </row>
    <row r="1374">
      <c r="A1374" s="34" t="inlineStr">
        <is>
          <t>[80811] 주방용품&gt;커피/티/와인&gt;커피용품&gt;사이폰</t>
        </is>
      </c>
      <c r="B1374" s="32" t="inlineStr">
        <is>
          <t>10.8</t>
        </is>
      </c>
      <c r="C1374" s="34" t="inlineStr">
        <is>
          <t>색상
[선택]</t>
        </is>
      </c>
      <c r="D1374" s="32"/>
      <c r="E1374" s="34" t="inlineStr">
        <is>
          <t>수량
[선택]
[기본단위: 개]</t>
        </is>
      </c>
      <c r="F1374" s="32"/>
      <c r="K1374" s="34" t="inlineStr">
        <is>
          <t>특별한 기능
[선택]</t>
        </is>
      </c>
      <c r="L1374" s="32" t="inlineStr">
        <is>
          <t>선택해주세요
(직접입력가능)</t>
        </is>
      </c>
      <c r="M1374" s="34" t="inlineStr">
        <is>
          <t>포함 구성 요소
[선택]</t>
        </is>
      </c>
      <c r="N1374" s="32" t="inlineStr">
        <is>
          <t>선택해주세요
(직접입력가능)</t>
        </is>
      </c>
      <c r="O1374" s="34" t="inlineStr">
        <is>
          <t>항목 너비가 짧은 가장자리
[선택]
[기본단위: cm]</t>
        </is>
      </c>
      <c r="P1374" s="32"/>
      <c r="Q1374" s="34" t="inlineStr">
        <is>
          <t>아이템 깊이
[선택]
[기본단위: cm]</t>
        </is>
      </c>
      <c r="R1374" s="32"/>
      <c r="S1374" s="34" t="inlineStr">
        <is>
          <t>아이템 높이
[선택]
[기본단위: cm]</t>
        </is>
      </c>
      <c r="T1374" s="32"/>
      <c r="U1374" s="34" t="inlineStr">
        <is>
          <t>커피머신 종류
[선택]</t>
        </is>
      </c>
      <c r="V1374" s="32" t="inlineStr">
        <is>
          <t>선택해주세요
(직접입력가능)</t>
        </is>
      </c>
      <c r="W1374" s="34" t="inlineStr">
        <is>
          <t>용량
[선택]
[기본단위: ml]</t>
        </is>
      </c>
      <c r="X1374" s="32"/>
      <c r="Y1374" s="34" t="inlineStr">
        <is>
          <t>커피메이커 필터 종류
[선택]</t>
        </is>
      </c>
      <c r="Z1374" s="32" t="inlineStr">
        <is>
          <t>선택해주세요
(직접입력가능)</t>
        </is>
      </c>
      <c r="FY1374" s="34" t="inlineStr">
        <is>
          <t>기타 재화</t>
        </is>
      </c>
      <c r="FZ1374" s="32" t="inlineStr">
        <is>
          <t>품명 및 모델명</t>
        </is>
      </c>
      <c r="GA1374" s="32" t="inlineStr">
        <is>
          <t>인증/허가 사항</t>
        </is>
      </c>
      <c r="GB1374" s="32" t="inlineStr">
        <is>
          <t>제조국(원산지)</t>
        </is>
      </c>
      <c r="GC1374" s="32" t="inlineStr">
        <is>
          <t>제조자(수입자)</t>
        </is>
      </c>
      <c r="GD1374" s="32" t="inlineStr">
        <is>
          <t>소비자상담 관련 전화번호</t>
        </is>
      </c>
    </row>
    <row r="1375">
      <c r="A1375" s="34" t="inlineStr">
        <is>
          <t>[80811] 주방용품&gt;커피/티/와인&gt;커피용품&gt;사이폰</t>
        </is>
      </c>
      <c r="B1375" s="32" t="inlineStr">
        <is>
          <t>10.8</t>
        </is>
      </c>
      <c r="C1375" s="34" t="inlineStr">
        <is>
          <t>색상
[선택]</t>
        </is>
      </c>
      <c r="D1375" s="32"/>
      <c r="E1375" s="34" t="inlineStr">
        <is>
          <t>수량
[선택]
[기본단위: 개]</t>
        </is>
      </c>
      <c r="F1375" s="32"/>
      <c r="K1375" s="34" t="inlineStr">
        <is>
          <t>특별한 기능
[선택]</t>
        </is>
      </c>
      <c r="L1375" s="32" t="inlineStr">
        <is>
          <t>선택해주세요
(직접입력가능)</t>
        </is>
      </c>
      <c r="M1375" s="34" t="inlineStr">
        <is>
          <t>포함 구성 요소
[선택]</t>
        </is>
      </c>
      <c r="N1375" s="32" t="inlineStr">
        <is>
          <t>선택해주세요
(직접입력가능)</t>
        </is>
      </c>
      <c r="O1375" s="34" t="inlineStr">
        <is>
          <t>항목 너비가 짧은 가장자리
[선택]
[기본단위: cm]</t>
        </is>
      </c>
      <c r="P1375" s="32"/>
      <c r="Q1375" s="34" t="inlineStr">
        <is>
          <t>아이템 깊이
[선택]
[기본단위: cm]</t>
        </is>
      </c>
      <c r="R1375" s="32"/>
      <c r="S1375" s="34" t="inlineStr">
        <is>
          <t>아이템 높이
[선택]
[기본단위: cm]</t>
        </is>
      </c>
      <c r="T1375" s="32"/>
      <c r="U1375" s="34" t="inlineStr">
        <is>
          <t>커피머신 종류
[선택]</t>
        </is>
      </c>
      <c r="V1375" s="32" t="inlineStr">
        <is>
          <t>선택해주세요
(직접입력가능)</t>
        </is>
      </c>
      <c r="W1375" s="34" t="inlineStr">
        <is>
          <t>용량
[선택]
[기본단위: ml]</t>
        </is>
      </c>
      <c r="X1375" s="32"/>
      <c r="Y1375" s="34" t="inlineStr">
        <is>
          <t>커피메이커 필터 종류
[선택]</t>
        </is>
      </c>
      <c r="Z1375" s="32" t="inlineStr">
        <is>
          <t>선택해주세요
(직접입력가능)</t>
        </is>
      </c>
      <c r="FY1375" s="34" t="inlineStr">
        <is>
          <t>주방용품</t>
        </is>
      </c>
      <c r="FZ1375" s="32" t="inlineStr">
        <is>
          <t>품명 및 모델명</t>
        </is>
      </c>
      <c r="GA1375" s="32" t="inlineStr">
        <is>
          <t>재질</t>
        </is>
      </c>
      <c r="GB1375" s="32" t="inlineStr">
        <is>
          <t>구성품</t>
        </is>
      </c>
      <c r="GC1375" s="32" t="inlineStr">
        <is>
          <t>크기</t>
        </is>
      </c>
      <c r="GD1375" s="32" t="inlineStr">
        <is>
          <t>출시년월</t>
        </is>
      </c>
      <c r="GE1375" s="32" t="inlineStr">
        <is>
          <t>제조자(수입자)</t>
        </is>
      </c>
      <c r="GF1375" s="32" t="inlineStr">
        <is>
          <t>제조국</t>
        </is>
      </c>
      <c r="GG1375" s="32" t="inlineStr">
        <is>
          <t>수입신고 문구 여부</t>
        </is>
      </c>
      <c r="GH1375" s="32" t="inlineStr">
        <is>
          <t>품질보증기준</t>
        </is>
      </c>
      <c r="GI1375" s="32" t="inlineStr">
        <is>
          <t>A/S 책임자와 전화번호</t>
        </is>
      </c>
    </row>
    <row r="1376">
      <c r="A1376" s="34" t="inlineStr">
        <is>
          <t>[80811] 주방용품&gt;커피/티/와인&gt;커피용품&gt;사이폰</t>
        </is>
      </c>
      <c r="B1376" s="32" t="inlineStr">
        <is>
          <t>10.8</t>
        </is>
      </c>
      <c r="C1376" s="34" t="inlineStr">
        <is>
          <t>색상
[선택]</t>
        </is>
      </c>
      <c r="D1376" s="32"/>
      <c r="E1376" s="34" t="inlineStr">
        <is>
          <t>수량
[선택]
[기본단위: 개]</t>
        </is>
      </c>
      <c r="F1376" s="32"/>
      <c r="K1376" s="34" t="inlineStr">
        <is>
          <t>특별한 기능
[선택]</t>
        </is>
      </c>
      <c r="L1376" s="32" t="inlineStr">
        <is>
          <t>선택해주세요
(직접입력가능)</t>
        </is>
      </c>
      <c r="M1376" s="34" t="inlineStr">
        <is>
          <t>포함 구성 요소
[선택]</t>
        </is>
      </c>
      <c r="N1376" s="32" t="inlineStr">
        <is>
          <t>선택해주세요
(직접입력가능)</t>
        </is>
      </c>
      <c r="O1376" s="34" t="inlineStr">
        <is>
          <t>항목 너비가 짧은 가장자리
[선택]
[기본단위: cm]</t>
        </is>
      </c>
      <c r="P1376" s="32"/>
      <c r="Q1376" s="34" t="inlineStr">
        <is>
          <t>아이템 깊이
[선택]
[기본단위: cm]</t>
        </is>
      </c>
      <c r="R1376" s="32"/>
      <c r="S1376" s="34" t="inlineStr">
        <is>
          <t>아이템 높이
[선택]
[기본단위: cm]</t>
        </is>
      </c>
      <c r="T1376" s="32"/>
      <c r="U1376" s="34" t="inlineStr">
        <is>
          <t>커피머신 종류
[선택]</t>
        </is>
      </c>
      <c r="V1376" s="32" t="inlineStr">
        <is>
          <t>선택해주세요
(직접입력가능)</t>
        </is>
      </c>
      <c r="W1376" s="34" t="inlineStr">
        <is>
          <t>용량
[선택]
[기본단위: ml]</t>
        </is>
      </c>
      <c r="X1376" s="32"/>
      <c r="Y1376" s="34" t="inlineStr">
        <is>
          <t>커피메이커 필터 종류
[선택]</t>
        </is>
      </c>
      <c r="Z1376" s="32" t="inlineStr">
        <is>
          <t>선택해주세요
(직접입력가능)</t>
        </is>
      </c>
      <c r="FY1376" s="34" t="inlineStr">
        <is>
          <t>가공식품</t>
        </is>
      </c>
      <c r="FZ1376" s="32" t="inlineStr">
        <is>
          <t>제품명</t>
        </is>
      </c>
      <c r="GA1376" s="32" t="inlineStr">
        <is>
          <t>식품의 유형</t>
        </is>
      </c>
      <c r="GB1376" s="32" t="inlineStr">
        <is>
          <t>생산자 및 소재지</t>
        </is>
      </c>
      <c r="GC1376" s="32" t="inlineStr">
        <is>
          <t>제조연월일, 소비기한 또는 품질유지기한</t>
        </is>
      </c>
      <c r="GD1376" s="32" t="inlineStr">
        <is>
          <t>포장단위별 내용물의 용량(중량), 수량</t>
        </is>
      </c>
      <c r="GE1376" s="32" t="inlineStr">
        <is>
          <t>원재료명 및 함량</t>
        </is>
      </c>
      <c r="GF1376" s="32" t="inlineStr">
        <is>
          <t>영양성분</t>
        </is>
      </c>
      <c r="GG1376" s="32" t="inlineStr">
        <is>
          <t>유전자변형식품에 해당하는 경우의 표시</t>
        </is>
      </c>
      <c r="GH1376" s="32" t="inlineStr">
        <is>
          <t>소비자안전을 위한 주의사항</t>
        </is>
      </c>
      <c r="GI1376" s="32" t="inlineStr">
        <is>
          <t>수입식품 문구</t>
        </is>
      </c>
      <c r="GJ1376" s="32" t="inlineStr">
        <is>
          <t>소비자상담관련 전화번호</t>
        </is>
      </c>
    </row>
    <row r="1377">
      <c r="A1377" s="34" t="inlineStr">
        <is>
          <t>[80805] 주방용품&gt;커피/티/와인&gt;커피용품&gt;스팀피쳐/밀크저그</t>
        </is>
      </c>
      <c r="B1377" s="32" t="inlineStr">
        <is>
          <t>10.8</t>
        </is>
      </c>
      <c r="C1377" s="34" t="inlineStr">
        <is>
          <t>색상
[선택]</t>
        </is>
      </c>
      <c r="D1377" s="32"/>
      <c r="E1377" s="34" t="inlineStr">
        <is>
          <t>수량
[선택]
[기본단위: 개]</t>
        </is>
      </c>
      <c r="F1377" s="32"/>
      <c r="K1377" s="34" t="inlineStr">
        <is>
          <t>사용 방식
[선택]</t>
        </is>
      </c>
      <c r="L1377" s="32" t="inlineStr">
        <is>
          <t>선택해주세요
(직접입력가능)</t>
        </is>
      </c>
      <c r="M1377" s="34" t="inlineStr">
        <is>
          <t>자동/수동
[선택]</t>
        </is>
      </c>
      <c r="N1377" s="32" t="inlineStr">
        <is>
          <t>선택해주세요
(직접입력가능)</t>
        </is>
      </c>
      <c r="O1377" s="34" t="inlineStr">
        <is>
          <t>용량
[선택]
[기본단위: ml]</t>
        </is>
      </c>
      <c r="P1377" s="32"/>
      <c r="Q1377" s="34" t="inlineStr">
        <is>
          <t>손잡이 유무
[선택]</t>
        </is>
      </c>
      <c r="R1377" s="32" t="inlineStr">
        <is>
          <t>선택해주세요
(직접입력가능)</t>
        </is>
      </c>
      <c r="S1377" s="34" t="inlineStr">
        <is>
          <t>투명 여부
[선택]</t>
        </is>
      </c>
      <c r="T1377" s="32" t="inlineStr">
        <is>
          <t>선택해주세요
(직접입력가능)</t>
        </is>
      </c>
      <c r="U1377" s="34" t="inlineStr">
        <is>
          <t>받침유무
[선택]</t>
        </is>
      </c>
      <c r="V1377" s="32" t="inlineStr">
        <is>
          <t>선택해주세요
(직접입력가능)</t>
        </is>
      </c>
      <c r="W1377" s="34" t="inlineStr">
        <is>
          <t>어린이용 여부
[선택]</t>
        </is>
      </c>
      <c r="X1377" s="32" t="inlineStr">
        <is>
          <t>선택해주세요
(직접입력가능)</t>
        </is>
      </c>
      <c r="Y1377" s="34" t="inlineStr">
        <is>
          <t>뚜껑포함여부
[선택]</t>
        </is>
      </c>
      <c r="Z1377" s="32" t="inlineStr">
        <is>
          <t>선택해주세요
(직접입력가능)</t>
        </is>
      </c>
      <c r="AA1377" s="34" t="inlineStr">
        <is>
          <t>총 수량
[선택]
[기본단위: 개]</t>
        </is>
      </c>
      <c r="AB1377" s="32"/>
      <c r="AC1377" s="34" t="inlineStr">
        <is>
          <t>컵 재질
[선택]</t>
        </is>
      </c>
      <c r="AD1377" s="32" t="inlineStr">
        <is>
          <t>선택해주세요
(직접입력가능)</t>
        </is>
      </c>
      <c r="AE1377" s="34" t="inlineStr">
        <is>
          <t>제품의 특정 용도
[선택]</t>
        </is>
      </c>
      <c r="AF1377" s="32" t="inlineStr">
        <is>
          <t>선택해주세요
(직접입력가능)</t>
        </is>
      </c>
      <c r="AG1377" s="34" t="inlineStr">
        <is>
          <t>쿠팡 재질
[선택]</t>
        </is>
      </c>
      <c r="AH1377" s="32" t="inlineStr">
        <is>
          <t>선택해주세요
(직접입력가능)</t>
        </is>
      </c>
      <c r="FY1377" s="34" t="inlineStr">
        <is>
          <t>소형전자(MP3/전자사전 등)</t>
        </is>
      </c>
      <c r="FZ1377" s="32" t="inlineStr">
        <is>
          <t>품명 및 모델명</t>
        </is>
      </c>
      <c r="GA1377" s="32" t="inlineStr">
        <is>
          <t>KC 인증정보</t>
        </is>
      </c>
      <c r="GB1377" s="32" t="inlineStr">
        <is>
          <t>정격전압, 소비전력</t>
        </is>
      </c>
      <c r="GC1377" s="32" t="inlineStr">
        <is>
          <t>출시년월</t>
        </is>
      </c>
      <c r="GD1377" s="32" t="inlineStr">
        <is>
          <t>제조자(수입자)</t>
        </is>
      </c>
      <c r="GE1377" s="32" t="inlineStr">
        <is>
          <t>제조국</t>
        </is>
      </c>
      <c r="GF1377" s="32" t="inlineStr">
        <is>
          <t>크기</t>
        </is>
      </c>
      <c r="GG1377" s="32" t="inlineStr">
        <is>
          <t>무게</t>
        </is>
      </c>
      <c r="GH1377" s="32" t="inlineStr">
        <is>
          <t>주요 사양</t>
        </is>
      </c>
      <c r="GI1377" s="32" t="inlineStr">
        <is>
          <t>품질보증기준</t>
        </is>
      </c>
      <c r="GJ1377" s="32" t="inlineStr">
        <is>
          <t>A/S 책임자와 전화번호</t>
        </is>
      </c>
    </row>
    <row r="1378">
      <c r="A1378" s="34" t="inlineStr">
        <is>
          <t>[80805] 주방용품&gt;커피/티/와인&gt;커피용품&gt;스팀피쳐/밀크저그</t>
        </is>
      </c>
      <c r="B1378" s="32" t="inlineStr">
        <is>
          <t>10.8</t>
        </is>
      </c>
      <c r="C1378" s="34" t="inlineStr">
        <is>
          <t>색상
[선택]</t>
        </is>
      </c>
      <c r="D1378" s="32"/>
      <c r="E1378" s="34" t="inlineStr">
        <is>
          <t>수량
[선택]
[기본단위: 개]</t>
        </is>
      </c>
      <c r="F1378" s="32"/>
      <c r="K1378" s="34" t="inlineStr">
        <is>
          <t>사용 방식
[선택]</t>
        </is>
      </c>
      <c r="L1378" s="32" t="inlineStr">
        <is>
          <t>선택해주세요
(직접입력가능)</t>
        </is>
      </c>
      <c r="M1378" s="34" t="inlineStr">
        <is>
          <t>자동/수동
[선택]</t>
        </is>
      </c>
      <c r="N1378" s="32" t="inlineStr">
        <is>
          <t>선택해주세요
(직접입력가능)</t>
        </is>
      </c>
      <c r="O1378" s="34" t="inlineStr">
        <is>
          <t>용량
[선택]
[기본단위: ml]</t>
        </is>
      </c>
      <c r="P1378" s="32"/>
      <c r="Q1378" s="34" t="inlineStr">
        <is>
          <t>손잡이 유무
[선택]</t>
        </is>
      </c>
      <c r="R1378" s="32" t="inlineStr">
        <is>
          <t>선택해주세요
(직접입력가능)</t>
        </is>
      </c>
      <c r="S1378" s="34" t="inlineStr">
        <is>
          <t>투명 여부
[선택]</t>
        </is>
      </c>
      <c r="T1378" s="32" t="inlineStr">
        <is>
          <t>선택해주세요
(직접입력가능)</t>
        </is>
      </c>
      <c r="U1378" s="34" t="inlineStr">
        <is>
          <t>받침유무
[선택]</t>
        </is>
      </c>
      <c r="V1378" s="32" t="inlineStr">
        <is>
          <t>선택해주세요
(직접입력가능)</t>
        </is>
      </c>
      <c r="W1378" s="34" t="inlineStr">
        <is>
          <t>어린이용 여부
[선택]</t>
        </is>
      </c>
      <c r="X1378" s="32" t="inlineStr">
        <is>
          <t>선택해주세요
(직접입력가능)</t>
        </is>
      </c>
      <c r="Y1378" s="34" t="inlineStr">
        <is>
          <t>뚜껑포함여부
[선택]</t>
        </is>
      </c>
      <c r="Z1378" s="32" t="inlineStr">
        <is>
          <t>선택해주세요
(직접입력가능)</t>
        </is>
      </c>
      <c r="AA1378" s="34" t="inlineStr">
        <is>
          <t>총 수량
[선택]
[기본단위: 개]</t>
        </is>
      </c>
      <c r="AB1378" s="32"/>
      <c r="AC1378" s="34" t="inlineStr">
        <is>
          <t>컵 재질
[선택]</t>
        </is>
      </c>
      <c r="AD1378" s="32" t="inlineStr">
        <is>
          <t>선택해주세요
(직접입력가능)</t>
        </is>
      </c>
      <c r="AE1378" s="34" t="inlineStr">
        <is>
          <t>제품의 특정 용도
[선택]</t>
        </is>
      </c>
      <c r="AF1378" s="32" t="inlineStr">
        <is>
          <t>선택해주세요
(직접입력가능)</t>
        </is>
      </c>
      <c r="AG1378" s="34" t="inlineStr">
        <is>
          <t>쿠팡 재질
[선택]</t>
        </is>
      </c>
      <c r="AH1378" s="32" t="inlineStr">
        <is>
          <t>선택해주세요
(직접입력가능)</t>
        </is>
      </c>
      <c r="FY1378" s="34" t="inlineStr">
        <is>
          <t>기타 재화</t>
        </is>
      </c>
      <c r="FZ1378" s="32" t="inlineStr">
        <is>
          <t>품명 및 모델명</t>
        </is>
      </c>
      <c r="GA1378" s="32" t="inlineStr">
        <is>
          <t>인증/허가 사항</t>
        </is>
      </c>
      <c r="GB1378" s="32" t="inlineStr">
        <is>
          <t>제조국(원산지)</t>
        </is>
      </c>
      <c r="GC1378" s="32" t="inlineStr">
        <is>
          <t>제조자(수입자)</t>
        </is>
      </c>
      <c r="GD1378" s="32" t="inlineStr">
        <is>
          <t>소비자상담 관련 전화번호</t>
        </is>
      </c>
    </row>
    <row r="1379">
      <c r="A1379" s="34" t="inlineStr">
        <is>
          <t>[80805] 주방용품&gt;커피/티/와인&gt;커피용품&gt;스팀피쳐/밀크저그</t>
        </is>
      </c>
      <c r="B1379" s="32" t="inlineStr">
        <is>
          <t>10.8</t>
        </is>
      </c>
      <c r="C1379" s="34" t="inlineStr">
        <is>
          <t>색상
[선택]</t>
        </is>
      </c>
      <c r="D1379" s="32"/>
      <c r="E1379" s="34" t="inlineStr">
        <is>
          <t>수량
[선택]
[기본단위: 개]</t>
        </is>
      </c>
      <c r="F1379" s="32"/>
      <c r="K1379" s="34" t="inlineStr">
        <is>
          <t>사용 방식
[선택]</t>
        </is>
      </c>
      <c r="L1379" s="32" t="inlineStr">
        <is>
          <t>선택해주세요
(직접입력가능)</t>
        </is>
      </c>
      <c r="M1379" s="34" t="inlineStr">
        <is>
          <t>자동/수동
[선택]</t>
        </is>
      </c>
      <c r="N1379" s="32" t="inlineStr">
        <is>
          <t>선택해주세요
(직접입력가능)</t>
        </is>
      </c>
      <c r="O1379" s="34" t="inlineStr">
        <is>
          <t>용량
[선택]
[기본단위: ml]</t>
        </is>
      </c>
      <c r="P1379" s="32"/>
      <c r="Q1379" s="34" t="inlineStr">
        <is>
          <t>손잡이 유무
[선택]</t>
        </is>
      </c>
      <c r="R1379" s="32" t="inlineStr">
        <is>
          <t>선택해주세요
(직접입력가능)</t>
        </is>
      </c>
      <c r="S1379" s="34" t="inlineStr">
        <is>
          <t>투명 여부
[선택]</t>
        </is>
      </c>
      <c r="T1379" s="32" t="inlineStr">
        <is>
          <t>선택해주세요
(직접입력가능)</t>
        </is>
      </c>
      <c r="U1379" s="34" t="inlineStr">
        <is>
          <t>받침유무
[선택]</t>
        </is>
      </c>
      <c r="V1379" s="32" t="inlineStr">
        <is>
          <t>선택해주세요
(직접입력가능)</t>
        </is>
      </c>
      <c r="W1379" s="34" t="inlineStr">
        <is>
          <t>어린이용 여부
[선택]</t>
        </is>
      </c>
      <c r="X1379" s="32" t="inlineStr">
        <is>
          <t>선택해주세요
(직접입력가능)</t>
        </is>
      </c>
      <c r="Y1379" s="34" t="inlineStr">
        <is>
          <t>뚜껑포함여부
[선택]</t>
        </is>
      </c>
      <c r="Z1379" s="32" t="inlineStr">
        <is>
          <t>선택해주세요
(직접입력가능)</t>
        </is>
      </c>
      <c r="AA1379" s="34" t="inlineStr">
        <is>
          <t>총 수량
[선택]
[기본단위: 개]</t>
        </is>
      </c>
      <c r="AB1379" s="32"/>
      <c r="AC1379" s="34" t="inlineStr">
        <is>
          <t>컵 재질
[선택]</t>
        </is>
      </c>
      <c r="AD1379" s="32" t="inlineStr">
        <is>
          <t>선택해주세요
(직접입력가능)</t>
        </is>
      </c>
      <c r="AE1379" s="34" t="inlineStr">
        <is>
          <t>제품의 특정 용도
[선택]</t>
        </is>
      </c>
      <c r="AF1379" s="32" t="inlineStr">
        <is>
          <t>선택해주세요
(직접입력가능)</t>
        </is>
      </c>
      <c r="AG1379" s="34" t="inlineStr">
        <is>
          <t>쿠팡 재질
[선택]</t>
        </is>
      </c>
      <c r="AH1379" s="32" t="inlineStr">
        <is>
          <t>선택해주세요
(직접입력가능)</t>
        </is>
      </c>
      <c r="FY1379" s="34" t="inlineStr">
        <is>
          <t>생활화학제품</t>
        </is>
      </c>
      <c r="FZ1379" s="32" t="inlineStr">
        <is>
          <t>품목 및 제품명</t>
        </is>
      </c>
      <c r="GA1379" s="32" t="inlineStr">
        <is>
          <t>용도(표백제의 경우 계열을 함께표시) 및 제형</t>
        </is>
      </c>
      <c r="GB1379" s="32" t="inlineStr">
        <is>
          <t>제조연월 및 유통기한 (유통기한의 경우 해당 없는 제품은 생략 가능)</t>
        </is>
      </c>
      <c r="GC1379" s="32" t="inlineStr">
        <is>
          <t xml:space="preserve"> 중량∙용량∙매수∙크기</t>
        </is>
      </c>
      <c r="GD1379" s="32" t="inlineStr">
        <is>
          <t>효과,효능 (승인대상 제품에 한함)</t>
        </is>
      </c>
      <c r="GE1379" s="32" t="inlineStr">
        <is>
          <t>수입자(수입제품에 한함), 제조국 및 제조사</t>
        </is>
      </c>
      <c r="GF1379" s="32" t="inlineStr">
        <is>
          <t>어린이보호포장 대상제품 유무</t>
        </is>
      </c>
      <c r="GG1379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1379" s="32" t="inlineStr">
        <is>
          <t>사용상 주의사항</t>
        </is>
      </c>
      <c r="GI1379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1379" s="32" t="inlineStr">
        <is>
          <t>소비자상담 관련 전화번호</t>
        </is>
      </c>
    </row>
    <row r="1380">
      <c r="A1380" s="34" t="inlineStr">
        <is>
          <t>[80805] 주방용품&gt;커피/티/와인&gt;커피용품&gt;스팀피쳐/밀크저그</t>
        </is>
      </c>
      <c r="B1380" s="32" t="inlineStr">
        <is>
          <t>10.8</t>
        </is>
      </c>
      <c r="C1380" s="34" t="inlineStr">
        <is>
          <t>색상
[선택]</t>
        </is>
      </c>
      <c r="D1380" s="32"/>
      <c r="E1380" s="34" t="inlineStr">
        <is>
          <t>수량
[선택]
[기본단위: 개]</t>
        </is>
      </c>
      <c r="F1380" s="32"/>
      <c r="K1380" s="34" t="inlineStr">
        <is>
          <t>사용 방식
[선택]</t>
        </is>
      </c>
      <c r="L1380" s="32" t="inlineStr">
        <is>
          <t>선택해주세요
(직접입력가능)</t>
        </is>
      </c>
      <c r="M1380" s="34" t="inlineStr">
        <is>
          <t>자동/수동
[선택]</t>
        </is>
      </c>
      <c r="N1380" s="32" t="inlineStr">
        <is>
          <t>선택해주세요
(직접입력가능)</t>
        </is>
      </c>
      <c r="O1380" s="34" t="inlineStr">
        <is>
          <t>용량
[선택]
[기본단위: ml]</t>
        </is>
      </c>
      <c r="P1380" s="32"/>
      <c r="Q1380" s="34" t="inlineStr">
        <is>
          <t>손잡이 유무
[선택]</t>
        </is>
      </c>
      <c r="R1380" s="32" t="inlineStr">
        <is>
          <t>선택해주세요
(직접입력가능)</t>
        </is>
      </c>
      <c r="S1380" s="34" t="inlineStr">
        <is>
          <t>투명 여부
[선택]</t>
        </is>
      </c>
      <c r="T1380" s="32" t="inlineStr">
        <is>
          <t>선택해주세요
(직접입력가능)</t>
        </is>
      </c>
      <c r="U1380" s="34" t="inlineStr">
        <is>
          <t>받침유무
[선택]</t>
        </is>
      </c>
      <c r="V1380" s="32" t="inlineStr">
        <is>
          <t>선택해주세요
(직접입력가능)</t>
        </is>
      </c>
      <c r="W1380" s="34" t="inlineStr">
        <is>
          <t>어린이용 여부
[선택]</t>
        </is>
      </c>
      <c r="X1380" s="32" t="inlineStr">
        <is>
          <t>선택해주세요
(직접입력가능)</t>
        </is>
      </c>
      <c r="Y1380" s="34" t="inlineStr">
        <is>
          <t>뚜껑포함여부
[선택]</t>
        </is>
      </c>
      <c r="Z1380" s="32" t="inlineStr">
        <is>
          <t>선택해주세요
(직접입력가능)</t>
        </is>
      </c>
      <c r="AA1380" s="34" t="inlineStr">
        <is>
          <t>총 수량
[선택]
[기본단위: 개]</t>
        </is>
      </c>
      <c r="AB1380" s="32"/>
      <c r="AC1380" s="34" t="inlineStr">
        <is>
          <t>컵 재질
[선택]</t>
        </is>
      </c>
      <c r="AD1380" s="32" t="inlineStr">
        <is>
          <t>선택해주세요
(직접입력가능)</t>
        </is>
      </c>
      <c r="AE1380" s="34" t="inlineStr">
        <is>
          <t>제품의 특정 용도
[선택]</t>
        </is>
      </c>
      <c r="AF1380" s="32" t="inlineStr">
        <is>
          <t>선택해주세요
(직접입력가능)</t>
        </is>
      </c>
      <c r="AG1380" s="34" t="inlineStr">
        <is>
          <t>쿠팡 재질
[선택]</t>
        </is>
      </c>
      <c r="AH1380" s="32" t="inlineStr">
        <is>
          <t>선택해주세요
(직접입력가능)</t>
        </is>
      </c>
      <c r="FY1380" s="34" t="inlineStr">
        <is>
          <t>가정용 전기제품(냉장고/세탁기/식기세척기/전자레인지 등)</t>
        </is>
      </c>
      <c r="FZ1380" s="32" t="inlineStr">
        <is>
          <t>품명 및 모델명</t>
        </is>
      </c>
      <c r="GA1380" s="32" t="inlineStr">
        <is>
          <t>KC 인증정보</t>
        </is>
      </c>
      <c r="GB1380" s="32" t="inlineStr">
        <is>
          <t>정격전압, 소비전력</t>
        </is>
      </c>
      <c r="GC1380" s="32" t="inlineStr">
        <is>
          <t>에너지소비효율등급</t>
        </is>
      </c>
      <c r="GD1380" s="32" t="inlineStr">
        <is>
          <t>출시년월</t>
        </is>
      </c>
      <c r="GE1380" s="32" t="inlineStr">
        <is>
          <t>제조자(수입자)</t>
        </is>
      </c>
      <c r="GF1380" s="32" t="inlineStr">
        <is>
          <t>제조국</t>
        </is>
      </c>
      <c r="GG1380" s="32" t="inlineStr">
        <is>
          <t>크기,용량,형태</t>
        </is>
      </c>
      <c r="GH1380" s="32" t="inlineStr">
        <is>
          <t>추가설치비용</t>
        </is>
      </c>
      <c r="GI1380" s="32" t="inlineStr">
        <is>
          <t>품질보증기준</t>
        </is>
      </c>
      <c r="GJ1380" s="32" t="inlineStr">
        <is>
          <t>A/S 책임자와 전화번호</t>
        </is>
      </c>
    </row>
    <row r="1381">
      <c r="A1381" s="34" t="inlineStr">
        <is>
          <t>[80805] 주방용품&gt;커피/티/와인&gt;커피용품&gt;스팀피쳐/밀크저그</t>
        </is>
      </c>
      <c r="B1381" s="32" t="inlineStr">
        <is>
          <t>10.8</t>
        </is>
      </c>
      <c r="C1381" s="34" t="inlineStr">
        <is>
          <t>색상
[선택]</t>
        </is>
      </c>
      <c r="D1381" s="32"/>
      <c r="E1381" s="34" t="inlineStr">
        <is>
          <t>수량
[선택]
[기본단위: 개]</t>
        </is>
      </c>
      <c r="F1381" s="32"/>
      <c r="K1381" s="34" t="inlineStr">
        <is>
          <t>사용 방식
[선택]</t>
        </is>
      </c>
      <c r="L1381" s="32" t="inlineStr">
        <is>
          <t>선택해주세요
(직접입력가능)</t>
        </is>
      </c>
      <c r="M1381" s="34" t="inlineStr">
        <is>
          <t>자동/수동
[선택]</t>
        </is>
      </c>
      <c r="N1381" s="32" t="inlineStr">
        <is>
          <t>선택해주세요
(직접입력가능)</t>
        </is>
      </c>
      <c r="O1381" s="34" t="inlineStr">
        <is>
          <t>용량
[선택]
[기본단위: ml]</t>
        </is>
      </c>
      <c r="P1381" s="32"/>
      <c r="Q1381" s="34" t="inlineStr">
        <is>
          <t>손잡이 유무
[선택]</t>
        </is>
      </c>
      <c r="R1381" s="32" t="inlineStr">
        <is>
          <t>선택해주세요
(직접입력가능)</t>
        </is>
      </c>
      <c r="S1381" s="34" t="inlineStr">
        <is>
          <t>투명 여부
[선택]</t>
        </is>
      </c>
      <c r="T1381" s="32" t="inlineStr">
        <is>
          <t>선택해주세요
(직접입력가능)</t>
        </is>
      </c>
      <c r="U1381" s="34" t="inlineStr">
        <is>
          <t>받침유무
[선택]</t>
        </is>
      </c>
      <c r="V1381" s="32" t="inlineStr">
        <is>
          <t>선택해주세요
(직접입력가능)</t>
        </is>
      </c>
      <c r="W1381" s="34" t="inlineStr">
        <is>
          <t>어린이용 여부
[선택]</t>
        </is>
      </c>
      <c r="X1381" s="32" t="inlineStr">
        <is>
          <t>선택해주세요
(직접입력가능)</t>
        </is>
      </c>
      <c r="Y1381" s="34" t="inlineStr">
        <is>
          <t>뚜껑포함여부
[선택]</t>
        </is>
      </c>
      <c r="Z1381" s="32" t="inlineStr">
        <is>
          <t>선택해주세요
(직접입력가능)</t>
        </is>
      </c>
      <c r="AA1381" s="34" t="inlineStr">
        <is>
          <t>총 수량
[선택]
[기본단위: 개]</t>
        </is>
      </c>
      <c r="AB1381" s="32"/>
      <c r="AC1381" s="34" t="inlineStr">
        <is>
          <t>컵 재질
[선택]</t>
        </is>
      </c>
      <c r="AD1381" s="32" t="inlineStr">
        <is>
          <t>선택해주세요
(직접입력가능)</t>
        </is>
      </c>
      <c r="AE1381" s="34" t="inlineStr">
        <is>
          <t>제품의 특정 용도
[선택]</t>
        </is>
      </c>
      <c r="AF1381" s="32" t="inlineStr">
        <is>
          <t>선택해주세요
(직접입력가능)</t>
        </is>
      </c>
      <c r="AG1381" s="34" t="inlineStr">
        <is>
          <t>쿠팡 재질
[선택]</t>
        </is>
      </c>
      <c r="AH1381" s="32" t="inlineStr">
        <is>
          <t>선택해주세요
(직접입력가능)</t>
        </is>
      </c>
      <c r="FY1381" s="34" t="inlineStr">
        <is>
          <t>주방용품</t>
        </is>
      </c>
      <c r="FZ1381" s="32" t="inlineStr">
        <is>
          <t>품명 및 모델명</t>
        </is>
      </c>
      <c r="GA1381" s="32" t="inlineStr">
        <is>
          <t>재질</t>
        </is>
      </c>
      <c r="GB1381" s="32" t="inlineStr">
        <is>
          <t>구성품</t>
        </is>
      </c>
      <c r="GC1381" s="32" t="inlineStr">
        <is>
          <t>크기</t>
        </is>
      </c>
      <c r="GD1381" s="32" t="inlineStr">
        <is>
          <t>출시년월</t>
        </is>
      </c>
      <c r="GE1381" s="32" t="inlineStr">
        <is>
          <t>제조자(수입자)</t>
        </is>
      </c>
      <c r="GF1381" s="32" t="inlineStr">
        <is>
          <t>제조국</t>
        </is>
      </c>
      <c r="GG1381" s="32" t="inlineStr">
        <is>
          <t>수입신고 문구 여부</t>
        </is>
      </c>
      <c r="GH1381" s="32" t="inlineStr">
        <is>
          <t>품질보증기준</t>
        </is>
      </c>
      <c r="GI1381" s="32" t="inlineStr">
        <is>
          <t>A/S 책임자와 전화번호</t>
        </is>
      </c>
    </row>
    <row r="1382">
      <c r="A1382" s="34" t="inlineStr">
        <is>
          <t>[80805] 주방용품&gt;커피/티/와인&gt;커피용품&gt;스팀피쳐/밀크저그</t>
        </is>
      </c>
      <c r="B1382" s="32" t="inlineStr">
        <is>
          <t>10.8</t>
        </is>
      </c>
      <c r="C1382" s="34" t="inlineStr">
        <is>
          <t>색상
[선택]</t>
        </is>
      </c>
      <c r="D1382" s="32"/>
      <c r="E1382" s="34" t="inlineStr">
        <is>
          <t>수량
[선택]
[기본단위: 개]</t>
        </is>
      </c>
      <c r="F1382" s="32"/>
      <c r="K1382" s="34" t="inlineStr">
        <is>
          <t>사용 방식
[선택]</t>
        </is>
      </c>
      <c r="L1382" s="32" t="inlineStr">
        <is>
          <t>선택해주세요
(직접입력가능)</t>
        </is>
      </c>
      <c r="M1382" s="34" t="inlineStr">
        <is>
          <t>자동/수동
[선택]</t>
        </is>
      </c>
      <c r="N1382" s="32" t="inlineStr">
        <is>
          <t>선택해주세요
(직접입력가능)</t>
        </is>
      </c>
      <c r="O1382" s="34" t="inlineStr">
        <is>
          <t>용량
[선택]
[기본단위: ml]</t>
        </is>
      </c>
      <c r="P1382" s="32"/>
      <c r="Q1382" s="34" t="inlineStr">
        <is>
          <t>손잡이 유무
[선택]</t>
        </is>
      </c>
      <c r="R1382" s="32" t="inlineStr">
        <is>
          <t>선택해주세요
(직접입력가능)</t>
        </is>
      </c>
      <c r="S1382" s="34" t="inlineStr">
        <is>
          <t>투명 여부
[선택]</t>
        </is>
      </c>
      <c r="T1382" s="32" t="inlineStr">
        <is>
          <t>선택해주세요
(직접입력가능)</t>
        </is>
      </c>
      <c r="U1382" s="34" t="inlineStr">
        <is>
          <t>받침유무
[선택]</t>
        </is>
      </c>
      <c r="V1382" s="32" t="inlineStr">
        <is>
          <t>선택해주세요
(직접입력가능)</t>
        </is>
      </c>
      <c r="W1382" s="34" t="inlineStr">
        <is>
          <t>어린이용 여부
[선택]</t>
        </is>
      </c>
      <c r="X1382" s="32" t="inlineStr">
        <is>
          <t>선택해주세요
(직접입력가능)</t>
        </is>
      </c>
      <c r="Y1382" s="34" t="inlineStr">
        <is>
          <t>뚜껑포함여부
[선택]</t>
        </is>
      </c>
      <c r="Z1382" s="32" t="inlineStr">
        <is>
          <t>선택해주세요
(직접입력가능)</t>
        </is>
      </c>
      <c r="AA1382" s="34" t="inlineStr">
        <is>
          <t>총 수량
[선택]
[기본단위: 개]</t>
        </is>
      </c>
      <c r="AB1382" s="32"/>
      <c r="AC1382" s="34" t="inlineStr">
        <is>
          <t>컵 재질
[선택]</t>
        </is>
      </c>
      <c r="AD1382" s="32" t="inlineStr">
        <is>
          <t>선택해주세요
(직접입력가능)</t>
        </is>
      </c>
      <c r="AE1382" s="34" t="inlineStr">
        <is>
          <t>제품의 특정 용도
[선택]</t>
        </is>
      </c>
      <c r="AF1382" s="32" t="inlineStr">
        <is>
          <t>선택해주세요
(직접입력가능)</t>
        </is>
      </c>
      <c r="AG1382" s="34" t="inlineStr">
        <is>
          <t>쿠팡 재질
[선택]</t>
        </is>
      </c>
      <c r="AH1382" s="32" t="inlineStr">
        <is>
          <t>선택해주세요
(직접입력가능)</t>
        </is>
      </c>
      <c r="FY1382" s="34" t="inlineStr">
        <is>
          <t>가공식품</t>
        </is>
      </c>
      <c r="FZ1382" s="32" t="inlineStr">
        <is>
          <t>제품명</t>
        </is>
      </c>
      <c r="GA1382" s="32" t="inlineStr">
        <is>
          <t>식품의 유형</t>
        </is>
      </c>
      <c r="GB1382" s="32" t="inlineStr">
        <is>
          <t>생산자 및 소재지</t>
        </is>
      </c>
      <c r="GC1382" s="32" t="inlineStr">
        <is>
          <t>제조연월일, 소비기한 또는 품질유지기한</t>
        </is>
      </c>
      <c r="GD1382" s="32" t="inlineStr">
        <is>
          <t>포장단위별 내용물의 용량(중량), 수량</t>
        </is>
      </c>
      <c r="GE1382" s="32" t="inlineStr">
        <is>
          <t>원재료명 및 함량</t>
        </is>
      </c>
      <c r="GF1382" s="32" t="inlineStr">
        <is>
          <t>영양성분</t>
        </is>
      </c>
      <c r="GG1382" s="32" t="inlineStr">
        <is>
          <t>유전자변형식품에 해당하는 경우의 표시</t>
        </is>
      </c>
      <c r="GH1382" s="32" t="inlineStr">
        <is>
          <t>소비자안전을 위한 주의사항</t>
        </is>
      </c>
      <c r="GI1382" s="32" t="inlineStr">
        <is>
          <t>수입식품 문구</t>
        </is>
      </c>
      <c r="GJ1382" s="32" t="inlineStr">
        <is>
          <t>소비자상담관련 전화번호</t>
        </is>
      </c>
    </row>
    <row r="1383">
      <c r="A1383" s="34" t="inlineStr">
        <is>
          <t>[80812] 주방용품&gt;커피/티/와인&gt;커피용품&gt;에어로프레스</t>
        </is>
      </c>
      <c r="B1383" s="32" t="inlineStr">
        <is>
          <t>10.8</t>
        </is>
      </c>
      <c r="C1383" s="34" t="inlineStr">
        <is>
          <t>색상
[선택]</t>
        </is>
      </c>
      <c r="D1383" s="32"/>
      <c r="E1383" s="34" t="inlineStr">
        <is>
          <t>수량
[선택]
[기본단위: 개]</t>
        </is>
      </c>
      <c r="F1383" s="32"/>
      <c r="K1383" s="34" t="inlineStr">
        <is>
          <t>특별한 기능
[선택]</t>
        </is>
      </c>
      <c r="L1383" s="32" t="inlineStr">
        <is>
          <t>선택해주세요
(직접입력가능)</t>
        </is>
      </c>
      <c r="M1383" s="34" t="inlineStr">
        <is>
          <t>포함 구성 요소
[선택]</t>
        </is>
      </c>
      <c r="N1383" s="32" t="inlineStr">
        <is>
          <t>선택해주세요
(직접입력가능)</t>
        </is>
      </c>
      <c r="O1383" s="34" t="inlineStr">
        <is>
          <t>항목 너비가 짧은 가장자리
[선택]
[기본단위: cm]</t>
        </is>
      </c>
      <c r="P1383" s="32"/>
      <c r="Q1383" s="34" t="inlineStr">
        <is>
          <t>아이템 깊이
[선택]
[기본단위: cm]</t>
        </is>
      </c>
      <c r="R1383" s="32"/>
      <c r="S1383" s="34" t="inlineStr">
        <is>
          <t>아이템 높이
[선택]
[기본단위: cm]</t>
        </is>
      </c>
      <c r="T1383" s="32"/>
      <c r="U1383" s="34" t="inlineStr">
        <is>
          <t>커피머신 종류
[선택]</t>
        </is>
      </c>
      <c r="V1383" s="32" t="inlineStr">
        <is>
          <t>선택해주세요
(직접입력가능)</t>
        </is>
      </c>
      <c r="W1383" s="34" t="inlineStr">
        <is>
          <t>용량
[선택]
[기본단위: ml]</t>
        </is>
      </c>
      <c r="X1383" s="32"/>
      <c r="Y1383" s="34" t="inlineStr">
        <is>
          <t>커피메이커 필터 종류
[선택]</t>
        </is>
      </c>
      <c r="Z1383" s="32" t="inlineStr">
        <is>
          <t>선택해주세요
(직접입력가능)</t>
        </is>
      </c>
      <c r="FY1383" s="34" t="inlineStr">
        <is>
          <t>소형전자(MP3/전자사전 등)</t>
        </is>
      </c>
      <c r="FZ1383" s="32" t="inlineStr">
        <is>
          <t>품명 및 모델명</t>
        </is>
      </c>
      <c r="GA1383" s="32" t="inlineStr">
        <is>
          <t>KC 인증정보</t>
        </is>
      </c>
      <c r="GB1383" s="32" t="inlineStr">
        <is>
          <t>정격전압, 소비전력</t>
        </is>
      </c>
      <c r="GC1383" s="32" t="inlineStr">
        <is>
          <t>출시년월</t>
        </is>
      </c>
      <c r="GD1383" s="32" t="inlineStr">
        <is>
          <t>제조자(수입자)</t>
        </is>
      </c>
      <c r="GE1383" s="32" t="inlineStr">
        <is>
          <t>제조국</t>
        </is>
      </c>
      <c r="GF1383" s="32" t="inlineStr">
        <is>
          <t>크기</t>
        </is>
      </c>
      <c r="GG1383" s="32" t="inlineStr">
        <is>
          <t>무게</t>
        </is>
      </c>
      <c r="GH1383" s="32" t="inlineStr">
        <is>
          <t>주요 사양</t>
        </is>
      </c>
      <c r="GI1383" s="32" t="inlineStr">
        <is>
          <t>품질보증기준</t>
        </is>
      </c>
      <c r="GJ1383" s="32" t="inlineStr">
        <is>
          <t>A/S 책임자와 전화번호</t>
        </is>
      </c>
    </row>
    <row r="1384">
      <c r="A1384" s="34" t="inlineStr">
        <is>
          <t>[80812] 주방용품&gt;커피/티/와인&gt;커피용품&gt;에어로프레스</t>
        </is>
      </c>
      <c r="B1384" s="32" t="inlineStr">
        <is>
          <t>10.8</t>
        </is>
      </c>
      <c r="C1384" s="34" t="inlineStr">
        <is>
          <t>색상
[선택]</t>
        </is>
      </c>
      <c r="D1384" s="32"/>
      <c r="E1384" s="34" t="inlineStr">
        <is>
          <t>수량
[선택]
[기본단위: 개]</t>
        </is>
      </c>
      <c r="F1384" s="32"/>
      <c r="K1384" s="34" t="inlineStr">
        <is>
          <t>특별한 기능
[선택]</t>
        </is>
      </c>
      <c r="L1384" s="32" t="inlineStr">
        <is>
          <t>선택해주세요
(직접입력가능)</t>
        </is>
      </c>
      <c r="M1384" s="34" t="inlineStr">
        <is>
          <t>포함 구성 요소
[선택]</t>
        </is>
      </c>
      <c r="N1384" s="32" t="inlineStr">
        <is>
          <t>선택해주세요
(직접입력가능)</t>
        </is>
      </c>
      <c r="O1384" s="34" t="inlineStr">
        <is>
          <t>항목 너비가 짧은 가장자리
[선택]
[기본단위: cm]</t>
        </is>
      </c>
      <c r="P1384" s="32"/>
      <c r="Q1384" s="34" t="inlineStr">
        <is>
          <t>아이템 깊이
[선택]
[기본단위: cm]</t>
        </is>
      </c>
      <c r="R1384" s="32"/>
      <c r="S1384" s="34" t="inlineStr">
        <is>
          <t>아이템 높이
[선택]
[기본단위: cm]</t>
        </is>
      </c>
      <c r="T1384" s="32"/>
      <c r="U1384" s="34" t="inlineStr">
        <is>
          <t>커피머신 종류
[선택]</t>
        </is>
      </c>
      <c r="V1384" s="32" t="inlineStr">
        <is>
          <t>선택해주세요
(직접입력가능)</t>
        </is>
      </c>
      <c r="W1384" s="34" t="inlineStr">
        <is>
          <t>용량
[선택]
[기본단위: ml]</t>
        </is>
      </c>
      <c r="X1384" s="32"/>
      <c r="Y1384" s="34" t="inlineStr">
        <is>
          <t>커피메이커 필터 종류
[선택]</t>
        </is>
      </c>
      <c r="Z1384" s="32" t="inlineStr">
        <is>
          <t>선택해주세요
(직접입력가능)</t>
        </is>
      </c>
      <c r="FY1384" s="34" t="inlineStr">
        <is>
          <t>기타 재화</t>
        </is>
      </c>
      <c r="FZ1384" s="32" t="inlineStr">
        <is>
          <t>품명 및 모델명</t>
        </is>
      </c>
      <c r="GA1384" s="32" t="inlineStr">
        <is>
          <t>인증/허가 사항</t>
        </is>
      </c>
      <c r="GB1384" s="32" t="inlineStr">
        <is>
          <t>제조국(원산지)</t>
        </is>
      </c>
      <c r="GC1384" s="32" t="inlineStr">
        <is>
          <t>제조자(수입자)</t>
        </is>
      </c>
      <c r="GD1384" s="32" t="inlineStr">
        <is>
          <t>소비자상담 관련 전화번호</t>
        </is>
      </c>
    </row>
    <row r="1385">
      <c r="A1385" s="34" t="inlineStr">
        <is>
          <t>[80812] 주방용품&gt;커피/티/와인&gt;커피용품&gt;에어로프레스</t>
        </is>
      </c>
      <c r="B1385" s="32" t="inlineStr">
        <is>
          <t>10.8</t>
        </is>
      </c>
      <c r="C1385" s="34" t="inlineStr">
        <is>
          <t>색상
[선택]</t>
        </is>
      </c>
      <c r="D1385" s="32"/>
      <c r="E1385" s="34" t="inlineStr">
        <is>
          <t>수량
[선택]
[기본단위: 개]</t>
        </is>
      </c>
      <c r="F1385" s="32"/>
      <c r="K1385" s="34" t="inlineStr">
        <is>
          <t>특별한 기능
[선택]</t>
        </is>
      </c>
      <c r="L1385" s="32" t="inlineStr">
        <is>
          <t>선택해주세요
(직접입력가능)</t>
        </is>
      </c>
      <c r="M1385" s="34" t="inlineStr">
        <is>
          <t>포함 구성 요소
[선택]</t>
        </is>
      </c>
      <c r="N1385" s="32" t="inlineStr">
        <is>
          <t>선택해주세요
(직접입력가능)</t>
        </is>
      </c>
      <c r="O1385" s="34" t="inlineStr">
        <is>
          <t>항목 너비가 짧은 가장자리
[선택]
[기본단위: cm]</t>
        </is>
      </c>
      <c r="P1385" s="32"/>
      <c r="Q1385" s="34" t="inlineStr">
        <is>
          <t>아이템 깊이
[선택]
[기본단위: cm]</t>
        </is>
      </c>
      <c r="R1385" s="32"/>
      <c r="S1385" s="34" t="inlineStr">
        <is>
          <t>아이템 높이
[선택]
[기본단위: cm]</t>
        </is>
      </c>
      <c r="T1385" s="32"/>
      <c r="U1385" s="34" t="inlineStr">
        <is>
          <t>커피머신 종류
[선택]</t>
        </is>
      </c>
      <c r="V1385" s="32" t="inlineStr">
        <is>
          <t>선택해주세요
(직접입력가능)</t>
        </is>
      </c>
      <c r="W1385" s="34" t="inlineStr">
        <is>
          <t>용량
[선택]
[기본단위: ml]</t>
        </is>
      </c>
      <c r="X1385" s="32"/>
      <c r="Y1385" s="34" t="inlineStr">
        <is>
          <t>커피메이커 필터 종류
[선택]</t>
        </is>
      </c>
      <c r="Z1385" s="32" t="inlineStr">
        <is>
          <t>선택해주세요
(직접입력가능)</t>
        </is>
      </c>
      <c r="FY1385" s="34" t="inlineStr">
        <is>
          <t>주방용품</t>
        </is>
      </c>
      <c r="FZ1385" s="32" t="inlineStr">
        <is>
          <t>품명 및 모델명</t>
        </is>
      </c>
      <c r="GA1385" s="32" t="inlineStr">
        <is>
          <t>재질</t>
        </is>
      </c>
      <c r="GB1385" s="32" t="inlineStr">
        <is>
          <t>구성품</t>
        </is>
      </c>
      <c r="GC1385" s="32" t="inlineStr">
        <is>
          <t>크기</t>
        </is>
      </c>
      <c r="GD1385" s="32" t="inlineStr">
        <is>
          <t>출시년월</t>
        </is>
      </c>
      <c r="GE1385" s="32" t="inlineStr">
        <is>
          <t>제조자(수입자)</t>
        </is>
      </c>
      <c r="GF1385" s="32" t="inlineStr">
        <is>
          <t>제조국</t>
        </is>
      </c>
      <c r="GG1385" s="32" t="inlineStr">
        <is>
          <t>수입신고 문구 여부</t>
        </is>
      </c>
      <c r="GH1385" s="32" t="inlineStr">
        <is>
          <t>품질보증기준</t>
        </is>
      </c>
      <c r="GI1385" s="32" t="inlineStr">
        <is>
          <t>A/S 책임자와 전화번호</t>
        </is>
      </c>
    </row>
    <row r="1386">
      <c r="A1386" s="34" t="inlineStr">
        <is>
          <t>[80812] 주방용품&gt;커피/티/와인&gt;커피용품&gt;에어로프레스</t>
        </is>
      </c>
      <c r="B1386" s="32" t="inlineStr">
        <is>
          <t>10.8</t>
        </is>
      </c>
      <c r="C1386" s="34" t="inlineStr">
        <is>
          <t>색상
[선택]</t>
        </is>
      </c>
      <c r="D1386" s="32"/>
      <c r="E1386" s="34" t="inlineStr">
        <is>
          <t>수량
[선택]
[기본단위: 개]</t>
        </is>
      </c>
      <c r="F1386" s="32"/>
      <c r="K1386" s="34" t="inlineStr">
        <is>
          <t>특별한 기능
[선택]</t>
        </is>
      </c>
      <c r="L1386" s="32" t="inlineStr">
        <is>
          <t>선택해주세요
(직접입력가능)</t>
        </is>
      </c>
      <c r="M1386" s="34" t="inlineStr">
        <is>
          <t>포함 구성 요소
[선택]</t>
        </is>
      </c>
      <c r="N1386" s="32" t="inlineStr">
        <is>
          <t>선택해주세요
(직접입력가능)</t>
        </is>
      </c>
      <c r="O1386" s="34" t="inlineStr">
        <is>
          <t>항목 너비가 짧은 가장자리
[선택]
[기본단위: cm]</t>
        </is>
      </c>
      <c r="P1386" s="32"/>
      <c r="Q1386" s="34" t="inlineStr">
        <is>
          <t>아이템 깊이
[선택]
[기본단위: cm]</t>
        </is>
      </c>
      <c r="R1386" s="32"/>
      <c r="S1386" s="34" t="inlineStr">
        <is>
          <t>아이템 높이
[선택]
[기본단위: cm]</t>
        </is>
      </c>
      <c r="T1386" s="32"/>
      <c r="U1386" s="34" t="inlineStr">
        <is>
          <t>커피머신 종류
[선택]</t>
        </is>
      </c>
      <c r="V1386" s="32" t="inlineStr">
        <is>
          <t>선택해주세요
(직접입력가능)</t>
        </is>
      </c>
      <c r="W1386" s="34" t="inlineStr">
        <is>
          <t>용량
[선택]
[기본단위: ml]</t>
        </is>
      </c>
      <c r="X1386" s="32"/>
      <c r="Y1386" s="34" t="inlineStr">
        <is>
          <t>커피메이커 필터 종류
[선택]</t>
        </is>
      </c>
      <c r="Z1386" s="32" t="inlineStr">
        <is>
          <t>선택해주세요
(직접입력가능)</t>
        </is>
      </c>
      <c r="FY1386" s="34" t="inlineStr">
        <is>
          <t>가공식품</t>
        </is>
      </c>
      <c r="FZ1386" s="32" t="inlineStr">
        <is>
          <t>제품명</t>
        </is>
      </c>
      <c r="GA1386" s="32" t="inlineStr">
        <is>
          <t>식품의 유형</t>
        </is>
      </c>
      <c r="GB1386" s="32" t="inlineStr">
        <is>
          <t>생산자 및 소재지</t>
        </is>
      </c>
      <c r="GC1386" s="32" t="inlineStr">
        <is>
          <t>제조연월일, 소비기한 또는 품질유지기한</t>
        </is>
      </c>
      <c r="GD1386" s="32" t="inlineStr">
        <is>
          <t>포장단위별 내용물의 용량(중량), 수량</t>
        </is>
      </c>
      <c r="GE1386" s="32" t="inlineStr">
        <is>
          <t>원재료명 및 함량</t>
        </is>
      </c>
      <c r="GF1386" s="32" t="inlineStr">
        <is>
          <t>영양성분</t>
        </is>
      </c>
      <c r="GG1386" s="32" t="inlineStr">
        <is>
          <t>유전자변형식품에 해당하는 경우의 표시</t>
        </is>
      </c>
      <c r="GH1386" s="32" t="inlineStr">
        <is>
          <t>소비자안전을 위한 주의사항</t>
        </is>
      </c>
      <c r="GI1386" s="32" t="inlineStr">
        <is>
          <t>수입식품 문구</t>
        </is>
      </c>
      <c r="GJ1386" s="32" t="inlineStr">
        <is>
          <t>소비자상담관련 전화번호</t>
        </is>
      </c>
    </row>
    <row r="1387">
      <c r="A1387" s="34" t="inlineStr">
        <is>
          <t>[80820] 주방용품&gt;커피/티/와인&gt;커피용품&gt;커피보관용기</t>
        </is>
      </c>
      <c r="B1387" s="32" t="inlineStr">
        <is>
          <t>10.8</t>
        </is>
      </c>
      <c r="C1387" s="34" t="inlineStr">
        <is>
          <t>색상
[선택]</t>
        </is>
      </c>
      <c r="D1387" s="32"/>
      <c r="E1387" s="34" t="inlineStr">
        <is>
          <t>수량
[선택]
[기본단위: 개]</t>
        </is>
      </c>
      <c r="F1387" s="32"/>
      <c r="K1387" s="34" t="inlineStr">
        <is>
          <t>사용 방식
[선택]</t>
        </is>
      </c>
      <c r="L1387" s="32" t="inlineStr">
        <is>
          <t>선택해주세요
(직접입력가능)</t>
        </is>
      </c>
      <c r="M1387" s="34" t="inlineStr">
        <is>
          <t>자동/수동
[선택]</t>
        </is>
      </c>
      <c r="N1387" s="32" t="inlineStr">
        <is>
          <t>선택해주세요
(직접입력가능)</t>
        </is>
      </c>
      <c r="O1387" s="34" t="inlineStr">
        <is>
          <t>용량
[선택]
[기본단위: ml]</t>
        </is>
      </c>
      <c r="P1387" s="32"/>
      <c r="Q1387" s="34" t="inlineStr">
        <is>
          <t>손잡이 유무
[선택]</t>
        </is>
      </c>
      <c r="R1387" s="32" t="inlineStr">
        <is>
          <t>선택해주세요
(직접입력가능)</t>
        </is>
      </c>
      <c r="S1387" s="34" t="inlineStr">
        <is>
          <t>투명 여부
[선택]</t>
        </is>
      </c>
      <c r="T1387" s="32" t="inlineStr">
        <is>
          <t>선택해주세요
(직접입력가능)</t>
        </is>
      </c>
      <c r="U1387" s="34" t="inlineStr">
        <is>
          <t>받침유무
[선택]</t>
        </is>
      </c>
      <c r="V1387" s="32" t="inlineStr">
        <is>
          <t>선택해주세요
(직접입력가능)</t>
        </is>
      </c>
      <c r="W1387" s="34" t="inlineStr">
        <is>
          <t>어린이용 여부
[선택]</t>
        </is>
      </c>
      <c r="X1387" s="32" t="inlineStr">
        <is>
          <t>선택해주세요
(직접입력가능)</t>
        </is>
      </c>
      <c r="Y1387" s="34" t="inlineStr">
        <is>
          <t>뚜껑포함여부
[선택]</t>
        </is>
      </c>
      <c r="Z1387" s="32" t="inlineStr">
        <is>
          <t>선택해주세요
(직접입력가능)</t>
        </is>
      </c>
      <c r="AA1387" s="34" t="inlineStr">
        <is>
          <t>총 수량
[선택]
[기본단위: 개]</t>
        </is>
      </c>
      <c r="AB1387" s="32"/>
      <c r="AC1387" s="34" t="inlineStr">
        <is>
          <t>컵 재질
[선택]</t>
        </is>
      </c>
      <c r="AD1387" s="32" t="inlineStr">
        <is>
          <t>선택해주세요
(직접입력가능)</t>
        </is>
      </c>
      <c r="AE1387" s="34" t="inlineStr">
        <is>
          <t>제품의 특정 용도
[선택]</t>
        </is>
      </c>
      <c r="AF1387" s="32" t="inlineStr">
        <is>
          <t>선택해주세요
(직접입력가능)</t>
        </is>
      </c>
      <c r="AG1387" s="34" t="inlineStr">
        <is>
          <t>쿠팡 재질
[선택]</t>
        </is>
      </c>
      <c r="AH1387" s="32" t="inlineStr">
        <is>
          <t>선택해주세요
(직접입력가능)</t>
        </is>
      </c>
      <c r="FY1387" s="34" t="inlineStr">
        <is>
          <t>소형전자(MP3/전자사전 등)</t>
        </is>
      </c>
      <c r="FZ1387" s="32" t="inlineStr">
        <is>
          <t>품명 및 모델명</t>
        </is>
      </c>
      <c r="GA1387" s="32" t="inlineStr">
        <is>
          <t>KC 인증정보</t>
        </is>
      </c>
      <c r="GB1387" s="32" t="inlineStr">
        <is>
          <t>정격전압, 소비전력</t>
        </is>
      </c>
      <c r="GC1387" s="32" t="inlineStr">
        <is>
          <t>출시년월</t>
        </is>
      </c>
      <c r="GD1387" s="32" t="inlineStr">
        <is>
          <t>제조자(수입자)</t>
        </is>
      </c>
      <c r="GE1387" s="32" t="inlineStr">
        <is>
          <t>제조국</t>
        </is>
      </c>
      <c r="GF1387" s="32" t="inlineStr">
        <is>
          <t>크기</t>
        </is>
      </c>
      <c r="GG1387" s="32" t="inlineStr">
        <is>
          <t>무게</t>
        </is>
      </c>
      <c r="GH1387" s="32" t="inlineStr">
        <is>
          <t>주요 사양</t>
        </is>
      </c>
      <c r="GI1387" s="32" t="inlineStr">
        <is>
          <t>품질보증기준</t>
        </is>
      </c>
      <c r="GJ1387" s="32" t="inlineStr">
        <is>
          <t>A/S 책임자와 전화번호</t>
        </is>
      </c>
    </row>
    <row r="1388">
      <c r="A1388" s="34" t="inlineStr">
        <is>
          <t>[80820] 주방용품&gt;커피/티/와인&gt;커피용품&gt;커피보관용기</t>
        </is>
      </c>
      <c r="B1388" s="32" t="inlineStr">
        <is>
          <t>10.8</t>
        </is>
      </c>
      <c r="C1388" s="34" t="inlineStr">
        <is>
          <t>색상
[선택]</t>
        </is>
      </c>
      <c r="D1388" s="32"/>
      <c r="E1388" s="34" t="inlineStr">
        <is>
          <t>수량
[선택]
[기본단위: 개]</t>
        </is>
      </c>
      <c r="F1388" s="32"/>
      <c r="K1388" s="34" t="inlineStr">
        <is>
          <t>사용 방식
[선택]</t>
        </is>
      </c>
      <c r="L1388" s="32" t="inlineStr">
        <is>
          <t>선택해주세요
(직접입력가능)</t>
        </is>
      </c>
      <c r="M1388" s="34" t="inlineStr">
        <is>
          <t>자동/수동
[선택]</t>
        </is>
      </c>
      <c r="N1388" s="32" t="inlineStr">
        <is>
          <t>선택해주세요
(직접입력가능)</t>
        </is>
      </c>
      <c r="O1388" s="34" t="inlineStr">
        <is>
          <t>용량
[선택]
[기본단위: ml]</t>
        </is>
      </c>
      <c r="P1388" s="32"/>
      <c r="Q1388" s="34" t="inlineStr">
        <is>
          <t>손잡이 유무
[선택]</t>
        </is>
      </c>
      <c r="R1388" s="32" t="inlineStr">
        <is>
          <t>선택해주세요
(직접입력가능)</t>
        </is>
      </c>
      <c r="S1388" s="34" t="inlineStr">
        <is>
          <t>투명 여부
[선택]</t>
        </is>
      </c>
      <c r="T1388" s="32" t="inlineStr">
        <is>
          <t>선택해주세요
(직접입력가능)</t>
        </is>
      </c>
      <c r="U1388" s="34" t="inlineStr">
        <is>
          <t>받침유무
[선택]</t>
        </is>
      </c>
      <c r="V1388" s="32" t="inlineStr">
        <is>
          <t>선택해주세요
(직접입력가능)</t>
        </is>
      </c>
      <c r="W1388" s="34" t="inlineStr">
        <is>
          <t>어린이용 여부
[선택]</t>
        </is>
      </c>
      <c r="X1388" s="32" t="inlineStr">
        <is>
          <t>선택해주세요
(직접입력가능)</t>
        </is>
      </c>
      <c r="Y1388" s="34" t="inlineStr">
        <is>
          <t>뚜껑포함여부
[선택]</t>
        </is>
      </c>
      <c r="Z1388" s="32" t="inlineStr">
        <is>
          <t>선택해주세요
(직접입력가능)</t>
        </is>
      </c>
      <c r="AA1388" s="34" t="inlineStr">
        <is>
          <t>총 수량
[선택]
[기본단위: 개]</t>
        </is>
      </c>
      <c r="AB1388" s="32"/>
      <c r="AC1388" s="34" t="inlineStr">
        <is>
          <t>컵 재질
[선택]</t>
        </is>
      </c>
      <c r="AD1388" s="32" t="inlineStr">
        <is>
          <t>선택해주세요
(직접입력가능)</t>
        </is>
      </c>
      <c r="AE1388" s="34" t="inlineStr">
        <is>
          <t>제품의 특정 용도
[선택]</t>
        </is>
      </c>
      <c r="AF1388" s="32" t="inlineStr">
        <is>
          <t>선택해주세요
(직접입력가능)</t>
        </is>
      </c>
      <c r="AG1388" s="34" t="inlineStr">
        <is>
          <t>쿠팡 재질
[선택]</t>
        </is>
      </c>
      <c r="AH1388" s="32" t="inlineStr">
        <is>
          <t>선택해주세요
(직접입력가능)</t>
        </is>
      </c>
      <c r="FY1388" s="34" t="inlineStr">
        <is>
          <t>기타 재화</t>
        </is>
      </c>
      <c r="FZ1388" s="32" t="inlineStr">
        <is>
          <t>품명 및 모델명</t>
        </is>
      </c>
      <c r="GA1388" s="32" t="inlineStr">
        <is>
          <t>인증/허가 사항</t>
        </is>
      </c>
      <c r="GB1388" s="32" t="inlineStr">
        <is>
          <t>제조국(원산지)</t>
        </is>
      </c>
      <c r="GC1388" s="32" t="inlineStr">
        <is>
          <t>제조자(수입자)</t>
        </is>
      </c>
      <c r="GD1388" s="32" t="inlineStr">
        <is>
          <t>소비자상담 관련 전화번호</t>
        </is>
      </c>
    </row>
    <row r="1389">
      <c r="A1389" s="34" t="inlineStr">
        <is>
          <t>[80820] 주방용품&gt;커피/티/와인&gt;커피용품&gt;커피보관용기</t>
        </is>
      </c>
      <c r="B1389" s="32" t="inlineStr">
        <is>
          <t>10.8</t>
        </is>
      </c>
      <c r="C1389" s="34" t="inlineStr">
        <is>
          <t>색상
[선택]</t>
        </is>
      </c>
      <c r="D1389" s="32"/>
      <c r="E1389" s="34" t="inlineStr">
        <is>
          <t>수량
[선택]
[기본단위: 개]</t>
        </is>
      </c>
      <c r="F1389" s="32"/>
      <c r="K1389" s="34" t="inlineStr">
        <is>
          <t>사용 방식
[선택]</t>
        </is>
      </c>
      <c r="L1389" s="32" t="inlineStr">
        <is>
          <t>선택해주세요
(직접입력가능)</t>
        </is>
      </c>
      <c r="M1389" s="34" t="inlineStr">
        <is>
          <t>자동/수동
[선택]</t>
        </is>
      </c>
      <c r="N1389" s="32" t="inlineStr">
        <is>
          <t>선택해주세요
(직접입력가능)</t>
        </is>
      </c>
      <c r="O1389" s="34" t="inlineStr">
        <is>
          <t>용량
[선택]
[기본단위: ml]</t>
        </is>
      </c>
      <c r="P1389" s="32"/>
      <c r="Q1389" s="34" t="inlineStr">
        <is>
          <t>손잡이 유무
[선택]</t>
        </is>
      </c>
      <c r="R1389" s="32" t="inlineStr">
        <is>
          <t>선택해주세요
(직접입력가능)</t>
        </is>
      </c>
      <c r="S1389" s="34" t="inlineStr">
        <is>
          <t>투명 여부
[선택]</t>
        </is>
      </c>
      <c r="T1389" s="32" t="inlineStr">
        <is>
          <t>선택해주세요
(직접입력가능)</t>
        </is>
      </c>
      <c r="U1389" s="34" t="inlineStr">
        <is>
          <t>받침유무
[선택]</t>
        </is>
      </c>
      <c r="V1389" s="32" t="inlineStr">
        <is>
          <t>선택해주세요
(직접입력가능)</t>
        </is>
      </c>
      <c r="W1389" s="34" t="inlineStr">
        <is>
          <t>어린이용 여부
[선택]</t>
        </is>
      </c>
      <c r="X1389" s="32" t="inlineStr">
        <is>
          <t>선택해주세요
(직접입력가능)</t>
        </is>
      </c>
      <c r="Y1389" s="34" t="inlineStr">
        <is>
          <t>뚜껑포함여부
[선택]</t>
        </is>
      </c>
      <c r="Z1389" s="32" t="inlineStr">
        <is>
          <t>선택해주세요
(직접입력가능)</t>
        </is>
      </c>
      <c r="AA1389" s="34" t="inlineStr">
        <is>
          <t>총 수량
[선택]
[기본단위: 개]</t>
        </is>
      </c>
      <c r="AB1389" s="32"/>
      <c r="AC1389" s="34" t="inlineStr">
        <is>
          <t>컵 재질
[선택]</t>
        </is>
      </c>
      <c r="AD1389" s="32" t="inlineStr">
        <is>
          <t>선택해주세요
(직접입력가능)</t>
        </is>
      </c>
      <c r="AE1389" s="34" t="inlineStr">
        <is>
          <t>제품의 특정 용도
[선택]</t>
        </is>
      </c>
      <c r="AF1389" s="32" t="inlineStr">
        <is>
          <t>선택해주세요
(직접입력가능)</t>
        </is>
      </c>
      <c r="AG1389" s="34" t="inlineStr">
        <is>
          <t>쿠팡 재질
[선택]</t>
        </is>
      </c>
      <c r="AH1389" s="32" t="inlineStr">
        <is>
          <t>선택해주세요
(직접입력가능)</t>
        </is>
      </c>
      <c r="FY1389" s="34" t="inlineStr">
        <is>
          <t>생활화학제품</t>
        </is>
      </c>
      <c r="FZ1389" s="32" t="inlineStr">
        <is>
          <t>품목 및 제품명</t>
        </is>
      </c>
      <c r="GA1389" s="32" t="inlineStr">
        <is>
          <t>용도(표백제의 경우 계열을 함께표시) 및 제형</t>
        </is>
      </c>
      <c r="GB1389" s="32" t="inlineStr">
        <is>
          <t>제조연월 및 유통기한 (유통기한의 경우 해당 없는 제품은 생략 가능)</t>
        </is>
      </c>
      <c r="GC1389" s="32" t="inlineStr">
        <is>
          <t xml:space="preserve"> 중량∙용량∙매수∙크기</t>
        </is>
      </c>
      <c r="GD1389" s="32" t="inlineStr">
        <is>
          <t>효과,효능 (승인대상 제품에 한함)</t>
        </is>
      </c>
      <c r="GE1389" s="32" t="inlineStr">
        <is>
          <t>수입자(수입제품에 한함), 제조국 및 제조사</t>
        </is>
      </c>
      <c r="GF1389" s="32" t="inlineStr">
        <is>
          <t>어린이보호포장 대상제품 유무</t>
        </is>
      </c>
      <c r="GG1389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1389" s="32" t="inlineStr">
        <is>
          <t>사용상 주의사항</t>
        </is>
      </c>
      <c r="GI1389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1389" s="32" t="inlineStr">
        <is>
          <t>소비자상담 관련 전화번호</t>
        </is>
      </c>
    </row>
    <row r="1390">
      <c r="A1390" s="34" t="inlineStr">
        <is>
          <t>[80820] 주방용품&gt;커피/티/와인&gt;커피용품&gt;커피보관용기</t>
        </is>
      </c>
      <c r="B1390" s="32" t="inlineStr">
        <is>
          <t>10.8</t>
        </is>
      </c>
      <c r="C1390" s="34" t="inlineStr">
        <is>
          <t>색상
[선택]</t>
        </is>
      </c>
      <c r="D1390" s="32"/>
      <c r="E1390" s="34" t="inlineStr">
        <is>
          <t>수량
[선택]
[기본단위: 개]</t>
        </is>
      </c>
      <c r="F1390" s="32"/>
      <c r="K1390" s="34" t="inlineStr">
        <is>
          <t>사용 방식
[선택]</t>
        </is>
      </c>
      <c r="L1390" s="32" t="inlineStr">
        <is>
          <t>선택해주세요
(직접입력가능)</t>
        </is>
      </c>
      <c r="M1390" s="34" t="inlineStr">
        <is>
          <t>자동/수동
[선택]</t>
        </is>
      </c>
      <c r="N1390" s="32" t="inlineStr">
        <is>
          <t>선택해주세요
(직접입력가능)</t>
        </is>
      </c>
      <c r="O1390" s="34" t="inlineStr">
        <is>
          <t>용량
[선택]
[기본단위: ml]</t>
        </is>
      </c>
      <c r="P1390" s="32"/>
      <c r="Q1390" s="34" t="inlineStr">
        <is>
          <t>손잡이 유무
[선택]</t>
        </is>
      </c>
      <c r="R1390" s="32" t="inlineStr">
        <is>
          <t>선택해주세요
(직접입력가능)</t>
        </is>
      </c>
      <c r="S1390" s="34" t="inlineStr">
        <is>
          <t>투명 여부
[선택]</t>
        </is>
      </c>
      <c r="T1390" s="32" t="inlineStr">
        <is>
          <t>선택해주세요
(직접입력가능)</t>
        </is>
      </c>
      <c r="U1390" s="34" t="inlineStr">
        <is>
          <t>받침유무
[선택]</t>
        </is>
      </c>
      <c r="V1390" s="32" t="inlineStr">
        <is>
          <t>선택해주세요
(직접입력가능)</t>
        </is>
      </c>
      <c r="W1390" s="34" t="inlineStr">
        <is>
          <t>어린이용 여부
[선택]</t>
        </is>
      </c>
      <c r="X1390" s="32" t="inlineStr">
        <is>
          <t>선택해주세요
(직접입력가능)</t>
        </is>
      </c>
      <c r="Y1390" s="34" t="inlineStr">
        <is>
          <t>뚜껑포함여부
[선택]</t>
        </is>
      </c>
      <c r="Z1390" s="32" t="inlineStr">
        <is>
          <t>선택해주세요
(직접입력가능)</t>
        </is>
      </c>
      <c r="AA1390" s="34" t="inlineStr">
        <is>
          <t>총 수량
[선택]
[기본단위: 개]</t>
        </is>
      </c>
      <c r="AB1390" s="32"/>
      <c r="AC1390" s="34" t="inlineStr">
        <is>
          <t>컵 재질
[선택]</t>
        </is>
      </c>
      <c r="AD1390" s="32" t="inlineStr">
        <is>
          <t>선택해주세요
(직접입력가능)</t>
        </is>
      </c>
      <c r="AE1390" s="34" t="inlineStr">
        <is>
          <t>제품의 특정 용도
[선택]</t>
        </is>
      </c>
      <c r="AF1390" s="32" t="inlineStr">
        <is>
          <t>선택해주세요
(직접입력가능)</t>
        </is>
      </c>
      <c r="AG1390" s="34" t="inlineStr">
        <is>
          <t>쿠팡 재질
[선택]</t>
        </is>
      </c>
      <c r="AH1390" s="32" t="inlineStr">
        <is>
          <t>선택해주세요
(직접입력가능)</t>
        </is>
      </c>
      <c r="FY1390" s="34" t="inlineStr">
        <is>
          <t>가정용 전기제품(냉장고/세탁기/식기세척기/전자레인지 등)</t>
        </is>
      </c>
      <c r="FZ1390" s="32" t="inlineStr">
        <is>
          <t>품명 및 모델명</t>
        </is>
      </c>
      <c r="GA1390" s="32" t="inlineStr">
        <is>
          <t>KC 인증정보</t>
        </is>
      </c>
      <c r="GB1390" s="32" t="inlineStr">
        <is>
          <t>정격전압, 소비전력</t>
        </is>
      </c>
      <c r="GC1390" s="32" t="inlineStr">
        <is>
          <t>에너지소비효율등급</t>
        </is>
      </c>
      <c r="GD1390" s="32" t="inlineStr">
        <is>
          <t>출시년월</t>
        </is>
      </c>
      <c r="GE1390" s="32" t="inlineStr">
        <is>
          <t>제조자(수입자)</t>
        </is>
      </c>
      <c r="GF1390" s="32" t="inlineStr">
        <is>
          <t>제조국</t>
        </is>
      </c>
      <c r="GG1390" s="32" t="inlineStr">
        <is>
          <t>크기,용량,형태</t>
        </is>
      </c>
      <c r="GH1390" s="32" t="inlineStr">
        <is>
          <t>추가설치비용</t>
        </is>
      </c>
      <c r="GI1390" s="32" t="inlineStr">
        <is>
          <t>품질보증기준</t>
        </is>
      </c>
      <c r="GJ1390" s="32" t="inlineStr">
        <is>
          <t>A/S 책임자와 전화번호</t>
        </is>
      </c>
    </row>
    <row r="1391">
      <c r="A1391" s="34" t="inlineStr">
        <is>
          <t>[80820] 주방용품&gt;커피/티/와인&gt;커피용품&gt;커피보관용기</t>
        </is>
      </c>
      <c r="B1391" s="32" t="inlineStr">
        <is>
          <t>10.8</t>
        </is>
      </c>
      <c r="C1391" s="34" t="inlineStr">
        <is>
          <t>색상
[선택]</t>
        </is>
      </c>
      <c r="D1391" s="32"/>
      <c r="E1391" s="34" t="inlineStr">
        <is>
          <t>수량
[선택]
[기본단위: 개]</t>
        </is>
      </c>
      <c r="F1391" s="32"/>
      <c r="K1391" s="34" t="inlineStr">
        <is>
          <t>사용 방식
[선택]</t>
        </is>
      </c>
      <c r="L1391" s="32" t="inlineStr">
        <is>
          <t>선택해주세요
(직접입력가능)</t>
        </is>
      </c>
      <c r="M1391" s="34" t="inlineStr">
        <is>
          <t>자동/수동
[선택]</t>
        </is>
      </c>
      <c r="N1391" s="32" t="inlineStr">
        <is>
          <t>선택해주세요
(직접입력가능)</t>
        </is>
      </c>
      <c r="O1391" s="34" t="inlineStr">
        <is>
          <t>용량
[선택]
[기본단위: ml]</t>
        </is>
      </c>
      <c r="P1391" s="32"/>
      <c r="Q1391" s="34" t="inlineStr">
        <is>
          <t>손잡이 유무
[선택]</t>
        </is>
      </c>
      <c r="R1391" s="32" t="inlineStr">
        <is>
          <t>선택해주세요
(직접입력가능)</t>
        </is>
      </c>
      <c r="S1391" s="34" t="inlineStr">
        <is>
          <t>투명 여부
[선택]</t>
        </is>
      </c>
      <c r="T1391" s="32" t="inlineStr">
        <is>
          <t>선택해주세요
(직접입력가능)</t>
        </is>
      </c>
      <c r="U1391" s="34" t="inlineStr">
        <is>
          <t>받침유무
[선택]</t>
        </is>
      </c>
      <c r="V1391" s="32" t="inlineStr">
        <is>
          <t>선택해주세요
(직접입력가능)</t>
        </is>
      </c>
      <c r="W1391" s="34" t="inlineStr">
        <is>
          <t>어린이용 여부
[선택]</t>
        </is>
      </c>
      <c r="X1391" s="32" t="inlineStr">
        <is>
          <t>선택해주세요
(직접입력가능)</t>
        </is>
      </c>
      <c r="Y1391" s="34" t="inlineStr">
        <is>
          <t>뚜껑포함여부
[선택]</t>
        </is>
      </c>
      <c r="Z1391" s="32" t="inlineStr">
        <is>
          <t>선택해주세요
(직접입력가능)</t>
        </is>
      </c>
      <c r="AA1391" s="34" t="inlineStr">
        <is>
          <t>총 수량
[선택]
[기본단위: 개]</t>
        </is>
      </c>
      <c r="AB1391" s="32"/>
      <c r="AC1391" s="34" t="inlineStr">
        <is>
          <t>컵 재질
[선택]</t>
        </is>
      </c>
      <c r="AD1391" s="32" t="inlineStr">
        <is>
          <t>선택해주세요
(직접입력가능)</t>
        </is>
      </c>
      <c r="AE1391" s="34" t="inlineStr">
        <is>
          <t>제품의 특정 용도
[선택]</t>
        </is>
      </c>
      <c r="AF1391" s="32" t="inlineStr">
        <is>
          <t>선택해주세요
(직접입력가능)</t>
        </is>
      </c>
      <c r="AG1391" s="34" t="inlineStr">
        <is>
          <t>쿠팡 재질
[선택]</t>
        </is>
      </c>
      <c r="AH1391" s="32" t="inlineStr">
        <is>
          <t>선택해주세요
(직접입력가능)</t>
        </is>
      </c>
      <c r="FY1391" s="34" t="inlineStr">
        <is>
          <t>주방용품</t>
        </is>
      </c>
      <c r="FZ1391" s="32" t="inlineStr">
        <is>
          <t>품명 및 모델명</t>
        </is>
      </c>
      <c r="GA1391" s="32" t="inlineStr">
        <is>
          <t>재질</t>
        </is>
      </c>
      <c r="GB1391" s="32" t="inlineStr">
        <is>
          <t>구성품</t>
        </is>
      </c>
      <c r="GC1391" s="32" t="inlineStr">
        <is>
          <t>크기</t>
        </is>
      </c>
      <c r="GD1391" s="32" t="inlineStr">
        <is>
          <t>출시년월</t>
        </is>
      </c>
      <c r="GE1391" s="32" t="inlineStr">
        <is>
          <t>제조자(수입자)</t>
        </is>
      </c>
      <c r="GF1391" s="32" t="inlineStr">
        <is>
          <t>제조국</t>
        </is>
      </c>
      <c r="GG1391" s="32" t="inlineStr">
        <is>
          <t>수입신고 문구 여부</t>
        </is>
      </c>
      <c r="GH1391" s="32" t="inlineStr">
        <is>
          <t>품질보증기준</t>
        </is>
      </c>
      <c r="GI1391" s="32" t="inlineStr">
        <is>
          <t>A/S 책임자와 전화번호</t>
        </is>
      </c>
    </row>
    <row r="1392">
      <c r="A1392" s="34" t="inlineStr">
        <is>
          <t>[80820] 주방용품&gt;커피/티/와인&gt;커피용품&gt;커피보관용기</t>
        </is>
      </c>
      <c r="B1392" s="32" t="inlineStr">
        <is>
          <t>10.8</t>
        </is>
      </c>
      <c r="C1392" s="34" t="inlineStr">
        <is>
          <t>색상
[선택]</t>
        </is>
      </c>
      <c r="D1392" s="32"/>
      <c r="E1392" s="34" t="inlineStr">
        <is>
          <t>수량
[선택]
[기본단위: 개]</t>
        </is>
      </c>
      <c r="F1392" s="32"/>
      <c r="K1392" s="34" t="inlineStr">
        <is>
          <t>사용 방식
[선택]</t>
        </is>
      </c>
      <c r="L1392" s="32" t="inlineStr">
        <is>
          <t>선택해주세요
(직접입력가능)</t>
        </is>
      </c>
      <c r="M1392" s="34" t="inlineStr">
        <is>
          <t>자동/수동
[선택]</t>
        </is>
      </c>
      <c r="N1392" s="32" t="inlineStr">
        <is>
          <t>선택해주세요
(직접입력가능)</t>
        </is>
      </c>
      <c r="O1392" s="34" t="inlineStr">
        <is>
          <t>용량
[선택]
[기본단위: ml]</t>
        </is>
      </c>
      <c r="P1392" s="32"/>
      <c r="Q1392" s="34" t="inlineStr">
        <is>
          <t>손잡이 유무
[선택]</t>
        </is>
      </c>
      <c r="R1392" s="32" t="inlineStr">
        <is>
          <t>선택해주세요
(직접입력가능)</t>
        </is>
      </c>
      <c r="S1392" s="34" t="inlineStr">
        <is>
          <t>투명 여부
[선택]</t>
        </is>
      </c>
      <c r="T1392" s="32" t="inlineStr">
        <is>
          <t>선택해주세요
(직접입력가능)</t>
        </is>
      </c>
      <c r="U1392" s="34" t="inlineStr">
        <is>
          <t>받침유무
[선택]</t>
        </is>
      </c>
      <c r="V1392" s="32" t="inlineStr">
        <is>
          <t>선택해주세요
(직접입력가능)</t>
        </is>
      </c>
      <c r="W1392" s="34" t="inlineStr">
        <is>
          <t>어린이용 여부
[선택]</t>
        </is>
      </c>
      <c r="X1392" s="32" t="inlineStr">
        <is>
          <t>선택해주세요
(직접입력가능)</t>
        </is>
      </c>
      <c r="Y1392" s="34" t="inlineStr">
        <is>
          <t>뚜껑포함여부
[선택]</t>
        </is>
      </c>
      <c r="Z1392" s="32" t="inlineStr">
        <is>
          <t>선택해주세요
(직접입력가능)</t>
        </is>
      </c>
      <c r="AA1392" s="34" t="inlineStr">
        <is>
          <t>총 수량
[선택]
[기본단위: 개]</t>
        </is>
      </c>
      <c r="AB1392" s="32"/>
      <c r="AC1392" s="34" t="inlineStr">
        <is>
          <t>컵 재질
[선택]</t>
        </is>
      </c>
      <c r="AD1392" s="32" t="inlineStr">
        <is>
          <t>선택해주세요
(직접입력가능)</t>
        </is>
      </c>
      <c r="AE1392" s="34" t="inlineStr">
        <is>
          <t>제품의 특정 용도
[선택]</t>
        </is>
      </c>
      <c r="AF1392" s="32" t="inlineStr">
        <is>
          <t>선택해주세요
(직접입력가능)</t>
        </is>
      </c>
      <c r="AG1392" s="34" t="inlineStr">
        <is>
          <t>쿠팡 재질
[선택]</t>
        </is>
      </c>
      <c r="AH1392" s="32" t="inlineStr">
        <is>
          <t>선택해주세요
(직접입력가능)</t>
        </is>
      </c>
      <c r="FY1392" s="34" t="inlineStr">
        <is>
          <t>가공식품</t>
        </is>
      </c>
      <c r="FZ1392" s="32" t="inlineStr">
        <is>
          <t>제품명</t>
        </is>
      </c>
      <c r="GA1392" s="32" t="inlineStr">
        <is>
          <t>식품의 유형</t>
        </is>
      </c>
      <c r="GB1392" s="32" t="inlineStr">
        <is>
          <t>생산자 및 소재지</t>
        </is>
      </c>
      <c r="GC1392" s="32" t="inlineStr">
        <is>
          <t>제조연월일, 소비기한 또는 품질유지기한</t>
        </is>
      </c>
      <c r="GD1392" s="32" t="inlineStr">
        <is>
          <t>포장단위별 내용물의 용량(중량), 수량</t>
        </is>
      </c>
      <c r="GE1392" s="32" t="inlineStr">
        <is>
          <t>원재료명 및 함량</t>
        </is>
      </c>
      <c r="GF1392" s="32" t="inlineStr">
        <is>
          <t>영양성분</t>
        </is>
      </c>
      <c r="GG1392" s="32" t="inlineStr">
        <is>
          <t>유전자변형식품에 해당하는 경우의 표시</t>
        </is>
      </c>
      <c r="GH1392" s="32" t="inlineStr">
        <is>
          <t>소비자안전을 위한 주의사항</t>
        </is>
      </c>
      <c r="GI1392" s="32" t="inlineStr">
        <is>
          <t>수입식품 문구</t>
        </is>
      </c>
      <c r="GJ1392" s="32" t="inlineStr">
        <is>
          <t>소비자상담관련 전화번호</t>
        </is>
      </c>
    </row>
    <row r="1393">
      <c r="A1393" s="34" t="inlineStr">
        <is>
          <t>[80815] 주방용품&gt;커피/티/와인&gt;커피용품&gt;커피샷잔/벨크리머</t>
        </is>
      </c>
      <c r="B1393" s="32" t="inlineStr">
        <is>
          <t>10.8</t>
        </is>
      </c>
      <c r="C1393" s="34" t="inlineStr">
        <is>
          <t>색상
[선택]</t>
        </is>
      </c>
      <c r="D1393" s="32"/>
      <c r="E1393" s="34" t="inlineStr">
        <is>
          <t>수량
[선택]
[기본단위: 개]</t>
        </is>
      </c>
      <c r="F1393" s="32"/>
      <c r="K1393" s="34" t="inlineStr">
        <is>
          <t>사용 방식
[선택]</t>
        </is>
      </c>
      <c r="L1393" s="32" t="inlineStr">
        <is>
          <t>선택해주세요
(직접입력가능)</t>
        </is>
      </c>
      <c r="M1393" s="34" t="inlineStr">
        <is>
          <t>자동/수동
[선택]</t>
        </is>
      </c>
      <c r="N1393" s="32" t="inlineStr">
        <is>
          <t>선택해주세요
(직접입력가능)</t>
        </is>
      </c>
      <c r="O1393" s="34" t="inlineStr">
        <is>
          <t>용량
[선택]
[기본단위: ml]</t>
        </is>
      </c>
      <c r="P1393" s="32"/>
      <c r="Q1393" s="34" t="inlineStr">
        <is>
          <t>손잡이 유무
[선택]</t>
        </is>
      </c>
      <c r="R1393" s="32" t="inlineStr">
        <is>
          <t>선택해주세요
(직접입력가능)</t>
        </is>
      </c>
      <c r="S1393" s="34" t="inlineStr">
        <is>
          <t>투명 여부
[선택]</t>
        </is>
      </c>
      <c r="T1393" s="32" t="inlineStr">
        <is>
          <t>선택해주세요
(직접입력가능)</t>
        </is>
      </c>
      <c r="U1393" s="34" t="inlineStr">
        <is>
          <t>받침유무
[선택]</t>
        </is>
      </c>
      <c r="V1393" s="32" t="inlineStr">
        <is>
          <t>선택해주세요
(직접입력가능)</t>
        </is>
      </c>
      <c r="W1393" s="34" t="inlineStr">
        <is>
          <t>어린이용 여부
[선택]</t>
        </is>
      </c>
      <c r="X1393" s="32" t="inlineStr">
        <is>
          <t>선택해주세요
(직접입력가능)</t>
        </is>
      </c>
      <c r="Y1393" s="34" t="inlineStr">
        <is>
          <t>뚜껑포함여부
[선택]</t>
        </is>
      </c>
      <c r="Z1393" s="32" t="inlineStr">
        <is>
          <t>선택해주세요
(직접입력가능)</t>
        </is>
      </c>
      <c r="AA1393" s="34" t="inlineStr">
        <is>
          <t>총 수량
[선택]
[기본단위: 개]</t>
        </is>
      </c>
      <c r="AB1393" s="32"/>
      <c r="AC1393" s="34" t="inlineStr">
        <is>
          <t>컵 재질
[선택]</t>
        </is>
      </c>
      <c r="AD1393" s="32" t="inlineStr">
        <is>
          <t>선택해주세요
(직접입력가능)</t>
        </is>
      </c>
      <c r="AE1393" s="34" t="inlineStr">
        <is>
          <t>제품의 특정 용도
[선택]</t>
        </is>
      </c>
      <c r="AF1393" s="32" t="inlineStr">
        <is>
          <t>선택해주세요
(직접입력가능)</t>
        </is>
      </c>
      <c r="AG1393" s="34" t="inlineStr">
        <is>
          <t>쿠팡 재질
[선택]</t>
        </is>
      </c>
      <c r="AH1393" s="32" t="inlineStr">
        <is>
          <t>선택해주세요
(직접입력가능)</t>
        </is>
      </c>
      <c r="FY1393" s="34" t="inlineStr">
        <is>
          <t>소형전자(MP3/전자사전 등)</t>
        </is>
      </c>
      <c r="FZ1393" s="32" t="inlineStr">
        <is>
          <t>품명 및 모델명</t>
        </is>
      </c>
      <c r="GA1393" s="32" t="inlineStr">
        <is>
          <t>KC 인증정보</t>
        </is>
      </c>
      <c r="GB1393" s="32" t="inlineStr">
        <is>
          <t>정격전압, 소비전력</t>
        </is>
      </c>
      <c r="GC1393" s="32" t="inlineStr">
        <is>
          <t>출시년월</t>
        </is>
      </c>
      <c r="GD1393" s="32" t="inlineStr">
        <is>
          <t>제조자(수입자)</t>
        </is>
      </c>
      <c r="GE1393" s="32" t="inlineStr">
        <is>
          <t>제조국</t>
        </is>
      </c>
      <c r="GF1393" s="32" t="inlineStr">
        <is>
          <t>크기</t>
        </is>
      </c>
      <c r="GG1393" s="32" t="inlineStr">
        <is>
          <t>무게</t>
        </is>
      </c>
      <c r="GH1393" s="32" t="inlineStr">
        <is>
          <t>주요 사양</t>
        </is>
      </c>
      <c r="GI1393" s="32" t="inlineStr">
        <is>
          <t>품질보증기준</t>
        </is>
      </c>
      <c r="GJ1393" s="32" t="inlineStr">
        <is>
          <t>A/S 책임자와 전화번호</t>
        </is>
      </c>
    </row>
    <row r="1394">
      <c r="A1394" s="34" t="inlineStr">
        <is>
          <t>[80815] 주방용품&gt;커피/티/와인&gt;커피용품&gt;커피샷잔/벨크리머</t>
        </is>
      </c>
      <c r="B1394" s="32" t="inlineStr">
        <is>
          <t>10.8</t>
        </is>
      </c>
      <c r="C1394" s="34" t="inlineStr">
        <is>
          <t>색상
[선택]</t>
        </is>
      </c>
      <c r="D1394" s="32"/>
      <c r="E1394" s="34" t="inlineStr">
        <is>
          <t>수량
[선택]
[기본단위: 개]</t>
        </is>
      </c>
      <c r="F1394" s="32"/>
      <c r="K1394" s="34" t="inlineStr">
        <is>
          <t>사용 방식
[선택]</t>
        </is>
      </c>
      <c r="L1394" s="32" t="inlineStr">
        <is>
          <t>선택해주세요
(직접입력가능)</t>
        </is>
      </c>
      <c r="M1394" s="34" t="inlineStr">
        <is>
          <t>자동/수동
[선택]</t>
        </is>
      </c>
      <c r="N1394" s="32" t="inlineStr">
        <is>
          <t>선택해주세요
(직접입력가능)</t>
        </is>
      </c>
      <c r="O1394" s="34" t="inlineStr">
        <is>
          <t>용량
[선택]
[기본단위: ml]</t>
        </is>
      </c>
      <c r="P1394" s="32"/>
      <c r="Q1394" s="34" t="inlineStr">
        <is>
          <t>손잡이 유무
[선택]</t>
        </is>
      </c>
      <c r="R1394" s="32" t="inlineStr">
        <is>
          <t>선택해주세요
(직접입력가능)</t>
        </is>
      </c>
      <c r="S1394" s="34" t="inlineStr">
        <is>
          <t>투명 여부
[선택]</t>
        </is>
      </c>
      <c r="T1394" s="32" t="inlineStr">
        <is>
          <t>선택해주세요
(직접입력가능)</t>
        </is>
      </c>
      <c r="U1394" s="34" t="inlineStr">
        <is>
          <t>받침유무
[선택]</t>
        </is>
      </c>
      <c r="V1394" s="32" t="inlineStr">
        <is>
          <t>선택해주세요
(직접입력가능)</t>
        </is>
      </c>
      <c r="W1394" s="34" t="inlineStr">
        <is>
          <t>어린이용 여부
[선택]</t>
        </is>
      </c>
      <c r="X1394" s="32" t="inlineStr">
        <is>
          <t>선택해주세요
(직접입력가능)</t>
        </is>
      </c>
      <c r="Y1394" s="34" t="inlineStr">
        <is>
          <t>뚜껑포함여부
[선택]</t>
        </is>
      </c>
      <c r="Z1394" s="32" t="inlineStr">
        <is>
          <t>선택해주세요
(직접입력가능)</t>
        </is>
      </c>
      <c r="AA1394" s="34" t="inlineStr">
        <is>
          <t>총 수량
[선택]
[기본단위: 개]</t>
        </is>
      </c>
      <c r="AB1394" s="32"/>
      <c r="AC1394" s="34" t="inlineStr">
        <is>
          <t>컵 재질
[선택]</t>
        </is>
      </c>
      <c r="AD1394" s="32" t="inlineStr">
        <is>
          <t>선택해주세요
(직접입력가능)</t>
        </is>
      </c>
      <c r="AE1394" s="34" t="inlineStr">
        <is>
          <t>제품의 특정 용도
[선택]</t>
        </is>
      </c>
      <c r="AF1394" s="32" t="inlineStr">
        <is>
          <t>선택해주세요
(직접입력가능)</t>
        </is>
      </c>
      <c r="AG1394" s="34" t="inlineStr">
        <is>
          <t>쿠팡 재질
[선택]</t>
        </is>
      </c>
      <c r="AH1394" s="32" t="inlineStr">
        <is>
          <t>선택해주세요
(직접입력가능)</t>
        </is>
      </c>
      <c r="FY1394" s="34" t="inlineStr">
        <is>
          <t>기타 재화</t>
        </is>
      </c>
      <c r="FZ1394" s="32" t="inlineStr">
        <is>
          <t>품명 및 모델명</t>
        </is>
      </c>
      <c r="GA1394" s="32" t="inlineStr">
        <is>
          <t>인증/허가 사항</t>
        </is>
      </c>
      <c r="GB1394" s="32" t="inlineStr">
        <is>
          <t>제조국(원산지)</t>
        </is>
      </c>
      <c r="GC1394" s="32" t="inlineStr">
        <is>
          <t>제조자(수입자)</t>
        </is>
      </c>
      <c r="GD1394" s="32" t="inlineStr">
        <is>
          <t>소비자상담 관련 전화번호</t>
        </is>
      </c>
    </row>
    <row r="1395">
      <c r="A1395" s="34" t="inlineStr">
        <is>
          <t>[80815] 주방용품&gt;커피/티/와인&gt;커피용품&gt;커피샷잔/벨크리머</t>
        </is>
      </c>
      <c r="B1395" s="32" t="inlineStr">
        <is>
          <t>10.8</t>
        </is>
      </c>
      <c r="C1395" s="34" t="inlineStr">
        <is>
          <t>색상
[선택]</t>
        </is>
      </c>
      <c r="D1395" s="32"/>
      <c r="E1395" s="34" t="inlineStr">
        <is>
          <t>수량
[선택]
[기본단위: 개]</t>
        </is>
      </c>
      <c r="F1395" s="32"/>
      <c r="K1395" s="34" t="inlineStr">
        <is>
          <t>사용 방식
[선택]</t>
        </is>
      </c>
      <c r="L1395" s="32" t="inlineStr">
        <is>
          <t>선택해주세요
(직접입력가능)</t>
        </is>
      </c>
      <c r="M1395" s="34" t="inlineStr">
        <is>
          <t>자동/수동
[선택]</t>
        </is>
      </c>
      <c r="N1395" s="32" t="inlineStr">
        <is>
          <t>선택해주세요
(직접입력가능)</t>
        </is>
      </c>
      <c r="O1395" s="34" t="inlineStr">
        <is>
          <t>용량
[선택]
[기본단위: ml]</t>
        </is>
      </c>
      <c r="P1395" s="32"/>
      <c r="Q1395" s="34" t="inlineStr">
        <is>
          <t>손잡이 유무
[선택]</t>
        </is>
      </c>
      <c r="R1395" s="32" t="inlineStr">
        <is>
          <t>선택해주세요
(직접입력가능)</t>
        </is>
      </c>
      <c r="S1395" s="34" t="inlineStr">
        <is>
          <t>투명 여부
[선택]</t>
        </is>
      </c>
      <c r="T1395" s="32" t="inlineStr">
        <is>
          <t>선택해주세요
(직접입력가능)</t>
        </is>
      </c>
      <c r="U1395" s="34" t="inlineStr">
        <is>
          <t>받침유무
[선택]</t>
        </is>
      </c>
      <c r="V1395" s="32" t="inlineStr">
        <is>
          <t>선택해주세요
(직접입력가능)</t>
        </is>
      </c>
      <c r="W1395" s="34" t="inlineStr">
        <is>
          <t>어린이용 여부
[선택]</t>
        </is>
      </c>
      <c r="X1395" s="32" t="inlineStr">
        <is>
          <t>선택해주세요
(직접입력가능)</t>
        </is>
      </c>
      <c r="Y1395" s="34" t="inlineStr">
        <is>
          <t>뚜껑포함여부
[선택]</t>
        </is>
      </c>
      <c r="Z1395" s="32" t="inlineStr">
        <is>
          <t>선택해주세요
(직접입력가능)</t>
        </is>
      </c>
      <c r="AA1395" s="34" t="inlineStr">
        <is>
          <t>총 수량
[선택]
[기본단위: 개]</t>
        </is>
      </c>
      <c r="AB1395" s="32"/>
      <c r="AC1395" s="34" t="inlineStr">
        <is>
          <t>컵 재질
[선택]</t>
        </is>
      </c>
      <c r="AD1395" s="32" t="inlineStr">
        <is>
          <t>선택해주세요
(직접입력가능)</t>
        </is>
      </c>
      <c r="AE1395" s="34" t="inlineStr">
        <is>
          <t>제품의 특정 용도
[선택]</t>
        </is>
      </c>
      <c r="AF1395" s="32" t="inlineStr">
        <is>
          <t>선택해주세요
(직접입력가능)</t>
        </is>
      </c>
      <c r="AG1395" s="34" t="inlineStr">
        <is>
          <t>쿠팡 재질
[선택]</t>
        </is>
      </c>
      <c r="AH1395" s="32" t="inlineStr">
        <is>
          <t>선택해주세요
(직접입력가능)</t>
        </is>
      </c>
      <c r="FY1395" s="34" t="inlineStr">
        <is>
          <t>생활화학제품</t>
        </is>
      </c>
      <c r="FZ1395" s="32" t="inlineStr">
        <is>
          <t>품목 및 제품명</t>
        </is>
      </c>
      <c r="GA1395" s="32" t="inlineStr">
        <is>
          <t>용도(표백제의 경우 계열을 함께표시) 및 제형</t>
        </is>
      </c>
      <c r="GB1395" s="32" t="inlineStr">
        <is>
          <t>제조연월 및 유통기한 (유통기한의 경우 해당 없는 제품은 생략 가능)</t>
        </is>
      </c>
      <c r="GC1395" s="32" t="inlineStr">
        <is>
          <t xml:space="preserve"> 중량∙용량∙매수∙크기</t>
        </is>
      </c>
      <c r="GD1395" s="32" t="inlineStr">
        <is>
          <t>효과,효능 (승인대상 제품에 한함)</t>
        </is>
      </c>
      <c r="GE1395" s="32" t="inlineStr">
        <is>
          <t>수입자(수입제품에 한함), 제조국 및 제조사</t>
        </is>
      </c>
      <c r="GF1395" s="32" t="inlineStr">
        <is>
          <t>어린이보호포장 대상제품 유무</t>
        </is>
      </c>
      <c r="GG1395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1395" s="32" t="inlineStr">
        <is>
          <t>사용상 주의사항</t>
        </is>
      </c>
      <c r="GI1395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1395" s="32" t="inlineStr">
        <is>
          <t>소비자상담 관련 전화번호</t>
        </is>
      </c>
    </row>
    <row r="1396">
      <c r="A1396" s="34" t="inlineStr">
        <is>
          <t>[80815] 주방용품&gt;커피/티/와인&gt;커피용품&gt;커피샷잔/벨크리머</t>
        </is>
      </c>
      <c r="B1396" s="32" t="inlineStr">
        <is>
          <t>10.8</t>
        </is>
      </c>
      <c r="C1396" s="34" t="inlineStr">
        <is>
          <t>색상
[선택]</t>
        </is>
      </c>
      <c r="D1396" s="32"/>
      <c r="E1396" s="34" t="inlineStr">
        <is>
          <t>수량
[선택]
[기본단위: 개]</t>
        </is>
      </c>
      <c r="F1396" s="32"/>
      <c r="K1396" s="34" t="inlineStr">
        <is>
          <t>사용 방식
[선택]</t>
        </is>
      </c>
      <c r="L1396" s="32" t="inlineStr">
        <is>
          <t>선택해주세요
(직접입력가능)</t>
        </is>
      </c>
      <c r="M1396" s="34" t="inlineStr">
        <is>
          <t>자동/수동
[선택]</t>
        </is>
      </c>
      <c r="N1396" s="32" t="inlineStr">
        <is>
          <t>선택해주세요
(직접입력가능)</t>
        </is>
      </c>
      <c r="O1396" s="34" t="inlineStr">
        <is>
          <t>용량
[선택]
[기본단위: ml]</t>
        </is>
      </c>
      <c r="P1396" s="32"/>
      <c r="Q1396" s="34" t="inlineStr">
        <is>
          <t>손잡이 유무
[선택]</t>
        </is>
      </c>
      <c r="R1396" s="32" t="inlineStr">
        <is>
          <t>선택해주세요
(직접입력가능)</t>
        </is>
      </c>
      <c r="S1396" s="34" t="inlineStr">
        <is>
          <t>투명 여부
[선택]</t>
        </is>
      </c>
      <c r="T1396" s="32" t="inlineStr">
        <is>
          <t>선택해주세요
(직접입력가능)</t>
        </is>
      </c>
      <c r="U1396" s="34" t="inlineStr">
        <is>
          <t>받침유무
[선택]</t>
        </is>
      </c>
      <c r="V1396" s="32" t="inlineStr">
        <is>
          <t>선택해주세요
(직접입력가능)</t>
        </is>
      </c>
      <c r="W1396" s="34" t="inlineStr">
        <is>
          <t>어린이용 여부
[선택]</t>
        </is>
      </c>
      <c r="X1396" s="32" t="inlineStr">
        <is>
          <t>선택해주세요
(직접입력가능)</t>
        </is>
      </c>
      <c r="Y1396" s="34" t="inlineStr">
        <is>
          <t>뚜껑포함여부
[선택]</t>
        </is>
      </c>
      <c r="Z1396" s="32" t="inlineStr">
        <is>
          <t>선택해주세요
(직접입력가능)</t>
        </is>
      </c>
      <c r="AA1396" s="34" t="inlineStr">
        <is>
          <t>총 수량
[선택]
[기본단위: 개]</t>
        </is>
      </c>
      <c r="AB1396" s="32"/>
      <c r="AC1396" s="34" t="inlineStr">
        <is>
          <t>컵 재질
[선택]</t>
        </is>
      </c>
      <c r="AD1396" s="32" t="inlineStr">
        <is>
          <t>선택해주세요
(직접입력가능)</t>
        </is>
      </c>
      <c r="AE1396" s="34" t="inlineStr">
        <is>
          <t>제품의 특정 용도
[선택]</t>
        </is>
      </c>
      <c r="AF1396" s="32" t="inlineStr">
        <is>
          <t>선택해주세요
(직접입력가능)</t>
        </is>
      </c>
      <c r="AG1396" s="34" t="inlineStr">
        <is>
          <t>쿠팡 재질
[선택]</t>
        </is>
      </c>
      <c r="AH1396" s="32" t="inlineStr">
        <is>
          <t>선택해주세요
(직접입력가능)</t>
        </is>
      </c>
      <c r="FY1396" s="34" t="inlineStr">
        <is>
          <t>가정용 전기제품(냉장고/세탁기/식기세척기/전자레인지 등)</t>
        </is>
      </c>
      <c r="FZ1396" s="32" t="inlineStr">
        <is>
          <t>품명 및 모델명</t>
        </is>
      </c>
      <c r="GA1396" s="32" t="inlineStr">
        <is>
          <t>KC 인증정보</t>
        </is>
      </c>
      <c r="GB1396" s="32" t="inlineStr">
        <is>
          <t>정격전압, 소비전력</t>
        </is>
      </c>
      <c r="GC1396" s="32" t="inlineStr">
        <is>
          <t>에너지소비효율등급</t>
        </is>
      </c>
      <c r="GD1396" s="32" t="inlineStr">
        <is>
          <t>출시년월</t>
        </is>
      </c>
      <c r="GE1396" s="32" t="inlineStr">
        <is>
          <t>제조자(수입자)</t>
        </is>
      </c>
      <c r="GF1396" s="32" t="inlineStr">
        <is>
          <t>제조국</t>
        </is>
      </c>
      <c r="GG1396" s="32" t="inlineStr">
        <is>
          <t>크기,용량,형태</t>
        </is>
      </c>
      <c r="GH1396" s="32" t="inlineStr">
        <is>
          <t>추가설치비용</t>
        </is>
      </c>
      <c r="GI1396" s="32" t="inlineStr">
        <is>
          <t>품질보증기준</t>
        </is>
      </c>
      <c r="GJ1396" s="32" t="inlineStr">
        <is>
          <t>A/S 책임자와 전화번호</t>
        </is>
      </c>
    </row>
    <row r="1397">
      <c r="A1397" s="34" t="inlineStr">
        <is>
          <t>[80815] 주방용품&gt;커피/티/와인&gt;커피용품&gt;커피샷잔/벨크리머</t>
        </is>
      </c>
      <c r="B1397" s="32" t="inlineStr">
        <is>
          <t>10.8</t>
        </is>
      </c>
      <c r="C1397" s="34" t="inlineStr">
        <is>
          <t>색상
[선택]</t>
        </is>
      </c>
      <c r="D1397" s="32"/>
      <c r="E1397" s="34" t="inlineStr">
        <is>
          <t>수량
[선택]
[기본단위: 개]</t>
        </is>
      </c>
      <c r="F1397" s="32"/>
      <c r="K1397" s="34" t="inlineStr">
        <is>
          <t>사용 방식
[선택]</t>
        </is>
      </c>
      <c r="L1397" s="32" t="inlineStr">
        <is>
          <t>선택해주세요
(직접입력가능)</t>
        </is>
      </c>
      <c r="M1397" s="34" t="inlineStr">
        <is>
          <t>자동/수동
[선택]</t>
        </is>
      </c>
      <c r="N1397" s="32" t="inlineStr">
        <is>
          <t>선택해주세요
(직접입력가능)</t>
        </is>
      </c>
      <c r="O1397" s="34" t="inlineStr">
        <is>
          <t>용량
[선택]
[기본단위: ml]</t>
        </is>
      </c>
      <c r="P1397" s="32"/>
      <c r="Q1397" s="34" t="inlineStr">
        <is>
          <t>손잡이 유무
[선택]</t>
        </is>
      </c>
      <c r="R1397" s="32" t="inlineStr">
        <is>
          <t>선택해주세요
(직접입력가능)</t>
        </is>
      </c>
      <c r="S1397" s="34" t="inlineStr">
        <is>
          <t>투명 여부
[선택]</t>
        </is>
      </c>
      <c r="T1397" s="32" t="inlineStr">
        <is>
          <t>선택해주세요
(직접입력가능)</t>
        </is>
      </c>
      <c r="U1397" s="34" t="inlineStr">
        <is>
          <t>받침유무
[선택]</t>
        </is>
      </c>
      <c r="V1397" s="32" t="inlineStr">
        <is>
          <t>선택해주세요
(직접입력가능)</t>
        </is>
      </c>
      <c r="W1397" s="34" t="inlineStr">
        <is>
          <t>어린이용 여부
[선택]</t>
        </is>
      </c>
      <c r="X1397" s="32" t="inlineStr">
        <is>
          <t>선택해주세요
(직접입력가능)</t>
        </is>
      </c>
      <c r="Y1397" s="34" t="inlineStr">
        <is>
          <t>뚜껑포함여부
[선택]</t>
        </is>
      </c>
      <c r="Z1397" s="32" t="inlineStr">
        <is>
          <t>선택해주세요
(직접입력가능)</t>
        </is>
      </c>
      <c r="AA1397" s="34" t="inlineStr">
        <is>
          <t>총 수량
[선택]
[기본단위: 개]</t>
        </is>
      </c>
      <c r="AB1397" s="32"/>
      <c r="AC1397" s="34" t="inlineStr">
        <is>
          <t>컵 재질
[선택]</t>
        </is>
      </c>
      <c r="AD1397" s="32" t="inlineStr">
        <is>
          <t>선택해주세요
(직접입력가능)</t>
        </is>
      </c>
      <c r="AE1397" s="34" t="inlineStr">
        <is>
          <t>제품의 특정 용도
[선택]</t>
        </is>
      </c>
      <c r="AF1397" s="32" t="inlineStr">
        <is>
          <t>선택해주세요
(직접입력가능)</t>
        </is>
      </c>
      <c r="AG1397" s="34" t="inlineStr">
        <is>
          <t>쿠팡 재질
[선택]</t>
        </is>
      </c>
      <c r="AH1397" s="32" t="inlineStr">
        <is>
          <t>선택해주세요
(직접입력가능)</t>
        </is>
      </c>
      <c r="FY1397" s="34" t="inlineStr">
        <is>
          <t>주방용품</t>
        </is>
      </c>
      <c r="FZ1397" s="32" t="inlineStr">
        <is>
          <t>품명 및 모델명</t>
        </is>
      </c>
      <c r="GA1397" s="32" t="inlineStr">
        <is>
          <t>재질</t>
        </is>
      </c>
      <c r="GB1397" s="32" t="inlineStr">
        <is>
          <t>구성품</t>
        </is>
      </c>
      <c r="GC1397" s="32" t="inlineStr">
        <is>
          <t>크기</t>
        </is>
      </c>
      <c r="GD1397" s="32" t="inlineStr">
        <is>
          <t>출시년월</t>
        </is>
      </c>
      <c r="GE1397" s="32" t="inlineStr">
        <is>
          <t>제조자(수입자)</t>
        </is>
      </c>
      <c r="GF1397" s="32" t="inlineStr">
        <is>
          <t>제조국</t>
        </is>
      </c>
      <c r="GG1397" s="32" t="inlineStr">
        <is>
          <t>수입신고 문구 여부</t>
        </is>
      </c>
      <c r="GH1397" s="32" t="inlineStr">
        <is>
          <t>품질보증기준</t>
        </is>
      </c>
      <c r="GI1397" s="32" t="inlineStr">
        <is>
          <t>A/S 책임자와 전화번호</t>
        </is>
      </c>
    </row>
    <row r="1398">
      <c r="A1398" s="34" t="inlineStr">
        <is>
          <t>[80815] 주방용품&gt;커피/티/와인&gt;커피용품&gt;커피샷잔/벨크리머</t>
        </is>
      </c>
      <c r="B1398" s="32" t="inlineStr">
        <is>
          <t>10.8</t>
        </is>
      </c>
      <c r="C1398" s="34" t="inlineStr">
        <is>
          <t>색상
[선택]</t>
        </is>
      </c>
      <c r="D1398" s="32"/>
      <c r="E1398" s="34" t="inlineStr">
        <is>
          <t>수량
[선택]
[기본단위: 개]</t>
        </is>
      </c>
      <c r="F1398" s="32"/>
      <c r="K1398" s="34" t="inlineStr">
        <is>
          <t>사용 방식
[선택]</t>
        </is>
      </c>
      <c r="L1398" s="32" t="inlineStr">
        <is>
          <t>선택해주세요
(직접입력가능)</t>
        </is>
      </c>
      <c r="M1398" s="34" t="inlineStr">
        <is>
          <t>자동/수동
[선택]</t>
        </is>
      </c>
      <c r="N1398" s="32" t="inlineStr">
        <is>
          <t>선택해주세요
(직접입력가능)</t>
        </is>
      </c>
      <c r="O1398" s="34" t="inlineStr">
        <is>
          <t>용량
[선택]
[기본단위: ml]</t>
        </is>
      </c>
      <c r="P1398" s="32"/>
      <c r="Q1398" s="34" t="inlineStr">
        <is>
          <t>손잡이 유무
[선택]</t>
        </is>
      </c>
      <c r="R1398" s="32" t="inlineStr">
        <is>
          <t>선택해주세요
(직접입력가능)</t>
        </is>
      </c>
      <c r="S1398" s="34" t="inlineStr">
        <is>
          <t>투명 여부
[선택]</t>
        </is>
      </c>
      <c r="T1398" s="32" t="inlineStr">
        <is>
          <t>선택해주세요
(직접입력가능)</t>
        </is>
      </c>
      <c r="U1398" s="34" t="inlineStr">
        <is>
          <t>받침유무
[선택]</t>
        </is>
      </c>
      <c r="V1398" s="32" t="inlineStr">
        <is>
          <t>선택해주세요
(직접입력가능)</t>
        </is>
      </c>
      <c r="W1398" s="34" t="inlineStr">
        <is>
          <t>어린이용 여부
[선택]</t>
        </is>
      </c>
      <c r="X1398" s="32" t="inlineStr">
        <is>
          <t>선택해주세요
(직접입력가능)</t>
        </is>
      </c>
      <c r="Y1398" s="34" t="inlineStr">
        <is>
          <t>뚜껑포함여부
[선택]</t>
        </is>
      </c>
      <c r="Z1398" s="32" t="inlineStr">
        <is>
          <t>선택해주세요
(직접입력가능)</t>
        </is>
      </c>
      <c r="AA1398" s="34" t="inlineStr">
        <is>
          <t>총 수량
[선택]
[기본단위: 개]</t>
        </is>
      </c>
      <c r="AB1398" s="32"/>
      <c r="AC1398" s="34" t="inlineStr">
        <is>
          <t>컵 재질
[선택]</t>
        </is>
      </c>
      <c r="AD1398" s="32" t="inlineStr">
        <is>
          <t>선택해주세요
(직접입력가능)</t>
        </is>
      </c>
      <c r="AE1398" s="34" t="inlineStr">
        <is>
          <t>제품의 특정 용도
[선택]</t>
        </is>
      </c>
      <c r="AF1398" s="32" t="inlineStr">
        <is>
          <t>선택해주세요
(직접입력가능)</t>
        </is>
      </c>
      <c r="AG1398" s="34" t="inlineStr">
        <is>
          <t>쿠팡 재질
[선택]</t>
        </is>
      </c>
      <c r="AH1398" s="32" t="inlineStr">
        <is>
          <t>선택해주세요
(직접입력가능)</t>
        </is>
      </c>
      <c r="FY1398" s="34" t="inlineStr">
        <is>
          <t>가공식품</t>
        </is>
      </c>
      <c r="FZ1398" s="32" t="inlineStr">
        <is>
          <t>제품명</t>
        </is>
      </c>
      <c r="GA1398" s="32" t="inlineStr">
        <is>
          <t>식품의 유형</t>
        </is>
      </c>
      <c r="GB1398" s="32" t="inlineStr">
        <is>
          <t>생산자 및 소재지</t>
        </is>
      </c>
      <c r="GC1398" s="32" t="inlineStr">
        <is>
          <t>제조연월일, 소비기한 또는 품질유지기한</t>
        </is>
      </c>
      <c r="GD1398" s="32" t="inlineStr">
        <is>
          <t>포장단위별 내용물의 용량(중량), 수량</t>
        </is>
      </c>
      <c r="GE1398" s="32" t="inlineStr">
        <is>
          <t>원재료명 및 함량</t>
        </is>
      </c>
      <c r="GF1398" s="32" t="inlineStr">
        <is>
          <t>영양성분</t>
        </is>
      </c>
      <c r="GG1398" s="32" t="inlineStr">
        <is>
          <t>유전자변형식품에 해당하는 경우의 표시</t>
        </is>
      </c>
      <c r="GH1398" s="32" t="inlineStr">
        <is>
          <t>소비자안전을 위한 주의사항</t>
        </is>
      </c>
      <c r="GI1398" s="32" t="inlineStr">
        <is>
          <t>수입식품 문구</t>
        </is>
      </c>
      <c r="GJ1398" s="32" t="inlineStr">
        <is>
          <t>소비자상담관련 전화번호</t>
        </is>
      </c>
    </row>
    <row r="1399">
      <c r="A1399" s="34" t="inlineStr">
        <is>
          <t>[80816] 주방용품&gt;커피/티/와인&gt;커피용품&gt;커피스쿱</t>
        </is>
      </c>
      <c r="B1399" s="32" t="inlineStr">
        <is>
          <t>10.8</t>
        </is>
      </c>
      <c r="C1399" s="34" t="inlineStr">
        <is>
          <t>색상
[선택]</t>
        </is>
      </c>
      <c r="D1399" s="32"/>
      <c r="E1399" s="34" t="inlineStr">
        <is>
          <t>수량
[선택]
[기본단위: 개]</t>
        </is>
      </c>
      <c r="F1399" s="32"/>
      <c r="K1399" s="34" t="inlineStr">
        <is>
          <t>사용 방식
[선택]</t>
        </is>
      </c>
      <c r="L1399" s="32" t="inlineStr">
        <is>
          <t>선택해주세요
(직접입력가능)</t>
        </is>
      </c>
      <c r="M1399" s="34" t="inlineStr">
        <is>
          <t>자동/수동
[선택]</t>
        </is>
      </c>
      <c r="N1399" s="32" t="inlineStr">
        <is>
          <t>선택해주세요
(직접입력가능)</t>
        </is>
      </c>
      <c r="O1399" s="34" t="inlineStr">
        <is>
          <t>용량
[선택]
[기본단위: ml]</t>
        </is>
      </c>
      <c r="P1399" s="32"/>
      <c r="Q1399" s="34" t="inlineStr">
        <is>
          <t>손잡이 유무
[선택]</t>
        </is>
      </c>
      <c r="R1399" s="32" t="inlineStr">
        <is>
          <t>선택해주세요
(직접입력가능)</t>
        </is>
      </c>
      <c r="S1399" s="34" t="inlineStr">
        <is>
          <t>투명 여부
[선택]</t>
        </is>
      </c>
      <c r="T1399" s="32" t="inlineStr">
        <is>
          <t>선택해주세요
(직접입력가능)</t>
        </is>
      </c>
      <c r="U1399" s="34" t="inlineStr">
        <is>
          <t>받침유무
[선택]</t>
        </is>
      </c>
      <c r="V1399" s="32" t="inlineStr">
        <is>
          <t>선택해주세요
(직접입력가능)</t>
        </is>
      </c>
      <c r="W1399" s="34" t="inlineStr">
        <is>
          <t>어린이용 여부
[선택]</t>
        </is>
      </c>
      <c r="X1399" s="32" t="inlineStr">
        <is>
          <t>선택해주세요
(직접입력가능)</t>
        </is>
      </c>
      <c r="Y1399" s="34" t="inlineStr">
        <is>
          <t>뚜껑포함여부
[선택]</t>
        </is>
      </c>
      <c r="Z1399" s="32" t="inlineStr">
        <is>
          <t>선택해주세요
(직접입력가능)</t>
        </is>
      </c>
      <c r="AA1399" s="34" t="inlineStr">
        <is>
          <t>총 수량
[선택]
[기본단위: 개]</t>
        </is>
      </c>
      <c r="AB1399" s="32"/>
      <c r="AC1399" s="34" t="inlineStr">
        <is>
          <t>컵 재질
[선택]</t>
        </is>
      </c>
      <c r="AD1399" s="32" t="inlineStr">
        <is>
          <t>선택해주세요
(직접입력가능)</t>
        </is>
      </c>
      <c r="AE1399" s="34" t="inlineStr">
        <is>
          <t>제품의 특정 용도
[선택]</t>
        </is>
      </c>
      <c r="AF1399" s="32" t="inlineStr">
        <is>
          <t>선택해주세요
(직접입력가능)</t>
        </is>
      </c>
      <c r="AG1399" s="34" t="inlineStr">
        <is>
          <t>쿠팡 재질
[선택]</t>
        </is>
      </c>
      <c r="AH1399" s="32" t="inlineStr">
        <is>
          <t>선택해주세요
(직접입력가능)</t>
        </is>
      </c>
      <c r="FY1399" s="34" t="inlineStr">
        <is>
          <t>소형전자(MP3/전자사전 등)</t>
        </is>
      </c>
      <c r="FZ1399" s="32" t="inlineStr">
        <is>
          <t>품명 및 모델명</t>
        </is>
      </c>
      <c r="GA1399" s="32" t="inlineStr">
        <is>
          <t>KC 인증정보</t>
        </is>
      </c>
      <c r="GB1399" s="32" t="inlineStr">
        <is>
          <t>정격전압, 소비전력</t>
        </is>
      </c>
      <c r="GC1399" s="32" t="inlineStr">
        <is>
          <t>출시년월</t>
        </is>
      </c>
      <c r="GD1399" s="32" t="inlineStr">
        <is>
          <t>제조자(수입자)</t>
        </is>
      </c>
      <c r="GE1399" s="32" t="inlineStr">
        <is>
          <t>제조국</t>
        </is>
      </c>
      <c r="GF1399" s="32" t="inlineStr">
        <is>
          <t>크기</t>
        </is>
      </c>
      <c r="GG1399" s="32" t="inlineStr">
        <is>
          <t>무게</t>
        </is>
      </c>
      <c r="GH1399" s="32" t="inlineStr">
        <is>
          <t>주요 사양</t>
        </is>
      </c>
      <c r="GI1399" s="32" t="inlineStr">
        <is>
          <t>품질보증기준</t>
        </is>
      </c>
      <c r="GJ1399" s="32" t="inlineStr">
        <is>
          <t>A/S 책임자와 전화번호</t>
        </is>
      </c>
    </row>
    <row r="1400">
      <c r="A1400" s="34" t="inlineStr">
        <is>
          <t>[80816] 주방용품&gt;커피/티/와인&gt;커피용품&gt;커피스쿱</t>
        </is>
      </c>
      <c r="B1400" s="32" t="inlineStr">
        <is>
          <t>10.8</t>
        </is>
      </c>
      <c r="C1400" s="34" t="inlineStr">
        <is>
          <t>색상
[선택]</t>
        </is>
      </c>
      <c r="D1400" s="32"/>
      <c r="E1400" s="34" t="inlineStr">
        <is>
          <t>수량
[선택]
[기본단위: 개]</t>
        </is>
      </c>
      <c r="F1400" s="32"/>
      <c r="K1400" s="34" t="inlineStr">
        <is>
          <t>사용 방식
[선택]</t>
        </is>
      </c>
      <c r="L1400" s="32" t="inlineStr">
        <is>
          <t>선택해주세요
(직접입력가능)</t>
        </is>
      </c>
      <c r="M1400" s="34" t="inlineStr">
        <is>
          <t>자동/수동
[선택]</t>
        </is>
      </c>
      <c r="N1400" s="32" t="inlineStr">
        <is>
          <t>선택해주세요
(직접입력가능)</t>
        </is>
      </c>
      <c r="O1400" s="34" t="inlineStr">
        <is>
          <t>용량
[선택]
[기본단위: ml]</t>
        </is>
      </c>
      <c r="P1400" s="32"/>
      <c r="Q1400" s="34" t="inlineStr">
        <is>
          <t>손잡이 유무
[선택]</t>
        </is>
      </c>
      <c r="R1400" s="32" t="inlineStr">
        <is>
          <t>선택해주세요
(직접입력가능)</t>
        </is>
      </c>
      <c r="S1400" s="34" t="inlineStr">
        <is>
          <t>투명 여부
[선택]</t>
        </is>
      </c>
      <c r="T1400" s="32" t="inlineStr">
        <is>
          <t>선택해주세요
(직접입력가능)</t>
        </is>
      </c>
      <c r="U1400" s="34" t="inlineStr">
        <is>
          <t>받침유무
[선택]</t>
        </is>
      </c>
      <c r="V1400" s="32" t="inlineStr">
        <is>
          <t>선택해주세요
(직접입력가능)</t>
        </is>
      </c>
      <c r="W1400" s="34" t="inlineStr">
        <is>
          <t>어린이용 여부
[선택]</t>
        </is>
      </c>
      <c r="X1400" s="32" t="inlineStr">
        <is>
          <t>선택해주세요
(직접입력가능)</t>
        </is>
      </c>
      <c r="Y1400" s="34" t="inlineStr">
        <is>
          <t>뚜껑포함여부
[선택]</t>
        </is>
      </c>
      <c r="Z1400" s="32" t="inlineStr">
        <is>
          <t>선택해주세요
(직접입력가능)</t>
        </is>
      </c>
      <c r="AA1400" s="34" t="inlineStr">
        <is>
          <t>총 수량
[선택]
[기본단위: 개]</t>
        </is>
      </c>
      <c r="AB1400" s="32"/>
      <c r="AC1400" s="34" t="inlineStr">
        <is>
          <t>컵 재질
[선택]</t>
        </is>
      </c>
      <c r="AD1400" s="32" t="inlineStr">
        <is>
          <t>선택해주세요
(직접입력가능)</t>
        </is>
      </c>
      <c r="AE1400" s="34" t="inlineStr">
        <is>
          <t>제품의 특정 용도
[선택]</t>
        </is>
      </c>
      <c r="AF1400" s="32" t="inlineStr">
        <is>
          <t>선택해주세요
(직접입력가능)</t>
        </is>
      </c>
      <c r="AG1400" s="34" t="inlineStr">
        <is>
          <t>쿠팡 재질
[선택]</t>
        </is>
      </c>
      <c r="AH1400" s="32" t="inlineStr">
        <is>
          <t>선택해주세요
(직접입력가능)</t>
        </is>
      </c>
      <c r="FY1400" s="34" t="inlineStr">
        <is>
          <t>기타 재화</t>
        </is>
      </c>
      <c r="FZ1400" s="32" t="inlineStr">
        <is>
          <t>품명 및 모델명</t>
        </is>
      </c>
      <c r="GA1400" s="32" t="inlineStr">
        <is>
          <t>인증/허가 사항</t>
        </is>
      </c>
      <c r="GB1400" s="32" t="inlineStr">
        <is>
          <t>제조국(원산지)</t>
        </is>
      </c>
      <c r="GC1400" s="32" t="inlineStr">
        <is>
          <t>제조자(수입자)</t>
        </is>
      </c>
      <c r="GD1400" s="32" t="inlineStr">
        <is>
          <t>소비자상담 관련 전화번호</t>
        </is>
      </c>
    </row>
    <row r="1401">
      <c r="A1401" s="34" t="inlineStr">
        <is>
          <t>[80816] 주방용품&gt;커피/티/와인&gt;커피용품&gt;커피스쿱</t>
        </is>
      </c>
      <c r="B1401" s="32" t="inlineStr">
        <is>
          <t>10.8</t>
        </is>
      </c>
      <c r="C1401" s="34" t="inlineStr">
        <is>
          <t>색상
[선택]</t>
        </is>
      </c>
      <c r="D1401" s="32"/>
      <c r="E1401" s="34" t="inlineStr">
        <is>
          <t>수량
[선택]
[기본단위: 개]</t>
        </is>
      </c>
      <c r="F1401" s="32"/>
      <c r="K1401" s="34" t="inlineStr">
        <is>
          <t>사용 방식
[선택]</t>
        </is>
      </c>
      <c r="L1401" s="32" t="inlineStr">
        <is>
          <t>선택해주세요
(직접입력가능)</t>
        </is>
      </c>
      <c r="M1401" s="34" t="inlineStr">
        <is>
          <t>자동/수동
[선택]</t>
        </is>
      </c>
      <c r="N1401" s="32" t="inlineStr">
        <is>
          <t>선택해주세요
(직접입력가능)</t>
        </is>
      </c>
      <c r="O1401" s="34" t="inlineStr">
        <is>
          <t>용량
[선택]
[기본단위: ml]</t>
        </is>
      </c>
      <c r="P1401" s="32"/>
      <c r="Q1401" s="34" t="inlineStr">
        <is>
          <t>손잡이 유무
[선택]</t>
        </is>
      </c>
      <c r="R1401" s="32" t="inlineStr">
        <is>
          <t>선택해주세요
(직접입력가능)</t>
        </is>
      </c>
      <c r="S1401" s="34" t="inlineStr">
        <is>
          <t>투명 여부
[선택]</t>
        </is>
      </c>
      <c r="T1401" s="32" t="inlineStr">
        <is>
          <t>선택해주세요
(직접입력가능)</t>
        </is>
      </c>
      <c r="U1401" s="34" t="inlineStr">
        <is>
          <t>받침유무
[선택]</t>
        </is>
      </c>
      <c r="V1401" s="32" t="inlineStr">
        <is>
          <t>선택해주세요
(직접입력가능)</t>
        </is>
      </c>
      <c r="W1401" s="34" t="inlineStr">
        <is>
          <t>어린이용 여부
[선택]</t>
        </is>
      </c>
      <c r="X1401" s="32" t="inlineStr">
        <is>
          <t>선택해주세요
(직접입력가능)</t>
        </is>
      </c>
      <c r="Y1401" s="34" t="inlineStr">
        <is>
          <t>뚜껑포함여부
[선택]</t>
        </is>
      </c>
      <c r="Z1401" s="32" t="inlineStr">
        <is>
          <t>선택해주세요
(직접입력가능)</t>
        </is>
      </c>
      <c r="AA1401" s="34" t="inlineStr">
        <is>
          <t>총 수량
[선택]
[기본단위: 개]</t>
        </is>
      </c>
      <c r="AB1401" s="32"/>
      <c r="AC1401" s="34" t="inlineStr">
        <is>
          <t>컵 재질
[선택]</t>
        </is>
      </c>
      <c r="AD1401" s="32" t="inlineStr">
        <is>
          <t>선택해주세요
(직접입력가능)</t>
        </is>
      </c>
      <c r="AE1401" s="34" t="inlineStr">
        <is>
          <t>제품의 특정 용도
[선택]</t>
        </is>
      </c>
      <c r="AF1401" s="32" t="inlineStr">
        <is>
          <t>선택해주세요
(직접입력가능)</t>
        </is>
      </c>
      <c r="AG1401" s="34" t="inlineStr">
        <is>
          <t>쿠팡 재질
[선택]</t>
        </is>
      </c>
      <c r="AH1401" s="32" t="inlineStr">
        <is>
          <t>선택해주세요
(직접입력가능)</t>
        </is>
      </c>
      <c r="FY1401" s="34" t="inlineStr">
        <is>
          <t>생활화학제품</t>
        </is>
      </c>
      <c r="FZ1401" s="32" t="inlineStr">
        <is>
          <t>품목 및 제품명</t>
        </is>
      </c>
      <c r="GA1401" s="32" t="inlineStr">
        <is>
          <t>용도(표백제의 경우 계열을 함께표시) 및 제형</t>
        </is>
      </c>
      <c r="GB1401" s="32" t="inlineStr">
        <is>
          <t>제조연월 및 유통기한 (유통기한의 경우 해당 없는 제품은 생략 가능)</t>
        </is>
      </c>
      <c r="GC1401" s="32" t="inlineStr">
        <is>
          <t xml:space="preserve"> 중량∙용량∙매수∙크기</t>
        </is>
      </c>
      <c r="GD1401" s="32" t="inlineStr">
        <is>
          <t>효과,효능 (승인대상 제품에 한함)</t>
        </is>
      </c>
      <c r="GE1401" s="32" t="inlineStr">
        <is>
          <t>수입자(수입제품에 한함), 제조국 및 제조사</t>
        </is>
      </c>
      <c r="GF1401" s="32" t="inlineStr">
        <is>
          <t>어린이보호포장 대상제품 유무</t>
        </is>
      </c>
      <c r="GG1401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1401" s="32" t="inlineStr">
        <is>
          <t>사용상 주의사항</t>
        </is>
      </c>
      <c r="GI1401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1401" s="32" t="inlineStr">
        <is>
          <t>소비자상담 관련 전화번호</t>
        </is>
      </c>
    </row>
    <row r="1402">
      <c r="A1402" s="34" t="inlineStr">
        <is>
          <t>[80816] 주방용품&gt;커피/티/와인&gt;커피용품&gt;커피스쿱</t>
        </is>
      </c>
      <c r="B1402" s="32" t="inlineStr">
        <is>
          <t>10.8</t>
        </is>
      </c>
      <c r="C1402" s="34" t="inlineStr">
        <is>
          <t>색상
[선택]</t>
        </is>
      </c>
      <c r="D1402" s="32"/>
      <c r="E1402" s="34" t="inlineStr">
        <is>
          <t>수량
[선택]
[기본단위: 개]</t>
        </is>
      </c>
      <c r="F1402" s="32"/>
      <c r="K1402" s="34" t="inlineStr">
        <is>
          <t>사용 방식
[선택]</t>
        </is>
      </c>
      <c r="L1402" s="32" t="inlineStr">
        <is>
          <t>선택해주세요
(직접입력가능)</t>
        </is>
      </c>
      <c r="M1402" s="34" t="inlineStr">
        <is>
          <t>자동/수동
[선택]</t>
        </is>
      </c>
      <c r="N1402" s="32" t="inlineStr">
        <is>
          <t>선택해주세요
(직접입력가능)</t>
        </is>
      </c>
      <c r="O1402" s="34" t="inlineStr">
        <is>
          <t>용량
[선택]
[기본단위: ml]</t>
        </is>
      </c>
      <c r="P1402" s="32"/>
      <c r="Q1402" s="34" t="inlineStr">
        <is>
          <t>손잡이 유무
[선택]</t>
        </is>
      </c>
      <c r="R1402" s="32" t="inlineStr">
        <is>
          <t>선택해주세요
(직접입력가능)</t>
        </is>
      </c>
      <c r="S1402" s="34" t="inlineStr">
        <is>
          <t>투명 여부
[선택]</t>
        </is>
      </c>
      <c r="T1402" s="32" t="inlineStr">
        <is>
          <t>선택해주세요
(직접입력가능)</t>
        </is>
      </c>
      <c r="U1402" s="34" t="inlineStr">
        <is>
          <t>받침유무
[선택]</t>
        </is>
      </c>
      <c r="V1402" s="32" t="inlineStr">
        <is>
          <t>선택해주세요
(직접입력가능)</t>
        </is>
      </c>
      <c r="W1402" s="34" t="inlineStr">
        <is>
          <t>어린이용 여부
[선택]</t>
        </is>
      </c>
      <c r="X1402" s="32" t="inlineStr">
        <is>
          <t>선택해주세요
(직접입력가능)</t>
        </is>
      </c>
      <c r="Y1402" s="34" t="inlineStr">
        <is>
          <t>뚜껑포함여부
[선택]</t>
        </is>
      </c>
      <c r="Z1402" s="32" t="inlineStr">
        <is>
          <t>선택해주세요
(직접입력가능)</t>
        </is>
      </c>
      <c r="AA1402" s="34" t="inlineStr">
        <is>
          <t>총 수량
[선택]
[기본단위: 개]</t>
        </is>
      </c>
      <c r="AB1402" s="32"/>
      <c r="AC1402" s="34" t="inlineStr">
        <is>
          <t>컵 재질
[선택]</t>
        </is>
      </c>
      <c r="AD1402" s="32" t="inlineStr">
        <is>
          <t>선택해주세요
(직접입력가능)</t>
        </is>
      </c>
      <c r="AE1402" s="34" t="inlineStr">
        <is>
          <t>제품의 특정 용도
[선택]</t>
        </is>
      </c>
      <c r="AF1402" s="32" t="inlineStr">
        <is>
          <t>선택해주세요
(직접입력가능)</t>
        </is>
      </c>
      <c r="AG1402" s="34" t="inlineStr">
        <is>
          <t>쿠팡 재질
[선택]</t>
        </is>
      </c>
      <c r="AH1402" s="32" t="inlineStr">
        <is>
          <t>선택해주세요
(직접입력가능)</t>
        </is>
      </c>
      <c r="FY1402" s="34" t="inlineStr">
        <is>
          <t>가정용 전기제품(냉장고/세탁기/식기세척기/전자레인지 등)</t>
        </is>
      </c>
      <c r="FZ1402" s="32" t="inlineStr">
        <is>
          <t>품명 및 모델명</t>
        </is>
      </c>
      <c r="GA1402" s="32" t="inlineStr">
        <is>
          <t>KC 인증정보</t>
        </is>
      </c>
      <c r="GB1402" s="32" t="inlineStr">
        <is>
          <t>정격전압, 소비전력</t>
        </is>
      </c>
      <c r="GC1402" s="32" t="inlineStr">
        <is>
          <t>에너지소비효율등급</t>
        </is>
      </c>
      <c r="GD1402" s="32" t="inlineStr">
        <is>
          <t>출시년월</t>
        </is>
      </c>
      <c r="GE1402" s="32" t="inlineStr">
        <is>
          <t>제조자(수입자)</t>
        </is>
      </c>
      <c r="GF1402" s="32" t="inlineStr">
        <is>
          <t>제조국</t>
        </is>
      </c>
      <c r="GG1402" s="32" t="inlineStr">
        <is>
          <t>크기,용량,형태</t>
        </is>
      </c>
      <c r="GH1402" s="32" t="inlineStr">
        <is>
          <t>추가설치비용</t>
        </is>
      </c>
      <c r="GI1402" s="32" t="inlineStr">
        <is>
          <t>품질보증기준</t>
        </is>
      </c>
      <c r="GJ1402" s="32" t="inlineStr">
        <is>
          <t>A/S 책임자와 전화번호</t>
        </is>
      </c>
    </row>
    <row r="1403">
      <c r="A1403" s="34" t="inlineStr">
        <is>
          <t>[80816] 주방용품&gt;커피/티/와인&gt;커피용품&gt;커피스쿱</t>
        </is>
      </c>
      <c r="B1403" s="32" t="inlineStr">
        <is>
          <t>10.8</t>
        </is>
      </c>
      <c r="C1403" s="34" t="inlineStr">
        <is>
          <t>색상
[선택]</t>
        </is>
      </c>
      <c r="D1403" s="32"/>
      <c r="E1403" s="34" t="inlineStr">
        <is>
          <t>수량
[선택]
[기본단위: 개]</t>
        </is>
      </c>
      <c r="F1403" s="32"/>
      <c r="K1403" s="34" t="inlineStr">
        <is>
          <t>사용 방식
[선택]</t>
        </is>
      </c>
      <c r="L1403" s="32" t="inlineStr">
        <is>
          <t>선택해주세요
(직접입력가능)</t>
        </is>
      </c>
      <c r="M1403" s="34" t="inlineStr">
        <is>
          <t>자동/수동
[선택]</t>
        </is>
      </c>
      <c r="N1403" s="32" t="inlineStr">
        <is>
          <t>선택해주세요
(직접입력가능)</t>
        </is>
      </c>
      <c r="O1403" s="34" t="inlineStr">
        <is>
          <t>용량
[선택]
[기본단위: ml]</t>
        </is>
      </c>
      <c r="P1403" s="32"/>
      <c r="Q1403" s="34" t="inlineStr">
        <is>
          <t>손잡이 유무
[선택]</t>
        </is>
      </c>
      <c r="R1403" s="32" t="inlineStr">
        <is>
          <t>선택해주세요
(직접입력가능)</t>
        </is>
      </c>
      <c r="S1403" s="34" t="inlineStr">
        <is>
          <t>투명 여부
[선택]</t>
        </is>
      </c>
      <c r="T1403" s="32" t="inlineStr">
        <is>
          <t>선택해주세요
(직접입력가능)</t>
        </is>
      </c>
      <c r="U1403" s="34" t="inlineStr">
        <is>
          <t>받침유무
[선택]</t>
        </is>
      </c>
      <c r="V1403" s="32" t="inlineStr">
        <is>
          <t>선택해주세요
(직접입력가능)</t>
        </is>
      </c>
      <c r="W1403" s="34" t="inlineStr">
        <is>
          <t>어린이용 여부
[선택]</t>
        </is>
      </c>
      <c r="X1403" s="32" t="inlineStr">
        <is>
          <t>선택해주세요
(직접입력가능)</t>
        </is>
      </c>
      <c r="Y1403" s="34" t="inlineStr">
        <is>
          <t>뚜껑포함여부
[선택]</t>
        </is>
      </c>
      <c r="Z1403" s="32" t="inlineStr">
        <is>
          <t>선택해주세요
(직접입력가능)</t>
        </is>
      </c>
      <c r="AA1403" s="34" t="inlineStr">
        <is>
          <t>총 수량
[선택]
[기본단위: 개]</t>
        </is>
      </c>
      <c r="AB1403" s="32"/>
      <c r="AC1403" s="34" t="inlineStr">
        <is>
          <t>컵 재질
[선택]</t>
        </is>
      </c>
      <c r="AD1403" s="32" t="inlineStr">
        <is>
          <t>선택해주세요
(직접입력가능)</t>
        </is>
      </c>
      <c r="AE1403" s="34" t="inlineStr">
        <is>
          <t>제품의 특정 용도
[선택]</t>
        </is>
      </c>
      <c r="AF1403" s="32" t="inlineStr">
        <is>
          <t>선택해주세요
(직접입력가능)</t>
        </is>
      </c>
      <c r="AG1403" s="34" t="inlineStr">
        <is>
          <t>쿠팡 재질
[선택]</t>
        </is>
      </c>
      <c r="AH1403" s="32" t="inlineStr">
        <is>
          <t>선택해주세요
(직접입력가능)</t>
        </is>
      </c>
      <c r="FY1403" s="34" t="inlineStr">
        <is>
          <t>주방용품</t>
        </is>
      </c>
      <c r="FZ1403" s="32" t="inlineStr">
        <is>
          <t>품명 및 모델명</t>
        </is>
      </c>
      <c r="GA1403" s="32" t="inlineStr">
        <is>
          <t>재질</t>
        </is>
      </c>
      <c r="GB1403" s="32" t="inlineStr">
        <is>
          <t>구성품</t>
        </is>
      </c>
      <c r="GC1403" s="32" t="inlineStr">
        <is>
          <t>크기</t>
        </is>
      </c>
      <c r="GD1403" s="32" t="inlineStr">
        <is>
          <t>출시년월</t>
        </is>
      </c>
      <c r="GE1403" s="32" t="inlineStr">
        <is>
          <t>제조자(수입자)</t>
        </is>
      </c>
      <c r="GF1403" s="32" t="inlineStr">
        <is>
          <t>제조국</t>
        </is>
      </c>
      <c r="GG1403" s="32" t="inlineStr">
        <is>
          <t>수입신고 문구 여부</t>
        </is>
      </c>
      <c r="GH1403" s="32" t="inlineStr">
        <is>
          <t>품질보증기준</t>
        </is>
      </c>
      <c r="GI1403" s="32" t="inlineStr">
        <is>
          <t>A/S 책임자와 전화번호</t>
        </is>
      </c>
    </row>
    <row r="1404">
      <c r="A1404" s="34" t="inlineStr">
        <is>
          <t>[80816] 주방용품&gt;커피/티/와인&gt;커피용품&gt;커피스쿱</t>
        </is>
      </c>
      <c r="B1404" s="32" t="inlineStr">
        <is>
          <t>10.8</t>
        </is>
      </c>
      <c r="C1404" s="34" t="inlineStr">
        <is>
          <t>색상
[선택]</t>
        </is>
      </c>
      <c r="D1404" s="32"/>
      <c r="E1404" s="34" t="inlineStr">
        <is>
          <t>수량
[선택]
[기본단위: 개]</t>
        </is>
      </c>
      <c r="F1404" s="32"/>
      <c r="K1404" s="34" t="inlineStr">
        <is>
          <t>사용 방식
[선택]</t>
        </is>
      </c>
      <c r="L1404" s="32" t="inlineStr">
        <is>
          <t>선택해주세요
(직접입력가능)</t>
        </is>
      </c>
      <c r="M1404" s="34" t="inlineStr">
        <is>
          <t>자동/수동
[선택]</t>
        </is>
      </c>
      <c r="N1404" s="32" t="inlineStr">
        <is>
          <t>선택해주세요
(직접입력가능)</t>
        </is>
      </c>
      <c r="O1404" s="34" t="inlineStr">
        <is>
          <t>용량
[선택]
[기본단위: ml]</t>
        </is>
      </c>
      <c r="P1404" s="32"/>
      <c r="Q1404" s="34" t="inlineStr">
        <is>
          <t>손잡이 유무
[선택]</t>
        </is>
      </c>
      <c r="R1404" s="32" t="inlineStr">
        <is>
          <t>선택해주세요
(직접입력가능)</t>
        </is>
      </c>
      <c r="S1404" s="34" t="inlineStr">
        <is>
          <t>투명 여부
[선택]</t>
        </is>
      </c>
      <c r="T1404" s="32" t="inlineStr">
        <is>
          <t>선택해주세요
(직접입력가능)</t>
        </is>
      </c>
      <c r="U1404" s="34" t="inlineStr">
        <is>
          <t>받침유무
[선택]</t>
        </is>
      </c>
      <c r="V1404" s="32" t="inlineStr">
        <is>
          <t>선택해주세요
(직접입력가능)</t>
        </is>
      </c>
      <c r="W1404" s="34" t="inlineStr">
        <is>
          <t>어린이용 여부
[선택]</t>
        </is>
      </c>
      <c r="X1404" s="32" t="inlineStr">
        <is>
          <t>선택해주세요
(직접입력가능)</t>
        </is>
      </c>
      <c r="Y1404" s="34" t="inlineStr">
        <is>
          <t>뚜껑포함여부
[선택]</t>
        </is>
      </c>
      <c r="Z1404" s="32" t="inlineStr">
        <is>
          <t>선택해주세요
(직접입력가능)</t>
        </is>
      </c>
      <c r="AA1404" s="34" t="inlineStr">
        <is>
          <t>총 수량
[선택]
[기본단위: 개]</t>
        </is>
      </c>
      <c r="AB1404" s="32"/>
      <c r="AC1404" s="34" t="inlineStr">
        <is>
          <t>컵 재질
[선택]</t>
        </is>
      </c>
      <c r="AD1404" s="32" t="inlineStr">
        <is>
          <t>선택해주세요
(직접입력가능)</t>
        </is>
      </c>
      <c r="AE1404" s="34" t="inlineStr">
        <is>
          <t>제품의 특정 용도
[선택]</t>
        </is>
      </c>
      <c r="AF1404" s="32" t="inlineStr">
        <is>
          <t>선택해주세요
(직접입력가능)</t>
        </is>
      </c>
      <c r="AG1404" s="34" t="inlineStr">
        <is>
          <t>쿠팡 재질
[선택]</t>
        </is>
      </c>
      <c r="AH1404" s="32" t="inlineStr">
        <is>
          <t>선택해주세요
(직접입력가능)</t>
        </is>
      </c>
      <c r="FY1404" s="34" t="inlineStr">
        <is>
          <t>가공식품</t>
        </is>
      </c>
      <c r="FZ1404" s="32" t="inlineStr">
        <is>
          <t>제품명</t>
        </is>
      </c>
      <c r="GA1404" s="32" t="inlineStr">
        <is>
          <t>식품의 유형</t>
        </is>
      </c>
      <c r="GB1404" s="32" t="inlineStr">
        <is>
          <t>생산자 및 소재지</t>
        </is>
      </c>
      <c r="GC1404" s="32" t="inlineStr">
        <is>
          <t>제조연월일, 소비기한 또는 품질유지기한</t>
        </is>
      </c>
      <c r="GD1404" s="32" t="inlineStr">
        <is>
          <t>포장단위별 내용물의 용량(중량), 수량</t>
        </is>
      </c>
      <c r="GE1404" s="32" t="inlineStr">
        <is>
          <t>원재료명 및 함량</t>
        </is>
      </c>
      <c r="GF1404" s="32" t="inlineStr">
        <is>
          <t>영양성분</t>
        </is>
      </c>
      <c r="GG1404" s="32" t="inlineStr">
        <is>
          <t>유전자변형식품에 해당하는 경우의 표시</t>
        </is>
      </c>
      <c r="GH1404" s="32" t="inlineStr">
        <is>
          <t>소비자안전을 위한 주의사항</t>
        </is>
      </c>
      <c r="GI1404" s="32" t="inlineStr">
        <is>
          <t>수입식품 문구</t>
        </is>
      </c>
      <c r="GJ1404" s="32" t="inlineStr">
        <is>
          <t>소비자상담관련 전화번호</t>
        </is>
      </c>
    </row>
    <row r="1405">
      <c r="A1405" s="34" t="inlineStr">
        <is>
          <t>[80817] 주방용품&gt;커피/티/와인&gt;커피용품&gt;커피아트용품</t>
        </is>
      </c>
      <c r="B1405" s="32" t="inlineStr">
        <is>
          <t>10.8</t>
        </is>
      </c>
      <c r="C1405" s="34" t="inlineStr">
        <is>
          <t>색상
[선택]</t>
        </is>
      </c>
      <c r="D1405" s="32"/>
      <c r="E1405" s="34" t="inlineStr">
        <is>
          <t>수량
[선택]
[기본단위: 개]</t>
        </is>
      </c>
      <c r="F1405" s="32"/>
      <c r="K1405" s="34" t="inlineStr">
        <is>
          <t>사용 방식
[선택]</t>
        </is>
      </c>
      <c r="L1405" s="32" t="inlineStr">
        <is>
          <t>선택해주세요
(직접입력가능)</t>
        </is>
      </c>
      <c r="M1405" s="34" t="inlineStr">
        <is>
          <t>자동/수동
[선택]</t>
        </is>
      </c>
      <c r="N1405" s="32" t="inlineStr">
        <is>
          <t>선택해주세요
(직접입력가능)</t>
        </is>
      </c>
      <c r="O1405" s="34" t="inlineStr">
        <is>
          <t>용량
[선택]
[기본단위: ml]</t>
        </is>
      </c>
      <c r="P1405" s="32"/>
      <c r="Q1405" s="34" t="inlineStr">
        <is>
          <t>손잡이 유무
[선택]</t>
        </is>
      </c>
      <c r="R1405" s="32" t="inlineStr">
        <is>
          <t>선택해주세요
(직접입력가능)</t>
        </is>
      </c>
      <c r="S1405" s="34" t="inlineStr">
        <is>
          <t>투명 여부
[선택]</t>
        </is>
      </c>
      <c r="T1405" s="32" t="inlineStr">
        <is>
          <t>선택해주세요
(직접입력가능)</t>
        </is>
      </c>
      <c r="U1405" s="34" t="inlineStr">
        <is>
          <t>받침유무
[선택]</t>
        </is>
      </c>
      <c r="V1405" s="32" t="inlineStr">
        <is>
          <t>선택해주세요
(직접입력가능)</t>
        </is>
      </c>
      <c r="W1405" s="34" t="inlineStr">
        <is>
          <t>어린이용 여부
[선택]</t>
        </is>
      </c>
      <c r="X1405" s="32" t="inlineStr">
        <is>
          <t>선택해주세요
(직접입력가능)</t>
        </is>
      </c>
      <c r="Y1405" s="34" t="inlineStr">
        <is>
          <t>뚜껑포함여부
[선택]</t>
        </is>
      </c>
      <c r="Z1405" s="32" t="inlineStr">
        <is>
          <t>선택해주세요
(직접입력가능)</t>
        </is>
      </c>
      <c r="AA1405" s="34" t="inlineStr">
        <is>
          <t>총 수량
[선택]
[기본단위: 개]</t>
        </is>
      </c>
      <c r="AB1405" s="32"/>
      <c r="AC1405" s="34" t="inlineStr">
        <is>
          <t>컵 재질
[선택]</t>
        </is>
      </c>
      <c r="AD1405" s="32" t="inlineStr">
        <is>
          <t>선택해주세요
(직접입력가능)</t>
        </is>
      </c>
      <c r="AE1405" s="34" t="inlineStr">
        <is>
          <t>제품의 특정 용도
[선택]</t>
        </is>
      </c>
      <c r="AF1405" s="32" t="inlineStr">
        <is>
          <t>선택해주세요
(직접입력가능)</t>
        </is>
      </c>
      <c r="AG1405" s="34" t="inlineStr">
        <is>
          <t>쿠팡 재질
[선택]</t>
        </is>
      </c>
      <c r="AH1405" s="32" t="inlineStr">
        <is>
          <t>선택해주세요
(직접입력가능)</t>
        </is>
      </c>
      <c r="FY1405" s="34" t="inlineStr">
        <is>
          <t>소형전자(MP3/전자사전 등)</t>
        </is>
      </c>
      <c r="FZ1405" s="32" t="inlineStr">
        <is>
          <t>품명 및 모델명</t>
        </is>
      </c>
      <c r="GA1405" s="32" t="inlineStr">
        <is>
          <t>KC 인증정보</t>
        </is>
      </c>
      <c r="GB1405" s="32" t="inlineStr">
        <is>
          <t>정격전압, 소비전력</t>
        </is>
      </c>
      <c r="GC1405" s="32" t="inlineStr">
        <is>
          <t>출시년월</t>
        </is>
      </c>
      <c r="GD1405" s="32" t="inlineStr">
        <is>
          <t>제조자(수입자)</t>
        </is>
      </c>
      <c r="GE1405" s="32" t="inlineStr">
        <is>
          <t>제조국</t>
        </is>
      </c>
      <c r="GF1405" s="32" t="inlineStr">
        <is>
          <t>크기</t>
        </is>
      </c>
      <c r="GG1405" s="32" t="inlineStr">
        <is>
          <t>무게</t>
        </is>
      </c>
      <c r="GH1405" s="32" t="inlineStr">
        <is>
          <t>주요 사양</t>
        </is>
      </c>
      <c r="GI1405" s="32" t="inlineStr">
        <is>
          <t>품질보증기준</t>
        </is>
      </c>
      <c r="GJ1405" s="32" t="inlineStr">
        <is>
          <t>A/S 책임자와 전화번호</t>
        </is>
      </c>
    </row>
    <row r="1406">
      <c r="A1406" s="34" t="inlineStr">
        <is>
          <t>[80817] 주방용품&gt;커피/티/와인&gt;커피용품&gt;커피아트용품</t>
        </is>
      </c>
      <c r="B1406" s="32" t="inlineStr">
        <is>
          <t>10.8</t>
        </is>
      </c>
      <c r="C1406" s="34" t="inlineStr">
        <is>
          <t>색상
[선택]</t>
        </is>
      </c>
      <c r="D1406" s="32"/>
      <c r="E1406" s="34" t="inlineStr">
        <is>
          <t>수량
[선택]
[기본단위: 개]</t>
        </is>
      </c>
      <c r="F1406" s="32"/>
      <c r="K1406" s="34" t="inlineStr">
        <is>
          <t>사용 방식
[선택]</t>
        </is>
      </c>
      <c r="L1406" s="32" t="inlineStr">
        <is>
          <t>선택해주세요
(직접입력가능)</t>
        </is>
      </c>
      <c r="M1406" s="34" t="inlineStr">
        <is>
          <t>자동/수동
[선택]</t>
        </is>
      </c>
      <c r="N1406" s="32" t="inlineStr">
        <is>
          <t>선택해주세요
(직접입력가능)</t>
        </is>
      </c>
      <c r="O1406" s="34" t="inlineStr">
        <is>
          <t>용량
[선택]
[기본단위: ml]</t>
        </is>
      </c>
      <c r="P1406" s="32"/>
      <c r="Q1406" s="34" t="inlineStr">
        <is>
          <t>손잡이 유무
[선택]</t>
        </is>
      </c>
      <c r="R1406" s="32" t="inlineStr">
        <is>
          <t>선택해주세요
(직접입력가능)</t>
        </is>
      </c>
      <c r="S1406" s="34" t="inlineStr">
        <is>
          <t>투명 여부
[선택]</t>
        </is>
      </c>
      <c r="T1406" s="32" t="inlineStr">
        <is>
          <t>선택해주세요
(직접입력가능)</t>
        </is>
      </c>
      <c r="U1406" s="34" t="inlineStr">
        <is>
          <t>받침유무
[선택]</t>
        </is>
      </c>
      <c r="V1406" s="32" t="inlineStr">
        <is>
          <t>선택해주세요
(직접입력가능)</t>
        </is>
      </c>
      <c r="W1406" s="34" t="inlineStr">
        <is>
          <t>어린이용 여부
[선택]</t>
        </is>
      </c>
      <c r="X1406" s="32" t="inlineStr">
        <is>
          <t>선택해주세요
(직접입력가능)</t>
        </is>
      </c>
      <c r="Y1406" s="34" t="inlineStr">
        <is>
          <t>뚜껑포함여부
[선택]</t>
        </is>
      </c>
      <c r="Z1406" s="32" t="inlineStr">
        <is>
          <t>선택해주세요
(직접입력가능)</t>
        </is>
      </c>
      <c r="AA1406" s="34" t="inlineStr">
        <is>
          <t>총 수량
[선택]
[기본단위: 개]</t>
        </is>
      </c>
      <c r="AB1406" s="32"/>
      <c r="AC1406" s="34" t="inlineStr">
        <is>
          <t>컵 재질
[선택]</t>
        </is>
      </c>
      <c r="AD1406" s="32" t="inlineStr">
        <is>
          <t>선택해주세요
(직접입력가능)</t>
        </is>
      </c>
      <c r="AE1406" s="34" t="inlineStr">
        <is>
          <t>제품의 특정 용도
[선택]</t>
        </is>
      </c>
      <c r="AF1406" s="32" t="inlineStr">
        <is>
          <t>선택해주세요
(직접입력가능)</t>
        </is>
      </c>
      <c r="AG1406" s="34" t="inlineStr">
        <is>
          <t>쿠팡 재질
[선택]</t>
        </is>
      </c>
      <c r="AH1406" s="32" t="inlineStr">
        <is>
          <t>선택해주세요
(직접입력가능)</t>
        </is>
      </c>
      <c r="FY1406" s="34" t="inlineStr">
        <is>
          <t>기타 재화</t>
        </is>
      </c>
      <c r="FZ1406" s="32" t="inlineStr">
        <is>
          <t>품명 및 모델명</t>
        </is>
      </c>
      <c r="GA1406" s="32" t="inlineStr">
        <is>
          <t>인증/허가 사항</t>
        </is>
      </c>
      <c r="GB1406" s="32" t="inlineStr">
        <is>
          <t>제조국(원산지)</t>
        </is>
      </c>
      <c r="GC1406" s="32" t="inlineStr">
        <is>
          <t>제조자(수입자)</t>
        </is>
      </c>
      <c r="GD1406" s="32" t="inlineStr">
        <is>
          <t>소비자상담 관련 전화번호</t>
        </is>
      </c>
    </row>
    <row r="1407">
      <c r="A1407" s="34" t="inlineStr">
        <is>
          <t>[80817] 주방용품&gt;커피/티/와인&gt;커피용품&gt;커피아트용품</t>
        </is>
      </c>
      <c r="B1407" s="32" t="inlineStr">
        <is>
          <t>10.8</t>
        </is>
      </c>
      <c r="C1407" s="34" t="inlineStr">
        <is>
          <t>색상
[선택]</t>
        </is>
      </c>
      <c r="D1407" s="32"/>
      <c r="E1407" s="34" t="inlineStr">
        <is>
          <t>수량
[선택]
[기본단위: 개]</t>
        </is>
      </c>
      <c r="F1407" s="32"/>
      <c r="K1407" s="34" t="inlineStr">
        <is>
          <t>사용 방식
[선택]</t>
        </is>
      </c>
      <c r="L1407" s="32" t="inlineStr">
        <is>
          <t>선택해주세요
(직접입력가능)</t>
        </is>
      </c>
      <c r="M1407" s="34" t="inlineStr">
        <is>
          <t>자동/수동
[선택]</t>
        </is>
      </c>
      <c r="N1407" s="32" t="inlineStr">
        <is>
          <t>선택해주세요
(직접입력가능)</t>
        </is>
      </c>
      <c r="O1407" s="34" t="inlineStr">
        <is>
          <t>용량
[선택]
[기본단위: ml]</t>
        </is>
      </c>
      <c r="P1407" s="32"/>
      <c r="Q1407" s="34" t="inlineStr">
        <is>
          <t>손잡이 유무
[선택]</t>
        </is>
      </c>
      <c r="R1407" s="32" t="inlineStr">
        <is>
          <t>선택해주세요
(직접입력가능)</t>
        </is>
      </c>
      <c r="S1407" s="34" t="inlineStr">
        <is>
          <t>투명 여부
[선택]</t>
        </is>
      </c>
      <c r="T1407" s="32" t="inlineStr">
        <is>
          <t>선택해주세요
(직접입력가능)</t>
        </is>
      </c>
      <c r="U1407" s="34" t="inlineStr">
        <is>
          <t>받침유무
[선택]</t>
        </is>
      </c>
      <c r="V1407" s="32" t="inlineStr">
        <is>
          <t>선택해주세요
(직접입력가능)</t>
        </is>
      </c>
      <c r="W1407" s="34" t="inlineStr">
        <is>
          <t>어린이용 여부
[선택]</t>
        </is>
      </c>
      <c r="X1407" s="32" t="inlineStr">
        <is>
          <t>선택해주세요
(직접입력가능)</t>
        </is>
      </c>
      <c r="Y1407" s="34" t="inlineStr">
        <is>
          <t>뚜껑포함여부
[선택]</t>
        </is>
      </c>
      <c r="Z1407" s="32" t="inlineStr">
        <is>
          <t>선택해주세요
(직접입력가능)</t>
        </is>
      </c>
      <c r="AA1407" s="34" t="inlineStr">
        <is>
          <t>총 수량
[선택]
[기본단위: 개]</t>
        </is>
      </c>
      <c r="AB1407" s="32"/>
      <c r="AC1407" s="34" t="inlineStr">
        <is>
          <t>컵 재질
[선택]</t>
        </is>
      </c>
      <c r="AD1407" s="32" t="inlineStr">
        <is>
          <t>선택해주세요
(직접입력가능)</t>
        </is>
      </c>
      <c r="AE1407" s="34" t="inlineStr">
        <is>
          <t>제품의 특정 용도
[선택]</t>
        </is>
      </c>
      <c r="AF1407" s="32" t="inlineStr">
        <is>
          <t>선택해주세요
(직접입력가능)</t>
        </is>
      </c>
      <c r="AG1407" s="34" t="inlineStr">
        <is>
          <t>쿠팡 재질
[선택]</t>
        </is>
      </c>
      <c r="AH1407" s="32" t="inlineStr">
        <is>
          <t>선택해주세요
(직접입력가능)</t>
        </is>
      </c>
      <c r="FY1407" s="34" t="inlineStr">
        <is>
          <t>생활화학제품</t>
        </is>
      </c>
      <c r="FZ1407" s="32" t="inlineStr">
        <is>
          <t>품목 및 제품명</t>
        </is>
      </c>
      <c r="GA1407" s="32" t="inlineStr">
        <is>
          <t>용도(표백제의 경우 계열을 함께표시) 및 제형</t>
        </is>
      </c>
      <c r="GB1407" s="32" t="inlineStr">
        <is>
          <t>제조연월 및 유통기한 (유통기한의 경우 해당 없는 제품은 생략 가능)</t>
        </is>
      </c>
      <c r="GC1407" s="32" t="inlineStr">
        <is>
          <t xml:space="preserve"> 중량∙용량∙매수∙크기</t>
        </is>
      </c>
      <c r="GD1407" s="32" t="inlineStr">
        <is>
          <t>효과,효능 (승인대상 제품에 한함)</t>
        </is>
      </c>
      <c r="GE1407" s="32" t="inlineStr">
        <is>
          <t>수입자(수입제품에 한함), 제조국 및 제조사</t>
        </is>
      </c>
      <c r="GF1407" s="32" t="inlineStr">
        <is>
          <t>어린이보호포장 대상제품 유무</t>
        </is>
      </c>
      <c r="GG1407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1407" s="32" t="inlineStr">
        <is>
          <t>사용상 주의사항</t>
        </is>
      </c>
      <c r="GI1407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1407" s="32" t="inlineStr">
        <is>
          <t>소비자상담 관련 전화번호</t>
        </is>
      </c>
    </row>
    <row r="1408">
      <c r="A1408" s="34" t="inlineStr">
        <is>
          <t>[80817] 주방용품&gt;커피/티/와인&gt;커피용품&gt;커피아트용품</t>
        </is>
      </c>
      <c r="B1408" s="32" t="inlineStr">
        <is>
          <t>10.8</t>
        </is>
      </c>
      <c r="C1408" s="34" t="inlineStr">
        <is>
          <t>색상
[선택]</t>
        </is>
      </c>
      <c r="D1408" s="32"/>
      <c r="E1408" s="34" t="inlineStr">
        <is>
          <t>수량
[선택]
[기본단위: 개]</t>
        </is>
      </c>
      <c r="F1408" s="32"/>
      <c r="K1408" s="34" t="inlineStr">
        <is>
          <t>사용 방식
[선택]</t>
        </is>
      </c>
      <c r="L1408" s="32" t="inlineStr">
        <is>
          <t>선택해주세요
(직접입력가능)</t>
        </is>
      </c>
      <c r="M1408" s="34" t="inlineStr">
        <is>
          <t>자동/수동
[선택]</t>
        </is>
      </c>
      <c r="N1408" s="32" t="inlineStr">
        <is>
          <t>선택해주세요
(직접입력가능)</t>
        </is>
      </c>
      <c r="O1408" s="34" t="inlineStr">
        <is>
          <t>용량
[선택]
[기본단위: ml]</t>
        </is>
      </c>
      <c r="P1408" s="32"/>
      <c r="Q1408" s="34" t="inlineStr">
        <is>
          <t>손잡이 유무
[선택]</t>
        </is>
      </c>
      <c r="R1408" s="32" t="inlineStr">
        <is>
          <t>선택해주세요
(직접입력가능)</t>
        </is>
      </c>
      <c r="S1408" s="34" t="inlineStr">
        <is>
          <t>투명 여부
[선택]</t>
        </is>
      </c>
      <c r="T1408" s="32" t="inlineStr">
        <is>
          <t>선택해주세요
(직접입력가능)</t>
        </is>
      </c>
      <c r="U1408" s="34" t="inlineStr">
        <is>
          <t>받침유무
[선택]</t>
        </is>
      </c>
      <c r="V1408" s="32" t="inlineStr">
        <is>
          <t>선택해주세요
(직접입력가능)</t>
        </is>
      </c>
      <c r="W1408" s="34" t="inlineStr">
        <is>
          <t>어린이용 여부
[선택]</t>
        </is>
      </c>
      <c r="X1408" s="32" t="inlineStr">
        <is>
          <t>선택해주세요
(직접입력가능)</t>
        </is>
      </c>
      <c r="Y1408" s="34" t="inlineStr">
        <is>
          <t>뚜껑포함여부
[선택]</t>
        </is>
      </c>
      <c r="Z1408" s="32" t="inlineStr">
        <is>
          <t>선택해주세요
(직접입력가능)</t>
        </is>
      </c>
      <c r="AA1408" s="34" t="inlineStr">
        <is>
          <t>총 수량
[선택]
[기본단위: 개]</t>
        </is>
      </c>
      <c r="AB1408" s="32"/>
      <c r="AC1408" s="34" t="inlineStr">
        <is>
          <t>컵 재질
[선택]</t>
        </is>
      </c>
      <c r="AD1408" s="32" t="inlineStr">
        <is>
          <t>선택해주세요
(직접입력가능)</t>
        </is>
      </c>
      <c r="AE1408" s="34" t="inlineStr">
        <is>
          <t>제품의 특정 용도
[선택]</t>
        </is>
      </c>
      <c r="AF1408" s="32" t="inlineStr">
        <is>
          <t>선택해주세요
(직접입력가능)</t>
        </is>
      </c>
      <c r="AG1408" s="34" t="inlineStr">
        <is>
          <t>쿠팡 재질
[선택]</t>
        </is>
      </c>
      <c r="AH1408" s="32" t="inlineStr">
        <is>
          <t>선택해주세요
(직접입력가능)</t>
        </is>
      </c>
      <c r="FY1408" s="34" t="inlineStr">
        <is>
          <t>가정용 전기제품(냉장고/세탁기/식기세척기/전자레인지 등)</t>
        </is>
      </c>
      <c r="FZ1408" s="32" t="inlineStr">
        <is>
          <t>품명 및 모델명</t>
        </is>
      </c>
      <c r="GA1408" s="32" t="inlineStr">
        <is>
          <t>KC 인증정보</t>
        </is>
      </c>
      <c r="GB1408" s="32" t="inlineStr">
        <is>
          <t>정격전압, 소비전력</t>
        </is>
      </c>
      <c r="GC1408" s="32" t="inlineStr">
        <is>
          <t>에너지소비효율등급</t>
        </is>
      </c>
      <c r="GD1408" s="32" t="inlineStr">
        <is>
          <t>출시년월</t>
        </is>
      </c>
      <c r="GE1408" s="32" t="inlineStr">
        <is>
          <t>제조자(수입자)</t>
        </is>
      </c>
      <c r="GF1408" s="32" t="inlineStr">
        <is>
          <t>제조국</t>
        </is>
      </c>
      <c r="GG1408" s="32" t="inlineStr">
        <is>
          <t>크기,용량,형태</t>
        </is>
      </c>
      <c r="GH1408" s="32" t="inlineStr">
        <is>
          <t>추가설치비용</t>
        </is>
      </c>
      <c r="GI1408" s="32" t="inlineStr">
        <is>
          <t>품질보증기준</t>
        </is>
      </c>
      <c r="GJ1408" s="32" t="inlineStr">
        <is>
          <t>A/S 책임자와 전화번호</t>
        </is>
      </c>
    </row>
    <row r="1409">
      <c r="A1409" s="34" t="inlineStr">
        <is>
          <t>[80817] 주방용품&gt;커피/티/와인&gt;커피용품&gt;커피아트용품</t>
        </is>
      </c>
      <c r="B1409" s="32" t="inlineStr">
        <is>
          <t>10.8</t>
        </is>
      </c>
      <c r="C1409" s="34" t="inlineStr">
        <is>
          <t>색상
[선택]</t>
        </is>
      </c>
      <c r="D1409" s="32"/>
      <c r="E1409" s="34" t="inlineStr">
        <is>
          <t>수량
[선택]
[기본단위: 개]</t>
        </is>
      </c>
      <c r="F1409" s="32"/>
      <c r="K1409" s="34" t="inlineStr">
        <is>
          <t>사용 방식
[선택]</t>
        </is>
      </c>
      <c r="L1409" s="32" t="inlineStr">
        <is>
          <t>선택해주세요
(직접입력가능)</t>
        </is>
      </c>
      <c r="M1409" s="34" t="inlineStr">
        <is>
          <t>자동/수동
[선택]</t>
        </is>
      </c>
      <c r="N1409" s="32" t="inlineStr">
        <is>
          <t>선택해주세요
(직접입력가능)</t>
        </is>
      </c>
      <c r="O1409" s="34" t="inlineStr">
        <is>
          <t>용량
[선택]
[기본단위: ml]</t>
        </is>
      </c>
      <c r="P1409" s="32"/>
      <c r="Q1409" s="34" t="inlineStr">
        <is>
          <t>손잡이 유무
[선택]</t>
        </is>
      </c>
      <c r="R1409" s="32" t="inlineStr">
        <is>
          <t>선택해주세요
(직접입력가능)</t>
        </is>
      </c>
      <c r="S1409" s="34" t="inlineStr">
        <is>
          <t>투명 여부
[선택]</t>
        </is>
      </c>
      <c r="T1409" s="32" t="inlineStr">
        <is>
          <t>선택해주세요
(직접입력가능)</t>
        </is>
      </c>
      <c r="U1409" s="34" t="inlineStr">
        <is>
          <t>받침유무
[선택]</t>
        </is>
      </c>
      <c r="V1409" s="32" t="inlineStr">
        <is>
          <t>선택해주세요
(직접입력가능)</t>
        </is>
      </c>
      <c r="W1409" s="34" t="inlineStr">
        <is>
          <t>어린이용 여부
[선택]</t>
        </is>
      </c>
      <c r="X1409" s="32" t="inlineStr">
        <is>
          <t>선택해주세요
(직접입력가능)</t>
        </is>
      </c>
      <c r="Y1409" s="34" t="inlineStr">
        <is>
          <t>뚜껑포함여부
[선택]</t>
        </is>
      </c>
      <c r="Z1409" s="32" t="inlineStr">
        <is>
          <t>선택해주세요
(직접입력가능)</t>
        </is>
      </c>
      <c r="AA1409" s="34" t="inlineStr">
        <is>
          <t>총 수량
[선택]
[기본단위: 개]</t>
        </is>
      </c>
      <c r="AB1409" s="32"/>
      <c r="AC1409" s="34" t="inlineStr">
        <is>
          <t>컵 재질
[선택]</t>
        </is>
      </c>
      <c r="AD1409" s="32" t="inlineStr">
        <is>
          <t>선택해주세요
(직접입력가능)</t>
        </is>
      </c>
      <c r="AE1409" s="34" t="inlineStr">
        <is>
          <t>제품의 특정 용도
[선택]</t>
        </is>
      </c>
      <c r="AF1409" s="32" t="inlineStr">
        <is>
          <t>선택해주세요
(직접입력가능)</t>
        </is>
      </c>
      <c r="AG1409" s="34" t="inlineStr">
        <is>
          <t>쿠팡 재질
[선택]</t>
        </is>
      </c>
      <c r="AH1409" s="32" t="inlineStr">
        <is>
          <t>선택해주세요
(직접입력가능)</t>
        </is>
      </c>
      <c r="FY1409" s="34" t="inlineStr">
        <is>
          <t>주방용품</t>
        </is>
      </c>
      <c r="FZ1409" s="32" t="inlineStr">
        <is>
          <t>품명 및 모델명</t>
        </is>
      </c>
      <c r="GA1409" s="32" t="inlineStr">
        <is>
          <t>재질</t>
        </is>
      </c>
      <c r="GB1409" s="32" t="inlineStr">
        <is>
          <t>구성품</t>
        </is>
      </c>
      <c r="GC1409" s="32" t="inlineStr">
        <is>
          <t>크기</t>
        </is>
      </c>
      <c r="GD1409" s="32" t="inlineStr">
        <is>
          <t>출시년월</t>
        </is>
      </c>
      <c r="GE1409" s="32" t="inlineStr">
        <is>
          <t>제조자(수입자)</t>
        </is>
      </c>
      <c r="GF1409" s="32" t="inlineStr">
        <is>
          <t>제조국</t>
        </is>
      </c>
      <c r="GG1409" s="32" t="inlineStr">
        <is>
          <t>수입신고 문구 여부</t>
        </is>
      </c>
      <c r="GH1409" s="32" t="inlineStr">
        <is>
          <t>품질보증기준</t>
        </is>
      </c>
      <c r="GI1409" s="32" t="inlineStr">
        <is>
          <t>A/S 책임자와 전화번호</t>
        </is>
      </c>
    </row>
    <row r="1410">
      <c r="A1410" s="34" t="inlineStr">
        <is>
          <t>[80817] 주방용품&gt;커피/티/와인&gt;커피용품&gt;커피아트용품</t>
        </is>
      </c>
      <c r="B1410" s="32" t="inlineStr">
        <is>
          <t>10.8</t>
        </is>
      </c>
      <c r="C1410" s="34" t="inlineStr">
        <is>
          <t>색상
[선택]</t>
        </is>
      </c>
      <c r="D1410" s="32"/>
      <c r="E1410" s="34" t="inlineStr">
        <is>
          <t>수량
[선택]
[기본단위: 개]</t>
        </is>
      </c>
      <c r="F1410" s="32"/>
      <c r="K1410" s="34" t="inlineStr">
        <is>
          <t>사용 방식
[선택]</t>
        </is>
      </c>
      <c r="L1410" s="32" t="inlineStr">
        <is>
          <t>선택해주세요
(직접입력가능)</t>
        </is>
      </c>
      <c r="M1410" s="34" t="inlineStr">
        <is>
          <t>자동/수동
[선택]</t>
        </is>
      </c>
      <c r="N1410" s="32" t="inlineStr">
        <is>
          <t>선택해주세요
(직접입력가능)</t>
        </is>
      </c>
      <c r="O1410" s="34" t="inlineStr">
        <is>
          <t>용량
[선택]
[기본단위: ml]</t>
        </is>
      </c>
      <c r="P1410" s="32"/>
      <c r="Q1410" s="34" t="inlineStr">
        <is>
          <t>손잡이 유무
[선택]</t>
        </is>
      </c>
      <c r="R1410" s="32" t="inlineStr">
        <is>
          <t>선택해주세요
(직접입력가능)</t>
        </is>
      </c>
      <c r="S1410" s="34" t="inlineStr">
        <is>
          <t>투명 여부
[선택]</t>
        </is>
      </c>
      <c r="T1410" s="32" t="inlineStr">
        <is>
          <t>선택해주세요
(직접입력가능)</t>
        </is>
      </c>
      <c r="U1410" s="34" t="inlineStr">
        <is>
          <t>받침유무
[선택]</t>
        </is>
      </c>
      <c r="V1410" s="32" t="inlineStr">
        <is>
          <t>선택해주세요
(직접입력가능)</t>
        </is>
      </c>
      <c r="W1410" s="34" t="inlineStr">
        <is>
          <t>어린이용 여부
[선택]</t>
        </is>
      </c>
      <c r="X1410" s="32" t="inlineStr">
        <is>
          <t>선택해주세요
(직접입력가능)</t>
        </is>
      </c>
      <c r="Y1410" s="34" t="inlineStr">
        <is>
          <t>뚜껑포함여부
[선택]</t>
        </is>
      </c>
      <c r="Z1410" s="32" t="inlineStr">
        <is>
          <t>선택해주세요
(직접입력가능)</t>
        </is>
      </c>
      <c r="AA1410" s="34" t="inlineStr">
        <is>
          <t>총 수량
[선택]
[기본단위: 개]</t>
        </is>
      </c>
      <c r="AB1410" s="32"/>
      <c r="AC1410" s="34" t="inlineStr">
        <is>
          <t>컵 재질
[선택]</t>
        </is>
      </c>
      <c r="AD1410" s="32" t="inlineStr">
        <is>
          <t>선택해주세요
(직접입력가능)</t>
        </is>
      </c>
      <c r="AE1410" s="34" t="inlineStr">
        <is>
          <t>제품의 특정 용도
[선택]</t>
        </is>
      </c>
      <c r="AF1410" s="32" t="inlineStr">
        <is>
          <t>선택해주세요
(직접입력가능)</t>
        </is>
      </c>
      <c r="AG1410" s="34" t="inlineStr">
        <is>
          <t>쿠팡 재질
[선택]</t>
        </is>
      </c>
      <c r="AH1410" s="32" t="inlineStr">
        <is>
          <t>선택해주세요
(직접입력가능)</t>
        </is>
      </c>
      <c r="FY1410" s="34" t="inlineStr">
        <is>
          <t>가공식품</t>
        </is>
      </c>
      <c r="FZ1410" s="32" t="inlineStr">
        <is>
          <t>제품명</t>
        </is>
      </c>
      <c r="GA1410" s="32" t="inlineStr">
        <is>
          <t>식품의 유형</t>
        </is>
      </c>
      <c r="GB1410" s="32" t="inlineStr">
        <is>
          <t>생산자 및 소재지</t>
        </is>
      </c>
      <c r="GC1410" s="32" t="inlineStr">
        <is>
          <t>제조연월일, 소비기한 또는 품질유지기한</t>
        </is>
      </c>
      <c r="GD1410" s="32" t="inlineStr">
        <is>
          <t>포장단위별 내용물의 용량(중량), 수량</t>
        </is>
      </c>
      <c r="GE1410" s="32" t="inlineStr">
        <is>
          <t>원재료명 및 함량</t>
        </is>
      </c>
      <c r="GF1410" s="32" t="inlineStr">
        <is>
          <t>영양성분</t>
        </is>
      </c>
      <c r="GG1410" s="32" t="inlineStr">
        <is>
          <t>유전자변형식품에 해당하는 경우의 표시</t>
        </is>
      </c>
      <c r="GH1410" s="32" t="inlineStr">
        <is>
          <t>소비자안전을 위한 주의사항</t>
        </is>
      </c>
      <c r="GI1410" s="32" t="inlineStr">
        <is>
          <t>수입식품 문구</t>
        </is>
      </c>
      <c r="GJ1410" s="32" t="inlineStr">
        <is>
          <t>소비자상담관련 전화번호</t>
        </is>
      </c>
    </row>
    <row r="1411">
      <c r="A1411" s="34" t="inlineStr">
        <is>
          <t>[80807] 주방용품&gt;커피/티/와인&gt;커피용품&gt;커피필터/여과지</t>
        </is>
      </c>
      <c r="B1411" s="32" t="inlineStr">
        <is>
          <t>10.8</t>
        </is>
      </c>
      <c r="C1411" s="34" t="inlineStr">
        <is>
          <t>개당 수량
[필수]
[기본단위: 개]</t>
        </is>
      </c>
      <c r="D1411" s="32"/>
      <c r="E1411" s="34" t="inlineStr">
        <is>
          <t>수량
[선택]
[기본단위: 개]</t>
        </is>
      </c>
      <c r="F1411" s="32"/>
      <c r="K1411" s="34" t="inlineStr">
        <is>
          <t>여과지형태
[선택]</t>
        </is>
      </c>
      <c r="L1411" s="32" t="inlineStr">
        <is>
          <t>선택해주세요
(직접입력가능)</t>
        </is>
      </c>
      <c r="M1411" s="34" t="inlineStr">
        <is>
          <t>주방용품재질
[선택]</t>
        </is>
      </c>
      <c r="N1411" s="32" t="inlineStr">
        <is>
          <t>선택해주세요
(직접입력가능)</t>
        </is>
      </c>
      <c r="FY1411" s="34" t="inlineStr">
        <is>
          <t>기타 재화</t>
        </is>
      </c>
      <c r="FZ1411" s="32" t="inlineStr">
        <is>
          <t>품명 및 모델명</t>
        </is>
      </c>
      <c r="GA1411" s="32" t="inlineStr">
        <is>
          <t>인증/허가 사항</t>
        </is>
      </c>
      <c r="GB1411" s="32" t="inlineStr">
        <is>
          <t>제조국(원산지)</t>
        </is>
      </c>
      <c r="GC1411" s="32" t="inlineStr">
        <is>
          <t>제조자(수입자)</t>
        </is>
      </c>
      <c r="GD1411" s="32" t="inlineStr">
        <is>
          <t>소비자상담 관련 전화번호</t>
        </is>
      </c>
    </row>
    <row r="1412">
      <c r="A1412" s="34" t="inlineStr">
        <is>
          <t>[80807] 주방용품&gt;커피/티/와인&gt;커피용품&gt;커피필터/여과지</t>
        </is>
      </c>
      <c r="B1412" s="32" t="inlineStr">
        <is>
          <t>10.8</t>
        </is>
      </c>
      <c r="C1412" s="34" t="inlineStr">
        <is>
          <t>개당 수량
[필수]
[기본단위: 개]</t>
        </is>
      </c>
      <c r="D1412" s="32"/>
      <c r="E1412" s="34" t="inlineStr">
        <is>
          <t>수량
[선택]
[기본단위: 개]</t>
        </is>
      </c>
      <c r="F1412" s="32"/>
      <c r="K1412" s="34" t="inlineStr">
        <is>
          <t>여과지형태
[선택]</t>
        </is>
      </c>
      <c r="L1412" s="32" t="inlineStr">
        <is>
          <t>선택해주세요
(직접입력가능)</t>
        </is>
      </c>
      <c r="M1412" s="34" t="inlineStr">
        <is>
          <t>주방용품재질
[선택]</t>
        </is>
      </c>
      <c r="N1412" s="32" t="inlineStr">
        <is>
          <t>선택해주세요
(직접입력가능)</t>
        </is>
      </c>
      <c r="FY1412" s="34" t="inlineStr">
        <is>
          <t>주방용품</t>
        </is>
      </c>
      <c r="FZ1412" s="32" t="inlineStr">
        <is>
          <t>품명 및 모델명</t>
        </is>
      </c>
      <c r="GA1412" s="32" t="inlineStr">
        <is>
          <t>재질</t>
        </is>
      </c>
      <c r="GB1412" s="32" t="inlineStr">
        <is>
          <t>구성품</t>
        </is>
      </c>
      <c r="GC1412" s="32" t="inlineStr">
        <is>
          <t>크기</t>
        </is>
      </c>
      <c r="GD1412" s="32" t="inlineStr">
        <is>
          <t>출시년월</t>
        </is>
      </c>
      <c r="GE1412" s="32" t="inlineStr">
        <is>
          <t>제조자(수입자)</t>
        </is>
      </c>
      <c r="GF1412" s="32" t="inlineStr">
        <is>
          <t>제조국</t>
        </is>
      </c>
      <c r="GG1412" s="32" t="inlineStr">
        <is>
          <t>수입신고 문구 여부</t>
        </is>
      </c>
      <c r="GH1412" s="32" t="inlineStr">
        <is>
          <t>품질보증기준</t>
        </is>
      </c>
      <c r="GI1412" s="32" t="inlineStr">
        <is>
          <t>A/S 책임자와 전화번호</t>
        </is>
      </c>
    </row>
    <row r="1413">
      <c r="A1413" s="34" t="inlineStr">
        <is>
          <t>[80818] 주방용품&gt;커피/티/와인&gt;커피용품&gt;템퍼</t>
        </is>
      </c>
      <c r="B1413" s="32" t="inlineStr">
        <is>
          <t>10.8</t>
        </is>
      </c>
      <c r="C1413" s="34" t="inlineStr">
        <is>
          <t>색상
[선택]</t>
        </is>
      </c>
      <c r="D1413" s="32"/>
      <c r="E1413" s="34" t="inlineStr">
        <is>
          <t>수량
[선택]
[기본단위: 개]</t>
        </is>
      </c>
      <c r="F1413" s="32"/>
      <c r="K1413" s="34" t="inlineStr">
        <is>
          <t>사용 방식
[선택]</t>
        </is>
      </c>
      <c r="L1413" s="32" t="inlineStr">
        <is>
          <t>선택해주세요
(직접입력가능)</t>
        </is>
      </c>
      <c r="M1413" s="34" t="inlineStr">
        <is>
          <t>자동/수동
[선택]</t>
        </is>
      </c>
      <c r="N1413" s="32" t="inlineStr">
        <is>
          <t>선택해주세요
(직접입력가능)</t>
        </is>
      </c>
      <c r="O1413" s="34" t="inlineStr">
        <is>
          <t>용량
[선택]
[기본단위: ml]</t>
        </is>
      </c>
      <c r="P1413" s="32"/>
      <c r="Q1413" s="34" t="inlineStr">
        <is>
          <t>손잡이 유무
[선택]</t>
        </is>
      </c>
      <c r="R1413" s="32" t="inlineStr">
        <is>
          <t>선택해주세요
(직접입력가능)</t>
        </is>
      </c>
      <c r="S1413" s="34" t="inlineStr">
        <is>
          <t>투명 여부
[선택]</t>
        </is>
      </c>
      <c r="T1413" s="32" t="inlineStr">
        <is>
          <t>선택해주세요
(직접입력가능)</t>
        </is>
      </c>
      <c r="U1413" s="34" t="inlineStr">
        <is>
          <t>받침유무
[선택]</t>
        </is>
      </c>
      <c r="V1413" s="32" t="inlineStr">
        <is>
          <t>선택해주세요
(직접입력가능)</t>
        </is>
      </c>
      <c r="W1413" s="34" t="inlineStr">
        <is>
          <t>어린이용 여부
[선택]</t>
        </is>
      </c>
      <c r="X1413" s="32" t="inlineStr">
        <is>
          <t>선택해주세요
(직접입력가능)</t>
        </is>
      </c>
      <c r="Y1413" s="34" t="inlineStr">
        <is>
          <t>뚜껑포함여부
[선택]</t>
        </is>
      </c>
      <c r="Z1413" s="32" t="inlineStr">
        <is>
          <t>선택해주세요
(직접입력가능)</t>
        </is>
      </c>
      <c r="AA1413" s="34" t="inlineStr">
        <is>
          <t>총 수량
[선택]
[기본단위: 개]</t>
        </is>
      </c>
      <c r="AB1413" s="32"/>
      <c r="AC1413" s="34" t="inlineStr">
        <is>
          <t>컵 재질
[선택]</t>
        </is>
      </c>
      <c r="AD1413" s="32" t="inlineStr">
        <is>
          <t>선택해주세요
(직접입력가능)</t>
        </is>
      </c>
      <c r="AE1413" s="34" t="inlineStr">
        <is>
          <t>제품의 특정 용도
[선택]</t>
        </is>
      </c>
      <c r="AF1413" s="32" t="inlineStr">
        <is>
          <t>선택해주세요
(직접입력가능)</t>
        </is>
      </c>
      <c r="AG1413" s="34" t="inlineStr">
        <is>
          <t>쿠팡 재질
[선택]</t>
        </is>
      </c>
      <c r="AH1413" s="32" t="inlineStr">
        <is>
          <t>선택해주세요
(직접입력가능)</t>
        </is>
      </c>
      <c r="FY1413" s="34" t="inlineStr">
        <is>
          <t>소형전자(MP3/전자사전 등)</t>
        </is>
      </c>
      <c r="FZ1413" s="32" t="inlineStr">
        <is>
          <t>품명 및 모델명</t>
        </is>
      </c>
      <c r="GA1413" s="32" t="inlineStr">
        <is>
          <t>KC 인증정보</t>
        </is>
      </c>
      <c r="GB1413" s="32" t="inlineStr">
        <is>
          <t>정격전압, 소비전력</t>
        </is>
      </c>
      <c r="GC1413" s="32" t="inlineStr">
        <is>
          <t>출시년월</t>
        </is>
      </c>
      <c r="GD1413" s="32" t="inlineStr">
        <is>
          <t>제조자(수입자)</t>
        </is>
      </c>
      <c r="GE1413" s="32" t="inlineStr">
        <is>
          <t>제조국</t>
        </is>
      </c>
      <c r="GF1413" s="32" t="inlineStr">
        <is>
          <t>크기</t>
        </is>
      </c>
      <c r="GG1413" s="32" t="inlineStr">
        <is>
          <t>무게</t>
        </is>
      </c>
      <c r="GH1413" s="32" t="inlineStr">
        <is>
          <t>주요 사양</t>
        </is>
      </c>
      <c r="GI1413" s="32" t="inlineStr">
        <is>
          <t>품질보증기준</t>
        </is>
      </c>
      <c r="GJ1413" s="32" t="inlineStr">
        <is>
          <t>A/S 책임자와 전화번호</t>
        </is>
      </c>
    </row>
    <row r="1414">
      <c r="A1414" s="34" t="inlineStr">
        <is>
          <t>[80818] 주방용품&gt;커피/티/와인&gt;커피용품&gt;템퍼</t>
        </is>
      </c>
      <c r="B1414" s="32" t="inlineStr">
        <is>
          <t>10.8</t>
        </is>
      </c>
      <c r="C1414" s="34" t="inlineStr">
        <is>
          <t>색상
[선택]</t>
        </is>
      </c>
      <c r="D1414" s="32"/>
      <c r="E1414" s="34" t="inlineStr">
        <is>
          <t>수량
[선택]
[기본단위: 개]</t>
        </is>
      </c>
      <c r="F1414" s="32"/>
      <c r="K1414" s="34" t="inlineStr">
        <is>
          <t>사용 방식
[선택]</t>
        </is>
      </c>
      <c r="L1414" s="32" t="inlineStr">
        <is>
          <t>선택해주세요
(직접입력가능)</t>
        </is>
      </c>
      <c r="M1414" s="34" t="inlineStr">
        <is>
          <t>자동/수동
[선택]</t>
        </is>
      </c>
      <c r="N1414" s="32" t="inlineStr">
        <is>
          <t>선택해주세요
(직접입력가능)</t>
        </is>
      </c>
      <c r="O1414" s="34" t="inlineStr">
        <is>
          <t>용량
[선택]
[기본단위: ml]</t>
        </is>
      </c>
      <c r="P1414" s="32"/>
      <c r="Q1414" s="34" t="inlineStr">
        <is>
          <t>손잡이 유무
[선택]</t>
        </is>
      </c>
      <c r="R1414" s="32" t="inlineStr">
        <is>
          <t>선택해주세요
(직접입력가능)</t>
        </is>
      </c>
      <c r="S1414" s="34" t="inlineStr">
        <is>
          <t>투명 여부
[선택]</t>
        </is>
      </c>
      <c r="T1414" s="32" t="inlineStr">
        <is>
          <t>선택해주세요
(직접입력가능)</t>
        </is>
      </c>
      <c r="U1414" s="34" t="inlineStr">
        <is>
          <t>받침유무
[선택]</t>
        </is>
      </c>
      <c r="V1414" s="32" t="inlineStr">
        <is>
          <t>선택해주세요
(직접입력가능)</t>
        </is>
      </c>
      <c r="W1414" s="34" t="inlineStr">
        <is>
          <t>어린이용 여부
[선택]</t>
        </is>
      </c>
      <c r="X1414" s="32" t="inlineStr">
        <is>
          <t>선택해주세요
(직접입력가능)</t>
        </is>
      </c>
      <c r="Y1414" s="34" t="inlineStr">
        <is>
          <t>뚜껑포함여부
[선택]</t>
        </is>
      </c>
      <c r="Z1414" s="32" t="inlineStr">
        <is>
          <t>선택해주세요
(직접입력가능)</t>
        </is>
      </c>
      <c r="AA1414" s="34" t="inlineStr">
        <is>
          <t>총 수량
[선택]
[기본단위: 개]</t>
        </is>
      </c>
      <c r="AB1414" s="32"/>
      <c r="AC1414" s="34" t="inlineStr">
        <is>
          <t>컵 재질
[선택]</t>
        </is>
      </c>
      <c r="AD1414" s="32" t="inlineStr">
        <is>
          <t>선택해주세요
(직접입력가능)</t>
        </is>
      </c>
      <c r="AE1414" s="34" t="inlineStr">
        <is>
          <t>제품의 특정 용도
[선택]</t>
        </is>
      </c>
      <c r="AF1414" s="32" t="inlineStr">
        <is>
          <t>선택해주세요
(직접입력가능)</t>
        </is>
      </c>
      <c r="AG1414" s="34" t="inlineStr">
        <is>
          <t>쿠팡 재질
[선택]</t>
        </is>
      </c>
      <c r="AH1414" s="32" t="inlineStr">
        <is>
          <t>선택해주세요
(직접입력가능)</t>
        </is>
      </c>
      <c r="FY1414" s="34" t="inlineStr">
        <is>
          <t>기타 재화</t>
        </is>
      </c>
      <c r="FZ1414" s="32" t="inlineStr">
        <is>
          <t>품명 및 모델명</t>
        </is>
      </c>
      <c r="GA1414" s="32" t="inlineStr">
        <is>
          <t>인증/허가 사항</t>
        </is>
      </c>
      <c r="GB1414" s="32" t="inlineStr">
        <is>
          <t>제조국(원산지)</t>
        </is>
      </c>
      <c r="GC1414" s="32" t="inlineStr">
        <is>
          <t>제조자(수입자)</t>
        </is>
      </c>
      <c r="GD1414" s="32" t="inlineStr">
        <is>
          <t>소비자상담 관련 전화번호</t>
        </is>
      </c>
    </row>
    <row r="1415">
      <c r="A1415" s="34" t="inlineStr">
        <is>
          <t>[80818] 주방용품&gt;커피/티/와인&gt;커피용품&gt;템퍼</t>
        </is>
      </c>
      <c r="B1415" s="32" t="inlineStr">
        <is>
          <t>10.8</t>
        </is>
      </c>
      <c r="C1415" s="34" t="inlineStr">
        <is>
          <t>색상
[선택]</t>
        </is>
      </c>
      <c r="D1415" s="32"/>
      <c r="E1415" s="34" t="inlineStr">
        <is>
          <t>수량
[선택]
[기본단위: 개]</t>
        </is>
      </c>
      <c r="F1415" s="32"/>
      <c r="K1415" s="34" t="inlineStr">
        <is>
          <t>사용 방식
[선택]</t>
        </is>
      </c>
      <c r="L1415" s="32" t="inlineStr">
        <is>
          <t>선택해주세요
(직접입력가능)</t>
        </is>
      </c>
      <c r="M1415" s="34" t="inlineStr">
        <is>
          <t>자동/수동
[선택]</t>
        </is>
      </c>
      <c r="N1415" s="32" t="inlineStr">
        <is>
          <t>선택해주세요
(직접입력가능)</t>
        </is>
      </c>
      <c r="O1415" s="34" t="inlineStr">
        <is>
          <t>용량
[선택]
[기본단위: ml]</t>
        </is>
      </c>
      <c r="P1415" s="32"/>
      <c r="Q1415" s="34" t="inlineStr">
        <is>
          <t>손잡이 유무
[선택]</t>
        </is>
      </c>
      <c r="R1415" s="32" t="inlineStr">
        <is>
          <t>선택해주세요
(직접입력가능)</t>
        </is>
      </c>
      <c r="S1415" s="34" t="inlineStr">
        <is>
          <t>투명 여부
[선택]</t>
        </is>
      </c>
      <c r="T1415" s="32" t="inlineStr">
        <is>
          <t>선택해주세요
(직접입력가능)</t>
        </is>
      </c>
      <c r="U1415" s="34" t="inlineStr">
        <is>
          <t>받침유무
[선택]</t>
        </is>
      </c>
      <c r="V1415" s="32" t="inlineStr">
        <is>
          <t>선택해주세요
(직접입력가능)</t>
        </is>
      </c>
      <c r="W1415" s="34" t="inlineStr">
        <is>
          <t>어린이용 여부
[선택]</t>
        </is>
      </c>
      <c r="X1415" s="32" t="inlineStr">
        <is>
          <t>선택해주세요
(직접입력가능)</t>
        </is>
      </c>
      <c r="Y1415" s="34" t="inlineStr">
        <is>
          <t>뚜껑포함여부
[선택]</t>
        </is>
      </c>
      <c r="Z1415" s="32" t="inlineStr">
        <is>
          <t>선택해주세요
(직접입력가능)</t>
        </is>
      </c>
      <c r="AA1415" s="34" t="inlineStr">
        <is>
          <t>총 수량
[선택]
[기본단위: 개]</t>
        </is>
      </c>
      <c r="AB1415" s="32"/>
      <c r="AC1415" s="34" t="inlineStr">
        <is>
          <t>컵 재질
[선택]</t>
        </is>
      </c>
      <c r="AD1415" s="32" t="inlineStr">
        <is>
          <t>선택해주세요
(직접입력가능)</t>
        </is>
      </c>
      <c r="AE1415" s="34" t="inlineStr">
        <is>
          <t>제품의 특정 용도
[선택]</t>
        </is>
      </c>
      <c r="AF1415" s="32" t="inlineStr">
        <is>
          <t>선택해주세요
(직접입력가능)</t>
        </is>
      </c>
      <c r="AG1415" s="34" t="inlineStr">
        <is>
          <t>쿠팡 재질
[선택]</t>
        </is>
      </c>
      <c r="AH1415" s="32" t="inlineStr">
        <is>
          <t>선택해주세요
(직접입력가능)</t>
        </is>
      </c>
      <c r="FY1415" s="34" t="inlineStr">
        <is>
          <t>생활화학제품</t>
        </is>
      </c>
      <c r="FZ1415" s="32" t="inlineStr">
        <is>
          <t>품목 및 제품명</t>
        </is>
      </c>
      <c r="GA1415" s="32" t="inlineStr">
        <is>
          <t>용도(표백제의 경우 계열을 함께표시) 및 제형</t>
        </is>
      </c>
      <c r="GB1415" s="32" t="inlineStr">
        <is>
          <t>제조연월 및 유통기한 (유통기한의 경우 해당 없는 제품은 생략 가능)</t>
        </is>
      </c>
      <c r="GC1415" s="32" t="inlineStr">
        <is>
          <t xml:space="preserve"> 중량∙용량∙매수∙크기</t>
        </is>
      </c>
      <c r="GD1415" s="32" t="inlineStr">
        <is>
          <t>효과,효능 (승인대상 제품에 한함)</t>
        </is>
      </c>
      <c r="GE1415" s="32" t="inlineStr">
        <is>
          <t>수입자(수입제품에 한함), 제조국 및 제조사</t>
        </is>
      </c>
      <c r="GF1415" s="32" t="inlineStr">
        <is>
          <t>어린이보호포장 대상제품 유무</t>
        </is>
      </c>
      <c r="GG1415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1415" s="32" t="inlineStr">
        <is>
          <t>사용상 주의사항</t>
        </is>
      </c>
      <c r="GI1415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1415" s="32" t="inlineStr">
        <is>
          <t>소비자상담 관련 전화번호</t>
        </is>
      </c>
    </row>
    <row r="1416">
      <c r="A1416" s="34" t="inlineStr">
        <is>
          <t>[80818] 주방용품&gt;커피/티/와인&gt;커피용품&gt;템퍼</t>
        </is>
      </c>
      <c r="B1416" s="32" t="inlineStr">
        <is>
          <t>10.8</t>
        </is>
      </c>
      <c r="C1416" s="34" t="inlineStr">
        <is>
          <t>색상
[선택]</t>
        </is>
      </c>
      <c r="D1416" s="32"/>
      <c r="E1416" s="34" t="inlineStr">
        <is>
          <t>수량
[선택]
[기본단위: 개]</t>
        </is>
      </c>
      <c r="F1416" s="32"/>
      <c r="K1416" s="34" t="inlineStr">
        <is>
          <t>사용 방식
[선택]</t>
        </is>
      </c>
      <c r="L1416" s="32" t="inlineStr">
        <is>
          <t>선택해주세요
(직접입력가능)</t>
        </is>
      </c>
      <c r="M1416" s="34" t="inlineStr">
        <is>
          <t>자동/수동
[선택]</t>
        </is>
      </c>
      <c r="N1416" s="32" t="inlineStr">
        <is>
          <t>선택해주세요
(직접입력가능)</t>
        </is>
      </c>
      <c r="O1416" s="34" t="inlineStr">
        <is>
          <t>용량
[선택]
[기본단위: ml]</t>
        </is>
      </c>
      <c r="P1416" s="32"/>
      <c r="Q1416" s="34" t="inlineStr">
        <is>
          <t>손잡이 유무
[선택]</t>
        </is>
      </c>
      <c r="R1416" s="32" t="inlineStr">
        <is>
          <t>선택해주세요
(직접입력가능)</t>
        </is>
      </c>
      <c r="S1416" s="34" t="inlineStr">
        <is>
          <t>투명 여부
[선택]</t>
        </is>
      </c>
      <c r="T1416" s="32" t="inlineStr">
        <is>
          <t>선택해주세요
(직접입력가능)</t>
        </is>
      </c>
      <c r="U1416" s="34" t="inlineStr">
        <is>
          <t>받침유무
[선택]</t>
        </is>
      </c>
      <c r="V1416" s="32" t="inlineStr">
        <is>
          <t>선택해주세요
(직접입력가능)</t>
        </is>
      </c>
      <c r="W1416" s="34" t="inlineStr">
        <is>
          <t>어린이용 여부
[선택]</t>
        </is>
      </c>
      <c r="X1416" s="32" t="inlineStr">
        <is>
          <t>선택해주세요
(직접입력가능)</t>
        </is>
      </c>
      <c r="Y1416" s="34" t="inlineStr">
        <is>
          <t>뚜껑포함여부
[선택]</t>
        </is>
      </c>
      <c r="Z1416" s="32" t="inlineStr">
        <is>
          <t>선택해주세요
(직접입력가능)</t>
        </is>
      </c>
      <c r="AA1416" s="34" t="inlineStr">
        <is>
          <t>총 수량
[선택]
[기본단위: 개]</t>
        </is>
      </c>
      <c r="AB1416" s="32"/>
      <c r="AC1416" s="34" t="inlineStr">
        <is>
          <t>컵 재질
[선택]</t>
        </is>
      </c>
      <c r="AD1416" s="32" t="inlineStr">
        <is>
          <t>선택해주세요
(직접입력가능)</t>
        </is>
      </c>
      <c r="AE1416" s="34" t="inlineStr">
        <is>
          <t>제품의 특정 용도
[선택]</t>
        </is>
      </c>
      <c r="AF1416" s="32" t="inlineStr">
        <is>
          <t>선택해주세요
(직접입력가능)</t>
        </is>
      </c>
      <c r="AG1416" s="34" t="inlineStr">
        <is>
          <t>쿠팡 재질
[선택]</t>
        </is>
      </c>
      <c r="AH1416" s="32" t="inlineStr">
        <is>
          <t>선택해주세요
(직접입력가능)</t>
        </is>
      </c>
      <c r="FY1416" s="34" t="inlineStr">
        <is>
          <t>가정용 전기제품(냉장고/세탁기/식기세척기/전자레인지 등)</t>
        </is>
      </c>
      <c r="FZ1416" s="32" t="inlineStr">
        <is>
          <t>품명 및 모델명</t>
        </is>
      </c>
      <c r="GA1416" s="32" t="inlineStr">
        <is>
          <t>KC 인증정보</t>
        </is>
      </c>
      <c r="GB1416" s="32" t="inlineStr">
        <is>
          <t>정격전압, 소비전력</t>
        </is>
      </c>
      <c r="GC1416" s="32" t="inlineStr">
        <is>
          <t>에너지소비효율등급</t>
        </is>
      </c>
      <c r="GD1416" s="32" t="inlineStr">
        <is>
          <t>출시년월</t>
        </is>
      </c>
      <c r="GE1416" s="32" t="inlineStr">
        <is>
          <t>제조자(수입자)</t>
        </is>
      </c>
      <c r="GF1416" s="32" t="inlineStr">
        <is>
          <t>제조국</t>
        </is>
      </c>
      <c r="GG1416" s="32" t="inlineStr">
        <is>
          <t>크기,용량,형태</t>
        </is>
      </c>
      <c r="GH1416" s="32" t="inlineStr">
        <is>
          <t>추가설치비용</t>
        </is>
      </c>
      <c r="GI1416" s="32" t="inlineStr">
        <is>
          <t>품질보증기준</t>
        </is>
      </c>
      <c r="GJ1416" s="32" t="inlineStr">
        <is>
          <t>A/S 책임자와 전화번호</t>
        </is>
      </c>
    </row>
    <row r="1417">
      <c r="A1417" s="34" t="inlineStr">
        <is>
          <t>[80818] 주방용품&gt;커피/티/와인&gt;커피용품&gt;템퍼</t>
        </is>
      </c>
      <c r="B1417" s="32" t="inlineStr">
        <is>
          <t>10.8</t>
        </is>
      </c>
      <c r="C1417" s="34" t="inlineStr">
        <is>
          <t>색상
[선택]</t>
        </is>
      </c>
      <c r="D1417" s="32"/>
      <c r="E1417" s="34" t="inlineStr">
        <is>
          <t>수량
[선택]
[기본단위: 개]</t>
        </is>
      </c>
      <c r="F1417" s="32"/>
      <c r="K1417" s="34" t="inlineStr">
        <is>
          <t>사용 방식
[선택]</t>
        </is>
      </c>
      <c r="L1417" s="32" t="inlineStr">
        <is>
          <t>선택해주세요
(직접입력가능)</t>
        </is>
      </c>
      <c r="M1417" s="34" t="inlineStr">
        <is>
          <t>자동/수동
[선택]</t>
        </is>
      </c>
      <c r="N1417" s="32" t="inlineStr">
        <is>
          <t>선택해주세요
(직접입력가능)</t>
        </is>
      </c>
      <c r="O1417" s="34" t="inlineStr">
        <is>
          <t>용량
[선택]
[기본단위: ml]</t>
        </is>
      </c>
      <c r="P1417" s="32"/>
      <c r="Q1417" s="34" t="inlineStr">
        <is>
          <t>손잡이 유무
[선택]</t>
        </is>
      </c>
      <c r="R1417" s="32" t="inlineStr">
        <is>
          <t>선택해주세요
(직접입력가능)</t>
        </is>
      </c>
      <c r="S1417" s="34" t="inlineStr">
        <is>
          <t>투명 여부
[선택]</t>
        </is>
      </c>
      <c r="T1417" s="32" t="inlineStr">
        <is>
          <t>선택해주세요
(직접입력가능)</t>
        </is>
      </c>
      <c r="U1417" s="34" t="inlineStr">
        <is>
          <t>받침유무
[선택]</t>
        </is>
      </c>
      <c r="V1417" s="32" t="inlineStr">
        <is>
          <t>선택해주세요
(직접입력가능)</t>
        </is>
      </c>
      <c r="W1417" s="34" t="inlineStr">
        <is>
          <t>어린이용 여부
[선택]</t>
        </is>
      </c>
      <c r="X1417" s="32" t="inlineStr">
        <is>
          <t>선택해주세요
(직접입력가능)</t>
        </is>
      </c>
      <c r="Y1417" s="34" t="inlineStr">
        <is>
          <t>뚜껑포함여부
[선택]</t>
        </is>
      </c>
      <c r="Z1417" s="32" t="inlineStr">
        <is>
          <t>선택해주세요
(직접입력가능)</t>
        </is>
      </c>
      <c r="AA1417" s="34" t="inlineStr">
        <is>
          <t>총 수량
[선택]
[기본단위: 개]</t>
        </is>
      </c>
      <c r="AB1417" s="32"/>
      <c r="AC1417" s="34" t="inlineStr">
        <is>
          <t>컵 재질
[선택]</t>
        </is>
      </c>
      <c r="AD1417" s="32" t="inlineStr">
        <is>
          <t>선택해주세요
(직접입력가능)</t>
        </is>
      </c>
      <c r="AE1417" s="34" t="inlineStr">
        <is>
          <t>제품의 특정 용도
[선택]</t>
        </is>
      </c>
      <c r="AF1417" s="32" t="inlineStr">
        <is>
          <t>선택해주세요
(직접입력가능)</t>
        </is>
      </c>
      <c r="AG1417" s="34" t="inlineStr">
        <is>
          <t>쿠팡 재질
[선택]</t>
        </is>
      </c>
      <c r="AH1417" s="32" t="inlineStr">
        <is>
          <t>선택해주세요
(직접입력가능)</t>
        </is>
      </c>
      <c r="FY1417" s="34" t="inlineStr">
        <is>
          <t>주방용품</t>
        </is>
      </c>
      <c r="FZ1417" s="32" t="inlineStr">
        <is>
          <t>품명 및 모델명</t>
        </is>
      </c>
      <c r="GA1417" s="32" t="inlineStr">
        <is>
          <t>재질</t>
        </is>
      </c>
      <c r="GB1417" s="32" t="inlineStr">
        <is>
          <t>구성품</t>
        </is>
      </c>
      <c r="GC1417" s="32" t="inlineStr">
        <is>
          <t>크기</t>
        </is>
      </c>
      <c r="GD1417" s="32" t="inlineStr">
        <is>
          <t>출시년월</t>
        </is>
      </c>
      <c r="GE1417" s="32" t="inlineStr">
        <is>
          <t>제조자(수입자)</t>
        </is>
      </c>
      <c r="GF1417" s="32" t="inlineStr">
        <is>
          <t>제조국</t>
        </is>
      </c>
      <c r="GG1417" s="32" t="inlineStr">
        <is>
          <t>수입신고 문구 여부</t>
        </is>
      </c>
      <c r="GH1417" s="32" t="inlineStr">
        <is>
          <t>품질보증기준</t>
        </is>
      </c>
      <c r="GI1417" s="32" t="inlineStr">
        <is>
          <t>A/S 책임자와 전화번호</t>
        </is>
      </c>
    </row>
    <row r="1418">
      <c r="A1418" s="34" t="inlineStr">
        <is>
          <t>[80818] 주방용품&gt;커피/티/와인&gt;커피용품&gt;템퍼</t>
        </is>
      </c>
      <c r="B1418" s="32" t="inlineStr">
        <is>
          <t>10.8</t>
        </is>
      </c>
      <c r="C1418" s="34" t="inlineStr">
        <is>
          <t>색상
[선택]</t>
        </is>
      </c>
      <c r="D1418" s="32"/>
      <c r="E1418" s="34" t="inlineStr">
        <is>
          <t>수량
[선택]
[기본단위: 개]</t>
        </is>
      </c>
      <c r="F1418" s="32"/>
      <c r="K1418" s="34" t="inlineStr">
        <is>
          <t>사용 방식
[선택]</t>
        </is>
      </c>
      <c r="L1418" s="32" t="inlineStr">
        <is>
          <t>선택해주세요
(직접입력가능)</t>
        </is>
      </c>
      <c r="M1418" s="34" t="inlineStr">
        <is>
          <t>자동/수동
[선택]</t>
        </is>
      </c>
      <c r="N1418" s="32" t="inlineStr">
        <is>
          <t>선택해주세요
(직접입력가능)</t>
        </is>
      </c>
      <c r="O1418" s="34" t="inlineStr">
        <is>
          <t>용량
[선택]
[기본단위: ml]</t>
        </is>
      </c>
      <c r="P1418" s="32"/>
      <c r="Q1418" s="34" t="inlineStr">
        <is>
          <t>손잡이 유무
[선택]</t>
        </is>
      </c>
      <c r="R1418" s="32" t="inlineStr">
        <is>
          <t>선택해주세요
(직접입력가능)</t>
        </is>
      </c>
      <c r="S1418" s="34" t="inlineStr">
        <is>
          <t>투명 여부
[선택]</t>
        </is>
      </c>
      <c r="T1418" s="32" t="inlineStr">
        <is>
          <t>선택해주세요
(직접입력가능)</t>
        </is>
      </c>
      <c r="U1418" s="34" t="inlineStr">
        <is>
          <t>받침유무
[선택]</t>
        </is>
      </c>
      <c r="V1418" s="32" t="inlineStr">
        <is>
          <t>선택해주세요
(직접입력가능)</t>
        </is>
      </c>
      <c r="W1418" s="34" t="inlineStr">
        <is>
          <t>어린이용 여부
[선택]</t>
        </is>
      </c>
      <c r="X1418" s="32" t="inlineStr">
        <is>
          <t>선택해주세요
(직접입력가능)</t>
        </is>
      </c>
      <c r="Y1418" s="34" t="inlineStr">
        <is>
          <t>뚜껑포함여부
[선택]</t>
        </is>
      </c>
      <c r="Z1418" s="32" t="inlineStr">
        <is>
          <t>선택해주세요
(직접입력가능)</t>
        </is>
      </c>
      <c r="AA1418" s="34" t="inlineStr">
        <is>
          <t>총 수량
[선택]
[기본단위: 개]</t>
        </is>
      </c>
      <c r="AB1418" s="32"/>
      <c r="AC1418" s="34" t="inlineStr">
        <is>
          <t>컵 재질
[선택]</t>
        </is>
      </c>
      <c r="AD1418" s="32" t="inlineStr">
        <is>
          <t>선택해주세요
(직접입력가능)</t>
        </is>
      </c>
      <c r="AE1418" s="34" t="inlineStr">
        <is>
          <t>제품의 특정 용도
[선택]</t>
        </is>
      </c>
      <c r="AF1418" s="32" t="inlineStr">
        <is>
          <t>선택해주세요
(직접입력가능)</t>
        </is>
      </c>
      <c r="AG1418" s="34" t="inlineStr">
        <is>
          <t>쿠팡 재질
[선택]</t>
        </is>
      </c>
      <c r="AH1418" s="32" t="inlineStr">
        <is>
          <t>선택해주세요
(직접입력가능)</t>
        </is>
      </c>
      <c r="FY1418" s="34" t="inlineStr">
        <is>
          <t>가공식품</t>
        </is>
      </c>
      <c r="FZ1418" s="32" t="inlineStr">
        <is>
          <t>제품명</t>
        </is>
      </c>
      <c r="GA1418" s="32" t="inlineStr">
        <is>
          <t>식품의 유형</t>
        </is>
      </c>
      <c r="GB1418" s="32" t="inlineStr">
        <is>
          <t>생산자 및 소재지</t>
        </is>
      </c>
      <c r="GC1418" s="32" t="inlineStr">
        <is>
          <t>제조연월일, 소비기한 또는 품질유지기한</t>
        </is>
      </c>
      <c r="GD1418" s="32" t="inlineStr">
        <is>
          <t>포장단위별 내용물의 용량(중량), 수량</t>
        </is>
      </c>
      <c r="GE1418" s="32" t="inlineStr">
        <is>
          <t>원재료명 및 함량</t>
        </is>
      </c>
      <c r="GF1418" s="32" t="inlineStr">
        <is>
          <t>영양성분</t>
        </is>
      </c>
      <c r="GG1418" s="32" t="inlineStr">
        <is>
          <t>유전자변형식품에 해당하는 경우의 표시</t>
        </is>
      </c>
      <c r="GH1418" s="32" t="inlineStr">
        <is>
          <t>소비자안전을 위한 주의사항</t>
        </is>
      </c>
      <c r="GI1418" s="32" t="inlineStr">
        <is>
          <t>수입식품 문구</t>
        </is>
      </c>
      <c r="GJ1418" s="32" t="inlineStr">
        <is>
          <t>소비자상담관련 전화번호</t>
        </is>
      </c>
    </row>
    <row r="1419">
      <c r="A1419" s="34" t="inlineStr">
        <is>
          <t>[80813] 주방용품&gt;커피/티/와인&gt;커피용품&gt;프렌치프레스</t>
        </is>
      </c>
      <c r="B1419" s="32" t="inlineStr">
        <is>
          <t>10.8</t>
        </is>
      </c>
      <c r="C1419" s="34" t="inlineStr">
        <is>
          <t>색상
[선택]</t>
        </is>
      </c>
      <c r="D1419" s="32"/>
      <c r="E1419" s="34" t="inlineStr">
        <is>
          <t>수량
[선택]
[기본단위: 개]</t>
        </is>
      </c>
      <c r="F1419" s="32"/>
      <c r="K1419" s="34" t="inlineStr">
        <is>
          <t>특별한 기능
[선택]</t>
        </is>
      </c>
      <c r="L1419" s="32" t="inlineStr">
        <is>
          <t>선택해주세요
(직접입력가능)</t>
        </is>
      </c>
      <c r="M1419" s="34" t="inlineStr">
        <is>
          <t>포함 구성 요소
[선택]</t>
        </is>
      </c>
      <c r="N1419" s="32" t="inlineStr">
        <is>
          <t>선택해주세요
(직접입력가능)</t>
        </is>
      </c>
      <c r="O1419" s="34" t="inlineStr">
        <is>
          <t>항목 너비가 짧은 가장자리
[선택]
[기본단위: cm]</t>
        </is>
      </c>
      <c r="P1419" s="32"/>
      <c r="Q1419" s="34" t="inlineStr">
        <is>
          <t>아이템 깊이
[선택]
[기본단위: cm]</t>
        </is>
      </c>
      <c r="R1419" s="32"/>
      <c r="S1419" s="34" t="inlineStr">
        <is>
          <t>아이템 높이
[선택]
[기본단위: cm]</t>
        </is>
      </c>
      <c r="T1419" s="32"/>
      <c r="U1419" s="34" t="inlineStr">
        <is>
          <t>커피머신 종류
[선택]</t>
        </is>
      </c>
      <c r="V1419" s="32" t="inlineStr">
        <is>
          <t>선택해주세요
(직접입력가능)</t>
        </is>
      </c>
      <c r="W1419" s="34" t="inlineStr">
        <is>
          <t>용량
[선택]
[기본단위: ml]</t>
        </is>
      </c>
      <c r="X1419" s="32"/>
      <c r="Y1419" s="34" t="inlineStr">
        <is>
          <t>커피메이커 필터 종류
[선택]</t>
        </is>
      </c>
      <c r="Z1419" s="32" t="inlineStr">
        <is>
          <t>선택해주세요
(직접입력가능)</t>
        </is>
      </c>
      <c r="FY1419" s="34" t="inlineStr">
        <is>
          <t>소형전자(MP3/전자사전 등)</t>
        </is>
      </c>
      <c r="FZ1419" s="32" t="inlineStr">
        <is>
          <t>품명 및 모델명</t>
        </is>
      </c>
      <c r="GA1419" s="32" t="inlineStr">
        <is>
          <t>KC 인증정보</t>
        </is>
      </c>
      <c r="GB1419" s="32" t="inlineStr">
        <is>
          <t>정격전압, 소비전력</t>
        </is>
      </c>
      <c r="GC1419" s="32" t="inlineStr">
        <is>
          <t>출시년월</t>
        </is>
      </c>
      <c r="GD1419" s="32" t="inlineStr">
        <is>
          <t>제조자(수입자)</t>
        </is>
      </c>
      <c r="GE1419" s="32" t="inlineStr">
        <is>
          <t>제조국</t>
        </is>
      </c>
      <c r="GF1419" s="32" t="inlineStr">
        <is>
          <t>크기</t>
        </is>
      </c>
      <c r="GG1419" s="32" t="inlineStr">
        <is>
          <t>무게</t>
        </is>
      </c>
      <c r="GH1419" s="32" t="inlineStr">
        <is>
          <t>주요 사양</t>
        </is>
      </c>
      <c r="GI1419" s="32" t="inlineStr">
        <is>
          <t>품질보증기준</t>
        </is>
      </c>
      <c r="GJ1419" s="32" t="inlineStr">
        <is>
          <t>A/S 책임자와 전화번호</t>
        </is>
      </c>
    </row>
    <row r="1420">
      <c r="A1420" s="34" t="inlineStr">
        <is>
          <t>[80813] 주방용품&gt;커피/티/와인&gt;커피용품&gt;프렌치프레스</t>
        </is>
      </c>
      <c r="B1420" s="32" t="inlineStr">
        <is>
          <t>10.8</t>
        </is>
      </c>
      <c r="C1420" s="34" t="inlineStr">
        <is>
          <t>색상
[선택]</t>
        </is>
      </c>
      <c r="D1420" s="32"/>
      <c r="E1420" s="34" t="inlineStr">
        <is>
          <t>수량
[선택]
[기본단위: 개]</t>
        </is>
      </c>
      <c r="F1420" s="32"/>
      <c r="K1420" s="34" t="inlineStr">
        <is>
          <t>특별한 기능
[선택]</t>
        </is>
      </c>
      <c r="L1420" s="32" t="inlineStr">
        <is>
          <t>선택해주세요
(직접입력가능)</t>
        </is>
      </c>
      <c r="M1420" s="34" t="inlineStr">
        <is>
          <t>포함 구성 요소
[선택]</t>
        </is>
      </c>
      <c r="N1420" s="32" t="inlineStr">
        <is>
          <t>선택해주세요
(직접입력가능)</t>
        </is>
      </c>
      <c r="O1420" s="34" t="inlineStr">
        <is>
          <t>항목 너비가 짧은 가장자리
[선택]
[기본단위: cm]</t>
        </is>
      </c>
      <c r="P1420" s="32"/>
      <c r="Q1420" s="34" t="inlineStr">
        <is>
          <t>아이템 깊이
[선택]
[기본단위: cm]</t>
        </is>
      </c>
      <c r="R1420" s="32"/>
      <c r="S1420" s="34" t="inlineStr">
        <is>
          <t>아이템 높이
[선택]
[기본단위: cm]</t>
        </is>
      </c>
      <c r="T1420" s="32"/>
      <c r="U1420" s="34" t="inlineStr">
        <is>
          <t>커피머신 종류
[선택]</t>
        </is>
      </c>
      <c r="V1420" s="32" t="inlineStr">
        <is>
          <t>선택해주세요
(직접입력가능)</t>
        </is>
      </c>
      <c r="W1420" s="34" t="inlineStr">
        <is>
          <t>용량
[선택]
[기본단위: ml]</t>
        </is>
      </c>
      <c r="X1420" s="32"/>
      <c r="Y1420" s="34" t="inlineStr">
        <is>
          <t>커피메이커 필터 종류
[선택]</t>
        </is>
      </c>
      <c r="Z1420" s="32" t="inlineStr">
        <is>
          <t>선택해주세요
(직접입력가능)</t>
        </is>
      </c>
      <c r="FY1420" s="34" t="inlineStr">
        <is>
          <t>기타 재화</t>
        </is>
      </c>
      <c r="FZ1420" s="32" t="inlineStr">
        <is>
          <t>품명 및 모델명</t>
        </is>
      </c>
      <c r="GA1420" s="32" t="inlineStr">
        <is>
          <t>인증/허가 사항</t>
        </is>
      </c>
      <c r="GB1420" s="32" t="inlineStr">
        <is>
          <t>제조국(원산지)</t>
        </is>
      </c>
      <c r="GC1420" s="32" t="inlineStr">
        <is>
          <t>제조자(수입자)</t>
        </is>
      </c>
      <c r="GD1420" s="32" t="inlineStr">
        <is>
          <t>소비자상담 관련 전화번호</t>
        </is>
      </c>
    </row>
    <row r="1421">
      <c r="A1421" s="34" t="inlineStr">
        <is>
          <t>[80813] 주방용품&gt;커피/티/와인&gt;커피용품&gt;프렌치프레스</t>
        </is>
      </c>
      <c r="B1421" s="32" t="inlineStr">
        <is>
          <t>10.8</t>
        </is>
      </c>
      <c r="C1421" s="34" t="inlineStr">
        <is>
          <t>색상
[선택]</t>
        </is>
      </c>
      <c r="D1421" s="32"/>
      <c r="E1421" s="34" t="inlineStr">
        <is>
          <t>수량
[선택]
[기본단위: 개]</t>
        </is>
      </c>
      <c r="F1421" s="32"/>
      <c r="K1421" s="34" t="inlineStr">
        <is>
          <t>특별한 기능
[선택]</t>
        </is>
      </c>
      <c r="L1421" s="32" t="inlineStr">
        <is>
          <t>선택해주세요
(직접입력가능)</t>
        </is>
      </c>
      <c r="M1421" s="34" t="inlineStr">
        <is>
          <t>포함 구성 요소
[선택]</t>
        </is>
      </c>
      <c r="N1421" s="32" t="inlineStr">
        <is>
          <t>선택해주세요
(직접입력가능)</t>
        </is>
      </c>
      <c r="O1421" s="34" t="inlineStr">
        <is>
          <t>항목 너비가 짧은 가장자리
[선택]
[기본단위: cm]</t>
        </is>
      </c>
      <c r="P1421" s="32"/>
      <c r="Q1421" s="34" t="inlineStr">
        <is>
          <t>아이템 깊이
[선택]
[기본단위: cm]</t>
        </is>
      </c>
      <c r="R1421" s="32"/>
      <c r="S1421" s="34" t="inlineStr">
        <is>
          <t>아이템 높이
[선택]
[기본단위: cm]</t>
        </is>
      </c>
      <c r="T1421" s="32"/>
      <c r="U1421" s="34" t="inlineStr">
        <is>
          <t>커피머신 종류
[선택]</t>
        </is>
      </c>
      <c r="V1421" s="32" t="inlineStr">
        <is>
          <t>선택해주세요
(직접입력가능)</t>
        </is>
      </c>
      <c r="W1421" s="34" t="inlineStr">
        <is>
          <t>용량
[선택]
[기본단위: ml]</t>
        </is>
      </c>
      <c r="X1421" s="32"/>
      <c r="Y1421" s="34" t="inlineStr">
        <is>
          <t>커피메이커 필터 종류
[선택]</t>
        </is>
      </c>
      <c r="Z1421" s="32" t="inlineStr">
        <is>
          <t>선택해주세요
(직접입력가능)</t>
        </is>
      </c>
      <c r="FY1421" s="34" t="inlineStr">
        <is>
          <t>주방용품</t>
        </is>
      </c>
      <c r="FZ1421" s="32" t="inlineStr">
        <is>
          <t>품명 및 모델명</t>
        </is>
      </c>
      <c r="GA1421" s="32" t="inlineStr">
        <is>
          <t>재질</t>
        </is>
      </c>
      <c r="GB1421" s="32" t="inlineStr">
        <is>
          <t>구성품</t>
        </is>
      </c>
      <c r="GC1421" s="32" t="inlineStr">
        <is>
          <t>크기</t>
        </is>
      </c>
      <c r="GD1421" s="32" t="inlineStr">
        <is>
          <t>출시년월</t>
        </is>
      </c>
      <c r="GE1421" s="32" t="inlineStr">
        <is>
          <t>제조자(수입자)</t>
        </is>
      </c>
      <c r="GF1421" s="32" t="inlineStr">
        <is>
          <t>제조국</t>
        </is>
      </c>
      <c r="GG1421" s="32" t="inlineStr">
        <is>
          <t>수입신고 문구 여부</t>
        </is>
      </c>
      <c r="GH1421" s="32" t="inlineStr">
        <is>
          <t>품질보증기준</t>
        </is>
      </c>
      <c r="GI1421" s="32" t="inlineStr">
        <is>
          <t>A/S 책임자와 전화번호</t>
        </is>
      </c>
    </row>
    <row r="1422">
      <c r="A1422" s="34" t="inlineStr">
        <is>
          <t>[80813] 주방용품&gt;커피/티/와인&gt;커피용품&gt;프렌치프레스</t>
        </is>
      </c>
      <c r="B1422" s="32" t="inlineStr">
        <is>
          <t>10.8</t>
        </is>
      </c>
      <c r="C1422" s="34" t="inlineStr">
        <is>
          <t>색상
[선택]</t>
        </is>
      </c>
      <c r="D1422" s="32"/>
      <c r="E1422" s="34" t="inlineStr">
        <is>
          <t>수량
[선택]
[기본단위: 개]</t>
        </is>
      </c>
      <c r="F1422" s="32"/>
      <c r="K1422" s="34" t="inlineStr">
        <is>
          <t>특별한 기능
[선택]</t>
        </is>
      </c>
      <c r="L1422" s="32" t="inlineStr">
        <is>
          <t>선택해주세요
(직접입력가능)</t>
        </is>
      </c>
      <c r="M1422" s="34" t="inlineStr">
        <is>
          <t>포함 구성 요소
[선택]</t>
        </is>
      </c>
      <c r="N1422" s="32" t="inlineStr">
        <is>
          <t>선택해주세요
(직접입력가능)</t>
        </is>
      </c>
      <c r="O1422" s="34" t="inlineStr">
        <is>
          <t>항목 너비가 짧은 가장자리
[선택]
[기본단위: cm]</t>
        </is>
      </c>
      <c r="P1422" s="32"/>
      <c r="Q1422" s="34" t="inlineStr">
        <is>
          <t>아이템 깊이
[선택]
[기본단위: cm]</t>
        </is>
      </c>
      <c r="R1422" s="32"/>
      <c r="S1422" s="34" t="inlineStr">
        <is>
          <t>아이템 높이
[선택]
[기본단위: cm]</t>
        </is>
      </c>
      <c r="T1422" s="32"/>
      <c r="U1422" s="34" t="inlineStr">
        <is>
          <t>커피머신 종류
[선택]</t>
        </is>
      </c>
      <c r="V1422" s="32" t="inlineStr">
        <is>
          <t>선택해주세요
(직접입력가능)</t>
        </is>
      </c>
      <c r="W1422" s="34" t="inlineStr">
        <is>
          <t>용량
[선택]
[기본단위: ml]</t>
        </is>
      </c>
      <c r="X1422" s="32"/>
      <c r="Y1422" s="34" t="inlineStr">
        <is>
          <t>커피메이커 필터 종류
[선택]</t>
        </is>
      </c>
      <c r="Z1422" s="32" t="inlineStr">
        <is>
          <t>선택해주세요
(직접입력가능)</t>
        </is>
      </c>
      <c r="FY1422" s="34" t="inlineStr">
        <is>
          <t>가공식품</t>
        </is>
      </c>
      <c r="FZ1422" s="32" t="inlineStr">
        <is>
          <t>제품명</t>
        </is>
      </c>
      <c r="GA1422" s="32" t="inlineStr">
        <is>
          <t>식품의 유형</t>
        </is>
      </c>
      <c r="GB1422" s="32" t="inlineStr">
        <is>
          <t>생산자 및 소재지</t>
        </is>
      </c>
      <c r="GC1422" s="32" t="inlineStr">
        <is>
          <t>제조연월일, 소비기한 또는 품질유지기한</t>
        </is>
      </c>
      <c r="GD1422" s="32" t="inlineStr">
        <is>
          <t>포장단위별 내용물의 용량(중량), 수량</t>
        </is>
      </c>
      <c r="GE1422" s="32" t="inlineStr">
        <is>
          <t>원재료명 및 함량</t>
        </is>
      </c>
      <c r="GF1422" s="32" t="inlineStr">
        <is>
          <t>영양성분</t>
        </is>
      </c>
      <c r="GG1422" s="32" t="inlineStr">
        <is>
          <t>유전자변형식품에 해당하는 경우의 표시</t>
        </is>
      </c>
      <c r="GH1422" s="32" t="inlineStr">
        <is>
          <t>소비자안전을 위한 주의사항</t>
        </is>
      </c>
      <c r="GI1422" s="32" t="inlineStr">
        <is>
          <t>수입식품 문구</t>
        </is>
      </c>
      <c r="GJ1422" s="32" t="inlineStr">
        <is>
          <t>소비자상담관련 전화번호</t>
        </is>
      </c>
    </row>
    <row r="1423">
      <c r="A1423" s="34" t="inlineStr">
        <is>
          <t>[80802] 주방용품&gt;커피/티/와인&gt;커피용품&gt;핸드드리퍼</t>
        </is>
      </c>
      <c r="B1423" s="32" t="inlineStr">
        <is>
          <t>10.8</t>
        </is>
      </c>
      <c r="C1423" s="34" t="inlineStr">
        <is>
          <t>용량
[필수]
[기본단위: ml]</t>
        </is>
      </c>
      <c r="D1423" s="32"/>
      <c r="E1423" s="34" t="inlineStr">
        <is>
          <t>구성품
[필수]</t>
        </is>
      </c>
      <c r="F1423" s="32"/>
      <c r="G1423" s="34" t="inlineStr">
        <is>
          <t>수량
[선택]
[기본단위: 개]</t>
        </is>
      </c>
      <c r="H1423" s="32"/>
      <c r="K1423" s="34" t="inlineStr">
        <is>
          <t>여과지 유무
[선택]</t>
        </is>
      </c>
      <c r="L1423" s="32" t="inlineStr">
        <is>
          <t>선택해주세요
(직접입력가능)</t>
        </is>
      </c>
      <c r="M1423" s="34" t="inlineStr">
        <is>
          <t>커피서버 용량
[선택]
[기본단위: ml]</t>
        </is>
      </c>
      <c r="N1423" s="32"/>
      <c r="O1423" s="34" t="inlineStr">
        <is>
          <t>핸드드립세트 구성
[선택]</t>
        </is>
      </c>
      <c r="P1423" s="32" t="inlineStr">
        <is>
          <t>선택해주세요
(직접입력가능)</t>
        </is>
      </c>
      <c r="Q1423" s="34" t="inlineStr">
        <is>
          <t>주방용품재질
[선택]</t>
        </is>
      </c>
      <c r="R1423" s="32" t="inlineStr">
        <is>
          <t>선택해주세요
(직접입력가능)</t>
        </is>
      </c>
      <c r="S1423" s="34" t="inlineStr">
        <is>
          <t>총 용량
[선택]
[기본단위: ml]</t>
        </is>
      </c>
      <c r="T1423" s="32"/>
      <c r="U1423" s="34" t="inlineStr">
        <is>
          <t>차망/거름망 여부
[선택]</t>
        </is>
      </c>
      <c r="V1423" s="32" t="inlineStr">
        <is>
          <t>선택해주세요
(직접입력가능)</t>
        </is>
      </c>
      <c r="W1423" s="34" t="inlineStr">
        <is>
          <t>계량스푼  유무
[선택]</t>
        </is>
      </c>
      <c r="X1423" s="32" t="inlineStr">
        <is>
          <t>선택해주세요
(직접입력가능)</t>
        </is>
      </c>
      <c r="Y1423" s="34" t="inlineStr">
        <is>
          <t>관리 지침
[선택]</t>
        </is>
      </c>
      <c r="Z1423" s="32"/>
      <c r="AA1423" s="34" t="inlineStr">
        <is>
          <t>특별한 기능
[선택]</t>
        </is>
      </c>
      <c r="AB1423" s="32" t="inlineStr">
        <is>
          <t>선택해주세요
(직접입력가능)</t>
        </is>
      </c>
      <c r="AC1423" s="34" t="inlineStr">
        <is>
          <t>아이템 높이
[선택]
[기본단위: cm]</t>
        </is>
      </c>
      <c r="AD1423" s="32"/>
      <c r="AE1423" s="34" t="inlineStr">
        <is>
          <t>항목 너비가 짧은 가장자리
[선택]
[기본단위: cm]</t>
        </is>
      </c>
      <c r="AF1423" s="32"/>
      <c r="AG1423" s="34" t="inlineStr">
        <is>
          <t>커피머신 종류
[선택]</t>
        </is>
      </c>
      <c r="AH1423" s="32" t="inlineStr">
        <is>
          <t>선택해주세요
(직접입력가능)</t>
        </is>
      </c>
      <c r="AI1423" s="34" t="inlineStr">
        <is>
          <t>아이템 깊이
[선택]
[기본단위: cm]</t>
        </is>
      </c>
      <c r="AJ1423" s="32"/>
      <c r="AK1423" s="34" t="inlineStr">
        <is>
          <t>인덕션 가능여부
[선택]</t>
        </is>
      </c>
      <c r="AL1423" s="32" t="inlineStr">
        <is>
          <t>선택해주세요
(직접입력가능)</t>
        </is>
      </c>
      <c r="AM1423" s="34" t="inlineStr">
        <is>
          <t>휘슬 여부
[선택]</t>
        </is>
      </c>
      <c r="AN1423" s="32" t="inlineStr">
        <is>
          <t>선택해주세요
(직접입력가능)</t>
        </is>
      </c>
      <c r="AO1423" s="34" t="inlineStr">
        <is>
          <t>커피메이커 필터 종류
[선택]</t>
        </is>
      </c>
      <c r="AP1423" s="32" t="inlineStr">
        <is>
          <t>선택해주세요
(직접입력가능)</t>
        </is>
      </c>
      <c r="AQ1423" s="34" t="inlineStr">
        <is>
          <t>색상
[선택]</t>
        </is>
      </c>
      <c r="AR1423" s="32"/>
      <c r="FY1423" s="34" t="inlineStr">
        <is>
          <t>기타 재화</t>
        </is>
      </c>
      <c r="FZ1423" s="32" t="inlineStr">
        <is>
          <t>품명 및 모델명</t>
        </is>
      </c>
      <c r="GA1423" s="32" t="inlineStr">
        <is>
          <t>인증/허가 사항</t>
        </is>
      </c>
      <c r="GB1423" s="32" t="inlineStr">
        <is>
          <t>제조국(원산지)</t>
        </is>
      </c>
      <c r="GC1423" s="32" t="inlineStr">
        <is>
          <t>제조자(수입자)</t>
        </is>
      </c>
      <c r="GD1423" s="32" t="inlineStr">
        <is>
          <t>소비자상담 관련 전화번호</t>
        </is>
      </c>
    </row>
    <row r="1424">
      <c r="A1424" s="34" t="inlineStr">
        <is>
          <t>[80802] 주방용품&gt;커피/티/와인&gt;커피용품&gt;핸드드리퍼</t>
        </is>
      </c>
      <c r="B1424" s="32" t="inlineStr">
        <is>
          <t>10.8</t>
        </is>
      </c>
      <c r="C1424" s="34" t="inlineStr">
        <is>
          <t>용량
[필수]
[기본단위: ml]</t>
        </is>
      </c>
      <c r="D1424" s="32"/>
      <c r="E1424" s="34" t="inlineStr">
        <is>
          <t>구성품
[필수]</t>
        </is>
      </c>
      <c r="F1424" s="32"/>
      <c r="G1424" s="34" t="inlineStr">
        <is>
          <t>수량
[선택]
[기본단위: 개]</t>
        </is>
      </c>
      <c r="H1424" s="32"/>
      <c r="K1424" s="34" t="inlineStr">
        <is>
          <t>여과지 유무
[선택]</t>
        </is>
      </c>
      <c r="L1424" s="32" t="inlineStr">
        <is>
          <t>선택해주세요
(직접입력가능)</t>
        </is>
      </c>
      <c r="M1424" s="34" t="inlineStr">
        <is>
          <t>커피서버 용량
[선택]
[기본단위: ml]</t>
        </is>
      </c>
      <c r="N1424" s="32"/>
      <c r="O1424" s="34" t="inlineStr">
        <is>
          <t>핸드드립세트 구성
[선택]</t>
        </is>
      </c>
      <c r="P1424" s="32" t="inlineStr">
        <is>
          <t>선택해주세요
(직접입력가능)</t>
        </is>
      </c>
      <c r="Q1424" s="34" t="inlineStr">
        <is>
          <t>주방용품재질
[선택]</t>
        </is>
      </c>
      <c r="R1424" s="32" t="inlineStr">
        <is>
          <t>선택해주세요
(직접입력가능)</t>
        </is>
      </c>
      <c r="S1424" s="34" t="inlineStr">
        <is>
          <t>총 용량
[선택]
[기본단위: ml]</t>
        </is>
      </c>
      <c r="T1424" s="32"/>
      <c r="U1424" s="34" t="inlineStr">
        <is>
          <t>차망/거름망 여부
[선택]</t>
        </is>
      </c>
      <c r="V1424" s="32" t="inlineStr">
        <is>
          <t>선택해주세요
(직접입력가능)</t>
        </is>
      </c>
      <c r="W1424" s="34" t="inlineStr">
        <is>
          <t>계량스푼  유무
[선택]</t>
        </is>
      </c>
      <c r="X1424" s="32" t="inlineStr">
        <is>
          <t>선택해주세요
(직접입력가능)</t>
        </is>
      </c>
      <c r="Y1424" s="34" t="inlineStr">
        <is>
          <t>관리 지침
[선택]</t>
        </is>
      </c>
      <c r="Z1424" s="32"/>
      <c r="AA1424" s="34" t="inlineStr">
        <is>
          <t>특별한 기능
[선택]</t>
        </is>
      </c>
      <c r="AB1424" s="32" t="inlineStr">
        <is>
          <t>선택해주세요
(직접입력가능)</t>
        </is>
      </c>
      <c r="AC1424" s="34" t="inlineStr">
        <is>
          <t>아이템 높이
[선택]
[기본단위: cm]</t>
        </is>
      </c>
      <c r="AD1424" s="32"/>
      <c r="AE1424" s="34" t="inlineStr">
        <is>
          <t>항목 너비가 짧은 가장자리
[선택]
[기본단위: cm]</t>
        </is>
      </c>
      <c r="AF1424" s="32"/>
      <c r="AG1424" s="34" t="inlineStr">
        <is>
          <t>커피머신 종류
[선택]</t>
        </is>
      </c>
      <c r="AH1424" s="32" t="inlineStr">
        <is>
          <t>선택해주세요
(직접입력가능)</t>
        </is>
      </c>
      <c r="AI1424" s="34" t="inlineStr">
        <is>
          <t>아이템 깊이
[선택]
[기본단위: cm]</t>
        </is>
      </c>
      <c r="AJ1424" s="32"/>
      <c r="AK1424" s="34" t="inlineStr">
        <is>
          <t>인덕션 가능여부
[선택]</t>
        </is>
      </c>
      <c r="AL1424" s="32" t="inlineStr">
        <is>
          <t>선택해주세요
(직접입력가능)</t>
        </is>
      </c>
      <c r="AM1424" s="34" t="inlineStr">
        <is>
          <t>휘슬 여부
[선택]</t>
        </is>
      </c>
      <c r="AN1424" s="32" t="inlineStr">
        <is>
          <t>선택해주세요
(직접입력가능)</t>
        </is>
      </c>
      <c r="AO1424" s="34" t="inlineStr">
        <is>
          <t>커피메이커 필터 종류
[선택]</t>
        </is>
      </c>
      <c r="AP1424" s="32" t="inlineStr">
        <is>
          <t>선택해주세요
(직접입력가능)</t>
        </is>
      </c>
      <c r="AQ1424" s="34" t="inlineStr">
        <is>
          <t>색상
[선택]</t>
        </is>
      </c>
      <c r="AR1424" s="32"/>
      <c r="FY1424" s="34" t="inlineStr">
        <is>
          <t>가정용 전기제품(냉장고/세탁기/식기세척기/전자레인지 등)</t>
        </is>
      </c>
      <c r="FZ1424" s="32" t="inlineStr">
        <is>
          <t>품명 및 모델명</t>
        </is>
      </c>
      <c r="GA1424" s="32" t="inlineStr">
        <is>
          <t>KC 인증정보</t>
        </is>
      </c>
      <c r="GB1424" s="32" t="inlineStr">
        <is>
          <t>정격전압, 소비전력</t>
        </is>
      </c>
      <c r="GC1424" s="32" t="inlineStr">
        <is>
          <t>에너지소비효율등급</t>
        </is>
      </c>
      <c r="GD1424" s="32" t="inlineStr">
        <is>
          <t>출시년월</t>
        </is>
      </c>
      <c r="GE1424" s="32" t="inlineStr">
        <is>
          <t>제조자(수입자)</t>
        </is>
      </c>
      <c r="GF1424" s="32" t="inlineStr">
        <is>
          <t>제조국</t>
        </is>
      </c>
      <c r="GG1424" s="32" t="inlineStr">
        <is>
          <t>크기,용량,형태</t>
        </is>
      </c>
      <c r="GH1424" s="32" t="inlineStr">
        <is>
          <t>추가설치비용</t>
        </is>
      </c>
      <c r="GI1424" s="32" t="inlineStr">
        <is>
          <t>품질보증기준</t>
        </is>
      </c>
      <c r="GJ1424" s="32" t="inlineStr">
        <is>
          <t>A/S 책임자와 전화번호</t>
        </is>
      </c>
    </row>
    <row r="1425">
      <c r="A1425" s="34" t="inlineStr">
        <is>
          <t>[80802] 주방용품&gt;커피/티/와인&gt;커피용품&gt;핸드드리퍼</t>
        </is>
      </c>
      <c r="B1425" s="32" t="inlineStr">
        <is>
          <t>10.8</t>
        </is>
      </c>
      <c r="C1425" s="34" t="inlineStr">
        <is>
          <t>용량
[필수]
[기본단위: ml]</t>
        </is>
      </c>
      <c r="D1425" s="32"/>
      <c r="E1425" s="34" t="inlineStr">
        <is>
          <t>구성품
[필수]</t>
        </is>
      </c>
      <c r="F1425" s="32"/>
      <c r="G1425" s="34" t="inlineStr">
        <is>
          <t>수량
[선택]
[기본단위: 개]</t>
        </is>
      </c>
      <c r="H1425" s="32"/>
      <c r="K1425" s="34" t="inlineStr">
        <is>
          <t>여과지 유무
[선택]</t>
        </is>
      </c>
      <c r="L1425" s="32" t="inlineStr">
        <is>
          <t>선택해주세요
(직접입력가능)</t>
        </is>
      </c>
      <c r="M1425" s="34" t="inlineStr">
        <is>
          <t>커피서버 용량
[선택]
[기본단위: ml]</t>
        </is>
      </c>
      <c r="N1425" s="32"/>
      <c r="O1425" s="34" t="inlineStr">
        <is>
          <t>핸드드립세트 구성
[선택]</t>
        </is>
      </c>
      <c r="P1425" s="32" t="inlineStr">
        <is>
          <t>선택해주세요
(직접입력가능)</t>
        </is>
      </c>
      <c r="Q1425" s="34" t="inlineStr">
        <is>
          <t>주방용품재질
[선택]</t>
        </is>
      </c>
      <c r="R1425" s="32" t="inlineStr">
        <is>
          <t>선택해주세요
(직접입력가능)</t>
        </is>
      </c>
      <c r="S1425" s="34" t="inlineStr">
        <is>
          <t>총 용량
[선택]
[기본단위: ml]</t>
        </is>
      </c>
      <c r="T1425" s="32"/>
      <c r="U1425" s="34" t="inlineStr">
        <is>
          <t>차망/거름망 여부
[선택]</t>
        </is>
      </c>
      <c r="V1425" s="32" t="inlineStr">
        <is>
          <t>선택해주세요
(직접입력가능)</t>
        </is>
      </c>
      <c r="W1425" s="34" t="inlineStr">
        <is>
          <t>계량스푼  유무
[선택]</t>
        </is>
      </c>
      <c r="X1425" s="32" t="inlineStr">
        <is>
          <t>선택해주세요
(직접입력가능)</t>
        </is>
      </c>
      <c r="Y1425" s="34" t="inlineStr">
        <is>
          <t>관리 지침
[선택]</t>
        </is>
      </c>
      <c r="Z1425" s="32"/>
      <c r="AA1425" s="34" t="inlineStr">
        <is>
          <t>특별한 기능
[선택]</t>
        </is>
      </c>
      <c r="AB1425" s="32" t="inlineStr">
        <is>
          <t>선택해주세요
(직접입력가능)</t>
        </is>
      </c>
      <c r="AC1425" s="34" t="inlineStr">
        <is>
          <t>아이템 높이
[선택]
[기본단위: cm]</t>
        </is>
      </c>
      <c r="AD1425" s="32"/>
      <c r="AE1425" s="34" t="inlineStr">
        <is>
          <t>항목 너비가 짧은 가장자리
[선택]
[기본단위: cm]</t>
        </is>
      </c>
      <c r="AF1425" s="32"/>
      <c r="AG1425" s="34" t="inlineStr">
        <is>
          <t>커피머신 종류
[선택]</t>
        </is>
      </c>
      <c r="AH1425" s="32" t="inlineStr">
        <is>
          <t>선택해주세요
(직접입력가능)</t>
        </is>
      </c>
      <c r="AI1425" s="34" t="inlineStr">
        <is>
          <t>아이템 깊이
[선택]
[기본단위: cm]</t>
        </is>
      </c>
      <c r="AJ1425" s="32"/>
      <c r="AK1425" s="34" t="inlineStr">
        <is>
          <t>인덕션 가능여부
[선택]</t>
        </is>
      </c>
      <c r="AL1425" s="32" t="inlineStr">
        <is>
          <t>선택해주세요
(직접입력가능)</t>
        </is>
      </c>
      <c r="AM1425" s="34" t="inlineStr">
        <is>
          <t>휘슬 여부
[선택]</t>
        </is>
      </c>
      <c r="AN1425" s="32" t="inlineStr">
        <is>
          <t>선택해주세요
(직접입력가능)</t>
        </is>
      </c>
      <c r="AO1425" s="34" t="inlineStr">
        <is>
          <t>커피메이커 필터 종류
[선택]</t>
        </is>
      </c>
      <c r="AP1425" s="32" t="inlineStr">
        <is>
          <t>선택해주세요
(직접입력가능)</t>
        </is>
      </c>
      <c r="AQ1425" s="34" t="inlineStr">
        <is>
          <t>색상
[선택]</t>
        </is>
      </c>
      <c r="AR1425" s="32"/>
      <c r="FY1425" s="34" t="inlineStr">
        <is>
          <t>주방용품</t>
        </is>
      </c>
      <c r="FZ1425" s="32" t="inlineStr">
        <is>
          <t>품명 및 모델명</t>
        </is>
      </c>
      <c r="GA1425" s="32" t="inlineStr">
        <is>
          <t>재질</t>
        </is>
      </c>
      <c r="GB1425" s="32" t="inlineStr">
        <is>
          <t>구성품</t>
        </is>
      </c>
      <c r="GC1425" s="32" t="inlineStr">
        <is>
          <t>크기</t>
        </is>
      </c>
      <c r="GD1425" s="32" t="inlineStr">
        <is>
          <t>출시년월</t>
        </is>
      </c>
      <c r="GE1425" s="32" t="inlineStr">
        <is>
          <t>제조자(수입자)</t>
        </is>
      </c>
      <c r="GF1425" s="32" t="inlineStr">
        <is>
          <t>제조국</t>
        </is>
      </c>
      <c r="GG1425" s="32" t="inlineStr">
        <is>
          <t>수입신고 문구 여부</t>
        </is>
      </c>
      <c r="GH1425" s="32" t="inlineStr">
        <is>
          <t>품질보증기준</t>
        </is>
      </c>
      <c r="GI1425" s="32" t="inlineStr">
        <is>
          <t>A/S 책임자와 전화번호</t>
        </is>
      </c>
    </row>
    <row r="1426">
      <c r="A1426" s="34" t="inlineStr">
        <is>
          <t>[80802] 주방용품&gt;커피/티/와인&gt;커피용품&gt;핸드드리퍼</t>
        </is>
      </c>
      <c r="B1426" s="32" t="inlineStr">
        <is>
          <t>10.8</t>
        </is>
      </c>
      <c r="C1426" s="34" t="inlineStr">
        <is>
          <t>용량
[필수]
[기본단위: ml]</t>
        </is>
      </c>
      <c r="D1426" s="32"/>
      <c r="E1426" s="34" t="inlineStr">
        <is>
          <t>구성품
[필수]</t>
        </is>
      </c>
      <c r="F1426" s="32"/>
      <c r="G1426" s="34" t="inlineStr">
        <is>
          <t>수량
[선택]
[기본단위: 개]</t>
        </is>
      </c>
      <c r="H1426" s="32"/>
      <c r="K1426" s="34" t="inlineStr">
        <is>
          <t>여과지 유무
[선택]</t>
        </is>
      </c>
      <c r="L1426" s="32" t="inlineStr">
        <is>
          <t>선택해주세요
(직접입력가능)</t>
        </is>
      </c>
      <c r="M1426" s="34" t="inlineStr">
        <is>
          <t>커피서버 용량
[선택]
[기본단위: ml]</t>
        </is>
      </c>
      <c r="N1426" s="32"/>
      <c r="O1426" s="34" t="inlineStr">
        <is>
          <t>핸드드립세트 구성
[선택]</t>
        </is>
      </c>
      <c r="P1426" s="32" t="inlineStr">
        <is>
          <t>선택해주세요
(직접입력가능)</t>
        </is>
      </c>
      <c r="Q1426" s="34" t="inlineStr">
        <is>
          <t>주방용품재질
[선택]</t>
        </is>
      </c>
      <c r="R1426" s="32" t="inlineStr">
        <is>
          <t>선택해주세요
(직접입력가능)</t>
        </is>
      </c>
      <c r="S1426" s="34" t="inlineStr">
        <is>
          <t>총 용량
[선택]
[기본단위: ml]</t>
        </is>
      </c>
      <c r="T1426" s="32"/>
      <c r="U1426" s="34" t="inlineStr">
        <is>
          <t>차망/거름망 여부
[선택]</t>
        </is>
      </c>
      <c r="V1426" s="32" t="inlineStr">
        <is>
          <t>선택해주세요
(직접입력가능)</t>
        </is>
      </c>
      <c r="W1426" s="34" t="inlineStr">
        <is>
          <t>계량스푼  유무
[선택]</t>
        </is>
      </c>
      <c r="X1426" s="32" t="inlineStr">
        <is>
          <t>선택해주세요
(직접입력가능)</t>
        </is>
      </c>
      <c r="Y1426" s="34" t="inlineStr">
        <is>
          <t>관리 지침
[선택]</t>
        </is>
      </c>
      <c r="Z1426" s="32"/>
      <c r="AA1426" s="34" t="inlineStr">
        <is>
          <t>특별한 기능
[선택]</t>
        </is>
      </c>
      <c r="AB1426" s="32" t="inlineStr">
        <is>
          <t>선택해주세요
(직접입력가능)</t>
        </is>
      </c>
      <c r="AC1426" s="34" t="inlineStr">
        <is>
          <t>아이템 높이
[선택]
[기본단위: cm]</t>
        </is>
      </c>
      <c r="AD1426" s="32"/>
      <c r="AE1426" s="34" t="inlineStr">
        <is>
          <t>항목 너비가 짧은 가장자리
[선택]
[기본단위: cm]</t>
        </is>
      </c>
      <c r="AF1426" s="32"/>
      <c r="AG1426" s="34" t="inlineStr">
        <is>
          <t>커피머신 종류
[선택]</t>
        </is>
      </c>
      <c r="AH1426" s="32" t="inlineStr">
        <is>
          <t>선택해주세요
(직접입력가능)</t>
        </is>
      </c>
      <c r="AI1426" s="34" t="inlineStr">
        <is>
          <t>아이템 깊이
[선택]
[기본단위: cm]</t>
        </is>
      </c>
      <c r="AJ1426" s="32"/>
      <c r="AK1426" s="34" t="inlineStr">
        <is>
          <t>인덕션 가능여부
[선택]</t>
        </is>
      </c>
      <c r="AL1426" s="32" t="inlineStr">
        <is>
          <t>선택해주세요
(직접입력가능)</t>
        </is>
      </c>
      <c r="AM1426" s="34" t="inlineStr">
        <is>
          <t>휘슬 여부
[선택]</t>
        </is>
      </c>
      <c r="AN1426" s="32" t="inlineStr">
        <is>
          <t>선택해주세요
(직접입력가능)</t>
        </is>
      </c>
      <c r="AO1426" s="34" t="inlineStr">
        <is>
          <t>커피메이커 필터 종류
[선택]</t>
        </is>
      </c>
      <c r="AP1426" s="32" t="inlineStr">
        <is>
          <t>선택해주세요
(직접입력가능)</t>
        </is>
      </c>
      <c r="AQ1426" s="34" t="inlineStr">
        <is>
          <t>색상
[선택]</t>
        </is>
      </c>
      <c r="AR1426" s="32"/>
      <c r="FY1426" s="34" t="inlineStr">
        <is>
          <t>가공식품</t>
        </is>
      </c>
      <c r="FZ1426" s="32" t="inlineStr">
        <is>
          <t>제품명</t>
        </is>
      </c>
      <c r="GA1426" s="32" t="inlineStr">
        <is>
          <t>식품의 유형</t>
        </is>
      </c>
      <c r="GB1426" s="32" t="inlineStr">
        <is>
          <t>생산자 및 소재지</t>
        </is>
      </c>
      <c r="GC1426" s="32" t="inlineStr">
        <is>
          <t>제조연월일, 소비기한 또는 품질유지기한</t>
        </is>
      </c>
      <c r="GD1426" s="32" t="inlineStr">
        <is>
          <t>포장단위별 내용물의 용량(중량), 수량</t>
        </is>
      </c>
      <c r="GE1426" s="32" t="inlineStr">
        <is>
          <t>원재료명 및 함량</t>
        </is>
      </c>
      <c r="GF1426" s="32" t="inlineStr">
        <is>
          <t>영양성분</t>
        </is>
      </c>
      <c r="GG1426" s="32" t="inlineStr">
        <is>
          <t>유전자변형식품에 해당하는 경우의 표시</t>
        </is>
      </c>
      <c r="GH1426" s="32" t="inlineStr">
        <is>
          <t>소비자안전을 위한 주의사항</t>
        </is>
      </c>
      <c r="GI1426" s="32" t="inlineStr">
        <is>
          <t>수입식품 문구</t>
        </is>
      </c>
      <c r="GJ1426" s="32" t="inlineStr">
        <is>
          <t>소비자상담관련 전화번호</t>
        </is>
      </c>
    </row>
    <row r="1427">
      <c r="A1427" s="34" t="inlineStr">
        <is>
          <t>[80803] 주방용품&gt;커피/티/와인&gt;커피용품&gt;핸드드립서버</t>
        </is>
      </c>
      <c r="B1427" s="32" t="inlineStr">
        <is>
          <t>10.8</t>
        </is>
      </c>
      <c r="C1427" s="34" t="inlineStr">
        <is>
          <t>용량
[필수]
[기본단위: ml]</t>
        </is>
      </c>
      <c r="D1427" s="32"/>
      <c r="E1427" s="34" t="inlineStr">
        <is>
          <t>구성품
[필수]</t>
        </is>
      </c>
      <c r="F1427" s="32"/>
      <c r="G1427" s="34" t="inlineStr">
        <is>
          <t>수량
[선택]
[기본단위: 개]</t>
        </is>
      </c>
      <c r="H1427" s="32"/>
      <c r="K1427" s="34" t="inlineStr">
        <is>
          <t>여과지 유무
[선택]</t>
        </is>
      </c>
      <c r="L1427" s="32" t="inlineStr">
        <is>
          <t>선택해주세요
(직접입력가능)</t>
        </is>
      </c>
      <c r="M1427" s="34" t="inlineStr">
        <is>
          <t>커피서버 용량
[선택]
[기본단위: ml]</t>
        </is>
      </c>
      <c r="N1427" s="32"/>
      <c r="O1427" s="34" t="inlineStr">
        <is>
          <t>핸드드립세트 구성
[선택]</t>
        </is>
      </c>
      <c r="P1427" s="32" t="inlineStr">
        <is>
          <t>선택해주세요
(직접입력가능)</t>
        </is>
      </c>
      <c r="Q1427" s="34" t="inlineStr">
        <is>
          <t>주방용품재질
[선택]</t>
        </is>
      </c>
      <c r="R1427" s="32" t="inlineStr">
        <is>
          <t>선택해주세요
(직접입력가능)</t>
        </is>
      </c>
      <c r="S1427" s="34" t="inlineStr">
        <is>
          <t>총 용량
[선택]
[기본단위: ml]</t>
        </is>
      </c>
      <c r="T1427" s="32"/>
      <c r="U1427" s="34" t="inlineStr">
        <is>
          <t>차망/거름망 여부
[선택]</t>
        </is>
      </c>
      <c r="V1427" s="32" t="inlineStr">
        <is>
          <t>선택해주세요
(직접입력가능)</t>
        </is>
      </c>
      <c r="W1427" s="34" t="inlineStr">
        <is>
          <t>계량스푼  유무
[선택]</t>
        </is>
      </c>
      <c r="X1427" s="32" t="inlineStr">
        <is>
          <t>선택해주세요
(직접입력가능)</t>
        </is>
      </c>
      <c r="Y1427" s="34" t="inlineStr">
        <is>
          <t>관리 지침
[선택]</t>
        </is>
      </c>
      <c r="Z1427" s="32"/>
      <c r="AA1427" s="34" t="inlineStr">
        <is>
          <t>특별한 기능
[선택]</t>
        </is>
      </c>
      <c r="AB1427" s="32" t="inlineStr">
        <is>
          <t>선택해주세요
(직접입력가능)</t>
        </is>
      </c>
      <c r="AC1427" s="34" t="inlineStr">
        <is>
          <t>아이템 높이
[선택]
[기본단위: cm]</t>
        </is>
      </c>
      <c r="AD1427" s="32"/>
      <c r="AE1427" s="34" t="inlineStr">
        <is>
          <t>항목 너비가 짧은 가장자리
[선택]
[기본단위: cm]</t>
        </is>
      </c>
      <c r="AF1427" s="32"/>
      <c r="AG1427" s="34" t="inlineStr">
        <is>
          <t>커피머신 종류
[선택]</t>
        </is>
      </c>
      <c r="AH1427" s="32" t="inlineStr">
        <is>
          <t>선택해주세요
(직접입력가능)</t>
        </is>
      </c>
      <c r="AI1427" s="34" t="inlineStr">
        <is>
          <t>아이템 깊이
[선택]
[기본단위: cm]</t>
        </is>
      </c>
      <c r="AJ1427" s="32"/>
      <c r="AK1427" s="34" t="inlineStr">
        <is>
          <t>인덕션 가능여부
[선택]</t>
        </is>
      </c>
      <c r="AL1427" s="32" t="inlineStr">
        <is>
          <t>선택해주세요
(직접입력가능)</t>
        </is>
      </c>
      <c r="AM1427" s="34" t="inlineStr">
        <is>
          <t>휘슬 여부
[선택]</t>
        </is>
      </c>
      <c r="AN1427" s="32" t="inlineStr">
        <is>
          <t>선택해주세요
(직접입력가능)</t>
        </is>
      </c>
      <c r="AO1427" s="34" t="inlineStr">
        <is>
          <t>커피메이커 필터 종류
[선택]</t>
        </is>
      </c>
      <c r="AP1427" s="32" t="inlineStr">
        <is>
          <t>선택해주세요
(직접입력가능)</t>
        </is>
      </c>
      <c r="AQ1427" s="34" t="inlineStr">
        <is>
          <t>색상
[선택]</t>
        </is>
      </c>
      <c r="AR1427" s="32"/>
      <c r="FY1427" s="34" t="inlineStr">
        <is>
          <t>기타 재화</t>
        </is>
      </c>
      <c r="FZ1427" s="32" t="inlineStr">
        <is>
          <t>품명 및 모델명</t>
        </is>
      </c>
      <c r="GA1427" s="32" t="inlineStr">
        <is>
          <t>인증/허가 사항</t>
        </is>
      </c>
      <c r="GB1427" s="32" t="inlineStr">
        <is>
          <t>제조국(원산지)</t>
        </is>
      </c>
      <c r="GC1427" s="32" t="inlineStr">
        <is>
          <t>제조자(수입자)</t>
        </is>
      </c>
      <c r="GD1427" s="32" t="inlineStr">
        <is>
          <t>소비자상담 관련 전화번호</t>
        </is>
      </c>
    </row>
    <row r="1428">
      <c r="A1428" s="34" t="inlineStr">
        <is>
          <t>[80803] 주방용품&gt;커피/티/와인&gt;커피용품&gt;핸드드립서버</t>
        </is>
      </c>
      <c r="B1428" s="32" t="inlineStr">
        <is>
          <t>10.8</t>
        </is>
      </c>
      <c r="C1428" s="34" t="inlineStr">
        <is>
          <t>용량
[필수]
[기본단위: ml]</t>
        </is>
      </c>
      <c r="D1428" s="32"/>
      <c r="E1428" s="34" t="inlineStr">
        <is>
          <t>구성품
[필수]</t>
        </is>
      </c>
      <c r="F1428" s="32"/>
      <c r="G1428" s="34" t="inlineStr">
        <is>
          <t>수량
[선택]
[기본단위: 개]</t>
        </is>
      </c>
      <c r="H1428" s="32"/>
      <c r="K1428" s="34" t="inlineStr">
        <is>
          <t>여과지 유무
[선택]</t>
        </is>
      </c>
      <c r="L1428" s="32" t="inlineStr">
        <is>
          <t>선택해주세요
(직접입력가능)</t>
        </is>
      </c>
      <c r="M1428" s="34" t="inlineStr">
        <is>
          <t>커피서버 용량
[선택]
[기본단위: ml]</t>
        </is>
      </c>
      <c r="N1428" s="32"/>
      <c r="O1428" s="34" t="inlineStr">
        <is>
          <t>핸드드립세트 구성
[선택]</t>
        </is>
      </c>
      <c r="P1428" s="32" t="inlineStr">
        <is>
          <t>선택해주세요
(직접입력가능)</t>
        </is>
      </c>
      <c r="Q1428" s="34" t="inlineStr">
        <is>
          <t>주방용품재질
[선택]</t>
        </is>
      </c>
      <c r="R1428" s="32" t="inlineStr">
        <is>
          <t>선택해주세요
(직접입력가능)</t>
        </is>
      </c>
      <c r="S1428" s="34" t="inlineStr">
        <is>
          <t>총 용량
[선택]
[기본단위: ml]</t>
        </is>
      </c>
      <c r="T1428" s="32"/>
      <c r="U1428" s="34" t="inlineStr">
        <is>
          <t>차망/거름망 여부
[선택]</t>
        </is>
      </c>
      <c r="V1428" s="32" t="inlineStr">
        <is>
          <t>선택해주세요
(직접입력가능)</t>
        </is>
      </c>
      <c r="W1428" s="34" t="inlineStr">
        <is>
          <t>계량스푼  유무
[선택]</t>
        </is>
      </c>
      <c r="X1428" s="32" t="inlineStr">
        <is>
          <t>선택해주세요
(직접입력가능)</t>
        </is>
      </c>
      <c r="Y1428" s="34" t="inlineStr">
        <is>
          <t>관리 지침
[선택]</t>
        </is>
      </c>
      <c r="Z1428" s="32"/>
      <c r="AA1428" s="34" t="inlineStr">
        <is>
          <t>특별한 기능
[선택]</t>
        </is>
      </c>
      <c r="AB1428" s="32" t="inlineStr">
        <is>
          <t>선택해주세요
(직접입력가능)</t>
        </is>
      </c>
      <c r="AC1428" s="34" t="inlineStr">
        <is>
          <t>아이템 높이
[선택]
[기본단위: cm]</t>
        </is>
      </c>
      <c r="AD1428" s="32"/>
      <c r="AE1428" s="34" t="inlineStr">
        <is>
          <t>항목 너비가 짧은 가장자리
[선택]
[기본단위: cm]</t>
        </is>
      </c>
      <c r="AF1428" s="32"/>
      <c r="AG1428" s="34" t="inlineStr">
        <is>
          <t>커피머신 종류
[선택]</t>
        </is>
      </c>
      <c r="AH1428" s="32" t="inlineStr">
        <is>
          <t>선택해주세요
(직접입력가능)</t>
        </is>
      </c>
      <c r="AI1428" s="34" t="inlineStr">
        <is>
          <t>아이템 깊이
[선택]
[기본단위: cm]</t>
        </is>
      </c>
      <c r="AJ1428" s="32"/>
      <c r="AK1428" s="34" t="inlineStr">
        <is>
          <t>인덕션 가능여부
[선택]</t>
        </is>
      </c>
      <c r="AL1428" s="32" t="inlineStr">
        <is>
          <t>선택해주세요
(직접입력가능)</t>
        </is>
      </c>
      <c r="AM1428" s="34" t="inlineStr">
        <is>
          <t>휘슬 여부
[선택]</t>
        </is>
      </c>
      <c r="AN1428" s="32" t="inlineStr">
        <is>
          <t>선택해주세요
(직접입력가능)</t>
        </is>
      </c>
      <c r="AO1428" s="34" t="inlineStr">
        <is>
          <t>커피메이커 필터 종류
[선택]</t>
        </is>
      </c>
      <c r="AP1428" s="32" t="inlineStr">
        <is>
          <t>선택해주세요
(직접입력가능)</t>
        </is>
      </c>
      <c r="AQ1428" s="34" t="inlineStr">
        <is>
          <t>색상
[선택]</t>
        </is>
      </c>
      <c r="AR1428" s="32"/>
      <c r="FY1428" s="34" t="inlineStr">
        <is>
          <t>가정용 전기제품(냉장고/세탁기/식기세척기/전자레인지 등)</t>
        </is>
      </c>
      <c r="FZ1428" s="32" t="inlineStr">
        <is>
          <t>품명 및 모델명</t>
        </is>
      </c>
      <c r="GA1428" s="32" t="inlineStr">
        <is>
          <t>KC 인증정보</t>
        </is>
      </c>
      <c r="GB1428" s="32" t="inlineStr">
        <is>
          <t>정격전압, 소비전력</t>
        </is>
      </c>
      <c r="GC1428" s="32" t="inlineStr">
        <is>
          <t>에너지소비효율등급</t>
        </is>
      </c>
      <c r="GD1428" s="32" t="inlineStr">
        <is>
          <t>출시년월</t>
        </is>
      </c>
      <c r="GE1428" s="32" t="inlineStr">
        <is>
          <t>제조자(수입자)</t>
        </is>
      </c>
      <c r="GF1428" s="32" t="inlineStr">
        <is>
          <t>제조국</t>
        </is>
      </c>
      <c r="GG1428" s="32" t="inlineStr">
        <is>
          <t>크기,용량,형태</t>
        </is>
      </c>
      <c r="GH1428" s="32" t="inlineStr">
        <is>
          <t>추가설치비용</t>
        </is>
      </c>
      <c r="GI1428" s="32" t="inlineStr">
        <is>
          <t>품질보증기준</t>
        </is>
      </c>
      <c r="GJ1428" s="32" t="inlineStr">
        <is>
          <t>A/S 책임자와 전화번호</t>
        </is>
      </c>
    </row>
    <row r="1429">
      <c r="A1429" s="34" t="inlineStr">
        <is>
          <t>[80803] 주방용품&gt;커피/티/와인&gt;커피용품&gt;핸드드립서버</t>
        </is>
      </c>
      <c r="B1429" s="32" t="inlineStr">
        <is>
          <t>10.8</t>
        </is>
      </c>
      <c r="C1429" s="34" t="inlineStr">
        <is>
          <t>용량
[필수]
[기본단위: ml]</t>
        </is>
      </c>
      <c r="D1429" s="32"/>
      <c r="E1429" s="34" t="inlineStr">
        <is>
          <t>구성품
[필수]</t>
        </is>
      </c>
      <c r="F1429" s="32"/>
      <c r="G1429" s="34" t="inlineStr">
        <is>
          <t>수량
[선택]
[기본단위: 개]</t>
        </is>
      </c>
      <c r="H1429" s="32"/>
      <c r="K1429" s="34" t="inlineStr">
        <is>
          <t>여과지 유무
[선택]</t>
        </is>
      </c>
      <c r="L1429" s="32" t="inlineStr">
        <is>
          <t>선택해주세요
(직접입력가능)</t>
        </is>
      </c>
      <c r="M1429" s="34" t="inlineStr">
        <is>
          <t>커피서버 용량
[선택]
[기본단위: ml]</t>
        </is>
      </c>
      <c r="N1429" s="32"/>
      <c r="O1429" s="34" t="inlineStr">
        <is>
          <t>핸드드립세트 구성
[선택]</t>
        </is>
      </c>
      <c r="P1429" s="32" t="inlineStr">
        <is>
          <t>선택해주세요
(직접입력가능)</t>
        </is>
      </c>
      <c r="Q1429" s="34" t="inlineStr">
        <is>
          <t>주방용품재질
[선택]</t>
        </is>
      </c>
      <c r="R1429" s="32" t="inlineStr">
        <is>
          <t>선택해주세요
(직접입력가능)</t>
        </is>
      </c>
      <c r="S1429" s="34" t="inlineStr">
        <is>
          <t>총 용량
[선택]
[기본단위: ml]</t>
        </is>
      </c>
      <c r="T1429" s="32"/>
      <c r="U1429" s="34" t="inlineStr">
        <is>
          <t>차망/거름망 여부
[선택]</t>
        </is>
      </c>
      <c r="V1429" s="32" t="inlineStr">
        <is>
          <t>선택해주세요
(직접입력가능)</t>
        </is>
      </c>
      <c r="W1429" s="34" t="inlineStr">
        <is>
          <t>계량스푼  유무
[선택]</t>
        </is>
      </c>
      <c r="X1429" s="32" t="inlineStr">
        <is>
          <t>선택해주세요
(직접입력가능)</t>
        </is>
      </c>
      <c r="Y1429" s="34" t="inlineStr">
        <is>
          <t>관리 지침
[선택]</t>
        </is>
      </c>
      <c r="Z1429" s="32"/>
      <c r="AA1429" s="34" t="inlineStr">
        <is>
          <t>특별한 기능
[선택]</t>
        </is>
      </c>
      <c r="AB1429" s="32" t="inlineStr">
        <is>
          <t>선택해주세요
(직접입력가능)</t>
        </is>
      </c>
      <c r="AC1429" s="34" t="inlineStr">
        <is>
          <t>아이템 높이
[선택]
[기본단위: cm]</t>
        </is>
      </c>
      <c r="AD1429" s="32"/>
      <c r="AE1429" s="34" t="inlineStr">
        <is>
          <t>항목 너비가 짧은 가장자리
[선택]
[기본단위: cm]</t>
        </is>
      </c>
      <c r="AF1429" s="32"/>
      <c r="AG1429" s="34" t="inlineStr">
        <is>
          <t>커피머신 종류
[선택]</t>
        </is>
      </c>
      <c r="AH1429" s="32" t="inlineStr">
        <is>
          <t>선택해주세요
(직접입력가능)</t>
        </is>
      </c>
      <c r="AI1429" s="34" t="inlineStr">
        <is>
          <t>아이템 깊이
[선택]
[기본단위: cm]</t>
        </is>
      </c>
      <c r="AJ1429" s="32"/>
      <c r="AK1429" s="34" t="inlineStr">
        <is>
          <t>인덕션 가능여부
[선택]</t>
        </is>
      </c>
      <c r="AL1429" s="32" t="inlineStr">
        <is>
          <t>선택해주세요
(직접입력가능)</t>
        </is>
      </c>
      <c r="AM1429" s="34" t="inlineStr">
        <is>
          <t>휘슬 여부
[선택]</t>
        </is>
      </c>
      <c r="AN1429" s="32" t="inlineStr">
        <is>
          <t>선택해주세요
(직접입력가능)</t>
        </is>
      </c>
      <c r="AO1429" s="34" t="inlineStr">
        <is>
          <t>커피메이커 필터 종류
[선택]</t>
        </is>
      </c>
      <c r="AP1429" s="32" t="inlineStr">
        <is>
          <t>선택해주세요
(직접입력가능)</t>
        </is>
      </c>
      <c r="AQ1429" s="34" t="inlineStr">
        <is>
          <t>색상
[선택]</t>
        </is>
      </c>
      <c r="AR1429" s="32"/>
      <c r="FY1429" s="34" t="inlineStr">
        <is>
          <t>주방용품</t>
        </is>
      </c>
      <c r="FZ1429" s="32" t="inlineStr">
        <is>
          <t>품명 및 모델명</t>
        </is>
      </c>
      <c r="GA1429" s="32" t="inlineStr">
        <is>
          <t>재질</t>
        </is>
      </c>
      <c r="GB1429" s="32" t="inlineStr">
        <is>
          <t>구성품</t>
        </is>
      </c>
      <c r="GC1429" s="32" t="inlineStr">
        <is>
          <t>크기</t>
        </is>
      </c>
      <c r="GD1429" s="32" t="inlineStr">
        <is>
          <t>출시년월</t>
        </is>
      </c>
      <c r="GE1429" s="32" t="inlineStr">
        <is>
          <t>제조자(수입자)</t>
        </is>
      </c>
      <c r="GF1429" s="32" t="inlineStr">
        <is>
          <t>제조국</t>
        </is>
      </c>
      <c r="GG1429" s="32" t="inlineStr">
        <is>
          <t>수입신고 문구 여부</t>
        </is>
      </c>
      <c r="GH1429" s="32" t="inlineStr">
        <is>
          <t>품질보증기준</t>
        </is>
      </c>
      <c r="GI1429" s="32" t="inlineStr">
        <is>
          <t>A/S 책임자와 전화번호</t>
        </is>
      </c>
    </row>
    <row r="1430">
      <c r="A1430" s="34" t="inlineStr">
        <is>
          <t>[80803] 주방용품&gt;커피/티/와인&gt;커피용품&gt;핸드드립서버</t>
        </is>
      </c>
      <c r="B1430" s="32" t="inlineStr">
        <is>
          <t>10.8</t>
        </is>
      </c>
      <c r="C1430" s="34" t="inlineStr">
        <is>
          <t>용량
[필수]
[기본단위: ml]</t>
        </is>
      </c>
      <c r="D1430" s="32"/>
      <c r="E1430" s="34" t="inlineStr">
        <is>
          <t>구성품
[필수]</t>
        </is>
      </c>
      <c r="F1430" s="32"/>
      <c r="G1430" s="34" t="inlineStr">
        <is>
          <t>수량
[선택]
[기본단위: 개]</t>
        </is>
      </c>
      <c r="H1430" s="32"/>
      <c r="K1430" s="34" t="inlineStr">
        <is>
          <t>여과지 유무
[선택]</t>
        </is>
      </c>
      <c r="L1430" s="32" t="inlineStr">
        <is>
          <t>선택해주세요
(직접입력가능)</t>
        </is>
      </c>
      <c r="M1430" s="34" t="inlineStr">
        <is>
          <t>커피서버 용량
[선택]
[기본단위: ml]</t>
        </is>
      </c>
      <c r="N1430" s="32"/>
      <c r="O1430" s="34" t="inlineStr">
        <is>
          <t>핸드드립세트 구성
[선택]</t>
        </is>
      </c>
      <c r="P1430" s="32" t="inlineStr">
        <is>
          <t>선택해주세요
(직접입력가능)</t>
        </is>
      </c>
      <c r="Q1430" s="34" t="inlineStr">
        <is>
          <t>주방용품재질
[선택]</t>
        </is>
      </c>
      <c r="R1430" s="32" t="inlineStr">
        <is>
          <t>선택해주세요
(직접입력가능)</t>
        </is>
      </c>
      <c r="S1430" s="34" t="inlineStr">
        <is>
          <t>총 용량
[선택]
[기본단위: ml]</t>
        </is>
      </c>
      <c r="T1430" s="32"/>
      <c r="U1430" s="34" t="inlineStr">
        <is>
          <t>차망/거름망 여부
[선택]</t>
        </is>
      </c>
      <c r="V1430" s="32" t="inlineStr">
        <is>
          <t>선택해주세요
(직접입력가능)</t>
        </is>
      </c>
      <c r="W1430" s="34" t="inlineStr">
        <is>
          <t>계량스푼  유무
[선택]</t>
        </is>
      </c>
      <c r="X1430" s="32" t="inlineStr">
        <is>
          <t>선택해주세요
(직접입력가능)</t>
        </is>
      </c>
      <c r="Y1430" s="34" t="inlineStr">
        <is>
          <t>관리 지침
[선택]</t>
        </is>
      </c>
      <c r="Z1430" s="32"/>
      <c r="AA1430" s="34" t="inlineStr">
        <is>
          <t>특별한 기능
[선택]</t>
        </is>
      </c>
      <c r="AB1430" s="32" t="inlineStr">
        <is>
          <t>선택해주세요
(직접입력가능)</t>
        </is>
      </c>
      <c r="AC1430" s="34" t="inlineStr">
        <is>
          <t>아이템 높이
[선택]
[기본단위: cm]</t>
        </is>
      </c>
      <c r="AD1430" s="32"/>
      <c r="AE1430" s="34" t="inlineStr">
        <is>
          <t>항목 너비가 짧은 가장자리
[선택]
[기본단위: cm]</t>
        </is>
      </c>
      <c r="AF1430" s="32"/>
      <c r="AG1430" s="34" t="inlineStr">
        <is>
          <t>커피머신 종류
[선택]</t>
        </is>
      </c>
      <c r="AH1430" s="32" t="inlineStr">
        <is>
          <t>선택해주세요
(직접입력가능)</t>
        </is>
      </c>
      <c r="AI1430" s="34" t="inlineStr">
        <is>
          <t>아이템 깊이
[선택]
[기본단위: cm]</t>
        </is>
      </c>
      <c r="AJ1430" s="32"/>
      <c r="AK1430" s="34" t="inlineStr">
        <is>
          <t>인덕션 가능여부
[선택]</t>
        </is>
      </c>
      <c r="AL1430" s="32" t="inlineStr">
        <is>
          <t>선택해주세요
(직접입력가능)</t>
        </is>
      </c>
      <c r="AM1430" s="34" t="inlineStr">
        <is>
          <t>휘슬 여부
[선택]</t>
        </is>
      </c>
      <c r="AN1430" s="32" t="inlineStr">
        <is>
          <t>선택해주세요
(직접입력가능)</t>
        </is>
      </c>
      <c r="AO1430" s="34" t="inlineStr">
        <is>
          <t>커피메이커 필터 종류
[선택]</t>
        </is>
      </c>
      <c r="AP1430" s="32" t="inlineStr">
        <is>
          <t>선택해주세요
(직접입력가능)</t>
        </is>
      </c>
      <c r="AQ1430" s="34" t="inlineStr">
        <is>
          <t>색상
[선택]</t>
        </is>
      </c>
      <c r="AR1430" s="32"/>
      <c r="FY1430" s="34" t="inlineStr">
        <is>
          <t>가공식품</t>
        </is>
      </c>
      <c r="FZ1430" s="32" t="inlineStr">
        <is>
          <t>제품명</t>
        </is>
      </c>
      <c r="GA1430" s="32" t="inlineStr">
        <is>
          <t>식품의 유형</t>
        </is>
      </c>
      <c r="GB1430" s="32" t="inlineStr">
        <is>
          <t>생산자 및 소재지</t>
        </is>
      </c>
      <c r="GC1430" s="32" t="inlineStr">
        <is>
          <t>제조연월일, 소비기한 또는 품질유지기한</t>
        </is>
      </c>
      <c r="GD1430" s="32" t="inlineStr">
        <is>
          <t>포장단위별 내용물의 용량(중량), 수량</t>
        </is>
      </c>
      <c r="GE1430" s="32" t="inlineStr">
        <is>
          <t>원재료명 및 함량</t>
        </is>
      </c>
      <c r="GF1430" s="32" t="inlineStr">
        <is>
          <t>영양성분</t>
        </is>
      </c>
      <c r="GG1430" s="32" t="inlineStr">
        <is>
          <t>유전자변형식품에 해당하는 경우의 표시</t>
        </is>
      </c>
      <c r="GH1430" s="32" t="inlineStr">
        <is>
          <t>소비자안전을 위한 주의사항</t>
        </is>
      </c>
      <c r="GI1430" s="32" t="inlineStr">
        <is>
          <t>수입식품 문구</t>
        </is>
      </c>
      <c r="GJ1430" s="32" t="inlineStr">
        <is>
          <t>소비자상담관련 전화번호</t>
        </is>
      </c>
    </row>
    <row r="1431">
      <c r="A1431" s="34" t="inlineStr">
        <is>
          <t>[80801] 주방용품&gt;커피/티/와인&gt;커피용품&gt;핸드드립세트</t>
        </is>
      </c>
      <c r="B1431" s="32" t="inlineStr">
        <is>
          <t>10.8</t>
        </is>
      </c>
      <c r="C1431" s="34" t="inlineStr">
        <is>
          <t>용량
[필수]
[기본단위: ml]</t>
        </is>
      </c>
      <c r="D1431" s="32"/>
      <c r="E1431" s="34" t="inlineStr">
        <is>
          <t>구성품
[필수]</t>
        </is>
      </c>
      <c r="F1431" s="32"/>
      <c r="G1431" s="34" t="inlineStr">
        <is>
          <t>수량
[선택]
[기본단위: 개]</t>
        </is>
      </c>
      <c r="H1431" s="32"/>
      <c r="K1431" s="34" t="inlineStr">
        <is>
          <t>여과지 유무
[선택]</t>
        </is>
      </c>
      <c r="L1431" s="32" t="inlineStr">
        <is>
          <t>선택해주세요
(직접입력가능)</t>
        </is>
      </c>
      <c r="M1431" s="34" t="inlineStr">
        <is>
          <t>커피서버 용량
[선택]
[기본단위: ml]</t>
        </is>
      </c>
      <c r="N1431" s="32"/>
      <c r="O1431" s="34" t="inlineStr">
        <is>
          <t>핸드드립세트 구성
[선택]</t>
        </is>
      </c>
      <c r="P1431" s="32" t="inlineStr">
        <is>
          <t>선택해주세요
(직접입력가능)</t>
        </is>
      </c>
      <c r="Q1431" s="34" t="inlineStr">
        <is>
          <t>주방용품재질
[선택]</t>
        </is>
      </c>
      <c r="R1431" s="32" t="inlineStr">
        <is>
          <t>선택해주세요
(직접입력가능)</t>
        </is>
      </c>
      <c r="S1431" s="34" t="inlineStr">
        <is>
          <t>총 용량
[선택]
[기본단위: ml]</t>
        </is>
      </c>
      <c r="T1431" s="32"/>
      <c r="U1431" s="34" t="inlineStr">
        <is>
          <t>차망/거름망 여부
[선택]</t>
        </is>
      </c>
      <c r="V1431" s="32" t="inlineStr">
        <is>
          <t>선택해주세요
(직접입력가능)</t>
        </is>
      </c>
      <c r="W1431" s="34" t="inlineStr">
        <is>
          <t>계량스푼  유무
[선택]</t>
        </is>
      </c>
      <c r="X1431" s="32" t="inlineStr">
        <is>
          <t>선택해주세요
(직접입력가능)</t>
        </is>
      </c>
      <c r="Y1431" s="34" t="inlineStr">
        <is>
          <t>관리 지침
[선택]</t>
        </is>
      </c>
      <c r="Z1431" s="32"/>
      <c r="AA1431" s="34" t="inlineStr">
        <is>
          <t>특별한 기능
[선택]</t>
        </is>
      </c>
      <c r="AB1431" s="32" t="inlineStr">
        <is>
          <t>선택해주세요
(직접입력가능)</t>
        </is>
      </c>
      <c r="AC1431" s="34" t="inlineStr">
        <is>
          <t>아이템 높이
[선택]
[기본단위: cm]</t>
        </is>
      </c>
      <c r="AD1431" s="32"/>
      <c r="AE1431" s="34" t="inlineStr">
        <is>
          <t>항목 너비가 짧은 가장자리
[선택]
[기본단위: cm]</t>
        </is>
      </c>
      <c r="AF1431" s="32"/>
      <c r="AG1431" s="34" t="inlineStr">
        <is>
          <t>커피머신 종류
[선택]</t>
        </is>
      </c>
      <c r="AH1431" s="32" t="inlineStr">
        <is>
          <t>선택해주세요
(직접입력가능)</t>
        </is>
      </c>
      <c r="AI1431" s="34" t="inlineStr">
        <is>
          <t>아이템 깊이
[선택]
[기본단위: cm]</t>
        </is>
      </c>
      <c r="AJ1431" s="32"/>
      <c r="AK1431" s="34" t="inlineStr">
        <is>
          <t>인덕션 가능여부
[선택]</t>
        </is>
      </c>
      <c r="AL1431" s="32" t="inlineStr">
        <is>
          <t>선택해주세요
(직접입력가능)</t>
        </is>
      </c>
      <c r="AM1431" s="34" t="inlineStr">
        <is>
          <t>휘슬 여부
[선택]</t>
        </is>
      </c>
      <c r="AN1431" s="32" t="inlineStr">
        <is>
          <t>선택해주세요
(직접입력가능)</t>
        </is>
      </c>
      <c r="AO1431" s="34" t="inlineStr">
        <is>
          <t>커피메이커 필터 종류
[선택]</t>
        </is>
      </c>
      <c r="AP1431" s="32" t="inlineStr">
        <is>
          <t>선택해주세요
(직접입력가능)</t>
        </is>
      </c>
      <c r="AQ1431" s="34" t="inlineStr">
        <is>
          <t>색상
[선택]</t>
        </is>
      </c>
      <c r="AR1431" s="32"/>
      <c r="FY1431" s="34" t="inlineStr">
        <is>
          <t>기타 재화</t>
        </is>
      </c>
      <c r="FZ1431" s="32" t="inlineStr">
        <is>
          <t>품명 및 모델명</t>
        </is>
      </c>
      <c r="GA1431" s="32" t="inlineStr">
        <is>
          <t>인증/허가 사항</t>
        </is>
      </c>
      <c r="GB1431" s="32" t="inlineStr">
        <is>
          <t>제조국(원산지)</t>
        </is>
      </c>
      <c r="GC1431" s="32" t="inlineStr">
        <is>
          <t>제조자(수입자)</t>
        </is>
      </c>
      <c r="GD1431" s="32" t="inlineStr">
        <is>
          <t>소비자상담 관련 전화번호</t>
        </is>
      </c>
    </row>
    <row r="1432">
      <c r="A1432" s="34" t="inlineStr">
        <is>
          <t>[80801] 주방용품&gt;커피/티/와인&gt;커피용품&gt;핸드드립세트</t>
        </is>
      </c>
      <c r="B1432" s="32" t="inlineStr">
        <is>
          <t>10.8</t>
        </is>
      </c>
      <c r="C1432" s="34" t="inlineStr">
        <is>
          <t>용량
[필수]
[기본단위: ml]</t>
        </is>
      </c>
      <c r="D1432" s="32"/>
      <c r="E1432" s="34" t="inlineStr">
        <is>
          <t>구성품
[필수]</t>
        </is>
      </c>
      <c r="F1432" s="32"/>
      <c r="G1432" s="34" t="inlineStr">
        <is>
          <t>수량
[선택]
[기본단위: 개]</t>
        </is>
      </c>
      <c r="H1432" s="32"/>
      <c r="K1432" s="34" t="inlineStr">
        <is>
          <t>여과지 유무
[선택]</t>
        </is>
      </c>
      <c r="L1432" s="32" t="inlineStr">
        <is>
          <t>선택해주세요
(직접입력가능)</t>
        </is>
      </c>
      <c r="M1432" s="34" t="inlineStr">
        <is>
          <t>커피서버 용량
[선택]
[기본단위: ml]</t>
        </is>
      </c>
      <c r="N1432" s="32"/>
      <c r="O1432" s="34" t="inlineStr">
        <is>
          <t>핸드드립세트 구성
[선택]</t>
        </is>
      </c>
      <c r="P1432" s="32" t="inlineStr">
        <is>
          <t>선택해주세요
(직접입력가능)</t>
        </is>
      </c>
      <c r="Q1432" s="34" t="inlineStr">
        <is>
          <t>주방용품재질
[선택]</t>
        </is>
      </c>
      <c r="R1432" s="32" t="inlineStr">
        <is>
          <t>선택해주세요
(직접입력가능)</t>
        </is>
      </c>
      <c r="S1432" s="34" t="inlineStr">
        <is>
          <t>총 용량
[선택]
[기본단위: ml]</t>
        </is>
      </c>
      <c r="T1432" s="32"/>
      <c r="U1432" s="34" t="inlineStr">
        <is>
          <t>차망/거름망 여부
[선택]</t>
        </is>
      </c>
      <c r="V1432" s="32" t="inlineStr">
        <is>
          <t>선택해주세요
(직접입력가능)</t>
        </is>
      </c>
      <c r="W1432" s="34" t="inlineStr">
        <is>
          <t>계량스푼  유무
[선택]</t>
        </is>
      </c>
      <c r="X1432" s="32" t="inlineStr">
        <is>
          <t>선택해주세요
(직접입력가능)</t>
        </is>
      </c>
      <c r="Y1432" s="34" t="inlineStr">
        <is>
          <t>관리 지침
[선택]</t>
        </is>
      </c>
      <c r="Z1432" s="32"/>
      <c r="AA1432" s="34" t="inlineStr">
        <is>
          <t>특별한 기능
[선택]</t>
        </is>
      </c>
      <c r="AB1432" s="32" t="inlineStr">
        <is>
          <t>선택해주세요
(직접입력가능)</t>
        </is>
      </c>
      <c r="AC1432" s="34" t="inlineStr">
        <is>
          <t>아이템 높이
[선택]
[기본단위: cm]</t>
        </is>
      </c>
      <c r="AD1432" s="32"/>
      <c r="AE1432" s="34" t="inlineStr">
        <is>
          <t>항목 너비가 짧은 가장자리
[선택]
[기본단위: cm]</t>
        </is>
      </c>
      <c r="AF1432" s="32"/>
      <c r="AG1432" s="34" t="inlineStr">
        <is>
          <t>커피머신 종류
[선택]</t>
        </is>
      </c>
      <c r="AH1432" s="32" t="inlineStr">
        <is>
          <t>선택해주세요
(직접입력가능)</t>
        </is>
      </c>
      <c r="AI1432" s="34" t="inlineStr">
        <is>
          <t>아이템 깊이
[선택]
[기본단위: cm]</t>
        </is>
      </c>
      <c r="AJ1432" s="32"/>
      <c r="AK1432" s="34" t="inlineStr">
        <is>
          <t>인덕션 가능여부
[선택]</t>
        </is>
      </c>
      <c r="AL1432" s="32" t="inlineStr">
        <is>
          <t>선택해주세요
(직접입력가능)</t>
        </is>
      </c>
      <c r="AM1432" s="34" t="inlineStr">
        <is>
          <t>휘슬 여부
[선택]</t>
        </is>
      </c>
      <c r="AN1432" s="32" t="inlineStr">
        <is>
          <t>선택해주세요
(직접입력가능)</t>
        </is>
      </c>
      <c r="AO1432" s="34" t="inlineStr">
        <is>
          <t>커피메이커 필터 종류
[선택]</t>
        </is>
      </c>
      <c r="AP1432" s="32" t="inlineStr">
        <is>
          <t>선택해주세요
(직접입력가능)</t>
        </is>
      </c>
      <c r="AQ1432" s="34" t="inlineStr">
        <is>
          <t>색상
[선택]</t>
        </is>
      </c>
      <c r="AR1432" s="32"/>
      <c r="FY1432" s="34" t="inlineStr">
        <is>
          <t>가정용 전기제품(냉장고/세탁기/식기세척기/전자레인지 등)</t>
        </is>
      </c>
      <c r="FZ1432" s="32" t="inlineStr">
        <is>
          <t>품명 및 모델명</t>
        </is>
      </c>
      <c r="GA1432" s="32" t="inlineStr">
        <is>
          <t>KC 인증정보</t>
        </is>
      </c>
      <c r="GB1432" s="32" t="inlineStr">
        <is>
          <t>정격전압, 소비전력</t>
        </is>
      </c>
      <c r="GC1432" s="32" t="inlineStr">
        <is>
          <t>에너지소비효율등급</t>
        </is>
      </c>
      <c r="GD1432" s="32" t="inlineStr">
        <is>
          <t>출시년월</t>
        </is>
      </c>
      <c r="GE1432" s="32" t="inlineStr">
        <is>
          <t>제조자(수입자)</t>
        </is>
      </c>
      <c r="GF1432" s="32" t="inlineStr">
        <is>
          <t>제조국</t>
        </is>
      </c>
      <c r="GG1432" s="32" t="inlineStr">
        <is>
          <t>크기,용량,형태</t>
        </is>
      </c>
      <c r="GH1432" s="32" t="inlineStr">
        <is>
          <t>추가설치비용</t>
        </is>
      </c>
      <c r="GI1432" s="32" t="inlineStr">
        <is>
          <t>품질보증기준</t>
        </is>
      </c>
      <c r="GJ1432" s="32" t="inlineStr">
        <is>
          <t>A/S 책임자와 전화번호</t>
        </is>
      </c>
    </row>
    <row r="1433">
      <c r="A1433" s="34" t="inlineStr">
        <is>
          <t>[80801] 주방용품&gt;커피/티/와인&gt;커피용품&gt;핸드드립세트</t>
        </is>
      </c>
      <c r="B1433" s="32" t="inlineStr">
        <is>
          <t>10.8</t>
        </is>
      </c>
      <c r="C1433" s="34" t="inlineStr">
        <is>
          <t>용량
[필수]
[기본단위: ml]</t>
        </is>
      </c>
      <c r="D1433" s="32"/>
      <c r="E1433" s="34" t="inlineStr">
        <is>
          <t>구성품
[필수]</t>
        </is>
      </c>
      <c r="F1433" s="32"/>
      <c r="G1433" s="34" t="inlineStr">
        <is>
          <t>수량
[선택]
[기본단위: 개]</t>
        </is>
      </c>
      <c r="H1433" s="32"/>
      <c r="K1433" s="34" t="inlineStr">
        <is>
          <t>여과지 유무
[선택]</t>
        </is>
      </c>
      <c r="L1433" s="32" t="inlineStr">
        <is>
          <t>선택해주세요
(직접입력가능)</t>
        </is>
      </c>
      <c r="M1433" s="34" t="inlineStr">
        <is>
          <t>커피서버 용량
[선택]
[기본단위: ml]</t>
        </is>
      </c>
      <c r="N1433" s="32"/>
      <c r="O1433" s="34" t="inlineStr">
        <is>
          <t>핸드드립세트 구성
[선택]</t>
        </is>
      </c>
      <c r="P1433" s="32" t="inlineStr">
        <is>
          <t>선택해주세요
(직접입력가능)</t>
        </is>
      </c>
      <c r="Q1433" s="34" t="inlineStr">
        <is>
          <t>주방용품재질
[선택]</t>
        </is>
      </c>
      <c r="R1433" s="32" t="inlineStr">
        <is>
          <t>선택해주세요
(직접입력가능)</t>
        </is>
      </c>
      <c r="S1433" s="34" t="inlineStr">
        <is>
          <t>총 용량
[선택]
[기본단위: ml]</t>
        </is>
      </c>
      <c r="T1433" s="32"/>
      <c r="U1433" s="34" t="inlineStr">
        <is>
          <t>차망/거름망 여부
[선택]</t>
        </is>
      </c>
      <c r="V1433" s="32" t="inlineStr">
        <is>
          <t>선택해주세요
(직접입력가능)</t>
        </is>
      </c>
      <c r="W1433" s="34" t="inlineStr">
        <is>
          <t>계량스푼  유무
[선택]</t>
        </is>
      </c>
      <c r="X1433" s="32" t="inlineStr">
        <is>
          <t>선택해주세요
(직접입력가능)</t>
        </is>
      </c>
      <c r="Y1433" s="34" t="inlineStr">
        <is>
          <t>관리 지침
[선택]</t>
        </is>
      </c>
      <c r="Z1433" s="32"/>
      <c r="AA1433" s="34" t="inlineStr">
        <is>
          <t>특별한 기능
[선택]</t>
        </is>
      </c>
      <c r="AB1433" s="32" t="inlineStr">
        <is>
          <t>선택해주세요
(직접입력가능)</t>
        </is>
      </c>
      <c r="AC1433" s="34" t="inlineStr">
        <is>
          <t>아이템 높이
[선택]
[기본단위: cm]</t>
        </is>
      </c>
      <c r="AD1433" s="32"/>
      <c r="AE1433" s="34" t="inlineStr">
        <is>
          <t>항목 너비가 짧은 가장자리
[선택]
[기본단위: cm]</t>
        </is>
      </c>
      <c r="AF1433" s="32"/>
      <c r="AG1433" s="34" t="inlineStr">
        <is>
          <t>커피머신 종류
[선택]</t>
        </is>
      </c>
      <c r="AH1433" s="32" t="inlineStr">
        <is>
          <t>선택해주세요
(직접입력가능)</t>
        </is>
      </c>
      <c r="AI1433" s="34" t="inlineStr">
        <is>
          <t>아이템 깊이
[선택]
[기본단위: cm]</t>
        </is>
      </c>
      <c r="AJ1433" s="32"/>
      <c r="AK1433" s="34" t="inlineStr">
        <is>
          <t>인덕션 가능여부
[선택]</t>
        </is>
      </c>
      <c r="AL1433" s="32" t="inlineStr">
        <is>
          <t>선택해주세요
(직접입력가능)</t>
        </is>
      </c>
      <c r="AM1433" s="34" t="inlineStr">
        <is>
          <t>휘슬 여부
[선택]</t>
        </is>
      </c>
      <c r="AN1433" s="32" t="inlineStr">
        <is>
          <t>선택해주세요
(직접입력가능)</t>
        </is>
      </c>
      <c r="AO1433" s="34" t="inlineStr">
        <is>
          <t>커피메이커 필터 종류
[선택]</t>
        </is>
      </c>
      <c r="AP1433" s="32" t="inlineStr">
        <is>
          <t>선택해주세요
(직접입력가능)</t>
        </is>
      </c>
      <c r="AQ1433" s="34" t="inlineStr">
        <is>
          <t>색상
[선택]</t>
        </is>
      </c>
      <c r="AR1433" s="32"/>
      <c r="FY1433" s="34" t="inlineStr">
        <is>
          <t>주방용품</t>
        </is>
      </c>
      <c r="FZ1433" s="32" t="inlineStr">
        <is>
          <t>품명 및 모델명</t>
        </is>
      </c>
      <c r="GA1433" s="32" t="inlineStr">
        <is>
          <t>재질</t>
        </is>
      </c>
      <c r="GB1433" s="32" t="inlineStr">
        <is>
          <t>구성품</t>
        </is>
      </c>
      <c r="GC1433" s="32" t="inlineStr">
        <is>
          <t>크기</t>
        </is>
      </c>
      <c r="GD1433" s="32" t="inlineStr">
        <is>
          <t>출시년월</t>
        </is>
      </c>
      <c r="GE1433" s="32" t="inlineStr">
        <is>
          <t>제조자(수입자)</t>
        </is>
      </c>
      <c r="GF1433" s="32" t="inlineStr">
        <is>
          <t>제조국</t>
        </is>
      </c>
      <c r="GG1433" s="32" t="inlineStr">
        <is>
          <t>수입신고 문구 여부</t>
        </is>
      </c>
      <c r="GH1433" s="32" t="inlineStr">
        <is>
          <t>품질보증기준</t>
        </is>
      </c>
      <c r="GI1433" s="32" t="inlineStr">
        <is>
          <t>A/S 책임자와 전화번호</t>
        </is>
      </c>
    </row>
    <row r="1434">
      <c r="A1434" s="34" t="inlineStr">
        <is>
          <t>[80801] 주방용품&gt;커피/티/와인&gt;커피용품&gt;핸드드립세트</t>
        </is>
      </c>
      <c r="B1434" s="32" t="inlineStr">
        <is>
          <t>10.8</t>
        </is>
      </c>
      <c r="C1434" s="34" t="inlineStr">
        <is>
          <t>용량
[필수]
[기본단위: ml]</t>
        </is>
      </c>
      <c r="D1434" s="32"/>
      <c r="E1434" s="34" t="inlineStr">
        <is>
          <t>구성품
[필수]</t>
        </is>
      </c>
      <c r="F1434" s="32"/>
      <c r="G1434" s="34" t="inlineStr">
        <is>
          <t>수량
[선택]
[기본단위: 개]</t>
        </is>
      </c>
      <c r="H1434" s="32"/>
      <c r="K1434" s="34" t="inlineStr">
        <is>
          <t>여과지 유무
[선택]</t>
        </is>
      </c>
      <c r="L1434" s="32" t="inlineStr">
        <is>
          <t>선택해주세요
(직접입력가능)</t>
        </is>
      </c>
      <c r="M1434" s="34" t="inlineStr">
        <is>
          <t>커피서버 용량
[선택]
[기본단위: ml]</t>
        </is>
      </c>
      <c r="N1434" s="32"/>
      <c r="O1434" s="34" t="inlineStr">
        <is>
          <t>핸드드립세트 구성
[선택]</t>
        </is>
      </c>
      <c r="P1434" s="32" t="inlineStr">
        <is>
          <t>선택해주세요
(직접입력가능)</t>
        </is>
      </c>
      <c r="Q1434" s="34" t="inlineStr">
        <is>
          <t>주방용품재질
[선택]</t>
        </is>
      </c>
      <c r="R1434" s="32" t="inlineStr">
        <is>
          <t>선택해주세요
(직접입력가능)</t>
        </is>
      </c>
      <c r="S1434" s="34" t="inlineStr">
        <is>
          <t>총 용량
[선택]
[기본단위: ml]</t>
        </is>
      </c>
      <c r="T1434" s="32"/>
      <c r="U1434" s="34" t="inlineStr">
        <is>
          <t>차망/거름망 여부
[선택]</t>
        </is>
      </c>
      <c r="V1434" s="32" t="inlineStr">
        <is>
          <t>선택해주세요
(직접입력가능)</t>
        </is>
      </c>
      <c r="W1434" s="34" t="inlineStr">
        <is>
          <t>계량스푼  유무
[선택]</t>
        </is>
      </c>
      <c r="X1434" s="32" t="inlineStr">
        <is>
          <t>선택해주세요
(직접입력가능)</t>
        </is>
      </c>
      <c r="Y1434" s="34" t="inlineStr">
        <is>
          <t>관리 지침
[선택]</t>
        </is>
      </c>
      <c r="Z1434" s="32"/>
      <c r="AA1434" s="34" t="inlineStr">
        <is>
          <t>특별한 기능
[선택]</t>
        </is>
      </c>
      <c r="AB1434" s="32" t="inlineStr">
        <is>
          <t>선택해주세요
(직접입력가능)</t>
        </is>
      </c>
      <c r="AC1434" s="34" t="inlineStr">
        <is>
          <t>아이템 높이
[선택]
[기본단위: cm]</t>
        </is>
      </c>
      <c r="AD1434" s="32"/>
      <c r="AE1434" s="34" t="inlineStr">
        <is>
          <t>항목 너비가 짧은 가장자리
[선택]
[기본단위: cm]</t>
        </is>
      </c>
      <c r="AF1434" s="32"/>
      <c r="AG1434" s="34" t="inlineStr">
        <is>
          <t>커피머신 종류
[선택]</t>
        </is>
      </c>
      <c r="AH1434" s="32" t="inlineStr">
        <is>
          <t>선택해주세요
(직접입력가능)</t>
        </is>
      </c>
      <c r="AI1434" s="34" t="inlineStr">
        <is>
          <t>아이템 깊이
[선택]
[기본단위: cm]</t>
        </is>
      </c>
      <c r="AJ1434" s="32"/>
      <c r="AK1434" s="34" t="inlineStr">
        <is>
          <t>인덕션 가능여부
[선택]</t>
        </is>
      </c>
      <c r="AL1434" s="32" t="inlineStr">
        <is>
          <t>선택해주세요
(직접입력가능)</t>
        </is>
      </c>
      <c r="AM1434" s="34" t="inlineStr">
        <is>
          <t>휘슬 여부
[선택]</t>
        </is>
      </c>
      <c r="AN1434" s="32" t="inlineStr">
        <is>
          <t>선택해주세요
(직접입력가능)</t>
        </is>
      </c>
      <c r="AO1434" s="34" t="inlineStr">
        <is>
          <t>커피메이커 필터 종류
[선택]</t>
        </is>
      </c>
      <c r="AP1434" s="32" t="inlineStr">
        <is>
          <t>선택해주세요
(직접입력가능)</t>
        </is>
      </c>
      <c r="AQ1434" s="34" t="inlineStr">
        <is>
          <t>색상
[선택]</t>
        </is>
      </c>
      <c r="AR1434" s="32"/>
      <c r="FY1434" s="34" t="inlineStr">
        <is>
          <t>가공식품</t>
        </is>
      </c>
      <c r="FZ1434" s="32" t="inlineStr">
        <is>
          <t>제품명</t>
        </is>
      </c>
      <c r="GA1434" s="32" t="inlineStr">
        <is>
          <t>식품의 유형</t>
        </is>
      </c>
      <c r="GB1434" s="32" t="inlineStr">
        <is>
          <t>생산자 및 소재지</t>
        </is>
      </c>
      <c r="GC1434" s="32" t="inlineStr">
        <is>
          <t>제조연월일, 소비기한 또는 품질유지기한</t>
        </is>
      </c>
      <c r="GD1434" s="32" t="inlineStr">
        <is>
          <t>포장단위별 내용물의 용량(중량), 수량</t>
        </is>
      </c>
      <c r="GE1434" s="32" t="inlineStr">
        <is>
          <t>원재료명 및 함량</t>
        </is>
      </c>
      <c r="GF1434" s="32" t="inlineStr">
        <is>
          <t>영양성분</t>
        </is>
      </c>
      <c r="GG1434" s="32" t="inlineStr">
        <is>
          <t>유전자변형식품에 해당하는 경우의 표시</t>
        </is>
      </c>
      <c r="GH1434" s="32" t="inlineStr">
        <is>
          <t>소비자안전을 위한 주의사항</t>
        </is>
      </c>
      <c r="GI1434" s="32" t="inlineStr">
        <is>
          <t>수입식품 문구</t>
        </is>
      </c>
      <c r="GJ1434" s="32" t="inlineStr">
        <is>
          <t>소비자상담관련 전화번호</t>
        </is>
      </c>
    </row>
    <row r="1435">
      <c r="A1435" s="34" t="inlineStr">
        <is>
          <t>[80806] 주방용품&gt;커피/티/와인&gt;커피용품&gt;핸드밀/커피그라인더</t>
        </is>
      </c>
      <c r="B1435" s="32" t="inlineStr">
        <is>
          <t>10.8</t>
        </is>
      </c>
      <c r="C1435" s="34" t="inlineStr">
        <is>
          <t>용량
[필수]
[기본단위: ml]</t>
        </is>
      </c>
      <c r="D1435" s="32"/>
      <c r="E1435" s="34" t="inlineStr">
        <is>
          <t>색상
[필수]</t>
        </is>
      </c>
      <c r="F1435" s="32"/>
      <c r="G1435" s="34" t="inlineStr">
        <is>
          <t>수량
[선택]
[기본단위: 개]</t>
        </is>
      </c>
      <c r="H1435" s="32"/>
      <c r="K1435" s="34" t="inlineStr">
        <is>
          <t>커피 입자굵기 조절기능
[선택]</t>
        </is>
      </c>
      <c r="L1435" s="32" t="inlineStr">
        <is>
          <t>선택해주세요
(직접입력가능)</t>
        </is>
      </c>
      <c r="M1435" s="34" t="inlineStr">
        <is>
          <t>쿠팡 재질
[선택]</t>
        </is>
      </c>
      <c r="N1435" s="32" t="inlineStr">
        <is>
          <t>선택해주세요
(직접입력가능)</t>
        </is>
      </c>
      <c r="O1435" s="34" t="inlineStr">
        <is>
          <t>포함 구성 요소
[선택]</t>
        </is>
      </c>
      <c r="P1435" s="32" t="inlineStr">
        <is>
          <t>선택해주세요
(직접입력가능)</t>
        </is>
      </c>
      <c r="Q1435" s="34" t="inlineStr">
        <is>
          <t>식기세척기사용여부
[선택]</t>
        </is>
      </c>
      <c r="R1435" s="32" t="inlineStr">
        <is>
          <t>선택해주세요
(직접입력가능)</t>
        </is>
      </c>
      <c r="FY1435" s="34" t="inlineStr">
        <is>
          <t>기타 재화</t>
        </is>
      </c>
      <c r="FZ1435" s="32" t="inlineStr">
        <is>
          <t>품명 및 모델명</t>
        </is>
      </c>
      <c r="GA1435" s="32" t="inlineStr">
        <is>
          <t>인증/허가 사항</t>
        </is>
      </c>
      <c r="GB1435" s="32" t="inlineStr">
        <is>
          <t>제조국(원산지)</t>
        </is>
      </c>
      <c r="GC1435" s="32" t="inlineStr">
        <is>
          <t>제조자(수입자)</t>
        </is>
      </c>
      <c r="GD1435" s="32" t="inlineStr">
        <is>
          <t>소비자상담 관련 전화번호</t>
        </is>
      </c>
    </row>
    <row r="1436">
      <c r="A1436" s="34" t="inlineStr">
        <is>
          <t>[80806] 주방용품&gt;커피/티/와인&gt;커피용품&gt;핸드밀/커피그라인더</t>
        </is>
      </c>
      <c r="B1436" s="32" t="inlineStr">
        <is>
          <t>10.8</t>
        </is>
      </c>
      <c r="C1436" s="34" t="inlineStr">
        <is>
          <t>용량
[필수]
[기본단위: ml]</t>
        </is>
      </c>
      <c r="D1436" s="32"/>
      <c r="E1436" s="34" t="inlineStr">
        <is>
          <t>색상
[필수]</t>
        </is>
      </c>
      <c r="F1436" s="32"/>
      <c r="G1436" s="34" t="inlineStr">
        <is>
          <t>수량
[선택]
[기본단위: 개]</t>
        </is>
      </c>
      <c r="H1436" s="32"/>
      <c r="K1436" s="34" t="inlineStr">
        <is>
          <t>커피 입자굵기 조절기능
[선택]</t>
        </is>
      </c>
      <c r="L1436" s="32" t="inlineStr">
        <is>
          <t>선택해주세요
(직접입력가능)</t>
        </is>
      </c>
      <c r="M1436" s="34" t="inlineStr">
        <is>
          <t>쿠팡 재질
[선택]</t>
        </is>
      </c>
      <c r="N1436" s="32" t="inlineStr">
        <is>
          <t>선택해주세요
(직접입력가능)</t>
        </is>
      </c>
      <c r="O1436" s="34" t="inlineStr">
        <is>
          <t>포함 구성 요소
[선택]</t>
        </is>
      </c>
      <c r="P1436" s="32" t="inlineStr">
        <is>
          <t>선택해주세요
(직접입력가능)</t>
        </is>
      </c>
      <c r="Q1436" s="34" t="inlineStr">
        <is>
          <t>식기세척기사용여부
[선택]</t>
        </is>
      </c>
      <c r="R1436" s="32" t="inlineStr">
        <is>
          <t>선택해주세요
(직접입력가능)</t>
        </is>
      </c>
      <c r="FY1436" s="34" t="inlineStr">
        <is>
          <t>가정용 전기제품(냉장고/세탁기/식기세척기/전자레인지 등)</t>
        </is>
      </c>
      <c r="FZ1436" s="32" t="inlineStr">
        <is>
          <t>품명 및 모델명</t>
        </is>
      </c>
      <c r="GA1436" s="32" t="inlineStr">
        <is>
          <t>KC 인증정보</t>
        </is>
      </c>
      <c r="GB1436" s="32" t="inlineStr">
        <is>
          <t>정격전압, 소비전력</t>
        </is>
      </c>
      <c r="GC1436" s="32" t="inlineStr">
        <is>
          <t>에너지소비효율등급</t>
        </is>
      </c>
      <c r="GD1436" s="32" t="inlineStr">
        <is>
          <t>출시년월</t>
        </is>
      </c>
      <c r="GE1436" s="32" t="inlineStr">
        <is>
          <t>제조자(수입자)</t>
        </is>
      </c>
      <c r="GF1436" s="32" t="inlineStr">
        <is>
          <t>제조국</t>
        </is>
      </c>
      <c r="GG1436" s="32" t="inlineStr">
        <is>
          <t>크기,용량,형태</t>
        </is>
      </c>
      <c r="GH1436" s="32" t="inlineStr">
        <is>
          <t>추가설치비용</t>
        </is>
      </c>
      <c r="GI1436" s="32" t="inlineStr">
        <is>
          <t>품질보증기준</t>
        </is>
      </c>
      <c r="GJ1436" s="32" t="inlineStr">
        <is>
          <t>A/S 책임자와 전화번호</t>
        </is>
      </c>
    </row>
    <row r="1437">
      <c r="A1437" s="34" t="inlineStr">
        <is>
          <t>[80806] 주방용품&gt;커피/티/와인&gt;커피용품&gt;핸드밀/커피그라인더</t>
        </is>
      </c>
      <c r="B1437" s="32" t="inlineStr">
        <is>
          <t>10.8</t>
        </is>
      </c>
      <c r="C1437" s="34" t="inlineStr">
        <is>
          <t>용량
[필수]
[기본단위: ml]</t>
        </is>
      </c>
      <c r="D1437" s="32"/>
      <c r="E1437" s="34" t="inlineStr">
        <is>
          <t>색상
[필수]</t>
        </is>
      </c>
      <c r="F1437" s="32"/>
      <c r="G1437" s="34" t="inlineStr">
        <is>
          <t>수량
[선택]
[기본단위: 개]</t>
        </is>
      </c>
      <c r="H1437" s="32"/>
      <c r="K1437" s="34" t="inlineStr">
        <is>
          <t>커피 입자굵기 조절기능
[선택]</t>
        </is>
      </c>
      <c r="L1437" s="32" t="inlineStr">
        <is>
          <t>선택해주세요
(직접입력가능)</t>
        </is>
      </c>
      <c r="M1437" s="34" t="inlineStr">
        <is>
          <t>쿠팡 재질
[선택]</t>
        </is>
      </c>
      <c r="N1437" s="32" t="inlineStr">
        <is>
          <t>선택해주세요
(직접입력가능)</t>
        </is>
      </c>
      <c r="O1437" s="34" t="inlineStr">
        <is>
          <t>포함 구성 요소
[선택]</t>
        </is>
      </c>
      <c r="P1437" s="32" t="inlineStr">
        <is>
          <t>선택해주세요
(직접입력가능)</t>
        </is>
      </c>
      <c r="Q1437" s="34" t="inlineStr">
        <is>
          <t>식기세척기사용여부
[선택]</t>
        </is>
      </c>
      <c r="R1437" s="32" t="inlineStr">
        <is>
          <t>선택해주세요
(직접입력가능)</t>
        </is>
      </c>
      <c r="FY1437" s="34" t="inlineStr">
        <is>
          <t>주방용품</t>
        </is>
      </c>
      <c r="FZ1437" s="32" t="inlineStr">
        <is>
          <t>품명 및 모델명</t>
        </is>
      </c>
      <c r="GA1437" s="32" t="inlineStr">
        <is>
          <t>재질</t>
        </is>
      </c>
      <c r="GB1437" s="32" t="inlineStr">
        <is>
          <t>구성품</t>
        </is>
      </c>
      <c r="GC1437" s="32" t="inlineStr">
        <is>
          <t>크기</t>
        </is>
      </c>
      <c r="GD1437" s="32" t="inlineStr">
        <is>
          <t>출시년월</t>
        </is>
      </c>
      <c r="GE1437" s="32" t="inlineStr">
        <is>
          <t>제조자(수입자)</t>
        </is>
      </c>
      <c r="GF1437" s="32" t="inlineStr">
        <is>
          <t>제조국</t>
        </is>
      </c>
      <c r="GG1437" s="32" t="inlineStr">
        <is>
          <t>수입신고 문구 여부</t>
        </is>
      </c>
      <c r="GH1437" s="32" t="inlineStr">
        <is>
          <t>품질보증기준</t>
        </is>
      </c>
      <c r="GI1437" s="32" t="inlineStr">
        <is>
          <t>A/S 책임자와 전화번호</t>
        </is>
      </c>
    </row>
    <row r="1438">
      <c r="A1438" s="34" t="inlineStr">
        <is>
          <t>[80808] 주방용품&gt;커피/티/와인&gt;커피용품&gt;휘핑기/휘핑기부속</t>
        </is>
      </c>
      <c r="B1438" s="32" t="inlineStr">
        <is>
          <t>10.8</t>
        </is>
      </c>
      <c r="C1438" s="34" t="inlineStr">
        <is>
          <t>색상
[선택]</t>
        </is>
      </c>
      <c r="D1438" s="32"/>
      <c r="E1438" s="34" t="inlineStr">
        <is>
          <t>수량
[선택]
[기본단위: 개]</t>
        </is>
      </c>
      <c r="F1438" s="32"/>
      <c r="K1438" s="34" t="inlineStr">
        <is>
          <t>사용 방식
[선택]</t>
        </is>
      </c>
      <c r="L1438" s="32" t="inlineStr">
        <is>
          <t>선택해주세요
(직접입력가능)</t>
        </is>
      </c>
      <c r="M1438" s="34" t="inlineStr">
        <is>
          <t>자동/수동
[선택]</t>
        </is>
      </c>
      <c r="N1438" s="32" t="inlineStr">
        <is>
          <t>선택해주세요
(직접입력가능)</t>
        </is>
      </c>
      <c r="O1438" s="34" t="inlineStr">
        <is>
          <t>용량
[선택]
[기본단위: ml]</t>
        </is>
      </c>
      <c r="P1438" s="32"/>
      <c r="Q1438" s="34" t="inlineStr">
        <is>
          <t>손잡이 유무
[선택]</t>
        </is>
      </c>
      <c r="R1438" s="32" t="inlineStr">
        <is>
          <t>선택해주세요
(직접입력가능)</t>
        </is>
      </c>
      <c r="S1438" s="34" t="inlineStr">
        <is>
          <t>투명 여부
[선택]</t>
        </is>
      </c>
      <c r="T1438" s="32" t="inlineStr">
        <is>
          <t>선택해주세요
(직접입력가능)</t>
        </is>
      </c>
      <c r="U1438" s="34" t="inlineStr">
        <is>
          <t>받침유무
[선택]</t>
        </is>
      </c>
      <c r="V1438" s="32" t="inlineStr">
        <is>
          <t>선택해주세요
(직접입력가능)</t>
        </is>
      </c>
      <c r="W1438" s="34" t="inlineStr">
        <is>
          <t>어린이용 여부
[선택]</t>
        </is>
      </c>
      <c r="X1438" s="32" t="inlineStr">
        <is>
          <t>선택해주세요
(직접입력가능)</t>
        </is>
      </c>
      <c r="Y1438" s="34" t="inlineStr">
        <is>
          <t>뚜껑포함여부
[선택]</t>
        </is>
      </c>
      <c r="Z1438" s="32" t="inlineStr">
        <is>
          <t>선택해주세요
(직접입력가능)</t>
        </is>
      </c>
      <c r="AA1438" s="34" t="inlineStr">
        <is>
          <t>총 수량
[선택]
[기본단위: 개]</t>
        </is>
      </c>
      <c r="AB1438" s="32"/>
      <c r="AC1438" s="34" t="inlineStr">
        <is>
          <t>컵 재질
[선택]</t>
        </is>
      </c>
      <c r="AD1438" s="32" t="inlineStr">
        <is>
          <t>선택해주세요
(직접입력가능)</t>
        </is>
      </c>
      <c r="AE1438" s="34" t="inlineStr">
        <is>
          <t>제품의 특정 용도
[선택]</t>
        </is>
      </c>
      <c r="AF1438" s="32" t="inlineStr">
        <is>
          <t>선택해주세요
(직접입력가능)</t>
        </is>
      </c>
      <c r="AG1438" s="34" t="inlineStr">
        <is>
          <t>쿠팡 재질
[선택]</t>
        </is>
      </c>
      <c r="AH1438" s="32" t="inlineStr">
        <is>
          <t>선택해주세요
(직접입력가능)</t>
        </is>
      </c>
      <c r="FY1438" s="34" t="inlineStr">
        <is>
          <t>소형전자(MP3/전자사전 등)</t>
        </is>
      </c>
      <c r="FZ1438" s="32" t="inlineStr">
        <is>
          <t>품명 및 모델명</t>
        </is>
      </c>
      <c r="GA1438" s="32" t="inlineStr">
        <is>
          <t>KC 인증정보</t>
        </is>
      </c>
      <c r="GB1438" s="32" t="inlineStr">
        <is>
          <t>정격전압, 소비전력</t>
        </is>
      </c>
      <c r="GC1438" s="32" t="inlineStr">
        <is>
          <t>출시년월</t>
        </is>
      </c>
      <c r="GD1438" s="32" t="inlineStr">
        <is>
          <t>제조자(수입자)</t>
        </is>
      </c>
      <c r="GE1438" s="32" t="inlineStr">
        <is>
          <t>제조국</t>
        </is>
      </c>
      <c r="GF1438" s="32" t="inlineStr">
        <is>
          <t>크기</t>
        </is>
      </c>
      <c r="GG1438" s="32" t="inlineStr">
        <is>
          <t>무게</t>
        </is>
      </c>
      <c r="GH1438" s="32" t="inlineStr">
        <is>
          <t>주요 사양</t>
        </is>
      </c>
      <c r="GI1438" s="32" t="inlineStr">
        <is>
          <t>품질보증기준</t>
        </is>
      </c>
      <c r="GJ1438" s="32" t="inlineStr">
        <is>
          <t>A/S 책임자와 전화번호</t>
        </is>
      </c>
    </row>
    <row r="1439">
      <c r="A1439" s="34" t="inlineStr">
        <is>
          <t>[80808] 주방용품&gt;커피/티/와인&gt;커피용품&gt;휘핑기/휘핑기부속</t>
        </is>
      </c>
      <c r="B1439" s="32" t="inlineStr">
        <is>
          <t>10.8</t>
        </is>
      </c>
      <c r="C1439" s="34" t="inlineStr">
        <is>
          <t>색상
[선택]</t>
        </is>
      </c>
      <c r="D1439" s="32"/>
      <c r="E1439" s="34" t="inlineStr">
        <is>
          <t>수량
[선택]
[기본단위: 개]</t>
        </is>
      </c>
      <c r="F1439" s="32"/>
      <c r="K1439" s="34" t="inlineStr">
        <is>
          <t>사용 방식
[선택]</t>
        </is>
      </c>
      <c r="L1439" s="32" t="inlineStr">
        <is>
          <t>선택해주세요
(직접입력가능)</t>
        </is>
      </c>
      <c r="M1439" s="34" t="inlineStr">
        <is>
          <t>자동/수동
[선택]</t>
        </is>
      </c>
      <c r="N1439" s="32" t="inlineStr">
        <is>
          <t>선택해주세요
(직접입력가능)</t>
        </is>
      </c>
      <c r="O1439" s="34" t="inlineStr">
        <is>
          <t>용량
[선택]
[기본단위: ml]</t>
        </is>
      </c>
      <c r="P1439" s="32"/>
      <c r="Q1439" s="34" t="inlineStr">
        <is>
          <t>손잡이 유무
[선택]</t>
        </is>
      </c>
      <c r="R1439" s="32" t="inlineStr">
        <is>
          <t>선택해주세요
(직접입력가능)</t>
        </is>
      </c>
      <c r="S1439" s="34" t="inlineStr">
        <is>
          <t>투명 여부
[선택]</t>
        </is>
      </c>
      <c r="T1439" s="32" t="inlineStr">
        <is>
          <t>선택해주세요
(직접입력가능)</t>
        </is>
      </c>
      <c r="U1439" s="34" t="inlineStr">
        <is>
          <t>받침유무
[선택]</t>
        </is>
      </c>
      <c r="V1439" s="32" t="inlineStr">
        <is>
          <t>선택해주세요
(직접입력가능)</t>
        </is>
      </c>
      <c r="W1439" s="34" t="inlineStr">
        <is>
          <t>어린이용 여부
[선택]</t>
        </is>
      </c>
      <c r="X1439" s="32" t="inlineStr">
        <is>
          <t>선택해주세요
(직접입력가능)</t>
        </is>
      </c>
      <c r="Y1439" s="34" t="inlineStr">
        <is>
          <t>뚜껑포함여부
[선택]</t>
        </is>
      </c>
      <c r="Z1439" s="32" t="inlineStr">
        <is>
          <t>선택해주세요
(직접입력가능)</t>
        </is>
      </c>
      <c r="AA1439" s="34" t="inlineStr">
        <is>
          <t>총 수량
[선택]
[기본단위: 개]</t>
        </is>
      </c>
      <c r="AB1439" s="32"/>
      <c r="AC1439" s="34" t="inlineStr">
        <is>
          <t>컵 재질
[선택]</t>
        </is>
      </c>
      <c r="AD1439" s="32" t="inlineStr">
        <is>
          <t>선택해주세요
(직접입력가능)</t>
        </is>
      </c>
      <c r="AE1439" s="34" t="inlineStr">
        <is>
          <t>제품의 특정 용도
[선택]</t>
        </is>
      </c>
      <c r="AF1439" s="32" t="inlineStr">
        <is>
          <t>선택해주세요
(직접입력가능)</t>
        </is>
      </c>
      <c r="AG1439" s="34" t="inlineStr">
        <is>
          <t>쿠팡 재질
[선택]</t>
        </is>
      </c>
      <c r="AH1439" s="32" t="inlineStr">
        <is>
          <t>선택해주세요
(직접입력가능)</t>
        </is>
      </c>
      <c r="FY1439" s="34" t="inlineStr">
        <is>
          <t>기타 재화</t>
        </is>
      </c>
      <c r="FZ1439" s="32" t="inlineStr">
        <is>
          <t>품명 및 모델명</t>
        </is>
      </c>
      <c r="GA1439" s="32" t="inlineStr">
        <is>
          <t>인증/허가 사항</t>
        </is>
      </c>
      <c r="GB1439" s="32" t="inlineStr">
        <is>
          <t>제조국(원산지)</t>
        </is>
      </c>
      <c r="GC1439" s="32" t="inlineStr">
        <is>
          <t>제조자(수입자)</t>
        </is>
      </c>
      <c r="GD1439" s="32" t="inlineStr">
        <is>
          <t>소비자상담 관련 전화번호</t>
        </is>
      </c>
    </row>
    <row r="1440">
      <c r="A1440" s="34" t="inlineStr">
        <is>
          <t>[80808] 주방용품&gt;커피/티/와인&gt;커피용품&gt;휘핑기/휘핑기부속</t>
        </is>
      </c>
      <c r="B1440" s="32" t="inlineStr">
        <is>
          <t>10.8</t>
        </is>
      </c>
      <c r="C1440" s="34" t="inlineStr">
        <is>
          <t>색상
[선택]</t>
        </is>
      </c>
      <c r="D1440" s="32"/>
      <c r="E1440" s="34" t="inlineStr">
        <is>
          <t>수량
[선택]
[기본단위: 개]</t>
        </is>
      </c>
      <c r="F1440" s="32"/>
      <c r="K1440" s="34" t="inlineStr">
        <is>
          <t>사용 방식
[선택]</t>
        </is>
      </c>
      <c r="L1440" s="32" t="inlineStr">
        <is>
          <t>선택해주세요
(직접입력가능)</t>
        </is>
      </c>
      <c r="M1440" s="34" t="inlineStr">
        <is>
          <t>자동/수동
[선택]</t>
        </is>
      </c>
      <c r="N1440" s="32" t="inlineStr">
        <is>
          <t>선택해주세요
(직접입력가능)</t>
        </is>
      </c>
      <c r="O1440" s="34" t="inlineStr">
        <is>
          <t>용량
[선택]
[기본단위: ml]</t>
        </is>
      </c>
      <c r="P1440" s="32"/>
      <c r="Q1440" s="34" t="inlineStr">
        <is>
          <t>손잡이 유무
[선택]</t>
        </is>
      </c>
      <c r="R1440" s="32" t="inlineStr">
        <is>
          <t>선택해주세요
(직접입력가능)</t>
        </is>
      </c>
      <c r="S1440" s="34" t="inlineStr">
        <is>
          <t>투명 여부
[선택]</t>
        </is>
      </c>
      <c r="T1440" s="32" t="inlineStr">
        <is>
          <t>선택해주세요
(직접입력가능)</t>
        </is>
      </c>
      <c r="U1440" s="34" t="inlineStr">
        <is>
          <t>받침유무
[선택]</t>
        </is>
      </c>
      <c r="V1440" s="32" t="inlineStr">
        <is>
          <t>선택해주세요
(직접입력가능)</t>
        </is>
      </c>
      <c r="W1440" s="34" t="inlineStr">
        <is>
          <t>어린이용 여부
[선택]</t>
        </is>
      </c>
      <c r="X1440" s="32" t="inlineStr">
        <is>
          <t>선택해주세요
(직접입력가능)</t>
        </is>
      </c>
      <c r="Y1440" s="34" t="inlineStr">
        <is>
          <t>뚜껑포함여부
[선택]</t>
        </is>
      </c>
      <c r="Z1440" s="32" t="inlineStr">
        <is>
          <t>선택해주세요
(직접입력가능)</t>
        </is>
      </c>
      <c r="AA1440" s="34" t="inlineStr">
        <is>
          <t>총 수량
[선택]
[기본단위: 개]</t>
        </is>
      </c>
      <c r="AB1440" s="32"/>
      <c r="AC1440" s="34" t="inlineStr">
        <is>
          <t>컵 재질
[선택]</t>
        </is>
      </c>
      <c r="AD1440" s="32" t="inlineStr">
        <is>
          <t>선택해주세요
(직접입력가능)</t>
        </is>
      </c>
      <c r="AE1440" s="34" t="inlineStr">
        <is>
          <t>제품의 특정 용도
[선택]</t>
        </is>
      </c>
      <c r="AF1440" s="32" t="inlineStr">
        <is>
          <t>선택해주세요
(직접입력가능)</t>
        </is>
      </c>
      <c r="AG1440" s="34" t="inlineStr">
        <is>
          <t>쿠팡 재질
[선택]</t>
        </is>
      </c>
      <c r="AH1440" s="32" t="inlineStr">
        <is>
          <t>선택해주세요
(직접입력가능)</t>
        </is>
      </c>
      <c r="FY1440" s="34" t="inlineStr">
        <is>
          <t>생활화학제품</t>
        </is>
      </c>
      <c r="FZ1440" s="32" t="inlineStr">
        <is>
          <t>품목 및 제품명</t>
        </is>
      </c>
      <c r="GA1440" s="32" t="inlineStr">
        <is>
          <t>용도(표백제의 경우 계열을 함께표시) 및 제형</t>
        </is>
      </c>
      <c r="GB1440" s="32" t="inlineStr">
        <is>
          <t>제조연월 및 유통기한 (유통기한의 경우 해당 없는 제품은 생략 가능)</t>
        </is>
      </c>
      <c r="GC1440" s="32" t="inlineStr">
        <is>
          <t xml:space="preserve"> 중량∙용량∙매수∙크기</t>
        </is>
      </c>
      <c r="GD1440" s="32" t="inlineStr">
        <is>
          <t>효과,효능 (승인대상 제품에 한함)</t>
        </is>
      </c>
      <c r="GE1440" s="32" t="inlineStr">
        <is>
          <t>수입자(수입제품에 한함), 제조국 및 제조사</t>
        </is>
      </c>
      <c r="GF1440" s="32" t="inlineStr">
        <is>
          <t>어린이보호포장 대상제품 유무</t>
        </is>
      </c>
      <c r="GG1440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1440" s="32" t="inlineStr">
        <is>
          <t>사용상 주의사항</t>
        </is>
      </c>
      <c r="GI1440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1440" s="32" t="inlineStr">
        <is>
          <t>소비자상담 관련 전화번호</t>
        </is>
      </c>
    </row>
    <row r="1441">
      <c r="A1441" s="34" t="inlineStr">
        <is>
          <t>[80808] 주방용품&gt;커피/티/와인&gt;커피용품&gt;휘핑기/휘핑기부속</t>
        </is>
      </c>
      <c r="B1441" s="32" t="inlineStr">
        <is>
          <t>10.8</t>
        </is>
      </c>
      <c r="C1441" s="34" t="inlineStr">
        <is>
          <t>색상
[선택]</t>
        </is>
      </c>
      <c r="D1441" s="32"/>
      <c r="E1441" s="34" t="inlineStr">
        <is>
          <t>수량
[선택]
[기본단위: 개]</t>
        </is>
      </c>
      <c r="F1441" s="32"/>
      <c r="K1441" s="34" t="inlineStr">
        <is>
          <t>사용 방식
[선택]</t>
        </is>
      </c>
      <c r="L1441" s="32" t="inlineStr">
        <is>
          <t>선택해주세요
(직접입력가능)</t>
        </is>
      </c>
      <c r="M1441" s="34" t="inlineStr">
        <is>
          <t>자동/수동
[선택]</t>
        </is>
      </c>
      <c r="N1441" s="32" t="inlineStr">
        <is>
          <t>선택해주세요
(직접입력가능)</t>
        </is>
      </c>
      <c r="O1441" s="34" t="inlineStr">
        <is>
          <t>용량
[선택]
[기본단위: ml]</t>
        </is>
      </c>
      <c r="P1441" s="32"/>
      <c r="Q1441" s="34" t="inlineStr">
        <is>
          <t>손잡이 유무
[선택]</t>
        </is>
      </c>
      <c r="R1441" s="32" t="inlineStr">
        <is>
          <t>선택해주세요
(직접입력가능)</t>
        </is>
      </c>
      <c r="S1441" s="34" t="inlineStr">
        <is>
          <t>투명 여부
[선택]</t>
        </is>
      </c>
      <c r="T1441" s="32" t="inlineStr">
        <is>
          <t>선택해주세요
(직접입력가능)</t>
        </is>
      </c>
      <c r="U1441" s="34" t="inlineStr">
        <is>
          <t>받침유무
[선택]</t>
        </is>
      </c>
      <c r="V1441" s="32" t="inlineStr">
        <is>
          <t>선택해주세요
(직접입력가능)</t>
        </is>
      </c>
      <c r="W1441" s="34" t="inlineStr">
        <is>
          <t>어린이용 여부
[선택]</t>
        </is>
      </c>
      <c r="X1441" s="32" t="inlineStr">
        <is>
          <t>선택해주세요
(직접입력가능)</t>
        </is>
      </c>
      <c r="Y1441" s="34" t="inlineStr">
        <is>
          <t>뚜껑포함여부
[선택]</t>
        </is>
      </c>
      <c r="Z1441" s="32" t="inlineStr">
        <is>
          <t>선택해주세요
(직접입력가능)</t>
        </is>
      </c>
      <c r="AA1441" s="34" t="inlineStr">
        <is>
          <t>총 수량
[선택]
[기본단위: 개]</t>
        </is>
      </c>
      <c r="AB1441" s="32"/>
      <c r="AC1441" s="34" t="inlineStr">
        <is>
          <t>컵 재질
[선택]</t>
        </is>
      </c>
      <c r="AD1441" s="32" t="inlineStr">
        <is>
          <t>선택해주세요
(직접입력가능)</t>
        </is>
      </c>
      <c r="AE1441" s="34" t="inlineStr">
        <is>
          <t>제품의 특정 용도
[선택]</t>
        </is>
      </c>
      <c r="AF1441" s="32" t="inlineStr">
        <is>
          <t>선택해주세요
(직접입력가능)</t>
        </is>
      </c>
      <c r="AG1441" s="34" t="inlineStr">
        <is>
          <t>쿠팡 재질
[선택]</t>
        </is>
      </c>
      <c r="AH1441" s="32" t="inlineStr">
        <is>
          <t>선택해주세요
(직접입력가능)</t>
        </is>
      </c>
      <c r="FY1441" s="34" t="inlineStr">
        <is>
          <t>가정용 전기제품(냉장고/세탁기/식기세척기/전자레인지 등)</t>
        </is>
      </c>
      <c r="FZ1441" s="32" t="inlineStr">
        <is>
          <t>품명 및 모델명</t>
        </is>
      </c>
      <c r="GA1441" s="32" t="inlineStr">
        <is>
          <t>KC 인증정보</t>
        </is>
      </c>
      <c r="GB1441" s="32" t="inlineStr">
        <is>
          <t>정격전압, 소비전력</t>
        </is>
      </c>
      <c r="GC1441" s="32" t="inlineStr">
        <is>
          <t>에너지소비효율등급</t>
        </is>
      </c>
      <c r="GD1441" s="32" t="inlineStr">
        <is>
          <t>출시년월</t>
        </is>
      </c>
      <c r="GE1441" s="32" t="inlineStr">
        <is>
          <t>제조자(수입자)</t>
        </is>
      </c>
      <c r="GF1441" s="32" t="inlineStr">
        <is>
          <t>제조국</t>
        </is>
      </c>
      <c r="GG1441" s="32" t="inlineStr">
        <is>
          <t>크기,용량,형태</t>
        </is>
      </c>
      <c r="GH1441" s="32" t="inlineStr">
        <is>
          <t>추가설치비용</t>
        </is>
      </c>
      <c r="GI1441" s="32" t="inlineStr">
        <is>
          <t>품질보증기준</t>
        </is>
      </c>
      <c r="GJ1441" s="32" t="inlineStr">
        <is>
          <t>A/S 책임자와 전화번호</t>
        </is>
      </c>
    </row>
    <row r="1442">
      <c r="A1442" s="34" t="inlineStr">
        <is>
          <t>[80808] 주방용품&gt;커피/티/와인&gt;커피용품&gt;휘핑기/휘핑기부속</t>
        </is>
      </c>
      <c r="B1442" s="32" t="inlineStr">
        <is>
          <t>10.8</t>
        </is>
      </c>
      <c r="C1442" s="34" t="inlineStr">
        <is>
          <t>색상
[선택]</t>
        </is>
      </c>
      <c r="D1442" s="32"/>
      <c r="E1442" s="34" t="inlineStr">
        <is>
          <t>수량
[선택]
[기본단위: 개]</t>
        </is>
      </c>
      <c r="F1442" s="32"/>
      <c r="K1442" s="34" t="inlineStr">
        <is>
          <t>사용 방식
[선택]</t>
        </is>
      </c>
      <c r="L1442" s="32" t="inlineStr">
        <is>
          <t>선택해주세요
(직접입력가능)</t>
        </is>
      </c>
      <c r="M1442" s="34" t="inlineStr">
        <is>
          <t>자동/수동
[선택]</t>
        </is>
      </c>
      <c r="N1442" s="32" t="inlineStr">
        <is>
          <t>선택해주세요
(직접입력가능)</t>
        </is>
      </c>
      <c r="O1442" s="34" t="inlineStr">
        <is>
          <t>용량
[선택]
[기본단위: ml]</t>
        </is>
      </c>
      <c r="P1442" s="32"/>
      <c r="Q1442" s="34" t="inlineStr">
        <is>
          <t>손잡이 유무
[선택]</t>
        </is>
      </c>
      <c r="R1442" s="32" t="inlineStr">
        <is>
          <t>선택해주세요
(직접입력가능)</t>
        </is>
      </c>
      <c r="S1442" s="34" t="inlineStr">
        <is>
          <t>투명 여부
[선택]</t>
        </is>
      </c>
      <c r="T1442" s="32" t="inlineStr">
        <is>
          <t>선택해주세요
(직접입력가능)</t>
        </is>
      </c>
      <c r="U1442" s="34" t="inlineStr">
        <is>
          <t>받침유무
[선택]</t>
        </is>
      </c>
      <c r="V1442" s="32" t="inlineStr">
        <is>
          <t>선택해주세요
(직접입력가능)</t>
        </is>
      </c>
      <c r="W1442" s="34" t="inlineStr">
        <is>
          <t>어린이용 여부
[선택]</t>
        </is>
      </c>
      <c r="X1442" s="32" t="inlineStr">
        <is>
          <t>선택해주세요
(직접입력가능)</t>
        </is>
      </c>
      <c r="Y1442" s="34" t="inlineStr">
        <is>
          <t>뚜껑포함여부
[선택]</t>
        </is>
      </c>
      <c r="Z1442" s="32" t="inlineStr">
        <is>
          <t>선택해주세요
(직접입력가능)</t>
        </is>
      </c>
      <c r="AA1442" s="34" t="inlineStr">
        <is>
          <t>총 수량
[선택]
[기본단위: 개]</t>
        </is>
      </c>
      <c r="AB1442" s="32"/>
      <c r="AC1442" s="34" t="inlineStr">
        <is>
          <t>컵 재질
[선택]</t>
        </is>
      </c>
      <c r="AD1442" s="32" t="inlineStr">
        <is>
          <t>선택해주세요
(직접입력가능)</t>
        </is>
      </c>
      <c r="AE1442" s="34" t="inlineStr">
        <is>
          <t>제품의 특정 용도
[선택]</t>
        </is>
      </c>
      <c r="AF1442" s="32" t="inlineStr">
        <is>
          <t>선택해주세요
(직접입력가능)</t>
        </is>
      </c>
      <c r="AG1442" s="34" t="inlineStr">
        <is>
          <t>쿠팡 재질
[선택]</t>
        </is>
      </c>
      <c r="AH1442" s="32" t="inlineStr">
        <is>
          <t>선택해주세요
(직접입력가능)</t>
        </is>
      </c>
      <c r="FY1442" s="34" t="inlineStr">
        <is>
          <t>주방용품</t>
        </is>
      </c>
      <c r="FZ1442" s="32" t="inlineStr">
        <is>
          <t>품명 및 모델명</t>
        </is>
      </c>
      <c r="GA1442" s="32" t="inlineStr">
        <is>
          <t>재질</t>
        </is>
      </c>
      <c r="GB1442" s="32" t="inlineStr">
        <is>
          <t>구성품</t>
        </is>
      </c>
      <c r="GC1442" s="32" t="inlineStr">
        <is>
          <t>크기</t>
        </is>
      </c>
      <c r="GD1442" s="32" t="inlineStr">
        <is>
          <t>출시년월</t>
        </is>
      </c>
      <c r="GE1442" s="32" t="inlineStr">
        <is>
          <t>제조자(수입자)</t>
        </is>
      </c>
      <c r="GF1442" s="32" t="inlineStr">
        <is>
          <t>제조국</t>
        </is>
      </c>
      <c r="GG1442" s="32" t="inlineStr">
        <is>
          <t>수입신고 문구 여부</t>
        </is>
      </c>
      <c r="GH1442" s="32" t="inlineStr">
        <is>
          <t>품질보증기준</t>
        </is>
      </c>
      <c r="GI1442" s="32" t="inlineStr">
        <is>
          <t>A/S 책임자와 전화번호</t>
        </is>
      </c>
    </row>
    <row r="1443">
      <c r="A1443" s="34" t="inlineStr">
        <is>
          <t>[80808] 주방용품&gt;커피/티/와인&gt;커피용품&gt;휘핑기/휘핑기부속</t>
        </is>
      </c>
      <c r="B1443" s="32" t="inlineStr">
        <is>
          <t>10.8</t>
        </is>
      </c>
      <c r="C1443" s="34" t="inlineStr">
        <is>
          <t>색상
[선택]</t>
        </is>
      </c>
      <c r="D1443" s="32"/>
      <c r="E1443" s="34" t="inlineStr">
        <is>
          <t>수량
[선택]
[기본단위: 개]</t>
        </is>
      </c>
      <c r="F1443" s="32"/>
      <c r="K1443" s="34" t="inlineStr">
        <is>
          <t>사용 방식
[선택]</t>
        </is>
      </c>
      <c r="L1443" s="32" t="inlineStr">
        <is>
          <t>선택해주세요
(직접입력가능)</t>
        </is>
      </c>
      <c r="M1443" s="34" t="inlineStr">
        <is>
          <t>자동/수동
[선택]</t>
        </is>
      </c>
      <c r="N1443" s="32" t="inlineStr">
        <is>
          <t>선택해주세요
(직접입력가능)</t>
        </is>
      </c>
      <c r="O1443" s="34" t="inlineStr">
        <is>
          <t>용량
[선택]
[기본단위: ml]</t>
        </is>
      </c>
      <c r="P1443" s="32"/>
      <c r="Q1443" s="34" t="inlineStr">
        <is>
          <t>손잡이 유무
[선택]</t>
        </is>
      </c>
      <c r="R1443" s="32" t="inlineStr">
        <is>
          <t>선택해주세요
(직접입력가능)</t>
        </is>
      </c>
      <c r="S1443" s="34" t="inlineStr">
        <is>
          <t>투명 여부
[선택]</t>
        </is>
      </c>
      <c r="T1443" s="32" t="inlineStr">
        <is>
          <t>선택해주세요
(직접입력가능)</t>
        </is>
      </c>
      <c r="U1443" s="34" t="inlineStr">
        <is>
          <t>받침유무
[선택]</t>
        </is>
      </c>
      <c r="V1443" s="32" t="inlineStr">
        <is>
          <t>선택해주세요
(직접입력가능)</t>
        </is>
      </c>
      <c r="W1443" s="34" t="inlineStr">
        <is>
          <t>어린이용 여부
[선택]</t>
        </is>
      </c>
      <c r="X1443" s="32" t="inlineStr">
        <is>
          <t>선택해주세요
(직접입력가능)</t>
        </is>
      </c>
      <c r="Y1443" s="34" t="inlineStr">
        <is>
          <t>뚜껑포함여부
[선택]</t>
        </is>
      </c>
      <c r="Z1443" s="32" t="inlineStr">
        <is>
          <t>선택해주세요
(직접입력가능)</t>
        </is>
      </c>
      <c r="AA1443" s="34" t="inlineStr">
        <is>
          <t>총 수량
[선택]
[기본단위: 개]</t>
        </is>
      </c>
      <c r="AB1443" s="32"/>
      <c r="AC1443" s="34" t="inlineStr">
        <is>
          <t>컵 재질
[선택]</t>
        </is>
      </c>
      <c r="AD1443" s="32" t="inlineStr">
        <is>
          <t>선택해주세요
(직접입력가능)</t>
        </is>
      </c>
      <c r="AE1443" s="34" t="inlineStr">
        <is>
          <t>제품의 특정 용도
[선택]</t>
        </is>
      </c>
      <c r="AF1443" s="32" t="inlineStr">
        <is>
          <t>선택해주세요
(직접입력가능)</t>
        </is>
      </c>
      <c r="AG1443" s="34" t="inlineStr">
        <is>
          <t>쿠팡 재질
[선택]</t>
        </is>
      </c>
      <c r="AH1443" s="32" t="inlineStr">
        <is>
          <t>선택해주세요
(직접입력가능)</t>
        </is>
      </c>
      <c r="FY1443" s="34" t="inlineStr">
        <is>
          <t>가공식품</t>
        </is>
      </c>
      <c r="FZ1443" s="32" t="inlineStr">
        <is>
          <t>제품명</t>
        </is>
      </c>
      <c r="GA1443" s="32" t="inlineStr">
        <is>
          <t>식품의 유형</t>
        </is>
      </c>
      <c r="GB1443" s="32" t="inlineStr">
        <is>
          <t>생산자 및 소재지</t>
        </is>
      </c>
      <c r="GC1443" s="32" t="inlineStr">
        <is>
          <t>제조연월일, 소비기한 또는 품질유지기한</t>
        </is>
      </c>
      <c r="GD1443" s="32" t="inlineStr">
        <is>
          <t>포장단위별 내용물의 용량(중량), 수량</t>
        </is>
      </c>
      <c r="GE1443" s="32" t="inlineStr">
        <is>
          <t>원재료명 및 함량</t>
        </is>
      </c>
      <c r="GF1443" s="32" t="inlineStr">
        <is>
          <t>영양성분</t>
        </is>
      </c>
      <c r="GG1443" s="32" t="inlineStr">
        <is>
          <t>유전자변형식품에 해당하는 경우의 표시</t>
        </is>
      </c>
      <c r="GH1443" s="32" t="inlineStr">
        <is>
          <t>소비자안전을 위한 주의사항</t>
        </is>
      </c>
      <c r="GI1443" s="32" t="inlineStr">
        <is>
          <t>수입식품 문구</t>
        </is>
      </c>
      <c r="GJ1443" s="32" t="inlineStr">
        <is>
          <t>소비자상담관련 전화번호</t>
        </is>
      </c>
    </row>
    <row r="1444">
      <c r="A1444" s="34" t="inlineStr">
        <is>
          <t>[80837] 주방용품&gt;커피/티/와인&gt;티용품&gt;기타티액세서리</t>
        </is>
      </c>
      <c r="B1444" s="32" t="inlineStr">
        <is>
          <t>10.8</t>
        </is>
      </c>
      <c r="C1444" s="34" t="inlineStr">
        <is>
          <t>색상
[선택]</t>
        </is>
      </c>
      <c r="D1444" s="32"/>
      <c r="E1444" s="34" t="inlineStr">
        <is>
          <t>수량
[선택]
[기본단위: 개]</t>
        </is>
      </c>
      <c r="F1444" s="32"/>
      <c r="K1444" s="34" t="inlineStr">
        <is>
          <t>관리 지침
[선택]</t>
        </is>
      </c>
      <c r="L1444" s="32"/>
      <c r="M1444" s="34" t="inlineStr">
        <is>
          <t>쿠팡 재질
[선택]</t>
        </is>
      </c>
      <c r="N1444" s="32" t="inlineStr">
        <is>
          <t>선택해주세요
(직접입력가능)</t>
        </is>
      </c>
      <c r="O1444" s="34" t="inlineStr">
        <is>
          <t>포함 구성 요소
[선택]</t>
        </is>
      </c>
      <c r="P1444" s="32" t="inlineStr">
        <is>
          <t>선택해주세요
(직접입력가능)</t>
        </is>
      </c>
      <c r="Q1444" s="34" t="inlineStr">
        <is>
          <t>사이즈
[선택]</t>
        </is>
      </c>
      <c r="R1444" s="32"/>
      <c r="FY1444" s="34" t="inlineStr">
        <is>
          <t>기타 재화</t>
        </is>
      </c>
      <c r="FZ1444" s="32" t="inlineStr">
        <is>
          <t>품명 및 모델명</t>
        </is>
      </c>
      <c r="GA1444" s="32" t="inlineStr">
        <is>
          <t>인증/허가 사항</t>
        </is>
      </c>
      <c r="GB1444" s="32" t="inlineStr">
        <is>
          <t>제조국(원산지)</t>
        </is>
      </c>
      <c r="GC1444" s="32" t="inlineStr">
        <is>
          <t>제조자(수입자)</t>
        </is>
      </c>
      <c r="GD1444" s="32" t="inlineStr">
        <is>
          <t>소비자상담 관련 전화번호</t>
        </is>
      </c>
    </row>
    <row r="1445">
      <c r="A1445" s="34" t="inlineStr">
        <is>
          <t>[80837] 주방용품&gt;커피/티/와인&gt;티용품&gt;기타티액세서리</t>
        </is>
      </c>
      <c r="B1445" s="32" t="inlineStr">
        <is>
          <t>10.8</t>
        </is>
      </c>
      <c r="C1445" s="34" t="inlineStr">
        <is>
          <t>색상
[선택]</t>
        </is>
      </c>
      <c r="D1445" s="32"/>
      <c r="E1445" s="34" t="inlineStr">
        <is>
          <t>수량
[선택]
[기본단위: 개]</t>
        </is>
      </c>
      <c r="F1445" s="32"/>
      <c r="K1445" s="34" t="inlineStr">
        <is>
          <t>관리 지침
[선택]</t>
        </is>
      </c>
      <c r="L1445" s="32"/>
      <c r="M1445" s="34" t="inlineStr">
        <is>
          <t>쿠팡 재질
[선택]</t>
        </is>
      </c>
      <c r="N1445" s="32" t="inlineStr">
        <is>
          <t>선택해주세요
(직접입력가능)</t>
        </is>
      </c>
      <c r="O1445" s="34" t="inlineStr">
        <is>
          <t>포함 구성 요소
[선택]</t>
        </is>
      </c>
      <c r="P1445" s="32" t="inlineStr">
        <is>
          <t>선택해주세요
(직접입력가능)</t>
        </is>
      </c>
      <c r="Q1445" s="34" t="inlineStr">
        <is>
          <t>사이즈
[선택]</t>
        </is>
      </c>
      <c r="R1445" s="32"/>
      <c r="FY1445" s="34" t="inlineStr">
        <is>
          <t>주방용품</t>
        </is>
      </c>
      <c r="FZ1445" s="32" t="inlineStr">
        <is>
          <t>품명 및 모델명</t>
        </is>
      </c>
      <c r="GA1445" s="32" t="inlineStr">
        <is>
          <t>재질</t>
        </is>
      </c>
      <c r="GB1445" s="32" t="inlineStr">
        <is>
          <t>구성품</t>
        </is>
      </c>
      <c r="GC1445" s="32" t="inlineStr">
        <is>
          <t>크기</t>
        </is>
      </c>
      <c r="GD1445" s="32" t="inlineStr">
        <is>
          <t>출시년월</t>
        </is>
      </c>
      <c r="GE1445" s="32" t="inlineStr">
        <is>
          <t>제조자(수입자)</t>
        </is>
      </c>
      <c r="GF1445" s="32" t="inlineStr">
        <is>
          <t>제조국</t>
        </is>
      </c>
      <c r="GG1445" s="32" t="inlineStr">
        <is>
          <t>수입신고 문구 여부</t>
        </is>
      </c>
      <c r="GH1445" s="32" t="inlineStr">
        <is>
          <t>품질보증기준</t>
        </is>
      </c>
      <c r="GI1445" s="32" t="inlineStr">
        <is>
          <t>A/S 책임자와 전화번호</t>
        </is>
      </c>
    </row>
    <row r="1446">
      <c r="A1446" s="34" t="inlineStr">
        <is>
          <t>[80826] 주방용품&gt;커피/티/와인&gt;티용품&gt;인퓨져/차망/차거름망</t>
        </is>
      </c>
      <c r="B1446" s="32" t="inlineStr">
        <is>
          <t>10.8</t>
        </is>
      </c>
      <c r="C1446" s="34" t="inlineStr">
        <is>
          <t>사이즈
[필수]</t>
        </is>
      </c>
      <c r="D1446" s="32"/>
      <c r="E1446" s="34" t="inlineStr">
        <is>
          <t>수량
[선택]
[기본단위: 개]</t>
        </is>
      </c>
      <c r="F1446" s="32"/>
      <c r="K1446" s="34" t="inlineStr">
        <is>
          <t>색상
[선택]</t>
        </is>
      </c>
      <c r="L1446" s="32"/>
      <c r="M1446" s="34" t="inlineStr">
        <is>
          <t>식기세척기 사용 가능 여부
[선택]</t>
        </is>
      </c>
      <c r="N1446" s="32"/>
      <c r="O1446" s="34" t="inlineStr">
        <is>
          <t>품목 모양
[선택]</t>
        </is>
      </c>
      <c r="P1446" s="32" t="inlineStr">
        <is>
          <t>선택해주세요
(직접입력가능)</t>
        </is>
      </c>
      <c r="Q1446" s="34" t="inlineStr">
        <is>
          <t>쿠팡 재질
[선택]</t>
        </is>
      </c>
      <c r="R1446" s="32" t="inlineStr">
        <is>
          <t>선택해주세요
(직접입력가능)</t>
        </is>
      </c>
      <c r="S1446" s="34" t="inlineStr">
        <is>
          <t>포함 구성 요소
[선택]</t>
        </is>
      </c>
      <c r="T1446" s="32" t="inlineStr">
        <is>
          <t>선택해주세요
(직접입력가능)</t>
        </is>
      </c>
      <c r="FY1446" s="34" t="inlineStr">
        <is>
          <t>기타 재화</t>
        </is>
      </c>
      <c r="FZ1446" s="32" t="inlineStr">
        <is>
          <t>품명 및 모델명</t>
        </is>
      </c>
      <c r="GA1446" s="32" t="inlineStr">
        <is>
          <t>인증/허가 사항</t>
        </is>
      </c>
      <c r="GB1446" s="32" t="inlineStr">
        <is>
          <t>제조국(원산지)</t>
        </is>
      </c>
      <c r="GC1446" s="32" t="inlineStr">
        <is>
          <t>제조자(수입자)</t>
        </is>
      </c>
      <c r="GD1446" s="32" t="inlineStr">
        <is>
          <t>소비자상담 관련 전화번호</t>
        </is>
      </c>
    </row>
    <row r="1447">
      <c r="A1447" s="34" t="inlineStr">
        <is>
          <t>[80826] 주방용품&gt;커피/티/와인&gt;티용품&gt;인퓨져/차망/차거름망</t>
        </is>
      </c>
      <c r="B1447" s="32" t="inlineStr">
        <is>
          <t>10.8</t>
        </is>
      </c>
      <c r="C1447" s="34" t="inlineStr">
        <is>
          <t>사이즈
[필수]</t>
        </is>
      </c>
      <c r="D1447" s="32"/>
      <c r="E1447" s="34" t="inlineStr">
        <is>
          <t>수량
[선택]
[기본단위: 개]</t>
        </is>
      </c>
      <c r="F1447" s="32"/>
      <c r="K1447" s="34" t="inlineStr">
        <is>
          <t>색상
[선택]</t>
        </is>
      </c>
      <c r="L1447" s="32"/>
      <c r="M1447" s="34" t="inlineStr">
        <is>
          <t>식기세척기 사용 가능 여부
[선택]</t>
        </is>
      </c>
      <c r="N1447" s="32"/>
      <c r="O1447" s="34" t="inlineStr">
        <is>
          <t>품목 모양
[선택]</t>
        </is>
      </c>
      <c r="P1447" s="32" t="inlineStr">
        <is>
          <t>선택해주세요
(직접입력가능)</t>
        </is>
      </c>
      <c r="Q1447" s="34" t="inlineStr">
        <is>
          <t>쿠팡 재질
[선택]</t>
        </is>
      </c>
      <c r="R1447" s="32" t="inlineStr">
        <is>
          <t>선택해주세요
(직접입력가능)</t>
        </is>
      </c>
      <c r="S1447" s="34" t="inlineStr">
        <is>
          <t>포함 구성 요소
[선택]</t>
        </is>
      </c>
      <c r="T1447" s="32" t="inlineStr">
        <is>
          <t>선택해주세요
(직접입력가능)</t>
        </is>
      </c>
      <c r="FY1447" s="34" t="inlineStr">
        <is>
          <t>주방용품</t>
        </is>
      </c>
      <c r="FZ1447" s="32" t="inlineStr">
        <is>
          <t>품명 및 모델명</t>
        </is>
      </c>
      <c r="GA1447" s="32" t="inlineStr">
        <is>
          <t>재질</t>
        </is>
      </c>
      <c r="GB1447" s="32" t="inlineStr">
        <is>
          <t>구성품</t>
        </is>
      </c>
      <c r="GC1447" s="32" t="inlineStr">
        <is>
          <t>크기</t>
        </is>
      </c>
      <c r="GD1447" s="32" t="inlineStr">
        <is>
          <t>출시년월</t>
        </is>
      </c>
      <c r="GE1447" s="32" t="inlineStr">
        <is>
          <t>제조자(수입자)</t>
        </is>
      </c>
      <c r="GF1447" s="32" t="inlineStr">
        <is>
          <t>제조국</t>
        </is>
      </c>
      <c r="GG1447" s="32" t="inlineStr">
        <is>
          <t>수입신고 문구 여부</t>
        </is>
      </c>
      <c r="GH1447" s="32" t="inlineStr">
        <is>
          <t>품질보증기준</t>
        </is>
      </c>
      <c r="GI1447" s="32" t="inlineStr">
        <is>
          <t>A/S 책임자와 전화번호</t>
        </is>
      </c>
    </row>
    <row r="1448">
      <c r="A1448" s="34" t="inlineStr">
        <is>
          <t>[80830] 주방용품&gt;커피/티/와인&gt;티용품&gt;차보관함/티박스</t>
        </is>
      </c>
      <c r="B1448" s="32" t="inlineStr">
        <is>
          <t>10.8</t>
        </is>
      </c>
      <c r="C1448" s="34" t="inlineStr">
        <is>
          <t>색상
[선택]</t>
        </is>
      </c>
      <c r="D1448" s="32"/>
      <c r="E1448" s="34" t="inlineStr">
        <is>
          <t>수량
[선택]
[기본단위: 개]</t>
        </is>
      </c>
      <c r="F1448" s="32"/>
      <c r="K1448" s="34" t="inlineStr">
        <is>
          <t>관리 지침
[선택]</t>
        </is>
      </c>
      <c r="L1448" s="32"/>
      <c r="M1448" s="34" t="inlineStr">
        <is>
          <t>쿠팡 재질
[선택]</t>
        </is>
      </c>
      <c r="N1448" s="32" t="inlineStr">
        <is>
          <t>선택해주세요
(직접입력가능)</t>
        </is>
      </c>
      <c r="O1448" s="34" t="inlineStr">
        <is>
          <t>포함 구성 요소
[선택]</t>
        </is>
      </c>
      <c r="P1448" s="32" t="inlineStr">
        <is>
          <t>선택해주세요
(직접입력가능)</t>
        </is>
      </c>
      <c r="Q1448" s="34" t="inlineStr">
        <is>
          <t>사이즈
[선택]</t>
        </is>
      </c>
      <c r="R1448" s="32"/>
      <c r="FY1448" s="34" t="inlineStr">
        <is>
          <t>기타 재화</t>
        </is>
      </c>
      <c r="FZ1448" s="32" t="inlineStr">
        <is>
          <t>품명 및 모델명</t>
        </is>
      </c>
      <c r="GA1448" s="32" t="inlineStr">
        <is>
          <t>인증/허가 사항</t>
        </is>
      </c>
      <c r="GB1448" s="32" t="inlineStr">
        <is>
          <t>제조국(원산지)</t>
        </is>
      </c>
      <c r="GC1448" s="32" t="inlineStr">
        <is>
          <t>제조자(수입자)</t>
        </is>
      </c>
      <c r="GD1448" s="32" t="inlineStr">
        <is>
          <t>소비자상담 관련 전화번호</t>
        </is>
      </c>
    </row>
    <row r="1449">
      <c r="A1449" s="34" t="inlineStr">
        <is>
          <t>[80830] 주방용품&gt;커피/티/와인&gt;티용품&gt;차보관함/티박스</t>
        </is>
      </c>
      <c r="B1449" s="32" t="inlineStr">
        <is>
          <t>10.8</t>
        </is>
      </c>
      <c r="C1449" s="34" t="inlineStr">
        <is>
          <t>색상
[선택]</t>
        </is>
      </c>
      <c r="D1449" s="32"/>
      <c r="E1449" s="34" t="inlineStr">
        <is>
          <t>수량
[선택]
[기본단위: 개]</t>
        </is>
      </c>
      <c r="F1449" s="32"/>
      <c r="K1449" s="34" t="inlineStr">
        <is>
          <t>관리 지침
[선택]</t>
        </is>
      </c>
      <c r="L1449" s="32"/>
      <c r="M1449" s="34" t="inlineStr">
        <is>
          <t>쿠팡 재질
[선택]</t>
        </is>
      </c>
      <c r="N1449" s="32" t="inlineStr">
        <is>
          <t>선택해주세요
(직접입력가능)</t>
        </is>
      </c>
      <c r="O1449" s="34" t="inlineStr">
        <is>
          <t>포함 구성 요소
[선택]</t>
        </is>
      </c>
      <c r="P1449" s="32" t="inlineStr">
        <is>
          <t>선택해주세요
(직접입력가능)</t>
        </is>
      </c>
      <c r="Q1449" s="34" t="inlineStr">
        <is>
          <t>사이즈
[선택]</t>
        </is>
      </c>
      <c r="R1449" s="32"/>
      <c r="FY1449" s="34" t="inlineStr">
        <is>
          <t>주방용품</t>
        </is>
      </c>
      <c r="FZ1449" s="32" t="inlineStr">
        <is>
          <t>품명 및 모델명</t>
        </is>
      </c>
      <c r="GA1449" s="32" t="inlineStr">
        <is>
          <t>재질</t>
        </is>
      </c>
      <c r="GB1449" s="32" t="inlineStr">
        <is>
          <t>구성품</t>
        </is>
      </c>
      <c r="GC1449" s="32" t="inlineStr">
        <is>
          <t>크기</t>
        </is>
      </c>
      <c r="GD1449" s="32" t="inlineStr">
        <is>
          <t>출시년월</t>
        </is>
      </c>
      <c r="GE1449" s="32" t="inlineStr">
        <is>
          <t>제조자(수입자)</t>
        </is>
      </c>
      <c r="GF1449" s="32" t="inlineStr">
        <is>
          <t>제조국</t>
        </is>
      </c>
      <c r="GG1449" s="32" t="inlineStr">
        <is>
          <t>수입신고 문구 여부</t>
        </is>
      </c>
      <c r="GH1449" s="32" t="inlineStr">
        <is>
          <t>품질보증기준</t>
        </is>
      </c>
      <c r="GI1449" s="32" t="inlineStr">
        <is>
          <t>A/S 책임자와 전화번호</t>
        </is>
      </c>
    </row>
    <row r="1450">
      <c r="A1450" s="34" t="inlineStr">
        <is>
          <t>[80827] 주방용품&gt;커피/티/와인&gt;티용품&gt;차필터/여과지</t>
        </is>
      </c>
      <c r="B1450" s="32" t="inlineStr">
        <is>
          <t>10.8</t>
        </is>
      </c>
      <c r="C1450" s="34" t="inlineStr">
        <is>
          <t>색상
[선택]</t>
        </is>
      </c>
      <c r="D1450" s="32"/>
      <c r="E1450" s="34" t="inlineStr">
        <is>
          <t>수량
[선택]
[기본단위: 개]</t>
        </is>
      </c>
      <c r="F1450" s="32"/>
      <c r="K1450" s="34" t="inlineStr">
        <is>
          <t>품목 모양
[선택]</t>
        </is>
      </c>
      <c r="L1450" s="32" t="inlineStr">
        <is>
          <t>선택해주세요
(직접입력가능)</t>
        </is>
      </c>
      <c r="M1450" s="34" t="inlineStr">
        <is>
          <t>쿠팡 재질
[선택]</t>
        </is>
      </c>
      <c r="N1450" s="32" t="inlineStr">
        <is>
          <t>선택해주세요
(직접입력가능)</t>
        </is>
      </c>
      <c r="O1450" s="34" t="inlineStr">
        <is>
          <t>식기세척기사용여부
[선택]</t>
        </is>
      </c>
      <c r="P1450" s="32" t="inlineStr">
        <is>
          <t>선택해주세요
(직접입력가능)</t>
        </is>
      </c>
      <c r="Q1450" s="34" t="inlineStr">
        <is>
          <t>사이즈
[선택]</t>
        </is>
      </c>
      <c r="R1450" s="32"/>
      <c r="FY1450" s="34" t="inlineStr">
        <is>
          <t>기타 재화</t>
        </is>
      </c>
      <c r="FZ1450" s="32" t="inlineStr">
        <is>
          <t>품명 및 모델명</t>
        </is>
      </c>
      <c r="GA1450" s="32" t="inlineStr">
        <is>
          <t>인증/허가 사항</t>
        </is>
      </c>
      <c r="GB1450" s="32" t="inlineStr">
        <is>
          <t>제조국(원산지)</t>
        </is>
      </c>
      <c r="GC1450" s="32" t="inlineStr">
        <is>
          <t>제조자(수입자)</t>
        </is>
      </c>
      <c r="GD1450" s="32" t="inlineStr">
        <is>
          <t>소비자상담 관련 전화번호</t>
        </is>
      </c>
    </row>
    <row r="1451">
      <c r="A1451" s="34" t="inlineStr">
        <is>
          <t>[80827] 주방용품&gt;커피/티/와인&gt;티용품&gt;차필터/여과지</t>
        </is>
      </c>
      <c r="B1451" s="32" t="inlineStr">
        <is>
          <t>10.8</t>
        </is>
      </c>
      <c r="C1451" s="34" t="inlineStr">
        <is>
          <t>색상
[선택]</t>
        </is>
      </c>
      <c r="D1451" s="32"/>
      <c r="E1451" s="34" t="inlineStr">
        <is>
          <t>수량
[선택]
[기본단위: 개]</t>
        </is>
      </c>
      <c r="F1451" s="32"/>
      <c r="K1451" s="34" t="inlineStr">
        <is>
          <t>품목 모양
[선택]</t>
        </is>
      </c>
      <c r="L1451" s="32" t="inlineStr">
        <is>
          <t>선택해주세요
(직접입력가능)</t>
        </is>
      </c>
      <c r="M1451" s="34" t="inlineStr">
        <is>
          <t>쿠팡 재질
[선택]</t>
        </is>
      </c>
      <c r="N1451" s="32" t="inlineStr">
        <is>
          <t>선택해주세요
(직접입력가능)</t>
        </is>
      </c>
      <c r="O1451" s="34" t="inlineStr">
        <is>
          <t>식기세척기사용여부
[선택]</t>
        </is>
      </c>
      <c r="P1451" s="32" t="inlineStr">
        <is>
          <t>선택해주세요
(직접입력가능)</t>
        </is>
      </c>
      <c r="Q1451" s="34" t="inlineStr">
        <is>
          <t>사이즈
[선택]</t>
        </is>
      </c>
      <c r="R1451" s="32"/>
      <c r="FY1451" s="34" t="inlineStr">
        <is>
          <t>주방용품</t>
        </is>
      </c>
      <c r="FZ1451" s="32" t="inlineStr">
        <is>
          <t>품명 및 모델명</t>
        </is>
      </c>
      <c r="GA1451" s="32" t="inlineStr">
        <is>
          <t>재질</t>
        </is>
      </c>
      <c r="GB1451" s="32" t="inlineStr">
        <is>
          <t>구성품</t>
        </is>
      </c>
      <c r="GC1451" s="32" t="inlineStr">
        <is>
          <t>크기</t>
        </is>
      </c>
      <c r="GD1451" s="32" t="inlineStr">
        <is>
          <t>출시년월</t>
        </is>
      </c>
      <c r="GE1451" s="32" t="inlineStr">
        <is>
          <t>제조자(수입자)</t>
        </is>
      </c>
      <c r="GF1451" s="32" t="inlineStr">
        <is>
          <t>제조국</t>
        </is>
      </c>
      <c r="GG1451" s="32" t="inlineStr">
        <is>
          <t>수입신고 문구 여부</t>
        </is>
      </c>
      <c r="GH1451" s="32" t="inlineStr">
        <is>
          <t>품질보증기준</t>
        </is>
      </c>
      <c r="GI1451" s="32" t="inlineStr">
        <is>
          <t>A/S 책임자와 전화번호</t>
        </is>
      </c>
    </row>
    <row r="1452">
      <c r="A1452" s="34" t="inlineStr">
        <is>
          <t>[80831] 주방용품&gt;커피/티/와인&gt;티용품&gt;티백주머니</t>
        </is>
      </c>
      <c r="B1452" s="32" t="inlineStr">
        <is>
          <t>10.8</t>
        </is>
      </c>
      <c r="C1452" s="34" t="inlineStr">
        <is>
          <t>색상
[선택]</t>
        </is>
      </c>
      <c r="D1452" s="32"/>
      <c r="E1452" s="34" t="inlineStr">
        <is>
          <t>수량
[선택]
[기본단위: 개]</t>
        </is>
      </c>
      <c r="F1452" s="32"/>
      <c r="K1452" s="34" t="inlineStr">
        <is>
          <t>관리 지침
[선택]</t>
        </is>
      </c>
      <c r="L1452" s="32"/>
      <c r="M1452" s="34" t="inlineStr">
        <is>
          <t>쿠팡 재질
[선택]</t>
        </is>
      </c>
      <c r="N1452" s="32" t="inlineStr">
        <is>
          <t>선택해주세요
(직접입력가능)</t>
        </is>
      </c>
      <c r="O1452" s="34" t="inlineStr">
        <is>
          <t>포함 구성 요소
[선택]</t>
        </is>
      </c>
      <c r="P1452" s="32" t="inlineStr">
        <is>
          <t>선택해주세요
(직접입력가능)</t>
        </is>
      </c>
      <c r="Q1452" s="34" t="inlineStr">
        <is>
          <t>사이즈
[선택]</t>
        </is>
      </c>
      <c r="R1452" s="32"/>
      <c r="FY1452" s="34" t="inlineStr">
        <is>
          <t>기타 재화</t>
        </is>
      </c>
      <c r="FZ1452" s="32" t="inlineStr">
        <is>
          <t>품명 및 모델명</t>
        </is>
      </c>
      <c r="GA1452" s="32" t="inlineStr">
        <is>
          <t>인증/허가 사항</t>
        </is>
      </c>
      <c r="GB1452" s="32" t="inlineStr">
        <is>
          <t>제조국(원산지)</t>
        </is>
      </c>
      <c r="GC1452" s="32" t="inlineStr">
        <is>
          <t>제조자(수입자)</t>
        </is>
      </c>
      <c r="GD1452" s="32" t="inlineStr">
        <is>
          <t>소비자상담 관련 전화번호</t>
        </is>
      </c>
    </row>
    <row r="1453">
      <c r="A1453" s="34" t="inlineStr">
        <is>
          <t>[80831] 주방용품&gt;커피/티/와인&gt;티용품&gt;티백주머니</t>
        </is>
      </c>
      <c r="B1453" s="32" t="inlineStr">
        <is>
          <t>10.8</t>
        </is>
      </c>
      <c r="C1453" s="34" t="inlineStr">
        <is>
          <t>색상
[선택]</t>
        </is>
      </c>
      <c r="D1453" s="32"/>
      <c r="E1453" s="34" t="inlineStr">
        <is>
          <t>수량
[선택]
[기본단위: 개]</t>
        </is>
      </c>
      <c r="F1453" s="32"/>
      <c r="K1453" s="34" t="inlineStr">
        <is>
          <t>관리 지침
[선택]</t>
        </is>
      </c>
      <c r="L1453" s="32"/>
      <c r="M1453" s="34" t="inlineStr">
        <is>
          <t>쿠팡 재질
[선택]</t>
        </is>
      </c>
      <c r="N1453" s="32" t="inlineStr">
        <is>
          <t>선택해주세요
(직접입력가능)</t>
        </is>
      </c>
      <c r="O1453" s="34" t="inlineStr">
        <is>
          <t>포함 구성 요소
[선택]</t>
        </is>
      </c>
      <c r="P1453" s="32" t="inlineStr">
        <is>
          <t>선택해주세요
(직접입력가능)</t>
        </is>
      </c>
      <c r="Q1453" s="34" t="inlineStr">
        <is>
          <t>사이즈
[선택]</t>
        </is>
      </c>
      <c r="R1453" s="32"/>
      <c r="FY1453" s="34" t="inlineStr">
        <is>
          <t>주방용품</t>
        </is>
      </c>
      <c r="FZ1453" s="32" t="inlineStr">
        <is>
          <t>품명 및 모델명</t>
        </is>
      </c>
      <c r="GA1453" s="32" t="inlineStr">
        <is>
          <t>재질</t>
        </is>
      </c>
      <c r="GB1453" s="32" t="inlineStr">
        <is>
          <t>구성품</t>
        </is>
      </c>
      <c r="GC1453" s="32" t="inlineStr">
        <is>
          <t>크기</t>
        </is>
      </c>
      <c r="GD1453" s="32" t="inlineStr">
        <is>
          <t>출시년월</t>
        </is>
      </c>
      <c r="GE1453" s="32" t="inlineStr">
        <is>
          <t>제조자(수입자)</t>
        </is>
      </c>
      <c r="GF1453" s="32" t="inlineStr">
        <is>
          <t>제조국</t>
        </is>
      </c>
      <c r="GG1453" s="32" t="inlineStr">
        <is>
          <t>수입신고 문구 여부</t>
        </is>
      </c>
      <c r="GH1453" s="32" t="inlineStr">
        <is>
          <t>품질보증기준</t>
        </is>
      </c>
      <c r="GI1453" s="32" t="inlineStr">
        <is>
          <t>A/S 책임자와 전화번호</t>
        </is>
      </c>
    </row>
    <row r="1454">
      <c r="A1454" s="34" t="inlineStr">
        <is>
          <t>[80832] 주방용품&gt;커피/티/와인&gt;티용품&gt;티백트레이/티트레이</t>
        </is>
      </c>
      <c r="B1454" s="32" t="inlineStr">
        <is>
          <t>10.8</t>
        </is>
      </c>
      <c r="C1454" s="34" t="inlineStr">
        <is>
          <t>색상
[선택]</t>
        </is>
      </c>
      <c r="D1454" s="32"/>
      <c r="E1454" s="34" t="inlineStr">
        <is>
          <t>수량
[선택]
[기본단위: 개]</t>
        </is>
      </c>
      <c r="F1454" s="32"/>
      <c r="K1454" s="34" t="inlineStr">
        <is>
          <t>관리 지침
[선택]</t>
        </is>
      </c>
      <c r="L1454" s="32"/>
      <c r="M1454" s="34" t="inlineStr">
        <is>
          <t>쿠팡 재질
[선택]</t>
        </is>
      </c>
      <c r="N1454" s="32" t="inlineStr">
        <is>
          <t>선택해주세요
(직접입력가능)</t>
        </is>
      </c>
      <c r="O1454" s="34" t="inlineStr">
        <is>
          <t>포함 구성 요소
[선택]</t>
        </is>
      </c>
      <c r="P1454" s="32" t="inlineStr">
        <is>
          <t>선택해주세요
(직접입력가능)</t>
        </is>
      </c>
      <c r="Q1454" s="34" t="inlineStr">
        <is>
          <t>사이즈
[선택]</t>
        </is>
      </c>
      <c r="R1454" s="32"/>
      <c r="FY1454" s="34" t="inlineStr">
        <is>
          <t>기타 재화</t>
        </is>
      </c>
      <c r="FZ1454" s="32" t="inlineStr">
        <is>
          <t>품명 및 모델명</t>
        </is>
      </c>
      <c r="GA1454" s="32" t="inlineStr">
        <is>
          <t>인증/허가 사항</t>
        </is>
      </c>
      <c r="GB1454" s="32" t="inlineStr">
        <is>
          <t>제조국(원산지)</t>
        </is>
      </c>
      <c r="GC1454" s="32" t="inlineStr">
        <is>
          <t>제조자(수입자)</t>
        </is>
      </c>
      <c r="GD1454" s="32" t="inlineStr">
        <is>
          <t>소비자상담 관련 전화번호</t>
        </is>
      </c>
    </row>
    <row r="1455">
      <c r="A1455" s="34" t="inlineStr">
        <is>
          <t>[80832] 주방용품&gt;커피/티/와인&gt;티용품&gt;티백트레이/티트레이</t>
        </is>
      </c>
      <c r="B1455" s="32" t="inlineStr">
        <is>
          <t>10.8</t>
        </is>
      </c>
      <c r="C1455" s="34" t="inlineStr">
        <is>
          <t>색상
[선택]</t>
        </is>
      </c>
      <c r="D1455" s="32"/>
      <c r="E1455" s="34" t="inlineStr">
        <is>
          <t>수량
[선택]
[기본단위: 개]</t>
        </is>
      </c>
      <c r="F1455" s="32"/>
      <c r="K1455" s="34" t="inlineStr">
        <is>
          <t>관리 지침
[선택]</t>
        </is>
      </c>
      <c r="L1455" s="32"/>
      <c r="M1455" s="34" t="inlineStr">
        <is>
          <t>쿠팡 재질
[선택]</t>
        </is>
      </c>
      <c r="N1455" s="32" t="inlineStr">
        <is>
          <t>선택해주세요
(직접입력가능)</t>
        </is>
      </c>
      <c r="O1455" s="34" t="inlineStr">
        <is>
          <t>포함 구성 요소
[선택]</t>
        </is>
      </c>
      <c r="P1455" s="32" t="inlineStr">
        <is>
          <t>선택해주세요
(직접입력가능)</t>
        </is>
      </c>
      <c r="Q1455" s="34" t="inlineStr">
        <is>
          <t>사이즈
[선택]</t>
        </is>
      </c>
      <c r="R1455" s="32"/>
      <c r="FY1455" s="34" t="inlineStr">
        <is>
          <t>주방용품</t>
        </is>
      </c>
      <c r="FZ1455" s="32" t="inlineStr">
        <is>
          <t>품명 및 모델명</t>
        </is>
      </c>
      <c r="GA1455" s="32" t="inlineStr">
        <is>
          <t>재질</t>
        </is>
      </c>
      <c r="GB1455" s="32" t="inlineStr">
        <is>
          <t>구성품</t>
        </is>
      </c>
      <c r="GC1455" s="32" t="inlineStr">
        <is>
          <t>크기</t>
        </is>
      </c>
      <c r="GD1455" s="32" t="inlineStr">
        <is>
          <t>출시년월</t>
        </is>
      </c>
      <c r="GE1455" s="32" t="inlineStr">
        <is>
          <t>제조자(수입자)</t>
        </is>
      </c>
      <c r="GF1455" s="32" t="inlineStr">
        <is>
          <t>제조국</t>
        </is>
      </c>
      <c r="GG1455" s="32" t="inlineStr">
        <is>
          <t>수입신고 문구 여부</t>
        </is>
      </c>
      <c r="GH1455" s="32" t="inlineStr">
        <is>
          <t>품질보증기준</t>
        </is>
      </c>
      <c r="GI1455" s="32" t="inlineStr">
        <is>
          <t>A/S 책임자와 전화번호</t>
        </is>
      </c>
    </row>
    <row r="1456">
      <c r="A1456" s="34" t="inlineStr">
        <is>
          <t>[80833] 주방용품&gt;커피/티/와인&gt;티용품&gt;티스쿱</t>
        </is>
      </c>
      <c r="B1456" s="32" t="inlineStr">
        <is>
          <t>10.8</t>
        </is>
      </c>
      <c r="C1456" s="34" t="inlineStr">
        <is>
          <t>색상
[선택]</t>
        </is>
      </c>
      <c r="D1456" s="32"/>
      <c r="E1456" s="34" t="inlineStr">
        <is>
          <t>수량
[선택]
[기본단위: 개]</t>
        </is>
      </c>
      <c r="F1456" s="32"/>
      <c r="K1456" s="34" t="inlineStr">
        <is>
          <t>관리 지침
[선택]</t>
        </is>
      </c>
      <c r="L1456" s="32"/>
      <c r="M1456" s="34" t="inlineStr">
        <is>
          <t>쿠팡 재질
[선택]</t>
        </is>
      </c>
      <c r="N1456" s="32" t="inlineStr">
        <is>
          <t>선택해주세요
(직접입력가능)</t>
        </is>
      </c>
      <c r="O1456" s="34" t="inlineStr">
        <is>
          <t>포함 구성 요소
[선택]</t>
        </is>
      </c>
      <c r="P1456" s="32" t="inlineStr">
        <is>
          <t>선택해주세요
(직접입력가능)</t>
        </is>
      </c>
      <c r="Q1456" s="34" t="inlineStr">
        <is>
          <t>사이즈
[선택]</t>
        </is>
      </c>
      <c r="R1456" s="32"/>
      <c r="FY1456" s="34" t="inlineStr">
        <is>
          <t>기타 재화</t>
        </is>
      </c>
      <c r="FZ1456" s="32" t="inlineStr">
        <is>
          <t>품명 및 모델명</t>
        </is>
      </c>
      <c r="GA1456" s="32" t="inlineStr">
        <is>
          <t>인증/허가 사항</t>
        </is>
      </c>
      <c r="GB1456" s="32" t="inlineStr">
        <is>
          <t>제조국(원산지)</t>
        </is>
      </c>
      <c r="GC1456" s="32" t="inlineStr">
        <is>
          <t>제조자(수입자)</t>
        </is>
      </c>
      <c r="GD1456" s="32" t="inlineStr">
        <is>
          <t>소비자상담 관련 전화번호</t>
        </is>
      </c>
    </row>
    <row r="1457">
      <c r="A1457" s="34" t="inlineStr">
        <is>
          <t>[80833] 주방용품&gt;커피/티/와인&gt;티용품&gt;티스쿱</t>
        </is>
      </c>
      <c r="B1457" s="32" t="inlineStr">
        <is>
          <t>10.8</t>
        </is>
      </c>
      <c r="C1457" s="34" t="inlineStr">
        <is>
          <t>색상
[선택]</t>
        </is>
      </c>
      <c r="D1457" s="32"/>
      <c r="E1457" s="34" t="inlineStr">
        <is>
          <t>수량
[선택]
[기본단위: 개]</t>
        </is>
      </c>
      <c r="F1457" s="32"/>
      <c r="K1457" s="34" t="inlineStr">
        <is>
          <t>관리 지침
[선택]</t>
        </is>
      </c>
      <c r="L1457" s="32"/>
      <c r="M1457" s="34" t="inlineStr">
        <is>
          <t>쿠팡 재질
[선택]</t>
        </is>
      </c>
      <c r="N1457" s="32" t="inlineStr">
        <is>
          <t>선택해주세요
(직접입력가능)</t>
        </is>
      </c>
      <c r="O1457" s="34" t="inlineStr">
        <is>
          <t>포함 구성 요소
[선택]</t>
        </is>
      </c>
      <c r="P1457" s="32" t="inlineStr">
        <is>
          <t>선택해주세요
(직접입력가능)</t>
        </is>
      </c>
      <c r="Q1457" s="34" t="inlineStr">
        <is>
          <t>사이즈
[선택]</t>
        </is>
      </c>
      <c r="R1457" s="32"/>
      <c r="FY1457" s="34" t="inlineStr">
        <is>
          <t>주방용품</t>
        </is>
      </c>
      <c r="FZ1457" s="32" t="inlineStr">
        <is>
          <t>품명 및 모델명</t>
        </is>
      </c>
      <c r="GA1457" s="32" t="inlineStr">
        <is>
          <t>재질</t>
        </is>
      </c>
      <c r="GB1457" s="32" t="inlineStr">
        <is>
          <t>구성품</t>
        </is>
      </c>
      <c r="GC1457" s="32" t="inlineStr">
        <is>
          <t>크기</t>
        </is>
      </c>
      <c r="GD1457" s="32" t="inlineStr">
        <is>
          <t>출시년월</t>
        </is>
      </c>
      <c r="GE1457" s="32" t="inlineStr">
        <is>
          <t>제조자(수입자)</t>
        </is>
      </c>
      <c r="GF1457" s="32" t="inlineStr">
        <is>
          <t>제조국</t>
        </is>
      </c>
      <c r="GG1457" s="32" t="inlineStr">
        <is>
          <t>수입신고 문구 여부</t>
        </is>
      </c>
      <c r="GH1457" s="32" t="inlineStr">
        <is>
          <t>품질보증기준</t>
        </is>
      </c>
      <c r="GI1457" s="32" t="inlineStr">
        <is>
          <t>A/S 책임자와 전화번호</t>
        </is>
      </c>
    </row>
    <row r="1458">
      <c r="A1458" s="34" t="inlineStr">
        <is>
          <t>[80834] 주방용품&gt;커피/티/와인&gt;티용품&gt;티코지/티타올</t>
        </is>
      </c>
      <c r="B1458" s="32" t="inlineStr">
        <is>
          <t>10.8</t>
        </is>
      </c>
      <c r="C1458" s="34" t="inlineStr">
        <is>
          <t>색상
[선택]</t>
        </is>
      </c>
      <c r="D1458" s="32"/>
      <c r="E1458" s="34" t="inlineStr">
        <is>
          <t>수량
[선택]
[기본단위: 개]</t>
        </is>
      </c>
      <c r="F1458" s="32"/>
      <c r="K1458" s="34" t="inlineStr">
        <is>
          <t>관리 지침
[선택]</t>
        </is>
      </c>
      <c r="L1458" s="32"/>
      <c r="M1458" s="34" t="inlineStr">
        <is>
          <t>쿠팡 재질
[선택]</t>
        </is>
      </c>
      <c r="N1458" s="32" t="inlineStr">
        <is>
          <t>선택해주세요
(직접입력가능)</t>
        </is>
      </c>
      <c r="O1458" s="34" t="inlineStr">
        <is>
          <t>포함 구성 요소
[선택]</t>
        </is>
      </c>
      <c r="P1458" s="32" t="inlineStr">
        <is>
          <t>선택해주세요
(직접입력가능)</t>
        </is>
      </c>
      <c r="Q1458" s="34" t="inlineStr">
        <is>
          <t>사이즈
[선택]</t>
        </is>
      </c>
      <c r="R1458" s="32"/>
      <c r="FY1458" s="34" t="inlineStr">
        <is>
          <t>기타 재화</t>
        </is>
      </c>
      <c r="FZ1458" s="32" t="inlineStr">
        <is>
          <t>품명 및 모델명</t>
        </is>
      </c>
      <c r="GA1458" s="32" t="inlineStr">
        <is>
          <t>인증/허가 사항</t>
        </is>
      </c>
      <c r="GB1458" s="32" t="inlineStr">
        <is>
          <t>제조국(원산지)</t>
        </is>
      </c>
      <c r="GC1458" s="32" t="inlineStr">
        <is>
          <t>제조자(수입자)</t>
        </is>
      </c>
      <c r="GD1458" s="32" t="inlineStr">
        <is>
          <t>소비자상담 관련 전화번호</t>
        </is>
      </c>
    </row>
    <row r="1459">
      <c r="A1459" s="34" t="inlineStr">
        <is>
          <t>[80834] 주방용품&gt;커피/티/와인&gt;티용품&gt;티코지/티타올</t>
        </is>
      </c>
      <c r="B1459" s="32" t="inlineStr">
        <is>
          <t>10.8</t>
        </is>
      </c>
      <c r="C1459" s="34" t="inlineStr">
        <is>
          <t>색상
[선택]</t>
        </is>
      </c>
      <c r="D1459" s="32"/>
      <c r="E1459" s="34" t="inlineStr">
        <is>
          <t>수량
[선택]
[기본단위: 개]</t>
        </is>
      </c>
      <c r="F1459" s="32"/>
      <c r="K1459" s="34" t="inlineStr">
        <is>
          <t>관리 지침
[선택]</t>
        </is>
      </c>
      <c r="L1459" s="32"/>
      <c r="M1459" s="34" t="inlineStr">
        <is>
          <t>쿠팡 재질
[선택]</t>
        </is>
      </c>
      <c r="N1459" s="32" t="inlineStr">
        <is>
          <t>선택해주세요
(직접입력가능)</t>
        </is>
      </c>
      <c r="O1459" s="34" t="inlineStr">
        <is>
          <t>포함 구성 요소
[선택]</t>
        </is>
      </c>
      <c r="P1459" s="32" t="inlineStr">
        <is>
          <t>선택해주세요
(직접입력가능)</t>
        </is>
      </c>
      <c r="Q1459" s="34" t="inlineStr">
        <is>
          <t>사이즈
[선택]</t>
        </is>
      </c>
      <c r="R1459" s="32"/>
      <c r="FY1459" s="34" t="inlineStr">
        <is>
          <t>주방용품</t>
        </is>
      </c>
      <c r="FZ1459" s="32" t="inlineStr">
        <is>
          <t>품명 및 모델명</t>
        </is>
      </c>
      <c r="GA1459" s="32" t="inlineStr">
        <is>
          <t>재질</t>
        </is>
      </c>
      <c r="GB1459" s="32" t="inlineStr">
        <is>
          <t>구성품</t>
        </is>
      </c>
      <c r="GC1459" s="32" t="inlineStr">
        <is>
          <t>크기</t>
        </is>
      </c>
      <c r="GD1459" s="32" t="inlineStr">
        <is>
          <t>출시년월</t>
        </is>
      </c>
      <c r="GE1459" s="32" t="inlineStr">
        <is>
          <t>제조자(수입자)</t>
        </is>
      </c>
      <c r="GF1459" s="32" t="inlineStr">
        <is>
          <t>제조국</t>
        </is>
      </c>
      <c r="GG1459" s="32" t="inlineStr">
        <is>
          <t>수입신고 문구 여부</t>
        </is>
      </c>
      <c r="GH1459" s="32" t="inlineStr">
        <is>
          <t>품질보증기준</t>
        </is>
      </c>
      <c r="GI1459" s="32" t="inlineStr">
        <is>
          <t>A/S 책임자와 전화번호</t>
        </is>
      </c>
    </row>
    <row r="1460">
      <c r="A1460" s="34" t="inlineStr">
        <is>
          <t>[80825] 주방용품&gt;커피/티/와인&gt;티용품&gt;티포트/티포원&gt;티포원</t>
        </is>
      </c>
      <c r="B1460" s="32" t="inlineStr">
        <is>
          <t>10.8</t>
        </is>
      </c>
      <c r="C1460" s="34" t="inlineStr">
        <is>
          <t>색상
[선택]</t>
        </is>
      </c>
      <c r="D1460" s="32"/>
      <c r="E1460" s="34" t="inlineStr">
        <is>
          <t>수량
[선택]
[기본단위: 개]</t>
        </is>
      </c>
      <c r="F1460" s="32"/>
      <c r="K1460" s="34" t="inlineStr">
        <is>
          <t>관리 지침
[선택]</t>
        </is>
      </c>
      <c r="L1460" s="32"/>
      <c r="M1460" s="34" t="inlineStr">
        <is>
          <t>쿠팡 재질
[선택]</t>
        </is>
      </c>
      <c r="N1460" s="32" t="inlineStr">
        <is>
          <t>선택해주세요
(직접입력가능)</t>
        </is>
      </c>
      <c r="O1460" s="34" t="inlineStr">
        <is>
          <t>포함 구성 요소
[선택]</t>
        </is>
      </c>
      <c r="P1460" s="32" t="inlineStr">
        <is>
          <t>선택해주세요
(직접입력가능)</t>
        </is>
      </c>
      <c r="Q1460" s="34" t="inlineStr">
        <is>
          <t>용량
[선택]
[기본단위: ml]</t>
        </is>
      </c>
      <c r="R1460" s="32"/>
      <c r="FY1460" s="34" t="inlineStr">
        <is>
          <t>기타 재화</t>
        </is>
      </c>
      <c r="FZ1460" s="32" t="inlineStr">
        <is>
          <t>품명 및 모델명</t>
        </is>
      </c>
      <c r="GA1460" s="32" t="inlineStr">
        <is>
          <t>인증/허가 사항</t>
        </is>
      </c>
      <c r="GB1460" s="32" t="inlineStr">
        <is>
          <t>제조국(원산지)</t>
        </is>
      </c>
      <c r="GC1460" s="32" t="inlineStr">
        <is>
          <t>제조자(수입자)</t>
        </is>
      </c>
      <c r="GD1460" s="32" t="inlineStr">
        <is>
          <t>소비자상담 관련 전화번호</t>
        </is>
      </c>
    </row>
    <row r="1461">
      <c r="A1461" s="34" t="inlineStr">
        <is>
          <t>[80825] 주방용품&gt;커피/티/와인&gt;티용품&gt;티포트/티포원&gt;티포원</t>
        </is>
      </c>
      <c r="B1461" s="32" t="inlineStr">
        <is>
          <t>10.8</t>
        </is>
      </c>
      <c r="C1461" s="34" t="inlineStr">
        <is>
          <t>색상
[선택]</t>
        </is>
      </c>
      <c r="D1461" s="32"/>
      <c r="E1461" s="34" t="inlineStr">
        <is>
          <t>수량
[선택]
[기본단위: 개]</t>
        </is>
      </c>
      <c r="F1461" s="32"/>
      <c r="K1461" s="34" t="inlineStr">
        <is>
          <t>관리 지침
[선택]</t>
        </is>
      </c>
      <c r="L1461" s="32"/>
      <c r="M1461" s="34" t="inlineStr">
        <is>
          <t>쿠팡 재질
[선택]</t>
        </is>
      </c>
      <c r="N1461" s="32" t="inlineStr">
        <is>
          <t>선택해주세요
(직접입력가능)</t>
        </is>
      </c>
      <c r="O1461" s="34" t="inlineStr">
        <is>
          <t>포함 구성 요소
[선택]</t>
        </is>
      </c>
      <c r="P1461" s="32" t="inlineStr">
        <is>
          <t>선택해주세요
(직접입력가능)</t>
        </is>
      </c>
      <c r="Q1461" s="34" t="inlineStr">
        <is>
          <t>용량
[선택]
[기본단위: ml]</t>
        </is>
      </c>
      <c r="R1461" s="32"/>
      <c r="FY1461" s="34" t="inlineStr">
        <is>
          <t>주방용품</t>
        </is>
      </c>
      <c r="FZ1461" s="32" t="inlineStr">
        <is>
          <t>품명 및 모델명</t>
        </is>
      </c>
      <c r="GA1461" s="32" t="inlineStr">
        <is>
          <t>재질</t>
        </is>
      </c>
      <c r="GB1461" s="32" t="inlineStr">
        <is>
          <t>구성품</t>
        </is>
      </c>
      <c r="GC1461" s="32" t="inlineStr">
        <is>
          <t>크기</t>
        </is>
      </c>
      <c r="GD1461" s="32" t="inlineStr">
        <is>
          <t>출시년월</t>
        </is>
      </c>
      <c r="GE1461" s="32" t="inlineStr">
        <is>
          <t>제조자(수입자)</t>
        </is>
      </c>
      <c r="GF1461" s="32" t="inlineStr">
        <is>
          <t>제조국</t>
        </is>
      </c>
      <c r="GG1461" s="32" t="inlineStr">
        <is>
          <t>수입신고 문구 여부</t>
        </is>
      </c>
      <c r="GH1461" s="32" t="inlineStr">
        <is>
          <t>품질보증기준</t>
        </is>
      </c>
      <c r="GI1461" s="32" t="inlineStr">
        <is>
          <t>A/S 책임자와 전화번호</t>
        </is>
      </c>
    </row>
    <row r="1462">
      <c r="A1462" s="34" t="inlineStr">
        <is>
          <t>[80824] 주방용품&gt;커피/티/와인&gt;티용품&gt;티포트/티포원&gt;티포트</t>
        </is>
      </c>
      <c r="B1462" s="32" t="inlineStr">
        <is>
          <t>10.8</t>
        </is>
      </c>
      <c r="C1462" s="34" t="inlineStr">
        <is>
          <t>색상
[선택]</t>
        </is>
      </c>
      <c r="D1462" s="32"/>
      <c r="E1462" s="34" t="inlineStr">
        <is>
          <t>용량
[선택]
[기본단위: ml]</t>
        </is>
      </c>
      <c r="F1462" s="32"/>
      <c r="G1462" s="34" t="inlineStr">
        <is>
          <t>수량
[선택]
[기본단위: 개]</t>
        </is>
      </c>
      <c r="H1462" s="32"/>
      <c r="K1462" s="34" t="inlineStr">
        <is>
          <t>직화가능여부
[선택]</t>
        </is>
      </c>
      <c r="L1462" s="32" t="inlineStr">
        <is>
          <t>선택해주세요
(직접입력가능)</t>
        </is>
      </c>
      <c r="M1462" s="34" t="inlineStr">
        <is>
          <t>차망/거름망 여부
[선택]</t>
        </is>
      </c>
      <c r="N1462" s="32" t="inlineStr">
        <is>
          <t>선택해주세요
(직접입력가능)</t>
        </is>
      </c>
      <c r="O1462" s="34" t="inlineStr">
        <is>
          <t>무늬 유무
[선택]</t>
        </is>
      </c>
      <c r="P1462" s="32" t="inlineStr">
        <is>
          <t>선택해주세요
(직접입력가능)</t>
        </is>
      </c>
      <c r="Q1462" s="34" t="inlineStr">
        <is>
          <t>휘슬 여부
[선택]</t>
        </is>
      </c>
      <c r="R1462" s="32" t="inlineStr">
        <is>
          <t>선택해주세요
(직접입력가능)</t>
        </is>
      </c>
      <c r="S1462" s="34" t="inlineStr">
        <is>
          <t>인덕션 가능여부
[선택]</t>
        </is>
      </c>
      <c r="T1462" s="32" t="inlineStr">
        <is>
          <t>선택해주세요
(직접입력가능)</t>
        </is>
      </c>
      <c r="U1462" s="34" t="inlineStr">
        <is>
          <t>총 용량
[선택]
[기본단위: ml]</t>
        </is>
      </c>
      <c r="V1462" s="32"/>
      <c r="W1462" s="34" t="inlineStr">
        <is>
          <t>냄비/팬류 재질
[선택]</t>
        </is>
      </c>
      <c r="X1462" s="32" t="inlineStr">
        <is>
          <t>선택해주세요
(직접입력가능)</t>
        </is>
      </c>
      <c r="FY1462" s="34" t="inlineStr">
        <is>
          <t>기타 재화</t>
        </is>
      </c>
      <c r="FZ1462" s="32" t="inlineStr">
        <is>
          <t>품명 및 모델명</t>
        </is>
      </c>
      <c r="GA1462" s="32" t="inlineStr">
        <is>
          <t>인증/허가 사항</t>
        </is>
      </c>
      <c r="GB1462" s="32" t="inlineStr">
        <is>
          <t>제조국(원산지)</t>
        </is>
      </c>
      <c r="GC1462" s="32" t="inlineStr">
        <is>
          <t>제조자(수입자)</t>
        </is>
      </c>
      <c r="GD1462" s="32" t="inlineStr">
        <is>
          <t>소비자상담 관련 전화번호</t>
        </is>
      </c>
    </row>
    <row r="1463">
      <c r="A1463" s="34" t="inlineStr">
        <is>
          <t>[80824] 주방용품&gt;커피/티/와인&gt;티용품&gt;티포트/티포원&gt;티포트</t>
        </is>
      </c>
      <c r="B1463" s="32" t="inlineStr">
        <is>
          <t>10.8</t>
        </is>
      </c>
      <c r="C1463" s="34" t="inlineStr">
        <is>
          <t>색상
[선택]</t>
        </is>
      </c>
      <c r="D1463" s="32"/>
      <c r="E1463" s="34" t="inlineStr">
        <is>
          <t>용량
[선택]
[기본단위: ml]</t>
        </is>
      </c>
      <c r="F1463" s="32"/>
      <c r="G1463" s="34" t="inlineStr">
        <is>
          <t>수량
[선택]
[기본단위: 개]</t>
        </is>
      </c>
      <c r="H1463" s="32"/>
      <c r="K1463" s="34" t="inlineStr">
        <is>
          <t>직화가능여부
[선택]</t>
        </is>
      </c>
      <c r="L1463" s="32" t="inlineStr">
        <is>
          <t>선택해주세요
(직접입력가능)</t>
        </is>
      </c>
      <c r="M1463" s="34" t="inlineStr">
        <is>
          <t>차망/거름망 여부
[선택]</t>
        </is>
      </c>
      <c r="N1463" s="32" t="inlineStr">
        <is>
          <t>선택해주세요
(직접입력가능)</t>
        </is>
      </c>
      <c r="O1463" s="34" t="inlineStr">
        <is>
          <t>무늬 유무
[선택]</t>
        </is>
      </c>
      <c r="P1463" s="32" t="inlineStr">
        <is>
          <t>선택해주세요
(직접입력가능)</t>
        </is>
      </c>
      <c r="Q1463" s="34" t="inlineStr">
        <is>
          <t>휘슬 여부
[선택]</t>
        </is>
      </c>
      <c r="R1463" s="32" t="inlineStr">
        <is>
          <t>선택해주세요
(직접입력가능)</t>
        </is>
      </c>
      <c r="S1463" s="34" t="inlineStr">
        <is>
          <t>인덕션 가능여부
[선택]</t>
        </is>
      </c>
      <c r="T1463" s="32" t="inlineStr">
        <is>
          <t>선택해주세요
(직접입력가능)</t>
        </is>
      </c>
      <c r="U1463" s="34" t="inlineStr">
        <is>
          <t>총 용량
[선택]
[기본단위: ml]</t>
        </is>
      </c>
      <c r="V1463" s="32"/>
      <c r="W1463" s="34" t="inlineStr">
        <is>
          <t>냄비/팬류 재질
[선택]</t>
        </is>
      </c>
      <c r="X1463" s="32" t="inlineStr">
        <is>
          <t>선택해주세요
(직접입력가능)</t>
        </is>
      </c>
      <c r="FY1463" s="34" t="inlineStr">
        <is>
          <t>가정용 전기제품(냉장고/세탁기/식기세척기/전자레인지 등)</t>
        </is>
      </c>
      <c r="FZ1463" s="32" t="inlineStr">
        <is>
          <t>품명 및 모델명</t>
        </is>
      </c>
      <c r="GA1463" s="32" t="inlineStr">
        <is>
          <t>KC 인증정보</t>
        </is>
      </c>
      <c r="GB1463" s="32" t="inlineStr">
        <is>
          <t>정격전압, 소비전력</t>
        </is>
      </c>
      <c r="GC1463" s="32" t="inlineStr">
        <is>
          <t>에너지소비효율등급</t>
        </is>
      </c>
      <c r="GD1463" s="32" t="inlineStr">
        <is>
          <t>출시년월</t>
        </is>
      </c>
      <c r="GE1463" s="32" t="inlineStr">
        <is>
          <t>제조자(수입자)</t>
        </is>
      </c>
      <c r="GF1463" s="32" t="inlineStr">
        <is>
          <t>제조국</t>
        </is>
      </c>
      <c r="GG1463" s="32" t="inlineStr">
        <is>
          <t>크기,용량,형태</t>
        </is>
      </c>
      <c r="GH1463" s="32" t="inlineStr">
        <is>
          <t>추가설치비용</t>
        </is>
      </c>
      <c r="GI1463" s="32" t="inlineStr">
        <is>
          <t>품질보증기준</t>
        </is>
      </c>
      <c r="GJ1463" s="32" t="inlineStr">
        <is>
          <t>A/S 책임자와 전화번호</t>
        </is>
      </c>
    </row>
    <row r="1464">
      <c r="A1464" s="34" t="inlineStr">
        <is>
          <t>[80824] 주방용품&gt;커피/티/와인&gt;티용품&gt;티포트/티포원&gt;티포트</t>
        </is>
      </c>
      <c r="B1464" s="32" t="inlineStr">
        <is>
          <t>10.8</t>
        </is>
      </c>
      <c r="C1464" s="34" t="inlineStr">
        <is>
          <t>색상
[선택]</t>
        </is>
      </c>
      <c r="D1464" s="32"/>
      <c r="E1464" s="34" t="inlineStr">
        <is>
          <t>용량
[선택]
[기본단위: ml]</t>
        </is>
      </c>
      <c r="F1464" s="32"/>
      <c r="G1464" s="34" t="inlineStr">
        <is>
          <t>수량
[선택]
[기본단위: 개]</t>
        </is>
      </c>
      <c r="H1464" s="32"/>
      <c r="K1464" s="34" t="inlineStr">
        <is>
          <t>직화가능여부
[선택]</t>
        </is>
      </c>
      <c r="L1464" s="32" t="inlineStr">
        <is>
          <t>선택해주세요
(직접입력가능)</t>
        </is>
      </c>
      <c r="M1464" s="34" t="inlineStr">
        <is>
          <t>차망/거름망 여부
[선택]</t>
        </is>
      </c>
      <c r="N1464" s="32" t="inlineStr">
        <is>
          <t>선택해주세요
(직접입력가능)</t>
        </is>
      </c>
      <c r="O1464" s="34" t="inlineStr">
        <is>
          <t>무늬 유무
[선택]</t>
        </is>
      </c>
      <c r="P1464" s="32" t="inlineStr">
        <is>
          <t>선택해주세요
(직접입력가능)</t>
        </is>
      </c>
      <c r="Q1464" s="34" t="inlineStr">
        <is>
          <t>휘슬 여부
[선택]</t>
        </is>
      </c>
      <c r="R1464" s="32" t="inlineStr">
        <is>
          <t>선택해주세요
(직접입력가능)</t>
        </is>
      </c>
      <c r="S1464" s="34" t="inlineStr">
        <is>
          <t>인덕션 가능여부
[선택]</t>
        </is>
      </c>
      <c r="T1464" s="32" t="inlineStr">
        <is>
          <t>선택해주세요
(직접입력가능)</t>
        </is>
      </c>
      <c r="U1464" s="34" t="inlineStr">
        <is>
          <t>총 용량
[선택]
[기본단위: ml]</t>
        </is>
      </c>
      <c r="V1464" s="32"/>
      <c r="W1464" s="34" t="inlineStr">
        <is>
          <t>냄비/팬류 재질
[선택]</t>
        </is>
      </c>
      <c r="X1464" s="32" t="inlineStr">
        <is>
          <t>선택해주세요
(직접입력가능)</t>
        </is>
      </c>
      <c r="FY1464" s="34" t="inlineStr">
        <is>
          <t>주방용품</t>
        </is>
      </c>
      <c r="FZ1464" s="32" t="inlineStr">
        <is>
          <t>품명 및 모델명</t>
        </is>
      </c>
      <c r="GA1464" s="32" t="inlineStr">
        <is>
          <t>재질</t>
        </is>
      </c>
      <c r="GB1464" s="32" t="inlineStr">
        <is>
          <t>구성품</t>
        </is>
      </c>
      <c r="GC1464" s="32" t="inlineStr">
        <is>
          <t>크기</t>
        </is>
      </c>
      <c r="GD1464" s="32" t="inlineStr">
        <is>
          <t>출시년월</t>
        </is>
      </c>
      <c r="GE1464" s="32" t="inlineStr">
        <is>
          <t>제조자(수입자)</t>
        </is>
      </c>
      <c r="GF1464" s="32" t="inlineStr">
        <is>
          <t>제조국</t>
        </is>
      </c>
      <c r="GG1464" s="32" t="inlineStr">
        <is>
          <t>수입신고 문구 여부</t>
        </is>
      </c>
      <c r="GH1464" s="32" t="inlineStr">
        <is>
          <t>품질보증기준</t>
        </is>
      </c>
      <c r="GI1464" s="32" t="inlineStr">
        <is>
          <t>A/S 책임자와 전화번호</t>
        </is>
      </c>
    </row>
    <row r="1465">
      <c r="A1465" s="34" t="inlineStr">
        <is>
          <t>[80835] 주방용품&gt;커피/티/와인&gt;티용품&gt;티포트드롭캐처</t>
        </is>
      </c>
      <c r="B1465" s="32" t="inlineStr">
        <is>
          <t>10.8</t>
        </is>
      </c>
      <c r="C1465" s="34" t="inlineStr">
        <is>
          <t>색상
[선택]</t>
        </is>
      </c>
      <c r="D1465" s="32"/>
      <c r="E1465" s="34" t="inlineStr">
        <is>
          <t>수량
[선택]
[기본단위: 개]</t>
        </is>
      </c>
      <c r="F1465" s="32"/>
      <c r="K1465" s="34" t="inlineStr">
        <is>
          <t>관리 지침
[선택]</t>
        </is>
      </c>
      <c r="L1465" s="32"/>
      <c r="M1465" s="34" t="inlineStr">
        <is>
          <t>쿠팡 재질
[선택]</t>
        </is>
      </c>
      <c r="N1465" s="32" t="inlineStr">
        <is>
          <t>선택해주세요
(직접입력가능)</t>
        </is>
      </c>
      <c r="O1465" s="34" t="inlineStr">
        <is>
          <t>포함 구성 요소
[선택]</t>
        </is>
      </c>
      <c r="P1465" s="32" t="inlineStr">
        <is>
          <t>선택해주세요
(직접입력가능)</t>
        </is>
      </c>
      <c r="Q1465" s="34" t="inlineStr">
        <is>
          <t>사이즈
[선택]</t>
        </is>
      </c>
      <c r="R1465" s="32"/>
      <c r="FY1465" s="34" t="inlineStr">
        <is>
          <t>기타 재화</t>
        </is>
      </c>
      <c r="FZ1465" s="32" t="inlineStr">
        <is>
          <t>품명 및 모델명</t>
        </is>
      </c>
      <c r="GA1465" s="32" t="inlineStr">
        <is>
          <t>인증/허가 사항</t>
        </is>
      </c>
      <c r="GB1465" s="32" t="inlineStr">
        <is>
          <t>제조국(원산지)</t>
        </is>
      </c>
      <c r="GC1465" s="32" t="inlineStr">
        <is>
          <t>제조자(수입자)</t>
        </is>
      </c>
      <c r="GD1465" s="32" t="inlineStr">
        <is>
          <t>소비자상담 관련 전화번호</t>
        </is>
      </c>
    </row>
    <row r="1466">
      <c r="A1466" s="34" t="inlineStr">
        <is>
          <t>[80835] 주방용품&gt;커피/티/와인&gt;티용품&gt;티포트드롭캐처</t>
        </is>
      </c>
      <c r="B1466" s="32" t="inlineStr">
        <is>
          <t>10.8</t>
        </is>
      </c>
      <c r="C1466" s="34" t="inlineStr">
        <is>
          <t>색상
[선택]</t>
        </is>
      </c>
      <c r="D1466" s="32"/>
      <c r="E1466" s="34" t="inlineStr">
        <is>
          <t>수량
[선택]
[기본단위: 개]</t>
        </is>
      </c>
      <c r="F1466" s="32"/>
      <c r="K1466" s="34" t="inlineStr">
        <is>
          <t>관리 지침
[선택]</t>
        </is>
      </c>
      <c r="L1466" s="32"/>
      <c r="M1466" s="34" t="inlineStr">
        <is>
          <t>쿠팡 재질
[선택]</t>
        </is>
      </c>
      <c r="N1466" s="32" t="inlineStr">
        <is>
          <t>선택해주세요
(직접입력가능)</t>
        </is>
      </c>
      <c r="O1466" s="34" t="inlineStr">
        <is>
          <t>포함 구성 요소
[선택]</t>
        </is>
      </c>
      <c r="P1466" s="32" t="inlineStr">
        <is>
          <t>선택해주세요
(직접입력가능)</t>
        </is>
      </c>
      <c r="Q1466" s="34" t="inlineStr">
        <is>
          <t>사이즈
[선택]</t>
        </is>
      </c>
      <c r="R1466" s="32"/>
      <c r="FY1466" s="34" t="inlineStr">
        <is>
          <t>주방용품</t>
        </is>
      </c>
      <c r="FZ1466" s="32" t="inlineStr">
        <is>
          <t>품명 및 모델명</t>
        </is>
      </c>
      <c r="GA1466" s="32" t="inlineStr">
        <is>
          <t>재질</t>
        </is>
      </c>
      <c r="GB1466" s="32" t="inlineStr">
        <is>
          <t>구성품</t>
        </is>
      </c>
      <c r="GC1466" s="32" t="inlineStr">
        <is>
          <t>크기</t>
        </is>
      </c>
      <c r="GD1466" s="32" t="inlineStr">
        <is>
          <t>출시년월</t>
        </is>
      </c>
      <c r="GE1466" s="32" t="inlineStr">
        <is>
          <t>제조자(수입자)</t>
        </is>
      </c>
      <c r="GF1466" s="32" t="inlineStr">
        <is>
          <t>제조국</t>
        </is>
      </c>
      <c r="GG1466" s="32" t="inlineStr">
        <is>
          <t>수입신고 문구 여부</t>
        </is>
      </c>
      <c r="GH1466" s="32" t="inlineStr">
        <is>
          <t>품질보증기준</t>
        </is>
      </c>
      <c r="GI1466" s="32" t="inlineStr">
        <is>
          <t>A/S 책임자와 전화번호</t>
        </is>
      </c>
    </row>
    <row r="1467">
      <c r="A1467" s="34" t="inlineStr">
        <is>
          <t>[80829] 주방용품&gt;커피/티/와인&gt;티용품&gt;티포트받침대</t>
        </is>
      </c>
      <c r="B1467" s="32" t="inlineStr">
        <is>
          <t>10.8</t>
        </is>
      </c>
      <c r="C1467" s="34" t="inlineStr">
        <is>
          <t>색상
[필수]</t>
        </is>
      </c>
      <c r="D1467" s="32"/>
      <c r="E1467" s="34" t="inlineStr">
        <is>
          <t>수량
[선택]
[기본단위: 개]</t>
        </is>
      </c>
      <c r="F1467" s="32"/>
      <c r="K1467" s="34" t="inlineStr">
        <is>
          <t>사이즈
[선택]</t>
        </is>
      </c>
      <c r="L1467" s="32"/>
      <c r="FY1467" s="34" t="inlineStr">
        <is>
          <t>기타 재화</t>
        </is>
      </c>
      <c r="FZ1467" s="32" t="inlineStr">
        <is>
          <t>품명 및 모델명</t>
        </is>
      </c>
      <c r="GA1467" s="32" t="inlineStr">
        <is>
          <t>인증/허가 사항</t>
        </is>
      </c>
      <c r="GB1467" s="32" t="inlineStr">
        <is>
          <t>제조국(원산지)</t>
        </is>
      </c>
      <c r="GC1467" s="32" t="inlineStr">
        <is>
          <t>제조자(수입자)</t>
        </is>
      </c>
      <c r="GD1467" s="32" t="inlineStr">
        <is>
          <t>소비자상담 관련 전화번호</t>
        </is>
      </c>
    </row>
    <row r="1468">
      <c r="A1468" s="34" t="inlineStr">
        <is>
          <t>[80829] 주방용품&gt;커피/티/와인&gt;티용품&gt;티포트받침대</t>
        </is>
      </c>
      <c r="B1468" s="32" t="inlineStr">
        <is>
          <t>10.8</t>
        </is>
      </c>
      <c r="C1468" s="34" t="inlineStr">
        <is>
          <t>색상
[필수]</t>
        </is>
      </c>
      <c r="D1468" s="32"/>
      <c r="E1468" s="34" t="inlineStr">
        <is>
          <t>수량
[선택]
[기본단위: 개]</t>
        </is>
      </c>
      <c r="F1468" s="32"/>
      <c r="K1468" s="34" t="inlineStr">
        <is>
          <t>사이즈
[선택]</t>
        </is>
      </c>
      <c r="L1468" s="32"/>
      <c r="FY1468" s="34" t="inlineStr">
        <is>
          <t>생활화학제품</t>
        </is>
      </c>
      <c r="FZ1468" s="32" t="inlineStr">
        <is>
          <t>품목 및 제품명</t>
        </is>
      </c>
      <c r="GA1468" s="32" t="inlineStr">
        <is>
          <t>용도(표백제의 경우 계열을 함께표시) 및 제형</t>
        </is>
      </c>
      <c r="GB1468" s="32" t="inlineStr">
        <is>
          <t>제조연월 및 유통기한 (유통기한의 경우 해당 없는 제품은 생략 가능)</t>
        </is>
      </c>
      <c r="GC1468" s="32" t="inlineStr">
        <is>
          <t xml:space="preserve"> 중량∙용량∙매수∙크기</t>
        </is>
      </c>
      <c r="GD1468" s="32" t="inlineStr">
        <is>
          <t>효과,효능 (승인대상 제품에 한함)</t>
        </is>
      </c>
      <c r="GE1468" s="32" t="inlineStr">
        <is>
          <t>수입자(수입제품에 한함), 제조국 및 제조사</t>
        </is>
      </c>
      <c r="GF1468" s="32" t="inlineStr">
        <is>
          <t>어린이보호포장 대상제품 유무</t>
        </is>
      </c>
      <c r="GG1468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1468" s="32" t="inlineStr">
        <is>
          <t>사용상 주의사항</t>
        </is>
      </c>
      <c r="GI1468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1468" s="32" t="inlineStr">
        <is>
          <t>소비자상담 관련 전화번호</t>
        </is>
      </c>
    </row>
    <row r="1469">
      <c r="A1469" s="34" t="inlineStr">
        <is>
          <t>[80829] 주방용품&gt;커피/티/와인&gt;티용품&gt;티포트받침대</t>
        </is>
      </c>
      <c r="B1469" s="32" t="inlineStr">
        <is>
          <t>10.8</t>
        </is>
      </c>
      <c r="C1469" s="34" t="inlineStr">
        <is>
          <t>색상
[필수]</t>
        </is>
      </c>
      <c r="D1469" s="32"/>
      <c r="E1469" s="34" t="inlineStr">
        <is>
          <t>수량
[선택]
[기본단위: 개]</t>
        </is>
      </c>
      <c r="F1469" s="32"/>
      <c r="K1469" s="34" t="inlineStr">
        <is>
          <t>사이즈
[선택]</t>
        </is>
      </c>
      <c r="L1469" s="32"/>
      <c r="FY1469" s="34" t="inlineStr">
        <is>
          <t>가정용 전기제품(냉장고/세탁기/식기세척기/전자레인지 등)</t>
        </is>
      </c>
      <c r="FZ1469" s="32" t="inlineStr">
        <is>
          <t>품명 및 모델명</t>
        </is>
      </c>
      <c r="GA1469" s="32" t="inlineStr">
        <is>
          <t>KC 인증정보</t>
        </is>
      </c>
      <c r="GB1469" s="32" t="inlineStr">
        <is>
          <t>정격전압, 소비전력</t>
        </is>
      </c>
      <c r="GC1469" s="32" t="inlineStr">
        <is>
          <t>에너지소비효율등급</t>
        </is>
      </c>
      <c r="GD1469" s="32" t="inlineStr">
        <is>
          <t>출시년월</t>
        </is>
      </c>
      <c r="GE1469" s="32" t="inlineStr">
        <is>
          <t>제조자(수입자)</t>
        </is>
      </c>
      <c r="GF1469" s="32" t="inlineStr">
        <is>
          <t>제조국</t>
        </is>
      </c>
      <c r="GG1469" s="32" t="inlineStr">
        <is>
          <t>크기,용량,형태</t>
        </is>
      </c>
      <c r="GH1469" s="32" t="inlineStr">
        <is>
          <t>추가설치비용</t>
        </is>
      </c>
      <c r="GI1469" s="32" t="inlineStr">
        <is>
          <t>품질보증기준</t>
        </is>
      </c>
      <c r="GJ1469" s="32" t="inlineStr">
        <is>
          <t>A/S 책임자와 전화번호</t>
        </is>
      </c>
    </row>
    <row r="1470">
      <c r="A1470" s="34" t="inlineStr">
        <is>
          <t>[80829] 주방용품&gt;커피/티/와인&gt;티용품&gt;티포트받침대</t>
        </is>
      </c>
      <c r="B1470" s="32" t="inlineStr">
        <is>
          <t>10.8</t>
        </is>
      </c>
      <c r="C1470" s="34" t="inlineStr">
        <is>
          <t>색상
[필수]</t>
        </is>
      </c>
      <c r="D1470" s="32"/>
      <c r="E1470" s="34" t="inlineStr">
        <is>
          <t>수량
[선택]
[기본단위: 개]</t>
        </is>
      </c>
      <c r="F1470" s="32"/>
      <c r="K1470" s="34" t="inlineStr">
        <is>
          <t>사이즈
[선택]</t>
        </is>
      </c>
      <c r="L1470" s="32"/>
      <c r="FY1470" s="34" t="inlineStr">
        <is>
          <t>주방용품</t>
        </is>
      </c>
      <c r="FZ1470" s="32" t="inlineStr">
        <is>
          <t>품명 및 모델명</t>
        </is>
      </c>
      <c r="GA1470" s="32" t="inlineStr">
        <is>
          <t>재질</t>
        </is>
      </c>
      <c r="GB1470" s="32" t="inlineStr">
        <is>
          <t>구성품</t>
        </is>
      </c>
      <c r="GC1470" s="32" t="inlineStr">
        <is>
          <t>크기</t>
        </is>
      </c>
      <c r="GD1470" s="32" t="inlineStr">
        <is>
          <t>출시년월</t>
        </is>
      </c>
      <c r="GE1470" s="32" t="inlineStr">
        <is>
          <t>제조자(수입자)</t>
        </is>
      </c>
      <c r="GF1470" s="32" t="inlineStr">
        <is>
          <t>제조국</t>
        </is>
      </c>
      <c r="GG1470" s="32" t="inlineStr">
        <is>
          <t>수입신고 문구 여부</t>
        </is>
      </c>
      <c r="GH1470" s="32" t="inlineStr">
        <is>
          <t>품질보증기준</t>
        </is>
      </c>
      <c r="GI1470" s="32" t="inlineStr">
        <is>
          <t>A/S 책임자와 전화번호</t>
        </is>
      </c>
    </row>
    <row r="1471">
      <c r="A1471" s="34" t="inlineStr">
        <is>
          <t>[80829] 주방용품&gt;커피/티/와인&gt;티용품&gt;티포트받침대</t>
        </is>
      </c>
      <c r="B1471" s="32" t="inlineStr">
        <is>
          <t>10.8</t>
        </is>
      </c>
      <c r="C1471" s="34" t="inlineStr">
        <is>
          <t>색상
[필수]</t>
        </is>
      </c>
      <c r="D1471" s="32"/>
      <c r="E1471" s="34" t="inlineStr">
        <is>
          <t>수량
[선택]
[기본단위: 개]</t>
        </is>
      </c>
      <c r="F1471" s="32"/>
      <c r="K1471" s="34" t="inlineStr">
        <is>
          <t>사이즈
[선택]</t>
        </is>
      </c>
      <c r="L1471" s="32"/>
      <c r="FY1471" s="34" t="inlineStr">
        <is>
          <t>살생물제품</t>
        </is>
      </c>
      <c r="FZ1471" s="32" t="inlineStr">
        <is>
          <t>품목 및 제품명</t>
        </is>
      </c>
      <c r="GA1471" s="32" t="inlineStr">
        <is>
          <t>유통기한</t>
        </is>
      </c>
      <c r="GB1471" s="32" t="inlineStr">
        <is>
          <t>중량 또는 용량 및 표준사용량</t>
        </is>
      </c>
      <c r="GC1471" s="32" t="inlineStr">
        <is>
          <t>효과, 효능</t>
        </is>
      </c>
      <c r="GD1471" s="32" t="inlineStr">
        <is>
          <t>사용대상자 및 사용범위</t>
        </is>
      </c>
      <c r="GE1471" s="32" t="inlineStr">
        <is>
          <t>수입자(수입제품에 한함), 제조국 및 제조사</t>
        </is>
      </c>
      <c r="GF1471" s="32" t="inlineStr">
        <is>
          <t>어린이보호포장 대상제품 유무</t>
        </is>
      </c>
      <c r="GG1471" s="32" t="inlineStr">
        <is>
          <t>살생물물질, 나노물질, 기타 화학물질(유해화학물질 또는 중점관리물질)의 명칭</t>
        </is>
      </c>
      <c r="GH1471" s="32" t="inlineStr">
        <is>
          <t>제품 유해성, 위해성 표시</t>
        </is>
      </c>
      <c r="GI1471" s="32" t="inlineStr">
        <is>
          <t>사용방법 및 사용상 주의사항</t>
        </is>
      </c>
      <c r="GJ1471" s="32" t="inlineStr">
        <is>
          <t>승인번호</t>
        </is>
      </c>
      <c r="GK1471" s="32" t="inlineStr">
        <is>
          <t>소비자상담 관련 전화번호</t>
        </is>
      </c>
    </row>
    <row r="1472">
      <c r="A1472" s="34" t="inlineStr">
        <is>
          <t>[80828] 주방용품&gt;커피/티/와인&gt;티용품&gt;티포트워머</t>
        </is>
      </c>
      <c r="B1472" s="32" t="inlineStr">
        <is>
          <t>10.8</t>
        </is>
      </c>
      <c r="C1472" s="34" t="inlineStr">
        <is>
          <t>색상
[필수]</t>
        </is>
      </c>
      <c r="D1472" s="32"/>
      <c r="E1472" s="34" t="inlineStr">
        <is>
          <t>수량
[선택]
[기본단위: 개]</t>
        </is>
      </c>
      <c r="F1472" s="32"/>
      <c r="K1472" s="34" t="inlineStr">
        <is>
          <t>사이즈
[선택]</t>
        </is>
      </c>
      <c r="L1472" s="32"/>
      <c r="FY1472" s="34" t="inlineStr">
        <is>
          <t>기타 재화</t>
        </is>
      </c>
      <c r="FZ1472" s="32" t="inlineStr">
        <is>
          <t>품명 및 모델명</t>
        </is>
      </c>
      <c r="GA1472" s="32" t="inlineStr">
        <is>
          <t>인증/허가 사항</t>
        </is>
      </c>
      <c r="GB1472" s="32" t="inlineStr">
        <is>
          <t>제조국(원산지)</t>
        </is>
      </c>
      <c r="GC1472" s="32" t="inlineStr">
        <is>
          <t>제조자(수입자)</t>
        </is>
      </c>
      <c r="GD1472" s="32" t="inlineStr">
        <is>
          <t>소비자상담 관련 전화번호</t>
        </is>
      </c>
    </row>
    <row r="1473">
      <c r="A1473" s="34" t="inlineStr">
        <is>
          <t>[80828] 주방용품&gt;커피/티/와인&gt;티용품&gt;티포트워머</t>
        </is>
      </c>
      <c r="B1473" s="32" t="inlineStr">
        <is>
          <t>10.8</t>
        </is>
      </c>
      <c r="C1473" s="34" t="inlineStr">
        <is>
          <t>색상
[필수]</t>
        </is>
      </c>
      <c r="D1473" s="32"/>
      <c r="E1473" s="34" t="inlineStr">
        <is>
          <t>수량
[선택]
[기본단위: 개]</t>
        </is>
      </c>
      <c r="F1473" s="32"/>
      <c r="K1473" s="34" t="inlineStr">
        <is>
          <t>사이즈
[선택]</t>
        </is>
      </c>
      <c r="L1473" s="32"/>
      <c r="FY1473" s="34" t="inlineStr">
        <is>
          <t>생활화학제품</t>
        </is>
      </c>
      <c r="FZ1473" s="32" t="inlineStr">
        <is>
          <t>품목 및 제품명</t>
        </is>
      </c>
      <c r="GA1473" s="32" t="inlineStr">
        <is>
          <t>용도(표백제의 경우 계열을 함께표시) 및 제형</t>
        </is>
      </c>
      <c r="GB1473" s="32" t="inlineStr">
        <is>
          <t>제조연월 및 유통기한 (유통기한의 경우 해당 없는 제품은 생략 가능)</t>
        </is>
      </c>
      <c r="GC1473" s="32" t="inlineStr">
        <is>
          <t xml:space="preserve"> 중량∙용량∙매수∙크기</t>
        </is>
      </c>
      <c r="GD1473" s="32" t="inlineStr">
        <is>
          <t>효과,효능 (승인대상 제품에 한함)</t>
        </is>
      </c>
      <c r="GE1473" s="32" t="inlineStr">
        <is>
          <t>수입자(수입제품에 한함), 제조국 및 제조사</t>
        </is>
      </c>
      <c r="GF1473" s="32" t="inlineStr">
        <is>
          <t>어린이보호포장 대상제품 유무</t>
        </is>
      </c>
      <c r="GG1473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1473" s="32" t="inlineStr">
        <is>
          <t>사용상 주의사항</t>
        </is>
      </c>
      <c r="GI1473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1473" s="32" t="inlineStr">
        <is>
          <t>소비자상담 관련 전화번호</t>
        </is>
      </c>
    </row>
    <row r="1474">
      <c r="A1474" s="34" t="inlineStr">
        <is>
          <t>[80828] 주방용품&gt;커피/티/와인&gt;티용품&gt;티포트워머</t>
        </is>
      </c>
      <c r="B1474" s="32" t="inlineStr">
        <is>
          <t>10.8</t>
        </is>
      </c>
      <c r="C1474" s="34" t="inlineStr">
        <is>
          <t>색상
[필수]</t>
        </is>
      </c>
      <c r="D1474" s="32"/>
      <c r="E1474" s="34" t="inlineStr">
        <is>
          <t>수량
[선택]
[기본단위: 개]</t>
        </is>
      </c>
      <c r="F1474" s="32"/>
      <c r="K1474" s="34" t="inlineStr">
        <is>
          <t>사이즈
[선택]</t>
        </is>
      </c>
      <c r="L1474" s="32"/>
      <c r="FY1474" s="34" t="inlineStr">
        <is>
          <t>가정용 전기제품(냉장고/세탁기/식기세척기/전자레인지 등)</t>
        </is>
      </c>
      <c r="FZ1474" s="32" t="inlineStr">
        <is>
          <t>품명 및 모델명</t>
        </is>
      </c>
      <c r="GA1474" s="32" t="inlineStr">
        <is>
          <t>KC 인증정보</t>
        </is>
      </c>
      <c r="GB1474" s="32" t="inlineStr">
        <is>
          <t>정격전압, 소비전력</t>
        </is>
      </c>
      <c r="GC1474" s="32" t="inlineStr">
        <is>
          <t>에너지소비효율등급</t>
        </is>
      </c>
      <c r="GD1474" s="32" t="inlineStr">
        <is>
          <t>출시년월</t>
        </is>
      </c>
      <c r="GE1474" s="32" t="inlineStr">
        <is>
          <t>제조자(수입자)</t>
        </is>
      </c>
      <c r="GF1474" s="32" t="inlineStr">
        <is>
          <t>제조국</t>
        </is>
      </c>
      <c r="GG1474" s="32" t="inlineStr">
        <is>
          <t>크기,용량,형태</t>
        </is>
      </c>
      <c r="GH1474" s="32" t="inlineStr">
        <is>
          <t>추가설치비용</t>
        </is>
      </c>
      <c r="GI1474" s="32" t="inlineStr">
        <is>
          <t>품질보증기준</t>
        </is>
      </c>
      <c r="GJ1474" s="32" t="inlineStr">
        <is>
          <t>A/S 책임자와 전화번호</t>
        </is>
      </c>
    </row>
    <row r="1475">
      <c r="A1475" s="34" t="inlineStr">
        <is>
          <t>[80828] 주방용품&gt;커피/티/와인&gt;티용품&gt;티포트워머</t>
        </is>
      </c>
      <c r="B1475" s="32" t="inlineStr">
        <is>
          <t>10.8</t>
        </is>
      </c>
      <c r="C1475" s="34" t="inlineStr">
        <is>
          <t>색상
[필수]</t>
        </is>
      </c>
      <c r="D1475" s="32"/>
      <c r="E1475" s="34" t="inlineStr">
        <is>
          <t>수량
[선택]
[기본단위: 개]</t>
        </is>
      </c>
      <c r="F1475" s="32"/>
      <c r="K1475" s="34" t="inlineStr">
        <is>
          <t>사이즈
[선택]</t>
        </is>
      </c>
      <c r="L1475" s="32"/>
      <c r="FY1475" s="34" t="inlineStr">
        <is>
          <t>주방용품</t>
        </is>
      </c>
      <c r="FZ1475" s="32" t="inlineStr">
        <is>
          <t>품명 및 모델명</t>
        </is>
      </c>
      <c r="GA1475" s="32" t="inlineStr">
        <is>
          <t>재질</t>
        </is>
      </c>
      <c r="GB1475" s="32" t="inlineStr">
        <is>
          <t>구성품</t>
        </is>
      </c>
      <c r="GC1475" s="32" t="inlineStr">
        <is>
          <t>크기</t>
        </is>
      </c>
      <c r="GD1475" s="32" t="inlineStr">
        <is>
          <t>출시년월</t>
        </is>
      </c>
      <c r="GE1475" s="32" t="inlineStr">
        <is>
          <t>제조자(수입자)</t>
        </is>
      </c>
      <c r="GF1475" s="32" t="inlineStr">
        <is>
          <t>제조국</t>
        </is>
      </c>
      <c r="GG1475" s="32" t="inlineStr">
        <is>
          <t>수입신고 문구 여부</t>
        </is>
      </c>
      <c r="GH1475" s="32" t="inlineStr">
        <is>
          <t>품질보증기준</t>
        </is>
      </c>
      <c r="GI1475" s="32" t="inlineStr">
        <is>
          <t>A/S 책임자와 전화번호</t>
        </is>
      </c>
    </row>
    <row r="1476">
      <c r="A1476" s="34" t="inlineStr">
        <is>
          <t>[80828] 주방용품&gt;커피/티/와인&gt;티용품&gt;티포트워머</t>
        </is>
      </c>
      <c r="B1476" s="32" t="inlineStr">
        <is>
          <t>10.8</t>
        </is>
      </c>
      <c r="C1476" s="34" t="inlineStr">
        <is>
          <t>색상
[필수]</t>
        </is>
      </c>
      <c r="D1476" s="32"/>
      <c r="E1476" s="34" t="inlineStr">
        <is>
          <t>수량
[선택]
[기본단위: 개]</t>
        </is>
      </c>
      <c r="F1476" s="32"/>
      <c r="K1476" s="34" t="inlineStr">
        <is>
          <t>사이즈
[선택]</t>
        </is>
      </c>
      <c r="L1476" s="32"/>
      <c r="FY1476" s="34" t="inlineStr">
        <is>
          <t>살생물제품</t>
        </is>
      </c>
      <c r="FZ1476" s="32" t="inlineStr">
        <is>
          <t>품목 및 제품명</t>
        </is>
      </c>
      <c r="GA1476" s="32" t="inlineStr">
        <is>
          <t>유통기한</t>
        </is>
      </c>
      <c r="GB1476" s="32" t="inlineStr">
        <is>
          <t>중량 또는 용량 및 표준사용량</t>
        </is>
      </c>
      <c r="GC1476" s="32" t="inlineStr">
        <is>
          <t>효과, 효능</t>
        </is>
      </c>
      <c r="GD1476" s="32" t="inlineStr">
        <is>
          <t>사용대상자 및 사용범위</t>
        </is>
      </c>
      <c r="GE1476" s="32" t="inlineStr">
        <is>
          <t>수입자(수입제품에 한함), 제조국 및 제조사</t>
        </is>
      </c>
      <c r="GF1476" s="32" t="inlineStr">
        <is>
          <t>어린이보호포장 대상제품 유무</t>
        </is>
      </c>
      <c r="GG1476" s="32" t="inlineStr">
        <is>
          <t>살생물물질, 나노물질, 기타 화학물질(유해화학물질 또는 중점관리물질)의 명칭</t>
        </is>
      </c>
      <c r="GH1476" s="32" t="inlineStr">
        <is>
          <t>제품 유해성, 위해성 표시</t>
        </is>
      </c>
      <c r="GI1476" s="32" t="inlineStr">
        <is>
          <t>사용방법 및 사용상 주의사항</t>
        </is>
      </c>
      <c r="GJ1476" s="32" t="inlineStr">
        <is>
          <t>승인번호</t>
        </is>
      </c>
      <c r="GK1476" s="32" t="inlineStr">
        <is>
          <t>소비자상담 관련 전화번호</t>
        </is>
      </c>
    </row>
    <row r="1477">
      <c r="A1477" s="34" t="inlineStr">
        <is>
          <t>[80836] 주방용품&gt;커피/티/와인&gt;티용품&gt;허니디퍼</t>
        </is>
      </c>
      <c r="B1477" s="32" t="inlineStr">
        <is>
          <t>10.8</t>
        </is>
      </c>
      <c r="C1477" s="34" t="inlineStr">
        <is>
          <t>색상
[선택]</t>
        </is>
      </c>
      <c r="D1477" s="32"/>
      <c r="E1477" s="34" t="inlineStr">
        <is>
          <t>수량
[선택]
[기본단위: 개]</t>
        </is>
      </c>
      <c r="F1477" s="32"/>
      <c r="K1477" s="34" t="inlineStr">
        <is>
          <t>관리 지침
[선택]</t>
        </is>
      </c>
      <c r="L1477" s="32"/>
      <c r="M1477" s="34" t="inlineStr">
        <is>
          <t>쿠팡 재질
[선택]</t>
        </is>
      </c>
      <c r="N1477" s="32" t="inlineStr">
        <is>
          <t>선택해주세요
(직접입력가능)</t>
        </is>
      </c>
      <c r="O1477" s="34" t="inlineStr">
        <is>
          <t>포함 구성 요소
[선택]</t>
        </is>
      </c>
      <c r="P1477" s="32" t="inlineStr">
        <is>
          <t>선택해주세요
(직접입력가능)</t>
        </is>
      </c>
      <c r="Q1477" s="34" t="inlineStr">
        <is>
          <t>사이즈
[선택]</t>
        </is>
      </c>
      <c r="R1477" s="32"/>
      <c r="FY1477" s="34" t="inlineStr">
        <is>
          <t>기타 재화</t>
        </is>
      </c>
      <c r="FZ1477" s="32" t="inlineStr">
        <is>
          <t>품명 및 모델명</t>
        </is>
      </c>
      <c r="GA1477" s="32" t="inlineStr">
        <is>
          <t>인증/허가 사항</t>
        </is>
      </c>
      <c r="GB1477" s="32" t="inlineStr">
        <is>
          <t>제조국(원산지)</t>
        </is>
      </c>
      <c r="GC1477" s="32" t="inlineStr">
        <is>
          <t>제조자(수입자)</t>
        </is>
      </c>
      <c r="GD1477" s="32" t="inlineStr">
        <is>
          <t>소비자상담 관련 전화번호</t>
        </is>
      </c>
    </row>
    <row r="1478">
      <c r="A1478" s="34" t="inlineStr">
        <is>
          <t>[80836] 주방용품&gt;커피/티/와인&gt;티용품&gt;허니디퍼</t>
        </is>
      </c>
      <c r="B1478" s="32" t="inlineStr">
        <is>
          <t>10.8</t>
        </is>
      </c>
      <c r="C1478" s="34" t="inlineStr">
        <is>
          <t>색상
[선택]</t>
        </is>
      </c>
      <c r="D1478" s="32"/>
      <c r="E1478" s="34" t="inlineStr">
        <is>
          <t>수량
[선택]
[기본단위: 개]</t>
        </is>
      </c>
      <c r="F1478" s="32"/>
      <c r="K1478" s="34" t="inlineStr">
        <is>
          <t>관리 지침
[선택]</t>
        </is>
      </c>
      <c r="L1478" s="32"/>
      <c r="M1478" s="34" t="inlineStr">
        <is>
          <t>쿠팡 재질
[선택]</t>
        </is>
      </c>
      <c r="N1478" s="32" t="inlineStr">
        <is>
          <t>선택해주세요
(직접입력가능)</t>
        </is>
      </c>
      <c r="O1478" s="34" t="inlineStr">
        <is>
          <t>포함 구성 요소
[선택]</t>
        </is>
      </c>
      <c r="P1478" s="32" t="inlineStr">
        <is>
          <t>선택해주세요
(직접입력가능)</t>
        </is>
      </c>
      <c r="Q1478" s="34" t="inlineStr">
        <is>
          <t>사이즈
[선택]</t>
        </is>
      </c>
      <c r="R1478" s="32"/>
      <c r="FY1478" s="34" t="inlineStr">
        <is>
          <t>주방용품</t>
        </is>
      </c>
      <c r="FZ1478" s="32" t="inlineStr">
        <is>
          <t>품명 및 모델명</t>
        </is>
      </c>
      <c r="GA1478" s="32" t="inlineStr">
        <is>
          <t>재질</t>
        </is>
      </c>
      <c r="GB1478" s="32" t="inlineStr">
        <is>
          <t>구성품</t>
        </is>
      </c>
      <c r="GC1478" s="32" t="inlineStr">
        <is>
          <t>크기</t>
        </is>
      </c>
      <c r="GD1478" s="32" t="inlineStr">
        <is>
          <t>출시년월</t>
        </is>
      </c>
      <c r="GE1478" s="32" t="inlineStr">
        <is>
          <t>제조자(수입자)</t>
        </is>
      </c>
      <c r="GF1478" s="32" t="inlineStr">
        <is>
          <t>제조국</t>
        </is>
      </c>
      <c r="GG1478" s="32" t="inlineStr">
        <is>
          <t>수입신고 문구 여부</t>
        </is>
      </c>
      <c r="GH1478" s="32" t="inlineStr">
        <is>
          <t>품질보증기준</t>
        </is>
      </c>
      <c r="GI1478" s="32" t="inlineStr">
        <is>
          <t>A/S 책임자와 전화번호</t>
        </is>
      </c>
    </row>
  </sheetData>
  <sheetProtection selectLockedCells="1" selectUnlockedCells="1"/>
  <mergeCells count="6">
    <mergeCell ref="EV4:FI4"/>
    <mergeCell ref="C1:J1"/>
    <mergeCell ref="EU1:FI1"/>
    <mergeCell ref="C4:J4"/>
    <mergeCell ref="K1:CP1"/>
    <mergeCell ref="K4:ET4"/>
  </mergeCells>
  <phoneticPr fontId="5" type="noConversion"/>
  <dataValidations count="8736">
    <dataValidation type="list" sqref="L5" allowBlank="true" errorStyle="stop" showErrorMessage="false">
      <formula1>hidden!$A$2:$BV$2</formula1>
    </dataValidation>
    <dataValidation type="list" sqref="N5" allowBlank="true" errorStyle="stop" showErrorMessage="false">
      <formula1>hidden!$A$3:$Q$3</formula1>
    </dataValidation>
    <dataValidation type="list" sqref="P5" allowBlank="true" errorStyle="stop" showErrorMessage="false">
      <formula1>hidden!$A$4:$Z$4</formula1>
    </dataValidation>
    <dataValidation type="list" sqref="T5" allowBlank="true" errorStyle="stop" showErrorMessage="false">
      <formula1>hidden!$A$5:$A$5</formula1>
    </dataValidation>
    <dataValidation type="list" sqref="V5" allowBlank="true" errorStyle="stop" showErrorMessage="false">
      <formula1>hidden!$A$6:$G$6</formula1>
    </dataValidation>
    <dataValidation type="list" sqref="X5" allowBlank="true" errorStyle="stop" showErrorMessage="false">
      <formula1>hidden!$A$7:$A$7</formula1>
    </dataValidation>
    <dataValidation type="list" sqref="Z5" allowBlank="true" errorStyle="stop" showErrorMessage="false">
      <formula1>hidden!$A$8:$H$8</formula1>
    </dataValidation>
    <dataValidation type="list" sqref="AB5" allowBlank="true" errorStyle="stop" showErrorMessage="false">
      <formula1>hidden!$A$9:$E$9</formula1>
    </dataValidation>
    <dataValidation type="list" sqref="AD5" allowBlank="true" errorStyle="stop" showErrorMessage="false">
      <formula1>hidden!$A$10:$E$10</formula1>
    </dataValidation>
    <dataValidation type="list" sqref="AH5" allowBlank="true" errorStyle="stop" showErrorMessage="false">
      <formula1>hidden!$A$11:$C$11</formula1>
    </dataValidation>
    <dataValidation type="list" sqref="AP5" allowBlank="true" errorStyle="stop" showErrorMessage="false">
      <formula1>hidden!$A$12:$AH$12</formula1>
    </dataValidation>
    <dataValidation type="list" sqref="L6" allowBlank="true" errorStyle="stop" showErrorMessage="false">
      <formula1>hidden!$A$13:$BV$13</formula1>
    </dataValidation>
    <dataValidation type="list" sqref="N6" allowBlank="true" errorStyle="stop" showErrorMessage="false">
      <formula1>hidden!$A$14:$Q$14</formula1>
    </dataValidation>
    <dataValidation type="list" sqref="P6" allowBlank="true" errorStyle="stop" showErrorMessage="false">
      <formula1>hidden!$A$15:$Z$15</formula1>
    </dataValidation>
    <dataValidation type="list" sqref="T6" allowBlank="true" errorStyle="stop" showErrorMessage="false">
      <formula1>hidden!$A$16:$A$16</formula1>
    </dataValidation>
    <dataValidation type="list" sqref="V6" allowBlank="true" errorStyle="stop" showErrorMessage="false">
      <formula1>hidden!$A$17:$G$17</formula1>
    </dataValidation>
    <dataValidation type="list" sqref="X6" allowBlank="true" errorStyle="stop" showErrorMessage="false">
      <formula1>hidden!$A$18:$A$18</formula1>
    </dataValidation>
    <dataValidation type="list" sqref="Z6" allowBlank="true" errorStyle="stop" showErrorMessage="false">
      <formula1>hidden!$A$19:$H$19</formula1>
    </dataValidation>
    <dataValidation type="list" sqref="AB6" allowBlank="true" errorStyle="stop" showErrorMessage="false">
      <formula1>hidden!$A$20:$E$20</formula1>
    </dataValidation>
    <dataValidation type="list" sqref="AD6" allowBlank="true" errorStyle="stop" showErrorMessage="false">
      <formula1>hidden!$A$21:$E$21</formula1>
    </dataValidation>
    <dataValidation type="list" sqref="AH6" allowBlank="true" errorStyle="stop" showErrorMessage="false">
      <formula1>hidden!$A$22:$C$22</formula1>
    </dataValidation>
    <dataValidation type="list" sqref="AP6" allowBlank="true" errorStyle="stop" showErrorMessage="false">
      <formula1>hidden!$A$23:$AH$23</formula1>
    </dataValidation>
    <dataValidation type="list" sqref="L7" allowBlank="true" errorStyle="stop" showErrorMessage="false">
      <formula1>hidden!$A$24:$BV$24</formula1>
    </dataValidation>
    <dataValidation type="list" sqref="N7" allowBlank="true" errorStyle="stop" showErrorMessage="false">
      <formula1>hidden!$A$25:$Q$25</formula1>
    </dataValidation>
    <dataValidation type="list" sqref="P7" allowBlank="true" errorStyle="stop" showErrorMessage="false">
      <formula1>hidden!$A$26:$Z$26</formula1>
    </dataValidation>
    <dataValidation type="list" sqref="T7" allowBlank="true" errorStyle="stop" showErrorMessage="false">
      <formula1>hidden!$A$27:$A$27</formula1>
    </dataValidation>
    <dataValidation type="list" sqref="V7" allowBlank="true" errorStyle="stop" showErrorMessage="false">
      <formula1>hidden!$A$28:$G$28</formula1>
    </dataValidation>
    <dataValidation type="list" sqref="X7" allowBlank="true" errorStyle="stop" showErrorMessage="false">
      <formula1>hidden!$A$29:$A$29</formula1>
    </dataValidation>
    <dataValidation type="list" sqref="Z7" allowBlank="true" errorStyle="stop" showErrorMessage="false">
      <formula1>hidden!$A$30:$H$30</formula1>
    </dataValidation>
    <dataValidation type="list" sqref="AB7" allowBlank="true" errorStyle="stop" showErrorMessage="false">
      <formula1>hidden!$A$31:$E$31</formula1>
    </dataValidation>
    <dataValidation type="list" sqref="AD7" allowBlank="true" errorStyle="stop" showErrorMessage="false">
      <formula1>hidden!$A$32:$E$32</formula1>
    </dataValidation>
    <dataValidation type="list" sqref="AH7" allowBlank="true" errorStyle="stop" showErrorMessage="false">
      <formula1>hidden!$A$33:$C$33</formula1>
    </dataValidation>
    <dataValidation type="list" sqref="AP7" allowBlank="true" errorStyle="stop" showErrorMessage="false">
      <formula1>hidden!$A$34:$AH$34</formula1>
    </dataValidation>
    <dataValidation type="list" sqref="L8" allowBlank="true" errorStyle="stop" showErrorMessage="false">
      <formula1>hidden!$A$35:$BV$35</formula1>
    </dataValidation>
    <dataValidation type="list" sqref="N8" allowBlank="true" errorStyle="stop" showErrorMessage="false">
      <formula1>hidden!$A$36:$Q$36</formula1>
    </dataValidation>
    <dataValidation type="list" sqref="P8" allowBlank="true" errorStyle="stop" showErrorMessage="false">
      <formula1>hidden!$A$37:$Z$37</formula1>
    </dataValidation>
    <dataValidation type="list" sqref="T8" allowBlank="true" errorStyle="stop" showErrorMessage="false">
      <formula1>hidden!$A$38:$A$38</formula1>
    </dataValidation>
    <dataValidation type="list" sqref="V8" allowBlank="true" errorStyle="stop" showErrorMessage="false">
      <formula1>hidden!$A$39:$G$39</formula1>
    </dataValidation>
    <dataValidation type="list" sqref="X8" allowBlank="true" errorStyle="stop" showErrorMessage="false">
      <formula1>hidden!$A$40:$A$40</formula1>
    </dataValidation>
    <dataValidation type="list" sqref="Z8" allowBlank="true" errorStyle="stop" showErrorMessage="false">
      <formula1>hidden!$A$41:$H$41</formula1>
    </dataValidation>
    <dataValidation type="list" sqref="AB8" allowBlank="true" errorStyle="stop" showErrorMessage="false">
      <formula1>hidden!$A$42:$E$42</formula1>
    </dataValidation>
    <dataValidation type="list" sqref="AD8" allowBlank="true" errorStyle="stop" showErrorMessage="false">
      <formula1>hidden!$A$43:$E$43</formula1>
    </dataValidation>
    <dataValidation type="list" sqref="AH8" allowBlank="true" errorStyle="stop" showErrorMessage="false">
      <formula1>hidden!$A$44:$C$44</formula1>
    </dataValidation>
    <dataValidation type="list" sqref="AP8" allowBlank="true" errorStyle="stop" showErrorMessage="false">
      <formula1>hidden!$A$45:$AH$45</formula1>
    </dataValidation>
    <dataValidation type="list" sqref="L9" allowBlank="true" errorStyle="stop" showErrorMessage="false">
      <formula1>hidden!$A$46:$BV$46</formula1>
    </dataValidation>
    <dataValidation type="list" sqref="N9" allowBlank="true" errorStyle="stop" showErrorMessage="false">
      <formula1>hidden!$A$47:$Q$47</formula1>
    </dataValidation>
    <dataValidation type="list" sqref="P9" allowBlank="true" errorStyle="stop" showErrorMessage="false">
      <formula1>hidden!$A$48:$Z$48</formula1>
    </dataValidation>
    <dataValidation type="list" sqref="T9" allowBlank="true" errorStyle="stop" showErrorMessage="false">
      <formula1>hidden!$A$49:$A$49</formula1>
    </dataValidation>
    <dataValidation type="list" sqref="V9" allowBlank="true" errorStyle="stop" showErrorMessage="false">
      <formula1>hidden!$A$50:$G$50</formula1>
    </dataValidation>
    <dataValidation type="list" sqref="X9" allowBlank="true" errorStyle="stop" showErrorMessage="false">
      <formula1>hidden!$A$51:$A$51</formula1>
    </dataValidation>
    <dataValidation type="list" sqref="Z9" allowBlank="true" errorStyle="stop" showErrorMessage="false">
      <formula1>hidden!$A$52:$H$52</formula1>
    </dataValidation>
    <dataValidation type="list" sqref="AB9" allowBlank="true" errorStyle="stop" showErrorMessage="false">
      <formula1>hidden!$A$53:$E$53</formula1>
    </dataValidation>
    <dataValidation type="list" sqref="AD9" allowBlank="true" errorStyle="stop" showErrorMessage="false">
      <formula1>hidden!$A$54:$E$54</formula1>
    </dataValidation>
    <dataValidation type="list" sqref="AH9" allowBlank="true" errorStyle="stop" showErrorMessage="false">
      <formula1>hidden!$A$55:$C$55</formula1>
    </dataValidation>
    <dataValidation type="list" sqref="AP9" allowBlank="true" errorStyle="stop" showErrorMessage="false">
      <formula1>hidden!$A$56:$AH$56</formula1>
    </dataValidation>
    <dataValidation type="list" sqref="L10" allowBlank="true" errorStyle="stop" showErrorMessage="false">
      <formula1>hidden!$A$57:$BV$57</formula1>
    </dataValidation>
    <dataValidation type="list" sqref="N10" allowBlank="true" errorStyle="stop" showErrorMessage="false">
      <formula1>hidden!$A$58:$Q$58</formula1>
    </dataValidation>
    <dataValidation type="list" sqref="P10" allowBlank="true" errorStyle="stop" showErrorMessage="false">
      <formula1>hidden!$A$59:$Z$59</formula1>
    </dataValidation>
    <dataValidation type="list" sqref="T10" allowBlank="true" errorStyle="stop" showErrorMessage="false">
      <formula1>hidden!$A$60:$A$60</formula1>
    </dataValidation>
    <dataValidation type="list" sqref="V10" allowBlank="true" errorStyle="stop" showErrorMessage="false">
      <formula1>hidden!$A$61:$G$61</formula1>
    </dataValidation>
    <dataValidation type="list" sqref="X10" allowBlank="true" errorStyle="stop" showErrorMessage="false">
      <formula1>hidden!$A$62:$A$62</formula1>
    </dataValidation>
    <dataValidation type="list" sqref="Z10" allowBlank="true" errorStyle="stop" showErrorMessage="false">
      <formula1>hidden!$A$63:$H$63</formula1>
    </dataValidation>
    <dataValidation type="list" sqref="AB10" allowBlank="true" errorStyle="stop" showErrorMessage="false">
      <formula1>hidden!$A$64:$E$64</formula1>
    </dataValidation>
    <dataValidation type="list" sqref="AD10" allowBlank="true" errorStyle="stop" showErrorMessage="false">
      <formula1>hidden!$A$65:$E$65</formula1>
    </dataValidation>
    <dataValidation type="list" sqref="AH10" allowBlank="true" errorStyle="stop" showErrorMessage="false">
      <formula1>hidden!$A$66:$C$66</formula1>
    </dataValidation>
    <dataValidation type="list" sqref="AP10" allowBlank="true" errorStyle="stop" showErrorMessage="false">
      <formula1>hidden!$A$67:$AH$67</formula1>
    </dataValidation>
    <dataValidation type="list" sqref="N13" allowBlank="true" errorStyle="stop" showErrorMessage="false">
      <formula1>hidden!$A$68:$BV$68</formula1>
    </dataValidation>
    <dataValidation type="list" sqref="P13" allowBlank="true" errorStyle="stop" showErrorMessage="false">
      <formula1>hidden!$A$69:$Q$69</formula1>
    </dataValidation>
    <dataValidation type="list" sqref="R13" allowBlank="true" errorStyle="stop" showErrorMessage="false">
      <formula1>hidden!$A$70:$Z$70</formula1>
    </dataValidation>
    <dataValidation type="list" sqref="V13" allowBlank="true" errorStyle="stop" showErrorMessage="false">
      <formula1>hidden!$A$71:$A$71</formula1>
    </dataValidation>
    <dataValidation type="list" sqref="X13" allowBlank="true" errorStyle="stop" showErrorMessage="false">
      <formula1>hidden!$A$72:$G$72</formula1>
    </dataValidation>
    <dataValidation type="list" sqref="Z13" allowBlank="true" errorStyle="stop" showErrorMessage="false">
      <formula1>hidden!$A$73:$A$73</formula1>
    </dataValidation>
    <dataValidation type="list" sqref="AB13" allowBlank="true" errorStyle="stop" showErrorMessage="false">
      <formula1>hidden!$A$74:$H$74</formula1>
    </dataValidation>
    <dataValidation type="list" sqref="AD13" allowBlank="true" errorStyle="stop" showErrorMessage="false">
      <formula1>hidden!$A$75:$E$75</formula1>
    </dataValidation>
    <dataValidation type="list" sqref="AF13" allowBlank="true" errorStyle="stop" showErrorMessage="false">
      <formula1>hidden!$A$76:$E$76</formula1>
    </dataValidation>
    <dataValidation type="list" sqref="AJ13" allowBlank="true" errorStyle="stop" showErrorMessage="false">
      <formula1>hidden!$A$77:$C$77</formula1>
    </dataValidation>
    <dataValidation type="list" sqref="AT13" allowBlank="true" errorStyle="stop" showErrorMessage="false">
      <formula1>hidden!$A$78:$AH$78</formula1>
    </dataValidation>
    <dataValidation type="list" sqref="N14" allowBlank="true" errorStyle="stop" showErrorMessage="false">
      <formula1>hidden!$A$79:$BV$79</formula1>
    </dataValidation>
    <dataValidation type="list" sqref="P14" allowBlank="true" errorStyle="stop" showErrorMessage="false">
      <formula1>hidden!$A$80:$Q$80</formula1>
    </dataValidation>
    <dataValidation type="list" sqref="R14" allowBlank="true" errorStyle="stop" showErrorMessage="false">
      <formula1>hidden!$A$81:$Z$81</formula1>
    </dataValidation>
    <dataValidation type="list" sqref="V14" allowBlank="true" errorStyle="stop" showErrorMessage="false">
      <formula1>hidden!$A$82:$A$82</formula1>
    </dataValidation>
    <dataValidation type="list" sqref="X14" allowBlank="true" errorStyle="stop" showErrorMessage="false">
      <formula1>hidden!$A$83:$G$83</formula1>
    </dataValidation>
    <dataValidation type="list" sqref="Z14" allowBlank="true" errorStyle="stop" showErrorMessage="false">
      <formula1>hidden!$A$84:$A$84</formula1>
    </dataValidation>
    <dataValidation type="list" sqref="AB14" allowBlank="true" errorStyle="stop" showErrorMessage="false">
      <formula1>hidden!$A$85:$H$85</formula1>
    </dataValidation>
    <dataValidation type="list" sqref="AD14" allowBlank="true" errorStyle="stop" showErrorMessage="false">
      <formula1>hidden!$A$86:$E$86</formula1>
    </dataValidation>
    <dataValidation type="list" sqref="AF14" allowBlank="true" errorStyle="stop" showErrorMessage="false">
      <formula1>hidden!$A$87:$E$87</formula1>
    </dataValidation>
    <dataValidation type="list" sqref="AJ14" allowBlank="true" errorStyle="stop" showErrorMessage="false">
      <formula1>hidden!$A$88:$C$88</formula1>
    </dataValidation>
    <dataValidation type="list" sqref="AT14" allowBlank="true" errorStyle="stop" showErrorMessage="false">
      <formula1>hidden!$A$89:$AH$89</formula1>
    </dataValidation>
    <dataValidation type="list" sqref="N15" allowBlank="true" errorStyle="stop" showErrorMessage="false">
      <formula1>hidden!$A$90:$BV$90</formula1>
    </dataValidation>
    <dataValidation type="list" sqref="P15" allowBlank="true" errorStyle="stop" showErrorMessage="false">
      <formula1>hidden!$A$91:$Q$91</formula1>
    </dataValidation>
    <dataValidation type="list" sqref="R15" allowBlank="true" errorStyle="stop" showErrorMessage="false">
      <formula1>hidden!$A$92:$Z$92</formula1>
    </dataValidation>
    <dataValidation type="list" sqref="V15" allowBlank="true" errorStyle="stop" showErrorMessage="false">
      <formula1>hidden!$A$93:$A$93</formula1>
    </dataValidation>
    <dataValidation type="list" sqref="X15" allowBlank="true" errorStyle="stop" showErrorMessage="false">
      <formula1>hidden!$A$94:$G$94</formula1>
    </dataValidation>
    <dataValidation type="list" sqref="Z15" allowBlank="true" errorStyle="stop" showErrorMessage="false">
      <formula1>hidden!$A$95:$A$95</formula1>
    </dataValidation>
    <dataValidation type="list" sqref="AB15" allowBlank="true" errorStyle="stop" showErrorMessage="false">
      <formula1>hidden!$A$96:$H$96</formula1>
    </dataValidation>
    <dataValidation type="list" sqref="AD15" allowBlank="true" errorStyle="stop" showErrorMessage="false">
      <formula1>hidden!$A$97:$E$97</formula1>
    </dataValidation>
    <dataValidation type="list" sqref="AF15" allowBlank="true" errorStyle="stop" showErrorMessage="false">
      <formula1>hidden!$A$98:$E$98</formula1>
    </dataValidation>
    <dataValidation type="list" sqref="AJ15" allowBlank="true" errorStyle="stop" showErrorMessage="false">
      <formula1>hidden!$A$99:$C$99</formula1>
    </dataValidation>
    <dataValidation type="list" sqref="AT15" allowBlank="true" errorStyle="stop" showErrorMessage="false">
      <formula1>hidden!$A$100:$AH$100</formula1>
    </dataValidation>
    <dataValidation type="list" sqref="N16" allowBlank="true" errorStyle="stop" showErrorMessage="false">
      <formula1>hidden!$A$101:$BV$101</formula1>
    </dataValidation>
    <dataValidation type="list" sqref="P16" allowBlank="true" errorStyle="stop" showErrorMessage="false">
      <formula1>hidden!$A$102:$Q$102</formula1>
    </dataValidation>
    <dataValidation type="list" sqref="R16" allowBlank="true" errorStyle="stop" showErrorMessage="false">
      <formula1>hidden!$A$103:$Z$103</formula1>
    </dataValidation>
    <dataValidation type="list" sqref="V16" allowBlank="true" errorStyle="stop" showErrorMessage="false">
      <formula1>hidden!$A$104:$A$104</formula1>
    </dataValidation>
    <dataValidation type="list" sqref="X16" allowBlank="true" errorStyle="stop" showErrorMessage="false">
      <formula1>hidden!$A$105:$G$105</formula1>
    </dataValidation>
    <dataValidation type="list" sqref="Z16" allowBlank="true" errorStyle="stop" showErrorMessage="false">
      <formula1>hidden!$A$106:$A$106</formula1>
    </dataValidation>
    <dataValidation type="list" sqref="AB16" allowBlank="true" errorStyle="stop" showErrorMessage="false">
      <formula1>hidden!$A$107:$H$107</formula1>
    </dataValidation>
    <dataValidation type="list" sqref="AD16" allowBlank="true" errorStyle="stop" showErrorMessage="false">
      <formula1>hidden!$A$108:$E$108</formula1>
    </dataValidation>
    <dataValidation type="list" sqref="AF16" allowBlank="true" errorStyle="stop" showErrorMessage="false">
      <formula1>hidden!$A$109:$E$109</formula1>
    </dataValidation>
    <dataValidation type="list" sqref="AJ16" allowBlank="true" errorStyle="stop" showErrorMessage="false">
      <formula1>hidden!$A$110:$C$110</formula1>
    </dataValidation>
    <dataValidation type="list" sqref="AT16" allowBlank="true" errorStyle="stop" showErrorMessage="false">
      <formula1>hidden!$A$111:$AH$111</formula1>
    </dataValidation>
    <dataValidation type="list" sqref="N17" allowBlank="true" errorStyle="stop" showErrorMessage="false">
      <formula1>hidden!$A$112:$BV$112</formula1>
    </dataValidation>
    <dataValidation type="list" sqref="P17" allowBlank="true" errorStyle="stop" showErrorMessage="false">
      <formula1>hidden!$A$113:$Q$113</formula1>
    </dataValidation>
    <dataValidation type="list" sqref="R17" allowBlank="true" errorStyle="stop" showErrorMessage="false">
      <formula1>hidden!$A$114:$Z$114</formula1>
    </dataValidation>
    <dataValidation type="list" sqref="V17" allowBlank="true" errorStyle="stop" showErrorMessage="false">
      <formula1>hidden!$A$115:$A$115</formula1>
    </dataValidation>
    <dataValidation type="list" sqref="X17" allowBlank="true" errorStyle="stop" showErrorMessage="false">
      <formula1>hidden!$A$116:$G$116</formula1>
    </dataValidation>
    <dataValidation type="list" sqref="Z17" allowBlank="true" errorStyle="stop" showErrorMessage="false">
      <formula1>hidden!$A$117:$A$117</formula1>
    </dataValidation>
    <dataValidation type="list" sqref="AB17" allowBlank="true" errorStyle="stop" showErrorMessage="false">
      <formula1>hidden!$A$118:$H$118</formula1>
    </dataValidation>
    <dataValidation type="list" sqref="AD17" allowBlank="true" errorStyle="stop" showErrorMessage="false">
      <formula1>hidden!$A$119:$E$119</formula1>
    </dataValidation>
    <dataValidation type="list" sqref="AF17" allowBlank="true" errorStyle="stop" showErrorMessage="false">
      <formula1>hidden!$A$120:$E$120</formula1>
    </dataValidation>
    <dataValidation type="list" sqref="AJ17" allowBlank="true" errorStyle="stop" showErrorMessage="false">
      <formula1>hidden!$A$121:$C$121</formula1>
    </dataValidation>
    <dataValidation type="list" sqref="AT17" allowBlank="true" errorStyle="stop" showErrorMessage="false">
      <formula1>hidden!$A$122:$AH$122</formula1>
    </dataValidation>
    <dataValidation type="list" sqref="N18" allowBlank="true" errorStyle="stop" showErrorMessage="false">
      <formula1>hidden!$A$123:$BV$123</formula1>
    </dataValidation>
    <dataValidation type="list" sqref="P18" allowBlank="true" errorStyle="stop" showErrorMessage="false">
      <formula1>hidden!$A$124:$Q$124</formula1>
    </dataValidation>
    <dataValidation type="list" sqref="R18" allowBlank="true" errorStyle="stop" showErrorMessage="false">
      <formula1>hidden!$A$125:$Z$125</formula1>
    </dataValidation>
    <dataValidation type="list" sqref="V18" allowBlank="true" errorStyle="stop" showErrorMessage="false">
      <formula1>hidden!$A$126:$A$126</formula1>
    </dataValidation>
    <dataValidation type="list" sqref="X18" allowBlank="true" errorStyle="stop" showErrorMessage="false">
      <formula1>hidden!$A$127:$G$127</formula1>
    </dataValidation>
    <dataValidation type="list" sqref="Z18" allowBlank="true" errorStyle="stop" showErrorMessage="false">
      <formula1>hidden!$A$128:$A$128</formula1>
    </dataValidation>
    <dataValidation type="list" sqref="AB18" allowBlank="true" errorStyle="stop" showErrorMessage="false">
      <formula1>hidden!$A$129:$H$129</formula1>
    </dataValidation>
    <dataValidation type="list" sqref="AD18" allowBlank="true" errorStyle="stop" showErrorMessage="false">
      <formula1>hidden!$A$130:$E$130</formula1>
    </dataValidation>
    <dataValidation type="list" sqref="AF18" allowBlank="true" errorStyle="stop" showErrorMessage="false">
      <formula1>hidden!$A$131:$E$131</formula1>
    </dataValidation>
    <dataValidation type="list" sqref="AJ18" allowBlank="true" errorStyle="stop" showErrorMessage="false">
      <formula1>hidden!$A$132:$C$132</formula1>
    </dataValidation>
    <dataValidation type="list" sqref="AT18" allowBlank="true" errorStyle="stop" showErrorMessage="false">
      <formula1>hidden!$A$133:$AH$133</formula1>
    </dataValidation>
    <dataValidation type="list" sqref="L19" allowBlank="true" errorStyle="stop" showErrorMessage="false">
      <formula1>hidden!$A$134:$C$134</formula1>
    </dataValidation>
    <dataValidation type="list" sqref="N19" allowBlank="true" errorStyle="stop" showErrorMessage="false">
      <formula1>hidden!$A$135:$X$135</formula1>
    </dataValidation>
    <dataValidation type="list" sqref="T19" allowBlank="true" errorStyle="stop" showErrorMessage="false">
      <formula1>hidden!$A$136:$Q$136</formula1>
    </dataValidation>
    <dataValidation type="list" sqref="V19" allowBlank="true" errorStyle="stop" showErrorMessage="false">
      <formula1>hidden!$A$137:$C$137</formula1>
    </dataValidation>
    <dataValidation type="list" sqref="X19" allowBlank="true" errorStyle="stop" showErrorMessage="false">
      <formula1>hidden!$A$138:$G$138</formula1>
    </dataValidation>
    <dataValidation type="list" sqref="Z19" allowBlank="true" errorStyle="stop" showErrorMessage="false">
      <formula1>hidden!$A$139:$A$139</formula1>
    </dataValidation>
    <dataValidation type="list" sqref="L20" allowBlank="true" errorStyle="stop" showErrorMessage="false">
      <formula1>hidden!$A$140:$C$140</formula1>
    </dataValidation>
    <dataValidation type="list" sqref="N20" allowBlank="true" errorStyle="stop" showErrorMessage="false">
      <formula1>hidden!$A$141:$X$141</formula1>
    </dataValidation>
    <dataValidation type="list" sqref="T20" allowBlank="true" errorStyle="stop" showErrorMessage="false">
      <formula1>hidden!$A$142:$Q$142</formula1>
    </dataValidation>
    <dataValidation type="list" sqref="V20" allowBlank="true" errorStyle="stop" showErrorMessage="false">
      <formula1>hidden!$A$143:$C$143</formula1>
    </dataValidation>
    <dataValidation type="list" sqref="X20" allowBlank="true" errorStyle="stop" showErrorMessage="false">
      <formula1>hidden!$A$144:$G$144</formula1>
    </dataValidation>
    <dataValidation type="list" sqref="Z20" allowBlank="true" errorStyle="stop" showErrorMessage="false">
      <formula1>hidden!$A$145:$A$145</formula1>
    </dataValidation>
    <dataValidation type="list" sqref="L21" allowBlank="true" errorStyle="stop" showErrorMessage="false">
      <formula1>hidden!$A$146:$C$146</formula1>
    </dataValidation>
    <dataValidation type="list" sqref="N21" allowBlank="true" errorStyle="stop" showErrorMessage="false">
      <formula1>hidden!$A$147:$X$147</formula1>
    </dataValidation>
    <dataValidation type="list" sqref="T21" allowBlank="true" errorStyle="stop" showErrorMessage="false">
      <formula1>hidden!$A$148:$Q$148</formula1>
    </dataValidation>
    <dataValidation type="list" sqref="V21" allowBlank="true" errorStyle="stop" showErrorMessage="false">
      <formula1>hidden!$A$149:$C$149</formula1>
    </dataValidation>
    <dataValidation type="list" sqref="X21" allowBlank="true" errorStyle="stop" showErrorMessage="false">
      <formula1>hidden!$A$150:$G$150</formula1>
    </dataValidation>
    <dataValidation type="list" sqref="Z21" allowBlank="true" errorStyle="stop" showErrorMessage="false">
      <formula1>hidden!$A$151:$A$151</formula1>
    </dataValidation>
    <dataValidation type="list" sqref="L22" allowBlank="true" errorStyle="stop" showErrorMessage="false">
      <formula1>hidden!$A$152:$C$152</formula1>
    </dataValidation>
    <dataValidation type="list" sqref="N22" allowBlank="true" errorStyle="stop" showErrorMessage="false">
      <formula1>hidden!$A$153:$X$153</formula1>
    </dataValidation>
    <dataValidation type="list" sqref="T22" allowBlank="true" errorStyle="stop" showErrorMessage="false">
      <formula1>hidden!$A$154:$Q$154</formula1>
    </dataValidation>
    <dataValidation type="list" sqref="V22" allowBlank="true" errorStyle="stop" showErrorMessage="false">
      <formula1>hidden!$A$155:$C$155</formula1>
    </dataValidation>
    <dataValidation type="list" sqref="X22" allowBlank="true" errorStyle="stop" showErrorMessage="false">
      <formula1>hidden!$A$156:$G$156</formula1>
    </dataValidation>
    <dataValidation type="list" sqref="Z22" allowBlank="true" errorStyle="stop" showErrorMessage="false">
      <formula1>hidden!$A$157:$A$157</formula1>
    </dataValidation>
    <dataValidation type="list" sqref="L23" allowBlank="true" errorStyle="stop" showErrorMessage="false">
      <formula1>hidden!$A$158:$C$158</formula1>
    </dataValidation>
    <dataValidation type="list" sqref="N23" allowBlank="true" errorStyle="stop" showErrorMessage="false">
      <formula1>hidden!$A$159:$X$159</formula1>
    </dataValidation>
    <dataValidation type="list" sqref="T23" allowBlank="true" errorStyle="stop" showErrorMessage="false">
      <formula1>hidden!$A$160:$Q$160</formula1>
    </dataValidation>
    <dataValidation type="list" sqref="V23" allowBlank="true" errorStyle="stop" showErrorMessage="false">
      <formula1>hidden!$A$161:$C$161</formula1>
    </dataValidation>
    <dataValidation type="list" sqref="X23" allowBlank="true" errorStyle="stop" showErrorMessage="false">
      <formula1>hidden!$A$162:$G$162</formula1>
    </dataValidation>
    <dataValidation type="list" sqref="Z23" allowBlank="true" errorStyle="stop" showErrorMessage="false">
      <formula1>hidden!$A$163:$A$163</formula1>
    </dataValidation>
    <dataValidation type="list" sqref="L24" allowBlank="true" errorStyle="stop" showErrorMessage="false">
      <formula1>hidden!$A$164:$C$164</formula1>
    </dataValidation>
    <dataValidation type="list" sqref="N24" allowBlank="true" errorStyle="stop" showErrorMessage="false">
      <formula1>hidden!$A$165:$X$165</formula1>
    </dataValidation>
    <dataValidation type="list" sqref="T24" allowBlank="true" errorStyle="stop" showErrorMessage="false">
      <formula1>hidden!$A$166:$Q$166</formula1>
    </dataValidation>
    <dataValidation type="list" sqref="V24" allowBlank="true" errorStyle="stop" showErrorMessage="false">
      <formula1>hidden!$A$167:$C$167</formula1>
    </dataValidation>
    <dataValidation type="list" sqref="X24" allowBlank="true" errorStyle="stop" showErrorMessage="false">
      <formula1>hidden!$A$168:$G$168</formula1>
    </dataValidation>
    <dataValidation type="list" sqref="Z24" allowBlank="true" errorStyle="stop" showErrorMessage="false">
      <formula1>hidden!$A$169:$A$169</formula1>
    </dataValidation>
    <dataValidation type="list" sqref="L25" allowBlank="true" errorStyle="stop" showErrorMessage="false">
      <formula1>hidden!$A$170:$C$170</formula1>
    </dataValidation>
    <dataValidation type="list" sqref="N25" allowBlank="true" errorStyle="stop" showErrorMessage="false">
      <formula1>hidden!$A$171:$X$171</formula1>
    </dataValidation>
    <dataValidation type="list" sqref="T25" allowBlank="true" errorStyle="stop" showErrorMessage="false">
      <formula1>hidden!$A$172:$Q$172</formula1>
    </dataValidation>
    <dataValidation type="list" sqref="V25" allowBlank="true" errorStyle="stop" showErrorMessage="false">
      <formula1>hidden!$A$173:$C$173</formula1>
    </dataValidation>
    <dataValidation type="list" sqref="X25" allowBlank="true" errorStyle="stop" showErrorMessage="false">
      <formula1>hidden!$A$174:$G$174</formula1>
    </dataValidation>
    <dataValidation type="list" sqref="Z25" allowBlank="true" errorStyle="stop" showErrorMessage="false">
      <formula1>hidden!$A$175:$A$175</formula1>
    </dataValidation>
    <dataValidation type="list" sqref="L26" allowBlank="true" errorStyle="stop" showErrorMessage="false">
      <formula1>hidden!$A$176:$C$176</formula1>
    </dataValidation>
    <dataValidation type="list" sqref="N26" allowBlank="true" errorStyle="stop" showErrorMessage="false">
      <formula1>hidden!$A$177:$X$177</formula1>
    </dataValidation>
    <dataValidation type="list" sqref="T26" allowBlank="true" errorStyle="stop" showErrorMessage="false">
      <formula1>hidden!$A$178:$Q$178</formula1>
    </dataValidation>
    <dataValidation type="list" sqref="V26" allowBlank="true" errorStyle="stop" showErrorMessage="false">
      <formula1>hidden!$A$179:$C$179</formula1>
    </dataValidation>
    <dataValidation type="list" sqref="X26" allowBlank="true" errorStyle="stop" showErrorMessage="false">
      <formula1>hidden!$A$180:$G$180</formula1>
    </dataValidation>
    <dataValidation type="list" sqref="Z26" allowBlank="true" errorStyle="stop" showErrorMessage="false">
      <formula1>hidden!$A$181:$A$181</formula1>
    </dataValidation>
    <dataValidation type="list" sqref="L27" allowBlank="true" errorStyle="stop" showErrorMessage="false">
      <formula1>hidden!$A$182:$C$182</formula1>
    </dataValidation>
    <dataValidation type="list" sqref="N27" allowBlank="true" errorStyle="stop" showErrorMessage="false">
      <formula1>hidden!$A$183:$X$183</formula1>
    </dataValidation>
    <dataValidation type="list" sqref="T27" allowBlank="true" errorStyle="stop" showErrorMessage="false">
      <formula1>hidden!$A$184:$Q$184</formula1>
    </dataValidation>
    <dataValidation type="list" sqref="V27" allowBlank="true" errorStyle="stop" showErrorMessage="false">
      <formula1>hidden!$A$185:$C$185</formula1>
    </dataValidation>
    <dataValidation type="list" sqref="X27" allowBlank="true" errorStyle="stop" showErrorMessage="false">
      <formula1>hidden!$A$186:$G$186</formula1>
    </dataValidation>
    <dataValidation type="list" sqref="Z27" allowBlank="true" errorStyle="stop" showErrorMessage="false">
      <formula1>hidden!$A$187:$A$187</formula1>
    </dataValidation>
    <dataValidation type="list" sqref="L28" allowBlank="true" errorStyle="stop" showErrorMessage="false">
      <formula1>hidden!$A$188:$S$188</formula1>
    </dataValidation>
    <dataValidation type="list" sqref="N28" allowBlank="true" errorStyle="stop" showErrorMessage="false">
      <formula1>hidden!$A$189:$X$189</formula1>
    </dataValidation>
    <dataValidation type="list" sqref="L29" allowBlank="true" errorStyle="stop" showErrorMessage="false">
      <formula1>hidden!$A$190:$S$190</formula1>
    </dataValidation>
    <dataValidation type="list" sqref="N29" allowBlank="true" errorStyle="stop" showErrorMessage="false">
      <formula1>hidden!$A$191:$X$191</formula1>
    </dataValidation>
    <dataValidation type="list" sqref="N30" allowBlank="true" errorStyle="stop" showErrorMessage="false">
      <formula1>hidden!$A$192:$DS$192</formula1>
    </dataValidation>
    <dataValidation type="list" sqref="N31" allowBlank="true" errorStyle="stop" showErrorMessage="false">
      <formula1>hidden!$A$193:$DS$193</formula1>
    </dataValidation>
    <dataValidation type="list" sqref="N32" allowBlank="true" errorStyle="stop" showErrorMessage="false">
      <formula1>hidden!$A$194:$B$194</formula1>
    </dataValidation>
    <dataValidation type="list" sqref="P32" allowBlank="true" errorStyle="stop" showErrorMessage="false">
      <formula1>hidden!$A$195:$DS$195</formula1>
    </dataValidation>
    <dataValidation type="list" sqref="R32" allowBlank="true" errorStyle="stop" showErrorMessage="false">
      <formula1>hidden!$A$196:$S$196</formula1>
    </dataValidation>
    <dataValidation type="list" sqref="AD32" allowBlank="true" errorStyle="stop" showErrorMessage="false">
      <formula1>hidden!$A$197:$D$197</formula1>
    </dataValidation>
    <dataValidation type="list" sqref="N33" allowBlank="true" errorStyle="stop" showErrorMessage="false">
      <formula1>hidden!$A$198:$B$198</formula1>
    </dataValidation>
    <dataValidation type="list" sqref="P33" allowBlank="true" errorStyle="stop" showErrorMessage="false">
      <formula1>hidden!$A$199:$DS$199</formula1>
    </dataValidation>
    <dataValidation type="list" sqref="R33" allowBlank="true" errorStyle="stop" showErrorMessage="false">
      <formula1>hidden!$A$200:$S$200</formula1>
    </dataValidation>
    <dataValidation type="list" sqref="AD33" allowBlank="true" errorStyle="stop" showErrorMessage="false">
      <formula1>hidden!$A$201:$D$201</formula1>
    </dataValidation>
    <dataValidation type="list" sqref="N34" allowBlank="true" errorStyle="stop" showErrorMessage="false">
      <formula1>hidden!$A$202:$B$202</formula1>
    </dataValidation>
    <dataValidation type="list" sqref="P34" allowBlank="true" errorStyle="stop" showErrorMessage="false">
      <formula1>hidden!$A$203:$DS$203</formula1>
    </dataValidation>
    <dataValidation type="list" sqref="R34" allowBlank="true" errorStyle="stop" showErrorMessage="false">
      <formula1>hidden!$A$204:$S$204</formula1>
    </dataValidation>
    <dataValidation type="list" sqref="AD34" allowBlank="true" errorStyle="stop" showErrorMessage="false">
      <formula1>hidden!$A$205:$D$205</formula1>
    </dataValidation>
    <dataValidation type="list" sqref="P35" allowBlank="true" errorStyle="stop" showErrorMessage="false">
      <formula1>hidden!$A$206:$DS$206</formula1>
    </dataValidation>
    <dataValidation type="list" sqref="R35" allowBlank="true" errorStyle="stop" showErrorMessage="false">
      <formula1>hidden!$A$207:$S$207</formula1>
    </dataValidation>
    <dataValidation type="list" sqref="T35" allowBlank="true" errorStyle="stop" showErrorMessage="false">
      <formula1>hidden!$A$208:$G$208</formula1>
    </dataValidation>
    <dataValidation type="list" sqref="P36" allowBlank="true" errorStyle="stop" showErrorMessage="false">
      <formula1>hidden!$A$209:$DS$209</formula1>
    </dataValidation>
    <dataValidation type="list" sqref="R36" allowBlank="true" errorStyle="stop" showErrorMessage="false">
      <formula1>hidden!$A$210:$S$210</formula1>
    </dataValidation>
    <dataValidation type="list" sqref="T36" allowBlank="true" errorStyle="stop" showErrorMessage="false">
      <formula1>hidden!$A$211:$G$211</formula1>
    </dataValidation>
    <dataValidation type="list" sqref="N37" allowBlank="true" errorStyle="stop" showErrorMessage="false">
      <formula1>hidden!$A$212:$DS$212</formula1>
    </dataValidation>
    <dataValidation type="list" sqref="P37" allowBlank="true" errorStyle="stop" showErrorMessage="false">
      <formula1>hidden!$A$213:$S$213</formula1>
    </dataValidation>
    <dataValidation type="list" sqref="N38" allowBlank="true" errorStyle="stop" showErrorMessage="false">
      <formula1>hidden!$A$214:$DS$214</formula1>
    </dataValidation>
    <dataValidation type="list" sqref="P38" allowBlank="true" errorStyle="stop" showErrorMessage="false">
      <formula1>hidden!$A$215:$S$215</formula1>
    </dataValidation>
    <dataValidation type="list" sqref="L39" allowBlank="true" errorStyle="stop" showErrorMessage="false">
      <formula1>hidden!$A$216:$C$216</formula1>
    </dataValidation>
    <dataValidation type="list" sqref="N39" allowBlank="true" errorStyle="stop" showErrorMessage="false">
      <formula1>hidden!$A$217:$X$217</formula1>
    </dataValidation>
    <dataValidation type="list" sqref="T39" allowBlank="true" errorStyle="stop" showErrorMessage="false">
      <formula1>hidden!$A$218:$Q$218</formula1>
    </dataValidation>
    <dataValidation type="list" sqref="V39" allowBlank="true" errorStyle="stop" showErrorMessage="false">
      <formula1>hidden!$A$219:$C$219</formula1>
    </dataValidation>
    <dataValidation type="list" sqref="X39" allowBlank="true" errorStyle="stop" showErrorMessage="false">
      <formula1>hidden!$A$220:$G$220</formula1>
    </dataValidation>
    <dataValidation type="list" sqref="Z39" allowBlank="true" errorStyle="stop" showErrorMessage="false">
      <formula1>hidden!$A$221:$A$221</formula1>
    </dataValidation>
    <dataValidation type="list" sqref="L40" allowBlank="true" errorStyle="stop" showErrorMessage="false">
      <formula1>hidden!$A$222:$C$222</formula1>
    </dataValidation>
    <dataValidation type="list" sqref="N40" allowBlank="true" errorStyle="stop" showErrorMessage="false">
      <formula1>hidden!$A$223:$X$223</formula1>
    </dataValidation>
    <dataValidation type="list" sqref="T40" allowBlank="true" errorStyle="stop" showErrorMessage="false">
      <formula1>hidden!$A$224:$Q$224</formula1>
    </dataValidation>
    <dataValidation type="list" sqref="V40" allowBlank="true" errorStyle="stop" showErrorMessage="false">
      <formula1>hidden!$A$225:$C$225</formula1>
    </dataValidation>
    <dataValidation type="list" sqref="X40" allowBlank="true" errorStyle="stop" showErrorMessage="false">
      <formula1>hidden!$A$226:$G$226</formula1>
    </dataValidation>
    <dataValidation type="list" sqref="Z40" allowBlank="true" errorStyle="stop" showErrorMessage="false">
      <formula1>hidden!$A$227:$A$227</formula1>
    </dataValidation>
    <dataValidation type="list" sqref="L41" allowBlank="true" errorStyle="stop" showErrorMessage="false">
      <formula1>hidden!$A$228:$C$228</formula1>
    </dataValidation>
    <dataValidation type="list" sqref="N41" allowBlank="true" errorStyle="stop" showErrorMessage="false">
      <formula1>hidden!$A$229:$X$229</formula1>
    </dataValidation>
    <dataValidation type="list" sqref="T41" allowBlank="true" errorStyle="stop" showErrorMessage="false">
      <formula1>hidden!$A$230:$Q$230</formula1>
    </dataValidation>
    <dataValidation type="list" sqref="V41" allowBlank="true" errorStyle="stop" showErrorMessage="false">
      <formula1>hidden!$A$231:$C$231</formula1>
    </dataValidation>
    <dataValidation type="list" sqref="X41" allowBlank="true" errorStyle="stop" showErrorMessage="false">
      <formula1>hidden!$A$232:$G$232</formula1>
    </dataValidation>
    <dataValidation type="list" sqref="Z41" allowBlank="true" errorStyle="stop" showErrorMessage="false">
      <formula1>hidden!$A$233:$A$233</formula1>
    </dataValidation>
    <dataValidation type="list" sqref="L42" allowBlank="true" errorStyle="stop" showErrorMessage="false">
      <formula1>hidden!$A$234:$A$234</formula1>
    </dataValidation>
    <dataValidation type="list" sqref="N42" allowBlank="true" errorStyle="stop" showErrorMessage="false">
      <formula1>hidden!$A$235:$D$235</formula1>
    </dataValidation>
    <dataValidation type="list" sqref="P42" allowBlank="true" errorStyle="stop" showErrorMessage="false">
      <formula1>hidden!$A$236:$M$236</formula1>
    </dataValidation>
    <dataValidation type="list" sqref="V42" allowBlank="true" errorStyle="stop" showErrorMessage="false">
      <formula1>hidden!$A$237:$Y$237</formula1>
    </dataValidation>
    <dataValidation type="list" sqref="X42" allowBlank="true" errorStyle="stop" showErrorMessage="false">
      <formula1>hidden!$A$238:$B$238</formula1>
    </dataValidation>
    <dataValidation type="list" sqref="AB42" allowBlank="true" errorStyle="stop" showErrorMessage="false">
      <formula1>hidden!$A$239:$X$239</formula1>
    </dataValidation>
    <dataValidation type="list" sqref="L43" allowBlank="true" errorStyle="stop" showErrorMessage="false">
      <formula1>hidden!$A$240:$A$240</formula1>
    </dataValidation>
    <dataValidation type="list" sqref="N43" allowBlank="true" errorStyle="stop" showErrorMessage="false">
      <formula1>hidden!$A$241:$D$241</formula1>
    </dataValidation>
    <dataValidation type="list" sqref="P43" allowBlank="true" errorStyle="stop" showErrorMessage="false">
      <formula1>hidden!$A$242:$M$242</formula1>
    </dataValidation>
    <dataValidation type="list" sqref="V43" allowBlank="true" errorStyle="stop" showErrorMessage="false">
      <formula1>hidden!$A$243:$Y$243</formula1>
    </dataValidation>
    <dataValidation type="list" sqref="X43" allowBlank="true" errorStyle="stop" showErrorMessage="false">
      <formula1>hidden!$A$244:$B$244</formula1>
    </dataValidation>
    <dataValidation type="list" sqref="AB43" allowBlank="true" errorStyle="stop" showErrorMessage="false">
      <formula1>hidden!$A$245:$X$245</formula1>
    </dataValidation>
    <dataValidation type="list" sqref="L44" allowBlank="true" errorStyle="stop" showErrorMessage="false">
      <formula1>hidden!$A$246:$C$246</formula1>
    </dataValidation>
    <dataValidation type="list" sqref="N44" allowBlank="true" errorStyle="stop" showErrorMessage="false">
      <formula1>hidden!$A$247:$X$247</formula1>
    </dataValidation>
    <dataValidation type="list" sqref="T44" allowBlank="true" errorStyle="stop" showErrorMessage="false">
      <formula1>hidden!$A$248:$Q$248</formula1>
    </dataValidation>
    <dataValidation type="list" sqref="V44" allowBlank="true" errorStyle="stop" showErrorMessage="false">
      <formula1>hidden!$A$249:$C$249</formula1>
    </dataValidation>
    <dataValidation type="list" sqref="X44" allowBlank="true" errorStyle="stop" showErrorMessage="false">
      <formula1>hidden!$A$250:$G$250</formula1>
    </dataValidation>
    <dataValidation type="list" sqref="Z44" allowBlank="true" errorStyle="stop" showErrorMessage="false">
      <formula1>hidden!$A$251:$A$251</formula1>
    </dataValidation>
    <dataValidation type="list" sqref="L45" allowBlank="true" errorStyle="stop" showErrorMessage="false">
      <formula1>hidden!$A$252:$C$252</formula1>
    </dataValidation>
    <dataValidation type="list" sqref="N45" allowBlank="true" errorStyle="stop" showErrorMessage="false">
      <formula1>hidden!$A$253:$X$253</formula1>
    </dataValidation>
    <dataValidation type="list" sqref="T45" allowBlank="true" errorStyle="stop" showErrorMessage="false">
      <formula1>hidden!$A$254:$Q$254</formula1>
    </dataValidation>
    <dataValidation type="list" sqref="V45" allowBlank="true" errorStyle="stop" showErrorMessage="false">
      <formula1>hidden!$A$255:$C$255</formula1>
    </dataValidation>
    <dataValidation type="list" sqref="X45" allowBlank="true" errorStyle="stop" showErrorMessage="false">
      <formula1>hidden!$A$256:$G$256</formula1>
    </dataValidation>
    <dataValidation type="list" sqref="Z45" allowBlank="true" errorStyle="stop" showErrorMessage="false">
      <formula1>hidden!$A$257:$A$257</formula1>
    </dataValidation>
    <dataValidation type="list" sqref="L46" allowBlank="true" errorStyle="stop" showErrorMessage="false">
      <formula1>hidden!$A$258:$C$258</formula1>
    </dataValidation>
    <dataValidation type="list" sqref="N46" allowBlank="true" errorStyle="stop" showErrorMessage="false">
      <formula1>hidden!$A$259:$X$259</formula1>
    </dataValidation>
    <dataValidation type="list" sqref="T46" allowBlank="true" errorStyle="stop" showErrorMessage="false">
      <formula1>hidden!$A$260:$Q$260</formula1>
    </dataValidation>
    <dataValidation type="list" sqref="V46" allowBlank="true" errorStyle="stop" showErrorMessage="false">
      <formula1>hidden!$A$261:$C$261</formula1>
    </dataValidation>
    <dataValidation type="list" sqref="X46" allowBlank="true" errorStyle="stop" showErrorMessage="false">
      <formula1>hidden!$A$262:$G$262</formula1>
    </dataValidation>
    <dataValidation type="list" sqref="Z46" allowBlank="true" errorStyle="stop" showErrorMessage="false">
      <formula1>hidden!$A$263:$A$263</formula1>
    </dataValidation>
    <dataValidation type="list" sqref="N47" allowBlank="true" errorStyle="stop" showErrorMessage="false">
      <formula1>hidden!$A$264:$DS$264</formula1>
    </dataValidation>
    <dataValidation type="list" sqref="N48" allowBlank="true" errorStyle="stop" showErrorMessage="false">
      <formula1>hidden!$A$265:$DS$265</formula1>
    </dataValidation>
    <dataValidation type="list" sqref="N49" allowBlank="true" errorStyle="stop" showErrorMessage="false">
      <formula1>hidden!$A$266:$DS$266</formula1>
    </dataValidation>
    <dataValidation type="list" sqref="N50" allowBlank="true" errorStyle="stop" showErrorMessage="false">
      <formula1>hidden!$A$267:$DS$267</formula1>
    </dataValidation>
    <dataValidation type="list" sqref="N51" allowBlank="true" errorStyle="stop" showErrorMessage="false">
      <formula1>hidden!$A$268:$X$268</formula1>
    </dataValidation>
    <dataValidation type="list" sqref="N52" allowBlank="true" errorStyle="stop" showErrorMessage="false">
      <formula1>hidden!$A$269:$X$269</formula1>
    </dataValidation>
    <dataValidation type="list" sqref="L53" allowBlank="true" errorStyle="stop" showErrorMessage="false">
      <formula1>hidden!$A$270:$C$270</formula1>
    </dataValidation>
    <dataValidation type="list" sqref="N53" allowBlank="true" errorStyle="stop" showErrorMessage="false">
      <formula1>hidden!$A$271:$I$271</formula1>
    </dataValidation>
    <dataValidation type="list" sqref="R53" allowBlank="true" errorStyle="stop" showErrorMessage="false">
      <formula1>hidden!$A$272:$A$272</formula1>
    </dataValidation>
    <dataValidation type="list" sqref="T53" allowBlank="true" errorStyle="stop" showErrorMessage="false">
      <formula1>hidden!$A$273:$G$273</formula1>
    </dataValidation>
    <dataValidation type="list" sqref="V53" allowBlank="true" errorStyle="stop" showErrorMessage="false">
      <formula1>hidden!$A$274:$B$274</formula1>
    </dataValidation>
    <dataValidation type="list" sqref="X53" allowBlank="true" errorStyle="stop" showErrorMessage="false">
      <formula1>hidden!$A$275:$B$275</formula1>
    </dataValidation>
    <dataValidation type="list" sqref="AB53" allowBlank="true" errorStyle="stop" showErrorMessage="false">
      <formula1>hidden!$A$276:$A$276</formula1>
    </dataValidation>
    <dataValidation type="list" sqref="AD53" allowBlank="true" errorStyle="stop" showErrorMessage="false">
      <formula1>hidden!$A$277:$B$277</formula1>
    </dataValidation>
    <dataValidation type="list" sqref="AF53" allowBlank="true" errorStyle="stop" showErrorMessage="false">
      <formula1>hidden!$A$278:$C$278</formula1>
    </dataValidation>
    <dataValidation type="list" sqref="AH53" allowBlank="true" errorStyle="stop" showErrorMessage="false">
      <formula1>hidden!$A$279:$D$279</formula1>
    </dataValidation>
    <dataValidation type="list" sqref="L54" allowBlank="true" errorStyle="stop" showErrorMessage="false">
      <formula1>hidden!$A$280:$C$280</formula1>
    </dataValidation>
    <dataValidation type="list" sqref="N54" allowBlank="true" errorStyle="stop" showErrorMessage="false">
      <formula1>hidden!$A$281:$I$281</formula1>
    </dataValidation>
    <dataValidation type="list" sqref="R54" allowBlank="true" errorStyle="stop" showErrorMessage="false">
      <formula1>hidden!$A$282:$A$282</formula1>
    </dataValidation>
    <dataValidation type="list" sqref="T54" allowBlank="true" errorStyle="stop" showErrorMessage="false">
      <formula1>hidden!$A$283:$G$283</formula1>
    </dataValidation>
    <dataValidation type="list" sqref="V54" allowBlank="true" errorStyle="stop" showErrorMessage="false">
      <formula1>hidden!$A$284:$B$284</formula1>
    </dataValidation>
    <dataValidation type="list" sqref="X54" allowBlank="true" errorStyle="stop" showErrorMessage="false">
      <formula1>hidden!$A$285:$B$285</formula1>
    </dataValidation>
    <dataValidation type="list" sqref="AB54" allowBlank="true" errorStyle="stop" showErrorMessage="false">
      <formula1>hidden!$A$286:$A$286</formula1>
    </dataValidation>
    <dataValidation type="list" sqref="AD54" allowBlank="true" errorStyle="stop" showErrorMessage="false">
      <formula1>hidden!$A$287:$B$287</formula1>
    </dataValidation>
    <dataValidation type="list" sqref="AF54" allowBlank="true" errorStyle="stop" showErrorMessage="false">
      <formula1>hidden!$A$288:$C$288</formula1>
    </dataValidation>
    <dataValidation type="list" sqref="AH54" allowBlank="true" errorStyle="stop" showErrorMessage="false">
      <formula1>hidden!$A$289:$D$289</formula1>
    </dataValidation>
    <dataValidation type="list" sqref="L55" allowBlank="true" errorStyle="stop" showErrorMessage="false">
      <formula1>hidden!$A$290:$C$290</formula1>
    </dataValidation>
    <dataValidation type="list" sqref="N55" allowBlank="true" errorStyle="stop" showErrorMessage="false">
      <formula1>hidden!$A$291:$I$291</formula1>
    </dataValidation>
    <dataValidation type="list" sqref="R55" allowBlank="true" errorStyle="stop" showErrorMessage="false">
      <formula1>hidden!$A$292:$A$292</formula1>
    </dataValidation>
    <dataValidation type="list" sqref="T55" allowBlank="true" errorStyle="stop" showErrorMessage="false">
      <formula1>hidden!$A$293:$G$293</formula1>
    </dataValidation>
    <dataValidation type="list" sqref="V55" allowBlank="true" errorStyle="stop" showErrorMessage="false">
      <formula1>hidden!$A$294:$B$294</formula1>
    </dataValidation>
    <dataValidation type="list" sqref="X55" allowBlank="true" errorStyle="stop" showErrorMessage="false">
      <formula1>hidden!$A$295:$B$295</formula1>
    </dataValidation>
    <dataValidation type="list" sqref="AB55" allowBlank="true" errorStyle="stop" showErrorMessage="false">
      <formula1>hidden!$A$296:$A$296</formula1>
    </dataValidation>
    <dataValidation type="list" sqref="AD55" allowBlank="true" errorStyle="stop" showErrorMessage="false">
      <formula1>hidden!$A$297:$B$297</formula1>
    </dataValidation>
    <dataValidation type="list" sqref="AF55" allowBlank="true" errorStyle="stop" showErrorMessage="false">
      <formula1>hidden!$A$298:$C$298</formula1>
    </dataValidation>
    <dataValidation type="list" sqref="AH55" allowBlank="true" errorStyle="stop" showErrorMessage="false">
      <formula1>hidden!$A$299:$D$299</formula1>
    </dataValidation>
    <dataValidation type="list" sqref="L56" allowBlank="true" errorStyle="stop" showErrorMessage="false">
      <formula1>hidden!$A$300:$C$300</formula1>
    </dataValidation>
    <dataValidation type="list" sqref="N56" allowBlank="true" errorStyle="stop" showErrorMessage="false">
      <formula1>hidden!$A$301:$I$301</formula1>
    </dataValidation>
    <dataValidation type="list" sqref="R56" allowBlank="true" errorStyle="stop" showErrorMessage="false">
      <formula1>hidden!$A$302:$A$302</formula1>
    </dataValidation>
    <dataValidation type="list" sqref="T56" allowBlank="true" errorStyle="stop" showErrorMessage="false">
      <formula1>hidden!$A$303:$G$303</formula1>
    </dataValidation>
    <dataValidation type="list" sqref="V56" allowBlank="true" errorStyle="stop" showErrorMessage="false">
      <formula1>hidden!$A$304:$B$304</formula1>
    </dataValidation>
    <dataValidation type="list" sqref="X56" allowBlank="true" errorStyle="stop" showErrorMessage="false">
      <formula1>hidden!$A$305:$B$305</formula1>
    </dataValidation>
    <dataValidation type="list" sqref="AB56" allowBlank="true" errorStyle="stop" showErrorMessage="false">
      <formula1>hidden!$A$306:$A$306</formula1>
    </dataValidation>
    <dataValidation type="list" sqref="AD56" allowBlank="true" errorStyle="stop" showErrorMessage="false">
      <formula1>hidden!$A$307:$B$307</formula1>
    </dataValidation>
    <dataValidation type="list" sqref="AF56" allowBlank="true" errorStyle="stop" showErrorMessage="false">
      <formula1>hidden!$A$308:$C$308</formula1>
    </dataValidation>
    <dataValidation type="list" sqref="AH56" allowBlank="true" errorStyle="stop" showErrorMessage="false">
      <formula1>hidden!$A$309:$D$309</formula1>
    </dataValidation>
    <dataValidation type="list" sqref="L57" allowBlank="true" errorStyle="stop" showErrorMessage="false">
      <formula1>hidden!$A$310:$C$310</formula1>
    </dataValidation>
    <dataValidation type="list" sqref="N57" allowBlank="true" errorStyle="stop" showErrorMessage="false">
      <formula1>hidden!$A$311:$I$311</formula1>
    </dataValidation>
    <dataValidation type="list" sqref="R57" allowBlank="true" errorStyle="stop" showErrorMessage="false">
      <formula1>hidden!$A$312:$A$312</formula1>
    </dataValidation>
    <dataValidation type="list" sqref="T57" allowBlank="true" errorStyle="stop" showErrorMessage="false">
      <formula1>hidden!$A$313:$G$313</formula1>
    </dataValidation>
    <dataValidation type="list" sqref="V57" allowBlank="true" errorStyle="stop" showErrorMessage="false">
      <formula1>hidden!$A$314:$B$314</formula1>
    </dataValidation>
    <dataValidation type="list" sqref="X57" allowBlank="true" errorStyle="stop" showErrorMessage="false">
      <formula1>hidden!$A$315:$B$315</formula1>
    </dataValidation>
    <dataValidation type="list" sqref="AB57" allowBlank="true" errorStyle="stop" showErrorMessage="false">
      <formula1>hidden!$A$316:$A$316</formula1>
    </dataValidation>
    <dataValidation type="list" sqref="AD57" allowBlank="true" errorStyle="stop" showErrorMessage="false">
      <formula1>hidden!$A$317:$B$317</formula1>
    </dataValidation>
    <dataValidation type="list" sqref="AF57" allowBlank="true" errorStyle="stop" showErrorMessage="false">
      <formula1>hidden!$A$318:$C$318</formula1>
    </dataValidation>
    <dataValidation type="list" sqref="AH57" allowBlank="true" errorStyle="stop" showErrorMessage="false">
      <formula1>hidden!$A$319:$D$319</formula1>
    </dataValidation>
    <dataValidation type="list" sqref="L58" allowBlank="true" errorStyle="stop" showErrorMessage="false">
      <formula1>hidden!$A$320:$C$320</formula1>
    </dataValidation>
    <dataValidation type="list" sqref="N58" allowBlank="true" errorStyle="stop" showErrorMessage="false">
      <formula1>hidden!$A$321:$I$321</formula1>
    </dataValidation>
    <dataValidation type="list" sqref="R58" allowBlank="true" errorStyle="stop" showErrorMessage="false">
      <formula1>hidden!$A$322:$A$322</formula1>
    </dataValidation>
    <dataValidation type="list" sqref="T58" allowBlank="true" errorStyle="stop" showErrorMessage="false">
      <formula1>hidden!$A$323:$G$323</formula1>
    </dataValidation>
    <dataValidation type="list" sqref="V58" allowBlank="true" errorStyle="stop" showErrorMessage="false">
      <formula1>hidden!$A$324:$B$324</formula1>
    </dataValidation>
    <dataValidation type="list" sqref="X58" allowBlank="true" errorStyle="stop" showErrorMessage="false">
      <formula1>hidden!$A$325:$B$325</formula1>
    </dataValidation>
    <dataValidation type="list" sqref="AB58" allowBlank="true" errorStyle="stop" showErrorMessage="false">
      <formula1>hidden!$A$326:$A$326</formula1>
    </dataValidation>
    <dataValidation type="list" sqref="AD58" allowBlank="true" errorStyle="stop" showErrorMessage="false">
      <formula1>hidden!$A$327:$B$327</formula1>
    </dataValidation>
    <dataValidation type="list" sqref="AF58" allowBlank="true" errorStyle="stop" showErrorMessage="false">
      <formula1>hidden!$A$328:$C$328</formula1>
    </dataValidation>
    <dataValidation type="list" sqref="AH58" allowBlank="true" errorStyle="stop" showErrorMessage="false">
      <formula1>hidden!$A$329:$D$329</formula1>
    </dataValidation>
    <dataValidation type="list" sqref="L59" allowBlank="true" errorStyle="stop" showErrorMessage="false">
      <formula1>hidden!$A$330:$DV$330</formula1>
    </dataValidation>
    <dataValidation type="list" sqref="T59" allowBlank="true" errorStyle="stop" showErrorMessage="false">
      <formula1>hidden!$A$331:$A$331</formula1>
    </dataValidation>
    <dataValidation type="list" sqref="V59" allowBlank="true" errorStyle="stop" showErrorMessage="false">
      <formula1>hidden!$A$332:$X$332</formula1>
    </dataValidation>
    <dataValidation type="list" sqref="L60" allowBlank="true" errorStyle="stop" showErrorMessage="false">
      <formula1>hidden!$A$333:$DV$333</formula1>
    </dataValidation>
    <dataValidation type="list" sqref="T60" allowBlank="true" errorStyle="stop" showErrorMessage="false">
      <formula1>hidden!$A$334:$A$334</formula1>
    </dataValidation>
    <dataValidation type="list" sqref="V60" allowBlank="true" errorStyle="stop" showErrorMessage="false">
      <formula1>hidden!$A$335:$X$335</formula1>
    </dataValidation>
    <dataValidation type="list" sqref="L61" allowBlank="true" errorStyle="stop" showErrorMessage="false">
      <formula1>hidden!$A$336:$S$336</formula1>
    </dataValidation>
    <dataValidation type="list" sqref="N61" allowBlank="true" errorStyle="stop" showErrorMessage="false">
      <formula1>hidden!$A$337:$X$337</formula1>
    </dataValidation>
    <dataValidation type="list" sqref="L62" allowBlank="true" errorStyle="stop" showErrorMessage="false">
      <formula1>hidden!$A$338:$S$338</formula1>
    </dataValidation>
    <dataValidation type="list" sqref="N62" allowBlank="true" errorStyle="stop" showErrorMessage="false">
      <formula1>hidden!$A$339:$X$339</formula1>
    </dataValidation>
    <dataValidation type="list" sqref="L63" allowBlank="true" errorStyle="stop" showErrorMessage="false">
      <formula1>hidden!$A$340:$DS$340</formula1>
    </dataValidation>
    <dataValidation type="list" sqref="N63" allowBlank="true" errorStyle="stop" showErrorMessage="false">
      <formula1>hidden!$A$341:$S$341</formula1>
    </dataValidation>
    <dataValidation type="list" sqref="L64" allowBlank="true" errorStyle="stop" showErrorMessage="false">
      <formula1>hidden!$A$342:$DS$342</formula1>
    </dataValidation>
    <dataValidation type="list" sqref="N64" allowBlank="true" errorStyle="stop" showErrorMessage="false">
      <formula1>hidden!$A$343:$S$343</formula1>
    </dataValidation>
    <dataValidation type="list" sqref="L65" allowBlank="true" errorStyle="stop" showErrorMessage="false">
      <formula1>hidden!$A$344:$DS$344</formula1>
    </dataValidation>
    <dataValidation type="list" sqref="N65" allowBlank="true" errorStyle="stop" showErrorMessage="false">
      <formula1>hidden!$A$345:$S$345</formula1>
    </dataValidation>
    <dataValidation type="list" sqref="N66" allowBlank="true" errorStyle="stop" showErrorMessage="false">
      <formula1>hidden!$A$346:$DS$346</formula1>
    </dataValidation>
    <dataValidation type="list" sqref="N67" allowBlank="true" errorStyle="stop" showErrorMessage="false">
      <formula1>hidden!$A$347:$DS$347</formula1>
    </dataValidation>
    <dataValidation type="list" sqref="N68" allowBlank="true" errorStyle="stop" showErrorMessage="false">
      <formula1>hidden!$A$348:$DS$348</formula1>
    </dataValidation>
    <dataValidation type="list" sqref="P68" allowBlank="true" errorStyle="stop" showErrorMessage="false">
      <formula1>hidden!$A$349:$Q$349</formula1>
    </dataValidation>
    <dataValidation type="list" sqref="R68" allowBlank="true" errorStyle="stop" showErrorMessage="false">
      <formula1>hidden!$A$350:$S$350</formula1>
    </dataValidation>
    <dataValidation type="list" sqref="N69" allowBlank="true" errorStyle="stop" showErrorMessage="false">
      <formula1>hidden!$A$351:$DS$351</formula1>
    </dataValidation>
    <dataValidation type="list" sqref="P69" allowBlank="true" errorStyle="stop" showErrorMessage="false">
      <formula1>hidden!$A$352:$Q$352</formula1>
    </dataValidation>
    <dataValidation type="list" sqref="R69" allowBlank="true" errorStyle="stop" showErrorMessage="false">
      <formula1>hidden!$A$353:$S$353</formula1>
    </dataValidation>
    <dataValidation type="list" sqref="N70" allowBlank="true" errorStyle="stop" showErrorMessage="false">
      <formula1>hidden!$A$354:$DS$354</formula1>
    </dataValidation>
    <dataValidation type="list" sqref="P70" allowBlank="true" errorStyle="stop" showErrorMessage="false">
      <formula1>hidden!$A$355:$Q$355</formula1>
    </dataValidation>
    <dataValidation type="list" sqref="R70" allowBlank="true" errorStyle="stop" showErrorMessage="false">
      <formula1>hidden!$A$356:$S$356</formula1>
    </dataValidation>
    <dataValidation type="list" sqref="N71" allowBlank="true" errorStyle="stop" showErrorMessage="false">
      <formula1>hidden!$A$357:$DS$357</formula1>
    </dataValidation>
    <dataValidation type="list" sqref="P71" allowBlank="true" errorStyle="stop" showErrorMessage="false">
      <formula1>hidden!$A$358:$Q$358</formula1>
    </dataValidation>
    <dataValidation type="list" sqref="R71" allowBlank="true" errorStyle="stop" showErrorMessage="false">
      <formula1>hidden!$A$359:$S$359</formula1>
    </dataValidation>
    <dataValidation type="list" sqref="N72" allowBlank="true" errorStyle="stop" showErrorMessage="false">
      <formula1>hidden!$A$360:$DV$360</formula1>
    </dataValidation>
    <dataValidation type="list" sqref="P72" allowBlank="true" errorStyle="stop" showErrorMessage="false">
      <formula1>hidden!$A$361:$DS$361</formula1>
    </dataValidation>
    <dataValidation type="list" sqref="Z72" allowBlank="true" errorStyle="stop" showErrorMessage="false">
      <formula1>hidden!$A$362:$G$362</formula1>
    </dataValidation>
    <dataValidation type="list" sqref="N73" allowBlank="true" errorStyle="stop" showErrorMessage="false">
      <formula1>hidden!$A$363:$DV$363</formula1>
    </dataValidation>
    <dataValidation type="list" sqref="P73" allowBlank="true" errorStyle="stop" showErrorMessage="false">
      <formula1>hidden!$A$364:$DS$364</formula1>
    </dataValidation>
    <dataValidation type="list" sqref="Z73" allowBlank="true" errorStyle="stop" showErrorMessage="false">
      <formula1>hidden!$A$365:$G$365</formula1>
    </dataValidation>
    <dataValidation type="list" sqref="L74" allowBlank="true" errorStyle="stop" showErrorMessage="false">
      <formula1>hidden!$A$366:$B$366</formula1>
    </dataValidation>
    <dataValidation type="list" sqref="N74" allowBlank="true" errorStyle="stop" showErrorMessage="false">
      <formula1>hidden!$A$367:$C$367</formula1>
    </dataValidation>
    <dataValidation type="list" sqref="P74" allowBlank="true" errorStyle="stop" showErrorMessage="false">
      <formula1>hidden!$A$368:$B$368</formula1>
    </dataValidation>
    <dataValidation type="list" sqref="V74" allowBlank="true" errorStyle="stop" showErrorMessage="false">
      <formula1>hidden!$A$369:$E$369</formula1>
    </dataValidation>
    <dataValidation type="list" sqref="AB74" allowBlank="true" errorStyle="stop" showErrorMessage="false">
      <formula1>hidden!$A$370:$X$370</formula1>
    </dataValidation>
    <dataValidation type="list" sqref="AD74" allowBlank="true" errorStyle="stop" showErrorMessage="false">
      <formula1>hidden!$A$371:$CC$371</formula1>
    </dataValidation>
    <dataValidation type="list" sqref="L75" allowBlank="true" errorStyle="stop" showErrorMessage="false">
      <formula1>hidden!$A$372:$B$372</formula1>
    </dataValidation>
    <dataValidation type="list" sqref="N75" allowBlank="true" errorStyle="stop" showErrorMessage="false">
      <formula1>hidden!$A$373:$C$373</formula1>
    </dataValidation>
    <dataValidation type="list" sqref="P75" allowBlank="true" errorStyle="stop" showErrorMessage="false">
      <formula1>hidden!$A$374:$B$374</formula1>
    </dataValidation>
    <dataValidation type="list" sqref="V75" allowBlank="true" errorStyle="stop" showErrorMessage="false">
      <formula1>hidden!$A$375:$E$375</formula1>
    </dataValidation>
    <dataValidation type="list" sqref="AB75" allowBlank="true" errorStyle="stop" showErrorMessage="false">
      <formula1>hidden!$A$376:$X$376</formula1>
    </dataValidation>
    <dataValidation type="list" sqref="AD75" allowBlank="true" errorStyle="stop" showErrorMessage="false">
      <formula1>hidden!$A$377:$CC$377</formula1>
    </dataValidation>
    <dataValidation type="list" sqref="L76" allowBlank="true" errorStyle="stop" showErrorMessage="false">
      <formula1>hidden!$A$378:$B$378</formula1>
    </dataValidation>
    <dataValidation type="list" sqref="N76" allowBlank="true" errorStyle="stop" showErrorMessage="false">
      <formula1>hidden!$A$379:$DS$379</formula1>
    </dataValidation>
    <dataValidation type="list" sqref="L77" allowBlank="true" errorStyle="stop" showErrorMessage="false">
      <formula1>hidden!$A$380:$B$380</formula1>
    </dataValidation>
    <dataValidation type="list" sqref="N77" allowBlank="true" errorStyle="stop" showErrorMessage="false">
      <formula1>hidden!$A$381:$DS$381</formula1>
    </dataValidation>
    <dataValidation type="list" sqref="N78" allowBlank="true" errorStyle="stop" showErrorMessage="false">
      <formula1>hidden!$A$382:$B$382</formula1>
    </dataValidation>
    <dataValidation type="list" sqref="P78" allowBlank="true" errorStyle="stop" showErrorMessage="false">
      <formula1>hidden!$A$383:$D$383</formula1>
    </dataValidation>
    <dataValidation type="list" sqref="R78" allowBlank="true" errorStyle="stop" showErrorMessage="false">
      <formula1>hidden!$A$384:$M$384</formula1>
    </dataValidation>
    <dataValidation type="list" sqref="AB78" allowBlank="true" errorStyle="stop" showErrorMessage="false">
      <formula1>hidden!$A$385:$DS$385</formula1>
    </dataValidation>
    <dataValidation type="list" sqref="N79" allowBlank="true" errorStyle="stop" showErrorMessage="false">
      <formula1>hidden!$A$386:$B$386</formula1>
    </dataValidation>
    <dataValidation type="list" sqref="P79" allowBlank="true" errorStyle="stop" showErrorMessage="false">
      <formula1>hidden!$A$387:$D$387</formula1>
    </dataValidation>
    <dataValidation type="list" sqref="R79" allowBlank="true" errorStyle="stop" showErrorMessage="false">
      <formula1>hidden!$A$388:$M$388</formula1>
    </dataValidation>
    <dataValidation type="list" sqref="AB79" allowBlank="true" errorStyle="stop" showErrorMessage="false">
      <formula1>hidden!$A$389:$DS$389</formula1>
    </dataValidation>
    <dataValidation type="list" sqref="N80" allowBlank="true" errorStyle="stop" showErrorMessage="false">
      <formula1>hidden!$A$390:$DS$390</formula1>
    </dataValidation>
    <dataValidation type="list" sqref="P80" allowBlank="true" errorStyle="stop" showErrorMessage="false">
      <formula1>hidden!$A$391:$Q$391</formula1>
    </dataValidation>
    <dataValidation type="list" sqref="R80" allowBlank="true" errorStyle="stop" showErrorMessage="false">
      <formula1>hidden!$A$392:$S$392</formula1>
    </dataValidation>
    <dataValidation type="list" sqref="N81" allowBlank="true" errorStyle="stop" showErrorMessage="false">
      <formula1>hidden!$A$393:$DS$393</formula1>
    </dataValidation>
    <dataValidation type="list" sqref="P81" allowBlank="true" errorStyle="stop" showErrorMessage="false">
      <formula1>hidden!$A$394:$Q$394</formula1>
    </dataValidation>
    <dataValidation type="list" sqref="R81" allowBlank="true" errorStyle="stop" showErrorMessage="false">
      <formula1>hidden!$A$395:$S$395</formula1>
    </dataValidation>
    <dataValidation type="list" sqref="L82" allowBlank="true" errorStyle="stop" showErrorMessage="false">
      <formula1>hidden!$A$396:$A$396</formula1>
    </dataValidation>
    <dataValidation type="list" sqref="N82" allowBlank="true" errorStyle="stop" showErrorMessage="false">
      <formula1>hidden!$A$397:$D$397</formula1>
    </dataValidation>
    <dataValidation type="list" sqref="P82" allowBlank="true" errorStyle="stop" showErrorMessage="false">
      <formula1>hidden!$A$398:$M$398</formula1>
    </dataValidation>
    <dataValidation type="list" sqref="V82" allowBlank="true" errorStyle="stop" showErrorMessage="false">
      <formula1>hidden!$A$399:$Y$399</formula1>
    </dataValidation>
    <dataValidation type="list" sqref="X82" allowBlank="true" errorStyle="stop" showErrorMessage="false">
      <formula1>hidden!$A$400:$B$400</formula1>
    </dataValidation>
    <dataValidation type="list" sqref="AB82" allowBlank="true" errorStyle="stop" showErrorMessage="false">
      <formula1>hidden!$A$401:$X$401</formula1>
    </dataValidation>
    <dataValidation type="list" sqref="L83" allowBlank="true" errorStyle="stop" showErrorMessage="false">
      <formula1>hidden!$A$402:$A$402</formula1>
    </dataValidation>
    <dataValidation type="list" sqref="N83" allowBlank="true" errorStyle="stop" showErrorMessage="false">
      <formula1>hidden!$A$403:$D$403</formula1>
    </dataValidation>
    <dataValidation type="list" sqref="P83" allowBlank="true" errorStyle="stop" showErrorMessage="false">
      <formula1>hidden!$A$404:$M$404</formula1>
    </dataValidation>
    <dataValidation type="list" sqref="V83" allowBlank="true" errorStyle="stop" showErrorMessage="false">
      <formula1>hidden!$A$405:$Y$405</formula1>
    </dataValidation>
    <dataValidation type="list" sqref="X83" allowBlank="true" errorStyle="stop" showErrorMessage="false">
      <formula1>hidden!$A$406:$B$406</formula1>
    </dataValidation>
    <dataValidation type="list" sqref="AB83" allowBlank="true" errorStyle="stop" showErrorMessage="false">
      <formula1>hidden!$A$407:$X$407</formula1>
    </dataValidation>
    <dataValidation type="list" sqref="T84" allowBlank="true" errorStyle="stop" showErrorMessage="false">
      <formula1>hidden!$A$408:$DS$408</formula1>
    </dataValidation>
    <dataValidation type="list" sqref="V84" allowBlank="true" errorStyle="stop" showErrorMessage="false">
      <formula1>hidden!$A$409:$DV$409</formula1>
    </dataValidation>
    <dataValidation type="list" sqref="X84" allowBlank="true" errorStyle="stop" showErrorMessage="false">
      <formula1>hidden!$A$410:$S$410</formula1>
    </dataValidation>
    <dataValidation type="list" sqref="T85" allowBlank="true" errorStyle="stop" showErrorMessage="false">
      <formula1>hidden!$A$411:$DS$411</formula1>
    </dataValidation>
    <dataValidation type="list" sqref="V85" allowBlank="true" errorStyle="stop" showErrorMessage="false">
      <formula1>hidden!$A$412:$DV$412</formula1>
    </dataValidation>
    <dataValidation type="list" sqref="X85" allowBlank="true" errorStyle="stop" showErrorMessage="false">
      <formula1>hidden!$A$413:$S$413</formula1>
    </dataValidation>
    <dataValidation type="list" sqref="L86" allowBlank="true" errorStyle="stop" showErrorMessage="false">
      <formula1>hidden!$A$414:$DS$414</formula1>
    </dataValidation>
    <dataValidation type="list" sqref="L87" allowBlank="true" errorStyle="stop" showErrorMessage="false">
      <formula1>hidden!$A$415:$DS$415</formula1>
    </dataValidation>
    <dataValidation type="list" sqref="P88" allowBlank="true" errorStyle="stop" showErrorMessage="false">
      <formula1>hidden!$A$416:$X$416</formula1>
    </dataValidation>
    <dataValidation type="list" sqref="T88" allowBlank="true" errorStyle="stop" showErrorMessage="false">
      <formula1>hidden!$A$417:$DV$417</formula1>
    </dataValidation>
    <dataValidation type="list" sqref="P89" allowBlank="true" errorStyle="stop" showErrorMessage="false">
      <formula1>hidden!$A$418:$X$418</formula1>
    </dataValidation>
    <dataValidation type="list" sqref="T89" allowBlank="true" errorStyle="stop" showErrorMessage="false">
      <formula1>hidden!$A$419:$DV$419</formula1>
    </dataValidation>
    <dataValidation type="list" sqref="P90" allowBlank="true" errorStyle="stop" showErrorMessage="false">
      <formula1>hidden!$A$420:$X$420</formula1>
    </dataValidation>
    <dataValidation type="list" sqref="T90" allowBlank="true" errorStyle="stop" showErrorMessage="false">
      <formula1>hidden!$A$421:$DV$421</formula1>
    </dataValidation>
    <dataValidation type="list" sqref="P91" allowBlank="true" errorStyle="stop" showErrorMessage="false">
      <formula1>hidden!$A$422:$X$422</formula1>
    </dataValidation>
    <dataValidation type="list" sqref="T91" allowBlank="true" errorStyle="stop" showErrorMessage="false">
      <formula1>hidden!$A$423:$DV$423</formula1>
    </dataValidation>
    <dataValidation type="list" sqref="N92" allowBlank="true" errorStyle="stop" showErrorMessage="false">
      <formula1>hidden!$A$424:$DV$424</formula1>
    </dataValidation>
    <dataValidation type="list" sqref="P92" allowBlank="true" errorStyle="stop" showErrorMessage="false">
      <formula1>hidden!$A$425:$DS$425</formula1>
    </dataValidation>
    <dataValidation type="list" sqref="R92" allowBlank="true" errorStyle="stop" showErrorMessage="false">
      <formula1>hidden!$A$426:$S$426</formula1>
    </dataValidation>
    <dataValidation type="list" sqref="N93" allowBlank="true" errorStyle="stop" showErrorMessage="false">
      <formula1>hidden!$A$427:$DV$427</formula1>
    </dataValidation>
    <dataValidation type="list" sqref="P93" allowBlank="true" errorStyle="stop" showErrorMessage="false">
      <formula1>hidden!$A$428:$DS$428</formula1>
    </dataValidation>
    <dataValidation type="list" sqref="R93" allowBlank="true" errorStyle="stop" showErrorMessage="false">
      <formula1>hidden!$A$429:$S$429</formula1>
    </dataValidation>
    <dataValidation type="list" sqref="L94" allowBlank="true" errorStyle="stop" showErrorMessage="false">
      <formula1>hidden!$A$430:$D$430</formula1>
    </dataValidation>
    <dataValidation type="list" sqref="N94" allowBlank="true" errorStyle="stop" showErrorMessage="false">
      <formula1>hidden!$A$431:$H$431</formula1>
    </dataValidation>
    <dataValidation type="list" sqref="P94" allowBlank="true" errorStyle="stop" showErrorMessage="false">
      <formula1>hidden!$A$432:$B$432</formula1>
    </dataValidation>
    <dataValidation type="list" sqref="L95" allowBlank="true" errorStyle="stop" showErrorMessage="false">
      <formula1>hidden!$A$433:$D$433</formula1>
    </dataValidation>
    <dataValidation type="list" sqref="N95" allowBlank="true" errorStyle="stop" showErrorMessage="false">
      <formula1>hidden!$A$434:$H$434</formula1>
    </dataValidation>
    <dataValidation type="list" sqref="P95" allowBlank="true" errorStyle="stop" showErrorMessage="false">
      <formula1>hidden!$A$435:$B$435</formula1>
    </dataValidation>
    <dataValidation type="list" sqref="L96" allowBlank="true" errorStyle="stop" showErrorMessage="false">
      <formula1>hidden!$A$436:$D$436</formula1>
    </dataValidation>
    <dataValidation type="list" sqref="N96" allowBlank="true" errorStyle="stop" showErrorMessage="false">
      <formula1>hidden!$A$437:$H$437</formula1>
    </dataValidation>
    <dataValidation type="list" sqref="P96" allowBlank="true" errorStyle="stop" showErrorMessage="false">
      <formula1>hidden!$A$438:$B$438</formula1>
    </dataValidation>
    <dataValidation type="list" sqref="L97" allowBlank="true" errorStyle="stop" showErrorMessage="false">
      <formula1>hidden!$A$439:$D$439</formula1>
    </dataValidation>
    <dataValidation type="list" sqref="N97" allowBlank="true" errorStyle="stop" showErrorMessage="false">
      <formula1>hidden!$A$440:$H$440</formula1>
    </dataValidation>
    <dataValidation type="list" sqref="P97" allowBlank="true" errorStyle="stop" showErrorMessage="false">
      <formula1>hidden!$A$441:$B$441</formula1>
    </dataValidation>
    <dataValidation type="list" sqref="N98" allowBlank="true" errorStyle="stop" showErrorMessage="false">
      <formula1>hidden!$A$442:$DV$442</formula1>
    </dataValidation>
    <dataValidation type="list" sqref="P98" allowBlank="true" errorStyle="stop" showErrorMessage="false">
      <formula1>hidden!$A$443:$DS$443</formula1>
    </dataValidation>
    <dataValidation type="list" sqref="R98" allowBlank="true" errorStyle="stop" showErrorMessage="false">
      <formula1>hidden!$A$444:$S$444</formula1>
    </dataValidation>
    <dataValidation type="list" sqref="N99" allowBlank="true" errorStyle="stop" showErrorMessage="false">
      <formula1>hidden!$A$445:$DV$445</formula1>
    </dataValidation>
    <dataValidation type="list" sqref="P99" allowBlank="true" errorStyle="stop" showErrorMessage="false">
      <formula1>hidden!$A$446:$DS$446</formula1>
    </dataValidation>
    <dataValidation type="list" sqref="R99" allowBlank="true" errorStyle="stop" showErrorMessage="false">
      <formula1>hidden!$A$447:$S$447</formula1>
    </dataValidation>
    <dataValidation type="list" sqref="N100" allowBlank="true" errorStyle="stop" showErrorMessage="false">
      <formula1>hidden!$A$448:$DV$448</formula1>
    </dataValidation>
    <dataValidation type="list" sqref="P100" allowBlank="true" errorStyle="stop" showErrorMessage="false">
      <formula1>hidden!$A$449:$DS$449</formula1>
    </dataValidation>
    <dataValidation type="list" sqref="T100" allowBlank="true" errorStyle="stop" showErrorMessage="false">
      <formula1>hidden!$A$450:$S$450</formula1>
    </dataValidation>
    <dataValidation type="list" sqref="N101" allowBlank="true" errorStyle="stop" showErrorMessage="false">
      <formula1>hidden!$A$451:$DV$451</formula1>
    </dataValidation>
    <dataValidation type="list" sqref="P101" allowBlank="true" errorStyle="stop" showErrorMessage="false">
      <formula1>hidden!$A$452:$DS$452</formula1>
    </dataValidation>
    <dataValidation type="list" sqref="T101" allowBlank="true" errorStyle="stop" showErrorMessage="false">
      <formula1>hidden!$A$453:$S$453</formula1>
    </dataValidation>
    <dataValidation type="list" sqref="N102" allowBlank="true" errorStyle="stop" showErrorMessage="false">
      <formula1>hidden!$A$454:$DV$454</formula1>
    </dataValidation>
    <dataValidation type="list" sqref="P102" allowBlank="true" errorStyle="stop" showErrorMessage="false">
      <formula1>hidden!$A$455:$DS$455</formula1>
    </dataValidation>
    <dataValidation type="list" sqref="N103" allowBlank="true" errorStyle="stop" showErrorMessage="false">
      <formula1>hidden!$A$456:$DV$456</formula1>
    </dataValidation>
    <dataValidation type="list" sqref="P103" allowBlank="true" errorStyle="stop" showErrorMessage="false">
      <formula1>hidden!$A$457:$DS$457</formula1>
    </dataValidation>
    <dataValidation type="list" sqref="N104" allowBlank="true" errorStyle="stop" showErrorMessage="false">
      <formula1>hidden!$A$458:$DV$458</formula1>
    </dataValidation>
    <dataValidation type="list" sqref="P104" allowBlank="true" errorStyle="stop" showErrorMessage="false">
      <formula1>hidden!$A$459:$DS$459</formula1>
    </dataValidation>
    <dataValidation type="list" sqref="T104" allowBlank="true" errorStyle="stop" showErrorMessage="false">
      <formula1>hidden!$A$460:$S$460</formula1>
    </dataValidation>
    <dataValidation type="list" sqref="N105" allowBlank="true" errorStyle="stop" showErrorMessage="false">
      <formula1>hidden!$A$461:$DV$461</formula1>
    </dataValidation>
    <dataValidation type="list" sqref="P105" allowBlank="true" errorStyle="stop" showErrorMessage="false">
      <formula1>hidden!$A$462:$DS$462</formula1>
    </dataValidation>
    <dataValidation type="list" sqref="T105" allowBlank="true" errorStyle="stop" showErrorMessage="false">
      <formula1>hidden!$A$463:$S$463</formula1>
    </dataValidation>
    <dataValidation type="list" sqref="N106" allowBlank="true" errorStyle="stop" showErrorMessage="false">
      <formula1>hidden!$A$464:$K$464</formula1>
    </dataValidation>
    <dataValidation type="list" sqref="P106" allowBlank="true" errorStyle="stop" showErrorMessage="false">
      <formula1>hidden!$A$465:$C$465</formula1>
    </dataValidation>
    <dataValidation type="list" sqref="R106" allowBlank="true" errorStyle="stop" showErrorMessage="false">
      <formula1>hidden!$A$466:$Z$466</formula1>
    </dataValidation>
    <dataValidation type="list" sqref="T106" allowBlank="true" errorStyle="stop" showErrorMessage="false">
      <formula1>hidden!$A$467:$C$467</formula1>
    </dataValidation>
    <dataValidation type="list" sqref="X106" allowBlank="true" errorStyle="stop" showErrorMessage="false">
      <formula1>hidden!$A$468:$S$468</formula1>
    </dataValidation>
    <dataValidation type="list" sqref="N107" allowBlank="true" errorStyle="stop" showErrorMessage="false">
      <formula1>hidden!$A$469:$K$469</formula1>
    </dataValidation>
    <dataValidation type="list" sqref="P107" allowBlank="true" errorStyle="stop" showErrorMessage="false">
      <formula1>hidden!$A$470:$C$470</formula1>
    </dataValidation>
    <dataValidation type="list" sqref="R107" allowBlank="true" errorStyle="stop" showErrorMessage="false">
      <formula1>hidden!$A$471:$Z$471</formula1>
    </dataValidation>
    <dataValidation type="list" sqref="T107" allowBlank="true" errorStyle="stop" showErrorMessage="false">
      <formula1>hidden!$A$472:$C$472</formula1>
    </dataValidation>
    <dataValidation type="list" sqref="X107" allowBlank="true" errorStyle="stop" showErrorMessage="false">
      <formula1>hidden!$A$473:$S$473</formula1>
    </dataValidation>
    <dataValidation type="list" sqref="L108" allowBlank="true" errorStyle="stop" showErrorMessage="false">
      <formula1>hidden!$A$474:$K$474</formula1>
    </dataValidation>
    <dataValidation type="list" sqref="N108" allowBlank="true" errorStyle="stop" showErrorMessage="false">
      <formula1>hidden!$A$475:$S$475</formula1>
    </dataValidation>
    <dataValidation type="list" sqref="L109" allowBlank="true" errorStyle="stop" showErrorMessage="false">
      <formula1>hidden!$A$476:$K$476</formula1>
    </dataValidation>
    <dataValidation type="list" sqref="N109" allowBlank="true" errorStyle="stop" showErrorMessage="false">
      <formula1>hidden!$A$477:$S$477</formula1>
    </dataValidation>
    <dataValidation type="list" sqref="L110" allowBlank="true" errorStyle="stop" showErrorMessage="false">
      <formula1>hidden!$A$478:$K$478</formula1>
    </dataValidation>
    <dataValidation type="list" sqref="N110" allowBlank="true" errorStyle="stop" showErrorMessage="false">
      <formula1>hidden!$A$479:$S$479</formula1>
    </dataValidation>
    <dataValidation type="list" sqref="L111" allowBlank="true" errorStyle="stop" showErrorMessage="false">
      <formula1>hidden!$A$480:$K$480</formula1>
    </dataValidation>
    <dataValidation type="list" sqref="N111" allowBlank="true" errorStyle="stop" showErrorMessage="false">
      <formula1>hidden!$A$481:$S$481</formula1>
    </dataValidation>
    <dataValidation type="list" sqref="L112" allowBlank="true" errorStyle="stop" showErrorMessage="false">
      <formula1>hidden!$A$482:$K$482</formula1>
    </dataValidation>
    <dataValidation type="list" sqref="N112" allowBlank="true" errorStyle="stop" showErrorMessage="false">
      <formula1>hidden!$A$483:$B$483</formula1>
    </dataValidation>
    <dataValidation type="list" sqref="P112" allowBlank="true" errorStyle="stop" showErrorMessage="false">
      <formula1>hidden!$A$484:$H$484</formula1>
    </dataValidation>
    <dataValidation type="list" sqref="R112" allowBlank="true" errorStyle="stop" showErrorMessage="false">
      <formula1>hidden!$A$485:$A$485</formula1>
    </dataValidation>
    <dataValidation type="list" sqref="T112" allowBlank="true" errorStyle="stop" showErrorMessage="false">
      <formula1>hidden!$A$486:$B$486</formula1>
    </dataValidation>
    <dataValidation type="list" sqref="V112" allowBlank="true" errorStyle="stop" showErrorMessage="false">
      <formula1>hidden!$A$487:$C$487</formula1>
    </dataValidation>
    <dataValidation type="list" sqref="X112" allowBlank="true" errorStyle="stop" showErrorMessage="false">
      <formula1>hidden!$A$488:$A$488</formula1>
    </dataValidation>
    <dataValidation type="list" sqref="Z112" allowBlank="true" errorStyle="stop" showErrorMessage="false">
      <formula1>hidden!$A$489:$A$489</formula1>
    </dataValidation>
    <dataValidation type="list" sqref="L113" allowBlank="true" errorStyle="stop" showErrorMessage="false">
      <formula1>hidden!$A$490:$K$490</formula1>
    </dataValidation>
    <dataValidation type="list" sqref="N113" allowBlank="true" errorStyle="stop" showErrorMessage="false">
      <formula1>hidden!$A$491:$B$491</formula1>
    </dataValidation>
    <dataValidation type="list" sqref="P113" allowBlank="true" errorStyle="stop" showErrorMessage="false">
      <formula1>hidden!$A$492:$H$492</formula1>
    </dataValidation>
    <dataValidation type="list" sqref="R113" allowBlank="true" errorStyle="stop" showErrorMessage="false">
      <formula1>hidden!$A$493:$A$493</formula1>
    </dataValidation>
    <dataValidation type="list" sqref="T113" allowBlank="true" errorStyle="stop" showErrorMessage="false">
      <formula1>hidden!$A$494:$B$494</formula1>
    </dataValidation>
    <dataValidation type="list" sqref="V113" allowBlank="true" errorStyle="stop" showErrorMessage="false">
      <formula1>hidden!$A$495:$C$495</formula1>
    </dataValidation>
    <dataValidation type="list" sqref="X113" allowBlank="true" errorStyle="stop" showErrorMessage="false">
      <formula1>hidden!$A$496:$A$496</formula1>
    </dataValidation>
    <dataValidation type="list" sqref="Z113" allowBlank="true" errorStyle="stop" showErrorMessage="false">
      <formula1>hidden!$A$497:$A$497</formula1>
    </dataValidation>
    <dataValidation type="list" sqref="L114" allowBlank="true" errorStyle="stop" showErrorMessage="false">
      <formula1>hidden!$A$498:$K$498</formula1>
    </dataValidation>
    <dataValidation type="list" sqref="N114" allowBlank="true" errorStyle="stop" showErrorMessage="false">
      <formula1>hidden!$A$499:$H$499</formula1>
    </dataValidation>
    <dataValidation type="list" sqref="P114" allowBlank="true" errorStyle="stop" showErrorMessage="false">
      <formula1>hidden!$A$500:$D$500</formula1>
    </dataValidation>
    <dataValidation type="list" sqref="R114" allowBlank="true" errorStyle="stop" showErrorMessage="false">
      <formula1>hidden!$A$501:$A$501</formula1>
    </dataValidation>
    <dataValidation type="list" sqref="T114" allowBlank="true" errorStyle="stop" showErrorMessage="false">
      <formula1>hidden!$A$502:$A$502</formula1>
    </dataValidation>
    <dataValidation type="list" sqref="L115" allowBlank="true" errorStyle="stop" showErrorMessage="false">
      <formula1>hidden!$A$503:$K$503</formula1>
    </dataValidation>
    <dataValidation type="list" sqref="N115" allowBlank="true" errorStyle="stop" showErrorMessage="false">
      <formula1>hidden!$A$504:$H$504</formula1>
    </dataValidation>
    <dataValidation type="list" sqref="P115" allowBlank="true" errorStyle="stop" showErrorMessage="false">
      <formula1>hidden!$A$505:$D$505</formula1>
    </dataValidation>
    <dataValidation type="list" sqref="R115" allowBlank="true" errorStyle="stop" showErrorMessage="false">
      <formula1>hidden!$A$506:$A$506</formula1>
    </dataValidation>
    <dataValidation type="list" sqref="T115" allowBlank="true" errorStyle="stop" showErrorMessage="false">
      <formula1>hidden!$A$507:$A$507</formula1>
    </dataValidation>
    <dataValidation type="list" sqref="L116" allowBlank="true" errorStyle="stop" showErrorMessage="false">
      <formula1>hidden!$A$508:$K$508</formula1>
    </dataValidation>
    <dataValidation type="list" sqref="N116" allowBlank="true" errorStyle="stop" showErrorMessage="false">
      <formula1>hidden!$A$509:$H$509</formula1>
    </dataValidation>
    <dataValidation type="list" sqref="P116" allowBlank="true" errorStyle="stop" showErrorMessage="false">
      <formula1>hidden!$A$510:$D$510</formula1>
    </dataValidation>
    <dataValidation type="list" sqref="R116" allowBlank="true" errorStyle="stop" showErrorMessage="false">
      <formula1>hidden!$A$511:$A$511</formula1>
    </dataValidation>
    <dataValidation type="list" sqref="T116" allowBlank="true" errorStyle="stop" showErrorMessage="false">
      <formula1>hidden!$A$512:$A$512</formula1>
    </dataValidation>
    <dataValidation type="list" sqref="N117" allowBlank="true" errorStyle="stop" showErrorMessage="false">
      <formula1>hidden!$A$513:$S$513</formula1>
    </dataValidation>
    <dataValidation type="list" sqref="N118" allowBlank="true" errorStyle="stop" showErrorMessage="false">
      <formula1>hidden!$A$514:$S$514</formula1>
    </dataValidation>
    <dataValidation type="list" sqref="N119" allowBlank="true" errorStyle="stop" showErrorMessage="false">
      <formula1>hidden!$A$515:$S$515</formula1>
    </dataValidation>
    <dataValidation type="list" sqref="L120" allowBlank="true" errorStyle="stop" showErrorMessage="false">
      <formula1>hidden!$A$516:$G$516</formula1>
    </dataValidation>
    <dataValidation type="list" sqref="N120" allowBlank="true" errorStyle="stop" showErrorMessage="false">
      <formula1>hidden!$A$517:$B$517</formula1>
    </dataValidation>
    <dataValidation type="list" sqref="P120" allowBlank="true" errorStyle="stop" showErrorMessage="false">
      <formula1>hidden!$A$518:$A$518</formula1>
    </dataValidation>
    <dataValidation type="list" sqref="R120" allowBlank="true" errorStyle="stop" showErrorMessage="false">
      <formula1>hidden!$A$519:$Q$519</formula1>
    </dataValidation>
    <dataValidation type="list" sqref="T120" allowBlank="true" errorStyle="stop" showErrorMessage="false">
      <formula1>hidden!$A$520:$E$520</formula1>
    </dataValidation>
    <dataValidation type="list" sqref="V120" allowBlank="true" errorStyle="stop" showErrorMessage="false">
      <formula1>hidden!$A$521:$C$521</formula1>
    </dataValidation>
    <dataValidation type="list" sqref="X120" allowBlank="true" errorStyle="stop" showErrorMessage="false">
      <formula1>hidden!$A$522:$DV$522</formula1>
    </dataValidation>
    <dataValidation type="list" sqref="Z120" allowBlank="true" errorStyle="stop" showErrorMessage="false">
      <formula1>hidden!$A$523:$DS$523</formula1>
    </dataValidation>
    <dataValidation type="list" sqref="AF120" allowBlank="true" errorStyle="stop" showErrorMessage="false">
      <formula1>hidden!$A$524:$S$524</formula1>
    </dataValidation>
    <dataValidation type="list" sqref="AH120" allowBlank="true" errorStyle="stop" showErrorMessage="false">
      <formula1>hidden!$A$525:$AE$525</formula1>
    </dataValidation>
    <dataValidation type="list" sqref="L121" allowBlank="true" errorStyle="stop" showErrorMessage="false">
      <formula1>hidden!$A$526:$G$526</formula1>
    </dataValidation>
    <dataValidation type="list" sqref="N121" allowBlank="true" errorStyle="stop" showErrorMessage="false">
      <formula1>hidden!$A$527:$B$527</formula1>
    </dataValidation>
    <dataValidation type="list" sqref="P121" allowBlank="true" errorStyle="stop" showErrorMessage="false">
      <formula1>hidden!$A$528:$A$528</formula1>
    </dataValidation>
    <dataValidation type="list" sqref="R121" allowBlank="true" errorStyle="stop" showErrorMessage="false">
      <formula1>hidden!$A$529:$Q$529</formula1>
    </dataValidation>
    <dataValidation type="list" sqref="T121" allowBlank="true" errorStyle="stop" showErrorMessage="false">
      <formula1>hidden!$A$530:$E$530</formula1>
    </dataValidation>
    <dataValidation type="list" sqref="V121" allowBlank="true" errorStyle="stop" showErrorMessage="false">
      <formula1>hidden!$A$531:$C$531</formula1>
    </dataValidation>
    <dataValidation type="list" sqref="X121" allowBlank="true" errorStyle="stop" showErrorMessage="false">
      <formula1>hidden!$A$532:$DV$532</formula1>
    </dataValidation>
    <dataValidation type="list" sqref="Z121" allowBlank="true" errorStyle="stop" showErrorMessage="false">
      <formula1>hidden!$A$533:$DS$533</formula1>
    </dataValidation>
    <dataValidation type="list" sqref="AF121" allowBlank="true" errorStyle="stop" showErrorMessage="false">
      <formula1>hidden!$A$534:$S$534</formula1>
    </dataValidation>
    <dataValidation type="list" sqref="AH121" allowBlank="true" errorStyle="stop" showErrorMessage="false">
      <formula1>hidden!$A$535:$AE$535</formula1>
    </dataValidation>
    <dataValidation type="list" sqref="L122" allowBlank="true" errorStyle="stop" showErrorMessage="false">
      <formula1>hidden!$A$536:$G$536</formula1>
    </dataValidation>
    <dataValidation type="list" sqref="N122" allowBlank="true" errorStyle="stop" showErrorMessage="false">
      <formula1>hidden!$A$537:$B$537</formula1>
    </dataValidation>
    <dataValidation type="list" sqref="P122" allowBlank="true" errorStyle="stop" showErrorMessage="false">
      <formula1>hidden!$A$538:$A$538</formula1>
    </dataValidation>
    <dataValidation type="list" sqref="R122" allowBlank="true" errorStyle="stop" showErrorMessage="false">
      <formula1>hidden!$A$539:$Q$539</formula1>
    </dataValidation>
    <dataValidation type="list" sqref="T122" allowBlank="true" errorStyle="stop" showErrorMessage="false">
      <formula1>hidden!$A$540:$E$540</formula1>
    </dataValidation>
    <dataValidation type="list" sqref="V122" allowBlank="true" errorStyle="stop" showErrorMessage="false">
      <formula1>hidden!$A$541:$C$541</formula1>
    </dataValidation>
    <dataValidation type="list" sqref="X122" allowBlank="true" errorStyle="stop" showErrorMessage="false">
      <formula1>hidden!$A$542:$DV$542</formula1>
    </dataValidation>
    <dataValidation type="list" sqref="Z122" allowBlank="true" errorStyle="stop" showErrorMessage="false">
      <formula1>hidden!$A$543:$DS$543</formula1>
    </dataValidation>
    <dataValidation type="list" sqref="AF122" allowBlank="true" errorStyle="stop" showErrorMessage="false">
      <formula1>hidden!$A$544:$S$544</formula1>
    </dataValidation>
    <dataValidation type="list" sqref="AH122" allowBlank="true" errorStyle="stop" showErrorMessage="false">
      <formula1>hidden!$A$545:$AE$545</formula1>
    </dataValidation>
    <dataValidation type="list" sqref="L123" allowBlank="true" errorStyle="stop" showErrorMessage="false">
      <formula1>hidden!$A$546:$G$546</formula1>
    </dataValidation>
    <dataValidation type="list" sqref="N123" allowBlank="true" errorStyle="stop" showErrorMessage="false">
      <formula1>hidden!$A$547:$B$547</formula1>
    </dataValidation>
    <dataValidation type="list" sqref="P123" allowBlank="true" errorStyle="stop" showErrorMessage="false">
      <formula1>hidden!$A$548:$A$548</formula1>
    </dataValidation>
    <dataValidation type="list" sqref="R123" allowBlank="true" errorStyle="stop" showErrorMessage="false">
      <formula1>hidden!$A$549:$Q$549</formula1>
    </dataValidation>
    <dataValidation type="list" sqref="T123" allowBlank="true" errorStyle="stop" showErrorMessage="false">
      <formula1>hidden!$A$550:$E$550</formula1>
    </dataValidation>
    <dataValidation type="list" sqref="V123" allowBlank="true" errorStyle="stop" showErrorMessage="false">
      <formula1>hidden!$A$551:$C$551</formula1>
    </dataValidation>
    <dataValidation type="list" sqref="X123" allowBlank="true" errorStyle="stop" showErrorMessage="false">
      <formula1>hidden!$A$552:$DV$552</formula1>
    </dataValidation>
    <dataValidation type="list" sqref="Z123" allowBlank="true" errorStyle="stop" showErrorMessage="false">
      <formula1>hidden!$A$553:$DS$553</formula1>
    </dataValidation>
    <dataValidation type="list" sqref="AF123" allowBlank="true" errorStyle="stop" showErrorMessage="false">
      <formula1>hidden!$A$554:$S$554</formula1>
    </dataValidation>
    <dataValidation type="list" sqref="AH123" allowBlank="true" errorStyle="stop" showErrorMessage="false">
      <formula1>hidden!$A$555:$AE$555</formula1>
    </dataValidation>
    <dataValidation type="list" sqref="L124" allowBlank="true" errorStyle="stop" showErrorMessage="false">
      <formula1>hidden!$A$556:$O$556</formula1>
    </dataValidation>
    <dataValidation type="list" sqref="N124" allowBlank="true" errorStyle="stop" showErrorMessage="false">
      <formula1>hidden!$A$557:$CC$557</formula1>
    </dataValidation>
    <dataValidation type="list" sqref="P124" allowBlank="true" errorStyle="stop" showErrorMessage="false">
      <formula1>hidden!$A$558:$A$558</formula1>
    </dataValidation>
    <dataValidation type="list" sqref="R124" allowBlank="true" errorStyle="stop" showErrorMessage="false">
      <formula1>hidden!$A$559:$E$559</formula1>
    </dataValidation>
    <dataValidation type="list" sqref="X124" allowBlank="true" errorStyle="stop" showErrorMessage="false">
      <formula1>hidden!$A$560:$X$560</formula1>
    </dataValidation>
    <dataValidation type="list" sqref="AB124" allowBlank="true" errorStyle="stop" showErrorMessage="false">
      <formula1>hidden!$A$561:$S$561</formula1>
    </dataValidation>
    <dataValidation type="list" sqref="L125" allowBlank="true" errorStyle="stop" showErrorMessage="false">
      <formula1>hidden!$A$562:$O$562</formula1>
    </dataValidation>
    <dataValidation type="list" sqref="N125" allowBlank="true" errorStyle="stop" showErrorMessage="false">
      <formula1>hidden!$A$563:$CC$563</formula1>
    </dataValidation>
    <dataValidation type="list" sqref="P125" allowBlank="true" errorStyle="stop" showErrorMessage="false">
      <formula1>hidden!$A$564:$A$564</formula1>
    </dataValidation>
    <dataValidation type="list" sqref="R125" allowBlank="true" errorStyle="stop" showErrorMessage="false">
      <formula1>hidden!$A$565:$E$565</formula1>
    </dataValidation>
    <dataValidation type="list" sqref="X125" allowBlank="true" errorStyle="stop" showErrorMessage="false">
      <formula1>hidden!$A$566:$X$566</formula1>
    </dataValidation>
    <dataValidation type="list" sqref="AB125" allowBlank="true" errorStyle="stop" showErrorMessage="false">
      <formula1>hidden!$A$567:$S$567</formula1>
    </dataValidation>
    <dataValidation type="list" sqref="L126" allowBlank="true" errorStyle="stop" showErrorMessage="false">
      <formula1>hidden!$A$568:$X$568</formula1>
    </dataValidation>
    <dataValidation type="list" sqref="P126" allowBlank="true" errorStyle="stop" showErrorMessage="false">
      <formula1>hidden!$A$569:$B$569</formula1>
    </dataValidation>
    <dataValidation type="list" sqref="R126" allowBlank="true" errorStyle="stop" showErrorMessage="false">
      <formula1>hidden!$A$570:$B$570</formula1>
    </dataValidation>
    <dataValidation type="list" sqref="T126" allowBlank="true" errorStyle="stop" showErrorMessage="false">
      <formula1>hidden!$A$571:$B$571</formula1>
    </dataValidation>
    <dataValidation type="list" sqref="V126" allowBlank="true" errorStyle="stop" showErrorMessage="false">
      <formula1>hidden!$A$572:$H$572</formula1>
    </dataValidation>
    <dataValidation type="list" sqref="X126" allowBlank="true" errorStyle="stop" showErrorMessage="false">
      <formula1>hidden!$A$573:$E$573</formula1>
    </dataValidation>
    <dataValidation type="list" sqref="AB126" allowBlank="true" errorStyle="stop" showErrorMessage="false">
      <formula1>hidden!$A$574:$CC$574</formula1>
    </dataValidation>
    <dataValidation type="list" sqref="AD126" allowBlank="true" errorStyle="stop" showErrorMessage="false">
      <formula1>hidden!$A$575:$S$575</formula1>
    </dataValidation>
    <dataValidation type="list" sqref="L127" allowBlank="true" errorStyle="stop" showErrorMessage="false">
      <formula1>hidden!$A$576:$X$576</formula1>
    </dataValidation>
    <dataValidation type="list" sqref="P127" allowBlank="true" errorStyle="stop" showErrorMessage="false">
      <formula1>hidden!$A$577:$B$577</formula1>
    </dataValidation>
    <dataValidation type="list" sqref="R127" allowBlank="true" errorStyle="stop" showErrorMessage="false">
      <formula1>hidden!$A$578:$B$578</formula1>
    </dataValidation>
    <dataValidation type="list" sqref="T127" allowBlank="true" errorStyle="stop" showErrorMessage="false">
      <formula1>hidden!$A$579:$B$579</formula1>
    </dataValidation>
    <dataValidation type="list" sqref="V127" allowBlank="true" errorStyle="stop" showErrorMessage="false">
      <formula1>hidden!$A$580:$H$580</formula1>
    </dataValidation>
    <dataValidation type="list" sqref="X127" allowBlank="true" errorStyle="stop" showErrorMessage="false">
      <formula1>hidden!$A$581:$E$581</formula1>
    </dataValidation>
    <dataValidation type="list" sqref="AB127" allowBlank="true" errorStyle="stop" showErrorMessage="false">
      <formula1>hidden!$A$582:$CC$582</formula1>
    </dataValidation>
    <dataValidation type="list" sqref="AD127" allowBlank="true" errorStyle="stop" showErrorMessage="false">
      <formula1>hidden!$A$583:$S$583</formula1>
    </dataValidation>
    <dataValidation type="list" sqref="L128" allowBlank="true" errorStyle="stop" showErrorMessage="false">
      <formula1>hidden!$A$584:$X$584</formula1>
    </dataValidation>
    <dataValidation type="list" sqref="P128" allowBlank="true" errorStyle="stop" showErrorMessage="false">
      <formula1>hidden!$A$585:$B$585</formula1>
    </dataValidation>
    <dataValidation type="list" sqref="R128" allowBlank="true" errorStyle="stop" showErrorMessage="false">
      <formula1>hidden!$A$586:$B$586</formula1>
    </dataValidation>
    <dataValidation type="list" sqref="T128" allowBlank="true" errorStyle="stop" showErrorMessage="false">
      <formula1>hidden!$A$587:$B$587</formula1>
    </dataValidation>
    <dataValidation type="list" sqref="V128" allowBlank="true" errorStyle="stop" showErrorMessage="false">
      <formula1>hidden!$A$588:$H$588</formula1>
    </dataValidation>
    <dataValidation type="list" sqref="X128" allowBlank="true" errorStyle="stop" showErrorMessage="false">
      <formula1>hidden!$A$589:$E$589</formula1>
    </dataValidation>
    <dataValidation type="list" sqref="AB128" allowBlank="true" errorStyle="stop" showErrorMessage="false">
      <formula1>hidden!$A$590:$CC$590</formula1>
    </dataValidation>
    <dataValidation type="list" sqref="AD128" allowBlank="true" errorStyle="stop" showErrorMessage="false">
      <formula1>hidden!$A$591:$S$591</formula1>
    </dataValidation>
    <dataValidation type="list" sqref="L129" allowBlank="true" errorStyle="stop" showErrorMessage="false">
      <formula1>hidden!$A$592:$X$592</formula1>
    </dataValidation>
    <dataValidation type="list" sqref="P129" allowBlank="true" errorStyle="stop" showErrorMessage="false">
      <formula1>hidden!$A$593:$B$593</formula1>
    </dataValidation>
    <dataValidation type="list" sqref="R129" allowBlank="true" errorStyle="stop" showErrorMessage="false">
      <formula1>hidden!$A$594:$B$594</formula1>
    </dataValidation>
    <dataValidation type="list" sqref="T129" allowBlank="true" errorStyle="stop" showErrorMessage="false">
      <formula1>hidden!$A$595:$B$595</formula1>
    </dataValidation>
    <dataValidation type="list" sqref="V129" allowBlank="true" errorStyle="stop" showErrorMessage="false">
      <formula1>hidden!$A$596:$H$596</formula1>
    </dataValidation>
    <dataValidation type="list" sqref="X129" allowBlank="true" errorStyle="stop" showErrorMessage="false">
      <formula1>hidden!$A$597:$E$597</formula1>
    </dataValidation>
    <dataValidation type="list" sqref="AB129" allowBlank="true" errorStyle="stop" showErrorMessage="false">
      <formula1>hidden!$A$598:$CC$598</formula1>
    </dataValidation>
    <dataValidation type="list" sqref="AD129" allowBlank="true" errorStyle="stop" showErrorMessage="false">
      <formula1>hidden!$A$599:$S$599</formula1>
    </dataValidation>
    <dataValidation type="list" sqref="L130" allowBlank="true" errorStyle="stop" showErrorMessage="false">
      <formula1>hidden!$A$600:$X$600</formula1>
    </dataValidation>
    <dataValidation type="list" sqref="P130" allowBlank="true" errorStyle="stop" showErrorMessage="false">
      <formula1>hidden!$A$601:$B$601</formula1>
    </dataValidation>
    <dataValidation type="list" sqref="R130" allowBlank="true" errorStyle="stop" showErrorMessage="false">
      <formula1>hidden!$A$602:$B$602</formula1>
    </dataValidation>
    <dataValidation type="list" sqref="T130" allowBlank="true" errorStyle="stop" showErrorMessage="false">
      <formula1>hidden!$A$603:$B$603</formula1>
    </dataValidation>
    <dataValidation type="list" sqref="V130" allowBlank="true" errorStyle="stop" showErrorMessage="false">
      <formula1>hidden!$A$604:$H$604</formula1>
    </dataValidation>
    <dataValidation type="list" sqref="X130" allowBlank="true" errorStyle="stop" showErrorMessage="false">
      <formula1>hidden!$A$605:$E$605</formula1>
    </dataValidation>
    <dataValidation type="list" sqref="AB130" allowBlank="true" errorStyle="stop" showErrorMessage="false">
      <formula1>hidden!$A$606:$CC$606</formula1>
    </dataValidation>
    <dataValidation type="list" sqref="AD130" allowBlank="true" errorStyle="stop" showErrorMessage="false">
      <formula1>hidden!$A$607:$S$607</formula1>
    </dataValidation>
    <dataValidation type="list" sqref="L131" allowBlank="true" errorStyle="stop" showErrorMessage="false">
      <formula1>hidden!$A$608:$X$608</formula1>
    </dataValidation>
    <dataValidation type="list" sqref="P131" allowBlank="true" errorStyle="stop" showErrorMessage="false">
      <formula1>hidden!$A$609:$B$609</formula1>
    </dataValidation>
    <dataValidation type="list" sqref="R131" allowBlank="true" errorStyle="stop" showErrorMessage="false">
      <formula1>hidden!$A$610:$B$610</formula1>
    </dataValidation>
    <dataValidation type="list" sqref="T131" allowBlank="true" errorStyle="stop" showErrorMessage="false">
      <formula1>hidden!$A$611:$B$611</formula1>
    </dataValidation>
    <dataValidation type="list" sqref="V131" allowBlank="true" errorStyle="stop" showErrorMessage="false">
      <formula1>hidden!$A$612:$H$612</formula1>
    </dataValidation>
    <dataValidation type="list" sqref="X131" allowBlank="true" errorStyle="stop" showErrorMessage="false">
      <formula1>hidden!$A$613:$E$613</formula1>
    </dataValidation>
    <dataValidation type="list" sqref="AB131" allowBlank="true" errorStyle="stop" showErrorMessage="false">
      <formula1>hidden!$A$614:$CC$614</formula1>
    </dataValidation>
    <dataValidation type="list" sqref="AD131" allowBlank="true" errorStyle="stop" showErrorMessage="false">
      <formula1>hidden!$A$615:$S$615</formula1>
    </dataValidation>
    <dataValidation type="list" sqref="N132" allowBlank="true" errorStyle="stop" showErrorMessage="false">
      <formula1>hidden!$A$616:$B$616</formula1>
    </dataValidation>
    <dataValidation type="list" sqref="P132" allowBlank="true" errorStyle="stop" showErrorMessage="false">
      <formula1>hidden!$A$617:$S$617</formula1>
    </dataValidation>
    <dataValidation type="list" sqref="N133" allowBlank="true" errorStyle="stop" showErrorMessage="false">
      <formula1>hidden!$A$618:$B$618</formula1>
    </dataValidation>
    <dataValidation type="list" sqref="P133" allowBlank="true" errorStyle="stop" showErrorMessage="false">
      <formula1>hidden!$A$619:$S$619</formula1>
    </dataValidation>
    <dataValidation type="list" sqref="L134" allowBlank="true" errorStyle="stop" showErrorMessage="false">
      <formula1>hidden!$A$620:$X$620</formula1>
    </dataValidation>
    <dataValidation type="list" sqref="N134" allowBlank="true" errorStyle="stop" showErrorMessage="false">
      <formula1>hidden!$A$621:$C$621</formula1>
    </dataValidation>
    <dataValidation type="list" sqref="P134" allowBlank="true" errorStyle="stop" showErrorMessage="false">
      <formula1>hidden!$A$622:$A$622</formula1>
    </dataValidation>
    <dataValidation type="list" sqref="R134" allowBlank="true" errorStyle="stop" showErrorMessage="false">
      <formula1>hidden!$A$623:$B$623</formula1>
    </dataValidation>
    <dataValidation type="list" sqref="Z134" allowBlank="true" errorStyle="stop" showErrorMessage="false">
      <formula1>hidden!$A$624:$S$624</formula1>
    </dataValidation>
    <dataValidation type="list" sqref="L135" allowBlank="true" errorStyle="stop" showErrorMessage="false">
      <formula1>hidden!$A$625:$X$625</formula1>
    </dataValidation>
    <dataValidation type="list" sqref="N135" allowBlank="true" errorStyle="stop" showErrorMessage="false">
      <formula1>hidden!$A$626:$C$626</formula1>
    </dataValidation>
    <dataValidation type="list" sqref="P135" allowBlank="true" errorStyle="stop" showErrorMessage="false">
      <formula1>hidden!$A$627:$A$627</formula1>
    </dataValidation>
    <dataValidation type="list" sqref="R135" allowBlank="true" errorStyle="stop" showErrorMessage="false">
      <formula1>hidden!$A$628:$B$628</formula1>
    </dataValidation>
    <dataValidation type="list" sqref="Z135" allowBlank="true" errorStyle="stop" showErrorMessage="false">
      <formula1>hidden!$A$629:$S$629</formula1>
    </dataValidation>
    <dataValidation type="list" sqref="L136" allowBlank="true" errorStyle="stop" showErrorMessage="false">
      <formula1>hidden!$A$630:$X$630</formula1>
    </dataValidation>
    <dataValidation type="list" sqref="N136" allowBlank="true" errorStyle="stop" showErrorMessage="false">
      <formula1>hidden!$A$631:$C$631</formula1>
    </dataValidation>
    <dataValidation type="list" sqref="P136" allowBlank="true" errorStyle="stop" showErrorMessage="false">
      <formula1>hidden!$A$632:$A$632</formula1>
    </dataValidation>
    <dataValidation type="list" sqref="R136" allowBlank="true" errorStyle="stop" showErrorMessage="false">
      <formula1>hidden!$A$633:$B$633</formula1>
    </dataValidation>
    <dataValidation type="list" sqref="Z136" allowBlank="true" errorStyle="stop" showErrorMessage="false">
      <formula1>hidden!$A$634:$S$634</formula1>
    </dataValidation>
    <dataValidation type="list" sqref="P137" allowBlank="true" errorStyle="stop" showErrorMessage="false">
      <formula1>hidden!$A$635:$BN$635</formula1>
    </dataValidation>
    <dataValidation type="list" sqref="R137" allowBlank="true" errorStyle="stop" showErrorMessage="false">
      <formula1>hidden!$A$636:$DS$636</formula1>
    </dataValidation>
    <dataValidation type="list" sqref="T137" allowBlank="true" errorStyle="stop" showErrorMessage="false">
      <formula1>hidden!$A$637:$M$637</formula1>
    </dataValidation>
    <dataValidation type="list" sqref="P138" allowBlank="true" errorStyle="stop" showErrorMessage="false">
      <formula1>hidden!$A$638:$BN$638</formula1>
    </dataValidation>
    <dataValidation type="list" sqref="R138" allowBlank="true" errorStyle="stop" showErrorMessage="false">
      <formula1>hidden!$A$639:$DS$639</formula1>
    </dataValidation>
    <dataValidation type="list" sqref="T138" allowBlank="true" errorStyle="stop" showErrorMessage="false">
      <formula1>hidden!$A$640:$M$640</formula1>
    </dataValidation>
    <dataValidation type="list" sqref="P139" allowBlank="true" errorStyle="stop" showErrorMessage="false">
      <formula1>hidden!$A$641:$BN$641</formula1>
    </dataValidation>
    <dataValidation type="list" sqref="R139" allowBlank="true" errorStyle="stop" showErrorMessage="false">
      <formula1>hidden!$A$642:$DS$642</formula1>
    </dataValidation>
    <dataValidation type="list" sqref="T139" allowBlank="true" errorStyle="stop" showErrorMessage="false">
      <formula1>hidden!$A$643:$M$643</formula1>
    </dataValidation>
    <dataValidation type="list" sqref="N140" allowBlank="true" errorStyle="stop" showErrorMessage="false">
      <formula1>hidden!$A$644:$DS$644</formula1>
    </dataValidation>
    <dataValidation type="list" sqref="P140" allowBlank="true" errorStyle="stop" showErrorMessage="false">
      <formula1>hidden!$A$645:$Q$645</formula1>
    </dataValidation>
    <dataValidation type="list" sqref="N141" allowBlank="true" errorStyle="stop" showErrorMessage="false">
      <formula1>hidden!$A$646:$DS$646</formula1>
    </dataValidation>
    <dataValidation type="list" sqref="P141" allowBlank="true" errorStyle="stop" showErrorMessage="false">
      <formula1>hidden!$A$647:$Q$647</formula1>
    </dataValidation>
    <dataValidation type="list" sqref="N142" allowBlank="true" errorStyle="stop" showErrorMessage="false">
      <formula1>hidden!$A$648:$DS$648</formula1>
    </dataValidation>
    <dataValidation type="list" sqref="P142" allowBlank="true" errorStyle="stop" showErrorMessage="false">
      <formula1>hidden!$A$649:$Q$649</formula1>
    </dataValidation>
    <dataValidation type="list" sqref="P143" allowBlank="true" errorStyle="stop" showErrorMessage="false">
      <formula1>hidden!$A$650:$DS$650</formula1>
    </dataValidation>
    <dataValidation type="list" sqref="R143" allowBlank="true" errorStyle="stop" showErrorMessage="false">
      <formula1>hidden!$A$651:$S$651</formula1>
    </dataValidation>
    <dataValidation type="list" sqref="P144" allowBlank="true" errorStyle="stop" showErrorMessage="false">
      <formula1>hidden!$A$652:$DS$652</formula1>
    </dataValidation>
    <dataValidation type="list" sqref="R144" allowBlank="true" errorStyle="stop" showErrorMessage="false">
      <formula1>hidden!$A$653:$S$653</formula1>
    </dataValidation>
    <dataValidation type="list" sqref="L145" allowBlank="true" errorStyle="stop" showErrorMessage="false">
      <formula1>hidden!$A$654:$F$654</formula1>
    </dataValidation>
    <dataValidation type="list" sqref="N145" allowBlank="true" errorStyle="stop" showErrorMessage="false">
      <formula1>hidden!$A$655:$B$655</formula1>
    </dataValidation>
    <dataValidation type="list" sqref="P145" allowBlank="true" errorStyle="stop" showErrorMessage="false">
      <formula1>hidden!$A$656:$C$656</formula1>
    </dataValidation>
    <dataValidation type="list" sqref="R145" allowBlank="true" errorStyle="stop" showErrorMessage="false">
      <formula1>hidden!$A$657:$C$657</formula1>
    </dataValidation>
    <dataValidation type="list" sqref="T145" allowBlank="true" errorStyle="stop" showErrorMessage="false">
      <formula1>hidden!$A$658:$B$658</formula1>
    </dataValidation>
    <dataValidation type="list" sqref="V145" allowBlank="true" errorStyle="stop" showErrorMessage="false">
      <formula1>hidden!$A$659:$Q$659</formula1>
    </dataValidation>
    <dataValidation type="list" sqref="X145" allowBlank="true" errorStyle="stop" showErrorMessage="false">
      <formula1>hidden!$A$660:$A$660</formula1>
    </dataValidation>
    <dataValidation type="list" sqref="Z145" allowBlank="true" errorStyle="stop" showErrorMessage="false">
      <formula1>hidden!$A$661:$B$661</formula1>
    </dataValidation>
    <dataValidation type="list" sqref="AD145" allowBlank="true" errorStyle="stop" showErrorMessage="false">
      <formula1>hidden!$A$662:$DS$662</formula1>
    </dataValidation>
    <dataValidation type="list" sqref="L146" allowBlank="true" errorStyle="stop" showErrorMessage="false">
      <formula1>hidden!$A$663:$F$663</formula1>
    </dataValidation>
    <dataValidation type="list" sqref="N146" allowBlank="true" errorStyle="stop" showErrorMessage="false">
      <formula1>hidden!$A$664:$B$664</formula1>
    </dataValidation>
    <dataValidation type="list" sqref="P146" allowBlank="true" errorStyle="stop" showErrorMessage="false">
      <formula1>hidden!$A$665:$C$665</formula1>
    </dataValidation>
    <dataValidation type="list" sqref="R146" allowBlank="true" errorStyle="stop" showErrorMessage="false">
      <formula1>hidden!$A$666:$C$666</formula1>
    </dataValidation>
    <dataValidation type="list" sqref="T146" allowBlank="true" errorStyle="stop" showErrorMessage="false">
      <formula1>hidden!$A$667:$B$667</formula1>
    </dataValidation>
    <dataValidation type="list" sqref="V146" allowBlank="true" errorStyle="stop" showErrorMessage="false">
      <formula1>hidden!$A$668:$Q$668</formula1>
    </dataValidation>
    <dataValidation type="list" sqref="X146" allowBlank="true" errorStyle="stop" showErrorMessage="false">
      <formula1>hidden!$A$669:$A$669</formula1>
    </dataValidation>
    <dataValidation type="list" sqref="Z146" allowBlank="true" errorStyle="stop" showErrorMessage="false">
      <formula1>hidden!$A$670:$B$670</formula1>
    </dataValidation>
    <dataValidation type="list" sqref="AD146" allowBlank="true" errorStyle="stop" showErrorMessage="false">
      <formula1>hidden!$A$671:$DS$671</formula1>
    </dataValidation>
    <dataValidation type="list" sqref="L147" allowBlank="true" errorStyle="stop" showErrorMessage="false">
      <formula1>hidden!$A$672:$F$672</formula1>
    </dataValidation>
    <dataValidation type="list" sqref="N147" allowBlank="true" errorStyle="stop" showErrorMessage="false">
      <formula1>hidden!$A$673:$B$673</formula1>
    </dataValidation>
    <dataValidation type="list" sqref="P147" allowBlank="true" errorStyle="stop" showErrorMessage="false">
      <formula1>hidden!$A$674:$C$674</formula1>
    </dataValidation>
    <dataValidation type="list" sqref="R147" allowBlank="true" errorStyle="stop" showErrorMessage="false">
      <formula1>hidden!$A$675:$C$675</formula1>
    </dataValidation>
    <dataValidation type="list" sqref="T147" allowBlank="true" errorStyle="stop" showErrorMessage="false">
      <formula1>hidden!$A$676:$B$676</formula1>
    </dataValidation>
    <dataValidation type="list" sqref="V147" allowBlank="true" errorStyle="stop" showErrorMessage="false">
      <formula1>hidden!$A$677:$Q$677</formula1>
    </dataValidation>
    <dataValidation type="list" sqref="X147" allowBlank="true" errorStyle="stop" showErrorMessage="false">
      <formula1>hidden!$A$678:$A$678</formula1>
    </dataValidation>
    <dataValidation type="list" sqref="Z147" allowBlank="true" errorStyle="stop" showErrorMessage="false">
      <formula1>hidden!$A$679:$B$679</formula1>
    </dataValidation>
    <dataValidation type="list" sqref="AD147" allowBlank="true" errorStyle="stop" showErrorMessage="false">
      <formula1>hidden!$A$680:$DS$680</formula1>
    </dataValidation>
    <dataValidation type="list" sqref="L148" allowBlank="true" errorStyle="stop" showErrorMessage="false">
      <formula1>hidden!$A$681:$X$681</formula1>
    </dataValidation>
    <dataValidation type="list" sqref="N148" allowBlank="true" errorStyle="stop" showErrorMessage="false">
      <formula1>hidden!$A$682:$B$682</formula1>
    </dataValidation>
    <dataValidation type="list" sqref="P148" allowBlank="true" errorStyle="stop" showErrorMessage="false">
      <formula1>hidden!$A$683:$A$683</formula1>
    </dataValidation>
    <dataValidation type="list" sqref="T148" allowBlank="true" errorStyle="stop" showErrorMessage="false">
      <formula1>hidden!$A$684:$B$684</formula1>
    </dataValidation>
    <dataValidation type="list" sqref="V148" allowBlank="true" errorStyle="stop" showErrorMessage="false">
      <formula1>hidden!$A$685:$F$685</formula1>
    </dataValidation>
    <dataValidation type="list" sqref="L149" allowBlank="true" errorStyle="stop" showErrorMessage="false">
      <formula1>hidden!$A$686:$X$686</formula1>
    </dataValidation>
    <dataValidation type="list" sqref="N149" allowBlank="true" errorStyle="stop" showErrorMessage="false">
      <formula1>hidden!$A$687:$B$687</formula1>
    </dataValidation>
    <dataValidation type="list" sqref="P149" allowBlank="true" errorStyle="stop" showErrorMessage="false">
      <formula1>hidden!$A$688:$A$688</formula1>
    </dataValidation>
    <dataValidation type="list" sqref="T149" allowBlank="true" errorStyle="stop" showErrorMessage="false">
      <formula1>hidden!$A$689:$B$689</formula1>
    </dataValidation>
    <dataValidation type="list" sqref="V149" allowBlank="true" errorStyle="stop" showErrorMessage="false">
      <formula1>hidden!$A$690:$F$690</formula1>
    </dataValidation>
    <dataValidation type="list" sqref="L150" allowBlank="true" errorStyle="stop" showErrorMessage="false">
      <formula1>hidden!$A$691:$X$691</formula1>
    </dataValidation>
    <dataValidation type="list" sqref="N150" allowBlank="true" errorStyle="stop" showErrorMessage="false">
      <formula1>hidden!$A$692:$B$692</formula1>
    </dataValidation>
    <dataValidation type="list" sqref="P150" allowBlank="true" errorStyle="stop" showErrorMessage="false">
      <formula1>hidden!$A$693:$A$693</formula1>
    </dataValidation>
    <dataValidation type="list" sqref="T150" allowBlank="true" errorStyle="stop" showErrorMessage="false">
      <formula1>hidden!$A$694:$B$694</formula1>
    </dataValidation>
    <dataValidation type="list" sqref="V150" allowBlank="true" errorStyle="stop" showErrorMessage="false">
      <formula1>hidden!$A$695:$F$695</formula1>
    </dataValidation>
    <dataValidation type="list" sqref="L151" allowBlank="true" errorStyle="stop" showErrorMessage="false">
      <formula1>hidden!$A$696:$X$696</formula1>
    </dataValidation>
    <dataValidation type="list" sqref="N151" allowBlank="true" errorStyle="stop" showErrorMessage="false">
      <formula1>hidden!$A$697:$B$697</formula1>
    </dataValidation>
    <dataValidation type="list" sqref="P151" allowBlank="true" errorStyle="stop" showErrorMessage="false">
      <formula1>hidden!$A$698:$A$698</formula1>
    </dataValidation>
    <dataValidation type="list" sqref="T151" allowBlank="true" errorStyle="stop" showErrorMessage="false">
      <formula1>hidden!$A$699:$B$699</formula1>
    </dataValidation>
    <dataValidation type="list" sqref="V151" allowBlank="true" errorStyle="stop" showErrorMessage="false">
      <formula1>hidden!$A$700:$F$700</formula1>
    </dataValidation>
    <dataValidation type="list" sqref="L152" allowBlank="true" errorStyle="stop" showErrorMessage="false">
      <formula1>hidden!$A$701:$X$701</formula1>
    </dataValidation>
    <dataValidation type="list" sqref="N152" allowBlank="true" errorStyle="stop" showErrorMessage="false">
      <formula1>hidden!$A$702:$B$702</formula1>
    </dataValidation>
    <dataValidation type="list" sqref="P152" allowBlank="true" errorStyle="stop" showErrorMessage="false">
      <formula1>hidden!$A$703:$A$703</formula1>
    </dataValidation>
    <dataValidation type="list" sqref="T152" allowBlank="true" errorStyle="stop" showErrorMessage="false">
      <formula1>hidden!$A$704:$B$704</formula1>
    </dataValidation>
    <dataValidation type="list" sqref="V152" allowBlank="true" errorStyle="stop" showErrorMessage="false">
      <formula1>hidden!$A$705:$F$705</formula1>
    </dataValidation>
    <dataValidation type="list" sqref="L153" allowBlank="true" errorStyle="stop" showErrorMessage="false">
      <formula1>hidden!$A$706:$X$706</formula1>
    </dataValidation>
    <dataValidation type="list" sqref="P153" allowBlank="true" errorStyle="stop" showErrorMessage="false">
      <formula1>hidden!$A$707:$S$707</formula1>
    </dataValidation>
    <dataValidation type="list" sqref="L154" allowBlank="true" errorStyle="stop" showErrorMessage="false">
      <formula1>hidden!$A$708:$X$708</formula1>
    </dataValidation>
    <dataValidation type="list" sqref="P154" allowBlank="true" errorStyle="stop" showErrorMessage="false">
      <formula1>hidden!$A$709:$S$709</formula1>
    </dataValidation>
    <dataValidation type="list" sqref="L155" allowBlank="true" errorStyle="stop" showErrorMessage="false">
      <formula1>hidden!$A$710:$X$710</formula1>
    </dataValidation>
    <dataValidation type="list" sqref="P155" allowBlank="true" errorStyle="stop" showErrorMessage="false">
      <formula1>hidden!$A$711:$S$711</formula1>
    </dataValidation>
    <dataValidation type="list" sqref="N156" allowBlank="true" errorStyle="stop" showErrorMessage="false">
      <formula1>hidden!$A$712:$X$712</formula1>
    </dataValidation>
    <dataValidation type="list" sqref="T156" allowBlank="true" errorStyle="stop" showErrorMessage="false">
      <formula1>hidden!$A$713:$S$713</formula1>
    </dataValidation>
    <dataValidation type="list" sqref="N157" allowBlank="true" errorStyle="stop" showErrorMessage="false">
      <formula1>hidden!$A$714:$X$714</formula1>
    </dataValidation>
    <dataValidation type="list" sqref="T157" allowBlank="true" errorStyle="stop" showErrorMessage="false">
      <formula1>hidden!$A$715:$S$715</formula1>
    </dataValidation>
    <dataValidation type="list" sqref="N158" allowBlank="true" errorStyle="stop" showErrorMessage="false">
      <formula1>hidden!$A$716:$X$716</formula1>
    </dataValidation>
    <dataValidation type="list" sqref="T158" allowBlank="true" errorStyle="stop" showErrorMessage="false">
      <formula1>hidden!$A$717:$S$717</formula1>
    </dataValidation>
    <dataValidation type="list" sqref="L159" allowBlank="true" errorStyle="stop" showErrorMessage="false">
      <formula1>hidden!$A$718:$O$718</formula1>
    </dataValidation>
    <dataValidation type="list" sqref="N159" allowBlank="true" errorStyle="stop" showErrorMessage="false">
      <formula1>hidden!$A$719:$CC$719</formula1>
    </dataValidation>
    <dataValidation type="list" sqref="P159" allowBlank="true" errorStyle="stop" showErrorMessage="false">
      <formula1>hidden!$A$720:$A$720</formula1>
    </dataValidation>
    <dataValidation type="list" sqref="R159" allowBlank="true" errorStyle="stop" showErrorMessage="false">
      <formula1>hidden!$A$721:$A$721</formula1>
    </dataValidation>
    <dataValidation type="list" sqref="V159" allowBlank="true" errorStyle="stop" showErrorMessage="false">
      <formula1>hidden!$A$722:$X$722</formula1>
    </dataValidation>
    <dataValidation type="list" sqref="X159" allowBlank="true" errorStyle="stop" showErrorMessage="false">
      <formula1>hidden!$A$723:$B$723</formula1>
    </dataValidation>
    <dataValidation type="list" sqref="Z159" allowBlank="true" errorStyle="stop" showErrorMessage="false">
      <formula1>hidden!$A$724:$B$724</formula1>
    </dataValidation>
    <dataValidation type="list" sqref="AB159" allowBlank="true" errorStyle="stop" showErrorMessage="false">
      <formula1>hidden!$A$725:$B$725</formula1>
    </dataValidation>
    <dataValidation type="list" sqref="AD159" allowBlank="true" errorStyle="stop" showErrorMessage="false">
      <formula1>hidden!$A$726:$C$726</formula1>
    </dataValidation>
    <dataValidation type="list" sqref="AF159" allowBlank="true" errorStyle="stop" showErrorMessage="false">
      <formula1>hidden!$A$727:$S$727</formula1>
    </dataValidation>
    <dataValidation type="list" sqref="AH159" allowBlank="true" errorStyle="stop" showErrorMessage="false">
      <formula1>hidden!$A$728:$S$728</formula1>
    </dataValidation>
    <dataValidation type="list" sqref="L160" allowBlank="true" errorStyle="stop" showErrorMessage="false">
      <formula1>hidden!$A$729:$O$729</formula1>
    </dataValidation>
    <dataValidation type="list" sqref="N160" allowBlank="true" errorStyle="stop" showErrorMessage="false">
      <formula1>hidden!$A$730:$CC$730</formula1>
    </dataValidation>
    <dataValidation type="list" sqref="P160" allowBlank="true" errorStyle="stop" showErrorMessage="false">
      <formula1>hidden!$A$731:$A$731</formula1>
    </dataValidation>
    <dataValidation type="list" sqref="R160" allowBlank="true" errorStyle="stop" showErrorMessage="false">
      <formula1>hidden!$A$732:$A$732</formula1>
    </dataValidation>
    <dataValidation type="list" sqref="V160" allowBlank="true" errorStyle="stop" showErrorMessage="false">
      <formula1>hidden!$A$733:$X$733</formula1>
    </dataValidation>
    <dataValidation type="list" sqref="X160" allowBlank="true" errorStyle="stop" showErrorMessage="false">
      <formula1>hidden!$A$734:$B$734</formula1>
    </dataValidation>
    <dataValidation type="list" sqref="Z160" allowBlank="true" errorStyle="stop" showErrorMessage="false">
      <formula1>hidden!$A$735:$B$735</formula1>
    </dataValidation>
    <dataValidation type="list" sqref="AB160" allowBlank="true" errorStyle="stop" showErrorMessage="false">
      <formula1>hidden!$A$736:$B$736</formula1>
    </dataValidation>
    <dataValidation type="list" sqref="AD160" allowBlank="true" errorStyle="stop" showErrorMessage="false">
      <formula1>hidden!$A$737:$C$737</formula1>
    </dataValidation>
    <dataValidation type="list" sqref="AF160" allowBlank="true" errorStyle="stop" showErrorMessage="false">
      <formula1>hidden!$A$738:$S$738</formula1>
    </dataValidation>
    <dataValidation type="list" sqref="AH160" allowBlank="true" errorStyle="stop" showErrorMessage="false">
      <formula1>hidden!$A$739:$S$739</formula1>
    </dataValidation>
    <dataValidation type="list" sqref="L161" allowBlank="true" errorStyle="stop" showErrorMessage="false">
      <formula1>hidden!$A$740:$O$740</formula1>
    </dataValidation>
    <dataValidation type="list" sqref="N161" allowBlank="true" errorStyle="stop" showErrorMessage="false">
      <formula1>hidden!$A$741:$CC$741</formula1>
    </dataValidation>
    <dataValidation type="list" sqref="P161" allowBlank="true" errorStyle="stop" showErrorMessage="false">
      <formula1>hidden!$A$742:$A$742</formula1>
    </dataValidation>
    <dataValidation type="list" sqref="R161" allowBlank="true" errorStyle="stop" showErrorMessage="false">
      <formula1>hidden!$A$743:$A$743</formula1>
    </dataValidation>
    <dataValidation type="list" sqref="V161" allowBlank="true" errorStyle="stop" showErrorMessage="false">
      <formula1>hidden!$A$744:$X$744</formula1>
    </dataValidation>
    <dataValidation type="list" sqref="X161" allowBlank="true" errorStyle="stop" showErrorMessage="false">
      <formula1>hidden!$A$745:$B$745</formula1>
    </dataValidation>
    <dataValidation type="list" sqref="Z161" allowBlank="true" errorStyle="stop" showErrorMessage="false">
      <formula1>hidden!$A$746:$B$746</formula1>
    </dataValidation>
    <dataValidation type="list" sqref="AB161" allowBlank="true" errorStyle="stop" showErrorMessage="false">
      <formula1>hidden!$A$747:$B$747</formula1>
    </dataValidation>
    <dataValidation type="list" sqref="AD161" allowBlank="true" errorStyle="stop" showErrorMessage="false">
      <formula1>hidden!$A$748:$C$748</formula1>
    </dataValidation>
    <dataValidation type="list" sqref="AF161" allowBlank="true" errorStyle="stop" showErrorMessage="false">
      <formula1>hidden!$A$749:$S$749</formula1>
    </dataValidation>
    <dataValidation type="list" sqref="AH161" allowBlank="true" errorStyle="stop" showErrorMessage="false">
      <formula1>hidden!$A$750:$S$750</formula1>
    </dataValidation>
    <dataValidation type="list" sqref="L162" allowBlank="true" errorStyle="stop" showErrorMessage="false">
      <formula1>hidden!$A$751:$L$751</formula1>
    </dataValidation>
    <dataValidation type="list" sqref="N162" allowBlank="true" errorStyle="stop" showErrorMessage="false">
      <formula1>hidden!$A$752:$B$752</formula1>
    </dataValidation>
    <dataValidation type="list" sqref="L163" allowBlank="true" errorStyle="stop" showErrorMessage="false">
      <formula1>hidden!$A$753:$L$753</formula1>
    </dataValidation>
    <dataValidation type="list" sqref="N163" allowBlank="true" errorStyle="stop" showErrorMessage="false">
      <formula1>hidden!$A$754:$B$754</formula1>
    </dataValidation>
    <dataValidation type="list" sqref="L164" allowBlank="true" errorStyle="stop" showErrorMessage="false">
      <formula1>hidden!$A$755:$X$755</formula1>
    </dataValidation>
    <dataValidation type="list" sqref="N164" allowBlank="true" errorStyle="stop" showErrorMessage="false">
      <formula1>hidden!$A$756:$B$756</formula1>
    </dataValidation>
    <dataValidation type="list" sqref="P164" allowBlank="true" errorStyle="stop" showErrorMessage="false">
      <formula1>hidden!$A$757:$A$757</formula1>
    </dataValidation>
    <dataValidation type="list" sqref="T164" allowBlank="true" errorStyle="stop" showErrorMessage="false">
      <formula1>hidden!$A$758:$B$758</formula1>
    </dataValidation>
    <dataValidation type="list" sqref="V164" allowBlank="true" errorStyle="stop" showErrorMessage="false">
      <formula1>hidden!$A$759:$F$759</formula1>
    </dataValidation>
    <dataValidation type="list" sqref="L165" allowBlank="true" errorStyle="stop" showErrorMessage="false">
      <formula1>hidden!$A$760:$X$760</formula1>
    </dataValidation>
    <dataValidation type="list" sqref="N165" allowBlank="true" errorStyle="stop" showErrorMessage="false">
      <formula1>hidden!$A$761:$B$761</formula1>
    </dataValidation>
    <dataValidation type="list" sqref="P165" allowBlank="true" errorStyle="stop" showErrorMessage="false">
      <formula1>hidden!$A$762:$A$762</formula1>
    </dataValidation>
    <dataValidation type="list" sqref="T165" allowBlank="true" errorStyle="stop" showErrorMessage="false">
      <formula1>hidden!$A$763:$B$763</formula1>
    </dataValidation>
    <dataValidation type="list" sqref="V165" allowBlank="true" errorStyle="stop" showErrorMessage="false">
      <formula1>hidden!$A$764:$F$764</formula1>
    </dataValidation>
    <dataValidation type="list" sqref="L166" allowBlank="true" errorStyle="stop" showErrorMessage="false">
      <formula1>hidden!$A$765:$X$765</formula1>
    </dataValidation>
    <dataValidation type="list" sqref="N166" allowBlank="true" errorStyle="stop" showErrorMessage="false">
      <formula1>hidden!$A$766:$B$766</formula1>
    </dataValidation>
    <dataValidation type="list" sqref="P166" allowBlank="true" errorStyle="stop" showErrorMessage="false">
      <formula1>hidden!$A$767:$A$767</formula1>
    </dataValidation>
    <dataValidation type="list" sqref="T166" allowBlank="true" errorStyle="stop" showErrorMessage="false">
      <formula1>hidden!$A$768:$B$768</formula1>
    </dataValidation>
    <dataValidation type="list" sqref="V166" allowBlank="true" errorStyle="stop" showErrorMessage="false">
      <formula1>hidden!$A$769:$F$769</formula1>
    </dataValidation>
    <dataValidation type="list" sqref="L167" allowBlank="true" errorStyle="stop" showErrorMessage="false">
      <formula1>hidden!$A$770:$X$770</formula1>
    </dataValidation>
    <dataValidation type="list" sqref="N167" allowBlank="true" errorStyle="stop" showErrorMessage="false">
      <formula1>hidden!$A$771:$B$771</formula1>
    </dataValidation>
    <dataValidation type="list" sqref="P167" allowBlank="true" errorStyle="stop" showErrorMessage="false">
      <formula1>hidden!$A$772:$A$772</formula1>
    </dataValidation>
    <dataValidation type="list" sqref="T167" allowBlank="true" errorStyle="stop" showErrorMessage="false">
      <formula1>hidden!$A$773:$B$773</formula1>
    </dataValidation>
    <dataValidation type="list" sqref="V167" allowBlank="true" errorStyle="stop" showErrorMessage="false">
      <formula1>hidden!$A$774:$F$774</formula1>
    </dataValidation>
    <dataValidation type="list" sqref="L168" allowBlank="true" errorStyle="stop" showErrorMessage="false">
      <formula1>hidden!$A$775:$X$775</formula1>
    </dataValidation>
    <dataValidation type="list" sqref="N168" allowBlank="true" errorStyle="stop" showErrorMessage="false">
      <formula1>hidden!$A$776:$B$776</formula1>
    </dataValidation>
    <dataValidation type="list" sqref="P168" allowBlank="true" errorStyle="stop" showErrorMessage="false">
      <formula1>hidden!$A$777:$A$777</formula1>
    </dataValidation>
    <dataValidation type="list" sqref="T168" allowBlank="true" errorStyle="stop" showErrorMessage="false">
      <formula1>hidden!$A$778:$B$778</formula1>
    </dataValidation>
    <dataValidation type="list" sqref="V168" allowBlank="true" errorStyle="stop" showErrorMessage="false">
      <formula1>hidden!$A$779:$F$779</formula1>
    </dataValidation>
    <dataValidation type="list" sqref="L169" allowBlank="true" errorStyle="stop" showErrorMessage="false">
      <formula1>hidden!$A$780:$X$780</formula1>
    </dataValidation>
    <dataValidation type="list" sqref="T169" allowBlank="true" errorStyle="stop" showErrorMessage="false">
      <formula1>hidden!$A$781:$DV$781</formula1>
    </dataValidation>
    <dataValidation type="list" sqref="L170" allowBlank="true" errorStyle="stop" showErrorMessage="false">
      <formula1>hidden!$A$782:$X$782</formula1>
    </dataValidation>
    <dataValidation type="list" sqref="T170" allowBlank="true" errorStyle="stop" showErrorMessage="false">
      <formula1>hidden!$A$783:$DV$783</formula1>
    </dataValidation>
    <dataValidation type="list" sqref="N171" allowBlank="true" errorStyle="stop" showErrorMessage="false">
      <formula1>hidden!$A$784:$H$784</formula1>
    </dataValidation>
    <dataValidation type="list" sqref="P171" allowBlank="true" errorStyle="stop" showErrorMessage="false">
      <formula1>hidden!$A$785:$A$785</formula1>
    </dataValidation>
    <dataValidation type="list" sqref="R171" allowBlank="true" errorStyle="stop" showErrorMessage="false">
      <formula1>hidden!$A$786:$B$786</formula1>
    </dataValidation>
    <dataValidation type="list" sqref="T171" allowBlank="true" errorStyle="stop" showErrorMessage="false">
      <formula1>hidden!$A$787:$C$787</formula1>
    </dataValidation>
    <dataValidation type="list" sqref="V171" allowBlank="true" errorStyle="stop" showErrorMessage="false">
      <formula1>hidden!$A$788:$A$788</formula1>
    </dataValidation>
    <dataValidation type="list" sqref="X171" allowBlank="true" errorStyle="stop" showErrorMessage="false">
      <formula1>hidden!$A$789:$A$789</formula1>
    </dataValidation>
    <dataValidation type="list" sqref="AB171" allowBlank="true" errorStyle="stop" showErrorMessage="false">
      <formula1>hidden!$A$790:$K$790</formula1>
    </dataValidation>
    <dataValidation type="list" sqref="AD171" allowBlank="true" errorStyle="stop" showErrorMessage="false">
      <formula1>hidden!$A$791:$C$791</formula1>
    </dataValidation>
    <dataValidation type="list" sqref="AF171" allowBlank="true" errorStyle="stop" showErrorMessage="false">
      <formula1>hidden!$A$792:$C$792</formula1>
    </dataValidation>
    <dataValidation type="list" sqref="AH171" allowBlank="true" errorStyle="stop" showErrorMessage="false">
      <formula1>hidden!$A$793:$D$793</formula1>
    </dataValidation>
    <dataValidation type="list" sqref="AJ171" allowBlank="true" errorStyle="stop" showErrorMessage="false">
      <formula1>hidden!$A$794:$B$794</formula1>
    </dataValidation>
    <dataValidation type="list" sqref="AN171" allowBlank="true" errorStyle="stop" showErrorMessage="false">
      <formula1>hidden!$A$795:$B$795</formula1>
    </dataValidation>
    <dataValidation type="list" sqref="AP171" allowBlank="true" errorStyle="stop" showErrorMessage="false">
      <formula1>hidden!$A$796:$FO$796</formula1>
    </dataValidation>
    <dataValidation type="list" sqref="N172" allowBlank="true" errorStyle="stop" showErrorMessage="false">
      <formula1>hidden!$A$797:$H$797</formula1>
    </dataValidation>
    <dataValidation type="list" sqref="P172" allowBlank="true" errorStyle="stop" showErrorMessage="false">
      <formula1>hidden!$A$798:$A$798</formula1>
    </dataValidation>
    <dataValidation type="list" sqref="R172" allowBlank="true" errorStyle="stop" showErrorMessage="false">
      <formula1>hidden!$A$799:$B$799</formula1>
    </dataValidation>
    <dataValidation type="list" sqref="T172" allowBlank="true" errorStyle="stop" showErrorMessage="false">
      <formula1>hidden!$A$800:$C$800</formula1>
    </dataValidation>
    <dataValidation type="list" sqref="V172" allowBlank="true" errorStyle="stop" showErrorMessage="false">
      <formula1>hidden!$A$801:$A$801</formula1>
    </dataValidation>
    <dataValidation type="list" sqref="X172" allowBlank="true" errorStyle="stop" showErrorMessage="false">
      <formula1>hidden!$A$802:$A$802</formula1>
    </dataValidation>
    <dataValidation type="list" sqref="AB172" allowBlank="true" errorStyle="stop" showErrorMessage="false">
      <formula1>hidden!$A$803:$K$803</formula1>
    </dataValidation>
    <dataValidation type="list" sqref="AD172" allowBlank="true" errorStyle="stop" showErrorMessage="false">
      <formula1>hidden!$A$804:$C$804</formula1>
    </dataValidation>
    <dataValidation type="list" sqref="AF172" allowBlank="true" errorStyle="stop" showErrorMessage="false">
      <formula1>hidden!$A$805:$C$805</formula1>
    </dataValidation>
    <dataValidation type="list" sqref="AH172" allowBlank="true" errorStyle="stop" showErrorMessage="false">
      <formula1>hidden!$A$806:$D$806</formula1>
    </dataValidation>
    <dataValidation type="list" sqref="AJ172" allowBlank="true" errorStyle="stop" showErrorMessage="false">
      <formula1>hidden!$A$807:$B$807</formula1>
    </dataValidation>
    <dataValidation type="list" sqref="AN172" allowBlank="true" errorStyle="stop" showErrorMessage="false">
      <formula1>hidden!$A$808:$B$808</formula1>
    </dataValidation>
    <dataValidation type="list" sqref="AP172" allowBlank="true" errorStyle="stop" showErrorMessage="false">
      <formula1>hidden!$A$809:$FO$809</formula1>
    </dataValidation>
    <dataValidation type="list" sqref="N173" allowBlank="true" errorStyle="stop" showErrorMessage="false">
      <formula1>hidden!$A$810:$K$810</formula1>
    </dataValidation>
    <dataValidation type="list" sqref="P173" allowBlank="true" errorStyle="stop" showErrorMessage="false">
      <formula1>hidden!$A$811:$H$811</formula1>
    </dataValidation>
    <dataValidation type="list" sqref="R173" allowBlank="true" errorStyle="stop" showErrorMessage="false">
      <formula1>hidden!$A$812:$A$812</formula1>
    </dataValidation>
    <dataValidation type="list" sqref="T173" allowBlank="true" errorStyle="stop" showErrorMessage="false">
      <formula1>hidden!$A$813:$A$813</formula1>
    </dataValidation>
    <dataValidation type="list" sqref="V173" allowBlank="true" errorStyle="stop" showErrorMessage="false">
      <formula1>hidden!$A$814:$A$814</formula1>
    </dataValidation>
    <dataValidation type="list" sqref="X173" allowBlank="true" errorStyle="stop" showErrorMessage="false">
      <formula1>hidden!$A$815:$B$815</formula1>
    </dataValidation>
    <dataValidation type="list" sqref="Z173" allowBlank="true" errorStyle="stop" showErrorMessage="false">
      <formula1>hidden!$A$816:$C$816</formula1>
    </dataValidation>
    <dataValidation type="list" sqref="AD173" allowBlank="true" errorStyle="stop" showErrorMessage="false">
      <formula1>hidden!$A$817:$B$817</formula1>
    </dataValidation>
    <dataValidation type="list" sqref="AF173" allowBlank="true" errorStyle="stop" showErrorMessage="false">
      <formula1>hidden!$A$818:$B$818</formula1>
    </dataValidation>
    <dataValidation type="list" sqref="AH173" allowBlank="true" errorStyle="stop" showErrorMessage="false">
      <formula1>hidden!$A$819:$DV$819</formula1>
    </dataValidation>
    <dataValidation type="list" sqref="N174" allowBlank="true" errorStyle="stop" showErrorMessage="false">
      <formula1>hidden!$A$820:$K$820</formula1>
    </dataValidation>
    <dataValidation type="list" sqref="P174" allowBlank="true" errorStyle="stop" showErrorMessage="false">
      <formula1>hidden!$A$821:$H$821</formula1>
    </dataValidation>
    <dataValidation type="list" sqref="R174" allowBlank="true" errorStyle="stop" showErrorMessage="false">
      <formula1>hidden!$A$822:$A$822</formula1>
    </dataValidation>
    <dataValidation type="list" sqref="T174" allowBlank="true" errorStyle="stop" showErrorMessage="false">
      <formula1>hidden!$A$823:$A$823</formula1>
    </dataValidation>
    <dataValidation type="list" sqref="V174" allowBlank="true" errorStyle="stop" showErrorMessage="false">
      <formula1>hidden!$A$824:$A$824</formula1>
    </dataValidation>
    <dataValidation type="list" sqref="X174" allowBlank="true" errorStyle="stop" showErrorMessage="false">
      <formula1>hidden!$A$825:$B$825</formula1>
    </dataValidation>
    <dataValidation type="list" sqref="Z174" allowBlank="true" errorStyle="stop" showErrorMessage="false">
      <formula1>hidden!$A$826:$C$826</formula1>
    </dataValidation>
    <dataValidation type="list" sqref="AD174" allowBlank="true" errorStyle="stop" showErrorMessage="false">
      <formula1>hidden!$A$827:$B$827</formula1>
    </dataValidation>
    <dataValidation type="list" sqref="AF174" allowBlank="true" errorStyle="stop" showErrorMessage="false">
      <formula1>hidden!$A$828:$B$828</formula1>
    </dataValidation>
    <dataValidation type="list" sqref="AH174" allowBlank="true" errorStyle="stop" showErrorMessage="false">
      <formula1>hidden!$A$829:$DV$829</formula1>
    </dataValidation>
    <dataValidation type="list" sqref="N175" allowBlank="true" errorStyle="stop" showErrorMessage="false">
      <formula1>hidden!$A$830:$K$830</formula1>
    </dataValidation>
    <dataValidation type="list" sqref="P175" allowBlank="true" errorStyle="stop" showErrorMessage="false">
      <formula1>hidden!$A$831:$H$831</formula1>
    </dataValidation>
    <dataValidation type="list" sqref="R175" allowBlank="true" errorStyle="stop" showErrorMessage="false">
      <formula1>hidden!$A$832:$A$832</formula1>
    </dataValidation>
    <dataValidation type="list" sqref="T175" allowBlank="true" errorStyle="stop" showErrorMessage="false">
      <formula1>hidden!$A$833:$A$833</formula1>
    </dataValidation>
    <dataValidation type="list" sqref="V175" allowBlank="true" errorStyle="stop" showErrorMessage="false">
      <formula1>hidden!$A$834:$A$834</formula1>
    </dataValidation>
    <dataValidation type="list" sqref="X175" allowBlank="true" errorStyle="stop" showErrorMessage="false">
      <formula1>hidden!$A$835:$B$835</formula1>
    </dataValidation>
    <dataValidation type="list" sqref="Z175" allowBlank="true" errorStyle="stop" showErrorMessage="false">
      <formula1>hidden!$A$836:$C$836</formula1>
    </dataValidation>
    <dataValidation type="list" sqref="AD175" allowBlank="true" errorStyle="stop" showErrorMessage="false">
      <formula1>hidden!$A$837:$B$837</formula1>
    </dataValidation>
    <dataValidation type="list" sqref="AF175" allowBlank="true" errorStyle="stop" showErrorMessage="false">
      <formula1>hidden!$A$838:$B$838</formula1>
    </dataValidation>
    <dataValidation type="list" sqref="AH175" allowBlank="true" errorStyle="stop" showErrorMessage="false">
      <formula1>hidden!$A$839:$DV$839</formula1>
    </dataValidation>
    <dataValidation type="list" sqref="N176" allowBlank="true" errorStyle="stop" showErrorMessage="false">
      <formula1>hidden!$A$840:$K$840</formula1>
    </dataValidation>
    <dataValidation type="list" sqref="P176" allowBlank="true" errorStyle="stop" showErrorMessage="false">
      <formula1>hidden!$A$841:$H$841</formula1>
    </dataValidation>
    <dataValidation type="list" sqref="R176" allowBlank="true" errorStyle="stop" showErrorMessage="false">
      <formula1>hidden!$A$842:$A$842</formula1>
    </dataValidation>
    <dataValidation type="list" sqref="T176" allowBlank="true" errorStyle="stop" showErrorMessage="false">
      <formula1>hidden!$A$843:$A$843</formula1>
    </dataValidation>
    <dataValidation type="list" sqref="V176" allowBlank="true" errorStyle="stop" showErrorMessage="false">
      <formula1>hidden!$A$844:$A$844</formula1>
    </dataValidation>
    <dataValidation type="list" sqref="X176" allowBlank="true" errorStyle="stop" showErrorMessage="false">
      <formula1>hidden!$A$845:$B$845</formula1>
    </dataValidation>
    <dataValidation type="list" sqref="Z176" allowBlank="true" errorStyle="stop" showErrorMessage="false">
      <formula1>hidden!$A$846:$C$846</formula1>
    </dataValidation>
    <dataValidation type="list" sqref="AD176" allowBlank="true" errorStyle="stop" showErrorMessage="false">
      <formula1>hidden!$A$847:$B$847</formula1>
    </dataValidation>
    <dataValidation type="list" sqref="AF176" allowBlank="true" errorStyle="stop" showErrorMessage="false">
      <formula1>hidden!$A$848:$B$848</formula1>
    </dataValidation>
    <dataValidation type="list" sqref="AH176" allowBlank="true" errorStyle="stop" showErrorMessage="false">
      <formula1>hidden!$A$849:$DV$849</formula1>
    </dataValidation>
    <dataValidation type="list" sqref="L177" allowBlank="true" errorStyle="stop" showErrorMessage="false">
      <formula1>hidden!$A$850:$K$850</formula1>
    </dataValidation>
    <dataValidation type="list" sqref="N177" allowBlank="true" errorStyle="stop" showErrorMessage="false">
      <formula1>hidden!$A$851:$H$851</formula1>
    </dataValidation>
    <dataValidation type="list" sqref="P177" allowBlank="true" errorStyle="stop" showErrorMessage="false">
      <formula1>hidden!$A$852:$D$852</formula1>
    </dataValidation>
    <dataValidation type="list" sqref="R177" allowBlank="true" errorStyle="stop" showErrorMessage="false">
      <formula1>hidden!$A$853:$A$853</formula1>
    </dataValidation>
    <dataValidation type="list" sqref="T177" allowBlank="true" errorStyle="stop" showErrorMessage="false">
      <formula1>hidden!$A$854:$A$854</formula1>
    </dataValidation>
    <dataValidation type="list" sqref="L178" allowBlank="true" errorStyle="stop" showErrorMessage="false">
      <formula1>hidden!$A$855:$K$855</formula1>
    </dataValidation>
    <dataValidation type="list" sqref="N178" allowBlank="true" errorStyle="stop" showErrorMessage="false">
      <formula1>hidden!$A$856:$H$856</formula1>
    </dataValidation>
    <dataValidation type="list" sqref="P178" allowBlank="true" errorStyle="stop" showErrorMessage="false">
      <formula1>hidden!$A$857:$D$857</formula1>
    </dataValidation>
    <dataValidation type="list" sqref="R178" allowBlank="true" errorStyle="stop" showErrorMessage="false">
      <formula1>hidden!$A$858:$A$858</formula1>
    </dataValidation>
    <dataValidation type="list" sqref="T178" allowBlank="true" errorStyle="stop" showErrorMessage="false">
      <formula1>hidden!$A$859:$A$859</formula1>
    </dataValidation>
    <dataValidation type="list" sqref="L179" allowBlank="true" errorStyle="stop" showErrorMessage="false">
      <formula1>hidden!$A$860:$K$860</formula1>
    </dataValidation>
    <dataValidation type="list" sqref="N179" allowBlank="true" errorStyle="stop" showErrorMessage="false">
      <formula1>hidden!$A$861:$H$861</formula1>
    </dataValidation>
    <dataValidation type="list" sqref="P179" allowBlank="true" errorStyle="stop" showErrorMessage="false">
      <formula1>hidden!$A$862:$D$862</formula1>
    </dataValidation>
    <dataValidation type="list" sqref="R179" allowBlank="true" errorStyle="stop" showErrorMessage="false">
      <formula1>hidden!$A$863:$A$863</formula1>
    </dataValidation>
    <dataValidation type="list" sqref="T179" allowBlank="true" errorStyle="stop" showErrorMessage="false">
      <formula1>hidden!$A$864:$A$864</formula1>
    </dataValidation>
    <dataValidation type="list" sqref="N180" allowBlank="true" errorStyle="stop" showErrorMessage="false">
      <formula1>hidden!$A$865:$X$865</formula1>
    </dataValidation>
    <dataValidation type="list" sqref="P180" allowBlank="true" errorStyle="stop" showErrorMessage="false">
      <formula1>hidden!$A$866:$C$866</formula1>
    </dataValidation>
    <dataValidation type="list" sqref="R180" allowBlank="true" errorStyle="stop" showErrorMessage="false">
      <formula1>hidden!$A$867:$C$867</formula1>
    </dataValidation>
    <dataValidation type="list" sqref="T180" allowBlank="true" errorStyle="stop" showErrorMessage="false">
      <formula1>hidden!$A$868:$A$868</formula1>
    </dataValidation>
    <dataValidation type="list" sqref="V180" allowBlank="true" errorStyle="stop" showErrorMessage="false">
      <formula1>hidden!$A$869:$D$869</formula1>
    </dataValidation>
    <dataValidation type="list" sqref="X180" allowBlank="true" errorStyle="stop" showErrorMessage="false">
      <formula1>hidden!$A$870:$B$870</formula1>
    </dataValidation>
    <dataValidation type="list" sqref="Z180" allowBlank="true" errorStyle="stop" showErrorMessage="false">
      <formula1>hidden!$A$871:$H$871</formula1>
    </dataValidation>
    <dataValidation type="list" sqref="AB180" allowBlank="true" errorStyle="stop" showErrorMessage="false">
      <formula1>hidden!$A$872:$A$872</formula1>
    </dataValidation>
    <dataValidation type="list" sqref="AF180" allowBlank="true" errorStyle="stop" showErrorMessage="false">
      <formula1>hidden!$A$873:$A$873</formula1>
    </dataValidation>
    <dataValidation type="list" sqref="AH180" allowBlank="true" errorStyle="stop" showErrorMessage="false">
      <formula1>hidden!$A$874:$S$874</formula1>
    </dataValidation>
    <dataValidation type="list" sqref="N181" allowBlank="true" errorStyle="stop" showErrorMessage="false">
      <formula1>hidden!$A$875:$X$875</formula1>
    </dataValidation>
    <dataValidation type="list" sqref="P181" allowBlank="true" errorStyle="stop" showErrorMessage="false">
      <formula1>hidden!$A$876:$C$876</formula1>
    </dataValidation>
    <dataValidation type="list" sqref="R181" allowBlank="true" errorStyle="stop" showErrorMessage="false">
      <formula1>hidden!$A$877:$C$877</formula1>
    </dataValidation>
    <dataValidation type="list" sqref="T181" allowBlank="true" errorStyle="stop" showErrorMessage="false">
      <formula1>hidden!$A$878:$A$878</formula1>
    </dataValidation>
    <dataValidation type="list" sqref="V181" allowBlank="true" errorStyle="stop" showErrorMessage="false">
      <formula1>hidden!$A$879:$D$879</formula1>
    </dataValidation>
    <dataValidation type="list" sqref="X181" allowBlank="true" errorStyle="stop" showErrorMessage="false">
      <formula1>hidden!$A$880:$B$880</formula1>
    </dataValidation>
    <dataValidation type="list" sqref="Z181" allowBlank="true" errorStyle="stop" showErrorMessage="false">
      <formula1>hidden!$A$881:$H$881</formula1>
    </dataValidation>
    <dataValidation type="list" sqref="AB181" allowBlank="true" errorStyle="stop" showErrorMessage="false">
      <formula1>hidden!$A$882:$A$882</formula1>
    </dataValidation>
    <dataValidation type="list" sqref="AF181" allowBlank="true" errorStyle="stop" showErrorMessage="false">
      <formula1>hidden!$A$883:$A$883</formula1>
    </dataValidation>
    <dataValidation type="list" sqref="AH181" allowBlank="true" errorStyle="stop" showErrorMessage="false">
      <formula1>hidden!$A$884:$S$884</formula1>
    </dataValidation>
    <dataValidation type="list" sqref="N182" allowBlank="true" errorStyle="stop" showErrorMessage="false">
      <formula1>hidden!$A$885:$X$885</formula1>
    </dataValidation>
    <dataValidation type="list" sqref="P182" allowBlank="true" errorStyle="stop" showErrorMessage="false">
      <formula1>hidden!$A$886:$C$886</formula1>
    </dataValidation>
    <dataValidation type="list" sqref="R182" allowBlank="true" errorStyle="stop" showErrorMessage="false">
      <formula1>hidden!$A$887:$C$887</formula1>
    </dataValidation>
    <dataValidation type="list" sqref="T182" allowBlank="true" errorStyle="stop" showErrorMessage="false">
      <formula1>hidden!$A$888:$A$888</formula1>
    </dataValidation>
    <dataValidation type="list" sqref="V182" allowBlank="true" errorStyle="stop" showErrorMessage="false">
      <formula1>hidden!$A$889:$D$889</formula1>
    </dataValidation>
    <dataValidation type="list" sqref="X182" allowBlank="true" errorStyle="stop" showErrorMessage="false">
      <formula1>hidden!$A$890:$B$890</formula1>
    </dataValidation>
    <dataValidation type="list" sqref="Z182" allowBlank="true" errorStyle="stop" showErrorMessage="false">
      <formula1>hidden!$A$891:$H$891</formula1>
    </dataValidation>
    <dataValidation type="list" sqref="AB182" allowBlank="true" errorStyle="stop" showErrorMessage="false">
      <formula1>hidden!$A$892:$A$892</formula1>
    </dataValidation>
    <dataValidation type="list" sqref="AF182" allowBlank="true" errorStyle="stop" showErrorMessage="false">
      <formula1>hidden!$A$893:$A$893</formula1>
    </dataValidation>
    <dataValidation type="list" sqref="AH182" allowBlank="true" errorStyle="stop" showErrorMessage="false">
      <formula1>hidden!$A$894:$S$894</formula1>
    </dataValidation>
    <dataValidation type="list" sqref="L183" allowBlank="true" errorStyle="stop" showErrorMessage="false">
      <formula1>hidden!$A$895:$C$895</formula1>
    </dataValidation>
    <dataValidation type="list" sqref="N183" allowBlank="true" errorStyle="stop" showErrorMessage="false">
      <formula1>hidden!$A$896:$B$896</formula1>
    </dataValidation>
    <dataValidation type="list" sqref="P183" allowBlank="true" errorStyle="stop" showErrorMessage="false">
      <formula1>hidden!$A$897:$A$897</formula1>
    </dataValidation>
    <dataValidation type="list" sqref="R183" allowBlank="true" errorStyle="stop" showErrorMessage="false">
      <formula1>hidden!$A$898:$B$898</formula1>
    </dataValidation>
    <dataValidation type="list" sqref="T183" allowBlank="true" errorStyle="stop" showErrorMessage="false">
      <formula1>hidden!$A$899:$C$899</formula1>
    </dataValidation>
    <dataValidation type="list" sqref="V183" allowBlank="true" errorStyle="stop" showErrorMessage="false">
      <formula1>hidden!$A$900:$Z$900</formula1>
    </dataValidation>
    <dataValidation type="list" sqref="X183" allowBlank="true" errorStyle="stop" showErrorMessage="false">
      <formula1>hidden!$A$901:$A$901</formula1>
    </dataValidation>
    <dataValidation type="list" sqref="Z183" allowBlank="true" errorStyle="stop" showErrorMessage="false">
      <formula1>hidden!$A$902:$A$902</formula1>
    </dataValidation>
    <dataValidation type="list" sqref="AB183" allowBlank="true" errorStyle="stop" showErrorMessage="false">
      <formula1>hidden!$A$903:$K$903</formula1>
    </dataValidation>
    <dataValidation type="list" sqref="AJ183" allowBlank="true" errorStyle="stop" showErrorMessage="false">
      <formula1>hidden!$A$904:$S$904</formula1>
    </dataValidation>
    <dataValidation type="list" sqref="L184" allowBlank="true" errorStyle="stop" showErrorMessage="false">
      <formula1>hidden!$A$905:$C$905</formula1>
    </dataValidation>
    <dataValidation type="list" sqref="N184" allowBlank="true" errorStyle="stop" showErrorMessage="false">
      <formula1>hidden!$A$906:$B$906</formula1>
    </dataValidation>
    <dataValidation type="list" sqref="P184" allowBlank="true" errorStyle="stop" showErrorMessage="false">
      <formula1>hidden!$A$907:$A$907</formula1>
    </dataValidation>
    <dataValidation type="list" sqref="R184" allowBlank="true" errorStyle="stop" showErrorMessage="false">
      <formula1>hidden!$A$908:$B$908</formula1>
    </dataValidation>
    <dataValidation type="list" sqref="T184" allowBlank="true" errorStyle="stop" showErrorMessage="false">
      <formula1>hidden!$A$909:$C$909</formula1>
    </dataValidation>
    <dataValidation type="list" sqref="V184" allowBlank="true" errorStyle="stop" showErrorMessage="false">
      <formula1>hidden!$A$910:$Z$910</formula1>
    </dataValidation>
    <dataValidation type="list" sqref="X184" allowBlank="true" errorStyle="stop" showErrorMessage="false">
      <formula1>hidden!$A$911:$A$911</formula1>
    </dataValidation>
    <dataValidation type="list" sqref="Z184" allowBlank="true" errorStyle="stop" showErrorMessage="false">
      <formula1>hidden!$A$912:$A$912</formula1>
    </dataValidation>
    <dataValidation type="list" sqref="AB184" allowBlank="true" errorStyle="stop" showErrorMessage="false">
      <formula1>hidden!$A$913:$K$913</formula1>
    </dataValidation>
    <dataValidation type="list" sqref="AJ184" allowBlank="true" errorStyle="stop" showErrorMessage="false">
      <formula1>hidden!$A$914:$S$914</formula1>
    </dataValidation>
    <dataValidation type="list" sqref="N185" allowBlank="true" errorStyle="stop" showErrorMessage="false">
      <formula1>hidden!$A$915:$X$915</formula1>
    </dataValidation>
    <dataValidation type="list" sqref="P185" allowBlank="true" errorStyle="stop" showErrorMessage="false">
      <formula1>hidden!$A$916:$C$916</formula1>
    </dataValidation>
    <dataValidation type="list" sqref="R185" allowBlank="true" errorStyle="stop" showErrorMessage="false">
      <formula1>hidden!$A$917:$C$917</formula1>
    </dataValidation>
    <dataValidation type="list" sqref="T185" allowBlank="true" errorStyle="stop" showErrorMessage="false">
      <formula1>hidden!$A$918:$A$918</formula1>
    </dataValidation>
    <dataValidation type="list" sqref="V185" allowBlank="true" errorStyle="stop" showErrorMessage="false">
      <formula1>hidden!$A$919:$D$919</formula1>
    </dataValidation>
    <dataValidation type="list" sqref="X185" allowBlank="true" errorStyle="stop" showErrorMessage="false">
      <formula1>hidden!$A$920:$B$920</formula1>
    </dataValidation>
    <dataValidation type="list" sqref="Z185" allowBlank="true" errorStyle="stop" showErrorMessage="false">
      <formula1>hidden!$A$921:$H$921</formula1>
    </dataValidation>
    <dataValidation type="list" sqref="AB185" allowBlank="true" errorStyle="stop" showErrorMessage="false">
      <formula1>hidden!$A$922:$A$922</formula1>
    </dataValidation>
    <dataValidation type="list" sqref="AF185" allowBlank="true" errorStyle="stop" showErrorMessage="false">
      <formula1>hidden!$A$923:$A$923</formula1>
    </dataValidation>
    <dataValidation type="list" sqref="AH185" allowBlank="true" errorStyle="stop" showErrorMessage="false">
      <formula1>hidden!$A$924:$S$924</formula1>
    </dataValidation>
    <dataValidation type="list" sqref="N186" allowBlank="true" errorStyle="stop" showErrorMessage="false">
      <formula1>hidden!$A$925:$X$925</formula1>
    </dataValidation>
    <dataValidation type="list" sqref="P186" allowBlank="true" errorStyle="stop" showErrorMessage="false">
      <formula1>hidden!$A$926:$C$926</formula1>
    </dataValidation>
    <dataValidation type="list" sqref="R186" allowBlank="true" errorStyle="stop" showErrorMessage="false">
      <formula1>hidden!$A$927:$C$927</formula1>
    </dataValidation>
    <dataValidation type="list" sqref="T186" allowBlank="true" errorStyle="stop" showErrorMessage="false">
      <formula1>hidden!$A$928:$A$928</formula1>
    </dataValidation>
    <dataValidation type="list" sqref="V186" allowBlank="true" errorStyle="stop" showErrorMessage="false">
      <formula1>hidden!$A$929:$D$929</formula1>
    </dataValidation>
    <dataValidation type="list" sqref="X186" allowBlank="true" errorStyle="stop" showErrorMessage="false">
      <formula1>hidden!$A$930:$B$930</formula1>
    </dataValidation>
    <dataValidation type="list" sqref="Z186" allowBlank="true" errorStyle="stop" showErrorMessage="false">
      <formula1>hidden!$A$931:$H$931</formula1>
    </dataValidation>
    <dataValidation type="list" sqref="AB186" allowBlank="true" errorStyle="stop" showErrorMessage="false">
      <formula1>hidden!$A$932:$A$932</formula1>
    </dataValidation>
    <dataValidation type="list" sqref="AF186" allowBlank="true" errorStyle="stop" showErrorMessage="false">
      <formula1>hidden!$A$933:$A$933</formula1>
    </dataValidation>
    <dataValidation type="list" sqref="AH186" allowBlank="true" errorStyle="stop" showErrorMessage="false">
      <formula1>hidden!$A$934:$S$934</formula1>
    </dataValidation>
    <dataValidation type="list" sqref="N187" allowBlank="true" errorStyle="stop" showErrorMessage="false">
      <formula1>hidden!$A$935:$X$935</formula1>
    </dataValidation>
    <dataValidation type="list" sqref="P187" allowBlank="true" errorStyle="stop" showErrorMessage="false">
      <formula1>hidden!$A$936:$C$936</formula1>
    </dataValidation>
    <dataValidation type="list" sqref="R187" allowBlank="true" errorStyle="stop" showErrorMessage="false">
      <formula1>hidden!$A$937:$C$937</formula1>
    </dataValidation>
    <dataValidation type="list" sqref="T187" allowBlank="true" errorStyle="stop" showErrorMessage="false">
      <formula1>hidden!$A$938:$A$938</formula1>
    </dataValidation>
    <dataValidation type="list" sqref="V187" allowBlank="true" errorStyle="stop" showErrorMessage="false">
      <formula1>hidden!$A$939:$D$939</formula1>
    </dataValidation>
    <dataValidation type="list" sqref="X187" allowBlank="true" errorStyle="stop" showErrorMessage="false">
      <formula1>hidden!$A$940:$B$940</formula1>
    </dataValidation>
    <dataValidation type="list" sqref="Z187" allowBlank="true" errorStyle="stop" showErrorMessage="false">
      <formula1>hidden!$A$941:$H$941</formula1>
    </dataValidation>
    <dataValidation type="list" sqref="AB187" allowBlank="true" errorStyle="stop" showErrorMessage="false">
      <formula1>hidden!$A$942:$A$942</formula1>
    </dataValidation>
    <dataValidation type="list" sqref="AF187" allowBlank="true" errorStyle="stop" showErrorMessage="false">
      <formula1>hidden!$A$943:$A$943</formula1>
    </dataValidation>
    <dataValidation type="list" sqref="AH187" allowBlank="true" errorStyle="stop" showErrorMessage="false">
      <formula1>hidden!$A$944:$S$944</formula1>
    </dataValidation>
    <dataValidation type="list" sqref="L188" allowBlank="true" errorStyle="stop" showErrorMessage="false">
      <formula1>hidden!$A$945:$C$945</formula1>
    </dataValidation>
    <dataValidation type="list" sqref="N188" allowBlank="true" errorStyle="stop" showErrorMessage="false">
      <formula1>hidden!$A$946:$C$946</formula1>
    </dataValidation>
    <dataValidation type="list" sqref="P188" allowBlank="true" errorStyle="stop" showErrorMessage="false">
      <formula1>hidden!$A$947:$C$947</formula1>
    </dataValidation>
    <dataValidation type="list" sqref="R188" allowBlank="true" errorStyle="stop" showErrorMessage="false">
      <formula1>hidden!$A$948:$B$948</formula1>
    </dataValidation>
    <dataValidation type="list" sqref="V188" allowBlank="true" errorStyle="stop" showErrorMessage="false">
      <formula1>hidden!$A$949:$X$949</formula1>
    </dataValidation>
    <dataValidation type="list" sqref="X188" allowBlank="true" errorStyle="stop" showErrorMessage="false">
      <formula1>hidden!$A$950:$S$950</formula1>
    </dataValidation>
    <dataValidation type="list" sqref="L189" allowBlank="true" errorStyle="stop" showErrorMessage="false">
      <formula1>hidden!$A$951:$C$951</formula1>
    </dataValidation>
    <dataValidation type="list" sqref="N189" allowBlank="true" errorStyle="stop" showErrorMessage="false">
      <formula1>hidden!$A$952:$C$952</formula1>
    </dataValidation>
    <dataValidation type="list" sqref="P189" allowBlank="true" errorStyle="stop" showErrorMessage="false">
      <formula1>hidden!$A$953:$C$953</formula1>
    </dataValidation>
    <dataValidation type="list" sqref="R189" allowBlank="true" errorStyle="stop" showErrorMessage="false">
      <formula1>hidden!$A$954:$B$954</formula1>
    </dataValidation>
    <dataValidation type="list" sqref="V189" allowBlank="true" errorStyle="stop" showErrorMessage="false">
      <formula1>hidden!$A$955:$X$955</formula1>
    </dataValidation>
    <dataValidation type="list" sqref="X189" allowBlank="true" errorStyle="stop" showErrorMessage="false">
      <formula1>hidden!$A$956:$S$956</formula1>
    </dataValidation>
    <dataValidation type="list" sqref="L190" allowBlank="true" errorStyle="stop" showErrorMessage="false">
      <formula1>hidden!$A$957:$K$957</formula1>
    </dataValidation>
    <dataValidation type="list" sqref="R190" allowBlank="true" errorStyle="stop" showErrorMessage="false">
      <formula1>hidden!$A$958:$D$958</formula1>
    </dataValidation>
    <dataValidation type="list" sqref="T190" allowBlank="true" errorStyle="stop" showErrorMessage="false">
      <formula1>hidden!$A$959:$C$959</formula1>
    </dataValidation>
    <dataValidation type="list" sqref="V190" allowBlank="true" errorStyle="stop" showErrorMessage="false">
      <formula1>hidden!$A$960:$B$960</formula1>
    </dataValidation>
    <dataValidation type="list" sqref="X190" allowBlank="true" errorStyle="stop" showErrorMessage="false">
      <formula1>hidden!$A$961:$B$961</formula1>
    </dataValidation>
    <dataValidation type="list" sqref="Z190" allowBlank="true" errorStyle="stop" showErrorMessage="false">
      <formula1>hidden!$A$962:$DV$962</formula1>
    </dataValidation>
    <dataValidation type="list" sqref="AB190" allowBlank="true" errorStyle="stop" showErrorMessage="false">
      <formula1>hidden!$A$963:$S$963</formula1>
    </dataValidation>
    <dataValidation type="list" sqref="L191" allowBlank="true" errorStyle="stop" showErrorMessage="false">
      <formula1>hidden!$A$964:$K$964</formula1>
    </dataValidation>
    <dataValidation type="list" sqref="R191" allowBlank="true" errorStyle="stop" showErrorMessage="false">
      <formula1>hidden!$A$965:$D$965</formula1>
    </dataValidation>
    <dataValidation type="list" sqref="T191" allowBlank="true" errorStyle="stop" showErrorMessage="false">
      <formula1>hidden!$A$966:$C$966</formula1>
    </dataValidation>
    <dataValidation type="list" sqref="V191" allowBlank="true" errorStyle="stop" showErrorMessage="false">
      <formula1>hidden!$A$967:$B$967</formula1>
    </dataValidation>
    <dataValidation type="list" sqref="X191" allowBlank="true" errorStyle="stop" showErrorMessage="false">
      <formula1>hidden!$A$968:$B$968</formula1>
    </dataValidation>
    <dataValidation type="list" sqref="Z191" allowBlank="true" errorStyle="stop" showErrorMessage="false">
      <formula1>hidden!$A$969:$DV$969</formula1>
    </dataValidation>
    <dataValidation type="list" sqref="AB191" allowBlank="true" errorStyle="stop" showErrorMessage="false">
      <formula1>hidden!$A$970:$S$970</formula1>
    </dataValidation>
    <dataValidation type="list" sqref="L192" allowBlank="true" errorStyle="stop" showErrorMessage="false">
      <formula1>hidden!$A$971:$K$971</formula1>
    </dataValidation>
    <dataValidation type="list" sqref="R192" allowBlank="true" errorStyle="stop" showErrorMessage="false">
      <formula1>hidden!$A$972:$D$972</formula1>
    </dataValidation>
    <dataValidation type="list" sqref="T192" allowBlank="true" errorStyle="stop" showErrorMessage="false">
      <formula1>hidden!$A$973:$C$973</formula1>
    </dataValidation>
    <dataValidation type="list" sqref="V192" allowBlank="true" errorStyle="stop" showErrorMessage="false">
      <formula1>hidden!$A$974:$B$974</formula1>
    </dataValidation>
    <dataValidation type="list" sqref="X192" allowBlank="true" errorStyle="stop" showErrorMessage="false">
      <formula1>hidden!$A$975:$B$975</formula1>
    </dataValidation>
    <dataValidation type="list" sqref="Z192" allowBlank="true" errorStyle="stop" showErrorMessage="false">
      <formula1>hidden!$A$976:$DV$976</formula1>
    </dataValidation>
    <dataValidation type="list" sqref="AB192" allowBlank="true" errorStyle="stop" showErrorMessage="false">
      <formula1>hidden!$A$977:$S$977</formula1>
    </dataValidation>
    <dataValidation type="list" sqref="L193" allowBlank="true" errorStyle="stop" showErrorMessage="false">
      <formula1>hidden!$A$978:$K$978</formula1>
    </dataValidation>
    <dataValidation type="list" sqref="R193" allowBlank="true" errorStyle="stop" showErrorMessage="false">
      <formula1>hidden!$A$979:$D$979</formula1>
    </dataValidation>
    <dataValidation type="list" sqref="T193" allowBlank="true" errorStyle="stop" showErrorMessage="false">
      <formula1>hidden!$A$980:$C$980</formula1>
    </dataValidation>
    <dataValidation type="list" sqref="V193" allowBlank="true" errorStyle="stop" showErrorMessage="false">
      <formula1>hidden!$A$981:$B$981</formula1>
    </dataValidation>
    <dataValidation type="list" sqref="X193" allowBlank="true" errorStyle="stop" showErrorMessage="false">
      <formula1>hidden!$A$982:$B$982</formula1>
    </dataValidation>
    <dataValidation type="list" sqref="Z193" allowBlank="true" errorStyle="stop" showErrorMessage="false">
      <formula1>hidden!$A$983:$DV$983</formula1>
    </dataValidation>
    <dataValidation type="list" sqref="AB193" allowBlank="true" errorStyle="stop" showErrorMessage="false">
      <formula1>hidden!$A$984:$S$984</formula1>
    </dataValidation>
    <dataValidation type="list" sqref="L194" allowBlank="true" errorStyle="stop" showErrorMessage="false">
      <formula1>hidden!$A$985:$K$985</formula1>
    </dataValidation>
    <dataValidation type="list" sqref="R194" allowBlank="true" errorStyle="stop" showErrorMessage="false">
      <formula1>hidden!$A$986:$D$986</formula1>
    </dataValidation>
    <dataValidation type="list" sqref="T194" allowBlank="true" errorStyle="stop" showErrorMessage="false">
      <formula1>hidden!$A$987:$C$987</formula1>
    </dataValidation>
    <dataValidation type="list" sqref="V194" allowBlank="true" errorStyle="stop" showErrorMessage="false">
      <formula1>hidden!$A$988:$B$988</formula1>
    </dataValidation>
    <dataValidation type="list" sqref="X194" allowBlank="true" errorStyle="stop" showErrorMessage="false">
      <formula1>hidden!$A$989:$B$989</formula1>
    </dataValidation>
    <dataValidation type="list" sqref="Z194" allowBlank="true" errorStyle="stop" showErrorMessage="false">
      <formula1>hidden!$A$990:$DV$990</formula1>
    </dataValidation>
    <dataValidation type="list" sqref="AB194" allowBlank="true" errorStyle="stop" showErrorMessage="false">
      <formula1>hidden!$A$991:$S$991</formula1>
    </dataValidation>
    <dataValidation type="list" sqref="L195" allowBlank="true" errorStyle="stop" showErrorMessage="false">
      <formula1>hidden!$A$992:$K$992</formula1>
    </dataValidation>
    <dataValidation type="list" sqref="R195" allowBlank="true" errorStyle="stop" showErrorMessage="false">
      <formula1>hidden!$A$993:$D$993</formula1>
    </dataValidation>
    <dataValidation type="list" sqref="T195" allowBlank="true" errorStyle="stop" showErrorMessage="false">
      <formula1>hidden!$A$994:$C$994</formula1>
    </dataValidation>
    <dataValidation type="list" sqref="V195" allowBlank="true" errorStyle="stop" showErrorMessage="false">
      <formula1>hidden!$A$995:$B$995</formula1>
    </dataValidation>
    <dataValidation type="list" sqref="X195" allowBlank="true" errorStyle="stop" showErrorMessage="false">
      <formula1>hidden!$A$996:$B$996</formula1>
    </dataValidation>
    <dataValidation type="list" sqref="Z195" allowBlank="true" errorStyle="stop" showErrorMessage="false">
      <formula1>hidden!$A$997:$DV$997</formula1>
    </dataValidation>
    <dataValidation type="list" sqref="AB195" allowBlank="true" errorStyle="stop" showErrorMessage="false">
      <formula1>hidden!$A$998:$S$998</formula1>
    </dataValidation>
    <dataValidation type="list" sqref="N196" allowBlank="true" errorStyle="stop" showErrorMessage="false">
      <formula1>hidden!$A$999:$F$999</formula1>
    </dataValidation>
    <dataValidation type="list" sqref="P196" allowBlank="true" errorStyle="stop" showErrorMessage="false">
      <formula1>hidden!$A$1000:$B$1000</formula1>
    </dataValidation>
    <dataValidation type="list" sqref="R196" allowBlank="true" errorStyle="stop" showErrorMessage="false">
      <formula1>hidden!$A$1001:$A$1001</formula1>
    </dataValidation>
    <dataValidation type="list" sqref="T196" allowBlank="true" errorStyle="stop" showErrorMessage="false">
      <formula1>hidden!$A$1002:$A$1002</formula1>
    </dataValidation>
    <dataValidation type="list" sqref="V196" allowBlank="true" errorStyle="stop" showErrorMessage="false">
      <formula1>hidden!$A$1003:$X$1003</formula1>
    </dataValidation>
    <dataValidation type="list" sqref="X196" allowBlank="true" errorStyle="stop" showErrorMessage="false">
      <formula1>hidden!$A$1004:$A$1004</formula1>
    </dataValidation>
    <dataValidation type="list" sqref="N197" allowBlank="true" errorStyle="stop" showErrorMessage="false">
      <formula1>hidden!$A$1005:$F$1005</formula1>
    </dataValidation>
    <dataValidation type="list" sqref="P197" allowBlank="true" errorStyle="stop" showErrorMessage="false">
      <formula1>hidden!$A$1006:$B$1006</formula1>
    </dataValidation>
    <dataValidation type="list" sqref="R197" allowBlank="true" errorStyle="stop" showErrorMessage="false">
      <formula1>hidden!$A$1007:$A$1007</formula1>
    </dataValidation>
    <dataValidation type="list" sqref="T197" allowBlank="true" errorStyle="stop" showErrorMessage="false">
      <formula1>hidden!$A$1008:$A$1008</formula1>
    </dataValidation>
    <dataValidation type="list" sqref="V197" allowBlank="true" errorStyle="stop" showErrorMessage="false">
      <formula1>hidden!$A$1009:$X$1009</formula1>
    </dataValidation>
    <dataValidation type="list" sqref="X197" allowBlank="true" errorStyle="stop" showErrorMessage="false">
      <formula1>hidden!$A$1010:$A$1010</formula1>
    </dataValidation>
    <dataValidation type="list" sqref="L198" allowBlank="true" errorStyle="stop" showErrorMessage="false">
      <formula1>hidden!$A$1011:$K$1011</formula1>
    </dataValidation>
    <dataValidation type="list" sqref="N198" allowBlank="true" errorStyle="stop" showErrorMessage="false">
      <formula1>hidden!$A$1012:$C$1012</formula1>
    </dataValidation>
    <dataValidation type="list" sqref="P198" allowBlank="true" errorStyle="stop" showErrorMessage="false">
      <formula1>hidden!$A$1013:$A$1013</formula1>
    </dataValidation>
    <dataValidation type="list" sqref="R198" allowBlank="true" errorStyle="stop" showErrorMessage="false">
      <formula1>hidden!$A$1014:$A$1014</formula1>
    </dataValidation>
    <dataValidation type="list" sqref="V198" allowBlank="true" errorStyle="stop" showErrorMessage="false">
      <formula1>hidden!$A$1015:$B$1015</formula1>
    </dataValidation>
    <dataValidation type="list" sqref="L199" allowBlank="true" errorStyle="stop" showErrorMessage="false">
      <formula1>hidden!$A$1016:$K$1016</formula1>
    </dataValidation>
    <dataValidation type="list" sqref="N199" allowBlank="true" errorStyle="stop" showErrorMessage="false">
      <formula1>hidden!$A$1017:$C$1017</formula1>
    </dataValidation>
    <dataValidation type="list" sqref="P199" allowBlank="true" errorStyle="stop" showErrorMessage="false">
      <formula1>hidden!$A$1018:$A$1018</formula1>
    </dataValidation>
    <dataValidation type="list" sqref="R199" allowBlank="true" errorStyle="stop" showErrorMessage="false">
      <formula1>hidden!$A$1019:$A$1019</formula1>
    </dataValidation>
    <dataValidation type="list" sqref="V199" allowBlank="true" errorStyle="stop" showErrorMessage="false">
      <formula1>hidden!$A$1020:$B$1020</formula1>
    </dataValidation>
    <dataValidation type="list" sqref="L200" allowBlank="true" errorStyle="stop" showErrorMessage="false">
      <formula1>hidden!$A$1021:$K$1021</formula1>
    </dataValidation>
    <dataValidation type="list" sqref="N200" allowBlank="true" errorStyle="stop" showErrorMessage="false">
      <formula1>hidden!$A$1022:$C$1022</formula1>
    </dataValidation>
    <dataValidation type="list" sqref="P200" allowBlank="true" errorStyle="stop" showErrorMessage="false">
      <formula1>hidden!$A$1023:$A$1023</formula1>
    </dataValidation>
    <dataValidation type="list" sqref="R200" allowBlank="true" errorStyle="stop" showErrorMessage="false">
      <formula1>hidden!$A$1024:$A$1024</formula1>
    </dataValidation>
    <dataValidation type="list" sqref="V200" allowBlank="true" errorStyle="stop" showErrorMessage="false">
      <formula1>hidden!$A$1025:$B$1025</formula1>
    </dataValidation>
    <dataValidation type="list" sqref="L201" allowBlank="true" errorStyle="stop" showErrorMessage="false">
      <formula1>hidden!$A$1026:$K$1026</formula1>
    </dataValidation>
    <dataValidation type="list" sqref="N201" allowBlank="true" errorStyle="stop" showErrorMessage="false">
      <formula1>hidden!$A$1027:$C$1027</formula1>
    </dataValidation>
    <dataValidation type="list" sqref="P201" allowBlank="true" errorStyle="stop" showErrorMessage="false">
      <formula1>hidden!$A$1028:$A$1028</formula1>
    </dataValidation>
    <dataValidation type="list" sqref="R201" allowBlank="true" errorStyle="stop" showErrorMessage="false">
      <formula1>hidden!$A$1029:$A$1029</formula1>
    </dataValidation>
    <dataValidation type="list" sqref="V201" allowBlank="true" errorStyle="stop" showErrorMessage="false">
      <formula1>hidden!$A$1030:$B$1030</formula1>
    </dataValidation>
    <dataValidation type="list" sqref="L202" allowBlank="true" errorStyle="stop" showErrorMessage="false">
      <formula1>hidden!$A$1031:$K$1031</formula1>
    </dataValidation>
    <dataValidation type="list" sqref="N202" allowBlank="true" errorStyle="stop" showErrorMessage="false">
      <formula1>hidden!$A$1032:$C$1032</formula1>
    </dataValidation>
    <dataValidation type="list" sqref="P202" allowBlank="true" errorStyle="stop" showErrorMessage="false">
      <formula1>hidden!$A$1033:$A$1033</formula1>
    </dataValidation>
    <dataValidation type="list" sqref="R202" allowBlank="true" errorStyle="stop" showErrorMessage="false">
      <formula1>hidden!$A$1034:$A$1034</formula1>
    </dataValidation>
    <dataValidation type="list" sqref="V202" allowBlank="true" errorStyle="stop" showErrorMessage="false">
      <formula1>hidden!$A$1035:$B$1035</formula1>
    </dataValidation>
    <dataValidation type="list" sqref="L203" allowBlank="true" errorStyle="stop" showErrorMessage="false">
      <formula1>hidden!$A$1036:$K$1036</formula1>
    </dataValidation>
    <dataValidation type="list" sqref="N203" allowBlank="true" errorStyle="stop" showErrorMessage="false">
      <formula1>hidden!$A$1037:$C$1037</formula1>
    </dataValidation>
    <dataValidation type="list" sqref="P203" allowBlank="true" errorStyle="stop" showErrorMessage="false">
      <formula1>hidden!$A$1038:$A$1038</formula1>
    </dataValidation>
    <dataValidation type="list" sqref="R203" allowBlank="true" errorStyle="stop" showErrorMessage="false">
      <formula1>hidden!$A$1039:$A$1039</formula1>
    </dataValidation>
    <dataValidation type="list" sqref="V203" allowBlank="true" errorStyle="stop" showErrorMessage="false">
      <formula1>hidden!$A$1040:$B$1040</formula1>
    </dataValidation>
    <dataValidation type="list" sqref="L204" allowBlank="true" errorStyle="stop" showErrorMessage="false">
      <formula1>hidden!$A$1041:$K$1041</formula1>
    </dataValidation>
    <dataValidation type="list" sqref="N204" allowBlank="true" errorStyle="stop" showErrorMessage="false">
      <formula1>hidden!$A$1042:$C$1042</formula1>
    </dataValidation>
    <dataValidation type="list" sqref="P204" allowBlank="true" errorStyle="stop" showErrorMessage="false">
      <formula1>hidden!$A$1043:$A$1043</formula1>
    </dataValidation>
    <dataValidation type="list" sqref="R204" allowBlank="true" errorStyle="stop" showErrorMessage="false">
      <formula1>hidden!$A$1044:$A$1044</formula1>
    </dataValidation>
    <dataValidation type="list" sqref="V204" allowBlank="true" errorStyle="stop" showErrorMessage="false">
      <formula1>hidden!$A$1045:$B$1045</formula1>
    </dataValidation>
    <dataValidation type="list" sqref="L205" allowBlank="true" errorStyle="stop" showErrorMessage="false">
      <formula1>hidden!$A$1046:$K$1046</formula1>
    </dataValidation>
    <dataValidation type="list" sqref="N205" allowBlank="true" errorStyle="stop" showErrorMessage="false">
      <formula1>hidden!$A$1047:$C$1047</formula1>
    </dataValidation>
    <dataValidation type="list" sqref="P205" allowBlank="true" errorStyle="stop" showErrorMessage="false">
      <formula1>hidden!$A$1048:$A$1048</formula1>
    </dataValidation>
    <dataValidation type="list" sqref="R205" allowBlank="true" errorStyle="stop" showErrorMessage="false">
      <formula1>hidden!$A$1049:$A$1049</formula1>
    </dataValidation>
    <dataValidation type="list" sqref="V205" allowBlank="true" errorStyle="stop" showErrorMessage="false">
      <formula1>hidden!$A$1050:$B$1050</formula1>
    </dataValidation>
    <dataValidation type="list" sqref="N206" allowBlank="true" errorStyle="stop" showErrorMessage="false">
      <formula1>hidden!$A$1051:$K$1051</formula1>
    </dataValidation>
    <dataValidation type="list" sqref="P206" allowBlank="true" errorStyle="stop" showErrorMessage="false">
      <formula1>hidden!$A$1052:$C$1052</formula1>
    </dataValidation>
    <dataValidation type="list" sqref="R206" allowBlank="true" errorStyle="stop" showErrorMessage="false">
      <formula1>hidden!$A$1053:$B$1053</formula1>
    </dataValidation>
    <dataValidation type="list" sqref="T206" allowBlank="true" errorStyle="stop" showErrorMessage="false">
      <formula1>hidden!$A$1054:$A$1054</formula1>
    </dataValidation>
    <dataValidation type="list" sqref="V206" allowBlank="true" errorStyle="stop" showErrorMessage="false">
      <formula1>hidden!$A$1055:$A$1055</formula1>
    </dataValidation>
    <dataValidation type="list" sqref="Z206" allowBlank="true" errorStyle="stop" showErrorMessage="false">
      <formula1>hidden!$A$1056:$DV$1056</formula1>
    </dataValidation>
    <dataValidation type="list" sqref="N207" allowBlank="true" errorStyle="stop" showErrorMessage="false">
      <formula1>hidden!$A$1057:$K$1057</formula1>
    </dataValidation>
    <dataValidation type="list" sqref="P207" allowBlank="true" errorStyle="stop" showErrorMessage="false">
      <formula1>hidden!$A$1058:$C$1058</formula1>
    </dataValidation>
    <dataValidation type="list" sqref="R207" allowBlank="true" errorStyle="stop" showErrorMessage="false">
      <formula1>hidden!$A$1059:$B$1059</formula1>
    </dataValidation>
    <dataValidation type="list" sqref="T207" allowBlank="true" errorStyle="stop" showErrorMessage="false">
      <formula1>hidden!$A$1060:$A$1060</formula1>
    </dataValidation>
    <dataValidation type="list" sqref="V207" allowBlank="true" errorStyle="stop" showErrorMessage="false">
      <formula1>hidden!$A$1061:$A$1061</formula1>
    </dataValidation>
    <dataValidation type="list" sqref="Z207" allowBlank="true" errorStyle="stop" showErrorMessage="false">
      <formula1>hidden!$A$1062:$DV$1062</formula1>
    </dataValidation>
    <dataValidation type="list" sqref="N208" allowBlank="true" errorStyle="stop" showErrorMessage="false">
      <formula1>hidden!$A$1063:$K$1063</formula1>
    </dataValidation>
    <dataValidation type="list" sqref="P208" allowBlank="true" errorStyle="stop" showErrorMessage="false">
      <formula1>hidden!$A$1064:$C$1064</formula1>
    </dataValidation>
    <dataValidation type="list" sqref="R208" allowBlank="true" errorStyle="stop" showErrorMessage="false">
      <formula1>hidden!$A$1065:$B$1065</formula1>
    </dataValidation>
    <dataValidation type="list" sqref="T208" allowBlank="true" errorStyle="stop" showErrorMessage="false">
      <formula1>hidden!$A$1066:$A$1066</formula1>
    </dataValidation>
    <dataValidation type="list" sqref="V208" allowBlank="true" errorStyle="stop" showErrorMessage="false">
      <formula1>hidden!$A$1067:$A$1067</formula1>
    </dataValidation>
    <dataValidation type="list" sqref="Z208" allowBlank="true" errorStyle="stop" showErrorMessage="false">
      <formula1>hidden!$A$1068:$DV$1068</formula1>
    </dataValidation>
    <dataValidation type="list" sqref="L209" allowBlank="true" errorStyle="stop" showErrorMessage="false">
      <formula1>hidden!$A$1069:$B$1069</formula1>
    </dataValidation>
    <dataValidation type="list" sqref="N209" allowBlank="true" errorStyle="stop" showErrorMessage="false">
      <formula1>hidden!$A$1070:$A$1070</formula1>
    </dataValidation>
    <dataValidation type="list" sqref="P209" allowBlank="true" errorStyle="stop" showErrorMessage="false">
      <formula1>hidden!$A$1071:$A$1071</formula1>
    </dataValidation>
    <dataValidation type="list" sqref="T209" allowBlank="true" errorStyle="stop" showErrorMessage="false">
      <formula1>hidden!$A$1072:$K$1072</formula1>
    </dataValidation>
    <dataValidation type="list" sqref="V209" allowBlank="true" errorStyle="stop" showErrorMessage="false">
      <formula1>hidden!$A$1073:$B$1073</formula1>
    </dataValidation>
    <dataValidation type="list" sqref="X209" allowBlank="true" errorStyle="stop" showErrorMessage="false">
      <formula1>hidden!$A$1074:$Z$1074</formula1>
    </dataValidation>
    <dataValidation type="list" sqref="Z209" allowBlank="true" errorStyle="stop" showErrorMessage="false">
      <formula1>hidden!$A$1075:$C$1075</formula1>
    </dataValidation>
    <dataValidation type="list" sqref="L210" allowBlank="true" errorStyle="stop" showErrorMessage="false">
      <formula1>hidden!$A$1076:$B$1076</formula1>
    </dataValidation>
    <dataValidation type="list" sqref="N210" allowBlank="true" errorStyle="stop" showErrorMessage="false">
      <formula1>hidden!$A$1077:$A$1077</formula1>
    </dataValidation>
    <dataValidation type="list" sqref="P210" allowBlank="true" errorStyle="stop" showErrorMessage="false">
      <formula1>hidden!$A$1078:$A$1078</formula1>
    </dataValidation>
    <dataValidation type="list" sqref="T210" allowBlank="true" errorStyle="stop" showErrorMessage="false">
      <formula1>hidden!$A$1079:$K$1079</formula1>
    </dataValidation>
    <dataValidation type="list" sqref="V210" allowBlank="true" errorStyle="stop" showErrorMessage="false">
      <formula1>hidden!$A$1080:$B$1080</formula1>
    </dataValidation>
    <dataValidation type="list" sqref="X210" allowBlank="true" errorStyle="stop" showErrorMessage="false">
      <formula1>hidden!$A$1081:$Z$1081</formula1>
    </dataValidation>
    <dataValidation type="list" sqref="Z210" allowBlank="true" errorStyle="stop" showErrorMessage="false">
      <formula1>hidden!$A$1082:$C$1082</formula1>
    </dataValidation>
    <dataValidation type="list" sqref="L211" allowBlank="true" errorStyle="stop" showErrorMessage="false">
      <formula1>hidden!$A$1083:$K$1083</formula1>
    </dataValidation>
    <dataValidation type="list" sqref="N211" allowBlank="true" errorStyle="stop" showErrorMessage="false">
      <formula1>hidden!$A$1084:$C$1084</formula1>
    </dataValidation>
    <dataValidation type="list" sqref="P211" allowBlank="true" errorStyle="stop" showErrorMessage="false">
      <formula1>hidden!$A$1085:$A$1085</formula1>
    </dataValidation>
    <dataValidation type="list" sqref="R211" allowBlank="true" errorStyle="stop" showErrorMessage="false">
      <formula1>hidden!$A$1086:$A$1086</formula1>
    </dataValidation>
    <dataValidation type="list" sqref="V211" allowBlank="true" errorStyle="stop" showErrorMessage="false">
      <formula1>hidden!$A$1087:$B$1087</formula1>
    </dataValidation>
    <dataValidation type="list" sqref="L212" allowBlank="true" errorStyle="stop" showErrorMessage="false">
      <formula1>hidden!$A$1088:$K$1088</formula1>
    </dataValidation>
    <dataValidation type="list" sqref="N212" allowBlank="true" errorStyle="stop" showErrorMessage="false">
      <formula1>hidden!$A$1089:$C$1089</formula1>
    </dataValidation>
    <dataValidation type="list" sqref="P212" allowBlank="true" errorStyle="stop" showErrorMessage="false">
      <formula1>hidden!$A$1090:$A$1090</formula1>
    </dataValidation>
    <dataValidation type="list" sqref="R212" allowBlank="true" errorStyle="stop" showErrorMessage="false">
      <formula1>hidden!$A$1091:$A$1091</formula1>
    </dataValidation>
    <dataValidation type="list" sqref="V212" allowBlank="true" errorStyle="stop" showErrorMessage="false">
      <formula1>hidden!$A$1092:$B$1092</formula1>
    </dataValidation>
    <dataValidation type="list" sqref="L213" allowBlank="true" errorStyle="stop" showErrorMessage="false">
      <formula1>hidden!$A$1093:$K$1093</formula1>
    </dataValidation>
    <dataValidation type="list" sqref="N213" allowBlank="true" errorStyle="stop" showErrorMessage="false">
      <formula1>hidden!$A$1094:$C$1094</formula1>
    </dataValidation>
    <dataValidation type="list" sqref="P213" allowBlank="true" errorStyle="stop" showErrorMessage="false">
      <formula1>hidden!$A$1095:$A$1095</formula1>
    </dataValidation>
    <dataValidation type="list" sqref="R213" allowBlank="true" errorStyle="stop" showErrorMessage="false">
      <formula1>hidden!$A$1096:$A$1096</formula1>
    </dataValidation>
    <dataValidation type="list" sqref="V213" allowBlank="true" errorStyle="stop" showErrorMessage="false">
      <formula1>hidden!$A$1097:$B$1097</formula1>
    </dataValidation>
    <dataValidation type="list" sqref="L214" allowBlank="true" errorStyle="stop" showErrorMessage="false">
      <formula1>hidden!$A$1098:$K$1098</formula1>
    </dataValidation>
    <dataValidation type="list" sqref="N214" allowBlank="true" errorStyle="stop" showErrorMessage="false">
      <formula1>hidden!$A$1099:$C$1099</formula1>
    </dataValidation>
    <dataValidation type="list" sqref="P214" allowBlank="true" errorStyle="stop" showErrorMessage="false">
      <formula1>hidden!$A$1100:$A$1100</formula1>
    </dataValidation>
    <dataValidation type="list" sqref="R214" allowBlank="true" errorStyle="stop" showErrorMessage="false">
      <formula1>hidden!$A$1101:$A$1101</formula1>
    </dataValidation>
    <dataValidation type="list" sqref="V214" allowBlank="true" errorStyle="stop" showErrorMessage="false">
      <formula1>hidden!$A$1102:$B$1102</formula1>
    </dataValidation>
    <dataValidation type="list" sqref="L215" allowBlank="true" errorStyle="stop" showErrorMessage="false">
      <formula1>hidden!$A$1103:$K$1103</formula1>
    </dataValidation>
    <dataValidation type="list" sqref="N215" allowBlank="true" errorStyle="stop" showErrorMessage="false">
      <formula1>hidden!$A$1104:$B$1104</formula1>
    </dataValidation>
    <dataValidation type="list" sqref="P215" allowBlank="true" errorStyle="stop" showErrorMessage="false">
      <formula1>hidden!$A$1105:$H$1105</formula1>
    </dataValidation>
    <dataValidation type="list" sqref="R215" allowBlank="true" errorStyle="stop" showErrorMessage="false">
      <formula1>hidden!$A$1106:$A$1106</formula1>
    </dataValidation>
    <dataValidation type="list" sqref="T215" allowBlank="true" errorStyle="stop" showErrorMessage="false">
      <formula1>hidden!$A$1107:$B$1107</formula1>
    </dataValidation>
    <dataValidation type="list" sqref="V215" allowBlank="true" errorStyle="stop" showErrorMessage="false">
      <formula1>hidden!$A$1108:$C$1108</formula1>
    </dataValidation>
    <dataValidation type="list" sqref="X215" allowBlank="true" errorStyle="stop" showErrorMessage="false">
      <formula1>hidden!$A$1109:$A$1109</formula1>
    </dataValidation>
    <dataValidation type="list" sqref="Z215" allowBlank="true" errorStyle="stop" showErrorMessage="false">
      <formula1>hidden!$A$1110:$A$1110</formula1>
    </dataValidation>
    <dataValidation type="list" sqref="L216" allowBlank="true" errorStyle="stop" showErrorMessage="false">
      <formula1>hidden!$A$1111:$K$1111</formula1>
    </dataValidation>
    <dataValidation type="list" sqref="N216" allowBlank="true" errorStyle="stop" showErrorMessage="false">
      <formula1>hidden!$A$1112:$B$1112</formula1>
    </dataValidation>
    <dataValidation type="list" sqref="P216" allowBlank="true" errorStyle="stop" showErrorMessage="false">
      <formula1>hidden!$A$1113:$H$1113</formula1>
    </dataValidation>
    <dataValidation type="list" sqref="R216" allowBlank="true" errorStyle="stop" showErrorMessage="false">
      <formula1>hidden!$A$1114:$A$1114</formula1>
    </dataValidation>
    <dataValidation type="list" sqref="T216" allowBlank="true" errorStyle="stop" showErrorMessage="false">
      <formula1>hidden!$A$1115:$B$1115</formula1>
    </dataValidation>
    <dataValidation type="list" sqref="V216" allowBlank="true" errorStyle="stop" showErrorMessage="false">
      <formula1>hidden!$A$1116:$C$1116</formula1>
    </dataValidation>
    <dataValidation type="list" sqref="X216" allowBlank="true" errorStyle="stop" showErrorMessage="false">
      <formula1>hidden!$A$1117:$A$1117</formula1>
    </dataValidation>
    <dataValidation type="list" sqref="Z216" allowBlank="true" errorStyle="stop" showErrorMessage="false">
      <formula1>hidden!$A$1118:$A$1118</formula1>
    </dataValidation>
    <dataValidation type="list" sqref="L217" allowBlank="true" errorStyle="stop" showErrorMessage="false">
      <formula1>hidden!$A$1119:$K$1119</formula1>
    </dataValidation>
    <dataValidation type="list" sqref="N217" allowBlank="true" errorStyle="stop" showErrorMessage="false">
      <formula1>hidden!$A$1120:$S$1120</formula1>
    </dataValidation>
    <dataValidation type="list" sqref="L218" allowBlank="true" errorStyle="stop" showErrorMessage="false">
      <formula1>hidden!$A$1121:$K$1121</formula1>
    </dataValidation>
    <dataValidation type="list" sqref="N218" allowBlank="true" errorStyle="stop" showErrorMessage="false">
      <formula1>hidden!$A$1122:$S$1122</formula1>
    </dataValidation>
    <dataValidation type="list" sqref="L219" allowBlank="true" errorStyle="stop" showErrorMessage="false">
      <formula1>hidden!$A$1123:$K$1123</formula1>
    </dataValidation>
    <dataValidation type="list" sqref="N219" allowBlank="true" errorStyle="stop" showErrorMessage="false">
      <formula1>hidden!$A$1124:$S$1124</formula1>
    </dataValidation>
    <dataValidation type="list" sqref="L220" allowBlank="true" errorStyle="stop" showErrorMessage="false">
      <formula1>hidden!$A$1125:$K$1125</formula1>
    </dataValidation>
    <dataValidation type="list" sqref="N220" allowBlank="true" errorStyle="stop" showErrorMessage="false">
      <formula1>hidden!$A$1126:$S$1126</formula1>
    </dataValidation>
    <dataValidation type="list" sqref="P221" allowBlank="true" errorStyle="stop" showErrorMessage="false">
      <formula1>hidden!$A$1127:$DS$1127</formula1>
    </dataValidation>
    <dataValidation type="list" sqref="T221" allowBlank="true" errorStyle="stop" showErrorMessage="false">
      <formula1>hidden!$A$1128:$DV$1128</formula1>
    </dataValidation>
    <dataValidation type="list" sqref="P222" allowBlank="true" errorStyle="stop" showErrorMessage="false">
      <formula1>hidden!$A$1129:$DS$1129</formula1>
    </dataValidation>
    <dataValidation type="list" sqref="T222" allowBlank="true" errorStyle="stop" showErrorMessage="false">
      <formula1>hidden!$A$1130:$DV$1130</formula1>
    </dataValidation>
    <dataValidation type="list" sqref="N223" allowBlank="true" errorStyle="stop" showErrorMessage="false">
      <formula1>hidden!$A$1131:$DS$1131</formula1>
    </dataValidation>
    <dataValidation type="list" sqref="P223" allowBlank="true" errorStyle="stop" showErrorMessage="false">
      <formula1>hidden!$A$1132:$ET$1132</formula1>
    </dataValidation>
    <dataValidation type="list" sqref="N224" allowBlank="true" errorStyle="stop" showErrorMessage="false">
      <formula1>hidden!$A$1133:$DS$1133</formula1>
    </dataValidation>
    <dataValidation type="list" sqref="P224" allowBlank="true" errorStyle="stop" showErrorMessage="false">
      <formula1>hidden!$A$1134:$ET$1134</formula1>
    </dataValidation>
    <dataValidation type="list" sqref="N225" allowBlank="true" errorStyle="stop" showErrorMessage="false">
      <formula1>hidden!$A$1135:$DS$1135</formula1>
    </dataValidation>
    <dataValidation type="list" sqref="P225" allowBlank="true" errorStyle="stop" showErrorMessage="false">
      <formula1>hidden!$A$1136:$ET$1136</formula1>
    </dataValidation>
    <dataValidation type="list" sqref="N226" allowBlank="true" errorStyle="stop" showErrorMessage="false">
      <formula1>hidden!$A$1137:$DS$1137</formula1>
    </dataValidation>
    <dataValidation type="list" sqref="P226" allowBlank="true" errorStyle="stop" showErrorMessage="false">
      <formula1>hidden!$A$1138:$ET$1138</formula1>
    </dataValidation>
    <dataValidation type="list" sqref="L227" allowBlank="true" errorStyle="stop" showErrorMessage="false">
      <formula1>hidden!$A$1139:$G$1139</formula1>
    </dataValidation>
    <dataValidation type="list" sqref="N227" allowBlank="true" errorStyle="stop" showErrorMessage="false">
      <formula1>hidden!$A$1140:$Q$1140</formula1>
    </dataValidation>
    <dataValidation type="list" sqref="P227" allowBlank="true" errorStyle="stop" showErrorMessage="false">
      <formula1>hidden!$A$1141:$E$1141</formula1>
    </dataValidation>
    <dataValidation type="list" sqref="V227" allowBlank="true" errorStyle="stop" showErrorMessage="false">
      <formula1>hidden!$A$1142:$DV$1142</formula1>
    </dataValidation>
    <dataValidation type="list" sqref="X227" allowBlank="true" errorStyle="stop" showErrorMessage="false">
      <formula1>hidden!$A$1143:$S$1143</formula1>
    </dataValidation>
    <dataValidation type="list" sqref="Z227" allowBlank="true" errorStyle="stop" showErrorMessage="false">
      <formula1>hidden!$A$1144:$M$1144</formula1>
    </dataValidation>
    <dataValidation type="list" sqref="AB227" allowBlank="true" errorStyle="stop" showErrorMessage="false">
      <formula1>hidden!$A$1145:$DS$1145</formula1>
    </dataValidation>
    <dataValidation type="list" sqref="L228" allowBlank="true" errorStyle="stop" showErrorMessage="false">
      <formula1>hidden!$A$1146:$G$1146</formula1>
    </dataValidation>
    <dataValidation type="list" sqref="N228" allowBlank="true" errorStyle="stop" showErrorMessage="false">
      <formula1>hidden!$A$1147:$Q$1147</formula1>
    </dataValidation>
    <dataValidation type="list" sqref="P228" allowBlank="true" errorStyle="stop" showErrorMessage="false">
      <formula1>hidden!$A$1148:$E$1148</formula1>
    </dataValidation>
    <dataValidation type="list" sqref="V228" allowBlank="true" errorStyle="stop" showErrorMessage="false">
      <formula1>hidden!$A$1149:$DV$1149</formula1>
    </dataValidation>
    <dataValidation type="list" sqref="X228" allowBlank="true" errorStyle="stop" showErrorMessage="false">
      <formula1>hidden!$A$1150:$S$1150</formula1>
    </dataValidation>
    <dataValidation type="list" sqref="Z228" allowBlank="true" errorStyle="stop" showErrorMessage="false">
      <formula1>hidden!$A$1151:$M$1151</formula1>
    </dataValidation>
    <dataValidation type="list" sqref="AB228" allowBlank="true" errorStyle="stop" showErrorMessage="false">
      <formula1>hidden!$A$1152:$DS$1152</formula1>
    </dataValidation>
    <dataValidation type="list" sqref="L229" allowBlank="true" errorStyle="stop" showErrorMessage="false">
      <formula1>hidden!$A$1153:$G$1153</formula1>
    </dataValidation>
    <dataValidation type="list" sqref="N229" allowBlank="true" errorStyle="stop" showErrorMessage="false">
      <formula1>hidden!$A$1154:$Q$1154</formula1>
    </dataValidation>
    <dataValidation type="list" sqref="P229" allowBlank="true" errorStyle="stop" showErrorMessage="false">
      <formula1>hidden!$A$1155:$E$1155</formula1>
    </dataValidation>
    <dataValidation type="list" sqref="V229" allowBlank="true" errorStyle="stop" showErrorMessage="false">
      <formula1>hidden!$A$1156:$DV$1156</formula1>
    </dataValidation>
    <dataValidation type="list" sqref="X229" allowBlank="true" errorStyle="stop" showErrorMessage="false">
      <formula1>hidden!$A$1157:$S$1157</formula1>
    </dataValidation>
    <dataValidation type="list" sqref="Z229" allowBlank="true" errorStyle="stop" showErrorMessage="false">
      <formula1>hidden!$A$1158:$M$1158</formula1>
    </dataValidation>
    <dataValidation type="list" sqref="AB229" allowBlank="true" errorStyle="stop" showErrorMessage="false">
      <formula1>hidden!$A$1159:$DS$1159</formula1>
    </dataValidation>
    <dataValidation type="list" sqref="L230" allowBlank="true" errorStyle="stop" showErrorMessage="false">
      <formula1>hidden!$A$1160:$G$1160</formula1>
    </dataValidation>
    <dataValidation type="list" sqref="N230" allowBlank="true" errorStyle="stop" showErrorMessage="false">
      <formula1>hidden!$A$1161:$Q$1161</formula1>
    </dataValidation>
    <dataValidation type="list" sqref="P230" allowBlank="true" errorStyle="stop" showErrorMessage="false">
      <formula1>hidden!$A$1162:$E$1162</formula1>
    </dataValidation>
    <dataValidation type="list" sqref="V230" allowBlank="true" errorStyle="stop" showErrorMessage="false">
      <formula1>hidden!$A$1163:$DV$1163</formula1>
    </dataValidation>
    <dataValidation type="list" sqref="X230" allowBlank="true" errorStyle="stop" showErrorMessage="false">
      <formula1>hidden!$A$1164:$S$1164</formula1>
    </dataValidation>
    <dataValidation type="list" sqref="Z230" allowBlank="true" errorStyle="stop" showErrorMessage="false">
      <formula1>hidden!$A$1165:$M$1165</formula1>
    </dataValidation>
    <dataValidation type="list" sqref="AB230" allowBlank="true" errorStyle="stop" showErrorMessage="false">
      <formula1>hidden!$A$1166:$DS$1166</formula1>
    </dataValidation>
    <dataValidation type="list" sqref="L231" allowBlank="true" errorStyle="stop" showErrorMessage="false">
      <formula1>hidden!$A$1167:$G$1167</formula1>
    </dataValidation>
    <dataValidation type="list" sqref="N231" allowBlank="true" errorStyle="stop" showErrorMessage="false">
      <formula1>hidden!$A$1168:$Q$1168</formula1>
    </dataValidation>
    <dataValidation type="list" sqref="P231" allowBlank="true" errorStyle="stop" showErrorMessage="false">
      <formula1>hidden!$A$1169:$E$1169</formula1>
    </dataValidation>
    <dataValidation type="list" sqref="V231" allowBlank="true" errorStyle="stop" showErrorMessage="false">
      <formula1>hidden!$A$1170:$DV$1170</formula1>
    </dataValidation>
    <dataValidation type="list" sqref="X231" allowBlank="true" errorStyle="stop" showErrorMessage="false">
      <formula1>hidden!$A$1171:$S$1171</formula1>
    </dataValidation>
    <dataValidation type="list" sqref="Z231" allowBlank="true" errorStyle="stop" showErrorMessage="false">
      <formula1>hidden!$A$1172:$M$1172</formula1>
    </dataValidation>
    <dataValidation type="list" sqref="AB231" allowBlank="true" errorStyle="stop" showErrorMessage="false">
      <formula1>hidden!$A$1173:$DS$1173</formula1>
    </dataValidation>
    <dataValidation type="list" sqref="L232" allowBlank="true" errorStyle="stop" showErrorMessage="false">
      <formula1>hidden!$A$1174:$B$1174</formula1>
    </dataValidation>
    <dataValidation type="list" sqref="N232" allowBlank="true" errorStyle="stop" showErrorMessage="false">
      <formula1>hidden!$A$1175:$D$1175</formula1>
    </dataValidation>
    <dataValidation type="list" sqref="P232" allowBlank="true" errorStyle="stop" showErrorMessage="false">
      <formula1>hidden!$A$1176:$F$1176</formula1>
    </dataValidation>
    <dataValidation type="list" sqref="R232" allowBlank="true" errorStyle="stop" showErrorMessage="false">
      <formula1>hidden!$A$1177:$Q$1177</formula1>
    </dataValidation>
    <dataValidation type="list" sqref="T232" allowBlank="true" errorStyle="stop" showErrorMessage="false">
      <formula1>hidden!$A$1178:$M$1178</formula1>
    </dataValidation>
    <dataValidation type="list" sqref="V232" allowBlank="true" errorStyle="stop" showErrorMessage="false">
      <formula1>hidden!$A$1179:$A$1179</formula1>
    </dataValidation>
    <dataValidation type="list" sqref="X232" allowBlank="true" errorStyle="stop" showErrorMessage="false">
      <formula1>hidden!$A$1180:$DS$1180</formula1>
    </dataValidation>
    <dataValidation type="list" sqref="Z232" allowBlank="true" errorStyle="stop" showErrorMessage="false">
      <formula1>hidden!$A$1181:$ET$1181</formula1>
    </dataValidation>
    <dataValidation type="list" sqref="L233" allowBlank="true" errorStyle="stop" showErrorMessage="false">
      <formula1>hidden!$A$1182:$B$1182</formula1>
    </dataValidation>
    <dataValidation type="list" sqref="N233" allowBlank="true" errorStyle="stop" showErrorMessage="false">
      <formula1>hidden!$A$1183:$D$1183</formula1>
    </dataValidation>
    <dataValidation type="list" sqref="P233" allowBlank="true" errorStyle="stop" showErrorMessage="false">
      <formula1>hidden!$A$1184:$F$1184</formula1>
    </dataValidation>
    <dataValidation type="list" sqref="R233" allowBlank="true" errorStyle="stop" showErrorMessage="false">
      <formula1>hidden!$A$1185:$Q$1185</formula1>
    </dataValidation>
    <dataValidation type="list" sqref="T233" allowBlank="true" errorStyle="stop" showErrorMessage="false">
      <formula1>hidden!$A$1186:$M$1186</formula1>
    </dataValidation>
    <dataValidation type="list" sqref="V233" allowBlank="true" errorStyle="stop" showErrorMessage="false">
      <formula1>hidden!$A$1187:$A$1187</formula1>
    </dataValidation>
    <dataValidation type="list" sqref="X233" allowBlank="true" errorStyle="stop" showErrorMessage="false">
      <formula1>hidden!$A$1188:$DS$1188</formula1>
    </dataValidation>
    <dataValidation type="list" sqref="Z233" allowBlank="true" errorStyle="stop" showErrorMessage="false">
      <formula1>hidden!$A$1189:$ET$1189</formula1>
    </dataValidation>
    <dataValidation type="list" sqref="L234" allowBlank="true" errorStyle="stop" showErrorMessage="false">
      <formula1>hidden!$A$1190:$B$1190</formula1>
    </dataValidation>
    <dataValidation type="list" sqref="N234" allowBlank="true" errorStyle="stop" showErrorMessage="false">
      <formula1>hidden!$A$1191:$D$1191</formula1>
    </dataValidation>
    <dataValidation type="list" sqref="P234" allowBlank="true" errorStyle="stop" showErrorMessage="false">
      <formula1>hidden!$A$1192:$F$1192</formula1>
    </dataValidation>
    <dataValidation type="list" sqref="R234" allowBlank="true" errorStyle="stop" showErrorMessage="false">
      <formula1>hidden!$A$1193:$Q$1193</formula1>
    </dataValidation>
    <dataValidation type="list" sqref="T234" allowBlank="true" errorStyle="stop" showErrorMessage="false">
      <formula1>hidden!$A$1194:$M$1194</formula1>
    </dataValidation>
    <dataValidation type="list" sqref="V234" allowBlank="true" errorStyle="stop" showErrorMessage="false">
      <formula1>hidden!$A$1195:$A$1195</formula1>
    </dataValidation>
    <dataValidation type="list" sqref="X234" allowBlank="true" errorStyle="stop" showErrorMessage="false">
      <formula1>hidden!$A$1196:$DS$1196</formula1>
    </dataValidation>
    <dataValidation type="list" sqref="Z234" allowBlank="true" errorStyle="stop" showErrorMessage="false">
      <formula1>hidden!$A$1197:$ET$1197</formula1>
    </dataValidation>
    <dataValidation type="list" sqref="L235" allowBlank="true" errorStyle="stop" showErrorMessage="false">
      <formula1>hidden!$A$1198:$B$1198</formula1>
    </dataValidation>
    <dataValidation type="list" sqref="N235" allowBlank="true" errorStyle="stop" showErrorMessage="false">
      <formula1>hidden!$A$1199:$D$1199</formula1>
    </dataValidation>
    <dataValidation type="list" sqref="P235" allowBlank="true" errorStyle="stop" showErrorMessage="false">
      <formula1>hidden!$A$1200:$F$1200</formula1>
    </dataValidation>
    <dataValidation type="list" sqref="R235" allowBlank="true" errorStyle="stop" showErrorMessage="false">
      <formula1>hidden!$A$1201:$Q$1201</formula1>
    </dataValidation>
    <dataValidation type="list" sqref="T235" allowBlank="true" errorStyle="stop" showErrorMessage="false">
      <formula1>hidden!$A$1202:$M$1202</formula1>
    </dataValidation>
    <dataValidation type="list" sqref="V235" allowBlank="true" errorStyle="stop" showErrorMessage="false">
      <formula1>hidden!$A$1203:$A$1203</formula1>
    </dataValidation>
    <dataValidation type="list" sqref="X235" allowBlank="true" errorStyle="stop" showErrorMessage="false">
      <formula1>hidden!$A$1204:$DS$1204</formula1>
    </dataValidation>
    <dataValidation type="list" sqref="Z235" allowBlank="true" errorStyle="stop" showErrorMessage="false">
      <formula1>hidden!$A$1205:$ET$1205</formula1>
    </dataValidation>
    <dataValidation type="list" sqref="N236" allowBlank="true" errorStyle="stop" showErrorMessage="false">
      <formula1>hidden!$A$1206:$B$1206</formula1>
    </dataValidation>
    <dataValidation type="list" sqref="P236" allowBlank="true" errorStyle="stop" showErrorMessage="false">
      <formula1>hidden!$A$1207:$B$1207</formula1>
    </dataValidation>
    <dataValidation type="list" sqref="R236" allowBlank="true" errorStyle="stop" showErrorMessage="false">
      <formula1>hidden!$A$1208:$E$1208</formula1>
    </dataValidation>
    <dataValidation type="list" sqref="V236" allowBlank="true" errorStyle="stop" showErrorMessage="false">
      <formula1>hidden!$A$1209:$X$1209</formula1>
    </dataValidation>
    <dataValidation type="list" sqref="X236" allowBlank="true" errorStyle="stop" showErrorMessage="false">
      <formula1>hidden!$A$1210:$CC$1210</formula1>
    </dataValidation>
    <dataValidation type="list" sqref="N237" allowBlank="true" errorStyle="stop" showErrorMessage="false">
      <formula1>hidden!$A$1211:$B$1211</formula1>
    </dataValidation>
    <dataValidation type="list" sqref="P237" allowBlank="true" errorStyle="stop" showErrorMessage="false">
      <formula1>hidden!$A$1212:$B$1212</formula1>
    </dataValidation>
    <dataValidation type="list" sqref="R237" allowBlank="true" errorStyle="stop" showErrorMessage="false">
      <formula1>hidden!$A$1213:$E$1213</formula1>
    </dataValidation>
    <dataValidation type="list" sqref="V237" allowBlank="true" errorStyle="stop" showErrorMessage="false">
      <formula1>hidden!$A$1214:$X$1214</formula1>
    </dataValidation>
    <dataValidation type="list" sqref="X237" allowBlank="true" errorStyle="stop" showErrorMessage="false">
      <formula1>hidden!$A$1215:$CC$1215</formula1>
    </dataValidation>
    <dataValidation type="list" sqref="N238" allowBlank="true" errorStyle="stop" showErrorMessage="false">
      <formula1>hidden!$A$1216:$B$1216</formula1>
    </dataValidation>
    <dataValidation type="list" sqref="P238" allowBlank="true" errorStyle="stop" showErrorMessage="false">
      <formula1>hidden!$A$1217:$B$1217</formula1>
    </dataValidation>
    <dataValidation type="list" sqref="R238" allowBlank="true" errorStyle="stop" showErrorMessage="false">
      <formula1>hidden!$A$1218:$E$1218</formula1>
    </dataValidation>
    <dataValidation type="list" sqref="V238" allowBlank="true" errorStyle="stop" showErrorMessage="false">
      <formula1>hidden!$A$1219:$X$1219</formula1>
    </dataValidation>
    <dataValidation type="list" sqref="X238" allowBlank="true" errorStyle="stop" showErrorMessage="false">
      <formula1>hidden!$A$1220:$CC$1220</formula1>
    </dataValidation>
    <dataValidation type="list" sqref="N239" allowBlank="true" errorStyle="stop" showErrorMessage="false">
      <formula1>hidden!$A$1221:$B$1221</formula1>
    </dataValidation>
    <dataValidation type="list" sqref="P239" allowBlank="true" errorStyle="stop" showErrorMessage="false">
      <formula1>hidden!$A$1222:$B$1222</formula1>
    </dataValidation>
    <dataValidation type="list" sqref="R239" allowBlank="true" errorStyle="stop" showErrorMessage="false">
      <formula1>hidden!$A$1223:$E$1223</formula1>
    </dataValidation>
    <dataValidation type="list" sqref="V239" allowBlank="true" errorStyle="stop" showErrorMessage="false">
      <formula1>hidden!$A$1224:$X$1224</formula1>
    </dataValidation>
    <dataValidation type="list" sqref="X239" allowBlank="true" errorStyle="stop" showErrorMessage="false">
      <formula1>hidden!$A$1225:$CC$1225</formula1>
    </dataValidation>
    <dataValidation type="list" sqref="N240" allowBlank="true" errorStyle="stop" showErrorMessage="false">
      <formula1>hidden!$A$1226:$B$1226</formula1>
    </dataValidation>
    <dataValidation type="list" sqref="P240" allowBlank="true" errorStyle="stop" showErrorMessage="false">
      <formula1>hidden!$A$1227:$B$1227</formula1>
    </dataValidation>
    <dataValidation type="list" sqref="R240" allowBlank="true" errorStyle="stop" showErrorMessage="false">
      <formula1>hidden!$A$1228:$E$1228</formula1>
    </dataValidation>
    <dataValidation type="list" sqref="V240" allowBlank="true" errorStyle="stop" showErrorMessage="false">
      <formula1>hidden!$A$1229:$X$1229</formula1>
    </dataValidation>
    <dataValidation type="list" sqref="X240" allowBlank="true" errorStyle="stop" showErrorMessage="false">
      <formula1>hidden!$A$1230:$CC$1230</formula1>
    </dataValidation>
    <dataValidation type="list" sqref="N241" allowBlank="true" errorStyle="stop" showErrorMessage="false">
      <formula1>hidden!$A$1231:$B$1231</formula1>
    </dataValidation>
    <dataValidation type="list" sqref="P241" allowBlank="true" errorStyle="stop" showErrorMessage="false">
      <formula1>hidden!$A$1232:$B$1232</formula1>
    </dataValidation>
    <dataValidation type="list" sqref="R241" allowBlank="true" errorStyle="stop" showErrorMessage="false">
      <formula1>hidden!$A$1233:$E$1233</formula1>
    </dataValidation>
    <dataValidation type="list" sqref="V241" allowBlank="true" errorStyle="stop" showErrorMessage="false">
      <formula1>hidden!$A$1234:$X$1234</formula1>
    </dataValidation>
    <dataValidation type="list" sqref="X241" allowBlank="true" errorStyle="stop" showErrorMessage="false">
      <formula1>hidden!$A$1235:$CC$1235</formula1>
    </dataValidation>
    <dataValidation type="list" sqref="L242" allowBlank="true" errorStyle="stop" showErrorMessage="false">
      <formula1>hidden!$A$1236:$E$1236</formula1>
    </dataValidation>
    <dataValidation type="list" sqref="R242" allowBlank="true" errorStyle="stop" showErrorMessage="false">
      <formula1>hidden!$A$1237:$X$1237</formula1>
    </dataValidation>
    <dataValidation type="list" sqref="T242" allowBlank="true" errorStyle="stop" showErrorMessage="false">
      <formula1>hidden!$A$1238:$CC$1238</formula1>
    </dataValidation>
    <dataValidation type="list" sqref="V242" allowBlank="true" errorStyle="stop" showErrorMessage="false">
      <formula1>hidden!$A$1239:$S$1239</formula1>
    </dataValidation>
    <dataValidation type="list" sqref="X242" allowBlank="true" errorStyle="stop" showErrorMessage="false">
      <formula1>hidden!$A$1240:$DV$1240</formula1>
    </dataValidation>
    <dataValidation type="list" sqref="L243" allowBlank="true" errorStyle="stop" showErrorMessage="false">
      <formula1>hidden!$A$1241:$E$1241</formula1>
    </dataValidation>
    <dataValidation type="list" sqref="R243" allowBlank="true" errorStyle="stop" showErrorMessage="false">
      <formula1>hidden!$A$1242:$X$1242</formula1>
    </dataValidation>
    <dataValidation type="list" sqref="T243" allowBlank="true" errorStyle="stop" showErrorMessage="false">
      <formula1>hidden!$A$1243:$CC$1243</formula1>
    </dataValidation>
    <dataValidation type="list" sqref="V243" allowBlank="true" errorStyle="stop" showErrorMessage="false">
      <formula1>hidden!$A$1244:$S$1244</formula1>
    </dataValidation>
    <dataValidation type="list" sqref="X243" allowBlank="true" errorStyle="stop" showErrorMessage="false">
      <formula1>hidden!$A$1245:$DV$1245</formula1>
    </dataValidation>
    <dataValidation type="list" sqref="L244" allowBlank="true" errorStyle="stop" showErrorMessage="false">
      <formula1>hidden!$A$1246:$E$1246</formula1>
    </dataValidation>
    <dataValidation type="list" sqref="R244" allowBlank="true" errorStyle="stop" showErrorMessage="false">
      <formula1>hidden!$A$1247:$X$1247</formula1>
    </dataValidation>
    <dataValidation type="list" sqref="T244" allowBlank="true" errorStyle="stop" showErrorMessage="false">
      <formula1>hidden!$A$1248:$CC$1248</formula1>
    </dataValidation>
    <dataValidation type="list" sqref="V244" allowBlank="true" errorStyle="stop" showErrorMessage="false">
      <formula1>hidden!$A$1249:$S$1249</formula1>
    </dataValidation>
    <dataValidation type="list" sqref="X244" allowBlank="true" errorStyle="stop" showErrorMessage="false">
      <formula1>hidden!$A$1250:$DV$1250</formula1>
    </dataValidation>
    <dataValidation type="list" sqref="N245" allowBlank="true" errorStyle="stop" showErrorMessage="false">
      <formula1>hidden!$A$1251:$L$1251</formula1>
    </dataValidation>
    <dataValidation type="list" sqref="P245" allowBlank="true" errorStyle="stop" showErrorMessage="false">
      <formula1>hidden!$A$1252:$A$1252</formula1>
    </dataValidation>
    <dataValidation type="list" sqref="R245" allowBlank="true" errorStyle="stop" showErrorMessage="false">
      <formula1>hidden!$A$1253:$C$1253</formula1>
    </dataValidation>
    <dataValidation type="list" sqref="T245" allowBlank="true" errorStyle="stop" showErrorMessage="false">
      <formula1>hidden!$A$1254:$A$1254</formula1>
    </dataValidation>
    <dataValidation type="list" sqref="N246" allowBlank="true" errorStyle="stop" showErrorMessage="false">
      <formula1>hidden!$A$1255:$L$1255</formula1>
    </dataValidation>
    <dataValidation type="list" sqref="P246" allowBlank="true" errorStyle="stop" showErrorMessage="false">
      <formula1>hidden!$A$1256:$A$1256</formula1>
    </dataValidation>
    <dataValidation type="list" sqref="R246" allowBlank="true" errorStyle="stop" showErrorMessage="false">
      <formula1>hidden!$A$1257:$C$1257</formula1>
    </dataValidation>
    <dataValidation type="list" sqref="T246" allowBlank="true" errorStyle="stop" showErrorMessage="false">
      <formula1>hidden!$A$1258:$A$1258</formula1>
    </dataValidation>
    <dataValidation type="list" sqref="N247" allowBlank="true" errorStyle="stop" showErrorMessage="false">
      <formula1>hidden!$A$1259:$L$1259</formula1>
    </dataValidation>
    <dataValidation type="list" sqref="P247" allowBlank="true" errorStyle="stop" showErrorMessage="false">
      <formula1>hidden!$A$1260:$A$1260</formula1>
    </dataValidation>
    <dataValidation type="list" sqref="R247" allowBlank="true" errorStyle="stop" showErrorMessage="false">
      <formula1>hidden!$A$1261:$C$1261</formula1>
    </dataValidation>
    <dataValidation type="list" sqref="T247" allowBlank="true" errorStyle="stop" showErrorMessage="false">
      <formula1>hidden!$A$1262:$A$1262</formula1>
    </dataValidation>
    <dataValidation type="list" sqref="N248" allowBlank="true" errorStyle="stop" showErrorMessage="false">
      <formula1>hidden!$A$1263:$DV$1263</formula1>
    </dataValidation>
    <dataValidation type="list" sqref="P248" allowBlank="true" errorStyle="stop" showErrorMessage="false">
      <formula1>hidden!$A$1264:$S$1264</formula1>
    </dataValidation>
    <dataValidation type="list" sqref="N249" allowBlank="true" errorStyle="stop" showErrorMessage="false">
      <formula1>hidden!$A$1265:$DV$1265</formula1>
    </dataValidation>
    <dataValidation type="list" sqref="P249" allowBlank="true" errorStyle="stop" showErrorMessage="false">
      <formula1>hidden!$A$1266:$S$1266</formula1>
    </dataValidation>
    <dataValidation type="list" sqref="N250" allowBlank="true" errorStyle="stop" showErrorMessage="false">
      <formula1>hidden!$A$1267:$DV$1267</formula1>
    </dataValidation>
    <dataValidation type="list" sqref="P250" allowBlank="true" errorStyle="stop" showErrorMessage="false">
      <formula1>hidden!$A$1268:$S$1268</formula1>
    </dataValidation>
    <dataValidation type="list" sqref="L251" allowBlank="true" errorStyle="stop" showErrorMessage="false">
      <formula1>hidden!$A$1269:$A$1269</formula1>
    </dataValidation>
    <dataValidation type="list" sqref="N251" allowBlank="true" errorStyle="stop" showErrorMessage="false">
      <formula1>hidden!$A$1270:$BD$1270</formula1>
    </dataValidation>
    <dataValidation type="list" sqref="P251" allowBlank="true" errorStyle="stop" showErrorMessage="false">
      <formula1>hidden!$A$1271:$DS$1271</formula1>
    </dataValidation>
    <dataValidation type="list" sqref="R251" allowBlank="true" errorStyle="stop" showErrorMessage="false">
      <formula1>hidden!$A$1272:$S$1272</formula1>
    </dataValidation>
    <dataValidation type="list" sqref="T251" allowBlank="true" errorStyle="stop" showErrorMessage="false">
      <formula1>hidden!$A$1273:$A$1273</formula1>
    </dataValidation>
    <dataValidation type="list" sqref="L252" allowBlank="true" errorStyle="stop" showErrorMessage="false">
      <formula1>hidden!$A$1274:$A$1274</formula1>
    </dataValidation>
    <dataValidation type="list" sqref="N252" allowBlank="true" errorStyle="stop" showErrorMessage="false">
      <formula1>hidden!$A$1275:$BD$1275</formula1>
    </dataValidation>
    <dataValidation type="list" sqref="P252" allowBlank="true" errorStyle="stop" showErrorMessage="false">
      <formula1>hidden!$A$1276:$DS$1276</formula1>
    </dataValidation>
    <dataValidation type="list" sqref="R252" allowBlank="true" errorStyle="stop" showErrorMessage="false">
      <formula1>hidden!$A$1277:$S$1277</formula1>
    </dataValidation>
    <dataValidation type="list" sqref="T252" allowBlank="true" errorStyle="stop" showErrorMessage="false">
      <formula1>hidden!$A$1278:$A$1278</formula1>
    </dataValidation>
    <dataValidation type="list" sqref="L253" allowBlank="true" errorStyle="stop" showErrorMessage="false">
      <formula1>hidden!$A$1279:$O$1279</formula1>
    </dataValidation>
    <dataValidation type="list" sqref="N253" allowBlank="true" errorStyle="stop" showErrorMessage="false">
      <formula1>hidden!$A$1280:$A$1280</formula1>
    </dataValidation>
    <dataValidation type="list" sqref="P253" allowBlank="true" errorStyle="stop" showErrorMessage="false">
      <formula1>hidden!$A$1281:$A$1281</formula1>
    </dataValidation>
    <dataValidation type="list" sqref="R253" allowBlank="true" errorStyle="stop" showErrorMessage="false">
      <formula1>hidden!$A$1282:$A$1282</formula1>
    </dataValidation>
    <dataValidation type="list" sqref="V253" allowBlank="true" errorStyle="stop" showErrorMessage="false">
      <formula1>hidden!$A$1283:$C$1283</formula1>
    </dataValidation>
    <dataValidation type="list" sqref="X253" allowBlank="true" errorStyle="stop" showErrorMessage="false">
      <formula1>hidden!$A$1284:$H$1284</formula1>
    </dataValidation>
    <dataValidation type="list" sqref="AB253" allowBlank="true" errorStyle="stop" showErrorMessage="false">
      <formula1>hidden!$A$1285:$C$1285</formula1>
    </dataValidation>
    <dataValidation type="list" sqref="AD253" allowBlank="true" errorStyle="stop" showErrorMessage="false">
      <formula1>hidden!$A$1286:$C$1286</formula1>
    </dataValidation>
    <dataValidation type="list" sqref="AH253" allowBlank="true" errorStyle="stop" showErrorMessage="false">
      <formula1>hidden!$A$1287:$DV$1287</formula1>
    </dataValidation>
    <dataValidation type="list" sqref="AJ253" allowBlank="true" errorStyle="stop" showErrorMessage="false">
      <formula1>hidden!$A$1288:$BF$1288</formula1>
    </dataValidation>
    <dataValidation type="list" sqref="AL253" allowBlank="true" errorStyle="stop" showErrorMessage="false">
      <formula1>hidden!$A$1289:$E$1289</formula1>
    </dataValidation>
    <dataValidation type="list" sqref="L254" allowBlank="true" errorStyle="stop" showErrorMessage="false">
      <formula1>hidden!$A$1290:$O$1290</formula1>
    </dataValidation>
    <dataValidation type="list" sqref="N254" allowBlank="true" errorStyle="stop" showErrorMessage="false">
      <formula1>hidden!$A$1291:$A$1291</formula1>
    </dataValidation>
    <dataValidation type="list" sqref="P254" allowBlank="true" errorStyle="stop" showErrorMessage="false">
      <formula1>hidden!$A$1292:$A$1292</formula1>
    </dataValidation>
    <dataValidation type="list" sqref="R254" allowBlank="true" errorStyle="stop" showErrorMessage="false">
      <formula1>hidden!$A$1293:$A$1293</formula1>
    </dataValidation>
    <dataValidation type="list" sqref="V254" allowBlank="true" errorStyle="stop" showErrorMessage="false">
      <formula1>hidden!$A$1294:$C$1294</formula1>
    </dataValidation>
    <dataValidation type="list" sqref="X254" allowBlank="true" errorStyle="stop" showErrorMessage="false">
      <formula1>hidden!$A$1295:$H$1295</formula1>
    </dataValidation>
    <dataValidation type="list" sqref="AB254" allowBlank="true" errorStyle="stop" showErrorMessage="false">
      <formula1>hidden!$A$1296:$C$1296</formula1>
    </dataValidation>
    <dataValidation type="list" sqref="AD254" allowBlank="true" errorStyle="stop" showErrorMessage="false">
      <formula1>hidden!$A$1297:$C$1297</formula1>
    </dataValidation>
    <dataValidation type="list" sqref="AH254" allowBlank="true" errorStyle="stop" showErrorMessage="false">
      <formula1>hidden!$A$1298:$DV$1298</formula1>
    </dataValidation>
    <dataValidation type="list" sqref="AJ254" allowBlank="true" errorStyle="stop" showErrorMessage="false">
      <formula1>hidden!$A$1299:$BF$1299</formula1>
    </dataValidation>
    <dataValidation type="list" sqref="AL254" allowBlank="true" errorStyle="stop" showErrorMessage="false">
      <formula1>hidden!$A$1300:$E$1300</formula1>
    </dataValidation>
    <dataValidation type="list" sqref="L255" allowBlank="true" errorStyle="stop" showErrorMessage="false">
      <formula1>hidden!$A$1301:$O$1301</formula1>
    </dataValidation>
    <dataValidation type="list" sqref="N255" allowBlank="true" errorStyle="stop" showErrorMessage="false">
      <formula1>hidden!$A$1302:$A$1302</formula1>
    </dataValidation>
    <dataValidation type="list" sqref="P255" allowBlank="true" errorStyle="stop" showErrorMessage="false">
      <formula1>hidden!$A$1303:$A$1303</formula1>
    </dataValidation>
    <dataValidation type="list" sqref="R255" allowBlank="true" errorStyle="stop" showErrorMessage="false">
      <formula1>hidden!$A$1304:$A$1304</formula1>
    </dataValidation>
    <dataValidation type="list" sqref="V255" allowBlank="true" errorStyle="stop" showErrorMessage="false">
      <formula1>hidden!$A$1305:$C$1305</formula1>
    </dataValidation>
    <dataValidation type="list" sqref="X255" allowBlank="true" errorStyle="stop" showErrorMessage="false">
      <formula1>hidden!$A$1306:$H$1306</formula1>
    </dataValidation>
    <dataValidation type="list" sqref="AB255" allowBlank="true" errorStyle="stop" showErrorMessage="false">
      <formula1>hidden!$A$1307:$C$1307</formula1>
    </dataValidation>
    <dataValidation type="list" sqref="AD255" allowBlank="true" errorStyle="stop" showErrorMessage="false">
      <formula1>hidden!$A$1308:$C$1308</formula1>
    </dataValidation>
    <dataValidation type="list" sqref="AH255" allowBlank="true" errorStyle="stop" showErrorMessage="false">
      <formula1>hidden!$A$1309:$DV$1309</formula1>
    </dataValidation>
    <dataValidation type="list" sqref="AJ255" allowBlank="true" errorStyle="stop" showErrorMessage="false">
      <formula1>hidden!$A$1310:$BF$1310</formula1>
    </dataValidation>
    <dataValidation type="list" sqref="AL255" allowBlank="true" errorStyle="stop" showErrorMessage="false">
      <formula1>hidden!$A$1311:$E$1311</formula1>
    </dataValidation>
    <dataValidation type="list" sqref="L256" allowBlank="true" errorStyle="stop" showErrorMessage="false">
      <formula1>hidden!$A$1312:$O$1312</formula1>
    </dataValidation>
    <dataValidation type="list" sqref="N256" allowBlank="true" errorStyle="stop" showErrorMessage="false">
      <formula1>hidden!$A$1313:$A$1313</formula1>
    </dataValidation>
    <dataValidation type="list" sqref="P256" allowBlank="true" errorStyle="stop" showErrorMessage="false">
      <formula1>hidden!$A$1314:$A$1314</formula1>
    </dataValidation>
    <dataValidation type="list" sqref="R256" allowBlank="true" errorStyle="stop" showErrorMessage="false">
      <formula1>hidden!$A$1315:$A$1315</formula1>
    </dataValidation>
    <dataValidation type="list" sqref="V256" allowBlank="true" errorStyle="stop" showErrorMessage="false">
      <formula1>hidden!$A$1316:$C$1316</formula1>
    </dataValidation>
    <dataValidation type="list" sqref="Z256" allowBlank="true" errorStyle="stop" showErrorMessage="false">
      <formula1>hidden!$A$1317:$H$1317</formula1>
    </dataValidation>
    <dataValidation type="list" sqref="AH256" allowBlank="true" errorStyle="stop" showErrorMessage="false">
      <formula1>hidden!$A$1318:$AE$1318</formula1>
    </dataValidation>
    <dataValidation type="list" sqref="AJ256" allowBlank="true" errorStyle="stop" showErrorMessage="false">
      <formula1>hidden!$A$1319:$BF$1319</formula1>
    </dataValidation>
    <dataValidation type="list" sqref="L257" allowBlank="true" errorStyle="stop" showErrorMessage="false">
      <formula1>hidden!$A$1320:$O$1320</formula1>
    </dataValidation>
    <dataValidation type="list" sqref="N257" allowBlank="true" errorStyle="stop" showErrorMessage="false">
      <formula1>hidden!$A$1321:$A$1321</formula1>
    </dataValidation>
    <dataValidation type="list" sqref="P257" allowBlank="true" errorStyle="stop" showErrorMessage="false">
      <formula1>hidden!$A$1322:$A$1322</formula1>
    </dataValidation>
    <dataValidation type="list" sqref="R257" allowBlank="true" errorStyle="stop" showErrorMessage="false">
      <formula1>hidden!$A$1323:$A$1323</formula1>
    </dataValidation>
    <dataValidation type="list" sqref="V257" allowBlank="true" errorStyle="stop" showErrorMessage="false">
      <formula1>hidden!$A$1324:$C$1324</formula1>
    </dataValidation>
    <dataValidation type="list" sqref="Z257" allowBlank="true" errorStyle="stop" showErrorMessage="false">
      <formula1>hidden!$A$1325:$H$1325</formula1>
    </dataValidation>
    <dataValidation type="list" sqref="AF257" allowBlank="true" errorStyle="stop" showErrorMessage="false">
      <formula1>hidden!$A$1326:$AE$1326</formula1>
    </dataValidation>
    <dataValidation type="list" sqref="AH257" allowBlank="true" errorStyle="stop" showErrorMessage="false">
      <formula1>hidden!$A$1327:$DV$1327</formula1>
    </dataValidation>
    <dataValidation type="list" sqref="AJ257" allowBlank="true" errorStyle="stop" showErrorMessage="false">
      <formula1>hidden!$A$1328:$BF$1328</formula1>
    </dataValidation>
    <dataValidation type="list" sqref="AL257" allowBlank="true" errorStyle="stop" showErrorMessage="false">
      <formula1>hidden!$A$1329:$S$1329</formula1>
    </dataValidation>
    <dataValidation type="list" sqref="L258" allowBlank="true" errorStyle="stop" showErrorMessage="false">
      <formula1>hidden!$A$1330:$O$1330</formula1>
    </dataValidation>
    <dataValidation type="list" sqref="N258" allowBlank="true" errorStyle="stop" showErrorMessage="false">
      <formula1>hidden!$A$1331:$A$1331</formula1>
    </dataValidation>
    <dataValidation type="list" sqref="P258" allowBlank="true" errorStyle="stop" showErrorMessage="false">
      <formula1>hidden!$A$1332:$A$1332</formula1>
    </dataValidation>
    <dataValidation type="list" sqref="R258" allowBlank="true" errorStyle="stop" showErrorMessage="false">
      <formula1>hidden!$A$1333:$A$1333</formula1>
    </dataValidation>
    <dataValidation type="list" sqref="V258" allowBlank="true" errorStyle="stop" showErrorMessage="false">
      <formula1>hidden!$A$1334:$C$1334</formula1>
    </dataValidation>
    <dataValidation type="list" sqref="Z258" allowBlank="true" errorStyle="stop" showErrorMessage="false">
      <formula1>hidden!$A$1335:$H$1335</formula1>
    </dataValidation>
    <dataValidation type="list" sqref="AF258" allowBlank="true" errorStyle="stop" showErrorMessage="false">
      <formula1>hidden!$A$1336:$AE$1336</formula1>
    </dataValidation>
    <dataValidation type="list" sqref="AH258" allowBlank="true" errorStyle="stop" showErrorMessage="false">
      <formula1>hidden!$A$1337:$DV$1337</formula1>
    </dataValidation>
    <dataValidation type="list" sqref="AJ258" allowBlank="true" errorStyle="stop" showErrorMessage="false">
      <formula1>hidden!$A$1338:$BF$1338</formula1>
    </dataValidation>
    <dataValidation type="list" sqref="AL258" allowBlank="true" errorStyle="stop" showErrorMessage="false">
      <formula1>hidden!$A$1339:$S$1339</formula1>
    </dataValidation>
    <dataValidation type="list" sqref="L259" allowBlank="true" errorStyle="stop" showErrorMessage="false">
      <formula1>hidden!$A$1340:$O$1340</formula1>
    </dataValidation>
    <dataValidation type="list" sqref="N259" allowBlank="true" errorStyle="stop" showErrorMessage="false">
      <formula1>hidden!$A$1341:$A$1341</formula1>
    </dataValidation>
    <dataValidation type="list" sqref="P259" allowBlank="true" errorStyle="stop" showErrorMessage="false">
      <formula1>hidden!$A$1342:$A$1342</formula1>
    </dataValidation>
    <dataValidation type="list" sqref="R259" allowBlank="true" errorStyle="stop" showErrorMessage="false">
      <formula1>hidden!$A$1343:$A$1343</formula1>
    </dataValidation>
    <dataValidation type="list" sqref="V259" allowBlank="true" errorStyle="stop" showErrorMessage="false">
      <formula1>hidden!$A$1344:$C$1344</formula1>
    </dataValidation>
    <dataValidation type="list" sqref="X259" allowBlank="true" errorStyle="stop" showErrorMessage="false">
      <formula1>hidden!$A$1345:$H$1345</formula1>
    </dataValidation>
    <dataValidation type="list" sqref="AB259" allowBlank="true" errorStyle="stop" showErrorMessage="false">
      <formula1>hidden!$A$1346:$C$1346</formula1>
    </dataValidation>
    <dataValidation type="list" sqref="AD259" allowBlank="true" errorStyle="stop" showErrorMessage="false">
      <formula1>hidden!$A$1347:$C$1347</formula1>
    </dataValidation>
    <dataValidation type="list" sqref="L260" allowBlank="true" errorStyle="stop" showErrorMessage="false">
      <formula1>hidden!$A$1348:$O$1348</formula1>
    </dataValidation>
    <dataValidation type="list" sqref="N260" allowBlank="true" errorStyle="stop" showErrorMessage="false">
      <formula1>hidden!$A$1349:$A$1349</formula1>
    </dataValidation>
    <dataValidation type="list" sqref="P260" allowBlank="true" errorStyle="stop" showErrorMessage="false">
      <formula1>hidden!$A$1350:$A$1350</formula1>
    </dataValidation>
    <dataValidation type="list" sqref="R260" allowBlank="true" errorStyle="stop" showErrorMessage="false">
      <formula1>hidden!$A$1351:$A$1351</formula1>
    </dataValidation>
    <dataValidation type="list" sqref="V260" allowBlank="true" errorStyle="stop" showErrorMessage="false">
      <formula1>hidden!$A$1352:$C$1352</formula1>
    </dataValidation>
    <dataValidation type="list" sqref="X260" allowBlank="true" errorStyle="stop" showErrorMessage="false">
      <formula1>hidden!$A$1353:$H$1353</formula1>
    </dataValidation>
    <dataValidation type="list" sqref="AB260" allowBlank="true" errorStyle="stop" showErrorMessage="false">
      <formula1>hidden!$A$1354:$C$1354</formula1>
    </dataValidation>
    <dataValidation type="list" sqref="AD260" allowBlank="true" errorStyle="stop" showErrorMessage="false">
      <formula1>hidden!$A$1355:$C$1355</formula1>
    </dataValidation>
    <dataValidation type="list" sqref="AJ260" allowBlank="true" errorStyle="stop" showErrorMessage="false">
      <formula1>hidden!$A$1356:$DV$1356</formula1>
    </dataValidation>
    <dataValidation type="list" sqref="AL260" allowBlank="true" errorStyle="stop" showErrorMessage="false">
      <formula1>hidden!$A$1357:$BF$1357</formula1>
    </dataValidation>
    <dataValidation type="list" sqref="AN260" allowBlank="true" errorStyle="stop" showErrorMessage="false">
      <formula1>hidden!$A$1358:$S$1358</formula1>
    </dataValidation>
    <dataValidation type="list" sqref="L261" allowBlank="true" errorStyle="stop" showErrorMessage="false">
      <formula1>hidden!$A$1359:$A$1359</formula1>
    </dataValidation>
    <dataValidation type="list" sqref="N261" allowBlank="true" errorStyle="stop" showErrorMessage="false">
      <formula1>hidden!$A$1360:$O$1360</formula1>
    </dataValidation>
    <dataValidation type="list" sqref="P261" allowBlank="true" errorStyle="stop" showErrorMessage="false">
      <formula1>hidden!$A$1361:$A$1361</formula1>
    </dataValidation>
    <dataValidation type="list" sqref="R261" allowBlank="true" errorStyle="stop" showErrorMessage="false">
      <formula1>hidden!$A$1362:$A$1362</formula1>
    </dataValidation>
    <dataValidation type="list" sqref="X261" allowBlank="true" errorStyle="stop" showErrorMessage="false">
      <formula1>hidden!$A$1363:$C$1363</formula1>
    </dataValidation>
    <dataValidation type="list" sqref="AD261" allowBlank="true" errorStyle="stop" showErrorMessage="false">
      <formula1>hidden!$A$1364:$AE$1364</formula1>
    </dataValidation>
    <dataValidation type="list" sqref="AF261" allowBlank="true" errorStyle="stop" showErrorMessage="false">
      <formula1>hidden!$A$1365:$H$1365</formula1>
    </dataValidation>
    <dataValidation type="list" sqref="AH261" allowBlank="true" errorStyle="stop" showErrorMessage="false">
      <formula1>hidden!$A$1366:$BF$1366</formula1>
    </dataValidation>
    <dataValidation type="list" sqref="AJ261" allowBlank="true" errorStyle="stop" showErrorMessage="false">
      <formula1>hidden!$A$1367:$S$1367</formula1>
    </dataValidation>
    <dataValidation type="list" sqref="L262" allowBlank="true" errorStyle="stop" showErrorMessage="false">
      <formula1>hidden!$A$1368:$O$1368</formula1>
    </dataValidation>
    <dataValidation type="list" sqref="N262" allowBlank="true" errorStyle="stop" showErrorMessage="false">
      <formula1>hidden!$A$1369:$A$1369</formula1>
    </dataValidation>
    <dataValidation type="list" sqref="P262" allowBlank="true" errorStyle="stop" showErrorMessage="false">
      <formula1>hidden!$A$1370:$A$1370</formula1>
    </dataValidation>
    <dataValidation type="list" sqref="T262" allowBlank="true" errorStyle="stop" showErrorMessage="false">
      <formula1>hidden!$A$1371:$A$1371</formula1>
    </dataValidation>
    <dataValidation type="list" sqref="V262" allowBlank="true" errorStyle="stop" showErrorMessage="false">
      <formula1>hidden!$A$1372:$C$1372</formula1>
    </dataValidation>
    <dataValidation type="list" sqref="Z262" allowBlank="true" errorStyle="stop" showErrorMessage="false">
      <formula1>hidden!$A$1373:$H$1373</formula1>
    </dataValidation>
    <dataValidation type="list" sqref="AF262" allowBlank="true" errorStyle="stop" showErrorMessage="false">
      <formula1>hidden!$A$1374:$DV$1374</formula1>
    </dataValidation>
    <dataValidation type="list" sqref="AH262" allowBlank="true" errorStyle="stop" showErrorMessage="false">
      <formula1>hidden!$A$1375:$AE$1375</formula1>
    </dataValidation>
    <dataValidation type="list" sqref="AJ262" allowBlank="true" errorStyle="stop" showErrorMessage="false">
      <formula1>hidden!$A$1376:$S$1376</formula1>
    </dataValidation>
    <dataValidation type="list" sqref="L263" allowBlank="true" errorStyle="stop" showErrorMessage="false">
      <formula1>hidden!$A$1377:$O$1377</formula1>
    </dataValidation>
    <dataValidation type="list" sqref="N263" allowBlank="true" errorStyle="stop" showErrorMessage="false">
      <formula1>hidden!$A$1378:$A$1378</formula1>
    </dataValidation>
    <dataValidation type="list" sqref="P263" allowBlank="true" errorStyle="stop" showErrorMessage="false">
      <formula1>hidden!$A$1379:$A$1379</formula1>
    </dataValidation>
    <dataValidation type="list" sqref="T263" allowBlank="true" errorStyle="stop" showErrorMessage="false">
      <formula1>hidden!$A$1380:$A$1380</formula1>
    </dataValidation>
    <dataValidation type="list" sqref="V263" allowBlank="true" errorStyle="stop" showErrorMessage="false">
      <formula1>hidden!$A$1381:$C$1381</formula1>
    </dataValidation>
    <dataValidation type="list" sqref="Z263" allowBlank="true" errorStyle="stop" showErrorMessage="false">
      <formula1>hidden!$A$1382:$H$1382</formula1>
    </dataValidation>
    <dataValidation type="list" sqref="AF263" allowBlank="true" errorStyle="stop" showErrorMessage="false">
      <formula1>hidden!$A$1383:$DV$1383</formula1>
    </dataValidation>
    <dataValidation type="list" sqref="AH263" allowBlank="true" errorStyle="stop" showErrorMessage="false">
      <formula1>hidden!$A$1384:$AE$1384</formula1>
    </dataValidation>
    <dataValidation type="list" sqref="AJ263" allowBlank="true" errorStyle="stop" showErrorMessage="false">
      <formula1>hidden!$A$1385:$S$1385</formula1>
    </dataValidation>
    <dataValidation type="list" sqref="L264" allowBlank="true" errorStyle="stop" showErrorMessage="false">
      <formula1>hidden!$A$1386:$O$1386</formula1>
    </dataValidation>
    <dataValidation type="list" sqref="N264" allowBlank="true" errorStyle="stop" showErrorMessage="false">
      <formula1>hidden!$A$1387:$A$1387</formula1>
    </dataValidation>
    <dataValidation type="list" sqref="P264" allowBlank="true" errorStyle="stop" showErrorMessage="false">
      <formula1>hidden!$A$1388:$A$1388</formula1>
    </dataValidation>
    <dataValidation type="list" sqref="R264" allowBlank="true" errorStyle="stop" showErrorMessage="false">
      <formula1>hidden!$A$1389:$A$1389</formula1>
    </dataValidation>
    <dataValidation type="list" sqref="V264" allowBlank="true" errorStyle="stop" showErrorMessage="false">
      <formula1>hidden!$A$1390:$C$1390</formula1>
    </dataValidation>
    <dataValidation type="list" sqref="X264" allowBlank="true" errorStyle="stop" showErrorMessage="false">
      <formula1>hidden!$A$1391:$H$1391</formula1>
    </dataValidation>
    <dataValidation type="list" sqref="AB264" allowBlank="true" errorStyle="stop" showErrorMessage="false">
      <formula1>hidden!$A$1392:$C$1392</formula1>
    </dataValidation>
    <dataValidation type="list" sqref="AD264" allowBlank="true" errorStyle="stop" showErrorMessage="false">
      <formula1>hidden!$A$1393:$C$1393</formula1>
    </dataValidation>
    <dataValidation type="list" sqref="AJ264" allowBlank="true" errorStyle="stop" showErrorMessage="false">
      <formula1>hidden!$A$1394:$M$1394</formula1>
    </dataValidation>
    <dataValidation type="list" sqref="AL264" allowBlank="true" errorStyle="stop" showErrorMessage="false">
      <formula1>hidden!$A$1395:$FO$1395</formula1>
    </dataValidation>
    <dataValidation type="list" sqref="L265" allowBlank="true" errorStyle="stop" showErrorMessage="false">
      <formula1>hidden!$A$1396:$O$1396</formula1>
    </dataValidation>
    <dataValidation type="list" sqref="N265" allowBlank="true" errorStyle="stop" showErrorMessage="false">
      <formula1>hidden!$A$1397:$A$1397</formula1>
    </dataValidation>
    <dataValidation type="list" sqref="P265" allowBlank="true" errorStyle="stop" showErrorMessage="false">
      <formula1>hidden!$A$1398:$A$1398</formula1>
    </dataValidation>
    <dataValidation type="list" sqref="T265" allowBlank="true" errorStyle="stop" showErrorMessage="false">
      <formula1>hidden!$A$1399:$S$1399</formula1>
    </dataValidation>
    <dataValidation type="list" sqref="V265" allowBlank="true" errorStyle="stop" showErrorMessage="false">
      <formula1>hidden!$A$1400:$M$1400</formula1>
    </dataValidation>
    <dataValidation type="list" sqref="L266" allowBlank="true" errorStyle="stop" showErrorMessage="false">
      <formula1>hidden!$A$1401:$O$1401</formula1>
    </dataValidation>
    <dataValidation type="list" sqref="N266" allowBlank="true" errorStyle="stop" showErrorMessage="false">
      <formula1>hidden!$A$1402:$A$1402</formula1>
    </dataValidation>
    <dataValidation type="list" sqref="P266" allowBlank="true" errorStyle="stop" showErrorMessage="false">
      <formula1>hidden!$A$1403:$A$1403</formula1>
    </dataValidation>
    <dataValidation type="list" sqref="T266" allowBlank="true" errorStyle="stop" showErrorMessage="false">
      <formula1>hidden!$A$1404:$S$1404</formula1>
    </dataValidation>
    <dataValidation type="list" sqref="V266" allowBlank="true" errorStyle="stop" showErrorMessage="false">
      <formula1>hidden!$A$1405:$M$1405</formula1>
    </dataValidation>
    <dataValidation type="list" sqref="L267" allowBlank="true" errorStyle="stop" showErrorMessage="false">
      <formula1>hidden!$A$1406:$O$1406</formula1>
    </dataValidation>
    <dataValidation type="list" sqref="N267" allowBlank="true" errorStyle="stop" showErrorMessage="false">
      <formula1>hidden!$A$1407:$A$1407</formula1>
    </dataValidation>
    <dataValidation type="list" sqref="P267" allowBlank="true" errorStyle="stop" showErrorMessage="false">
      <formula1>hidden!$A$1408:$A$1408</formula1>
    </dataValidation>
    <dataValidation type="list" sqref="R267" allowBlank="true" errorStyle="stop" showErrorMessage="false">
      <formula1>hidden!$A$1409:$DV$1409</formula1>
    </dataValidation>
    <dataValidation type="list" sqref="X267" allowBlank="true" errorStyle="stop" showErrorMessage="false">
      <formula1>hidden!$A$1410:$M$1410</formula1>
    </dataValidation>
    <dataValidation type="list" sqref="L268" allowBlank="true" errorStyle="stop" showErrorMessage="false">
      <formula1>hidden!$A$1411:$O$1411</formula1>
    </dataValidation>
    <dataValidation type="list" sqref="N268" allowBlank="true" errorStyle="stop" showErrorMessage="false">
      <formula1>hidden!$A$1412:$A$1412</formula1>
    </dataValidation>
    <dataValidation type="list" sqref="P268" allowBlank="true" errorStyle="stop" showErrorMessage="false">
      <formula1>hidden!$A$1413:$A$1413</formula1>
    </dataValidation>
    <dataValidation type="list" sqref="R268" allowBlank="true" errorStyle="stop" showErrorMessage="false">
      <formula1>hidden!$A$1414:$DV$1414</formula1>
    </dataValidation>
    <dataValidation type="list" sqref="X268" allowBlank="true" errorStyle="stop" showErrorMessage="false">
      <formula1>hidden!$A$1415:$M$1415</formula1>
    </dataValidation>
    <dataValidation type="list" sqref="L269" allowBlank="true" errorStyle="stop" showErrorMessage="false">
      <formula1>hidden!$A$1416:$O$1416</formula1>
    </dataValidation>
    <dataValidation type="list" sqref="N269" allowBlank="true" errorStyle="stop" showErrorMessage="false">
      <formula1>hidden!$A$1417:$A$1417</formula1>
    </dataValidation>
    <dataValidation type="list" sqref="P269" allowBlank="true" errorStyle="stop" showErrorMessage="false">
      <formula1>hidden!$A$1418:$A$1418</formula1>
    </dataValidation>
    <dataValidation type="list" sqref="R269" allowBlank="true" errorStyle="stop" showErrorMessage="false">
      <formula1>hidden!$A$1419:$DV$1419</formula1>
    </dataValidation>
    <dataValidation type="list" sqref="X269" allowBlank="true" errorStyle="stop" showErrorMessage="false">
      <formula1>hidden!$A$1420:$M$1420</formula1>
    </dataValidation>
    <dataValidation type="list" sqref="L270" allowBlank="true" errorStyle="stop" showErrorMessage="false">
      <formula1>hidden!$A$1421:$O$1421</formula1>
    </dataValidation>
    <dataValidation type="list" sqref="N270" allowBlank="true" errorStyle="stop" showErrorMessage="false">
      <formula1>hidden!$A$1422:$A$1422</formula1>
    </dataValidation>
    <dataValidation type="list" sqref="P270" allowBlank="true" errorStyle="stop" showErrorMessage="false">
      <formula1>hidden!$A$1423:$A$1423</formula1>
    </dataValidation>
    <dataValidation type="list" sqref="R270" allowBlank="true" errorStyle="stop" showErrorMessage="false">
      <formula1>hidden!$A$1424:$DV$1424</formula1>
    </dataValidation>
    <dataValidation type="list" sqref="X270" allowBlank="true" errorStyle="stop" showErrorMessage="false">
      <formula1>hidden!$A$1425:$M$1425</formula1>
    </dataValidation>
    <dataValidation type="list" sqref="L271" allowBlank="true" errorStyle="stop" showErrorMessage="false">
      <formula1>hidden!$A$1426:$O$1426</formula1>
    </dataValidation>
    <dataValidation type="list" sqref="N271" allowBlank="true" errorStyle="stop" showErrorMessage="false">
      <formula1>hidden!$A$1427:$A$1427</formula1>
    </dataValidation>
    <dataValidation type="list" sqref="R271" allowBlank="true" errorStyle="stop" showErrorMessage="false">
      <formula1>hidden!$A$1428:$A$1428</formula1>
    </dataValidation>
    <dataValidation type="list" sqref="T271" allowBlank="true" errorStyle="stop" showErrorMessage="false">
      <formula1>hidden!$A$1429:$H$1429</formula1>
    </dataValidation>
    <dataValidation type="list" sqref="V271" allowBlank="true" errorStyle="stop" showErrorMessage="false">
      <formula1>hidden!$A$1430:$A$1430</formula1>
    </dataValidation>
    <dataValidation type="list" sqref="X271" allowBlank="true" errorStyle="stop" showErrorMessage="false">
      <formula1>hidden!$A$1431:$E$1431</formula1>
    </dataValidation>
    <dataValidation type="list" sqref="Z271" allowBlank="true" errorStyle="stop" showErrorMessage="false">
      <formula1>hidden!$A$1432:$C$1432</formula1>
    </dataValidation>
    <dataValidation type="list" sqref="AB271" allowBlank="true" errorStyle="stop" showErrorMessage="false">
      <formula1>hidden!$A$1433:$C$1433</formula1>
    </dataValidation>
    <dataValidation type="list" sqref="AD271" allowBlank="true" errorStyle="stop" showErrorMessage="false">
      <formula1>hidden!$A$1434:$M$1434</formula1>
    </dataValidation>
    <dataValidation type="list" sqref="L272" allowBlank="true" errorStyle="stop" showErrorMessage="false">
      <formula1>hidden!$A$1435:$O$1435</formula1>
    </dataValidation>
    <dataValidation type="list" sqref="N272" allowBlank="true" errorStyle="stop" showErrorMessage="false">
      <formula1>hidden!$A$1436:$A$1436</formula1>
    </dataValidation>
    <dataValidation type="list" sqref="R272" allowBlank="true" errorStyle="stop" showErrorMessage="false">
      <formula1>hidden!$A$1437:$A$1437</formula1>
    </dataValidation>
    <dataValidation type="list" sqref="T272" allowBlank="true" errorStyle="stop" showErrorMessage="false">
      <formula1>hidden!$A$1438:$H$1438</formula1>
    </dataValidation>
    <dataValidation type="list" sqref="V272" allowBlank="true" errorStyle="stop" showErrorMessage="false">
      <formula1>hidden!$A$1439:$A$1439</formula1>
    </dataValidation>
    <dataValidation type="list" sqref="X272" allowBlank="true" errorStyle="stop" showErrorMessage="false">
      <formula1>hidden!$A$1440:$E$1440</formula1>
    </dataValidation>
    <dataValidation type="list" sqref="Z272" allowBlank="true" errorStyle="stop" showErrorMessage="false">
      <formula1>hidden!$A$1441:$C$1441</formula1>
    </dataValidation>
    <dataValidation type="list" sqref="AB272" allowBlank="true" errorStyle="stop" showErrorMessage="false">
      <formula1>hidden!$A$1442:$C$1442</formula1>
    </dataValidation>
    <dataValidation type="list" sqref="AD272" allowBlank="true" errorStyle="stop" showErrorMessage="false">
      <formula1>hidden!$A$1443:$M$1443</formula1>
    </dataValidation>
    <dataValidation type="list" sqref="L273" allowBlank="true" errorStyle="stop" showErrorMessage="false">
      <formula1>hidden!$A$1444:$O$1444</formula1>
    </dataValidation>
    <dataValidation type="list" sqref="N273" allowBlank="true" errorStyle="stop" showErrorMessage="false">
      <formula1>hidden!$A$1445:$A$1445</formula1>
    </dataValidation>
    <dataValidation type="list" sqref="R273" allowBlank="true" errorStyle="stop" showErrorMessage="false">
      <formula1>hidden!$A$1446:$A$1446</formula1>
    </dataValidation>
    <dataValidation type="list" sqref="T273" allowBlank="true" errorStyle="stop" showErrorMessage="false">
      <formula1>hidden!$A$1447:$H$1447</formula1>
    </dataValidation>
    <dataValidation type="list" sqref="V273" allowBlank="true" errorStyle="stop" showErrorMessage="false">
      <formula1>hidden!$A$1448:$A$1448</formula1>
    </dataValidation>
    <dataValidation type="list" sqref="X273" allowBlank="true" errorStyle="stop" showErrorMessage="false">
      <formula1>hidden!$A$1449:$E$1449</formula1>
    </dataValidation>
    <dataValidation type="list" sqref="Z273" allowBlank="true" errorStyle="stop" showErrorMessage="false">
      <formula1>hidden!$A$1450:$C$1450</formula1>
    </dataValidation>
    <dataValidation type="list" sqref="AB273" allowBlank="true" errorStyle="stop" showErrorMessage="false">
      <formula1>hidden!$A$1451:$C$1451</formula1>
    </dataValidation>
    <dataValidation type="list" sqref="AD273" allowBlank="true" errorStyle="stop" showErrorMessage="false">
      <formula1>hidden!$A$1452:$M$1452</formula1>
    </dataValidation>
    <dataValidation type="list" sqref="L274" allowBlank="true" errorStyle="stop" showErrorMessage="false">
      <formula1>hidden!$A$1453:$O$1453</formula1>
    </dataValidation>
    <dataValidation type="list" sqref="N274" allowBlank="true" errorStyle="stop" showErrorMessage="false">
      <formula1>hidden!$A$1454:$A$1454</formula1>
    </dataValidation>
    <dataValidation type="list" sqref="P274" allowBlank="true" errorStyle="stop" showErrorMessage="false">
      <formula1>hidden!$A$1455:$B$1455</formula1>
    </dataValidation>
    <dataValidation type="list" sqref="T274" allowBlank="true" errorStyle="stop" showErrorMessage="false">
      <formula1>hidden!$A$1456:$D$1456</formula1>
    </dataValidation>
    <dataValidation type="list" sqref="X274" allowBlank="true" errorStyle="stop" showErrorMessage="false">
      <formula1>hidden!$A$1457:$B$1457</formula1>
    </dataValidation>
    <dataValidation type="list" sqref="Z274" allowBlank="true" errorStyle="stop" showErrorMessage="false">
      <formula1>hidden!$A$1458:$C$1458</formula1>
    </dataValidation>
    <dataValidation type="list" sqref="AB274" allowBlank="true" errorStyle="stop" showErrorMessage="false">
      <formula1>hidden!$A$1459:$A$1459</formula1>
    </dataValidation>
    <dataValidation type="list" sqref="AD274" allowBlank="true" errorStyle="stop" showErrorMessage="false">
      <formula1>hidden!$A$1460:$A$1460</formula1>
    </dataValidation>
    <dataValidation type="list" sqref="AF274" allowBlank="true" errorStyle="stop" showErrorMessage="false">
      <formula1>hidden!$A$1461:$CC$1461</formula1>
    </dataValidation>
    <dataValidation type="list" sqref="AH274" allowBlank="true" errorStyle="stop" showErrorMessage="false">
      <formula1>hidden!$A$1462:$C$1462</formula1>
    </dataValidation>
    <dataValidation type="list" sqref="AL274" allowBlank="true" errorStyle="stop" showErrorMessage="false">
      <formula1>hidden!$A$1463:$DV$1463</formula1>
    </dataValidation>
    <dataValidation type="list" sqref="AN274" allowBlank="true" errorStyle="stop" showErrorMessage="false">
      <formula1>hidden!$A$1464:$M$1464</formula1>
    </dataValidation>
    <dataValidation type="list" sqref="L275" allowBlank="true" errorStyle="stop" showErrorMessage="false">
      <formula1>hidden!$A$1465:$O$1465</formula1>
    </dataValidation>
    <dataValidation type="list" sqref="N275" allowBlank="true" errorStyle="stop" showErrorMessage="false">
      <formula1>hidden!$A$1466:$A$1466</formula1>
    </dataValidation>
    <dataValidation type="list" sqref="P275" allowBlank="true" errorStyle="stop" showErrorMessage="false">
      <formula1>hidden!$A$1467:$B$1467</formula1>
    </dataValidation>
    <dataValidation type="list" sqref="T275" allowBlank="true" errorStyle="stop" showErrorMessage="false">
      <formula1>hidden!$A$1468:$D$1468</formula1>
    </dataValidation>
    <dataValidation type="list" sqref="X275" allowBlank="true" errorStyle="stop" showErrorMessage="false">
      <formula1>hidden!$A$1469:$B$1469</formula1>
    </dataValidation>
    <dataValidation type="list" sqref="Z275" allowBlank="true" errorStyle="stop" showErrorMessage="false">
      <formula1>hidden!$A$1470:$C$1470</formula1>
    </dataValidation>
    <dataValidation type="list" sqref="AB275" allowBlank="true" errorStyle="stop" showErrorMessage="false">
      <formula1>hidden!$A$1471:$A$1471</formula1>
    </dataValidation>
    <dataValidation type="list" sqref="AD275" allowBlank="true" errorStyle="stop" showErrorMessage="false">
      <formula1>hidden!$A$1472:$A$1472</formula1>
    </dataValidation>
    <dataValidation type="list" sqref="AF275" allowBlank="true" errorStyle="stop" showErrorMessage="false">
      <formula1>hidden!$A$1473:$CC$1473</formula1>
    </dataValidation>
    <dataValidation type="list" sqref="AH275" allowBlank="true" errorStyle="stop" showErrorMessage="false">
      <formula1>hidden!$A$1474:$C$1474</formula1>
    </dataValidation>
    <dataValidation type="list" sqref="AL275" allowBlank="true" errorStyle="stop" showErrorMessage="false">
      <formula1>hidden!$A$1475:$DV$1475</formula1>
    </dataValidation>
    <dataValidation type="list" sqref="AN275" allowBlank="true" errorStyle="stop" showErrorMessage="false">
      <formula1>hidden!$A$1476:$M$1476</formula1>
    </dataValidation>
    <dataValidation type="list" sqref="L276" allowBlank="true" errorStyle="stop" showErrorMessage="false">
      <formula1>hidden!$A$1477:$O$1477</formula1>
    </dataValidation>
    <dataValidation type="list" sqref="N276" allowBlank="true" errorStyle="stop" showErrorMessage="false">
      <formula1>hidden!$A$1478:$A$1478</formula1>
    </dataValidation>
    <dataValidation type="list" sqref="P276" allowBlank="true" errorStyle="stop" showErrorMessage="false">
      <formula1>hidden!$A$1479:$B$1479</formula1>
    </dataValidation>
    <dataValidation type="list" sqref="T276" allowBlank="true" errorStyle="stop" showErrorMessage="false">
      <formula1>hidden!$A$1480:$D$1480</formula1>
    </dataValidation>
    <dataValidation type="list" sqref="X276" allowBlank="true" errorStyle="stop" showErrorMessage="false">
      <formula1>hidden!$A$1481:$B$1481</formula1>
    </dataValidation>
    <dataValidation type="list" sqref="Z276" allowBlank="true" errorStyle="stop" showErrorMessage="false">
      <formula1>hidden!$A$1482:$C$1482</formula1>
    </dataValidation>
    <dataValidation type="list" sqref="AB276" allowBlank="true" errorStyle="stop" showErrorMessage="false">
      <formula1>hidden!$A$1483:$A$1483</formula1>
    </dataValidation>
    <dataValidation type="list" sqref="AD276" allowBlank="true" errorStyle="stop" showErrorMessage="false">
      <formula1>hidden!$A$1484:$A$1484</formula1>
    </dataValidation>
    <dataValidation type="list" sqref="AF276" allowBlank="true" errorStyle="stop" showErrorMessage="false">
      <formula1>hidden!$A$1485:$CC$1485</formula1>
    </dataValidation>
    <dataValidation type="list" sqref="AH276" allowBlank="true" errorStyle="stop" showErrorMessage="false">
      <formula1>hidden!$A$1486:$C$1486</formula1>
    </dataValidation>
    <dataValidation type="list" sqref="AL276" allowBlank="true" errorStyle="stop" showErrorMessage="false">
      <formula1>hidden!$A$1487:$DV$1487</formula1>
    </dataValidation>
    <dataValidation type="list" sqref="AN276" allowBlank="true" errorStyle="stop" showErrorMessage="false">
      <formula1>hidden!$A$1488:$M$1488</formula1>
    </dataValidation>
    <dataValidation type="list" sqref="L277" allowBlank="true" errorStyle="stop" showErrorMessage="false">
      <formula1>hidden!$A$1489:$O$1489</formula1>
    </dataValidation>
    <dataValidation type="list" sqref="N277" allowBlank="true" errorStyle="stop" showErrorMessage="false">
      <formula1>hidden!$A$1490:$A$1490</formula1>
    </dataValidation>
    <dataValidation type="list" sqref="P277" allowBlank="true" errorStyle="stop" showErrorMessage="false">
      <formula1>hidden!$A$1491:$A$1491</formula1>
    </dataValidation>
    <dataValidation type="list" sqref="R277" allowBlank="true" errorStyle="stop" showErrorMessage="false">
      <formula1>hidden!$A$1492:$DV$1492</formula1>
    </dataValidation>
    <dataValidation type="list" sqref="X277" allowBlank="true" errorStyle="stop" showErrorMessage="false">
      <formula1>hidden!$A$1493:$M$1493</formula1>
    </dataValidation>
    <dataValidation type="list" sqref="L278" allowBlank="true" errorStyle="stop" showErrorMessage="false">
      <formula1>hidden!$A$1494:$O$1494</formula1>
    </dataValidation>
    <dataValidation type="list" sqref="N278" allowBlank="true" errorStyle="stop" showErrorMessage="false">
      <formula1>hidden!$A$1495:$A$1495</formula1>
    </dataValidation>
    <dataValidation type="list" sqref="P278" allowBlank="true" errorStyle="stop" showErrorMessage="false">
      <formula1>hidden!$A$1496:$A$1496</formula1>
    </dataValidation>
    <dataValidation type="list" sqref="R278" allowBlank="true" errorStyle="stop" showErrorMessage="false">
      <formula1>hidden!$A$1497:$DV$1497</formula1>
    </dataValidation>
    <dataValidation type="list" sqref="X278" allowBlank="true" errorStyle="stop" showErrorMessage="false">
      <formula1>hidden!$A$1498:$M$1498</formula1>
    </dataValidation>
    <dataValidation type="list" sqref="L279" allowBlank="true" errorStyle="stop" showErrorMessage="false">
      <formula1>hidden!$A$1499:$V$1499</formula1>
    </dataValidation>
    <dataValidation type="list" sqref="P279" allowBlank="true" errorStyle="stop" showErrorMessage="false">
      <formula1>hidden!$A$1500:$B$1500</formula1>
    </dataValidation>
    <dataValidation type="list" sqref="T279" allowBlank="true" errorStyle="stop" showErrorMessage="false">
      <formula1>hidden!$A$1501:$B$1501</formula1>
    </dataValidation>
    <dataValidation type="list" sqref="V279" allowBlank="true" errorStyle="stop" showErrorMessage="false">
      <formula1>hidden!$A$1502:$A$1502</formula1>
    </dataValidation>
    <dataValidation type="list" sqref="Z279" allowBlank="true" errorStyle="stop" showErrorMessage="false">
      <formula1>hidden!$A$1503:$S$1503</formula1>
    </dataValidation>
    <dataValidation type="list" sqref="L280" allowBlank="true" errorStyle="stop" showErrorMessage="false">
      <formula1>hidden!$A$1504:$V$1504</formula1>
    </dataValidation>
    <dataValidation type="list" sqref="P280" allowBlank="true" errorStyle="stop" showErrorMessage="false">
      <formula1>hidden!$A$1505:$B$1505</formula1>
    </dataValidation>
    <dataValidation type="list" sqref="T280" allowBlank="true" errorStyle="stop" showErrorMessage="false">
      <formula1>hidden!$A$1506:$B$1506</formula1>
    </dataValidation>
    <dataValidation type="list" sqref="V280" allowBlank="true" errorStyle="stop" showErrorMessage="false">
      <formula1>hidden!$A$1507:$A$1507</formula1>
    </dataValidation>
    <dataValidation type="list" sqref="Z280" allowBlank="true" errorStyle="stop" showErrorMessage="false">
      <formula1>hidden!$A$1508:$S$1508</formula1>
    </dataValidation>
    <dataValidation type="list" sqref="L281" allowBlank="true" errorStyle="stop" showErrorMessage="false">
      <formula1>hidden!$A$1509:$O$1509</formula1>
    </dataValidation>
    <dataValidation type="list" sqref="N281" allowBlank="true" errorStyle="stop" showErrorMessage="false">
      <formula1>hidden!$A$1510:$B$1510</formula1>
    </dataValidation>
    <dataValidation type="list" sqref="P281" allowBlank="true" errorStyle="stop" showErrorMessage="false">
      <formula1>hidden!$A$1511:$C$1511</formula1>
    </dataValidation>
    <dataValidation type="list" sqref="V281" allowBlank="true" errorStyle="stop" showErrorMessage="false">
      <formula1>hidden!$A$1512:$A$1512</formula1>
    </dataValidation>
    <dataValidation type="list" sqref="X281" allowBlank="true" errorStyle="stop" showErrorMessage="false">
      <formula1>hidden!$A$1513:$A$1513</formula1>
    </dataValidation>
    <dataValidation type="list" sqref="AB281" allowBlank="true" errorStyle="stop" showErrorMessage="false">
      <formula1>hidden!$A$1514:$A$1514</formula1>
    </dataValidation>
    <dataValidation type="list" sqref="AF281" allowBlank="true" errorStyle="stop" showErrorMessage="false">
      <formula1>hidden!$A$1515:$S$1515</formula1>
    </dataValidation>
    <dataValidation type="list" sqref="L282" allowBlank="true" errorStyle="stop" showErrorMessage="false">
      <formula1>hidden!$A$1516:$O$1516</formula1>
    </dataValidation>
    <dataValidation type="list" sqref="N282" allowBlank="true" errorStyle="stop" showErrorMessage="false">
      <formula1>hidden!$A$1517:$B$1517</formula1>
    </dataValidation>
    <dataValidation type="list" sqref="P282" allowBlank="true" errorStyle="stop" showErrorMessage="false">
      <formula1>hidden!$A$1518:$C$1518</formula1>
    </dataValidation>
    <dataValidation type="list" sqref="V282" allowBlank="true" errorStyle="stop" showErrorMessage="false">
      <formula1>hidden!$A$1519:$A$1519</formula1>
    </dataValidation>
    <dataValidation type="list" sqref="X282" allowBlank="true" errorStyle="stop" showErrorMessage="false">
      <formula1>hidden!$A$1520:$A$1520</formula1>
    </dataValidation>
    <dataValidation type="list" sqref="AB282" allowBlank="true" errorStyle="stop" showErrorMessage="false">
      <formula1>hidden!$A$1521:$A$1521</formula1>
    </dataValidation>
    <dataValidation type="list" sqref="AF282" allowBlank="true" errorStyle="stop" showErrorMessage="false">
      <formula1>hidden!$A$1522:$S$1522</formula1>
    </dataValidation>
    <dataValidation type="list" sqref="L283" allowBlank="true" errorStyle="stop" showErrorMessage="false">
      <formula1>hidden!$A$1523:$H$1523</formula1>
    </dataValidation>
    <dataValidation type="list" sqref="N283" allowBlank="true" errorStyle="stop" showErrorMessage="false">
      <formula1>hidden!$A$1524:$X$1524</formula1>
    </dataValidation>
    <dataValidation type="list" sqref="P283" allowBlank="true" errorStyle="stop" showErrorMessage="false">
      <formula1>hidden!$A$1525:$B$1525</formula1>
    </dataValidation>
    <dataValidation type="list" sqref="R283" allowBlank="true" errorStyle="stop" showErrorMessage="false">
      <formula1>hidden!$A$1526:$A$1526</formula1>
    </dataValidation>
    <dataValidation type="list" sqref="T283" allowBlank="true" errorStyle="stop" showErrorMessage="false">
      <formula1>hidden!$A$1527:$C$1527</formula1>
    </dataValidation>
    <dataValidation type="list" sqref="X283" allowBlank="true" errorStyle="stop" showErrorMessage="false">
      <formula1>hidden!$A$1528:$B$1528</formula1>
    </dataValidation>
    <dataValidation type="list" sqref="Z283" allowBlank="true" errorStyle="stop" showErrorMessage="false">
      <formula1>hidden!$A$1529:$A$1529</formula1>
    </dataValidation>
    <dataValidation type="list" sqref="AB283" allowBlank="true" errorStyle="stop" showErrorMessage="false">
      <formula1>hidden!$A$1530:$BN$1530</formula1>
    </dataValidation>
    <dataValidation type="list" sqref="L284" allowBlank="true" errorStyle="stop" showErrorMessage="false">
      <formula1>hidden!$A$1531:$H$1531</formula1>
    </dataValidation>
    <dataValidation type="list" sqref="N284" allowBlank="true" errorStyle="stop" showErrorMessage="false">
      <formula1>hidden!$A$1532:$X$1532</formula1>
    </dataValidation>
    <dataValidation type="list" sqref="P284" allowBlank="true" errorStyle="stop" showErrorMessage="false">
      <formula1>hidden!$A$1533:$B$1533</formula1>
    </dataValidation>
    <dataValidation type="list" sqref="R284" allowBlank="true" errorStyle="stop" showErrorMessage="false">
      <formula1>hidden!$A$1534:$A$1534</formula1>
    </dataValidation>
    <dataValidation type="list" sqref="T284" allowBlank="true" errorStyle="stop" showErrorMessage="false">
      <formula1>hidden!$A$1535:$C$1535</formula1>
    </dataValidation>
    <dataValidation type="list" sqref="X284" allowBlank="true" errorStyle="stop" showErrorMessage="false">
      <formula1>hidden!$A$1536:$B$1536</formula1>
    </dataValidation>
    <dataValidation type="list" sqref="Z284" allowBlank="true" errorStyle="stop" showErrorMessage="false">
      <formula1>hidden!$A$1537:$A$1537</formula1>
    </dataValidation>
    <dataValidation type="list" sqref="AB284" allowBlank="true" errorStyle="stop" showErrorMessage="false">
      <formula1>hidden!$A$1538:$BN$1538</formula1>
    </dataValidation>
    <dataValidation type="list" sqref="L285" allowBlank="true" errorStyle="stop" showErrorMessage="false">
      <formula1>hidden!$A$1539:$H$1539</formula1>
    </dataValidation>
    <dataValidation type="list" sqref="N285" allowBlank="true" errorStyle="stop" showErrorMessage="false">
      <formula1>hidden!$A$1540:$X$1540</formula1>
    </dataValidation>
    <dataValidation type="list" sqref="P285" allowBlank="true" errorStyle="stop" showErrorMessage="false">
      <formula1>hidden!$A$1541:$B$1541</formula1>
    </dataValidation>
    <dataValidation type="list" sqref="R285" allowBlank="true" errorStyle="stop" showErrorMessage="false">
      <formula1>hidden!$A$1542:$A$1542</formula1>
    </dataValidation>
    <dataValidation type="list" sqref="T285" allowBlank="true" errorStyle="stop" showErrorMessage="false">
      <formula1>hidden!$A$1543:$C$1543</formula1>
    </dataValidation>
    <dataValidation type="list" sqref="X285" allowBlank="true" errorStyle="stop" showErrorMessage="false">
      <formula1>hidden!$A$1544:$B$1544</formula1>
    </dataValidation>
    <dataValidation type="list" sqref="Z285" allowBlank="true" errorStyle="stop" showErrorMessage="false">
      <formula1>hidden!$A$1545:$A$1545</formula1>
    </dataValidation>
    <dataValidation type="list" sqref="AB285" allowBlank="true" errorStyle="stop" showErrorMessage="false">
      <formula1>hidden!$A$1546:$BN$1546</formula1>
    </dataValidation>
    <dataValidation type="list" sqref="P286" allowBlank="true" errorStyle="stop" showErrorMessage="false">
      <formula1>hidden!$A$1547:$K$1547</formula1>
    </dataValidation>
    <dataValidation type="list" sqref="T286" allowBlank="true" errorStyle="stop" showErrorMessage="false">
      <formula1>hidden!$A$1548:$DS$1548</formula1>
    </dataValidation>
    <dataValidation type="list" sqref="V286" allowBlank="true" errorStyle="stop" showErrorMessage="false">
      <formula1>hidden!$A$1549:$S$1549</formula1>
    </dataValidation>
    <dataValidation type="list" sqref="P287" allowBlank="true" errorStyle="stop" showErrorMessage="false">
      <formula1>hidden!$A$1550:$K$1550</formula1>
    </dataValidation>
    <dataValidation type="list" sqref="T287" allowBlank="true" errorStyle="stop" showErrorMessage="false">
      <formula1>hidden!$A$1551:$DS$1551</formula1>
    </dataValidation>
    <dataValidation type="list" sqref="V287" allowBlank="true" errorStyle="stop" showErrorMessage="false">
      <formula1>hidden!$A$1552:$S$1552</formula1>
    </dataValidation>
    <dataValidation type="list" sqref="L288" allowBlank="true" errorStyle="stop" showErrorMessage="false">
      <formula1>hidden!$A$1553:$O$1553</formula1>
    </dataValidation>
    <dataValidation type="list" sqref="N288" allowBlank="true" errorStyle="stop" showErrorMessage="false">
      <formula1>hidden!$A$1554:$A$1554</formula1>
    </dataValidation>
    <dataValidation type="list" sqref="P288" allowBlank="true" errorStyle="stop" showErrorMessage="false">
      <formula1>hidden!$A$1555:$A$1555</formula1>
    </dataValidation>
    <dataValidation type="list" sqref="R288" allowBlank="true" errorStyle="stop" showErrorMessage="false">
      <formula1>hidden!$A$1556:$A$1556</formula1>
    </dataValidation>
    <dataValidation type="list" sqref="T288" allowBlank="true" errorStyle="stop" showErrorMessage="false">
      <formula1>hidden!$A$1557:$C$1557</formula1>
    </dataValidation>
    <dataValidation type="list" sqref="X288" allowBlank="true" errorStyle="stop" showErrorMessage="false">
      <formula1>hidden!$A$1558:$H$1558</formula1>
    </dataValidation>
    <dataValidation type="list" sqref="AB288" allowBlank="true" errorStyle="stop" showErrorMessage="false">
      <formula1>hidden!$A$1559:$C$1559</formula1>
    </dataValidation>
    <dataValidation type="list" sqref="AD288" allowBlank="true" errorStyle="stop" showErrorMessage="false">
      <formula1>hidden!$A$1560:$C$1560</formula1>
    </dataValidation>
    <dataValidation type="list" sqref="L289" allowBlank="true" errorStyle="stop" showErrorMessage="false">
      <formula1>hidden!$A$1561:$O$1561</formula1>
    </dataValidation>
    <dataValidation type="list" sqref="N289" allowBlank="true" errorStyle="stop" showErrorMessage="false">
      <formula1>hidden!$A$1562:$A$1562</formula1>
    </dataValidation>
    <dataValidation type="list" sqref="P289" allowBlank="true" errorStyle="stop" showErrorMessage="false">
      <formula1>hidden!$A$1563:$A$1563</formula1>
    </dataValidation>
    <dataValidation type="list" sqref="R289" allowBlank="true" errorStyle="stop" showErrorMessage="false">
      <formula1>hidden!$A$1564:$A$1564</formula1>
    </dataValidation>
    <dataValidation type="list" sqref="T289" allowBlank="true" errorStyle="stop" showErrorMessage="false">
      <formula1>hidden!$A$1565:$C$1565</formula1>
    </dataValidation>
    <dataValidation type="list" sqref="X289" allowBlank="true" errorStyle="stop" showErrorMessage="false">
      <formula1>hidden!$A$1566:$H$1566</formula1>
    </dataValidation>
    <dataValidation type="list" sqref="AB289" allowBlank="true" errorStyle="stop" showErrorMessage="false">
      <formula1>hidden!$A$1567:$C$1567</formula1>
    </dataValidation>
    <dataValidation type="list" sqref="AD289" allowBlank="true" errorStyle="stop" showErrorMessage="false">
      <formula1>hidden!$A$1568:$C$1568</formula1>
    </dataValidation>
    <dataValidation type="list" sqref="L290" allowBlank="true" errorStyle="stop" showErrorMessage="false">
      <formula1>hidden!$A$1569:$O$1569</formula1>
    </dataValidation>
    <dataValidation type="list" sqref="N290" allowBlank="true" errorStyle="stop" showErrorMessage="false">
      <formula1>hidden!$A$1570:$A$1570</formula1>
    </dataValidation>
    <dataValidation type="list" sqref="P290" allowBlank="true" errorStyle="stop" showErrorMessage="false">
      <formula1>hidden!$A$1571:$A$1571</formula1>
    </dataValidation>
    <dataValidation type="list" sqref="T290" allowBlank="true" errorStyle="stop" showErrorMessage="false">
      <formula1>hidden!$A$1572:$C$1572</formula1>
    </dataValidation>
    <dataValidation type="list" sqref="V290" allowBlank="true" errorStyle="stop" showErrorMessage="false">
      <formula1>hidden!$A$1573:$H$1573</formula1>
    </dataValidation>
    <dataValidation type="list" sqref="Z290" allowBlank="true" errorStyle="stop" showErrorMessage="false">
      <formula1>hidden!$A$1574:$A$1574</formula1>
    </dataValidation>
    <dataValidation type="list" sqref="AB290" allowBlank="true" errorStyle="stop" showErrorMessage="false">
      <formula1>hidden!$A$1575:$C$1575</formula1>
    </dataValidation>
    <dataValidation type="list" sqref="AD290" allowBlank="true" errorStyle="stop" showErrorMessage="false">
      <formula1>hidden!$A$1576:$C$1576</formula1>
    </dataValidation>
    <dataValidation type="list" sqref="AH290" allowBlank="true" errorStyle="stop" showErrorMessage="false">
      <formula1>hidden!$A$1577:$M$1577</formula1>
    </dataValidation>
    <dataValidation type="list" sqref="L291" allowBlank="true" errorStyle="stop" showErrorMessage="false">
      <formula1>hidden!$A$1578:$O$1578</formula1>
    </dataValidation>
    <dataValidation type="list" sqref="N291" allowBlank="true" errorStyle="stop" showErrorMessage="false">
      <formula1>hidden!$A$1579:$A$1579</formula1>
    </dataValidation>
    <dataValidation type="list" sqref="P291" allowBlank="true" errorStyle="stop" showErrorMessage="false">
      <formula1>hidden!$A$1580:$A$1580</formula1>
    </dataValidation>
    <dataValidation type="list" sqref="T291" allowBlank="true" errorStyle="stop" showErrorMessage="false">
      <formula1>hidden!$A$1581:$C$1581</formula1>
    </dataValidation>
    <dataValidation type="list" sqref="V291" allowBlank="true" errorStyle="stop" showErrorMessage="false">
      <formula1>hidden!$A$1582:$H$1582</formula1>
    </dataValidation>
    <dataValidation type="list" sqref="Z291" allowBlank="true" errorStyle="stop" showErrorMessage="false">
      <formula1>hidden!$A$1583:$A$1583</formula1>
    </dataValidation>
    <dataValidation type="list" sqref="AB291" allowBlank="true" errorStyle="stop" showErrorMessage="false">
      <formula1>hidden!$A$1584:$C$1584</formula1>
    </dataValidation>
    <dataValidation type="list" sqref="AD291" allowBlank="true" errorStyle="stop" showErrorMessage="false">
      <formula1>hidden!$A$1585:$C$1585</formula1>
    </dataValidation>
    <dataValidation type="list" sqref="AH291" allowBlank="true" errorStyle="stop" showErrorMessage="false">
      <formula1>hidden!$A$1586:$M$1586</formula1>
    </dataValidation>
    <dataValidation type="list" sqref="L292" allowBlank="true" errorStyle="stop" showErrorMessage="false">
      <formula1>hidden!$A$1587:$O$1587</formula1>
    </dataValidation>
    <dataValidation type="list" sqref="N292" allowBlank="true" errorStyle="stop" showErrorMessage="false">
      <formula1>hidden!$A$1588:$A$1588</formula1>
    </dataValidation>
    <dataValidation type="list" sqref="P292" allowBlank="true" errorStyle="stop" showErrorMessage="false">
      <formula1>hidden!$A$1589:$A$1589</formula1>
    </dataValidation>
    <dataValidation type="list" sqref="T292" allowBlank="true" errorStyle="stop" showErrorMessage="false">
      <formula1>hidden!$A$1590:$C$1590</formula1>
    </dataValidation>
    <dataValidation type="list" sqref="V292" allowBlank="true" errorStyle="stop" showErrorMessage="false">
      <formula1>hidden!$A$1591:$H$1591</formula1>
    </dataValidation>
    <dataValidation type="list" sqref="Z292" allowBlank="true" errorStyle="stop" showErrorMessage="false">
      <formula1>hidden!$A$1592:$A$1592</formula1>
    </dataValidation>
    <dataValidation type="list" sqref="AB292" allowBlank="true" errorStyle="stop" showErrorMessage="false">
      <formula1>hidden!$A$1593:$C$1593</formula1>
    </dataValidation>
    <dataValidation type="list" sqref="AD292" allowBlank="true" errorStyle="stop" showErrorMessage="false">
      <formula1>hidden!$A$1594:$C$1594</formula1>
    </dataValidation>
    <dataValidation type="list" sqref="AH292" allowBlank="true" errorStyle="stop" showErrorMessage="false">
      <formula1>hidden!$A$1595:$M$1595</formula1>
    </dataValidation>
    <dataValidation type="list" sqref="N293" allowBlank="true" errorStyle="stop" showErrorMessage="false">
      <formula1>hidden!$A$1596:$O$1596</formula1>
    </dataValidation>
    <dataValidation type="list" sqref="P293" allowBlank="true" errorStyle="stop" showErrorMessage="false">
      <formula1>hidden!$A$1597:$A$1597</formula1>
    </dataValidation>
    <dataValidation type="list" sqref="R293" allowBlank="true" errorStyle="stop" showErrorMessage="false">
      <formula1>hidden!$A$1598:$C$1598</formula1>
    </dataValidation>
    <dataValidation type="list" sqref="X293" allowBlank="true" errorStyle="stop" showErrorMessage="false">
      <formula1>hidden!$A$1599:$A$1599</formula1>
    </dataValidation>
    <dataValidation type="list" sqref="Z293" allowBlank="true" errorStyle="stop" showErrorMessage="false">
      <formula1>hidden!$A$1600:$H$1600</formula1>
    </dataValidation>
    <dataValidation type="list" sqref="AB293" allowBlank="true" errorStyle="stop" showErrorMessage="false">
      <formula1>hidden!$A$1601:$A$1601</formula1>
    </dataValidation>
    <dataValidation type="list" sqref="AD293" allowBlank="true" errorStyle="stop" showErrorMessage="false">
      <formula1>hidden!$A$1602:$C$1602</formula1>
    </dataValidation>
    <dataValidation type="list" sqref="AF293" allowBlank="true" errorStyle="stop" showErrorMessage="false">
      <formula1>hidden!$A$1603:$C$1603</formula1>
    </dataValidation>
    <dataValidation type="list" sqref="AH293" allowBlank="true" errorStyle="stop" showErrorMessage="false">
      <formula1>hidden!$A$1604:$M$1604</formula1>
    </dataValidation>
    <dataValidation type="list" sqref="N294" allowBlank="true" errorStyle="stop" showErrorMessage="false">
      <formula1>hidden!$A$1605:$O$1605</formula1>
    </dataValidation>
    <dataValidation type="list" sqref="P294" allowBlank="true" errorStyle="stop" showErrorMessage="false">
      <formula1>hidden!$A$1606:$A$1606</formula1>
    </dataValidation>
    <dataValidation type="list" sqref="R294" allowBlank="true" errorStyle="stop" showErrorMessage="false">
      <formula1>hidden!$A$1607:$C$1607</formula1>
    </dataValidation>
    <dataValidation type="list" sqref="X294" allowBlank="true" errorStyle="stop" showErrorMessage="false">
      <formula1>hidden!$A$1608:$A$1608</formula1>
    </dataValidation>
    <dataValidation type="list" sqref="Z294" allowBlank="true" errorStyle="stop" showErrorMessage="false">
      <formula1>hidden!$A$1609:$H$1609</formula1>
    </dataValidation>
    <dataValidation type="list" sqref="AB294" allowBlank="true" errorStyle="stop" showErrorMessage="false">
      <formula1>hidden!$A$1610:$A$1610</formula1>
    </dataValidation>
    <dataValidation type="list" sqref="AD294" allowBlank="true" errorStyle="stop" showErrorMessage="false">
      <formula1>hidden!$A$1611:$C$1611</formula1>
    </dataValidation>
    <dataValidation type="list" sqref="AF294" allowBlank="true" errorStyle="stop" showErrorMessage="false">
      <formula1>hidden!$A$1612:$C$1612</formula1>
    </dataValidation>
    <dataValidation type="list" sqref="AH294" allowBlank="true" errorStyle="stop" showErrorMessage="false">
      <formula1>hidden!$A$1613:$M$1613</formula1>
    </dataValidation>
    <dataValidation type="list" sqref="N295" allowBlank="true" errorStyle="stop" showErrorMessage="false">
      <formula1>hidden!$A$1614:$O$1614</formula1>
    </dataValidation>
    <dataValidation type="list" sqref="P295" allowBlank="true" errorStyle="stop" showErrorMessage="false">
      <formula1>hidden!$A$1615:$A$1615</formula1>
    </dataValidation>
    <dataValidation type="list" sqref="R295" allowBlank="true" errorStyle="stop" showErrorMessage="false">
      <formula1>hidden!$A$1616:$C$1616</formula1>
    </dataValidation>
    <dataValidation type="list" sqref="X295" allowBlank="true" errorStyle="stop" showErrorMessage="false">
      <formula1>hidden!$A$1617:$A$1617</formula1>
    </dataValidation>
    <dataValidation type="list" sqref="Z295" allowBlank="true" errorStyle="stop" showErrorMessage="false">
      <formula1>hidden!$A$1618:$H$1618</formula1>
    </dataValidation>
    <dataValidation type="list" sqref="AB295" allowBlank="true" errorStyle="stop" showErrorMessage="false">
      <formula1>hidden!$A$1619:$A$1619</formula1>
    </dataValidation>
    <dataValidation type="list" sqref="AD295" allowBlank="true" errorStyle="stop" showErrorMessage="false">
      <formula1>hidden!$A$1620:$C$1620</formula1>
    </dataValidation>
    <dataValidation type="list" sqref="AF295" allowBlank="true" errorStyle="stop" showErrorMessage="false">
      <formula1>hidden!$A$1621:$C$1621</formula1>
    </dataValidation>
    <dataValidation type="list" sqref="AH295" allowBlank="true" errorStyle="stop" showErrorMessage="false">
      <formula1>hidden!$A$1622:$M$1622</formula1>
    </dataValidation>
    <dataValidation type="list" sqref="N296" allowBlank="true" errorStyle="stop" showErrorMessage="false">
      <formula1>hidden!$A$1623:$O$1623</formula1>
    </dataValidation>
    <dataValidation type="list" sqref="P296" allowBlank="true" errorStyle="stop" showErrorMessage="false">
      <formula1>hidden!$A$1624:$A$1624</formula1>
    </dataValidation>
    <dataValidation type="list" sqref="R296" allowBlank="true" errorStyle="stop" showErrorMessage="false">
      <formula1>hidden!$A$1625:$C$1625</formula1>
    </dataValidation>
    <dataValidation type="list" sqref="X296" allowBlank="true" errorStyle="stop" showErrorMessage="false">
      <formula1>hidden!$A$1626:$A$1626</formula1>
    </dataValidation>
    <dataValidation type="list" sqref="Z296" allowBlank="true" errorStyle="stop" showErrorMessage="false">
      <formula1>hidden!$A$1627:$H$1627</formula1>
    </dataValidation>
    <dataValidation type="list" sqref="AB296" allowBlank="true" errorStyle="stop" showErrorMessage="false">
      <formula1>hidden!$A$1628:$A$1628</formula1>
    </dataValidation>
    <dataValidation type="list" sqref="AD296" allowBlank="true" errorStyle="stop" showErrorMessage="false">
      <formula1>hidden!$A$1629:$C$1629</formula1>
    </dataValidation>
    <dataValidation type="list" sqref="AF296" allowBlank="true" errorStyle="stop" showErrorMessage="false">
      <formula1>hidden!$A$1630:$C$1630</formula1>
    </dataValidation>
    <dataValidation type="list" sqref="AH296" allowBlank="true" errorStyle="stop" showErrorMessage="false">
      <formula1>hidden!$A$1631:$M$1631</formula1>
    </dataValidation>
    <dataValidation type="list" sqref="L297" allowBlank="true" errorStyle="stop" showErrorMessage="false">
      <formula1>hidden!$A$1632:$O$1632</formula1>
    </dataValidation>
    <dataValidation type="list" sqref="N297" allowBlank="true" errorStyle="stop" showErrorMessage="false">
      <formula1>hidden!$A$1633:$A$1633</formula1>
    </dataValidation>
    <dataValidation type="list" sqref="P297" allowBlank="true" errorStyle="stop" showErrorMessage="false">
      <formula1>hidden!$A$1634:$A$1634</formula1>
    </dataValidation>
    <dataValidation type="list" sqref="R297" allowBlank="true" errorStyle="stop" showErrorMessage="false">
      <formula1>hidden!$A$1635:$A$1635</formula1>
    </dataValidation>
    <dataValidation type="list" sqref="T297" allowBlank="true" errorStyle="stop" showErrorMessage="false">
      <formula1>hidden!$A$1636:$C$1636</formula1>
    </dataValidation>
    <dataValidation type="list" sqref="X297" allowBlank="true" errorStyle="stop" showErrorMessage="false">
      <formula1>hidden!$A$1637:$H$1637</formula1>
    </dataValidation>
    <dataValidation type="list" sqref="AB297" allowBlank="true" errorStyle="stop" showErrorMessage="false">
      <formula1>hidden!$A$1638:$C$1638</formula1>
    </dataValidation>
    <dataValidation type="list" sqref="AD297" allowBlank="true" errorStyle="stop" showErrorMessage="false">
      <formula1>hidden!$A$1639:$C$1639</formula1>
    </dataValidation>
    <dataValidation type="list" sqref="L298" allowBlank="true" errorStyle="stop" showErrorMessage="false">
      <formula1>hidden!$A$1640:$O$1640</formula1>
    </dataValidation>
    <dataValidation type="list" sqref="N298" allowBlank="true" errorStyle="stop" showErrorMessage="false">
      <formula1>hidden!$A$1641:$A$1641</formula1>
    </dataValidation>
    <dataValidation type="list" sqref="P298" allowBlank="true" errorStyle="stop" showErrorMessage="false">
      <formula1>hidden!$A$1642:$A$1642</formula1>
    </dataValidation>
    <dataValidation type="list" sqref="R298" allowBlank="true" errorStyle="stop" showErrorMessage="false">
      <formula1>hidden!$A$1643:$A$1643</formula1>
    </dataValidation>
    <dataValidation type="list" sqref="T298" allowBlank="true" errorStyle="stop" showErrorMessage="false">
      <formula1>hidden!$A$1644:$C$1644</formula1>
    </dataValidation>
    <dataValidation type="list" sqref="X298" allowBlank="true" errorStyle="stop" showErrorMessage="false">
      <formula1>hidden!$A$1645:$H$1645</formula1>
    </dataValidation>
    <dataValidation type="list" sqref="AB298" allowBlank="true" errorStyle="stop" showErrorMessage="false">
      <formula1>hidden!$A$1646:$C$1646</formula1>
    </dataValidation>
    <dataValidation type="list" sqref="AD298" allowBlank="true" errorStyle="stop" showErrorMessage="false">
      <formula1>hidden!$A$1647:$C$1647</formula1>
    </dataValidation>
    <dataValidation type="list" sqref="N299" allowBlank="true" errorStyle="stop" showErrorMessage="false">
      <formula1>hidden!$A$1648:$O$1648</formula1>
    </dataValidation>
    <dataValidation type="list" sqref="P299" allowBlank="true" errorStyle="stop" showErrorMessage="false">
      <formula1>hidden!$A$1649:$A$1649</formula1>
    </dataValidation>
    <dataValidation type="list" sqref="T299" allowBlank="true" errorStyle="stop" showErrorMessage="false">
      <formula1>hidden!$A$1650:$C$1650</formula1>
    </dataValidation>
    <dataValidation type="list" sqref="X299" allowBlank="true" errorStyle="stop" showErrorMessage="false">
      <formula1>hidden!$A$1651:$A$1651</formula1>
    </dataValidation>
    <dataValidation type="list" sqref="Z299" allowBlank="true" errorStyle="stop" showErrorMessage="false">
      <formula1>hidden!$A$1652:$H$1652</formula1>
    </dataValidation>
    <dataValidation type="list" sqref="AB299" allowBlank="true" errorStyle="stop" showErrorMessage="false">
      <formula1>hidden!$A$1653:$A$1653</formula1>
    </dataValidation>
    <dataValidation type="list" sqref="AF299" allowBlank="true" errorStyle="stop" showErrorMessage="false">
      <formula1>hidden!$A$1654:$AE$1654</formula1>
    </dataValidation>
    <dataValidation type="list" sqref="AH299" allowBlank="true" errorStyle="stop" showErrorMessage="false">
      <formula1>hidden!$A$1655:$DV$1655</formula1>
    </dataValidation>
    <dataValidation type="list" sqref="AJ299" allowBlank="true" errorStyle="stop" showErrorMessage="false">
      <formula1>hidden!$A$1656:$E$1656</formula1>
    </dataValidation>
    <dataValidation type="list" sqref="AL299" allowBlank="true" errorStyle="stop" showErrorMessage="false">
      <formula1>hidden!$A$1657:$BF$1657</formula1>
    </dataValidation>
    <dataValidation type="list" sqref="N300" allowBlank="true" errorStyle="stop" showErrorMessage="false">
      <formula1>hidden!$A$1658:$O$1658</formula1>
    </dataValidation>
    <dataValidation type="list" sqref="P300" allowBlank="true" errorStyle="stop" showErrorMessage="false">
      <formula1>hidden!$A$1659:$A$1659</formula1>
    </dataValidation>
    <dataValidation type="list" sqref="T300" allowBlank="true" errorStyle="stop" showErrorMessage="false">
      <formula1>hidden!$A$1660:$C$1660</formula1>
    </dataValidation>
    <dataValidation type="list" sqref="X300" allowBlank="true" errorStyle="stop" showErrorMessage="false">
      <formula1>hidden!$A$1661:$A$1661</formula1>
    </dataValidation>
    <dataValidation type="list" sqref="Z300" allowBlank="true" errorStyle="stop" showErrorMessage="false">
      <formula1>hidden!$A$1662:$H$1662</formula1>
    </dataValidation>
    <dataValidation type="list" sqref="AB300" allowBlank="true" errorStyle="stop" showErrorMessage="false">
      <formula1>hidden!$A$1663:$A$1663</formula1>
    </dataValidation>
    <dataValidation type="list" sqref="AF300" allowBlank="true" errorStyle="stop" showErrorMessage="false">
      <formula1>hidden!$A$1664:$AE$1664</formula1>
    </dataValidation>
    <dataValidation type="list" sqref="AH300" allowBlank="true" errorStyle="stop" showErrorMessage="false">
      <formula1>hidden!$A$1665:$DV$1665</formula1>
    </dataValidation>
    <dataValidation type="list" sqref="AJ300" allowBlank="true" errorStyle="stop" showErrorMessage="false">
      <formula1>hidden!$A$1666:$E$1666</formula1>
    </dataValidation>
    <dataValidation type="list" sqref="AL300" allowBlank="true" errorStyle="stop" showErrorMessage="false">
      <formula1>hidden!$A$1667:$BF$1667</formula1>
    </dataValidation>
    <dataValidation type="list" sqref="N301" allowBlank="true" errorStyle="stop" showErrorMessage="false">
      <formula1>hidden!$A$1668:$O$1668</formula1>
    </dataValidation>
    <dataValidation type="list" sqref="P301" allowBlank="true" errorStyle="stop" showErrorMessage="false">
      <formula1>hidden!$A$1669:$A$1669</formula1>
    </dataValidation>
    <dataValidation type="list" sqref="T301" allowBlank="true" errorStyle="stop" showErrorMessage="false">
      <formula1>hidden!$A$1670:$C$1670</formula1>
    </dataValidation>
    <dataValidation type="list" sqref="X301" allowBlank="true" errorStyle="stop" showErrorMessage="false">
      <formula1>hidden!$A$1671:$A$1671</formula1>
    </dataValidation>
    <dataValidation type="list" sqref="Z301" allowBlank="true" errorStyle="stop" showErrorMessage="false">
      <formula1>hidden!$A$1672:$H$1672</formula1>
    </dataValidation>
    <dataValidation type="list" sqref="AB301" allowBlank="true" errorStyle="stop" showErrorMessage="false">
      <formula1>hidden!$A$1673:$A$1673</formula1>
    </dataValidation>
    <dataValidation type="list" sqref="AF301" allowBlank="true" errorStyle="stop" showErrorMessage="false">
      <formula1>hidden!$A$1674:$AE$1674</formula1>
    </dataValidation>
    <dataValidation type="list" sqref="AH301" allowBlank="true" errorStyle="stop" showErrorMessage="false">
      <formula1>hidden!$A$1675:$DV$1675</formula1>
    </dataValidation>
    <dataValidation type="list" sqref="AJ301" allowBlank="true" errorStyle="stop" showErrorMessage="false">
      <formula1>hidden!$A$1676:$E$1676</formula1>
    </dataValidation>
    <dataValidation type="list" sqref="AL301" allowBlank="true" errorStyle="stop" showErrorMessage="false">
      <formula1>hidden!$A$1677:$BF$1677</formula1>
    </dataValidation>
    <dataValidation type="list" sqref="N302" allowBlank="true" errorStyle="stop" showErrorMessage="false">
      <formula1>hidden!$A$1678:$O$1678</formula1>
    </dataValidation>
    <dataValidation type="list" sqref="P302" allowBlank="true" errorStyle="stop" showErrorMessage="false">
      <formula1>hidden!$A$1679:$A$1679</formula1>
    </dataValidation>
    <dataValidation type="list" sqref="T302" allowBlank="true" errorStyle="stop" showErrorMessage="false">
      <formula1>hidden!$A$1680:$C$1680</formula1>
    </dataValidation>
    <dataValidation type="list" sqref="X302" allowBlank="true" errorStyle="stop" showErrorMessage="false">
      <formula1>hidden!$A$1681:$A$1681</formula1>
    </dataValidation>
    <dataValidation type="list" sqref="Z302" allowBlank="true" errorStyle="stop" showErrorMessage="false">
      <formula1>hidden!$A$1682:$H$1682</formula1>
    </dataValidation>
    <dataValidation type="list" sqref="AB302" allowBlank="true" errorStyle="stop" showErrorMessage="false">
      <formula1>hidden!$A$1683:$A$1683</formula1>
    </dataValidation>
    <dataValidation type="list" sqref="AD302" allowBlank="true" errorStyle="stop" showErrorMessage="false">
      <formula1>hidden!$A$1684:$C$1684</formula1>
    </dataValidation>
    <dataValidation type="list" sqref="AF302" allowBlank="true" errorStyle="stop" showErrorMessage="false">
      <formula1>hidden!$A$1685:$C$1685</formula1>
    </dataValidation>
    <dataValidation type="list" sqref="N303" allowBlank="true" errorStyle="stop" showErrorMessage="false">
      <formula1>hidden!$A$1686:$O$1686</formula1>
    </dataValidation>
    <dataValidation type="list" sqref="P303" allowBlank="true" errorStyle="stop" showErrorMessage="false">
      <formula1>hidden!$A$1687:$A$1687</formula1>
    </dataValidation>
    <dataValidation type="list" sqref="T303" allowBlank="true" errorStyle="stop" showErrorMessage="false">
      <formula1>hidden!$A$1688:$C$1688</formula1>
    </dataValidation>
    <dataValidation type="list" sqref="X303" allowBlank="true" errorStyle="stop" showErrorMessage="false">
      <formula1>hidden!$A$1689:$A$1689</formula1>
    </dataValidation>
    <dataValidation type="list" sqref="Z303" allowBlank="true" errorStyle="stop" showErrorMessage="false">
      <formula1>hidden!$A$1690:$H$1690</formula1>
    </dataValidation>
    <dataValidation type="list" sqref="AB303" allowBlank="true" errorStyle="stop" showErrorMessage="false">
      <formula1>hidden!$A$1691:$A$1691</formula1>
    </dataValidation>
    <dataValidation type="list" sqref="AD303" allowBlank="true" errorStyle="stop" showErrorMessage="false">
      <formula1>hidden!$A$1692:$C$1692</formula1>
    </dataValidation>
    <dataValidation type="list" sqref="AF303" allowBlank="true" errorStyle="stop" showErrorMessage="false">
      <formula1>hidden!$A$1693:$C$1693</formula1>
    </dataValidation>
    <dataValidation type="list" sqref="N304" allowBlank="true" errorStyle="stop" showErrorMessage="false">
      <formula1>hidden!$A$1694:$O$1694</formula1>
    </dataValidation>
    <dataValidation type="list" sqref="P304" allowBlank="true" errorStyle="stop" showErrorMessage="false">
      <formula1>hidden!$A$1695:$A$1695</formula1>
    </dataValidation>
    <dataValidation type="list" sqref="T304" allowBlank="true" errorStyle="stop" showErrorMessage="false">
      <formula1>hidden!$A$1696:$C$1696</formula1>
    </dataValidation>
    <dataValidation type="list" sqref="X304" allowBlank="true" errorStyle="stop" showErrorMessage="false">
      <formula1>hidden!$A$1697:$A$1697</formula1>
    </dataValidation>
    <dataValidation type="list" sqref="Z304" allowBlank="true" errorStyle="stop" showErrorMessage="false">
      <formula1>hidden!$A$1698:$H$1698</formula1>
    </dataValidation>
    <dataValidation type="list" sqref="AB304" allowBlank="true" errorStyle="stop" showErrorMessage="false">
      <formula1>hidden!$A$1699:$A$1699</formula1>
    </dataValidation>
    <dataValidation type="list" sqref="AD304" allowBlank="true" errorStyle="stop" showErrorMessage="false">
      <formula1>hidden!$A$1700:$C$1700</formula1>
    </dataValidation>
    <dataValidation type="list" sqref="AF304" allowBlank="true" errorStyle="stop" showErrorMessage="false">
      <formula1>hidden!$A$1701:$C$1701</formula1>
    </dataValidation>
    <dataValidation type="list" sqref="L305" allowBlank="true" errorStyle="stop" showErrorMessage="false">
      <formula1>hidden!$A$1702:$D$1702</formula1>
    </dataValidation>
    <dataValidation type="list" sqref="N305" allowBlank="true" errorStyle="stop" showErrorMessage="false">
      <formula1>hidden!$A$1703:$L$1703</formula1>
    </dataValidation>
    <dataValidation type="list" sqref="P305" allowBlank="true" errorStyle="stop" showErrorMessage="false">
      <formula1>hidden!$A$1704:$S$1704</formula1>
    </dataValidation>
    <dataValidation type="list" sqref="R305" allowBlank="true" errorStyle="stop" showErrorMessage="false">
      <formula1>hidden!$A$1705:$A$1705</formula1>
    </dataValidation>
    <dataValidation type="list" sqref="L306" allowBlank="true" errorStyle="stop" showErrorMessage="false">
      <formula1>hidden!$A$1706:$D$1706</formula1>
    </dataValidation>
    <dataValidation type="list" sqref="N306" allowBlank="true" errorStyle="stop" showErrorMessage="false">
      <formula1>hidden!$A$1707:$L$1707</formula1>
    </dataValidation>
    <dataValidation type="list" sqref="P306" allowBlank="true" errorStyle="stop" showErrorMessage="false">
      <formula1>hidden!$A$1708:$S$1708</formula1>
    </dataValidation>
    <dataValidation type="list" sqref="R306" allowBlank="true" errorStyle="stop" showErrorMessage="false">
      <formula1>hidden!$A$1709:$A$1709</formula1>
    </dataValidation>
    <dataValidation type="list" sqref="L307" allowBlank="true" errorStyle="stop" showErrorMessage="false">
      <formula1>hidden!$A$1710:$D$1710</formula1>
    </dataValidation>
    <dataValidation type="list" sqref="N307" allowBlank="true" errorStyle="stop" showErrorMessage="false">
      <formula1>hidden!$A$1711:$L$1711</formula1>
    </dataValidation>
    <dataValidation type="list" sqref="P307" allowBlank="true" errorStyle="stop" showErrorMessage="false">
      <formula1>hidden!$A$1712:$S$1712</formula1>
    </dataValidation>
    <dataValidation type="list" sqref="R307" allowBlank="true" errorStyle="stop" showErrorMessage="false">
      <formula1>hidden!$A$1713:$A$1713</formula1>
    </dataValidation>
    <dataValidation type="list" sqref="L308" allowBlank="true" errorStyle="stop" showErrorMessage="false">
      <formula1>hidden!$A$1714:$D$1714</formula1>
    </dataValidation>
    <dataValidation type="list" sqref="N308" allowBlank="true" errorStyle="stop" showErrorMessage="false">
      <formula1>hidden!$A$1715:$L$1715</formula1>
    </dataValidation>
    <dataValidation type="list" sqref="P308" allowBlank="true" errorStyle="stop" showErrorMessage="false">
      <formula1>hidden!$A$1716:$S$1716</formula1>
    </dataValidation>
    <dataValidation type="list" sqref="R308" allowBlank="true" errorStyle="stop" showErrorMessage="false">
      <formula1>hidden!$A$1717:$A$1717</formula1>
    </dataValidation>
    <dataValidation type="list" sqref="L309" allowBlank="true" errorStyle="stop" showErrorMessage="false">
      <formula1>hidden!$A$1718:$D$1718</formula1>
    </dataValidation>
    <dataValidation type="list" sqref="N309" allowBlank="true" errorStyle="stop" showErrorMessage="false">
      <formula1>hidden!$A$1719:$L$1719</formula1>
    </dataValidation>
    <dataValidation type="list" sqref="P309" allowBlank="true" errorStyle="stop" showErrorMessage="false">
      <formula1>hidden!$A$1720:$S$1720</formula1>
    </dataValidation>
    <dataValidation type="list" sqref="R309" allowBlank="true" errorStyle="stop" showErrorMessage="false">
      <formula1>hidden!$A$1721:$A$1721</formula1>
    </dataValidation>
    <dataValidation type="list" sqref="L310" allowBlank="true" errorStyle="stop" showErrorMessage="false">
      <formula1>hidden!$A$1722:$D$1722</formula1>
    </dataValidation>
    <dataValidation type="list" sqref="N310" allowBlank="true" errorStyle="stop" showErrorMessage="false">
      <formula1>hidden!$A$1723:$L$1723</formula1>
    </dataValidation>
    <dataValidation type="list" sqref="P310" allowBlank="true" errorStyle="stop" showErrorMessage="false">
      <formula1>hidden!$A$1724:$S$1724</formula1>
    </dataValidation>
    <dataValidation type="list" sqref="R310" allowBlank="true" errorStyle="stop" showErrorMessage="false">
      <formula1>hidden!$A$1725:$A$1725</formula1>
    </dataValidation>
    <dataValidation type="list" sqref="L311" allowBlank="true" errorStyle="stop" showErrorMessage="false">
      <formula1>hidden!$A$1726:$D$1726</formula1>
    </dataValidation>
    <dataValidation type="list" sqref="N311" allowBlank="true" errorStyle="stop" showErrorMessage="false">
      <formula1>hidden!$A$1727:$L$1727</formula1>
    </dataValidation>
    <dataValidation type="list" sqref="P311" allowBlank="true" errorStyle="stop" showErrorMessage="false">
      <formula1>hidden!$A$1728:$S$1728</formula1>
    </dataValidation>
    <dataValidation type="list" sqref="R311" allowBlank="true" errorStyle="stop" showErrorMessage="false">
      <formula1>hidden!$A$1729:$A$1729</formula1>
    </dataValidation>
    <dataValidation type="list" sqref="L312" allowBlank="true" errorStyle="stop" showErrorMessage="false">
      <formula1>hidden!$A$1730:$D$1730</formula1>
    </dataValidation>
    <dataValidation type="list" sqref="N312" allowBlank="true" errorStyle="stop" showErrorMessage="false">
      <formula1>hidden!$A$1731:$L$1731</formula1>
    </dataValidation>
    <dataValidation type="list" sqref="P312" allowBlank="true" errorStyle="stop" showErrorMessage="false">
      <formula1>hidden!$A$1732:$S$1732</formula1>
    </dataValidation>
    <dataValidation type="list" sqref="R312" allowBlank="true" errorStyle="stop" showErrorMessage="false">
      <formula1>hidden!$A$1733:$A$1733</formula1>
    </dataValidation>
    <dataValidation type="list" sqref="L313" allowBlank="true" errorStyle="stop" showErrorMessage="false">
      <formula1>hidden!$A$1734:$A$1734</formula1>
    </dataValidation>
    <dataValidation type="list" sqref="N313" allowBlank="true" errorStyle="stop" showErrorMessage="false">
      <formula1>hidden!$A$1735:$A$1735</formula1>
    </dataValidation>
    <dataValidation type="list" sqref="P313" allowBlank="true" errorStyle="stop" showErrorMessage="false">
      <formula1>hidden!$A$1736:$E$1736</formula1>
    </dataValidation>
    <dataValidation type="list" sqref="R313" allowBlank="true" errorStyle="stop" showErrorMessage="false">
      <formula1>hidden!$A$1737:$B$1737</formula1>
    </dataValidation>
    <dataValidation type="list" sqref="V313" allowBlank="true" errorStyle="stop" showErrorMessage="false">
      <formula1>hidden!$A$1738:$CC$1738</formula1>
    </dataValidation>
    <dataValidation type="list" sqref="X313" allowBlank="true" errorStyle="stop" showErrorMessage="false">
      <formula1>hidden!$A$1739:$B$1739</formula1>
    </dataValidation>
    <dataValidation type="list" sqref="Z313" allowBlank="true" errorStyle="stop" showErrorMessage="false">
      <formula1>hidden!$A$1740:$B$1740</formula1>
    </dataValidation>
    <dataValidation type="list" sqref="AB313" allowBlank="true" errorStyle="stop" showErrorMessage="false">
      <formula1>hidden!$A$1741:$L$1741</formula1>
    </dataValidation>
    <dataValidation type="list" sqref="AD313" allowBlank="true" errorStyle="stop" showErrorMessage="false">
      <formula1>hidden!$A$1742:$DV$1742</formula1>
    </dataValidation>
    <dataValidation type="list" sqref="AF313" allowBlank="true" errorStyle="stop" showErrorMessage="false">
      <formula1>hidden!$A$1743:$D$1743</formula1>
    </dataValidation>
    <dataValidation type="list" sqref="L314" allowBlank="true" errorStyle="stop" showErrorMessage="false">
      <formula1>hidden!$A$1744:$A$1744</formula1>
    </dataValidation>
    <dataValidation type="list" sqref="N314" allowBlank="true" errorStyle="stop" showErrorMessage="false">
      <formula1>hidden!$A$1745:$A$1745</formula1>
    </dataValidation>
    <dataValidation type="list" sqref="P314" allowBlank="true" errorStyle="stop" showErrorMessage="false">
      <formula1>hidden!$A$1746:$E$1746</formula1>
    </dataValidation>
    <dataValidation type="list" sqref="R314" allowBlank="true" errorStyle="stop" showErrorMessage="false">
      <formula1>hidden!$A$1747:$B$1747</formula1>
    </dataValidation>
    <dataValidation type="list" sqref="V314" allowBlank="true" errorStyle="stop" showErrorMessage="false">
      <formula1>hidden!$A$1748:$CC$1748</formula1>
    </dataValidation>
    <dataValidation type="list" sqref="X314" allowBlank="true" errorStyle="stop" showErrorMessage="false">
      <formula1>hidden!$A$1749:$B$1749</formula1>
    </dataValidation>
    <dataValidation type="list" sqref="Z314" allowBlank="true" errorStyle="stop" showErrorMessage="false">
      <formula1>hidden!$A$1750:$B$1750</formula1>
    </dataValidation>
    <dataValidation type="list" sqref="AB314" allowBlank="true" errorStyle="stop" showErrorMessage="false">
      <formula1>hidden!$A$1751:$L$1751</formula1>
    </dataValidation>
    <dataValidation type="list" sqref="AD314" allowBlank="true" errorStyle="stop" showErrorMessage="false">
      <formula1>hidden!$A$1752:$DV$1752</formula1>
    </dataValidation>
    <dataValidation type="list" sqref="AF314" allowBlank="true" errorStyle="stop" showErrorMessage="false">
      <formula1>hidden!$A$1753:$D$1753</formula1>
    </dataValidation>
    <dataValidation type="list" sqref="L315" allowBlank="true" errorStyle="stop" showErrorMessage="false">
      <formula1>hidden!$A$1754:$A$1754</formula1>
    </dataValidation>
    <dataValidation type="list" sqref="N315" allowBlank="true" errorStyle="stop" showErrorMessage="false">
      <formula1>hidden!$A$1755:$A$1755</formula1>
    </dataValidation>
    <dataValidation type="list" sqref="P315" allowBlank="true" errorStyle="stop" showErrorMessage="false">
      <formula1>hidden!$A$1756:$E$1756</formula1>
    </dataValidation>
    <dataValidation type="list" sqref="R315" allowBlank="true" errorStyle="stop" showErrorMessage="false">
      <formula1>hidden!$A$1757:$B$1757</formula1>
    </dataValidation>
    <dataValidation type="list" sqref="V315" allowBlank="true" errorStyle="stop" showErrorMessage="false">
      <formula1>hidden!$A$1758:$CC$1758</formula1>
    </dataValidation>
    <dataValidation type="list" sqref="X315" allowBlank="true" errorStyle="stop" showErrorMessage="false">
      <formula1>hidden!$A$1759:$B$1759</formula1>
    </dataValidation>
    <dataValidation type="list" sqref="Z315" allowBlank="true" errorStyle="stop" showErrorMessage="false">
      <formula1>hidden!$A$1760:$B$1760</formula1>
    </dataValidation>
    <dataValidation type="list" sqref="AB315" allowBlank="true" errorStyle="stop" showErrorMessage="false">
      <formula1>hidden!$A$1761:$L$1761</formula1>
    </dataValidation>
    <dataValidation type="list" sqref="AD315" allowBlank="true" errorStyle="stop" showErrorMessage="false">
      <formula1>hidden!$A$1762:$DV$1762</formula1>
    </dataValidation>
    <dataValidation type="list" sqref="AF315" allowBlank="true" errorStyle="stop" showErrorMessage="false">
      <formula1>hidden!$A$1763:$D$1763</formula1>
    </dataValidation>
    <dataValidation type="list" sqref="L316" allowBlank="true" errorStyle="stop" showErrorMessage="false">
      <formula1>hidden!$A$1764:$O$1764</formula1>
    </dataValidation>
    <dataValidation type="list" sqref="N316" allowBlank="true" errorStyle="stop" showErrorMessage="false">
      <formula1>hidden!$A$1765:$B$1765</formula1>
    </dataValidation>
    <dataValidation type="list" sqref="L317" allowBlank="true" errorStyle="stop" showErrorMessage="false">
      <formula1>hidden!$A$1766:$O$1766</formula1>
    </dataValidation>
    <dataValidation type="list" sqref="N317" allowBlank="true" errorStyle="stop" showErrorMessage="false">
      <formula1>hidden!$A$1767:$B$1767</formula1>
    </dataValidation>
    <dataValidation type="list" sqref="P318" allowBlank="true" errorStyle="stop" showErrorMessage="false">
      <formula1>hidden!$A$1768:$B$1768</formula1>
    </dataValidation>
    <dataValidation type="list" sqref="R318" allowBlank="true" errorStyle="stop" showErrorMessage="false">
      <formula1>hidden!$A$1769:$B$1769</formula1>
    </dataValidation>
    <dataValidation type="list" sqref="T318" allowBlank="true" errorStyle="stop" showErrorMessage="false">
      <formula1>hidden!$A$1770:$E$1770</formula1>
    </dataValidation>
    <dataValidation type="list" sqref="V318" allowBlank="true" errorStyle="stop" showErrorMessage="false">
      <formula1>hidden!$A$1771:$H$1771</formula1>
    </dataValidation>
    <dataValidation type="list" sqref="X318" allowBlank="true" errorStyle="stop" showErrorMessage="false">
      <formula1>hidden!$A$1772:$C$1772</formula1>
    </dataValidation>
    <dataValidation type="list" sqref="Z318" allowBlank="true" errorStyle="stop" showErrorMessage="false">
      <formula1>hidden!$A$1773:$D$1773</formula1>
    </dataValidation>
    <dataValidation type="list" sqref="AB318" allowBlank="true" errorStyle="stop" showErrorMessage="false">
      <formula1>hidden!$A$1774:$C$1774</formula1>
    </dataValidation>
    <dataValidation type="list" sqref="AF318" allowBlank="true" errorStyle="stop" showErrorMessage="false">
      <formula1>hidden!$A$1775:$S$1775</formula1>
    </dataValidation>
    <dataValidation type="list" sqref="P319" allowBlank="true" errorStyle="stop" showErrorMessage="false">
      <formula1>hidden!$A$1776:$B$1776</formula1>
    </dataValidation>
    <dataValidation type="list" sqref="R319" allowBlank="true" errorStyle="stop" showErrorMessage="false">
      <formula1>hidden!$A$1777:$B$1777</formula1>
    </dataValidation>
    <dataValidation type="list" sqref="T319" allowBlank="true" errorStyle="stop" showErrorMessage="false">
      <formula1>hidden!$A$1778:$E$1778</formula1>
    </dataValidation>
    <dataValidation type="list" sqref="V319" allowBlank="true" errorStyle="stop" showErrorMessage="false">
      <formula1>hidden!$A$1779:$H$1779</formula1>
    </dataValidation>
    <dataValidation type="list" sqref="X319" allowBlank="true" errorStyle="stop" showErrorMessage="false">
      <formula1>hidden!$A$1780:$C$1780</formula1>
    </dataValidation>
    <dataValidation type="list" sqref="Z319" allowBlank="true" errorStyle="stop" showErrorMessage="false">
      <formula1>hidden!$A$1781:$D$1781</formula1>
    </dataValidation>
    <dataValidation type="list" sqref="AB319" allowBlank="true" errorStyle="stop" showErrorMessage="false">
      <formula1>hidden!$A$1782:$C$1782</formula1>
    </dataValidation>
    <dataValidation type="list" sqref="AF319" allowBlank="true" errorStyle="stop" showErrorMessage="false">
      <formula1>hidden!$A$1783:$S$1783</formula1>
    </dataValidation>
    <dataValidation type="list" sqref="P320" allowBlank="true" errorStyle="stop" showErrorMessage="false">
      <formula1>hidden!$A$1784:$B$1784</formula1>
    </dataValidation>
    <dataValidation type="list" sqref="R320" allowBlank="true" errorStyle="stop" showErrorMessage="false">
      <formula1>hidden!$A$1785:$B$1785</formula1>
    </dataValidation>
    <dataValidation type="list" sqref="T320" allowBlank="true" errorStyle="stop" showErrorMessage="false">
      <formula1>hidden!$A$1786:$E$1786</formula1>
    </dataValidation>
    <dataValidation type="list" sqref="V320" allowBlank="true" errorStyle="stop" showErrorMessage="false">
      <formula1>hidden!$A$1787:$H$1787</formula1>
    </dataValidation>
    <dataValidation type="list" sqref="X320" allowBlank="true" errorStyle="stop" showErrorMessage="false">
      <formula1>hidden!$A$1788:$C$1788</formula1>
    </dataValidation>
    <dataValidation type="list" sqref="Z320" allowBlank="true" errorStyle="stop" showErrorMessage="false">
      <formula1>hidden!$A$1789:$D$1789</formula1>
    </dataValidation>
    <dataValidation type="list" sqref="AB320" allowBlank="true" errorStyle="stop" showErrorMessage="false">
      <formula1>hidden!$A$1790:$C$1790</formula1>
    </dataValidation>
    <dataValidation type="list" sqref="AF320" allowBlank="true" errorStyle="stop" showErrorMessage="false">
      <formula1>hidden!$A$1791:$S$1791</formula1>
    </dataValidation>
    <dataValidation type="list" sqref="P321" allowBlank="true" errorStyle="stop" showErrorMessage="false">
      <formula1>hidden!$A$1792:$B$1792</formula1>
    </dataValidation>
    <dataValidation type="list" sqref="R321" allowBlank="true" errorStyle="stop" showErrorMessage="false">
      <formula1>hidden!$A$1793:$B$1793</formula1>
    </dataValidation>
    <dataValidation type="list" sqref="T321" allowBlank="true" errorStyle="stop" showErrorMessage="false">
      <formula1>hidden!$A$1794:$E$1794</formula1>
    </dataValidation>
    <dataValidation type="list" sqref="V321" allowBlank="true" errorStyle="stop" showErrorMessage="false">
      <formula1>hidden!$A$1795:$H$1795</formula1>
    </dataValidation>
    <dataValidation type="list" sqref="X321" allowBlank="true" errorStyle="stop" showErrorMessage="false">
      <formula1>hidden!$A$1796:$C$1796</formula1>
    </dataValidation>
    <dataValidation type="list" sqref="Z321" allowBlank="true" errorStyle="stop" showErrorMessage="false">
      <formula1>hidden!$A$1797:$D$1797</formula1>
    </dataValidation>
    <dataValidation type="list" sqref="AB321" allowBlank="true" errorStyle="stop" showErrorMessage="false">
      <formula1>hidden!$A$1798:$C$1798</formula1>
    </dataValidation>
    <dataValidation type="list" sqref="AF321" allowBlank="true" errorStyle="stop" showErrorMessage="false">
      <formula1>hidden!$A$1799:$S$1799</formula1>
    </dataValidation>
    <dataValidation type="list" sqref="P322" allowBlank="true" errorStyle="stop" showErrorMessage="false">
      <formula1>hidden!$A$1800:$B$1800</formula1>
    </dataValidation>
    <dataValidation type="list" sqref="R322" allowBlank="true" errorStyle="stop" showErrorMessage="false">
      <formula1>hidden!$A$1801:$B$1801</formula1>
    </dataValidation>
    <dataValidation type="list" sqref="T322" allowBlank="true" errorStyle="stop" showErrorMessage="false">
      <formula1>hidden!$A$1802:$E$1802</formula1>
    </dataValidation>
    <dataValidation type="list" sqref="V322" allowBlank="true" errorStyle="stop" showErrorMessage="false">
      <formula1>hidden!$A$1803:$H$1803</formula1>
    </dataValidation>
    <dataValidation type="list" sqref="X322" allowBlank="true" errorStyle="stop" showErrorMessage="false">
      <formula1>hidden!$A$1804:$C$1804</formula1>
    </dataValidation>
    <dataValidation type="list" sqref="Z322" allowBlank="true" errorStyle="stop" showErrorMessage="false">
      <formula1>hidden!$A$1805:$D$1805</formula1>
    </dataValidation>
    <dataValidation type="list" sqref="AB322" allowBlank="true" errorStyle="stop" showErrorMessage="false">
      <formula1>hidden!$A$1806:$C$1806</formula1>
    </dataValidation>
    <dataValidation type="list" sqref="AF322" allowBlank="true" errorStyle="stop" showErrorMessage="false">
      <formula1>hidden!$A$1807:$S$1807</formula1>
    </dataValidation>
    <dataValidation type="list" sqref="P323" allowBlank="true" errorStyle="stop" showErrorMessage="false">
      <formula1>hidden!$A$1808:$B$1808</formula1>
    </dataValidation>
    <dataValidation type="list" sqref="R323" allowBlank="true" errorStyle="stop" showErrorMessage="false">
      <formula1>hidden!$A$1809:$B$1809</formula1>
    </dataValidation>
    <dataValidation type="list" sqref="T323" allowBlank="true" errorStyle="stop" showErrorMessage="false">
      <formula1>hidden!$A$1810:$E$1810</formula1>
    </dataValidation>
    <dataValidation type="list" sqref="V323" allowBlank="true" errorStyle="stop" showErrorMessage="false">
      <formula1>hidden!$A$1811:$H$1811</formula1>
    </dataValidation>
    <dataValidation type="list" sqref="X323" allowBlank="true" errorStyle="stop" showErrorMessage="false">
      <formula1>hidden!$A$1812:$C$1812</formula1>
    </dataValidation>
    <dataValidation type="list" sqref="Z323" allowBlank="true" errorStyle="stop" showErrorMessage="false">
      <formula1>hidden!$A$1813:$D$1813</formula1>
    </dataValidation>
    <dataValidation type="list" sqref="AB323" allowBlank="true" errorStyle="stop" showErrorMessage="false">
      <formula1>hidden!$A$1814:$C$1814</formula1>
    </dataValidation>
    <dataValidation type="list" sqref="AF323" allowBlank="true" errorStyle="stop" showErrorMessage="false">
      <formula1>hidden!$A$1815:$S$1815</formula1>
    </dataValidation>
    <dataValidation type="list" sqref="P324" allowBlank="true" errorStyle="stop" showErrorMessage="false">
      <formula1>hidden!$A$1816:$B$1816</formula1>
    </dataValidation>
    <dataValidation type="list" sqref="R324" allowBlank="true" errorStyle="stop" showErrorMessage="false">
      <formula1>hidden!$A$1817:$B$1817</formula1>
    </dataValidation>
    <dataValidation type="list" sqref="T324" allowBlank="true" errorStyle="stop" showErrorMessage="false">
      <formula1>hidden!$A$1818:$E$1818</formula1>
    </dataValidation>
    <dataValidation type="list" sqref="V324" allowBlank="true" errorStyle="stop" showErrorMessage="false">
      <formula1>hidden!$A$1819:$H$1819</formula1>
    </dataValidation>
    <dataValidation type="list" sqref="X324" allowBlank="true" errorStyle="stop" showErrorMessage="false">
      <formula1>hidden!$A$1820:$C$1820</formula1>
    </dataValidation>
    <dataValidation type="list" sqref="Z324" allowBlank="true" errorStyle="stop" showErrorMessage="false">
      <formula1>hidden!$A$1821:$D$1821</formula1>
    </dataValidation>
    <dataValidation type="list" sqref="AB324" allowBlank="true" errorStyle="stop" showErrorMessage="false">
      <formula1>hidden!$A$1822:$C$1822</formula1>
    </dataValidation>
    <dataValidation type="list" sqref="AF324" allowBlank="true" errorStyle="stop" showErrorMessage="false">
      <formula1>hidden!$A$1823:$S$1823</formula1>
    </dataValidation>
    <dataValidation type="list" sqref="L325" allowBlank="true" errorStyle="stop" showErrorMessage="false">
      <formula1>hidden!$A$1824:$X$1824</formula1>
    </dataValidation>
    <dataValidation type="list" sqref="N325" allowBlank="true" errorStyle="stop" showErrorMessage="false">
      <formula1>hidden!$A$1825:$B$1825</formula1>
    </dataValidation>
    <dataValidation type="list" sqref="P325" allowBlank="true" errorStyle="stop" showErrorMessage="false">
      <formula1>hidden!$A$1826:$CC$1826</formula1>
    </dataValidation>
    <dataValidation type="list" sqref="T325" allowBlank="true" errorStyle="stop" showErrorMessage="false">
      <formula1>hidden!$A$1827:$S$1827</formula1>
    </dataValidation>
    <dataValidation type="list" sqref="L326" allowBlank="true" errorStyle="stop" showErrorMessage="false">
      <formula1>hidden!$A$1828:$X$1828</formula1>
    </dataValidation>
    <dataValidation type="list" sqref="N326" allowBlank="true" errorStyle="stop" showErrorMessage="false">
      <formula1>hidden!$A$1829:$B$1829</formula1>
    </dataValidation>
    <dataValidation type="list" sqref="P326" allowBlank="true" errorStyle="stop" showErrorMessage="false">
      <formula1>hidden!$A$1830:$CC$1830</formula1>
    </dataValidation>
    <dataValidation type="list" sqref="T326" allowBlank="true" errorStyle="stop" showErrorMessage="false">
      <formula1>hidden!$A$1831:$S$1831</formula1>
    </dataValidation>
    <dataValidation type="list" sqref="L327" allowBlank="true" errorStyle="stop" showErrorMessage="false">
      <formula1>hidden!$A$1832:$X$1832</formula1>
    </dataValidation>
    <dataValidation type="list" sqref="N327" allowBlank="true" errorStyle="stop" showErrorMessage="false">
      <formula1>hidden!$A$1833:$B$1833</formula1>
    </dataValidation>
    <dataValidation type="list" sqref="P327" allowBlank="true" errorStyle="stop" showErrorMessage="false">
      <formula1>hidden!$A$1834:$CC$1834</formula1>
    </dataValidation>
    <dataValidation type="list" sqref="T327" allowBlank="true" errorStyle="stop" showErrorMessage="false">
      <formula1>hidden!$A$1835:$S$1835</formula1>
    </dataValidation>
    <dataValidation type="list" sqref="P328" allowBlank="true" errorStyle="stop" showErrorMessage="false">
      <formula1>hidden!$A$1836:$B$1836</formula1>
    </dataValidation>
    <dataValidation type="list" sqref="R328" allowBlank="true" errorStyle="stop" showErrorMessage="false">
      <formula1>hidden!$A$1837:$B$1837</formula1>
    </dataValidation>
    <dataValidation type="list" sqref="T328" allowBlank="true" errorStyle="stop" showErrorMessage="false">
      <formula1>hidden!$A$1838:$E$1838</formula1>
    </dataValidation>
    <dataValidation type="list" sqref="V328" allowBlank="true" errorStyle="stop" showErrorMessage="false">
      <formula1>hidden!$A$1839:$H$1839</formula1>
    </dataValidation>
    <dataValidation type="list" sqref="X328" allowBlank="true" errorStyle="stop" showErrorMessage="false">
      <formula1>hidden!$A$1840:$C$1840</formula1>
    </dataValidation>
    <dataValidation type="list" sqref="Z328" allowBlank="true" errorStyle="stop" showErrorMessage="false">
      <formula1>hidden!$A$1841:$D$1841</formula1>
    </dataValidation>
    <dataValidation type="list" sqref="AB328" allowBlank="true" errorStyle="stop" showErrorMessage="false">
      <formula1>hidden!$A$1842:$C$1842</formula1>
    </dataValidation>
    <dataValidation type="list" sqref="AF328" allowBlank="true" errorStyle="stop" showErrorMessage="false">
      <formula1>hidden!$A$1843:$S$1843</formula1>
    </dataValidation>
    <dataValidation type="list" sqref="P329" allowBlank="true" errorStyle="stop" showErrorMessage="false">
      <formula1>hidden!$A$1844:$B$1844</formula1>
    </dataValidation>
    <dataValidation type="list" sqref="R329" allowBlank="true" errorStyle="stop" showErrorMessage="false">
      <formula1>hidden!$A$1845:$B$1845</formula1>
    </dataValidation>
    <dataValidation type="list" sqref="T329" allowBlank="true" errorStyle="stop" showErrorMessage="false">
      <formula1>hidden!$A$1846:$E$1846</formula1>
    </dataValidation>
    <dataValidation type="list" sqref="V329" allowBlank="true" errorStyle="stop" showErrorMessage="false">
      <formula1>hidden!$A$1847:$H$1847</formula1>
    </dataValidation>
    <dataValidation type="list" sqref="X329" allowBlank="true" errorStyle="stop" showErrorMessage="false">
      <formula1>hidden!$A$1848:$C$1848</formula1>
    </dataValidation>
    <dataValidation type="list" sqref="Z329" allowBlank="true" errorStyle="stop" showErrorMessage="false">
      <formula1>hidden!$A$1849:$D$1849</formula1>
    </dataValidation>
    <dataValidation type="list" sqref="AB329" allowBlank="true" errorStyle="stop" showErrorMessage="false">
      <formula1>hidden!$A$1850:$C$1850</formula1>
    </dataValidation>
    <dataValidation type="list" sqref="AF329" allowBlank="true" errorStyle="stop" showErrorMessage="false">
      <formula1>hidden!$A$1851:$S$1851</formula1>
    </dataValidation>
    <dataValidation type="list" sqref="P330" allowBlank="true" errorStyle="stop" showErrorMessage="false">
      <formula1>hidden!$A$1852:$B$1852</formula1>
    </dataValidation>
    <dataValidation type="list" sqref="R330" allowBlank="true" errorStyle="stop" showErrorMessage="false">
      <formula1>hidden!$A$1853:$B$1853</formula1>
    </dataValidation>
    <dataValidation type="list" sqref="T330" allowBlank="true" errorStyle="stop" showErrorMessage="false">
      <formula1>hidden!$A$1854:$E$1854</formula1>
    </dataValidation>
    <dataValidation type="list" sqref="V330" allowBlank="true" errorStyle="stop" showErrorMessage="false">
      <formula1>hidden!$A$1855:$H$1855</formula1>
    </dataValidation>
    <dataValidation type="list" sqref="X330" allowBlank="true" errorStyle="stop" showErrorMessage="false">
      <formula1>hidden!$A$1856:$C$1856</formula1>
    </dataValidation>
    <dataValidation type="list" sqref="Z330" allowBlank="true" errorStyle="stop" showErrorMessage="false">
      <formula1>hidden!$A$1857:$D$1857</formula1>
    </dataValidation>
    <dataValidation type="list" sqref="AB330" allowBlank="true" errorStyle="stop" showErrorMessage="false">
      <formula1>hidden!$A$1858:$C$1858</formula1>
    </dataValidation>
    <dataValidation type="list" sqref="AF330" allowBlank="true" errorStyle="stop" showErrorMessage="false">
      <formula1>hidden!$A$1859:$S$1859</formula1>
    </dataValidation>
    <dataValidation type="list" sqref="P331" allowBlank="true" errorStyle="stop" showErrorMessage="false">
      <formula1>hidden!$A$1860:$B$1860</formula1>
    </dataValidation>
    <dataValidation type="list" sqref="R331" allowBlank="true" errorStyle="stop" showErrorMessage="false">
      <formula1>hidden!$A$1861:$B$1861</formula1>
    </dataValidation>
    <dataValidation type="list" sqref="T331" allowBlank="true" errorStyle="stop" showErrorMessage="false">
      <formula1>hidden!$A$1862:$E$1862</formula1>
    </dataValidation>
    <dataValidation type="list" sqref="V331" allowBlank="true" errorStyle="stop" showErrorMessage="false">
      <formula1>hidden!$A$1863:$H$1863</formula1>
    </dataValidation>
    <dataValidation type="list" sqref="X331" allowBlank="true" errorStyle="stop" showErrorMessage="false">
      <formula1>hidden!$A$1864:$C$1864</formula1>
    </dataValidation>
    <dataValidation type="list" sqref="Z331" allowBlank="true" errorStyle="stop" showErrorMessage="false">
      <formula1>hidden!$A$1865:$D$1865</formula1>
    </dataValidation>
    <dataValidation type="list" sqref="AB331" allowBlank="true" errorStyle="stop" showErrorMessage="false">
      <formula1>hidden!$A$1866:$C$1866</formula1>
    </dataValidation>
    <dataValidation type="list" sqref="AF331" allowBlank="true" errorStyle="stop" showErrorMessage="false">
      <formula1>hidden!$A$1867:$S$1867</formula1>
    </dataValidation>
    <dataValidation type="list" sqref="P332" allowBlank="true" errorStyle="stop" showErrorMessage="false">
      <formula1>hidden!$A$1868:$B$1868</formula1>
    </dataValidation>
    <dataValidation type="list" sqref="R332" allowBlank="true" errorStyle="stop" showErrorMessage="false">
      <formula1>hidden!$A$1869:$B$1869</formula1>
    </dataValidation>
    <dataValidation type="list" sqref="T332" allowBlank="true" errorStyle="stop" showErrorMessage="false">
      <formula1>hidden!$A$1870:$E$1870</formula1>
    </dataValidation>
    <dataValidation type="list" sqref="V332" allowBlank="true" errorStyle="stop" showErrorMessage="false">
      <formula1>hidden!$A$1871:$H$1871</formula1>
    </dataValidation>
    <dataValidation type="list" sqref="X332" allowBlank="true" errorStyle="stop" showErrorMessage="false">
      <formula1>hidden!$A$1872:$C$1872</formula1>
    </dataValidation>
    <dataValidation type="list" sqref="Z332" allowBlank="true" errorStyle="stop" showErrorMessage="false">
      <formula1>hidden!$A$1873:$D$1873</formula1>
    </dataValidation>
    <dataValidation type="list" sqref="AB332" allowBlank="true" errorStyle="stop" showErrorMessage="false">
      <formula1>hidden!$A$1874:$C$1874</formula1>
    </dataValidation>
    <dataValidation type="list" sqref="AF332" allowBlank="true" errorStyle="stop" showErrorMessage="false">
      <formula1>hidden!$A$1875:$S$1875</formula1>
    </dataValidation>
    <dataValidation type="list" sqref="P333" allowBlank="true" errorStyle="stop" showErrorMessage="false">
      <formula1>hidden!$A$1876:$B$1876</formula1>
    </dataValidation>
    <dataValidation type="list" sqref="R333" allowBlank="true" errorStyle="stop" showErrorMessage="false">
      <formula1>hidden!$A$1877:$B$1877</formula1>
    </dataValidation>
    <dataValidation type="list" sqref="T333" allowBlank="true" errorStyle="stop" showErrorMessage="false">
      <formula1>hidden!$A$1878:$E$1878</formula1>
    </dataValidation>
    <dataValidation type="list" sqref="V333" allowBlank="true" errorStyle="stop" showErrorMessage="false">
      <formula1>hidden!$A$1879:$H$1879</formula1>
    </dataValidation>
    <dataValidation type="list" sqref="X333" allowBlank="true" errorStyle="stop" showErrorMessage="false">
      <formula1>hidden!$A$1880:$C$1880</formula1>
    </dataValidation>
    <dataValidation type="list" sqref="Z333" allowBlank="true" errorStyle="stop" showErrorMessage="false">
      <formula1>hidden!$A$1881:$D$1881</formula1>
    </dataValidation>
    <dataValidation type="list" sqref="AB333" allowBlank="true" errorStyle="stop" showErrorMessage="false">
      <formula1>hidden!$A$1882:$C$1882</formula1>
    </dataValidation>
    <dataValidation type="list" sqref="AF333" allowBlank="true" errorStyle="stop" showErrorMessage="false">
      <formula1>hidden!$A$1883:$S$1883</formula1>
    </dataValidation>
    <dataValidation type="list" sqref="P334" allowBlank="true" errorStyle="stop" showErrorMessage="false">
      <formula1>hidden!$A$1884:$B$1884</formula1>
    </dataValidation>
    <dataValidation type="list" sqref="R334" allowBlank="true" errorStyle="stop" showErrorMessage="false">
      <formula1>hidden!$A$1885:$B$1885</formula1>
    </dataValidation>
    <dataValidation type="list" sqref="T334" allowBlank="true" errorStyle="stop" showErrorMessage="false">
      <formula1>hidden!$A$1886:$E$1886</formula1>
    </dataValidation>
    <dataValidation type="list" sqref="V334" allowBlank="true" errorStyle="stop" showErrorMessage="false">
      <formula1>hidden!$A$1887:$H$1887</formula1>
    </dataValidation>
    <dataValidation type="list" sqref="X334" allowBlank="true" errorStyle="stop" showErrorMessage="false">
      <formula1>hidden!$A$1888:$C$1888</formula1>
    </dataValidation>
    <dataValidation type="list" sqref="Z334" allowBlank="true" errorStyle="stop" showErrorMessage="false">
      <formula1>hidden!$A$1889:$D$1889</formula1>
    </dataValidation>
    <dataValidation type="list" sqref="AB334" allowBlank="true" errorStyle="stop" showErrorMessage="false">
      <formula1>hidden!$A$1890:$C$1890</formula1>
    </dataValidation>
    <dataValidation type="list" sqref="AF334" allowBlank="true" errorStyle="stop" showErrorMessage="false">
      <formula1>hidden!$A$1891:$S$1891</formula1>
    </dataValidation>
    <dataValidation type="list" sqref="L335" allowBlank="true" errorStyle="stop" showErrorMessage="false">
      <formula1>hidden!$A$1892:$L$1892</formula1>
    </dataValidation>
    <dataValidation type="list" sqref="N335" allowBlank="true" errorStyle="stop" showErrorMessage="false">
      <formula1>hidden!$A$1893:$A$1893</formula1>
    </dataValidation>
    <dataValidation type="list" sqref="P335" allowBlank="true" errorStyle="stop" showErrorMessage="false">
      <formula1>hidden!$A$1894:$E$1894</formula1>
    </dataValidation>
    <dataValidation type="list" sqref="R335" allowBlank="true" errorStyle="stop" showErrorMessage="false">
      <formula1>hidden!$A$1895:$B$1895</formula1>
    </dataValidation>
    <dataValidation type="list" sqref="V335" allowBlank="true" errorStyle="stop" showErrorMessage="false">
      <formula1>hidden!$A$1896:$CC$1896</formula1>
    </dataValidation>
    <dataValidation type="list" sqref="X335" allowBlank="true" errorStyle="stop" showErrorMessage="false">
      <formula1>hidden!$A$1897:$B$1897</formula1>
    </dataValidation>
    <dataValidation type="list" sqref="L336" allowBlank="true" errorStyle="stop" showErrorMessage="false">
      <formula1>hidden!$A$1898:$L$1898</formula1>
    </dataValidation>
    <dataValidation type="list" sqref="N336" allowBlank="true" errorStyle="stop" showErrorMessage="false">
      <formula1>hidden!$A$1899:$A$1899</formula1>
    </dataValidation>
    <dataValidation type="list" sqref="P336" allowBlank="true" errorStyle="stop" showErrorMessage="false">
      <formula1>hidden!$A$1900:$E$1900</formula1>
    </dataValidation>
    <dataValidation type="list" sqref="R336" allowBlank="true" errorStyle="stop" showErrorMessage="false">
      <formula1>hidden!$A$1901:$B$1901</formula1>
    </dataValidation>
    <dataValidation type="list" sqref="V336" allowBlank="true" errorStyle="stop" showErrorMessage="false">
      <formula1>hidden!$A$1902:$CC$1902</formula1>
    </dataValidation>
    <dataValidation type="list" sqref="X336" allowBlank="true" errorStyle="stop" showErrorMessage="false">
      <formula1>hidden!$A$1903:$B$1903</formula1>
    </dataValidation>
    <dataValidation type="list" sqref="L337" allowBlank="true" errorStyle="stop" showErrorMessage="false">
      <formula1>hidden!$A$1904:$L$1904</formula1>
    </dataValidation>
    <dataValidation type="list" sqref="N337" allowBlank="true" errorStyle="stop" showErrorMessage="false">
      <formula1>hidden!$A$1905:$A$1905</formula1>
    </dataValidation>
    <dataValidation type="list" sqref="P337" allowBlank="true" errorStyle="stop" showErrorMessage="false">
      <formula1>hidden!$A$1906:$E$1906</formula1>
    </dataValidation>
    <dataValidation type="list" sqref="R337" allowBlank="true" errorStyle="stop" showErrorMessage="false">
      <formula1>hidden!$A$1907:$B$1907</formula1>
    </dataValidation>
    <dataValidation type="list" sqref="V337" allowBlank="true" errorStyle="stop" showErrorMessage="false">
      <formula1>hidden!$A$1908:$CC$1908</formula1>
    </dataValidation>
    <dataValidation type="list" sqref="X337" allowBlank="true" errorStyle="stop" showErrorMessage="false">
      <formula1>hidden!$A$1909:$B$1909</formula1>
    </dataValidation>
    <dataValidation type="list" sqref="L338" allowBlank="true" errorStyle="stop" showErrorMessage="false">
      <formula1>hidden!$A$1910:$L$1910</formula1>
    </dataValidation>
    <dataValidation type="list" sqref="N338" allowBlank="true" errorStyle="stop" showErrorMessage="false">
      <formula1>hidden!$A$1911:$A$1911</formula1>
    </dataValidation>
    <dataValidation type="list" sqref="P338" allowBlank="true" errorStyle="stop" showErrorMessage="false">
      <formula1>hidden!$A$1912:$E$1912</formula1>
    </dataValidation>
    <dataValidation type="list" sqref="R338" allowBlank="true" errorStyle="stop" showErrorMessage="false">
      <formula1>hidden!$A$1913:$B$1913</formula1>
    </dataValidation>
    <dataValidation type="list" sqref="V338" allowBlank="true" errorStyle="stop" showErrorMessage="false">
      <formula1>hidden!$A$1914:$CC$1914</formula1>
    </dataValidation>
    <dataValidation type="list" sqref="X338" allowBlank="true" errorStyle="stop" showErrorMessage="false">
      <formula1>hidden!$A$1915:$B$1915</formula1>
    </dataValidation>
    <dataValidation type="list" sqref="L339" allowBlank="true" errorStyle="stop" showErrorMessage="false">
      <formula1>hidden!$A$1916:$L$1916</formula1>
    </dataValidation>
    <dataValidation type="list" sqref="N339" allowBlank="true" errorStyle="stop" showErrorMessage="false">
      <formula1>hidden!$A$1917:$A$1917</formula1>
    </dataValidation>
    <dataValidation type="list" sqref="P339" allowBlank="true" errorStyle="stop" showErrorMessage="false">
      <formula1>hidden!$A$1918:$E$1918</formula1>
    </dataValidation>
    <dataValidation type="list" sqref="R339" allowBlank="true" errorStyle="stop" showErrorMessage="false">
      <formula1>hidden!$A$1919:$B$1919</formula1>
    </dataValidation>
    <dataValidation type="list" sqref="V339" allowBlank="true" errorStyle="stop" showErrorMessage="false">
      <formula1>hidden!$A$1920:$CC$1920</formula1>
    </dataValidation>
    <dataValidation type="list" sqref="X339" allowBlank="true" errorStyle="stop" showErrorMessage="false">
      <formula1>hidden!$A$1921:$B$1921</formula1>
    </dataValidation>
    <dataValidation type="list" sqref="L340" allowBlank="true" errorStyle="stop" showErrorMessage="false">
      <formula1>hidden!$A$1922:$L$1922</formula1>
    </dataValidation>
    <dataValidation type="list" sqref="N340" allowBlank="true" errorStyle="stop" showErrorMessage="false">
      <formula1>hidden!$A$1923:$A$1923</formula1>
    </dataValidation>
    <dataValidation type="list" sqref="P340" allowBlank="true" errorStyle="stop" showErrorMessage="false">
      <formula1>hidden!$A$1924:$E$1924</formula1>
    </dataValidation>
    <dataValidation type="list" sqref="R340" allowBlank="true" errorStyle="stop" showErrorMessage="false">
      <formula1>hidden!$A$1925:$B$1925</formula1>
    </dataValidation>
    <dataValidation type="list" sqref="V340" allowBlank="true" errorStyle="stop" showErrorMessage="false">
      <formula1>hidden!$A$1926:$CC$1926</formula1>
    </dataValidation>
    <dataValidation type="list" sqref="X340" allowBlank="true" errorStyle="stop" showErrorMessage="false">
      <formula1>hidden!$A$1927:$B$1927</formula1>
    </dataValidation>
    <dataValidation type="list" sqref="L341" allowBlank="true" errorStyle="stop" showErrorMessage="false">
      <formula1>hidden!$A$1928:$L$1928</formula1>
    </dataValidation>
    <dataValidation type="list" sqref="N341" allowBlank="true" errorStyle="stop" showErrorMessage="false">
      <formula1>hidden!$A$1929:$C$1929</formula1>
    </dataValidation>
    <dataValidation type="list" sqref="P341" allowBlank="true" errorStyle="stop" showErrorMessage="false">
      <formula1>hidden!$A$1930:$A$1930</formula1>
    </dataValidation>
    <dataValidation type="list" sqref="R341" allowBlank="true" errorStyle="stop" showErrorMessage="false">
      <formula1>hidden!$A$1931:$A$1931</formula1>
    </dataValidation>
    <dataValidation type="list" sqref="T341" allowBlank="true" errorStyle="stop" showErrorMessage="false">
      <formula1>hidden!$A$1932:$E$1932</formula1>
    </dataValidation>
    <dataValidation type="list" sqref="V341" allowBlank="true" errorStyle="stop" showErrorMessage="false">
      <formula1>hidden!$A$1933:$B$1933</formula1>
    </dataValidation>
    <dataValidation type="list" sqref="AB341" allowBlank="true" errorStyle="stop" showErrorMessage="false">
      <formula1>hidden!$A$1934:$CC$1934</formula1>
    </dataValidation>
    <dataValidation type="list" sqref="AD341" allowBlank="true" errorStyle="stop" showErrorMessage="false">
      <formula1>hidden!$A$1935:$O$1935</formula1>
    </dataValidation>
    <dataValidation type="list" sqref="AF341" allowBlank="true" errorStyle="stop" showErrorMessage="false">
      <formula1>hidden!$A$1936:$B$1936</formula1>
    </dataValidation>
    <dataValidation type="list" sqref="L342" allowBlank="true" errorStyle="stop" showErrorMessage="false">
      <formula1>hidden!$A$1937:$L$1937</formula1>
    </dataValidation>
    <dataValidation type="list" sqref="N342" allowBlank="true" errorStyle="stop" showErrorMessage="false">
      <formula1>hidden!$A$1938:$C$1938</formula1>
    </dataValidation>
    <dataValidation type="list" sqref="P342" allowBlank="true" errorStyle="stop" showErrorMessage="false">
      <formula1>hidden!$A$1939:$A$1939</formula1>
    </dataValidation>
    <dataValidation type="list" sqref="R342" allowBlank="true" errorStyle="stop" showErrorMessage="false">
      <formula1>hidden!$A$1940:$A$1940</formula1>
    </dataValidation>
    <dataValidation type="list" sqref="T342" allowBlank="true" errorStyle="stop" showErrorMessage="false">
      <formula1>hidden!$A$1941:$E$1941</formula1>
    </dataValidation>
    <dataValidation type="list" sqref="V342" allowBlank="true" errorStyle="stop" showErrorMessage="false">
      <formula1>hidden!$A$1942:$B$1942</formula1>
    </dataValidation>
    <dataValidation type="list" sqref="AB342" allowBlank="true" errorStyle="stop" showErrorMessage="false">
      <formula1>hidden!$A$1943:$CC$1943</formula1>
    </dataValidation>
    <dataValidation type="list" sqref="AD342" allowBlank="true" errorStyle="stop" showErrorMessage="false">
      <formula1>hidden!$A$1944:$O$1944</formula1>
    </dataValidation>
    <dataValidation type="list" sqref="AF342" allowBlank="true" errorStyle="stop" showErrorMessage="false">
      <formula1>hidden!$A$1945:$B$1945</formula1>
    </dataValidation>
    <dataValidation type="list" sqref="L343" allowBlank="true" errorStyle="stop" showErrorMessage="false">
      <formula1>hidden!$A$1946:$L$1946</formula1>
    </dataValidation>
    <dataValidation type="list" sqref="N343" allowBlank="true" errorStyle="stop" showErrorMessage="false">
      <formula1>hidden!$A$1947:$C$1947</formula1>
    </dataValidation>
    <dataValidation type="list" sqref="P343" allowBlank="true" errorStyle="stop" showErrorMessage="false">
      <formula1>hidden!$A$1948:$A$1948</formula1>
    </dataValidation>
    <dataValidation type="list" sqref="R343" allowBlank="true" errorStyle="stop" showErrorMessage="false">
      <formula1>hidden!$A$1949:$A$1949</formula1>
    </dataValidation>
    <dataValidation type="list" sqref="T343" allowBlank="true" errorStyle="stop" showErrorMessage="false">
      <formula1>hidden!$A$1950:$E$1950</formula1>
    </dataValidation>
    <dataValidation type="list" sqref="V343" allowBlank="true" errorStyle="stop" showErrorMessage="false">
      <formula1>hidden!$A$1951:$B$1951</formula1>
    </dataValidation>
    <dataValidation type="list" sqref="AB343" allowBlank="true" errorStyle="stop" showErrorMessage="false">
      <formula1>hidden!$A$1952:$CC$1952</formula1>
    </dataValidation>
    <dataValidation type="list" sqref="AD343" allowBlank="true" errorStyle="stop" showErrorMessage="false">
      <formula1>hidden!$A$1953:$O$1953</formula1>
    </dataValidation>
    <dataValidation type="list" sqref="AF343" allowBlank="true" errorStyle="stop" showErrorMessage="false">
      <formula1>hidden!$A$1954:$B$1954</formula1>
    </dataValidation>
    <dataValidation type="list" sqref="L344" allowBlank="true" errorStyle="stop" showErrorMessage="false">
      <formula1>hidden!$A$1955:$L$1955</formula1>
    </dataValidation>
    <dataValidation type="list" sqref="N344" allowBlank="true" errorStyle="stop" showErrorMessage="false">
      <formula1>hidden!$A$1956:$A$1956</formula1>
    </dataValidation>
    <dataValidation type="list" sqref="P344" allowBlank="true" errorStyle="stop" showErrorMessage="false">
      <formula1>hidden!$A$1957:$E$1957</formula1>
    </dataValidation>
    <dataValidation type="list" sqref="R344" allowBlank="true" errorStyle="stop" showErrorMessage="false">
      <formula1>hidden!$A$1958:$B$1958</formula1>
    </dataValidation>
    <dataValidation type="list" sqref="V344" allowBlank="true" errorStyle="stop" showErrorMessage="false">
      <formula1>hidden!$A$1959:$CC$1959</formula1>
    </dataValidation>
    <dataValidation type="list" sqref="X344" allowBlank="true" errorStyle="stop" showErrorMessage="false">
      <formula1>hidden!$A$1960:$B$1960</formula1>
    </dataValidation>
    <dataValidation type="list" sqref="L345" allowBlank="true" errorStyle="stop" showErrorMessage="false">
      <formula1>hidden!$A$1961:$L$1961</formula1>
    </dataValidation>
    <dataValidation type="list" sqref="N345" allowBlank="true" errorStyle="stop" showErrorMessage="false">
      <formula1>hidden!$A$1962:$A$1962</formula1>
    </dataValidation>
    <dataValidation type="list" sqref="P345" allowBlank="true" errorStyle="stop" showErrorMessage="false">
      <formula1>hidden!$A$1963:$E$1963</formula1>
    </dataValidation>
    <dataValidation type="list" sqref="R345" allowBlank="true" errorStyle="stop" showErrorMessage="false">
      <formula1>hidden!$A$1964:$B$1964</formula1>
    </dataValidation>
    <dataValidation type="list" sqref="V345" allowBlank="true" errorStyle="stop" showErrorMessage="false">
      <formula1>hidden!$A$1965:$CC$1965</formula1>
    </dataValidation>
    <dataValidation type="list" sqref="X345" allowBlank="true" errorStyle="stop" showErrorMessage="false">
      <formula1>hidden!$A$1966:$B$1966</formula1>
    </dataValidation>
    <dataValidation type="list" sqref="L346" allowBlank="true" errorStyle="stop" showErrorMessage="false">
      <formula1>hidden!$A$1967:$L$1967</formula1>
    </dataValidation>
    <dataValidation type="list" sqref="N346" allowBlank="true" errorStyle="stop" showErrorMessage="false">
      <formula1>hidden!$A$1968:$A$1968</formula1>
    </dataValidation>
    <dataValidation type="list" sqref="P346" allowBlank="true" errorStyle="stop" showErrorMessage="false">
      <formula1>hidden!$A$1969:$E$1969</formula1>
    </dataValidation>
    <dataValidation type="list" sqref="R346" allowBlank="true" errorStyle="stop" showErrorMessage="false">
      <formula1>hidden!$A$1970:$B$1970</formula1>
    </dataValidation>
    <dataValidation type="list" sqref="V346" allowBlank="true" errorStyle="stop" showErrorMessage="false">
      <formula1>hidden!$A$1971:$CC$1971</formula1>
    </dataValidation>
    <dataValidation type="list" sqref="X346" allowBlank="true" errorStyle="stop" showErrorMessage="false">
      <formula1>hidden!$A$1972:$B$1972</formula1>
    </dataValidation>
    <dataValidation type="list" sqref="N347" allowBlank="true" errorStyle="stop" showErrorMessage="false">
      <formula1>hidden!$A$1973:$L$1973</formula1>
    </dataValidation>
    <dataValidation type="list" sqref="P347" allowBlank="true" errorStyle="stop" showErrorMessage="false">
      <formula1>hidden!$A$1974:$A$1974</formula1>
    </dataValidation>
    <dataValidation type="list" sqref="R347" allowBlank="true" errorStyle="stop" showErrorMessage="false">
      <formula1>hidden!$A$1975:$E$1975</formula1>
    </dataValidation>
    <dataValidation type="list" sqref="T347" allowBlank="true" errorStyle="stop" showErrorMessage="false">
      <formula1>hidden!$A$1976:$B$1976</formula1>
    </dataValidation>
    <dataValidation type="list" sqref="V347" allowBlank="true" errorStyle="stop" showErrorMessage="false">
      <formula1>hidden!$A$1977:$CC$1977</formula1>
    </dataValidation>
    <dataValidation type="list" sqref="X347" allowBlank="true" errorStyle="stop" showErrorMessage="false">
      <formula1>hidden!$A$1978:$B$1978</formula1>
    </dataValidation>
    <dataValidation type="list" sqref="N348" allowBlank="true" errorStyle="stop" showErrorMessage="false">
      <formula1>hidden!$A$1979:$L$1979</formula1>
    </dataValidation>
    <dataValidation type="list" sqref="P348" allowBlank="true" errorStyle="stop" showErrorMessage="false">
      <formula1>hidden!$A$1980:$A$1980</formula1>
    </dataValidation>
    <dataValidation type="list" sqref="R348" allowBlank="true" errorStyle="stop" showErrorMessage="false">
      <formula1>hidden!$A$1981:$E$1981</formula1>
    </dataValidation>
    <dataValidation type="list" sqref="T348" allowBlank="true" errorStyle="stop" showErrorMessage="false">
      <formula1>hidden!$A$1982:$B$1982</formula1>
    </dataValidation>
    <dataValidation type="list" sqref="V348" allowBlank="true" errorStyle="stop" showErrorMessage="false">
      <formula1>hidden!$A$1983:$CC$1983</formula1>
    </dataValidation>
    <dataValidation type="list" sqref="X348" allowBlank="true" errorStyle="stop" showErrorMessage="false">
      <formula1>hidden!$A$1984:$B$1984</formula1>
    </dataValidation>
    <dataValidation type="list" sqref="L349" allowBlank="true" errorStyle="stop" showErrorMessage="false">
      <formula1>hidden!$A$1985:$B$1985</formula1>
    </dataValidation>
    <dataValidation type="list" sqref="N349" allowBlank="true" errorStyle="stop" showErrorMessage="false">
      <formula1>hidden!$A$1986:$A$1986</formula1>
    </dataValidation>
    <dataValidation type="list" sqref="P349" allowBlank="true" errorStyle="stop" showErrorMessage="false">
      <formula1>hidden!$A$1987:$B$1987</formula1>
    </dataValidation>
    <dataValidation type="list" sqref="R349" allowBlank="true" errorStyle="stop" showErrorMessage="false">
      <formula1>hidden!$A$1988:$D$1988</formula1>
    </dataValidation>
    <dataValidation type="list" sqref="X349" allowBlank="true" errorStyle="stop" showErrorMessage="false">
      <formula1>hidden!$A$1989:$S$1989</formula1>
    </dataValidation>
    <dataValidation type="list" sqref="L350" allowBlank="true" errorStyle="stop" showErrorMessage="false">
      <formula1>hidden!$A$1990:$B$1990</formula1>
    </dataValidation>
    <dataValidation type="list" sqref="N350" allowBlank="true" errorStyle="stop" showErrorMessage="false">
      <formula1>hidden!$A$1991:$A$1991</formula1>
    </dataValidation>
    <dataValidation type="list" sqref="P350" allowBlank="true" errorStyle="stop" showErrorMessage="false">
      <formula1>hidden!$A$1992:$B$1992</formula1>
    </dataValidation>
    <dataValidation type="list" sqref="R350" allowBlank="true" errorStyle="stop" showErrorMessage="false">
      <formula1>hidden!$A$1993:$D$1993</formula1>
    </dataValidation>
    <dataValidation type="list" sqref="X350" allowBlank="true" errorStyle="stop" showErrorMessage="false">
      <formula1>hidden!$A$1994:$S$1994</formula1>
    </dataValidation>
    <dataValidation type="list" sqref="L351" allowBlank="true" errorStyle="stop" showErrorMessage="false">
      <formula1>hidden!$A$1995:$L$1995</formula1>
    </dataValidation>
    <dataValidation type="list" sqref="N351" allowBlank="true" errorStyle="stop" showErrorMessage="false">
      <formula1>hidden!$A$1996:$G$1996</formula1>
    </dataValidation>
    <dataValidation type="list" sqref="P351" allowBlank="true" errorStyle="stop" showErrorMessage="false">
      <formula1>hidden!$A$1997:$B$1997</formula1>
    </dataValidation>
    <dataValidation type="list" sqref="R351" allowBlank="true" errorStyle="stop" showErrorMessage="false">
      <formula1>hidden!$A$1998:$B$1998</formula1>
    </dataValidation>
    <dataValidation type="list" sqref="V351" allowBlank="true" errorStyle="stop" showErrorMessage="false">
      <formula1>hidden!$A$1999:$A$1999</formula1>
    </dataValidation>
    <dataValidation type="list" sqref="X351" allowBlank="true" errorStyle="stop" showErrorMessage="false">
      <formula1>hidden!$A$2000:$B$2000</formula1>
    </dataValidation>
    <dataValidation type="list" sqref="Z351" allowBlank="true" errorStyle="stop" showErrorMessage="false">
      <formula1>hidden!$A$2001:$C$2001</formula1>
    </dataValidation>
    <dataValidation type="list" sqref="AB351" allowBlank="true" errorStyle="stop" showErrorMessage="false">
      <formula1>hidden!$A$2002:$D$2002</formula1>
    </dataValidation>
    <dataValidation type="list" sqref="AD351" allowBlank="true" errorStyle="stop" showErrorMessage="false">
      <formula1>hidden!$A$2003:$DV$2003</formula1>
    </dataValidation>
    <dataValidation type="list" sqref="AF351" allowBlank="true" errorStyle="stop" showErrorMessage="false">
      <formula1>hidden!$A$2004:$S$2004</formula1>
    </dataValidation>
    <dataValidation type="list" sqref="AH351" allowBlank="true" errorStyle="stop" showErrorMessage="false">
      <formula1>hidden!$A$2005:$D$2005</formula1>
    </dataValidation>
    <dataValidation type="list" sqref="L352" allowBlank="true" errorStyle="stop" showErrorMessage="false">
      <formula1>hidden!$A$2006:$L$2006</formula1>
    </dataValidation>
    <dataValidation type="list" sqref="N352" allowBlank="true" errorStyle="stop" showErrorMessage="false">
      <formula1>hidden!$A$2007:$G$2007</formula1>
    </dataValidation>
    <dataValidation type="list" sqref="P352" allowBlank="true" errorStyle="stop" showErrorMessage="false">
      <formula1>hidden!$A$2008:$B$2008</formula1>
    </dataValidation>
    <dataValidation type="list" sqref="R352" allowBlank="true" errorStyle="stop" showErrorMessage="false">
      <formula1>hidden!$A$2009:$B$2009</formula1>
    </dataValidation>
    <dataValidation type="list" sqref="V352" allowBlank="true" errorStyle="stop" showErrorMessage="false">
      <formula1>hidden!$A$2010:$A$2010</formula1>
    </dataValidation>
    <dataValidation type="list" sqref="X352" allowBlank="true" errorStyle="stop" showErrorMessage="false">
      <formula1>hidden!$A$2011:$B$2011</formula1>
    </dataValidation>
    <dataValidation type="list" sqref="Z352" allowBlank="true" errorStyle="stop" showErrorMessage="false">
      <formula1>hidden!$A$2012:$C$2012</formula1>
    </dataValidation>
    <dataValidation type="list" sqref="AB352" allowBlank="true" errorStyle="stop" showErrorMessage="false">
      <formula1>hidden!$A$2013:$D$2013</formula1>
    </dataValidation>
    <dataValidation type="list" sqref="AD352" allowBlank="true" errorStyle="stop" showErrorMessage="false">
      <formula1>hidden!$A$2014:$DV$2014</formula1>
    </dataValidation>
    <dataValidation type="list" sqref="AF352" allowBlank="true" errorStyle="stop" showErrorMessage="false">
      <formula1>hidden!$A$2015:$S$2015</formula1>
    </dataValidation>
    <dataValidation type="list" sqref="AH352" allowBlank="true" errorStyle="stop" showErrorMessage="false">
      <formula1>hidden!$A$2016:$D$2016</formula1>
    </dataValidation>
    <dataValidation type="list" sqref="L353" allowBlank="true" errorStyle="stop" showErrorMessage="false">
      <formula1>hidden!$A$2017:$L$2017</formula1>
    </dataValidation>
    <dataValidation type="list" sqref="N353" allowBlank="true" errorStyle="stop" showErrorMessage="false">
      <formula1>hidden!$A$2018:$G$2018</formula1>
    </dataValidation>
    <dataValidation type="list" sqref="P353" allowBlank="true" errorStyle="stop" showErrorMessage="false">
      <formula1>hidden!$A$2019:$B$2019</formula1>
    </dataValidation>
    <dataValidation type="list" sqref="R353" allowBlank="true" errorStyle="stop" showErrorMessage="false">
      <formula1>hidden!$A$2020:$B$2020</formula1>
    </dataValidation>
    <dataValidation type="list" sqref="V353" allowBlank="true" errorStyle="stop" showErrorMessage="false">
      <formula1>hidden!$A$2021:$A$2021</formula1>
    </dataValidation>
    <dataValidation type="list" sqref="X353" allowBlank="true" errorStyle="stop" showErrorMessage="false">
      <formula1>hidden!$A$2022:$B$2022</formula1>
    </dataValidation>
    <dataValidation type="list" sqref="Z353" allowBlank="true" errorStyle="stop" showErrorMessage="false">
      <formula1>hidden!$A$2023:$C$2023</formula1>
    </dataValidation>
    <dataValidation type="list" sqref="AB353" allowBlank="true" errorStyle="stop" showErrorMessage="false">
      <formula1>hidden!$A$2024:$D$2024</formula1>
    </dataValidation>
    <dataValidation type="list" sqref="AD353" allowBlank="true" errorStyle="stop" showErrorMessage="false">
      <formula1>hidden!$A$2025:$DV$2025</formula1>
    </dataValidation>
    <dataValidation type="list" sqref="AF353" allowBlank="true" errorStyle="stop" showErrorMessage="false">
      <formula1>hidden!$A$2026:$S$2026</formula1>
    </dataValidation>
    <dataValidation type="list" sqref="AH353" allowBlank="true" errorStyle="stop" showErrorMessage="false">
      <formula1>hidden!$A$2027:$D$2027</formula1>
    </dataValidation>
    <dataValidation type="list" sqref="L354" allowBlank="true" errorStyle="stop" showErrorMessage="false">
      <formula1>hidden!$A$2028:$L$2028</formula1>
    </dataValidation>
    <dataValidation type="list" sqref="N354" allowBlank="true" errorStyle="stop" showErrorMessage="false">
      <formula1>hidden!$A$2029:$G$2029</formula1>
    </dataValidation>
    <dataValidation type="list" sqref="P354" allowBlank="true" errorStyle="stop" showErrorMessage="false">
      <formula1>hidden!$A$2030:$B$2030</formula1>
    </dataValidation>
    <dataValidation type="list" sqref="R354" allowBlank="true" errorStyle="stop" showErrorMessage="false">
      <formula1>hidden!$A$2031:$B$2031</formula1>
    </dataValidation>
    <dataValidation type="list" sqref="V354" allowBlank="true" errorStyle="stop" showErrorMessage="false">
      <formula1>hidden!$A$2032:$A$2032</formula1>
    </dataValidation>
    <dataValidation type="list" sqref="X354" allowBlank="true" errorStyle="stop" showErrorMessage="false">
      <formula1>hidden!$A$2033:$B$2033</formula1>
    </dataValidation>
    <dataValidation type="list" sqref="Z354" allowBlank="true" errorStyle="stop" showErrorMessage="false">
      <formula1>hidden!$A$2034:$C$2034</formula1>
    </dataValidation>
    <dataValidation type="list" sqref="AB354" allowBlank="true" errorStyle="stop" showErrorMessage="false">
      <formula1>hidden!$A$2035:$D$2035</formula1>
    </dataValidation>
    <dataValidation type="list" sqref="AD354" allowBlank="true" errorStyle="stop" showErrorMessage="false">
      <formula1>hidden!$A$2036:$DV$2036</formula1>
    </dataValidation>
    <dataValidation type="list" sqref="AF354" allowBlank="true" errorStyle="stop" showErrorMessage="false">
      <formula1>hidden!$A$2037:$S$2037</formula1>
    </dataValidation>
    <dataValidation type="list" sqref="AH354" allowBlank="true" errorStyle="stop" showErrorMessage="false">
      <formula1>hidden!$A$2038:$D$2038</formula1>
    </dataValidation>
    <dataValidation type="list" sqref="L355" allowBlank="true" errorStyle="stop" showErrorMessage="false">
      <formula1>hidden!$A$2039:$L$2039</formula1>
    </dataValidation>
    <dataValidation type="list" sqref="N355" allowBlank="true" errorStyle="stop" showErrorMessage="false">
      <formula1>hidden!$A$2040:$G$2040</formula1>
    </dataValidation>
    <dataValidation type="list" sqref="P355" allowBlank="true" errorStyle="stop" showErrorMessage="false">
      <formula1>hidden!$A$2041:$B$2041</formula1>
    </dataValidation>
    <dataValidation type="list" sqref="R355" allowBlank="true" errorStyle="stop" showErrorMessage="false">
      <formula1>hidden!$A$2042:$B$2042</formula1>
    </dataValidation>
    <dataValidation type="list" sqref="V355" allowBlank="true" errorStyle="stop" showErrorMessage="false">
      <formula1>hidden!$A$2043:$A$2043</formula1>
    </dataValidation>
    <dataValidation type="list" sqref="X355" allowBlank="true" errorStyle="stop" showErrorMessage="false">
      <formula1>hidden!$A$2044:$B$2044</formula1>
    </dataValidation>
    <dataValidation type="list" sqref="Z355" allowBlank="true" errorStyle="stop" showErrorMessage="false">
      <formula1>hidden!$A$2045:$C$2045</formula1>
    </dataValidation>
    <dataValidation type="list" sqref="AB355" allowBlank="true" errorStyle="stop" showErrorMessage="false">
      <formula1>hidden!$A$2046:$D$2046</formula1>
    </dataValidation>
    <dataValidation type="list" sqref="AD355" allowBlank="true" errorStyle="stop" showErrorMessage="false">
      <formula1>hidden!$A$2047:$DV$2047</formula1>
    </dataValidation>
    <dataValidation type="list" sqref="AF355" allowBlank="true" errorStyle="stop" showErrorMessage="false">
      <formula1>hidden!$A$2048:$S$2048</formula1>
    </dataValidation>
    <dataValidation type="list" sqref="AH355" allowBlank="true" errorStyle="stop" showErrorMessage="false">
      <formula1>hidden!$A$2049:$D$2049</formula1>
    </dataValidation>
    <dataValidation type="list" sqref="L356" allowBlank="true" errorStyle="stop" showErrorMessage="false">
      <formula1>hidden!$A$2050:$L$2050</formula1>
    </dataValidation>
    <dataValidation type="list" sqref="N356" allowBlank="true" errorStyle="stop" showErrorMessage="false">
      <formula1>hidden!$A$2051:$G$2051</formula1>
    </dataValidation>
    <dataValidation type="list" sqref="P356" allowBlank="true" errorStyle="stop" showErrorMessage="false">
      <formula1>hidden!$A$2052:$B$2052</formula1>
    </dataValidation>
    <dataValidation type="list" sqref="R356" allowBlank="true" errorStyle="stop" showErrorMessage="false">
      <formula1>hidden!$A$2053:$B$2053</formula1>
    </dataValidation>
    <dataValidation type="list" sqref="V356" allowBlank="true" errorStyle="stop" showErrorMessage="false">
      <formula1>hidden!$A$2054:$A$2054</formula1>
    </dataValidation>
    <dataValidation type="list" sqref="X356" allowBlank="true" errorStyle="stop" showErrorMessage="false">
      <formula1>hidden!$A$2055:$B$2055</formula1>
    </dataValidation>
    <dataValidation type="list" sqref="Z356" allowBlank="true" errorStyle="stop" showErrorMessage="false">
      <formula1>hidden!$A$2056:$C$2056</formula1>
    </dataValidation>
    <dataValidation type="list" sqref="AB356" allowBlank="true" errorStyle="stop" showErrorMessage="false">
      <formula1>hidden!$A$2057:$D$2057</formula1>
    </dataValidation>
    <dataValidation type="list" sqref="AD356" allowBlank="true" errorStyle="stop" showErrorMessage="false">
      <formula1>hidden!$A$2058:$DV$2058</formula1>
    </dataValidation>
    <dataValidation type="list" sqref="AF356" allowBlank="true" errorStyle="stop" showErrorMessage="false">
      <formula1>hidden!$A$2059:$S$2059</formula1>
    </dataValidation>
    <dataValidation type="list" sqref="AH356" allowBlank="true" errorStyle="stop" showErrorMessage="false">
      <formula1>hidden!$A$2060:$D$2060</formula1>
    </dataValidation>
    <dataValidation type="list" sqref="L357" allowBlank="true" errorStyle="stop" showErrorMessage="false">
      <formula1>hidden!$A$2061:$L$2061</formula1>
    </dataValidation>
    <dataValidation type="list" sqref="N357" allowBlank="true" errorStyle="stop" showErrorMessage="false">
      <formula1>hidden!$A$2062:$G$2062</formula1>
    </dataValidation>
    <dataValidation type="list" sqref="P357" allowBlank="true" errorStyle="stop" showErrorMessage="false">
      <formula1>hidden!$A$2063:$B$2063</formula1>
    </dataValidation>
    <dataValidation type="list" sqref="R357" allowBlank="true" errorStyle="stop" showErrorMessage="false">
      <formula1>hidden!$A$2064:$B$2064</formula1>
    </dataValidation>
    <dataValidation type="list" sqref="V357" allowBlank="true" errorStyle="stop" showErrorMessage="false">
      <formula1>hidden!$A$2065:$A$2065</formula1>
    </dataValidation>
    <dataValidation type="list" sqref="X357" allowBlank="true" errorStyle="stop" showErrorMessage="false">
      <formula1>hidden!$A$2066:$B$2066</formula1>
    </dataValidation>
    <dataValidation type="list" sqref="Z357" allowBlank="true" errorStyle="stop" showErrorMessage="false">
      <formula1>hidden!$A$2067:$C$2067</formula1>
    </dataValidation>
    <dataValidation type="list" sqref="AB357" allowBlank="true" errorStyle="stop" showErrorMessage="false">
      <formula1>hidden!$A$2068:$D$2068</formula1>
    </dataValidation>
    <dataValidation type="list" sqref="AD357" allowBlank="true" errorStyle="stop" showErrorMessage="false">
      <formula1>hidden!$A$2069:$DV$2069</formula1>
    </dataValidation>
    <dataValidation type="list" sqref="AF357" allowBlank="true" errorStyle="stop" showErrorMessage="false">
      <formula1>hidden!$A$2070:$S$2070</formula1>
    </dataValidation>
    <dataValidation type="list" sqref="AH357" allowBlank="true" errorStyle="stop" showErrorMessage="false">
      <formula1>hidden!$A$2071:$D$2071</formula1>
    </dataValidation>
    <dataValidation type="list" sqref="L358" allowBlank="true" errorStyle="stop" showErrorMessage="false">
      <formula1>hidden!$A$2072:$L$2072</formula1>
    </dataValidation>
    <dataValidation type="list" sqref="N358" allowBlank="true" errorStyle="stop" showErrorMessage="false">
      <formula1>hidden!$A$2073:$G$2073</formula1>
    </dataValidation>
    <dataValidation type="list" sqref="P358" allowBlank="true" errorStyle="stop" showErrorMessage="false">
      <formula1>hidden!$A$2074:$B$2074</formula1>
    </dataValidation>
    <dataValidation type="list" sqref="R358" allowBlank="true" errorStyle="stop" showErrorMessage="false">
      <formula1>hidden!$A$2075:$B$2075</formula1>
    </dataValidation>
    <dataValidation type="list" sqref="V358" allowBlank="true" errorStyle="stop" showErrorMessage="false">
      <formula1>hidden!$A$2076:$A$2076</formula1>
    </dataValidation>
    <dataValidation type="list" sqref="X358" allowBlank="true" errorStyle="stop" showErrorMessage="false">
      <formula1>hidden!$A$2077:$B$2077</formula1>
    </dataValidation>
    <dataValidation type="list" sqref="Z358" allowBlank="true" errorStyle="stop" showErrorMessage="false">
      <formula1>hidden!$A$2078:$C$2078</formula1>
    </dataValidation>
    <dataValidation type="list" sqref="AB358" allowBlank="true" errorStyle="stop" showErrorMessage="false">
      <formula1>hidden!$A$2079:$D$2079</formula1>
    </dataValidation>
    <dataValidation type="list" sqref="AD358" allowBlank="true" errorStyle="stop" showErrorMessage="false">
      <formula1>hidden!$A$2080:$DV$2080</formula1>
    </dataValidation>
    <dataValidation type="list" sqref="AF358" allowBlank="true" errorStyle="stop" showErrorMessage="false">
      <formula1>hidden!$A$2081:$S$2081</formula1>
    </dataValidation>
    <dataValidation type="list" sqref="AH358" allowBlank="true" errorStyle="stop" showErrorMessage="false">
      <formula1>hidden!$A$2082:$D$2082</formula1>
    </dataValidation>
    <dataValidation type="list" sqref="L359" allowBlank="true" errorStyle="stop" showErrorMessage="false">
      <formula1>hidden!$A$2083:$L$2083</formula1>
    </dataValidation>
    <dataValidation type="list" sqref="N359" allowBlank="true" errorStyle="stop" showErrorMessage="false">
      <formula1>hidden!$A$2084:$G$2084</formula1>
    </dataValidation>
    <dataValidation type="list" sqref="P359" allowBlank="true" errorStyle="stop" showErrorMessage="false">
      <formula1>hidden!$A$2085:$B$2085</formula1>
    </dataValidation>
    <dataValidation type="list" sqref="R359" allowBlank="true" errorStyle="stop" showErrorMessage="false">
      <formula1>hidden!$A$2086:$B$2086</formula1>
    </dataValidation>
    <dataValidation type="list" sqref="V359" allowBlank="true" errorStyle="stop" showErrorMessage="false">
      <formula1>hidden!$A$2087:$A$2087</formula1>
    </dataValidation>
    <dataValidation type="list" sqref="X359" allowBlank="true" errorStyle="stop" showErrorMessage="false">
      <formula1>hidden!$A$2088:$B$2088</formula1>
    </dataValidation>
    <dataValidation type="list" sqref="Z359" allowBlank="true" errorStyle="stop" showErrorMessage="false">
      <formula1>hidden!$A$2089:$C$2089</formula1>
    </dataValidation>
    <dataValidation type="list" sqref="AB359" allowBlank="true" errorStyle="stop" showErrorMessage="false">
      <formula1>hidden!$A$2090:$D$2090</formula1>
    </dataValidation>
    <dataValidation type="list" sqref="AD359" allowBlank="true" errorStyle="stop" showErrorMessage="false">
      <formula1>hidden!$A$2091:$DV$2091</formula1>
    </dataValidation>
    <dataValidation type="list" sqref="AF359" allowBlank="true" errorStyle="stop" showErrorMessage="false">
      <formula1>hidden!$A$2092:$S$2092</formula1>
    </dataValidation>
    <dataValidation type="list" sqref="AH359" allowBlank="true" errorStyle="stop" showErrorMessage="false">
      <formula1>hidden!$A$2093:$D$2093</formula1>
    </dataValidation>
    <dataValidation type="list" sqref="L360" allowBlank="true" errorStyle="stop" showErrorMessage="false">
      <formula1>hidden!$A$2094:$L$2094</formula1>
    </dataValidation>
    <dataValidation type="list" sqref="N360" allowBlank="true" errorStyle="stop" showErrorMessage="false">
      <formula1>hidden!$A$2095:$G$2095</formula1>
    </dataValidation>
    <dataValidation type="list" sqref="P360" allowBlank="true" errorStyle="stop" showErrorMessage="false">
      <formula1>hidden!$A$2096:$B$2096</formula1>
    </dataValidation>
    <dataValidation type="list" sqref="R360" allowBlank="true" errorStyle="stop" showErrorMessage="false">
      <formula1>hidden!$A$2097:$B$2097</formula1>
    </dataValidation>
    <dataValidation type="list" sqref="V360" allowBlank="true" errorStyle="stop" showErrorMessage="false">
      <formula1>hidden!$A$2098:$A$2098</formula1>
    </dataValidation>
    <dataValidation type="list" sqref="X360" allowBlank="true" errorStyle="stop" showErrorMessage="false">
      <formula1>hidden!$A$2099:$B$2099</formula1>
    </dataValidation>
    <dataValidation type="list" sqref="Z360" allowBlank="true" errorStyle="stop" showErrorMessage="false">
      <formula1>hidden!$A$2100:$C$2100</formula1>
    </dataValidation>
    <dataValidation type="list" sqref="AB360" allowBlank="true" errorStyle="stop" showErrorMessage="false">
      <formula1>hidden!$A$2101:$D$2101</formula1>
    </dataValidation>
    <dataValidation type="list" sqref="AD360" allowBlank="true" errorStyle="stop" showErrorMessage="false">
      <formula1>hidden!$A$2102:$DV$2102</formula1>
    </dataValidation>
    <dataValidation type="list" sqref="AF360" allowBlank="true" errorStyle="stop" showErrorMessage="false">
      <formula1>hidden!$A$2103:$S$2103</formula1>
    </dataValidation>
    <dataValidation type="list" sqref="AH360" allowBlank="true" errorStyle="stop" showErrorMessage="false">
      <formula1>hidden!$A$2104:$D$2104</formula1>
    </dataValidation>
    <dataValidation type="list" sqref="L361" allowBlank="true" errorStyle="stop" showErrorMessage="false">
      <formula1>hidden!$A$2105:$L$2105</formula1>
    </dataValidation>
    <dataValidation type="list" sqref="N361" allowBlank="true" errorStyle="stop" showErrorMessage="false">
      <formula1>hidden!$A$2106:$G$2106</formula1>
    </dataValidation>
    <dataValidation type="list" sqref="P361" allowBlank="true" errorStyle="stop" showErrorMessage="false">
      <formula1>hidden!$A$2107:$B$2107</formula1>
    </dataValidation>
    <dataValidation type="list" sqref="R361" allowBlank="true" errorStyle="stop" showErrorMessage="false">
      <formula1>hidden!$A$2108:$B$2108</formula1>
    </dataValidation>
    <dataValidation type="list" sqref="V361" allowBlank="true" errorStyle="stop" showErrorMessage="false">
      <formula1>hidden!$A$2109:$A$2109</formula1>
    </dataValidation>
    <dataValidation type="list" sqref="X361" allowBlank="true" errorStyle="stop" showErrorMessage="false">
      <formula1>hidden!$A$2110:$B$2110</formula1>
    </dataValidation>
    <dataValidation type="list" sqref="Z361" allowBlank="true" errorStyle="stop" showErrorMessage="false">
      <formula1>hidden!$A$2111:$C$2111</formula1>
    </dataValidation>
    <dataValidation type="list" sqref="AB361" allowBlank="true" errorStyle="stop" showErrorMessage="false">
      <formula1>hidden!$A$2112:$D$2112</formula1>
    </dataValidation>
    <dataValidation type="list" sqref="AD361" allowBlank="true" errorStyle="stop" showErrorMessage="false">
      <formula1>hidden!$A$2113:$DV$2113</formula1>
    </dataValidation>
    <dataValidation type="list" sqref="AF361" allowBlank="true" errorStyle="stop" showErrorMessage="false">
      <formula1>hidden!$A$2114:$S$2114</formula1>
    </dataValidation>
    <dataValidation type="list" sqref="AH361" allowBlank="true" errorStyle="stop" showErrorMessage="false">
      <formula1>hidden!$A$2115:$D$2115</formula1>
    </dataValidation>
    <dataValidation type="list" sqref="L362" allowBlank="true" errorStyle="stop" showErrorMessage="false">
      <formula1>hidden!$A$2116:$L$2116</formula1>
    </dataValidation>
    <dataValidation type="list" sqref="N362" allowBlank="true" errorStyle="stop" showErrorMessage="false">
      <formula1>hidden!$A$2117:$G$2117</formula1>
    </dataValidation>
    <dataValidation type="list" sqref="P362" allowBlank="true" errorStyle="stop" showErrorMessage="false">
      <formula1>hidden!$A$2118:$B$2118</formula1>
    </dataValidation>
    <dataValidation type="list" sqref="R362" allowBlank="true" errorStyle="stop" showErrorMessage="false">
      <formula1>hidden!$A$2119:$B$2119</formula1>
    </dataValidation>
    <dataValidation type="list" sqref="V362" allowBlank="true" errorStyle="stop" showErrorMessage="false">
      <formula1>hidden!$A$2120:$A$2120</formula1>
    </dataValidation>
    <dataValidation type="list" sqref="X362" allowBlank="true" errorStyle="stop" showErrorMessage="false">
      <formula1>hidden!$A$2121:$B$2121</formula1>
    </dataValidation>
    <dataValidation type="list" sqref="Z362" allowBlank="true" errorStyle="stop" showErrorMessage="false">
      <formula1>hidden!$A$2122:$C$2122</formula1>
    </dataValidation>
    <dataValidation type="list" sqref="AB362" allowBlank="true" errorStyle="stop" showErrorMessage="false">
      <formula1>hidden!$A$2123:$D$2123</formula1>
    </dataValidation>
    <dataValidation type="list" sqref="AD362" allowBlank="true" errorStyle="stop" showErrorMessage="false">
      <formula1>hidden!$A$2124:$DV$2124</formula1>
    </dataValidation>
    <dataValidation type="list" sqref="AF362" allowBlank="true" errorStyle="stop" showErrorMessage="false">
      <formula1>hidden!$A$2125:$S$2125</formula1>
    </dataValidation>
    <dataValidation type="list" sqref="AH362" allowBlank="true" errorStyle="stop" showErrorMessage="false">
      <formula1>hidden!$A$2126:$D$2126</formula1>
    </dataValidation>
    <dataValidation type="list" sqref="L363" allowBlank="true" errorStyle="stop" showErrorMessage="false">
      <formula1>hidden!$A$2127:$L$2127</formula1>
    </dataValidation>
    <dataValidation type="list" sqref="N363" allowBlank="true" errorStyle="stop" showErrorMessage="false">
      <formula1>hidden!$A$2128:$G$2128</formula1>
    </dataValidation>
    <dataValidation type="list" sqref="P363" allowBlank="true" errorStyle="stop" showErrorMessage="false">
      <formula1>hidden!$A$2129:$B$2129</formula1>
    </dataValidation>
    <dataValidation type="list" sqref="R363" allowBlank="true" errorStyle="stop" showErrorMessage="false">
      <formula1>hidden!$A$2130:$B$2130</formula1>
    </dataValidation>
    <dataValidation type="list" sqref="V363" allowBlank="true" errorStyle="stop" showErrorMessage="false">
      <formula1>hidden!$A$2131:$A$2131</formula1>
    </dataValidation>
    <dataValidation type="list" sqref="X363" allowBlank="true" errorStyle="stop" showErrorMessage="false">
      <formula1>hidden!$A$2132:$B$2132</formula1>
    </dataValidation>
    <dataValidation type="list" sqref="Z363" allowBlank="true" errorStyle="stop" showErrorMessage="false">
      <formula1>hidden!$A$2133:$C$2133</formula1>
    </dataValidation>
    <dataValidation type="list" sqref="AB363" allowBlank="true" errorStyle="stop" showErrorMessage="false">
      <formula1>hidden!$A$2134:$D$2134</formula1>
    </dataValidation>
    <dataValidation type="list" sqref="AD363" allowBlank="true" errorStyle="stop" showErrorMessage="false">
      <formula1>hidden!$A$2135:$DV$2135</formula1>
    </dataValidation>
    <dataValidation type="list" sqref="AF363" allowBlank="true" errorStyle="stop" showErrorMessage="false">
      <formula1>hidden!$A$2136:$S$2136</formula1>
    </dataValidation>
    <dataValidation type="list" sqref="AH363" allowBlank="true" errorStyle="stop" showErrorMessage="false">
      <formula1>hidden!$A$2137:$D$2137</formula1>
    </dataValidation>
    <dataValidation type="list" sqref="L364" allowBlank="true" errorStyle="stop" showErrorMessage="false">
      <formula1>hidden!$A$2138:$L$2138</formula1>
    </dataValidation>
    <dataValidation type="list" sqref="N364" allowBlank="true" errorStyle="stop" showErrorMessage="false">
      <formula1>hidden!$A$2139:$G$2139</formula1>
    </dataValidation>
    <dataValidation type="list" sqref="P364" allowBlank="true" errorStyle="stop" showErrorMessage="false">
      <formula1>hidden!$A$2140:$B$2140</formula1>
    </dataValidation>
    <dataValidation type="list" sqref="R364" allowBlank="true" errorStyle="stop" showErrorMessage="false">
      <formula1>hidden!$A$2141:$B$2141</formula1>
    </dataValidation>
    <dataValidation type="list" sqref="V364" allowBlank="true" errorStyle="stop" showErrorMessage="false">
      <formula1>hidden!$A$2142:$A$2142</formula1>
    </dataValidation>
    <dataValidation type="list" sqref="X364" allowBlank="true" errorStyle="stop" showErrorMessage="false">
      <formula1>hidden!$A$2143:$B$2143</formula1>
    </dataValidation>
    <dataValidation type="list" sqref="Z364" allowBlank="true" errorStyle="stop" showErrorMessage="false">
      <formula1>hidden!$A$2144:$C$2144</formula1>
    </dataValidation>
    <dataValidation type="list" sqref="AB364" allowBlank="true" errorStyle="stop" showErrorMessage="false">
      <formula1>hidden!$A$2145:$D$2145</formula1>
    </dataValidation>
    <dataValidation type="list" sqref="AD364" allowBlank="true" errorStyle="stop" showErrorMessage="false">
      <formula1>hidden!$A$2146:$DV$2146</formula1>
    </dataValidation>
    <dataValidation type="list" sqref="AF364" allowBlank="true" errorStyle="stop" showErrorMessage="false">
      <formula1>hidden!$A$2147:$S$2147</formula1>
    </dataValidation>
    <dataValidation type="list" sqref="AH364" allowBlank="true" errorStyle="stop" showErrorMessage="false">
      <formula1>hidden!$A$2148:$D$2148</formula1>
    </dataValidation>
    <dataValidation type="list" sqref="L365" allowBlank="true" errorStyle="stop" showErrorMessage="false">
      <formula1>hidden!$A$2149:$L$2149</formula1>
    </dataValidation>
    <dataValidation type="list" sqref="N365" allowBlank="true" errorStyle="stop" showErrorMessage="false">
      <formula1>hidden!$A$2150:$G$2150</formula1>
    </dataValidation>
    <dataValidation type="list" sqref="P365" allowBlank="true" errorStyle="stop" showErrorMessage="false">
      <formula1>hidden!$A$2151:$B$2151</formula1>
    </dataValidation>
    <dataValidation type="list" sqref="R365" allowBlank="true" errorStyle="stop" showErrorMessage="false">
      <formula1>hidden!$A$2152:$B$2152</formula1>
    </dataValidation>
    <dataValidation type="list" sqref="V365" allowBlank="true" errorStyle="stop" showErrorMessage="false">
      <formula1>hidden!$A$2153:$A$2153</formula1>
    </dataValidation>
    <dataValidation type="list" sqref="X365" allowBlank="true" errorStyle="stop" showErrorMessage="false">
      <formula1>hidden!$A$2154:$B$2154</formula1>
    </dataValidation>
    <dataValidation type="list" sqref="Z365" allowBlank="true" errorStyle="stop" showErrorMessage="false">
      <formula1>hidden!$A$2155:$C$2155</formula1>
    </dataValidation>
    <dataValidation type="list" sqref="AB365" allowBlank="true" errorStyle="stop" showErrorMessage="false">
      <formula1>hidden!$A$2156:$D$2156</formula1>
    </dataValidation>
    <dataValidation type="list" sqref="AD365" allowBlank="true" errorStyle="stop" showErrorMessage="false">
      <formula1>hidden!$A$2157:$DV$2157</formula1>
    </dataValidation>
    <dataValidation type="list" sqref="AF365" allowBlank="true" errorStyle="stop" showErrorMessage="false">
      <formula1>hidden!$A$2158:$S$2158</formula1>
    </dataValidation>
    <dataValidation type="list" sqref="AH365" allowBlank="true" errorStyle="stop" showErrorMessage="false">
      <formula1>hidden!$A$2159:$D$2159</formula1>
    </dataValidation>
    <dataValidation type="list" sqref="L366" allowBlank="true" errorStyle="stop" showErrorMessage="false">
      <formula1>hidden!$A$2160:$L$2160</formula1>
    </dataValidation>
    <dataValidation type="list" sqref="N366" allowBlank="true" errorStyle="stop" showErrorMessage="false">
      <formula1>hidden!$A$2161:$G$2161</formula1>
    </dataValidation>
    <dataValidation type="list" sqref="P366" allowBlank="true" errorStyle="stop" showErrorMessage="false">
      <formula1>hidden!$A$2162:$B$2162</formula1>
    </dataValidation>
    <dataValidation type="list" sqref="R366" allowBlank="true" errorStyle="stop" showErrorMessage="false">
      <formula1>hidden!$A$2163:$B$2163</formula1>
    </dataValidation>
    <dataValidation type="list" sqref="V366" allowBlank="true" errorStyle="stop" showErrorMessage="false">
      <formula1>hidden!$A$2164:$A$2164</formula1>
    </dataValidation>
    <dataValidation type="list" sqref="X366" allowBlank="true" errorStyle="stop" showErrorMessage="false">
      <formula1>hidden!$A$2165:$B$2165</formula1>
    </dataValidation>
    <dataValidation type="list" sqref="Z366" allowBlank="true" errorStyle="stop" showErrorMessage="false">
      <formula1>hidden!$A$2166:$C$2166</formula1>
    </dataValidation>
    <dataValidation type="list" sqref="AB366" allowBlank="true" errorStyle="stop" showErrorMessage="false">
      <formula1>hidden!$A$2167:$D$2167</formula1>
    </dataValidation>
    <dataValidation type="list" sqref="AD366" allowBlank="true" errorStyle="stop" showErrorMessage="false">
      <formula1>hidden!$A$2168:$DV$2168</formula1>
    </dataValidation>
    <dataValidation type="list" sqref="AF366" allowBlank="true" errorStyle="stop" showErrorMessage="false">
      <formula1>hidden!$A$2169:$S$2169</formula1>
    </dataValidation>
    <dataValidation type="list" sqref="AH366" allowBlank="true" errorStyle="stop" showErrorMessage="false">
      <formula1>hidden!$A$2170:$D$2170</formula1>
    </dataValidation>
    <dataValidation type="list" sqref="L367" allowBlank="true" errorStyle="stop" showErrorMessage="false">
      <formula1>hidden!$A$2171:$L$2171</formula1>
    </dataValidation>
    <dataValidation type="list" sqref="N367" allowBlank="true" errorStyle="stop" showErrorMessage="false">
      <formula1>hidden!$A$2172:$G$2172</formula1>
    </dataValidation>
    <dataValidation type="list" sqref="P367" allowBlank="true" errorStyle="stop" showErrorMessage="false">
      <formula1>hidden!$A$2173:$B$2173</formula1>
    </dataValidation>
    <dataValidation type="list" sqref="R367" allowBlank="true" errorStyle="stop" showErrorMessage="false">
      <formula1>hidden!$A$2174:$B$2174</formula1>
    </dataValidation>
    <dataValidation type="list" sqref="V367" allowBlank="true" errorStyle="stop" showErrorMessage="false">
      <formula1>hidden!$A$2175:$A$2175</formula1>
    </dataValidation>
    <dataValidation type="list" sqref="X367" allowBlank="true" errorStyle="stop" showErrorMessage="false">
      <formula1>hidden!$A$2176:$B$2176</formula1>
    </dataValidation>
    <dataValidation type="list" sqref="Z367" allowBlank="true" errorStyle="stop" showErrorMessage="false">
      <formula1>hidden!$A$2177:$C$2177</formula1>
    </dataValidation>
    <dataValidation type="list" sqref="AB367" allowBlank="true" errorStyle="stop" showErrorMessage="false">
      <formula1>hidden!$A$2178:$D$2178</formula1>
    </dataValidation>
    <dataValidation type="list" sqref="AD367" allowBlank="true" errorStyle="stop" showErrorMessage="false">
      <formula1>hidden!$A$2179:$DV$2179</formula1>
    </dataValidation>
    <dataValidation type="list" sqref="AF367" allowBlank="true" errorStyle="stop" showErrorMessage="false">
      <formula1>hidden!$A$2180:$S$2180</formula1>
    </dataValidation>
    <dataValidation type="list" sqref="AH367" allowBlank="true" errorStyle="stop" showErrorMessage="false">
      <formula1>hidden!$A$2181:$D$2181</formula1>
    </dataValidation>
    <dataValidation type="list" sqref="L368" allowBlank="true" errorStyle="stop" showErrorMessage="false">
      <formula1>hidden!$A$2182:$L$2182</formula1>
    </dataValidation>
    <dataValidation type="list" sqref="N368" allowBlank="true" errorStyle="stop" showErrorMessage="false">
      <formula1>hidden!$A$2183:$G$2183</formula1>
    </dataValidation>
    <dataValidation type="list" sqref="P368" allowBlank="true" errorStyle="stop" showErrorMessage="false">
      <formula1>hidden!$A$2184:$B$2184</formula1>
    </dataValidation>
    <dataValidation type="list" sqref="R368" allowBlank="true" errorStyle="stop" showErrorMessage="false">
      <formula1>hidden!$A$2185:$B$2185</formula1>
    </dataValidation>
    <dataValidation type="list" sqref="V368" allowBlank="true" errorStyle="stop" showErrorMessage="false">
      <formula1>hidden!$A$2186:$A$2186</formula1>
    </dataValidation>
    <dataValidation type="list" sqref="X368" allowBlank="true" errorStyle="stop" showErrorMessage="false">
      <formula1>hidden!$A$2187:$B$2187</formula1>
    </dataValidation>
    <dataValidation type="list" sqref="Z368" allowBlank="true" errorStyle="stop" showErrorMessage="false">
      <formula1>hidden!$A$2188:$C$2188</formula1>
    </dataValidation>
    <dataValidation type="list" sqref="AB368" allowBlank="true" errorStyle="stop" showErrorMessage="false">
      <formula1>hidden!$A$2189:$D$2189</formula1>
    </dataValidation>
    <dataValidation type="list" sqref="AD368" allowBlank="true" errorStyle="stop" showErrorMessage="false">
      <formula1>hidden!$A$2190:$DV$2190</formula1>
    </dataValidation>
    <dataValidation type="list" sqref="AF368" allowBlank="true" errorStyle="stop" showErrorMessage="false">
      <formula1>hidden!$A$2191:$S$2191</formula1>
    </dataValidation>
    <dataValidation type="list" sqref="AH368" allowBlank="true" errorStyle="stop" showErrorMessage="false">
      <formula1>hidden!$A$2192:$D$2192</formula1>
    </dataValidation>
    <dataValidation type="list" sqref="N369" allowBlank="true" errorStyle="stop" showErrorMessage="false">
      <formula1>hidden!$A$2193:$DS$2193</formula1>
    </dataValidation>
    <dataValidation type="list" sqref="L370" allowBlank="true" errorStyle="stop" showErrorMessage="false">
      <formula1>hidden!$A$2194:$L$2194</formula1>
    </dataValidation>
    <dataValidation type="list" sqref="P370" allowBlank="true" errorStyle="stop" showErrorMessage="false">
      <formula1>hidden!$A$2195:$A$2195</formula1>
    </dataValidation>
    <dataValidation type="list" sqref="L371" allowBlank="true" errorStyle="stop" showErrorMessage="false">
      <formula1>hidden!$A$2196:$L$2196</formula1>
    </dataValidation>
    <dataValidation type="list" sqref="P371" allowBlank="true" errorStyle="stop" showErrorMessage="false">
      <formula1>hidden!$A$2197:$A$2197</formula1>
    </dataValidation>
    <dataValidation type="list" sqref="L372" allowBlank="true" errorStyle="stop" showErrorMessage="false">
      <formula1>hidden!$A$2198:$L$2198</formula1>
    </dataValidation>
    <dataValidation type="list" sqref="P372" allowBlank="true" errorStyle="stop" showErrorMessage="false">
      <formula1>hidden!$A$2199:$A$2199</formula1>
    </dataValidation>
    <dataValidation type="list" sqref="L373" allowBlank="true" errorStyle="stop" showErrorMessage="false">
      <formula1>hidden!$A$2200:$L$2200</formula1>
    </dataValidation>
    <dataValidation type="list" sqref="P373" allowBlank="true" errorStyle="stop" showErrorMessage="false">
      <formula1>hidden!$A$2201:$A$2201</formula1>
    </dataValidation>
    <dataValidation type="list" sqref="L374" allowBlank="true" errorStyle="stop" showErrorMessage="false">
      <formula1>hidden!$A$2202:$L$2202</formula1>
    </dataValidation>
    <dataValidation type="list" sqref="P374" allowBlank="true" errorStyle="stop" showErrorMessage="false">
      <formula1>hidden!$A$2203:$A$2203</formula1>
    </dataValidation>
    <dataValidation type="list" sqref="N375" allowBlank="true" errorStyle="stop" showErrorMessage="false">
      <formula1>hidden!$A$2204:$L$2204</formula1>
    </dataValidation>
    <dataValidation type="list" sqref="P375" allowBlank="true" errorStyle="stop" showErrorMessage="false">
      <formula1>hidden!$A$2205:$B$2205</formula1>
    </dataValidation>
    <dataValidation type="list" sqref="N376" allowBlank="true" errorStyle="stop" showErrorMessage="false">
      <formula1>hidden!$A$2206:$L$2206</formula1>
    </dataValidation>
    <dataValidation type="list" sqref="P376" allowBlank="true" errorStyle="stop" showErrorMessage="false">
      <formula1>hidden!$A$2207:$B$2207</formula1>
    </dataValidation>
    <dataValidation type="list" sqref="N377" allowBlank="true" errorStyle="stop" showErrorMessage="false">
      <formula1>hidden!$A$2208:$L$2208</formula1>
    </dataValidation>
    <dataValidation type="list" sqref="P377" allowBlank="true" errorStyle="stop" showErrorMessage="false">
      <formula1>hidden!$A$2209:$B$2209</formula1>
    </dataValidation>
    <dataValidation type="list" sqref="N378" allowBlank="true" errorStyle="stop" showErrorMessage="false">
      <formula1>hidden!$A$2210:$L$2210</formula1>
    </dataValidation>
    <dataValidation type="list" sqref="P378" allowBlank="true" errorStyle="stop" showErrorMessage="false">
      <formula1>hidden!$A$2211:$S$2211</formula1>
    </dataValidation>
    <dataValidation type="list" sqref="N379" allowBlank="true" errorStyle="stop" showErrorMessage="false">
      <formula1>hidden!$A$2212:$L$2212</formula1>
    </dataValidation>
    <dataValidation type="list" sqref="P379" allowBlank="true" errorStyle="stop" showErrorMessage="false">
      <formula1>hidden!$A$2213:$S$2213</formula1>
    </dataValidation>
    <dataValidation type="list" sqref="L380" allowBlank="true" errorStyle="stop" showErrorMessage="false">
      <formula1>hidden!$A$2214:$L$2214</formula1>
    </dataValidation>
    <dataValidation type="list" sqref="N380" allowBlank="true" errorStyle="stop" showErrorMessage="false">
      <formula1>hidden!$A$2215:$B$2215</formula1>
    </dataValidation>
    <dataValidation type="list" sqref="P380" allowBlank="true" errorStyle="stop" showErrorMessage="false">
      <formula1>hidden!$A$2216:$B$2216</formula1>
    </dataValidation>
    <dataValidation type="list" sqref="R380" allowBlank="true" errorStyle="stop" showErrorMessage="false">
      <formula1>hidden!$A$2217:$D$2217</formula1>
    </dataValidation>
    <dataValidation type="list" sqref="V380" allowBlank="true" errorStyle="stop" showErrorMessage="false">
      <formula1>hidden!$A$2218:$T$2218</formula1>
    </dataValidation>
    <dataValidation type="list" sqref="Z380" allowBlank="true" errorStyle="stop" showErrorMessage="false">
      <formula1>hidden!$A$2219:$Y$2219</formula1>
    </dataValidation>
    <dataValidation type="list" sqref="L381" allowBlank="true" errorStyle="stop" showErrorMessage="false">
      <formula1>hidden!$A$2220:$L$2220</formula1>
    </dataValidation>
    <dataValidation type="list" sqref="N381" allowBlank="true" errorStyle="stop" showErrorMessage="false">
      <formula1>hidden!$A$2221:$B$2221</formula1>
    </dataValidation>
    <dataValidation type="list" sqref="P381" allowBlank="true" errorStyle="stop" showErrorMessage="false">
      <formula1>hidden!$A$2222:$B$2222</formula1>
    </dataValidation>
    <dataValidation type="list" sqref="R381" allowBlank="true" errorStyle="stop" showErrorMessage="false">
      <formula1>hidden!$A$2223:$D$2223</formula1>
    </dataValidation>
    <dataValidation type="list" sqref="V381" allowBlank="true" errorStyle="stop" showErrorMessage="false">
      <formula1>hidden!$A$2224:$T$2224</formula1>
    </dataValidation>
    <dataValidation type="list" sqref="Z381" allowBlank="true" errorStyle="stop" showErrorMessage="false">
      <formula1>hidden!$A$2225:$Y$2225</formula1>
    </dataValidation>
    <dataValidation type="list" sqref="L382" allowBlank="true" errorStyle="stop" showErrorMessage="false">
      <formula1>hidden!$A$2226:$L$2226</formula1>
    </dataValidation>
    <dataValidation type="list" sqref="N382" allowBlank="true" errorStyle="stop" showErrorMessage="false">
      <formula1>hidden!$A$2227:$B$2227</formula1>
    </dataValidation>
    <dataValidation type="list" sqref="P382" allowBlank="true" errorStyle="stop" showErrorMessage="false">
      <formula1>hidden!$A$2228:$B$2228</formula1>
    </dataValidation>
    <dataValidation type="list" sqref="R382" allowBlank="true" errorStyle="stop" showErrorMessage="false">
      <formula1>hidden!$A$2229:$D$2229</formula1>
    </dataValidation>
    <dataValidation type="list" sqref="V382" allowBlank="true" errorStyle="stop" showErrorMessage="false">
      <formula1>hidden!$A$2230:$T$2230</formula1>
    </dataValidation>
    <dataValidation type="list" sqref="Z382" allowBlank="true" errorStyle="stop" showErrorMessage="false">
      <formula1>hidden!$A$2231:$Y$2231</formula1>
    </dataValidation>
    <dataValidation type="list" sqref="L383" allowBlank="true" errorStyle="stop" showErrorMessage="false">
      <formula1>hidden!$A$2232:$L$2232</formula1>
    </dataValidation>
    <dataValidation type="list" sqref="N383" allowBlank="true" errorStyle="stop" showErrorMessage="false">
      <formula1>hidden!$A$2233:$B$2233</formula1>
    </dataValidation>
    <dataValidation type="list" sqref="P383" allowBlank="true" errorStyle="stop" showErrorMessage="false">
      <formula1>hidden!$A$2234:$B$2234</formula1>
    </dataValidation>
    <dataValidation type="list" sqref="R383" allowBlank="true" errorStyle="stop" showErrorMessage="false">
      <formula1>hidden!$A$2235:$D$2235</formula1>
    </dataValidation>
    <dataValidation type="list" sqref="V383" allowBlank="true" errorStyle="stop" showErrorMessage="false">
      <formula1>hidden!$A$2236:$T$2236</formula1>
    </dataValidation>
    <dataValidation type="list" sqref="Z383" allowBlank="true" errorStyle="stop" showErrorMessage="false">
      <formula1>hidden!$A$2237:$Y$2237</formula1>
    </dataValidation>
    <dataValidation type="list" sqref="L384" allowBlank="true" errorStyle="stop" showErrorMessage="false">
      <formula1>hidden!$A$2238:$L$2238</formula1>
    </dataValidation>
    <dataValidation type="list" sqref="N384" allowBlank="true" errorStyle="stop" showErrorMessage="false">
      <formula1>hidden!$A$2239:$B$2239</formula1>
    </dataValidation>
    <dataValidation type="list" sqref="P384" allowBlank="true" errorStyle="stop" showErrorMessage="false">
      <formula1>hidden!$A$2240:$B$2240</formula1>
    </dataValidation>
    <dataValidation type="list" sqref="R384" allowBlank="true" errorStyle="stop" showErrorMessage="false">
      <formula1>hidden!$A$2241:$D$2241</formula1>
    </dataValidation>
    <dataValidation type="list" sqref="V384" allowBlank="true" errorStyle="stop" showErrorMessage="false">
      <formula1>hidden!$A$2242:$T$2242</formula1>
    </dataValidation>
    <dataValidation type="list" sqref="Z384" allowBlank="true" errorStyle="stop" showErrorMessage="false">
      <formula1>hidden!$A$2243:$Y$2243</formula1>
    </dataValidation>
    <dataValidation type="list" sqref="L385" allowBlank="true" errorStyle="stop" showErrorMessage="false">
      <formula1>hidden!$A$2244:$L$2244</formula1>
    </dataValidation>
    <dataValidation type="list" sqref="N385" allowBlank="true" errorStyle="stop" showErrorMessage="false">
      <formula1>hidden!$A$2245:$B$2245</formula1>
    </dataValidation>
    <dataValidation type="list" sqref="P385" allowBlank="true" errorStyle="stop" showErrorMessage="false">
      <formula1>hidden!$A$2246:$B$2246</formula1>
    </dataValidation>
    <dataValidation type="list" sqref="R385" allowBlank="true" errorStyle="stop" showErrorMessage="false">
      <formula1>hidden!$A$2247:$D$2247</formula1>
    </dataValidation>
    <dataValidation type="list" sqref="V385" allowBlank="true" errorStyle="stop" showErrorMessage="false">
      <formula1>hidden!$A$2248:$T$2248</formula1>
    </dataValidation>
    <dataValidation type="list" sqref="Z385" allowBlank="true" errorStyle="stop" showErrorMessage="false">
      <formula1>hidden!$A$2249:$Y$2249</formula1>
    </dataValidation>
    <dataValidation type="list" sqref="L386" allowBlank="true" errorStyle="stop" showErrorMessage="false">
      <formula1>hidden!$A$2250:$L$2250</formula1>
    </dataValidation>
    <dataValidation type="list" sqref="N386" allowBlank="true" errorStyle="stop" showErrorMessage="false">
      <formula1>hidden!$A$2251:$B$2251</formula1>
    </dataValidation>
    <dataValidation type="list" sqref="P386" allowBlank="true" errorStyle="stop" showErrorMessage="false">
      <formula1>hidden!$A$2252:$B$2252</formula1>
    </dataValidation>
    <dataValidation type="list" sqref="R386" allowBlank="true" errorStyle="stop" showErrorMessage="false">
      <formula1>hidden!$A$2253:$D$2253</formula1>
    </dataValidation>
    <dataValidation type="list" sqref="V386" allowBlank="true" errorStyle="stop" showErrorMessage="false">
      <formula1>hidden!$A$2254:$T$2254</formula1>
    </dataValidation>
    <dataValidation type="list" sqref="Z386" allowBlank="true" errorStyle="stop" showErrorMessage="false">
      <formula1>hidden!$A$2255:$Y$2255</formula1>
    </dataValidation>
    <dataValidation type="list" sqref="L387" allowBlank="true" errorStyle="stop" showErrorMessage="false">
      <formula1>hidden!$A$2256:$L$2256</formula1>
    </dataValidation>
    <dataValidation type="list" sqref="N387" allowBlank="true" errorStyle="stop" showErrorMessage="false">
      <formula1>hidden!$A$2257:$B$2257</formula1>
    </dataValidation>
    <dataValidation type="list" sqref="P387" allowBlank="true" errorStyle="stop" showErrorMessage="false">
      <formula1>hidden!$A$2258:$B$2258</formula1>
    </dataValidation>
    <dataValidation type="list" sqref="R387" allowBlank="true" errorStyle="stop" showErrorMessage="false">
      <formula1>hidden!$A$2259:$D$2259</formula1>
    </dataValidation>
    <dataValidation type="list" sqref="V387" allowBlank="true" errorStyle="stop" showErrorMessage="false">
      <formula1>hidden!$A$2260:$T$2260</formula1>
    </dataValidation>
    <dataValidation type="list" sqref="Z387" allowBlank="true" errorStyle="stop" showErrorMessage="false">
      <formula1>hidden!$A$2261:$Y$2261</formula1>
    </dataValidation>
    <dataValidation type="list" sqref="L388" allowBlank="true" errorStyle="stop" showErrorMessage="false">
      <formula1>hidden!$A$2262:$L$2262</formula1>
    </dataValidation>
    <dataValidation type="list" sqref="N388" allowBlank="true" errorStyle="stop" showErrorMessage="false">
      <formula1>hidden!$A$2263:$B$2263</formula1>
    </dataValidation>
    <dataValidation type="list" sqref="P388" allowBlank="true" errorStyle="stop" showErrorMessage="false">
      <formula1>hidden!$A$2264:$B$2264</formula1>
    </dataValidation>
    <dataValidation type="list" sqref="R388" allowBlank="true" errorStyle="stop" showErrorMessage="false">
      <formula1>hidden!$A$2265:$D$2265</formula1>
    </dataValidation>
    <dataValidation type="list" sqref="V388" allowBlank="true" errorStyle="stop" showErrorMessage="false">
      <formula1>hidden!$A$2266:$T$2266</formula1>
    </dataValidation>
    <dataValidation type="list" sqref="Z388" allowBlank="true" errorStyle="stop" showErrorMessage="false">
      <formula1>hidden!$A$2267:$Y$2267</formula1>
    </dataValidation>
    <dataValidation type="list" sqref="L389" allowBlank="true" errorStyle="stop" showErrorMessage="false">
      <formula1>hidden!$A$2268:$L$2268</formula1>
    </dataValidation>
    <dataValidation type="list" sqref="N389" allowBlank="true" errorStyle="stop" showErrorMessage="false">
      <formula1>hidden!$A$2269:$B$2269</formula1>
    </dataValidation>
    <dataValidation type="list" sqref="P389" allowBlank="true" errorStyle="stop" showErrorMessage="false">
      <formula1>hidden!$A$2270:$B$2270</formula1>
    </dataValidation>
    <dataValidation type="list" sqref="R389" allowBlank="true" errorStyle="stop" showErrorMessage="false">
      <formula1>hidden!$A$2271:$D$2271</formula1>
    </dataValidation>
    <dataValidation type="list" sqref="V389" allowBlank="true" errorStyle="stop" showErrorMessage="false">
      <formula1>hidden!$A$2272:$T$2272</formula1>
    </dataValidation>
    <dataValidation type="list" sqref="Z389" allowBlank="true" errorStyle="stop" showErrorMessage="false">
      <formula1>hidden!$A$2273:$Y$2273</formula1>
    </dataValidation>
    <dataValidation type="list" sqref="L390" allowBlank="true" errorStyle="stop" showErrorMessage="false">
      <formula1>hidden!$A$2274:$L$2274</formula1>
    </dataValidation>
    <dataValidation type="list" sqref="N390" allowBlank="true" errorStyle="stop" showErrorMessage="false">
      <formula1>hidden!$A$2275:$B$2275</formula1>
    </dataValidation>
    <dataValidation type="list" sqref="P390" allowBlank="true" errorStyle="stop" showErrorMessage="false">
      <formula1>hidden!$A$2276:$B$2276</formula1>
    </dataValidation>
    <dataValidation type="list" sqref="R390" allowBlank="true" errorStyle="stop" showErrorMessage="false">
      <formula1>hidden!$A$2277:$D$2277</formula1>
    </dataValidation>
    <dataValidation type="list" sqref="V390" allowBlank="true" errorStyle="stop" showErrorMessage="false">
      <formula1>hidden!$A$2278:$T$2278</formula1>
    </dataValidation>
    <dataValidation type="list" sqref="Z390" allowBlank="true" errorStyle="stop" showErrorMessage="false">
      <formula1>hidden!$A$2279:$Y$2279</formula1>
    </dataValidation>
    <dataValidation type="list" sqref="L391" allowBlank="true" errorStyle="stop" showErrorMessage="false">
      <formula1>hidden!$A$2280:$L$2280</formula1>
    </dataValidation>
    <dataValidation type="list" sqref="N391" allowBlank="true" errorStyle="stop" showErrorMessage="false">
      <formula1>hidden!$A$2281:$B$2281</formula1>
    </dataValidation>
    <dataValidation type="list" sqref="P391" allowBlank="true" errorStyle="stop" showErrorMessage="false">
      <formula1>hidden!$A$2282:$B$2282</formula1>
    </dataValidation>
    <dataValidation type="list" sqref="R391" allowBlank="true" errorStyle="stop" showErrorMessage="false">
      <formula1>hidden!$A$2283:$D$2283</formula1>
    </dataValidation>
    <dataValidation type="list" sqref="V391" allowBlank="true" errorStyle="stop" showErrorMessage="false">
      <formula1>hidden!$A$2284:$T$2284</formula1>
    </dataValidation>
    <dataValidation type="list" sqref="Z391" allowBlank="true" errorStyle="stop" showErrorMessage="false">
      <formula1>hidden!$A$2285:$Y$2285</formula1>
    </dataValidation>
    <dataValidation type="list" sqref="L392" allowBlank="true" errorStyle="stop" showErrorMessage="false">
      <formula1>hidden!$A$2286:$L$2286</formula1>
    </dataValidation>
    <dataValidation type="list" sqref="N392" allowBlank="true" errorStyle="stop" showErrorMessage="false">
      <formula1>hidden!$A$2287:$B$2287</formula1>
    </dataValidation>
    <dataValidation type="list" sqref="P392" allowBlank="true" errorStyle="stop" showErrorMessage="false">
      <formula1>hidden!$A$2288:$B$2288</formula1>
    </dataValidation>
    <dataValidation type="list" sqref="R392" allowBlank="true" errorStyle="stop" showErrorMessage="false">
      <formula1>hidden!$A$2289:$D$2289</formula1>
    </dataValidation>
    <dataValidation type="list" sqref="V392" allowBlank="true" errorStyle="stop" showErrorMessage="false">
      <formula1>hidden!$A$2290:$T$2290</formula1>
    </dataValidation>
    <dataValidation type="list" sqref="Z392" allowBlank="true" errorStyle="stop" showErrorMessage="false">
      <formula1>hidden!$A$2291:$Y$2291</formula1>
    </dataValidation>
    <dataValidation type="list" sqref="L393" allowBlank="true" errorStyle="stop" showErrorMessage="false">
      <formula1>hidden!$A$2292:$L$2292</formula1>
    </dataValidation>
    <dataValidation type="list" sqref="N393" allowBlank="true" errorStyle="stop" showErrorMessage="false">
      <formula1>hidden!$A$2293:$B$2293</formula1>
    </dataValidation>
    <dataValidation type="list" sqref="P393" allowBlank="true" errorStyle="stop" showErrorMessage="false">
      <formula1>hidden!$A$2294:$B$2294</formula1>
    </dataValidation>
    <dataValidation type="list" sqref="R393" allowBlank="true" errorStyle="stop" showErrorMessage="false">
      <formula1>hidden!$A$2295:$D$2295</formula1>
    </dataValidation>
    <dataValidation type="list" sqref="V393" allowBlank="true" errorStyle="stop" showErrorMessage="false">
      <formula1>hidden!$A$2296:$T$2296</formula1>
    </dataValidation>
    <dataValidation type="list" sqref="Z393" allowBlank="true" errorStyle="stop" showErrorMessage="false">
      <formula1>hidden!$A$2297:$Y$2297</formula1>
    </dataValidation>
    <dataValidation type="list" sqref="L394" allowBlank="true" errorStyle="stop" showErrorMessage="false">
      <formula1>hidden!$A$2298:$L$2298</formula1>
    </dataValidation>
    <dataValidation type="list" sqref="P394" allowBlank="true" errorStyle="stop" showErrorMessage="false">
      <formula1>hidden!$A$2299:$B$2299</formula1>
    </dataValidation>
    <dataValidation type="list" sqref="R394" allowBlank="true" errorStyle="stop" showErrorMessage="false">
      <formula1>hidden!$A$2300:$D$2300</formula1>
    </dataValidation>
    <dataValidation type="list" sqref="T394" allowBlank="true" errorStyle="stop" showErrorMessage="false">
      <formula1>hidden!$A$2301:$B$2301</formula1>
    </dataValidation>
    <dataValidation type="list" sqref="V394" allowBlank="true" errorStyle="stop" showErrorMessage="false">
      <formula1>hidden!$A$2302:$B$2302</formula1>
    </dataValidation>
    <dataValidation type="list" sqref="Z394" allowBlank="true" errorStyle="stop" showErrorMessage="false">
      <formula1>hidden!$A$2303:$A$2303</formula1>
    </dataValidation>
    <dataValidation type="list" sqref="AB394" allowBlank="true" errorStyle="stop" showErrorMessage="false">
      <formula1>hidden!$A$2304:$A$2304</formula1>
    </dataValidation>
    <dataValidation type="list" sqref="AF394" allowBlank="true" errorStyle="stop" showErrorMessage="false">
      <formula1>hidden!$A$2305:$DV$2305</formula1>
    </dataValidation>
    <dataValidation type="list" sqref="AL394" allowBlank="true" errorStyle="stop" showErrorMessage="false">
      <formula1>hidden!$A$2306:$Y$2306</formula1>
    </dataValidation>
    <dataValidation type="list" sqref="L395" allowBlank="true" errorStyle="stop" showErrorMessage="false">
      <formula1>hidden!$A$2307:$L$2307</formula1>
    </dataValidation>
    <dataValidation type="list" sqref="P395" allowBlank="true" errorStyle="stop" showErrorMessage="false">
      <formula1>hidden!$A$2308:$B$2308</formula1>
    </dataValidation>
    <dataValidation type="list" sqref="R395" allowBlank="true" errorStyle="stop" showErrorMessage="false">
      <formula1>hidden!$A$2309:$D$2309</formula1>
    </dataValidation>
    <dataValidation type="list" sqref="T395" allowBlank="true" errorStyle="stop" showErrorMessage="false">
      <formula1>hidden!$A$2310:$B$2310</formula1>
    </dataValidation>
    <dataValidation type="list" sqref="V395" allowBlank="true" errorStyle="stop" showErrorMessage="false">
      <formula1>hidden!$A$2311:$B$2311</formula1>
    </dataValidation>
    <dataValidation type="list" sqref="Z395" allowBlank="true" errorStyle="stop" showErrorMessage="false">
      <formula1>hidden!$A$2312:$A$2312</formula1>
    </dataValidation>
    <dataValidation type="list" sqref="AB395" allowBlank="true" errorStyle="stop" showErrorMessage="false">
      <formula1>hidden!$A$2313:$A$2313</formula1>
    </dataValidation>
    <dataValidation type="list" sqref="AF395" allowBlank="true" errorStyle="stop" showErrorMessage="false">
      <formula1>hidden!$A$2314:$DV$2314</formula1>
    </dataValidation>
    <dataValidation type="list" sqref="AL395" allowBlank="true" errorStyle="stop" showErrorMessage="false">
      <formula1>hidden!$A$2315:$Y$2315</formula1>
    </dataValidation>
    <dataValidation type="list" sqref="L396" allowBlank="true" errorStyle="stop" showErrorMessage="false">
      <formula1>hidden!$A$2316:$L$2316</formula1>
    </dataValidation>
    <dataValidation type="list" sqref="P396" allowBlank="true" errorStyle="stop" showErrorMessage="false">
      <formula1>hidden!$A$2317:$B$2317</formula1>
    </dataValidation>
    <dataValidation type="list" sqref="R396" allowBlank="true" errorStyle="stop" showErrorMessage="false">
      <formula1>hidden!$A$2318:$D$2318</formula1>
    </dataValidation>
    <dataValidation type="list" sqref="T396" allowBlank="true" errorStyle="stop" showErrorMessage="false">
      <formula1>hidden!$A$2319:$B$2319</formula1>
    </dataValidation>
    <dataValidation type="list" sqref="V396" allowBlank="true" errorStyle="stop" showErrorMessage="false">
      <formula1>hidden!$A$2320:$B$2320</formula1>
    </dataValidation>
    <dataValidation type="list" sqref="Z396" allowBlank="true" errorStyle="stop" showErrorMessage="false">
      <formula1>hidden!$A$2321:$A$2321</formula1>
    </dataValidation>
    <dataValidation type="list" sqref="AB396" allowBlank="true" errorStyle="stop" showErrorMessage="false">
      <formula1>hidden!$A$2322:$A$2322</formula1>
    </dataValidation>
    <dataValidation type="list" sqref="AF396" allowBlank="true" errorStyle="stop" showErrorMessage="false">
      <formula1>hidden!$A$2323:$DV$2323</formula1>
    </dataValidation>
    <dataValidation type="list" sqref="AL396" allowBlank="true" errorStyle="stop" showErrorMessage="false">
      <formula1>hidden!$A$2324:$Y$2324</formula1>
    </dataValidation>
    <dataValidation type="list" sqref="L397" allowBlank="true" errorStyle="stop" showErrorMessage="false">
      <formula1>hidden!$A$2325:$B$2325</formula1>
    </dataValidation>
    <dataValidation type="list" sqref="N397" allowBlank="true" errorStyle="stop" showErrorMessage="false">
      <formula1>hidden!$A$2326:$B$2326</formula1>
    </dataValidation>
    <dataValidation type="list" sqref="P397" allowBlank="true" errorStyle="stop" showErrorMessage="false">
      <formula1>hidden!$A$2327:$B$2327</formula1>
    </dataValidation>
    <dataValidation type="list" sqref="R397" allowBlank="true" errorStyle="stop" showErrorMessage="false">
      <formula1>hidden!$A$2328:$D$2328</formula1>
    </dataValidation>
    <dataValidation type="list" sqref="V397" allowBlank="true" errorStyle="stop" showErrorMessage="false">
      <formula1>hidden!$A$2329:$B$2329</formula1>
    </dataValidation>
    <dataValidation type="list" sqref="X397" allowBlank="true" errorStyle="stop" showErrorMessage="false">
      <formula1>hidden!$A$2330:$B$2330</formula1>
    </dataValidation>
    <dataValidation type="list" sqref="Z397" allowBlank="true" errorStyle="stop" showErrorMessage="false">
      <formula1>hidden!$A$2331:$B$2331</formula1>
    </dataValidation>
    <dataValidation type="list" sqref="AD397" allowBlank="true" errorStyle="stop" showErrorMessage="false">
      <formula1>hidden!$A$2332:$L$2332</formula1>
    </dataValidation>
    <dataValidation type="list" sqref="AF397" allowBlank="true" errorStyle="stop" showErrorMessage="false">
      <formula1>hidden!$A$2333:$Z$2333</formula1>
    </dataValidation>
    <dataValidation type="list" sqref="AH397" allowBlank="true" errorStyle="stop" showErrorMessage="false">
      <formula1>hidden!$A$2334:$C$2334</formula1>
    </dataValidation>
    <dataValidation type="list" sqref="AJ397" allowBlank="true" errorStyle="stop" showErrorMessage="false">
      <formula1>hidden!$A$2335:$DV$2335</formula1>
    </dataValidation>
    <dataValidation type="list" sqref="AL397" allowBlank="true" errorStyle="stop" showErrorMessage="false">
      <formula1>hidden!$A$2336:$A$2336</formula1>
    </dataValidation>
    <dataValidation type="list" sqref="L398" allowBlank="true" errorStyle="stop" showErrorMessage="false">
      <formula1>hidden!$A$2337:$B$2337</formula1>
    </dataValidation>
    <dataValidation type="list" sqref="N398" allowBlank="true" errorStyle="stop" showErrorMessage="false">
      <formula1>hidden!$A$2338:$B$2338</formula1>
    </dataValidation>
    <dataValidation type="list" sqref="P398" allowBlank="true" errorStyle="stop" showErrorMessage="false">
      <formula1>hidden!$A$2339:$B$2339</formula1>
    </dataValidation>
    <dataValidation type="list" sqref="R398" allowBlank="true" errorStyle="stop" showErrorMessage="false">
      <formula1>hidden!$A$2340:$D$2340</formula1>
    </dataValidation>
    <dataValidation type="list" sqref="V398" allowBlank="true" errorStyle="stop" showErrorMessage="false">
      <formula1>hidden!$A$2341:$B$2341</formula1>
    </dataValidation>
    <dataValidation type="list" sqref="X398" allowBlank="true" errorStyle="stop" showErrorMessage="false">
      <formula1>hidden!$A$2342:$B$2342</formula1>
    </dataValidation>
    <dataValidation type="list" sqref="Z398" allowBlank="true" errorStyle="stop" showErrorMessage="false">
      <formula1>hidden!$A$2343:$B$2343</formula1>
    </dataValidation>
    <dataValidation type="list" sqref="AD398" allowBlank="true" errorStyle="stop" showErrorMessage="false">
      <formula1>hidden!$A$2344:$L$2344</formula1>
    </dataValidation>
    <dataValidation type="list" sqref="AF398" allowBlank="true" errorStyle="stop" showErrorMessage="false">
      <formula1>hidden!$A$2345:$Z$2345</formula1>
    </dataValidation>
    <dataValidation type="list" sqref="AH398" allowBlank="true" errorStyle="stop" showErrorMessage="false">
      <formula1>hidden!$A$2346:$C$2346</formula1>
    </dataValidation>
    <dataValidation type="list" sqref="AJ398" allowBlank="true" errorStyle="stop" showErrorMessage="false">
      <formula1>hidden!$A$2347:$DV$2347</formula1>
    </dataValidation>
    <dataValidation type="list" sqref="AL398" allowBlank="true" errorStyle="stop" showErrorMessage="false">
      <formula1>hidden!$A$2348:$A$2348</formula1>
    </dataValidation>
    <dataValidation type="list" sqref="L399" allowBlank="true" errorStyle="stop" showErrorMessage="false">
      <formula1>hidden!$A$2349:$L$2349</formula1>
    </dataValidation>
    <dataValidation type="list" sqref="P399" allowBlank="true" errorStyle="stop" showErrorMessage="false">
      <formula1>hidden!$A$2350:$C$2350</formula1>
    </dataValidation>
    <dataValidation type="list" sqref="R399" allowBlank="true" errorStyle="stop" showErrorMessage="false">
      <formula1>hidden!$A$2351:$B$2351</formula1>
    </dataValidation>
    <dataValidation type="list" sqref="T399" allowBlank="true" errorStyle="stop" showErrorMessage="false">
      <formula1>hidden!$A$2352:$B$2352</formula1>
    </dataValidation>
    <dataValidation type="list" sqref="V399" allowBlank="true" errorStyle="stop" showErrorMessage="false">
      <formula1>hidden!$A$2353:$D$2353</formula1>
    </dataValidation>
    <dataValidation type="list" sqref="X399" allowBlank="true" errorStyle="stop" showErrorMessage="false">
      <formula1>hidden!$A$2354:$B$2354</formula1>
    </dataValidation>
    <dataValidation type="list" sqref="AB399" allowBlank="true" errorStyle="stop" showErrorMessage="false">
      <formula1>hidden!$A$2355:$A$2355</formula1>
    </dataValidation>
    <dataValidation type="list" sqref="AD399" allowBlank="true" errorStyle="stop" showErrorMessage="false">
      <formula1>hidden!$A$2356:$A$2356</formula1>
    </dataValidation>
    <dataValidation type="list" sqref="AF399" allowBlank="true" errorStyle="stop" showErrorMessage="false">
      <formula1>hidden!$A$2357:$DV$2357</formula1>
    </dataValidation>
    <dataValidation type="list" sqref="AJ399" allowBlank="true" errorStyle="stop" showErrorMessage="false">
      <formula1>hidden!$A$2358:$S$2358</formula1>
    </dataValidation>
    <dataValidation type="list" sqref="L400" allowBlank="true" errorStyle="stop" showErrorMessage="false">
      <formula1>hidden!$A$2359:$L$2359</formula1>
    </dataValidation>
    <dataValidation type="list" sqref="P400" allowBlank="true" errorStyle="stop" showErrorMessage="false">
      <formula1>hidden!$A$2360:$C$2360</formula1>
    </dataValidation>
    <dataValidation type="list" sqref="R400" allowBlank="true" errorStyle="stop" showErrorMessage="false">
      <formula1>hidden!$A$2361:$B$2361</formula1>
    </dataValidation>
    <dataValidation type="list" sqref="T400" allowBlank="true" errorStyle="stop" showErrorMessage="false">
      <formula1>hidden!$A$2362:$B$2362</formula1>
    </dataValidation>
    <dataValidation type="list" sqref="V400" allowBlank="true" errorStyle="stop" showErrorMessage="false">
      <formula1>hidden!$A$2363:$D$2363</formula1>
    </dataValidation>
    <dataValidation type="list" sqref="X400" allowBlank="true" errorStyle="stop" showErrorMessage="false">
      <formula1>hidden!$A$2364:$B$2364</formula1>
    </dataValidation>
    <dataValidation type="list" sqref="AB400" allowBlank="true" errorStyle="stop" showErrorMessage="false">
      <formula1>hidden!$A$2365:$A$2365</formula1>
    </dataValidation>
    <dataValidation type="list" sqref="AD400" allowBlank="true" errorStyle="stop" showErrorMessage="false">
      <formula1>hidden!$A$2366:$A$2366</formula1>
    </dataValidation>
    <dataValidation type="list" sqref="AF400" allowBlank="true" errorStyle="stop" showErrorMessage="false">
      <formula1>hidden!$A$2367:$DV$2367</formula1>
    </dataValidation>
    <dataValidation type="list" sqref="AJ400" allowBlank="true" errorStyle="stop" showErrorMessage="false">
      <formula1>hidden!$A$2368:$S$2368</formula1>
    </dataValidation>
    <dataValidation type="list" sqref="L401" allowBlank="true" errorStyle="stop" showErrorMessage="false">
      <formula1>hidden!$A$2369:$L$2369</formula1>
    </dataValidation>
    <dataValidation type="list" sqref="P401" allowBlank="true" errorStyle="stop" showErrorMessage="false">
      <formula1>hidden!$A$2370:$C$2370</formula1>
    </dataValidation>
    <dataValidation type="list" sqref="R401" allowBlank="true" errorStyle="stop" showErrorMessage="false">
      <formula1>hidden!$A$2371:$B$2371</formula1>
    </dataValidation>
    <dataValidation type="list" sqref="T401" allowBlank="true" errorStyle="stop" showErrorMessage="false">
      <formula1>hidden!$A$2372:$B$2372</formula1>
    </dataValidation>
    <dataValidation type="list" sqref="V401" allowBlank="true" errorStyle="stop" showErrorMessage="false">
      <formula1>hidden!$A$2373:$D$2373</formula1>
    </dataValidation>
    <dataValidation type="list" sqref="X401" allowBlank="true" errorStyle="stop" showErrorMessage="false">
      <formula1>hidden!$A$2374:$B$2374</formula1>
    </dataValidation>
    <dataValidation type="list" sqref="AB401" allowBlank="true" errorStyle="stop" showErrorMessage="false">
      <formula1>hidden!$A$2375:$A$2375</formula1>
    </dataValidation>
    <dataValidation type="list" sqref="AD401" allowBlank="true" errorStyle="stop" showErrorMessage="false">
      <formula1>hidden!$A$2376:$A$2376</formula1>
    </dataValidation>
    <dataValidation type="list" sqref="AF401" allowBlank="true" errorStyle="stop" showErrorMessage="false">
      <formula1>hidden!$A$2377:$DV$2377</formula1>
    </dataValidation>
    <dataValidation type="list" sqref="AJ401" allowBlank="true" errorStyle="stop" showErrorMessage="false">
      <formula1>hidden!$A$2378:$S$2378</formula1>
    </dataValidation>
    <dataValidation type="list" sqref="L402" allowBlank="true" errorStyle="stop" showErrorMessage="false">
      <formula1>hidden!$A$2379:$L$2379</formula1>
    </dataValidation>
    <dataValidation type="list" sqref="P402" allowBlank="true" errorStyle="stop" showErrorMessage="false">
      <formula1>hidden!$A$2380:$C$2380</formula1>
    </dataValidation>
    <dataValidation type="list" sqref="R402" allowBlank="true" errorStyle="stop" showErrorMessage="false">
      <formula1>hidden!$A$2381:$B$2381</formula1>
    </dataValidation>
    <dataValidation type="list" sqref="T402" allowBlank="true" errorStyle="stop" showErrorMessage="false">
      <formula1>hidden!$A$2382:$B$2382</formula1>
    </dataValidation>
    <dataValidation type="list" sqref="V402" allowBlank="true" errorStyle="stop" showErrorMessage="false">
      <formula1>hidden!$A$2383:$D$2383</formula1>
    </dataValidation>
    <dataValidation type="list" sqref="X402" allowBlank="true" errorStyle="stop" showErrorMessage="false">
      <formula1>hidden!$A$2384:$B$2384</formula1>
    </dataValidation>
    <dataValidation type="list" sqref="AB402" allowBlank="true" errorStyle="stop" showErrorMessage="false">
      <formula1>hidden!$A$2385:$A$2385</formula1>
    </dataValidation>
    <dataValidation type="list" sqref="AD402" allowBlank="true" errorStyle="stop" showErrorMessage="false">
      <formula1>hidden!$A$2386:$A$2386</formula1>
    </dataValidation>
    <dataValidation type="list" sqref="AF402" allowBlank="true" errorStyle="stop" showErrorMessage="false">
      <formula1>hidden!$A$2387:$DV$2387</formula1>
    </dataValidation>
    <dataValidation type="list" sqref="AJ402" allowBlank="true" errorStyle="stop" showErrorMessage="false">
      <formula1>hidden!$A$2388:$S$2388</formula1>
    </dataValidation>
    <dataValidation type="list" sqref="L403" allowBlank="true" errorStyle="stop" showErrorMessage="false">
      <formula1>hidden!$A$2389:$L$2389</formula1>
    </dataValidation>
    <dataValidation type="list" sqref="P403" allowBlank="true" errorStyle="stop" showErrorMessage="false">
      <formula1>hidden!$A$2390:$C$2390</formula1>
    </dataValidation>
    <dataValidation type="list" sqref="R403" allowBlank="true" errorStyle="stop" showErrorMessage="false">
      <formula1>hidden!$A$2391:$B$2391</formula1>
    </dataValidation>
    <dataValidation type="list" sqref="T403" allowBlank="true" errorStyle="stop" showErrorMessage="false">
      <formula1>hidden!$A$2392:$B$2392</formula1>
    </dataValidation>
    <dataValidation type="list" sqref="V403" allowBlank="true" errorStyle="stop" showErrorMessage="false">
      <formula1>hidden!$A$2393:$D$2393</formula1>
    </dataValidation>
    <dataValidation type="list" sqref="X403" allowBlank="true" errorStyle="stop" showErrorMessage="false">
      <formula1>hidden!$A$2394:$B$2394</formula1>
    </dataValidation>
    <dataValidation type="list" sqref="AB403" allowBlank="true" errorStyle="stop" showErrorMessage="false">
      <formula1>hidden!$A$2395:$A$2395</formula1>
    </dataValidation>
    <dataValidation type="list" sqref="AD403" allowBlank="true" errorStyle="stop" showErrorMessage="false">
      <formula1>hidden!$A$2396:$A$2396</formula1>
    </dataValidation>
    <dataValidation type="list" sqref="AF403" allowBlank="true" errorStyle="stop" showErrorMessage="false">
      <formula1>hidden!$A$2397:$DV$2397</formula1>
    </dataValidation>
    <dataValidation type="list" sqref="AJ403" allowBlank="true" errorStyle="stop" showErrorMessage="false">
      <formula1>hidden!$A$2398:$S$2398</formula1>
    </dataValidation>
    <dataValidation type="list" sqref="L404" allowBlank="true" errorStyle="stop" showErrorMessage="false">
      <formula1>hidden!$A$2399:$L$2399</formula1>
    </dataValidation>
    <dataValidation type="list" sqref="P404" allowBlank="true" errorStyle="stop" showErrorMessage="false">
      <formula1>hidden!$A$2400:$B$2400</formula1>
    </dataValidation>
    <dataValidation type="list" sqref="R404" allowBlank="true" errorStyle="stop" showErrorMessage="false">
      <formula1>hidden!$A$2401:$D$2401</formula1>
    </dataValidation>
    <dataValidation type="list" sqref="T404" allowBlank="true" errorStyle="stop" showErrorMessage="false">
      <formula1>hidden!$A$2402:$B$2402</formula1>
    </dataValidation>
    <dataValidation type="list" sqref="V404" allowBlank="true" errorStyle="stop" showErrorMessage="false">
      <formula1>hidden!$A$2403:$B$2403</formula1>
    </dataValidation>
    <dataValidation type="list" sqref="Z404" allowBlank="true" errorStyle="stop" showErrorMessage="false">
      <formula1>hidden!$A$2404:$A$2404</formula1>
    </dataValidation>
    <dataValidation type="list" sqref="AB404" allowBlank="true" errorStyle="stop" showErrorMessage="false">
      <formula1>hidden!$A$2405:$A$2405</formula1>
    </dataValidation>
    <dataValidation type="list" sqref="AF404" allowBlank="true" errorStyle="stop" showErrorMessage="false">
      <formula1>hidden!$A$2406:$DV$2406</formula1>
    </dataValidation>
    <dataValidation type="list" sqref="AL404" allowBlank="true" errorStyle="stop" showErrorMessage="false">
      <formula1>hidden!$A$2407:$Y$2407</formula1>
    </dataValidation>
    <dataValidation type="list" sqref="L405" allowBlank="true" errorStyle="stop" showErrorMessage="false">
      <formula1>hidden!$A$2408:$L$2408</formula1>
    </dataValidation>
    <dataValidation type="list" sqref="P405" allowBlank="true" errorStyle="stop" showErrorMessage="false">
      <formula1>hidden!$A$2409:$B$2409</formula1>
    </dataValidation>
    <dataValidation type="list" sqref="R405" allowBlank="true" errorStyle="stop" showErrorMessage="false">
      <formula1>hidden!$A$2410:$D$2410</formula1>
    </dataValidation>
    <dataValidation type="list" sqref="T405" allowBlank="true" errorStyle="stop" showErrorMessage="false">
      <formula1>hidden!$A$2411:$B$2411</formula1>
    </dataValidation>
    <dataValidation type="list" sqref="V405" allowBlank="true" errorStyle="stop" showErrorMessage="false">
      <formula1>hidden!$A$2412:$B$2412</formula1>
    </dataValidation>
    <dataValidation type="list" sqref="Z405" allowBlank="true" errorStyle="stop" showErrorMessage="false">
      <formula1>hidden!$A$2413:$A$2413</formula1>
    </dataValidation>
    <dataValidation type="list" sqref="AB405" allowBlank="true" errorStyle="stop" showErrorMessage="false">
      <formula1>hidden!$A$2414:$A$2414</formula1>
    </dataValidation>
    <dataValidation type="list" sqref="AF405" allowBlank="true" errorStyle="stop" showErrorMessage="false">
      <formula1>hidden!$A$2415:$DV$2415</formula1>
    </dataValidation>
    <dataValidation type="list" sqref="AL405" allowBlank="true" errorStyle="stop" showErrorMessage="false">
      <formula1>hidden!$A$2416:$Y$2416</formula1>
    </dataValidation>
    <dataValidation type="list" sqref="L406" allowBlank="true" errorStyle="stop" showErrorMessage="false">
      <formula1>hidden!$A$2417:$L$2417</formula1>
    </dataValidation>
    <dataValidation type="list" sqref="P406" allowBlank="true" errorStyle="stop" showErrorMessage="false">
      <formula1>hidden!$A$2418:$B$2418</formula1>
    </dataValidation>
    <dataValidation type="list" sqref="R406" allowBlank="true" errorStyle="stop" showErrorMessage="false">
      <formula1>hidden!$A$2419:$D$2419</formula1>
    </dataValidation>
    <dataValidation type="list" sqref="T406" allowBlank="true" errorStyle="stop" showErrorMessage="false">
      <formula1>hidden!$A$2420:$B$2420</formula1>
    </dataValidation>
    <dataValidation type="list" sqref="V406" allowBlank="true" errorStyle="stop" showErrorMessage="false">
      <formula1>hidden!$A$2421:$B$2421</formula1>
    </dataValidation>
    <dataValidation type="list" sqref="Z406" allowBlank="true" errorStyle="stop" showErrorMessage="false">
      <formula1>hidden!$A$2422:$A$2422</formula1>
    </dataValidation>
    <dataValidation type="list" sqref="AB406" allowBlank="true" errorStyle="stop" showErrorMessage="false">
      <formula1>hidden!$A$2423:$A$2423</formula1>
    </dataValidation>
    <dataValidation type="list" sqref="AF406" allowBlank="true" errorStyle="stop" showErrorMessage="false">
      <formula1>hidden!$A$2424:$DV$2424</formula1>
    </dataValidation>
    <dataValidation type="list" sqref="AL406" allowBlank="true" errorStyle="stop" showErrorMessage="false">
      <formula1>hidden!$A$2425:$Y$2425</formula1>
    </dataValidation>
    <dataValidation type="list" sqref="L407" allowBlank="true" errorStyle="stop" showErrorMessage="false">
      <formula1>hidden!$A$2426:$O$2426</formula1>
    </dataValidation>
    <dataValidation type="list" sqref="R407" allowBlank="true" errorStyle="stop" showErrorMessage="false">
      <formula1>hidden!$A$2427:$DV$2427</formula1>
    </dataValidation>
    <dataValidation type="list" sqref="T407" allowBlank="true" errorStyle="stop" showErrorMessage="false">
      <formula1>hidden!$A$2428:$S$2428</formula1>
    </dataValidation>
    <dataValidation type="list" sqref="L408" allowBlank="true" errorStyle="stop" showErrorMessage="false">
      <formula1>hidden!$A$2429:$O$2429</formula1>
    </dataValidation>
    <dataValidation type="list" sqref="R408" allowBlank="true" errorStyle="stop" showErrorMessage="false">
      <formula1>hidden!$A$2430:$DV$2430</formula1>
    </dataValidation>
    <dataValidation type="list" sqref="T408" allowBlank="true" errorStyle="stop" showErrorMessage="false">
      <formula1>hidden!$A$2431:$S$2431</formula1>
    </dataValidation>
    <dataValidation type="list" sqref="L409" allowBlank="true" errorStyle="stop" showErrorMessage="false">
      <formula1>hidden!$A$2432:$O$2432</formula1>
    </dataValidation>
    <dataValidation type="list" sqref="R409" allowBlank="true" errorStyle="stop" showErrorMessage="false">
      <formula1>hidden!$A$2433:$DV$2433</formula1>
    </dataValidation>
    <dataValidation type="list" sqref="T409" allowBlank="true" errorStyle="stop" showErrorMessage="false">
      <formula1>hidden!$A$2434:$S$2434</formula1>
    </dataValidation>
    <dataValidation type="list" sqref="L410" allowBlank="true" errorStyle="stop" showErrorMessage="false">
      <formula1>hidden!$A$2435:$O$2435</formula1>
    </dataValidation>
    <dataValidation type="list" sqref="R410" allowBlank="true" errorStyle="stop" showErrorMessage="false">
      <formula1>hidden!$A$2436:$DV$2436</formula1>
    </dataValidation>
    <dataValidation type="list" sqref="T410" allowBlank="true" errorStyle="stop" showErrorMessage="false">
      <formula1>hidden!$A$2437:$S$2437</formula1>
    </dataValidation>
    <dataValidation type="list" sqref="R411" allowBlank="true" errorStyle="stop" showErrorMessage="false">
      <formula1>hidden!$A$2438:$S$2438</formula1>
    </dataValidation>
    <dataValidation type="list" sqref="V411" allowBlank="true" errorStyle="stop" showErrorMessage="false">
      <formula1>hidden!$A$2439:$Y$2439</formula1>
    </dataValidation>
    <dataValidation type="list" sqref="R412" allowBlank="true" errorStyle="stop" showErrorMessage="false">
      <formula1>hidden!$A$2440:$S$2440</formula1>
    </dataValidation>
    <dataValidation type="list" sqref="V412" allowBlank="true" errorStyle="stop" showErrorMessage="false">
      <formula1>hidden!$A$2441:$Y$2441</formula1>
    </dataValidation>
    <dataValidation type="list" sqref="R413" allowBlank="true" errorStyle="stop" showErrorMessage="false">
      <formula1>hidden!$A$2442:$S$2442</formula1>
    </dataValidation>
    <dataValidation type="list" sqref="V413" allowBlank="true" errorStyle="stop" showErrorMessage="false">
      <formula1>hidden!$A$2443:$Y$2443</formula1>
    </dataValidation>
    <dataValidation type="list" sqref="R414" allowBlank="true" errorStyle="stop" showErrorMessage="false">
      <formula1>hidden!$A$2444:$S$2444</formula1>
    </dataValidation>
    <dataValidation type="list" sqref="V414" allowBlank="true" errorStyle="stop" showErrorMessage="false">
      <formula1>hidden!$A$2445:$Y$2445</formula1>
    </dataValidation>
    <dataValidation type="list" sqref="L415" allowBlank="true" errorStyle="stop" showErrorMessage="false">
      <formula1>hidden!$A$2446:$B$2446</formula1>
    </dataValidation>
    <dataValidation type="list" sqref="N415" allowBlank="true" errorStyle="stop" showErrorMessage="false">
      <formula1>hidden!$A$2447:$L$2447</formula1>
    </dataValidation>
    <dataValidation type="list" sqref="P415" allowBlank="true" errorStyle="stop" showErrorMessage="false">
      <formula1>hidden!$A$2448:$B$2448</formula1>
    </dataValidation>
    <dataValidation type="list" sqref="R415" allowBlank="true" errorStyle="stop" showErrorMessage="false">
      <formula1>hidden!$A$2449:$D$2449</formula1>
    </dataValidation>
    <dataValidation type="list" sqref="V415" allowBlank="true" errorStyle="stop" showErrorMessage="false">
      <formula1>hidden!$A$2450:$B$2450</formula1>
    </dataValidation>
    <dataValidation type="list" sqref="L416" allowBlank="true" errorStyle="stop" showErrorMessage="false">
      <formula1>hidden!$A$2451:$B$2451</formula1>
    </dataValidation>
    <dataValidation type="list" sqref="N416" allowBlank="true" errorStyle="stop" showErrorMessage="false">
      <formula1>hidden!$A$2452:$L$2452</formula1>
    </dataValidation>
    <dataValidation type="list" sqref="P416" allowBlank="true" errorStyle="stop" showErrorMessage="false">
      <formula1>hidden!$A$2453:$B$2453</formula1>
    </dataValidation>
    <dataValidation type="list" sqref="R416" allowBlank="true" errorStyle="stop" showErrorMessage="false">
      <formula1>hidden!$A$2454:$D$2454</formula1>
    </dataValidation>
    <dataValidation type="list" sqref="V416" allowBlank="true" errorStyle="stop" showErrorMessage="false">
      <formula1>hidden!$A$2455:$B$2455</formula1>
    </dataValidation>
    <dataValidation type="list" sqref="L417" allowBlank="true" errorStyle="stop" showErrorMessage="false">
      <formula1>hidden!$A$2456:$L$2456</formula1>
    </dataValidation>
    <dataValidation type="list" sqref="P417" allowBlank="true" errorStyle="stop" showErrorMessage="false">
      <formula1>hidden!$A$2457:$B$2457</formula1>
    </dataValidation>
    <dataValidation type="list" sqref="R417" allowBlank="true" errorStyle="stop" showErrorMessage="false">
      <formula1>hidden!$A$2458:$B$2458</formula1>
    </dataValidation>
    <dataValidation type="list" sqref="T417" allowBlank="true" errorStyle="stop" showErrorMessage="false">
      <formula1>hidden!$A$2459:$D$2459</formula1>
    </dataValidation>
    <dataValidation type="list" sqref="V417" allowBlank="true" errorStyle="stop" showErrorMessage="false">
      <formula1>hidden!$A$2460:$B$2460</formula1>
    </dataValidation>
    <dataValidation type="list" sqref="L418" allowBlank="true" errorStyle="stop" showErrorMessage="false">
      <formula1>hidden!$A$2461:$L$2461</formula1>
    </dataValidation>
    <dataValidation type="list" sqref="P418" allowBlank="true" errorStyle="stop" showErrorMessage="false">
      <formula1>hidden!$A$2462:$B$2462</formula1>
    </dataValidation>
    <dataValidation type="list" sqref="R418" allowBlank="true" errorStyle="stop" showErrorMessage="false">
      <formula1>hidden!$A$2463:$B$2463</formula1>
    </dataValidation>
    <dataValidation type="list" sqref="T418" allowBlank="true" errorStyle="stop" showErrorMessage="false">
      <formula1>hidden!$A$2464:$D$2464</formula1>
    </dataValidation>
    <dataValidation type="list" sqref="V418" allowBlank="true" errorStyle="stop" showErrorMessage="false">
      <formula1>hidden!$A$2465:$B$2465</formula1>
    </dataValidation>
    <dataValidation type="list" sqref="L419" allowBlank="true" errorStyle="stop" showErrorMessage="false">
      <formula1>hidden!$A$2466:$B$2466</formula1>
    </dataValidation>
    <dataValidation type="list" sqref="N419" allowBlank="true" errorStyle="stop" showErrorMessage="false">
      <formula1>hidden!$A$2467:$L$2467</formula1>
    </dataValidation>
    <dataValidation type="list" sqref="P419" allowBlank="true" errorStyle="stop" showErrorMessage="false">
      <formula1>hidden!$A$2468:$B$2468</formula1>
    </dataValidation>
    <dataValidation type="list" sqref="R419" allowBlank="true" errorStyle="stop" showErrorMessage="false">
      <formula1>hidden!$A$2469:$D$2469</formula1>
    </dataValidation>
    <dataValidation type="list" sqref="V419" allowBlank="true" errorStyle="stop" showErrorMessage="false">
      <formula1>hidden!$A$2470:$B$2470</formula1>
    </dataValidation>
    <dataValidation type="list" sqref="L420" allowBlank="true" errorStyle="stop" showErrorMessage="false">
      <formula1>hidden!$A$2471:$B$2471</formula1>
    </dataValidation>
    <dataValidation type="list" sqref="N420" allowBlank="true" errorStyle="stop" showErrorMessage="false">
      <formula1>hidden!$A$2472:$L$2472</formula1>
    </dataValidation>
    <dataValidation type="list" sqref="P420" allowBlank="true" errorStyle="stop" showErrorMessage="false">
      <formula1>hidden!$A$2473:$B$2473</formula1>
    </dataValidation>
    <dataValidation type="list" sqref="R420" allowBlank="true" errorStyle="stop" showErrorMessage="false">
      <formula1>hidden!$A$2474:$D$2474</formula1>
    </dataValidation>
    <dataValidation type="list" sqref="V420" allowBlank="true" errorStyle="stop" showErrorMessage="false">
      <formula1>hidden!$A$2475:$B$2475</formula1>
    </dataValidation>
    <dataValidation type="list" sqref="L421" allowBlank="true" errorStyle="stop" showErrorMessage="false">
      <formula1>hidden!$A$2476:$D$2476</formula1>
    </dataValidation>
    <dataValidation type="list" sqref="N421" allowBlank="true" errorStyle="stop" showErrorMessage="false">
      <formula1>hidden!$A$2477:$L$2477</formula1>
    </dataValidation>
    <dataValidation type="list" sqref="P421" allowBlank="true" errorStyle="stop" showErrorMessage="false">
      <formula1>hidden!$A$2478:$B$2478</formula1>
    </dataValidation>
    <dataValidation type="list" sqref="R421" allowBlank="true" errorStyle="stop" showErrorMessage="false">
      <formula1>hidden!$A$2479:$B$2479</formula1>
    </dataValidation>
    <dataValidation type="list" sqref="T421" allowBlank="true" errorStyle="stop" showErrorMessage="false">
      <formula1>hidden!$A$2480:$D$2480</formula1>
    </dataValidation>
    <dataValidation type="list" sqref="V421" allowBlank="true" errorStyle="stop" showErrorMessage="false">
      <formula1>hidden!$A$2481:$B$2481</formula1>
    </dataValidation>
    <dataValidation type="list" sqref="L422" allowBlank="true" errorStyle="stop" showErrorMessage="false">
      <formula1>hidden!$A$2482:$D$2482</formula1>
    </dataValidation>
    <dataValidation type="list" sqref="N422" allowBlank="true" errorStyle="stop" showErrorMessage="false">
      <formula1>hidden!$A$2483:$L$2483</formula1>
    </dataValidation>
    <dataValidation type="list" sqref="P422" allowBlank="true" errorStyle="stop" showErrorMessage="false">
      <formula1>hidden!$A$2484:$B$2484</formula1>
    </dataValidation>
    <dataValidation type="list" sqref="R422" allowBlank="true" errorStyle="stop" showErrorMessage="false">
      <formula1>hidden!$A$2485:$B$2485</formula1>
    </dataValidation>
    <dataValidation type="list" sqref="T422" allowBlank="true" errorStyle="stop" showErrorMessage="false">
      <formula1>hidden!$A$2486:$D$2486</formula1>
    </dataValidation>
    <dataValidation type="list" sqref="V422" allowBlank="true" errorStyle="stop" showErrorMessage="false">
      <formula1>hidden!$A$2487:$B$2487</formula1>
    </dataValidation>
    <dataValidation type="list" sqref="L423" allowBlank="true" errorStyle="stop" showErrorMessage="false">
      <formula1>hidden!$A$2488:$B$2488</formula1>
    </dataValidation>
    <dataValidation type="list" sqref="N423" allowBlank="true" errorStyle="stop" showErrorMessage="false">
      <formula1>hidden!$A$2489:$L$2489</formula1>
    </dataValidation>
    <dataValidation type="list" sqref="P423" allowBlank="true" errorStyle="stop" showErrorMessage="false">
      <formula1>hidden!$A$2490:$B$2490</formula1>
    </dataValidation>
    <dataValidation type="list" sqref="R423" allowBlank="true" errorStyle="stop" showErrorMessage="false">
      <formula1>hidden!$A$2491:$D$2491</formula1>
    </dataValidation>
    <dataValidation type="list" sqref="V423" allowBlank="true" errorStyle="stop" showErrorMessage="false">
      <formula1>hidden!$A$2492:$B$2492</formula1>
    </dataValidation>
    <dataValidation type="list" sqref="L424" allowBlank="true" errorStyle="stop" showErrorMessage="false">
      <formula1>hidden!$A$2493:$B$2493</formula1>
    </dataValidation>
    <dataValidation type="list" sqref="N424" allowBlank="true" errorStyle="stop" showErrorMessage="false">
      <formula1>hidden!$A$2494:$L$2494</formula1>
    </dataValidation>
    <dataValidation type="list" sqref="P424" allowBlank="true" errorStyle="stop" showErrorMessage="false">
      <formula1>hidden!$A$2495:$B$2495</formula1>
    </dataValidation>
    <dataValidation type="list" sqref="R424" allowBlank="true" errorStyle="stop" showErrorMessage="false">
      <formula1>hidden!$A$2496:$D$2496</formula1>
    </dataValidation>
    <dataValidation type="list" sqref="V424" allowBlank="true" errorStyle="stop" showErrorMessage="false">
      <formula1>hidden!$A$2497:$B$2497</formula1>
    </dataValidation>
    <dataValidation type="list" sqref="L425" allowBlank="true" errorStyle="stop" showErrorMessage="false">
      <formula1>hidden!$A$2498:$B$2498</formula1>
    </dataValidation>
    <dataValidation type="list" sqref="N425" allowBlank="true" errorStyle="stop" showErrorMessage="false">
      <formula1>hidden!$A$2499:$L$2499</formula1>
    </dataValidation>
    <dataValidation type="list" sqref="P425" allowBlank="true" errorStyle="stop" showErrorMessage="false">
      <formula1>hidden!$A$2500:$B$2500</formula1>
    </dataValidation>
    <dataValidation type="list" sqref="R425" allowBlank="true" errorStyle="stop" showErrorMessage="false">
      <formula1>hidden!$A$2501:$D$2501</formula1>
    </dataValidation>
    <dataValidation type="list" sqref="V425" allowBlank="true" errorStyle="stop" showErrorMessage="false">
      <formula1>hidden!$A$2502:$B$2502</formula1>
    </dataValidation>
    <dataValidation type="list" sqref="AB425" allowBlank="true" errorStyle="stop" showErrorMessage="false">
      <formula1>hidden!$A$2503:$DV$2503</formula1>
    </dataValidation>
    <dataValidation type="list" sqref="L426" allowBlank="true" errorStyle="stop" showErrorMessage="false">
      <formula1>hidden!$A$2504:$B$2504</formula1>
    </dataValidation>
    <dataValidation type="list" sqref="N426" allowBlank="true" errorStyle="stop" showErrorMessage="false">
      <formula1>hidden!$A$2505:$L$2505</formula1>
    </dataValidation>
    <dataValidation type="list" sqref="P426" allowBlank="true" errorStyle="stop" showErrorMessage="false">
      <formula1>hidden!$A$2506:$B$2506</formula1>
    </dataValidation>
    <dataValidation type="list" sqref="R426" allowBlank="true" errorStyle="stop" showErrorMessage="false">
      <formula1>hidden!$A$2507:$D$2507</formula1>
    </dataValidation>
    <dataValidation type="list" sqref="V426" allowBlank="true" errorStyle="stop" showErrorMessage="false">
      <formula1>hidden!$A$2508:$B$2508</formula1>
    </dataValidation>
    <dataValidation type="list" sqref="AB426" allowBlank="true" errorStyle="stop" showErrorMessage="false">
      <formula1>hidden!$A$2509:$DV$2509</formula1>
    </dataValidation>
    <dataValidation type="list" sqref="L427" allowBlank="true" errorStyle="stop" showErrorMessage="false">
      <formula1>hidden!$A$2510:$B$2510</formula1>
    </dataValidation>
    <dataValidation type="list" sqref="N427" allowBlank="true" errorStyle="stop" showErrorMessage="false">
      <formula1>hidden!$A$2511:$L$2511</formula1>
    </dataValidation>
    <dataValidation type="list" sqref="P427" allowBlank="true" errorStyle="stop" showErrorMessage="false">
      <formula1>hidden!$A$2512:$B$2512</formula1>
    </dataValidation>
    <dataValidation type="list" sqref="R427" allowBlank="true" errorStyle="stop" showErrorMessage="false">
      <formula1>hidden!$A$2513:$D$2513</formula1>
    </dataValidation>
    <dataValidation type="list" sqref="V427" allowBlank="true" errorStyle="stop" showErrorMessage="false">
      <formula1>hidden!$A$2514:$B$2514</formula1>
    </dataValidation>
    <dataValidation type="list" sqref="AB427" allowBlank="true" errorStyle="stop" showErrorMessage="false">
      <formula1>hidden!$A$2515:$DV$2515</formula1>
    </dataValidation>
    <dataValidation type="list" sqref="L428" allowBlank="true" errorStyle="stop" showErrorMessage="false">
      <formula1>hidden!$A$2516:$B$2516</formula1>
    </dataValidation>
    <dataValidation type="list" sqref="N428" allowBlank="true" errorStyle="stop" showErrorMessage="false">
      <formula1>hidden!$A$2517:$L$2517</formula1>
    </dataValidation>
    <dataValidation type="list" sqref="P428" allowBlank="true" errorStyle="stop" showErrorMessage="false">
      <formula1>hidden!$A$2518:$B$2518</formula1>
    </dataValidation>
    <dataValidation type="list" sqref="R428" allowBlank="true" errorStyle="stop" showErrorMessage="false">
      <formula1>hidden!$A$2519:$D$2519</formula1>
    </dataValidation>
    <dataValidation type="list" sqref="V428" allowBlank="true" errorStyle="stop" showErrorMessage="false">
      <formula1>hidden!$A$2520:$B$2520</formula1>
    </dataValidation>
    <dataValidation type="list" sqref="AB428" allowBlank="true" errorStyle="stop" showErrorMessage="false">
      <formula1>hidden!$A$2521:$DV$2521</formula1>
    </dataValidation>
    <dataValidation type="list" sqref="L429" allowBlank="true" errorStyle="stop" showErrorMessage="false">
      <formula1>hidden!$A$2522:$B$2522</formula1>
    </dataValidation>
    <dataValidation type="list" sqref="N429" allowBlank="true" errorStyle="stop" showErrorMessage="false">
      <formula1>hidden!$A$2523:$L$2523</formula1>
    </dataValidation>
    <dataValidation type="list" sqref="P429" allowBlank="true" errorStyle="stop" showErrorMessage="false">
      <formula1>hidden!$A$2524:$B$2524</formula1>
    </dataValidation>
    <dataValidation type="list" sqref="R429" allowBlank="true" errorStyle="stop" showErrorMessage="false">
      <formula1>hidden!$A$2525:$D$2525</formula1>
    </dataValidation>
    <dataValidation type="list" sqref="V429" allowBlank="true" errorStyle="stop" showErrorMessage="false">
      <formula1>hidden!$A$2526:$B$2526</formula1>
    </dataValidation>
    <dataValidation type="list" sqref="AB429" allowBlank="true" errorStyle="stop" showErrorMessage="false">
      <formula1>hidden!$A$2527:$DV$2527</formula1>
    </dataValidation>
    <dataValidation type="list" sqref="L430" allowBlank="true" errorStyle="stop" showErrorMessage="false">
      <formula1>hidden!$A$2528:$B$2528</formula1>
    </dataValidation>
    <dataValidation type="list" sqref="N430" allowBlank="true" errorStyle="stop" showErrorMessage="false">
      <formula1>hidden!$A$2529:$L$2529</formula1>
    </dataValidation>
    <dataValidation type="list" sqref="P430" allowBlank="true" errorStyle="stop" showErrorMessage="false">
      <formula1>hidden!$A$2530:$B$2530</formula1>
    </dataValidation>
    <dataValidation type="list" sqref="R430" allowBlank="true" errorStyle="stop" showErrorMessage="false">
      <formula1>hidden!$A$2531:$D$2531</formula1>
    </dataValidation>
    <dataValidation type="list" sqref="V430" allowBlank="true" errorStyle="stop" showErrorMessage="false">
      <formula1>hidden!$A$2532:$B$2532</formula1>
    </dataValidation>
    <dataValidation type="list" sqref="AB430" allowBlank="true" errorStyle="stop" showErrorMessage="false">
      <formula1>hidden!$A$2533:$DV$2533</formula1>
    </dataValidation>
    <dataValidation type="list" sqref="L431" allowBlank="true" errorStyle="stop" showErrorMessage="false">
      <formula1>hidden!$A$2534:$D$2534</formula1>
    </dataValidation>
    <dataValidation type="list" sqref="N431" allowBlank="true" errorStyle="stop" showErrorMessage="false">
      <formula1>hidden!$A$2535:$L$2535</formula1>
    </dataValidation>
    <dataValidation type="list" sqref="P431" allowBlank="true" errorStyle="stop" showErrorMessage="false">
      <formula1>hidden!$A$2536:$B$2536</formula1>
    </dataValidation>
    <dataValidation type="list" sqref="R431" allowBlank="true" errorStyle="stop" showErrorMessage="false">
      <formula1>hidden!$A$2537:$B$2537</formula1>
    </dataValidation>
    <dataValidation type="list" sqref="T431" allowBlank="true" errorStyle="stop" showErrorMessage="false">
      <formula1>hidden!$A$2538:$D$2538</formula1>
    </dataValidation>
    <dataValidation type="list" sqref="V431" allowBlank="true" errorStyle="stop" showErrorMessage="false">
      <formula1>hidden!$A$2539:$B$2539</formula1>
    </dataValidation>
    <dataValidation type="list" sqref="L432" allowBlank="true" errorStyle="stop" showErrorMessage="false">
      <formula1>hidden!$A$2540:$D$2540</formula1>
    </dataValidation>
    <dataValidation type="list" sqref="N432" allowBlank="true" errorStyle="stop" showErrorMessage="false">
      <formula1>hidden!$A$2541:$L$2541</formula1>
    </dataValidation>
    <dataValidation type="list" sqref="P432" allowBlank="true" errorStyle="stop" showErrorMessage="false">
      <formula1>hidden!$A$2542:$B$2542</formula1>
    </dataValidation>
    <dataValidation type="list" sqref="R432" allowBlank="true" errorStyle="stop" showErrorMessage="false">
      <formula1>hidden!$A$2543:$B$2543</formula1>
    </dataValidation>
    <dataValidation type="list" sqref="T432" allowBlank="true" errorStyle="stop" showErrorMessage="false">
      <formula1>hidden!$A$2544:$D$2544</formula1>
    </dataValidation>
    <dataValidation type="list" sqref="V432" allowBlank="true" errorStyle="stop" showErrorMessage="false">
      <formula1>hidden!$A$2545:$B$2545</formula1>
    </dataValidation>
    <dataValidation type="list" sqref="N433" allowBlank="true" errorStyle="stop" showErrorMessage="false">
      <formula1>hidden!$A$2546:$O$2546</formula1>
    </dataValidation>
    <dataValidation type="list" sqref="N434" allowBlank="true" errorStyle="stop" showErrorMessage="false">
      <formula1>hidden!$A$2547:$O$2547</formula1>
    </dataValidation>
    <dataValidation type="list" sqref="L435" allowBlank="true" errorStyle="stop" showErrorMessage="false">
      <formula1>hidden!$A$2548:$C$2548</formula1>
    </dataValidation>
    <dataValidation type="list" sqref="N435" allowBlank="true" errorStyle="stop" showErrorMessage="false">
      <formula1>hidden!$A$2549:$B$2549</formula1>
    </dataValidation>
    <dataValidation type="list" sqref="P435" allowBlank="true" errorStyle="stop" showErrorMessage="false">
      <formula1>hidden!$A$2550:$Q$2550</formula1>
    </dataValidation>
    <dataValidation type="list" sqref="R435" allowBlank="true" errorStyle="stop" showErrorMessage="false">
      <formula1>hidden!$A$2551:$L$2551</formula1>
    </dataValidation>
    <dataValidation type="list" sqref="T435" allowBlank="true" errorStyle="stop" showErrorMessage="false">
      <formula1>hidden!$A$2552:$B$2552</formula1>
    </dataValidation>
    <dataValidation type="list" sqref="V435" allowBlank="true" errorStyle="stop" showErrorMessage="false">
      <formula1>hidden!$A$2553:$D$2553</formula1>
    </dataValidation>
    <dataValidation type="list" sqref="Z435" allowBlank="true" errorStyle="stop" showErrorMessage="false">
      <formula1>hidden!$A$2554:$B$2554</formula1>
    </dataValidation>
    <dataValidation type="list" sqref="L436" allowBlank="true" errorStyle="stop" showErrorMessage="false">
      <formula1>hidden!$A$2555:$C$2555</formula1>
    </dataValidation>
    <dataValidation type="list" sqref="N436" allowBlank="true" errorStyle="stop" showErrorMessage="false">
      <formula1>hidden!$A$2556:$B$2556</formula1>
    </dataValidation>
    <dataValidation type="list" sqref="P436" allowBlank="true" errorStyle="stop" showErrorMessage="false">
      <formula1>hidden!$A$2557:$Q$2557</formula1>
    </dataValidation>
    <dataValidation type="list" sqref="R436" allowBlank="true" errorStyle="stop" showErrorMessage="false">
      <formula1>hidden!$A$2558:$L$2558</formula1>
    </dataValidation>
    <dataValidation type="list" sqref="T436" allowBlank="true" errorStyle="stop" showErrorMessage="false">
      <formula1>hidden!$A$2559:$B$2559</formula1>
    </dataValidation>
    <dataValidation type="list" sqref="V436" allowBlank="true" errorStyle="stop" showErrorMessage="false">
      <formula1>hidden!$A$2560:$D$2560</formula1>
    </dataValidation>
    <dataValidation type="list" sqref="Z436" allowBlank="true" errorStyle="stop" showErrorMessage="false">
      <formula1>hidden!$A$2561:$B$2561</formula1>
    </dataValidation>
    <dataValidation type="list" sqref="L437" allowBlank="true" errorStyle="stop" showErrorMessage="false">
      <formula1>hidden!$A$2562:$B$2562</formula1>
    </dataValidation>
    <dataValidation type="list" sqref="N437" allowBlank="true" errorStyle="stop" showErrorMessage="false">
      <formula1>hidden!$A$2563:$L$2563</formula1>
    </dataValidation>
    <dataValidation type="list" sqref="P437" allowBlank="true" errorStyle="stop" showErrorMessage="false">
      <formula1>hidden!$A$2564:$B$2564</formula1>
    </dataValidation>
    <dataValidation type="list" sqref="R437" allowBlank="true" errorStyle="stop" showErrorMessage="false">
      <formula1>hidden!$A$2565:$D$2565</formula1>
    </dataValidation>
    <dataValidation type="list" sqref="V437" allowBlank="true" errorStyle="stop" showErrorMessage="false">
      <formula1>hidden!$A$2566:$B$2566</formula1>
    </dataValidation>
    <dataValidation type="list" sqref="X437" allowBlank="true" errorStyle="stop" showErrorMessage="false">
      <formula1>hidden!$A$2567:$B$2567</formula1>
    </dataValidation>
    <dataValidation type="list" sqref="AD437" allowBlank="true" errorStyle="stop" showErrorMessage="false">
      <formula1>hidden!$A$2568:$DV$2568</formula1>
    </dataValidation>
    <dataValidation type="list" sqref="L438" allowBlank="true" errorStyle="stop" showErrorMessage="false">
      <formula1>hidden!$A$2569:$L$2569</formula1>
    </dataValidation>
    <dataValidation type="list" sqref="P438" allowBlank="true" errorStyle="stop" showErrorMessage="false">
      <formula1>hidden!$A$2570:$B$2570</formula1>
    </dataValidation>
    <dataValidation type="list" sqref="R438" allowBlank="true" errorStyle="stop" showErrorMessage="false">
      <formula1>hidden!$A$2571:$D$2571</formula1>
    </dataValidation>
    <dataValidation type="list" sqref="T438" allowBlank="true" errorStyle="stop" showErrorMessage="false">
      <formula1>hidden!$A$2572:$B$2572</formula1>
    </dataValidation>
    <dataValidation type="list" sqref="V438" allowBlank="true" errorStyle="stop" showErrorMessage="false">
      <formula1>hidden!$A$2573:$B$2573</formula1>
    </dataValidation>
    <dataValidation type="list" sqref="Z438" allowBlank="true" errorStyle="stop" showErrorMessage="false">
      <formula1>hidden!$A$2574:$A$2574</formula1>
    </dataValidation>
    <dataValidation type="list" sqref="AB438" allowBlank="true" errorStyle="stop" showErrorMessage="false">
      <formula1>hidden!$A$2575:$A$2575</formula1>
    </dataValidation>
    <dataValidation type="list" sqref="AF438" allowBlank="true" errorStyle="stop" showErrorMessage="false">
      <formula1>hidden!$A$2576:$DV$2576</formula1>
    </dataValidation>
    <dataValidation type="list" sqref="AL438" allowBlank="true" errorStyle="stop" showErrorMessage="false">
      <formula1>hidden!$A$2577:$Y$2577</formula1>
    </dataValidation>
    <dataValidation type="list" sqref="L439" allowBlank="true" errorStyle="stop" showErrorMessage="false">
      <formula1>hidden!$A$2578:$L$2578</formula1>
    </dataValidation>
    <dataValidation type="list" sqref="P439" allowBlank="true" errorStyle="stop" showErrorMessage="false">
      <formula1>hidden!$A$2579:$B$2579</formula1>
    </dataValidation>
    <dataValidation type="list" sqref="R439" allowBlank="true" errorStyle="stop" showErrorMessage="false">
      <formula1>hidden!$A$2580:$D$2580</formula1>
    </dataValidation>
    <dataValidation type="list" sqref="T439" allowBlank="true" errorStyle="stop" showErrorMessage="false">
      <formula1>hidden!$A$2581:$B$2581</formula1>
    </dataValidation>
    <dataValidation type="list" sqref="V439" allowBlank="true" errorStyle="stop" showErrorMessage="false">
      <formula1>hidden!$A$2582:$B$2582</formula1>
    </dataValidation>
    <dataValidation type="list" sqref="Z439" allowBlank="true" errorStyle="stop" showErrorMessage="false">
      <formula1>hidden!$A$2583:$A$2583</formula1>
    </dataValidation>
    <dataValidation type="list" sqref="AB439" allowBlank="true" errorStyle="stop" showErrorMessage="false">
      <formula1>hidden!$A$2584:$A$2584</formula1>
    </dataValidation>
    <dataValidation type="list" sqref="AF439" allowBlank="true" errorStyle="stop" showErrorMessage="false">
      <formula1>hidden!$A$2585:$DV$2585</formula1>
    </dataValidation>
    <dataValidation type="list" sqref="AL439" allowBlank="true" errorStyle="stop" showErrorMessage="false">
      <formula1>hidden!$A$2586:$Y$2586</formula1>
    </dataValidation>
    <dataValidation type="list" sqref="L440" allowBlank="true" errorStyle="stop" showErrorMessage="false">
      <formula1>hidden!$A$2587:$L$2587</formula1>
    </dataValidation>
    <dataValidation type="list" sqref="P440" allowBlank="true" errorStyle="stop" showErrorMessage="false">
      <formula1>hidden!$A$2588:$B$2588</formula1>
    </dataValidation>
    <dataValidation type="list" sqref="R440" allowBlank="true" errorStyle="stop" showErrorMessage="false">
      <formula1>hidden!$A$2589:$D$2589</formula1>
    </dataValidation>
    <dataValidation type="list" sqref="T440" allowBlank="true" errorStyle="stop" showErrorMessage="false">
      <formula1>hidden!$A$2590:$B$2590</formula1>
    </dataValidation>
    <dataValidation type="list" sqref="V440" allowBlank="true" errorStyle="stop" showErrorMessage="false">
      <formula1>hidden!$A$2591:$B$2591</formula1>
    </dataValidation>
    <dataValidation type="list" sqref="Z440" allowBlank="true" errorStyle="stop" showErrorMessage="false">
      <formula1>hidden!$A$2592:$A$2592</formula1>
    </dataValidation>
    <dataValidation type="list" sqref="AB440" allowBlank="true" errorStyle="stop" showErrorMessage="false">
      <formula1>hidden!$A$2593:$A$2593</formula1>
    </dataValidation>
    <dataValidation type="list" sqref="AF440" allowBlank="true" errorStyle="stop" showErrorMessage="false">
      <formula1>hidden!$A$2594:$DV$2594</formula1>
    </dataValidation>
    <dataValidation type="list" sqref="AL440" allowBlank="true" errorStyle="stop" showErrorMessage="false">
      <formula1>hidden!$A$2595:$Y$2595</formula1>
    </dataValidation>
    <dataValidation type="list" sqref="N441" allowBlank="true" errorStyle="stop" showErrorMessage="false">
      <formula1>hidden!$A$2596:$L$2596</formula1>
    </dataValidation>
    <dataValidation type="list" sqref="N442" allowBlank="true" errorStyle="stop" showErrorMessage="false">
      <formula1>hidden!$A$2597:$L$2597</formula1>
    </dataValidation>
    <dataValidation type="list" sqref="N443" allowBlank="true" errorStyle="stop" showErrorMessage="false">
      <formula1>hidden!$A$2598:$L$2598</formula1>
    </dataValidation>
    <dataValidation type="list" sqref="L444" allowBlank="true" errorStyle="stop" showErrorMessage="false">
      <formula1>hidden!$A$2599:$B$2599</formula1>
    </dataValidation>
    <dataValidation type="list" sqref="N444" allowBlank="true" errorStyle="stop" showErrorMessage="false">
      <formula1>hidden!$A$2600:$L$2600</formula1>
    </dataValidation>
    <dataValidation type="list" sqref="P444" allowBlank="true" errorStyle="stop" showErrorMessage="false">
      <formula1>hidden!$A$2601:$B$2601</formula1>
    </dataValidation>
    <dataValidation type="list" sqref="R444" allowBlank="true" errorStyle="stop" showErrorMessage="false">
      <formula1>hidden!$A$2602:$D$2602</formula1>
    </dataValidation>
    <dataValidation type="list" sqref="V444" allowBlank="true" errorStyle="stop" showErrorMessage="false">
      <formula1>hidden!$A$2603:$B$2603</formula1>
    </dataValidation>
    <dataValidation type="list" sqref="X444" allowBlank="true" errorStyle="stop" showErrorMessage="false">
      <formula1>hidden!$A$2604:$B$2604</formula1>
    </dataValidation>
    <dataValidation type="list" sqref="AD444" allowBlank="true" errorStyle="stop" showErrorMessage="false">
      <formula1>hidden!$A$2605:$DV$2605</formula1>
    </dataValidation>
    <dataValidation type="list" sqref="L445" allowBlank="true" errorStyle="stop" showErrorMessage="false">
      <formula1>hidden!$A$2606:$C$2606</formula1>
    </dataValidation>
    <dataValidation type="list" sqref="N445" allowBlank="true" errorStyle="stop" showErrorMessage="false">
      <formula1>hidden!$A$2607:$B$2607</formula1>
    </dataValidation>
    <dataValidation type="list" sqref="P445" allowBlank="true" errorStyle="stop" showErrorMessage="false">
      <formula1>hidden!$A$2608:$Q$2608</formula1>
    </dataValidation>
    <dataValidation type="list" sqref="R445" allowBlank="true" errorStyle="stop" showErrorMessage="false">
      <formula1>hidden!$A$2609:$L$2609</formula1>
    </dataValidation>
    <dataValidation type="list" sqref="T445" allowBlank="true" errorStyle="stop" showErrorMessage="false">
      <formula1>hidden!$A$2610:$B$2610</formula1>
    </dataValidation>
    <dataValidation type="list" sqref="V445" allowBlank="true" errorStyle="stop" showErrorMessage="false">
      <formula1>hidden!$A$2611:$D$2611</formula1>
    </dataValidation>
    <dataValidation type="list" sqref="Z445" allowBlank="true" errorStyle="stop" showErrorMessage="false">
      <formula1>hidden!$A$2612:$B$2612</formula1>
    </dataValidation>
    <dataValidation type="list" sqref="L446" allowBlank="true" errorStyle="stop" showErrorMessage="false">
      <formula1>hidden!$A$2613:$C$2613</formula1>
    </dataValidation>
    <dataValidation type="list" sqref="N446" allowBlank="true" errorStyle="stop" showErrorMessage="false">
      <formula1>hidden!$A$2614:$B$2614</formula1>
    </dataValidation>
    <dataValidation type="list" sqref="P446" allowBlank="true" errorStyle="stop" showErrorMessage="false">
      <formula1>hidden!$A$2615:$Q$2615</formula1>
    </dataValidation>
    <dataValidation type="list" sqref="R446" allowBlank="true" errorStyle="stop" showErrorMessage="false">
      <formula1>hidden!$A$2616:$L$2616</formula1>
    </dataValidation>
    <dataValidation type="list" sqref="T446" allowBlank="true" errorStyle="stop" showErrorMessage="false">
      <formula1>hidden!$A$2617:$B$2617</formula1>
    </dataValidation>
    <dataValidation type="list" sqref="V446" allowBlank="true" errorStyle="stop" showErrorMessage="false">
      <formula1>hidden!$A$2618:$D$2618</formula1>
    </dataValidation>
    <dataValidation type="list" sqref="Z446" allowBlank="true" errorStyle="stop" showErrorMessage="false">
      <formula1>hidden!$A$2619:$B$2619</formula1>
    </dataValidation>
    <dataValidation type="list" sqref="L447" allowBlank="true" errorStyle="stop" showErrorMessage="false">
      <formula1>hidden!$A$2620:$X$2620</formula1>
    </dataValidation>
    <dataValidation type="list" sqref="P447" allowBlank="true" errorStyle="stop" showErrorMessage="false">
      <formula1>hidden!$A$2621:$BD$2621</formula1>
    </dataValidation>
    <dataValidation type="list" sqref="R447" allowBlank="true" errorStyle="stop" showErrorMessage="false">
      <formula1>hidden!$A$2622:$G$2622</formula1>
    </dataValidation>
    <dataValidation type="list" sqref="L448" allowBlank="true" errorStyle="stop" showErrorMessage="false">
      <formula1>hidden!$A$2623:$X$2623</formula1>
    </dataValidation>
    <dataValidation type="list" sqref="P448" allowBlank="true" errorStyle="stop" showErrorMessage="false">
      <formula1>hidden!$A$2624:$BD$2624</formula1>
    </dataValidation>
    <dataValidation type="list" sqref="R448" allowBlank="true" errorStyle="stop" showErrorMessage="false">
      <formula1>hidden!$A$2625:$G$2625</formula1>
    </dataValidation>
    <dataValidation type="list" sqref="L449" allowBlank="true" errorStyle="stop" showErrorMessage="false">
      <formula1>hidden!$A$2626:$X$2626</formula1>
    </dataValidation>
    <dataValidation type="list" sqref="P449" allowBlank="true" errorStyle="stop" showErrorMessage="false">
      <formula1>hidden!$A$2627:$BD$2627</formula1>
    </dataValidation>
    <dataValidation type="list" sqref="R449" allowBlank="true" errorStyle="stop" showErrorMessage="false">
      <formula1>hidden!$A$2628:$G$2628</formula1>
    </dataValidation>
    <dataValidation type="list" sqref="L450" allowBlank="true" errorStyle="stop" showErrorMessage="false">
      <formula1>hidden!$A$2629:$X$2629</formula1>
    </dataValidation>
    <dataValidation type="list" sqref="P450" allowBlank="true" errorStyle="stop" showErrorMessage="false">
      <formula1>hidden!$A$2630:$BD$2630</formula1>
    </dataValidation>
    <dataValidation type="list" sqref="R450" allowBlank="true" errorStyle="stop" showErrorMessage="false">
      <formula1>hidden!$A$2631:$G$2631</formula1>
    </dataValidation>
    <dataValidation type="list" sqref="L451" allowBlank="true" errorStyle="stop" showErrorMessage="false">
      <formula1>hidden!$A$2632:$Q$2632</formula1>
    </dataValidation>
    <dataValidation type="list" sqref="N451" allowBlank="true" errorStyle="stop" showErrorMessage="false">
      <formula1>hidden!$A$2633:$F$2633</formula1>
    </dataValidation>
    <dataValidation type="list" sqref="P451" allowBlank="true" errorStyle="stop" showErrorMessage="false">
      <formula1>hidden!$A$2634:$B$2634</formula1>
    </dataValidation>
    <dataValidation type="list" sqref="R451" allowBlank="true" errorStyle="stop" showErrorMessage="false">
      <formula1>hidden!$A$2635:$L$2635</formula1>
    </dataValidation>
    <dataValidation type="list" sqref="T451" allowBlank="true" errorStyle="stop" showErrorMessage="false">
      <formula1>hidden!$A$2636:$C$2636</formula1>
    </dataValidation>
    <dataValidation type="list" sqref="V451" allowBlank="true" errorStyle="stop" showErrorMessage="false">
      <formula1>hidden!$A$2637:$M$2637</formula1>
    </dataValidation>
    <dataValidation type="list" sqref="X451" allowBlank="true" errorStyle="stop" showErrorMessage="false">
      <formula1>hidden!$A$2638:$A$2638</formula1>
    </dataValidation>
    <dataValidation type="list" sqref="Z451" allowBlank="true" errorStyle="stop" showErrorMessage="false">
      <formula1>hidden!$A$2639:$DS$2639</formula1>
    </dataValidation>
    <dataValidation type="list" sqref="AB451" allowBlank="true" errorStyle="stop" showErrorMessage="false">
      <formula1>hidden!$A$2640:$DV$2640</formula1>
    </dataValidation>
    <dataValidation type="list" sqref="AF451" allowBlank="true" errorStyle="stop" showErrorMessage="false">
      <formula1>hidden!$A$2641:$S$2641</formula1>
    </dataValidation>
    <dataValidation type="list" sqref="AH451" allowBlank="true" errorStyle="stop" showErrorMessage="false">
      <formula1>hidden!$A$2642:$ET$2642</formula1>
    </dataValidation>
    <dataValidation type="list" sqref="AJ451" allowBlank="true" errorStyle="stop" showErrorMessage="false">
      <formula1>hidden!$A$2643:$S$2643</formula1>
    </dataValidation>
    <dataValidation type="list" sqref="L452" allowBlank="true" errorStyle="stop" showErrorMessage="false">
      <formula1>hidden!$A$2644:$Q$2644</formula1>
    </dataValidation>
    <dataValidation type="list" sqref="N452" allowBlank="true" errorStyle="stop" showErrorMessage="false">
      <formula1>hidden!$A$2645:$F$2645</formula1>
    </dataValidation>
    <dataValidation type="list" sqref="P452" allowBlank="true" errorStyle="stop" showErrorMessage="false">
      <formula1>hidden!$A$2646:$B$2646</formula1>
    </dataValidation>
    <dataValidation type="list" sqref="R452" allowBlank="true" errorStyle="stop" showErrorMessage="false">
      <formula1>hidden!$A$2647:$L$2647</formula1>
    </dataValidation>
    <dataValidation type="list" sqref="T452" allowBlank="true" errorStyle="stop" showErrorMessage="false">
      <formula1>hidden!$A$2648:$C$2648</formula1>
    </dataValidation>
    <dataValidation type="list" sqref="V452" allowBlank="true" errorStyle="stop" showErrorMessage="false">
      <formula1>hidden!$A$2649:$M$2649</formula1>
    </dataValidation>
    <dataValidation type="list" sqref="X452" allowBlank="true" errorStyle="stop" showErrorMessage="false">
      <formula1>hidden!$A$2650:$A$2650</formula1>
    </dataValidation>
    <dataValidation type="list" sqref="Z452" allowBlank="true" errorStyle="stop" showErrorMessage="false">
      <formula1>hidden!$A$2651:$DS$2651</formula1>
    </dataValidation>
    <dataValidation type="list" sqref="AB452" allowBlank="true" errorStyle="stop" showErrorMessage="false">
      <formula1>hidden!$A$2652:$DV$2652</formula1>
    </dataValidation>
    <dataValidation type="list" sqref="AF452" allowBlank="true" errorStyle="stop" showErrorMessage="false">
      <formula1>hidden!$A$2653:$S$2653</formula1>
    </dataValidation>
    <dataValidation type="list" sqref="AH452" allowBlank="true" errorStyle="stop" showErrorMessage="false">
      <formula1>hidden!$A$2654:$ET$2654</formula1>
    </dataValidation>
    <dataValidation type="list" sqref="AJ452" allowBlank="true" errorStyle="stop" showErrorMessage="false">
      <formula1>hidden!$A$2655:$S$2655</formula1>
    </dataValidation>
    <dataValidation type="list" sqref="L453" allowBlank="true" errorStyle="stop" showErrorMessage="false">
      <formula1>hidden!$A$2656:$Q$2656</formula1>
    </dataValidation>
    <dataValidation type="list" sqref="N453" allowBlank="true" errorStyle="stop" showErrorMessage="false">
      <formula1>hidden!$A$2657:$F$2657</formula1>
    </dataValidation>
    <dataValidation type="list" sqref="P453" allowBlank="true" errorStyle="stop" showErrorMessage="false">
      <formula1>hidden!$A$2658:$B$2658</formula1>
    </dataValidation>
    <dataValidation type="list" sqref="R453" allowBlank="true" errorStyle="stop" showErrorMessage="false">
      <formula1>hidden!$A$2659:$L$2659</formula1>
    </dataValidation>
    <dataValidation type="list" sqref="T453" allowBlank="true" errorStyle="stop" showErrorMessage="false">
      <formula1>hidden!$A$2660:$C$2660</formula1>
    </dataValidation>
    <dataValidation type="list" sqref="V453" allowBlank="true" errorStyle="stop" showErrorMessage="false">
      <formula1>hidden!$A$2661:$M$2661</formula1>
    </dataValidation>
    <dataValidation type="list" sqref="X453" allowBlank="true" errorStyle="stop" showErrorMessage="false">
      <formula1>hidden!$A$2662:$A$2662</formula1>
    </dataValidation>
    <dataValidation type="list" sqref="Z453" allowBlank="true" errorStyle="stop" showErrorMessage="false">
      <formula1>hidden!$A$2663:$DS$2663</formula1>
    </dataValidation>
    <dataValidation type="list" sqref="AB453" allowBlank="true" errorStyle="stop" showErrorMessage="false">
      <formula1>hidden!$A$2664:$DV$2664</formula1>
    </dataValidation>
    <dataValidation type="list" sqref="AF453" allowBlank="true" errorStyle="stop" showErrorMessage="false">
      <formula1>hidden!$A$2665:$S$2665</formula1>
    </dataValidation>
    <dataValidation type="list" sqref="AH453" allowBlank="true" errorStyle="stop" showErrorMessage="false">
      <formula1>hidden!$A$2666:$ET$2666</formula1>
    </dataValidation>
    <dataValidation type="list" sqref="AJ453" allowBlank="true" errorStyle="stop" showErrorMessage="false">
      <formula1>hidden!$A$2667:$S$2667</formula1>
    </dataValidation>
    <dataValidation type="list" sqref="L454" allowBlank="true" errorStyle="stop" showErrorMessage="false">
      <formula1>hidden!$A$2668:$Q$2668</formula1>
    </dataValidation>
    <dataValidation type="list" sqref="N454" allowBlank="true" errorStyle="stop" showErrorMessage="false">
      <formula1>hidden!$A$2669:$F$2669</formula1>
    </dataValidation>
    <dataValidation type="list" sqref="P454" allowBlank="true" errorStyle="stop" showErrorMessage="false">
      <formula1>hidden!$A$2670:$B$2670</formula1>
    </dataValidation>
    <dataValidation type="list" sqref="R454" allowBlank="true" errorStyle="stop" showErrorMessage="false">
      <formula1>hidden!$A$2671:$L$2671</formula1>
    </dataValidation>
    <dataValidation type="list" sqref="T454" allowBlank="true" errorStyle="stop" showErrorMessage="false">
      <formula1>hidden!$A$2672:$C$2672</formula1>
    </dataValidation>
    <dataValidation type="list" sqref="V454" allowBlank="true" errorStyle="stop" showErrorMessage="false">
      <formula1>hidden!$A$2673:$M$2673</formula1>
    </dataValidation>
    <dataValidation type="list" sqref="X454" allowBlank="true" errorStyle="stop" showErrorMessage="false">
      <formula1>hidden!$A$2674:$A$2674</formula1>
    </dataValidation>
    <dataValidation type="list" sqref="Z454" allowBlank="true" errorStyle="stop" showErrorMessage="false">
      <formula1>hidden!$A$2675:$DS$2675</formula1>
    </dataValidation>
    <dataValidation type="list" sqref="AB454" allowBlank="true" errorStyle="stop" showErrorMessage="false">
      <formula1>hidden!$A$2676:$DV$2676</formula1>
    </dataValidation>
    <dataValidation type="list" sqref="AF454" allowBlank="true" errorStyle="stop" showErrorMessage="false">
      <formula1>hidden!$A$2677:$S$2677</formula1>
    </dataValidation>
    <dataValidation type="list" sqref="AH454" allowBlank="true" errorStyle="stop" showErrorMessage="false">
      <formula1>hidden!$A$2678:$ET$2678</formula1>
    </dataValidation>
    <dataValidation type="list" sqref="AJ454" allowBlank="true" errorStyle="stop" showErrorMessage="false">
      <formula1>hidden!$A$2679:$S$2679</formula1>
    </dataValidation>
    <dataValidation type="list" sqref="L455" allowBlank="true" errorStyle="stop" showErrorMessage="false">
      <formula1>hidden!$A$2680:$Q$2680</formula1>
    </dataValidation>
    <dataValidation type="list" sqref="N455" allowBlank="true" errorStyle="stop" showErrorMessage="false">
      <formula1>hidden!$A$2681:$F$2681</formula1>
    </dataValidation>
    <dataValidation type="list" sqref="P455" allowBlank="true" errorStyle="stop" showErrorMessage="false">
      <formula1>hidden!$A$2682:$B$2682</formula1>
    </dataValidation>
    <dataValidation type="list" sqref="R455" allowBlank="true" errorStyle="stop" showErrorMessage="false">
      <formula1>hidden!$A$2683:$L$2683</formula1>
    </dataValidation>
    <dataValidation type="list" sqref="T455" allowBlank="true" errorStyle="stop" showErrorMessage="false">
      <formula1>hidden!$A$2684:$C$2684</formula1>
    </dataValidation>
    <dataValidation type="list" sqref="V455" allowBlank="true" errorStyle="stop" showErrorMessage="false">
      <formula1>hidden!$A$2685:$M$2685</formula1>
    </dataValidation>
    <dataValidation type="list" sqref="X455" allowBlank="true" errorStyle="stop" showErrorMessage="false">
      <formula1>hidden!$A$2686:$A$2686</formula1>
    </dataValidation>
    <dataValidation type="list" sqref="Z455" allowBlank="true" errorStyle="stop" showErrorMessage="false">
      <formula1>hidden!$A$2687:$DS$2687</formula1>
    </dataValidation>
    <dataValidation type="list" sqref="AB455" allowBlank="true" errorStyle="stop" showErrorMessage="false">
      <formula1>hidden!$A$2688:$DV$2688</formula1>
    </dataValidation>
    <dataValidation type="list" sqref="AF455" allowBlank="true" errorStyle="stop" showErrorMessage="false">
      <formula1>hidden!$A$2689:$S$2689</formula1>
    </dataValidation>
    <dataValidation type="list" sqref="AH455" allowBlank="true" errorStyle="stop" showErrorMessage="false">
      <formula1>hidden!$A$2690:$ET$2690</formula1>
    </dataValidation>
    <dataValidation type="list" sqref="AJ455" allowBlank="true" errorStyle="stop" showErrorMessage="false">
      <formula1>hidden!$A$2691:$S$2691</formula1>
    </dataValidation>
    <dataValidation type="list" sqref="L456" allowBlank="true" errorStyle="stop" showErrorMessage="false">
      <formula1>hidden!$A$2692:$Q$2692</formula1>
    </dataValidation>
    <dataValidation type="list" sqref="N456" allowBlank="true" errorStyle="stop" showErrorMessage="false">
      <formula1>hidden!$A$2693:$F$2693</formula1>
    </dataValidation>
    <dataValidation type="list" sqref="P456" allowBlank="true" errorStyle="stop" showErrorMessage="false">
      <formula1>hidden!$A$2694:$B$2694</formula1>
    </dataValidation>
    <dataValidation type="list" sqref="R456" allowBlank="true" errorStyle="stop" showErrorMessage="false">
      <formula1>hidden!$A$2695:$L$2695</formula1>
    </dataValidation>
    <dataValidation type="list" sqref="T456" allowBlank="true" errorStyle="stop" showErrorMessage="false">
      <formula1>hidden!$A$2696:$C$2696</formula1>
    </dataValidation>
    <dataValidation type="list" sqref="V456" allowBlank="true" errorStyle="stop" showErrorMessage="false">
      <formula1>hidden!$A$2697:$M$2697</formula1>
    </dataValidation>
    <dataValidation type="list" sqref="X456" allowBlank="true" errorStyle="stop" showErrorMessage="false">
      <formula1>hidden!$A$2698:$A$2698</formula1>
    </dataValidation>
    <dataValidation type="list" sqref="Z456" allowBlank="true" errorStyle="stop" showErrorMessage="false">
      <formula1>hidden!$A$2699:$DS$2699</formula1>
    </dataValidation>
    <dataValidation type="list" sqref="AB456" allowBlank="true" errorStyle="stop" showErrorMessage="false">
      <formula1>hidden!$A$2700:$DV$2700</formula1>
    </dataValidation>
    <dataValidation type="list" sqref="AF456" allowBlank="true" errorStyle="stop" showErrorMessage="false">
      <formula1>hidden!$A$2701:$S$2701</formula1>
    </dataValidation>
    <dataValidation type="list" sqref="AH456" allowBlank="true" errorStyle="stop" showErrorMessage="false">
      <formula1>hidden!$A$2702:$ET$2702</formula1>
    </dataValidation>
    <dataValidation type="list" sqref="AJ456" allowBlank="true" errorStyle="stop" showErrorMessage="false">
      <formula1>hidden!$A$2703:$S$2703</formula1>
    </dataValidation>
    <dataValidation type="list" sqref="L457" allowBlank="true" errorStyle="stop" showErrorMessage="false">
      <formula1>hidden!$A$2704:$Q$2704</formula1>
    </dataValidation>
    <dataValidation type="list" sqref="N457" allowBlank="true" errorStyle="stop" showErrorMessage="false">
      <formula1>hidden!$A$2705:$F$2705</formula1>
    </dataValidation>
    <dataValidation type="list" sqref="P457" allowBlank="true" errorStyle="stop" showErrorMessage="false">
      <formula1>hidden!$A$2706:$B$2706</formula1>
    </dataValidation>
    <dataValidation type="list" sqref="R457" allowBlank="true" errorStyle="stop" showErrorMessage="false">
      <formula1>hidden!$A$2707:$L$2707</formula1>
    </dataValidation>
    <dataValidation type="list" sqref="T457" allowBlank="true" errorStyle="stop" showErrorMessage="false">
      <formula1>hidden!$A$2708:$C$2708</formula1>
    </dataValidation>
    <dataValidation type="list" sqref="V457" allowBlank="true" errorStyle="stop" showErrorMessage="false">
      <formula1>hidden!$A$2709:$M$2709</formula1>
    </dataValidation>
    <dataValidation type="list" sqref="X457" allowBlank="true" errorStyle="stop" showErrorMessage="false">
      <formula1>hidden!$A$2710:$A$2710</formula1>
    </dataValidation>
    <dataValidation type="list" sqref="Z457" allowBlank="true" errorStyle="stop" showErrorMessage="false">
      <formula1>hidden!$A$2711:$DS$2711</formula1>
    </dataValidation>
    <dataValidation type="list" sqref="AB457" allowBlank="true" errorStyle="stop" showErrorMessage="false">
      <formula1>hidden!$A$2712:$DV$2712</formula1>
    </dataValidation>
    <dataValidation type="list" sqref="AF457" allowBlank="true" errorStyle="stop" showErrorMessage="false">
      <formula1>hidden!$A$2713:$S$2713</formula1>
    </dataValidation>
    <dataValidation type="list" sqref="AH457" allowBlank="true" errorStyle="stop" showErrorMessage="false">
      <formula1>hidden!$A$2714:$ET$2714</formula1>
    </dataValidation>
    <dataValidation type="list" sqref="AJ457" allowBlank="true" errorStyle="stop" showErrorMessage="false">
      <formula1>hidden!$A$2715:$S$2715</formula1>
    </dataValidation>
    <dataValidation type="list" sqref="L458" allowBlank="true" errorStyle="stop" showErrorMessage="false">
      <formula1>hidden!$A$2716:$Q$2716</formula1>
    </dataValidation>
    <dataValidation type="list" sqref="N458" allowBlank="true" errorStyle="stop" showErrorMessage="false">
      <formula1>hidden!$A$2717:$F$2717</formula1>
    </dataValidation>
    <dataValidation type="list" sqref="P458" allowBlank="true" errorStyle="stop" showErrorMessage="false">
      <formula1>hidden!$A$2718:$B$2718</formula1>
    </dataValidation>
    <dataValidation type="list" sqref="R458" allowBlank="true" errorStyle="stop" showErrorMessage="false">
      <formula1>hidden!$A$2719:$L$2719</formula1>
    </dataValidation>
    <dataValidation type="list" sqref="T458" allowBlank="true" errorStyle="stop" showErrorMessage="false">
      <formula1>hidden!$A$2720:$C$2720</formula1>
    </dataValidation>
    <dataValidation type="list" sqref="V458" allowBlank="true" errorStyle="stop" showErrorMessage="false">
      <formula1>hidden!$A$2721:$M$2721</formula1>
    </dataValidation>
    <dataValidation type="list" sqref="X458" allowBlank="true" errorStyle="stop" showErrorMessage="false">
      <formula1>hidden!$A$2722:$A$2722</formula1>
    </dataValidation>
    <dataValidation type="list" sqref="Z458" allowBlank="true" errorStyle="stop" showErrorMessage="false">
      <formula1>hidden!$A$2723:$DS$2723</formula1>
    </dataValidation>
    <dataValidation type="list" sqref="AB458" allowBlank="true" errorStyle="stop" showErrorMessage="false">
      <formula1>hidden!$A$2724:$DV$2724</formula1>
    </dataValidation>
    <dataValidation type="list" sqref="AF458" allowBlank="true" errorStyle="stop" showErrorMessage="false">
      <formula1>hidden!$A$2725:$S$2725</formula1>
    </dataValidation>
    <dataValidation type="list" sqref="AH458" allowBlank="true" errorStyle="stop" showErrorMessage="false">
      <formula1>hidden!$A$2726:$ET$2726</formula1>
    </dataValidation>
    <dataValidation type="list" sqref="AJ458" allowBlank="true" errorStyle="stop" showErrorMessage="false">
      <formula1>hidden!$A$2727:$S$2727</formula1>
    </dataValidation>
    <dataValidation type="list" sqref="L459" allowBlank="true" errorStyle="stop" showErrorMessage="false">
      <formula1>hidden!$A$2728:$Q$2728</formula1>
    </dataValidation>
    <dataValidation type="list" sqref="N459" allowBlank="true" errorStyle="stop" showErrorMessage="false">
      <formula1>hidden!$A$2729:$F$2729</formula1>
    </dataValidation>
    <dataValidation type="list" sqref="P459" allowBlank="true" errorStyle="stop" showErrorMessage="false">
      <formula1>hidden!$A$2730:$B$2730</formula1>
    </dataValidation>
    <dataValidation type="list" sqref="R459" allowBlank="true" errorStyle="stop" showErrorMessage="false">
      <formula1>hidden!$A$2731:$L$2731</formula1>
    </dataValidation>
    <dataValidation type="list" sqref="T459" allowBlank="true" errorStyle="stop" showErrorMessage="false">
      <formula1>hidden!$A$2732:$C$2732</formula1>
    </dataValidation>
    <dataValidation type="list" sqref="V459" allowBlank="true" errorStyle="stop" showErrorMessage="false">
      <formula1>hidden!$A$2733:$M$2733</formula1>
    </dataValidation>
    <dataValidation type="list" sqref="X459" allowBlank="true" errorStyle="stop" showErrorMessage="false">
      <formula1>hidden!$A$2734:$A$2734</formula1>
    </dataValidation>
    <dataValidation type="list" sqref="Z459" allowBlank="true" errorStyle="stop" showErrorMessage="false">
      <formula1>hidden!$A$2735:$DS$2735</formula1>
    </dataValidation>
    <dataValidation type="list" sqref="AB459" allowBlank="true" errorStyle="stop" showErrorMessage="false">
      <formula1>hidden!$A$2736:$DV$2736</formula1>
    </dataValidation>
    <dataValidation type="list" sqref="AF459" allowBlank="true" errorStyle="stop" showErrorMessage="false">
      <formula1>hidden!$A$2737:$S$2737</formula1>
    </dataValidation>
    <dataValidation type="list" sqref="AH459" allowBlank="true" errorStyle="stop" showErrorMessage="false">
      <formula1>hidden!$A$2738:$ET$2738</formula1>
    </dataValidation>
    <dataValidation type="list" sqref="AJ459" allowBlank="true" errorStyle="stop" showErrorMessage="false">
      <formula1>hidden!$A$2739:$S$2739</formula1>
    </dataValidation>
    <dataValidation type="list" sqref="L460" allowBlank="true" errorStyle="stop" showErrorMessage="false">
      <formula1>hidden!$A$2740:$Q$2740</formula1>
    </dataValidation>
    <dataValidation type="list" sqref="N460" allowBlank="true" errorStyle="stop" showErrorMessage="false">
      <formula1>hidden!$A$2741:$F$2741</formula1>
    </dataValidation>
    <dataValidation type="list" sqref="P460" allowBlank="true" errorStyle="stop" showErrorMessage="false">
      <formula1>hidden!$A$2742:$B$2742</formula1>
    </dataValidation>
    <dataValidation type="list" sqref="R460" allowBlank="true" errorStyle="stop" showErrorMessage="false">
      <formula1>hidden!$A$2743:$L$2743</formula1>
    </dataValidation>
    <dataValidation type="list" sqref="T460" allowBlank="true" errorStyle="stop" showErrorMessage="false">
      <formula1>hidden!$A$2744:$C$2744</formula1>
    </dataValidation>
    <dataValidation type="list" sqref="V460" allowBlank="true" errorStyle="stop" showErrorMessage="false">
      <formula1>hidden!$A$2745:$M$2745</formula1>
    </dataValidation>
    <dataValidation type="list" sqref="X460" allowBlank="true" errorStyle="stop" showErrorMessage="false">
      <formula1>hidden!$A$2746:$A$2746</formula1>
    </dataValidation>
    <dataValidation type="list" sqref="Z460" allowBlank="true" errorStyle="stop" showErrorMessage="false">
      <formula1>hidden!$A$2747:$DS$2747</formula1>
    </dataValidation>
    <dataValidation type="list" sqref="AB460" allowBlank="true" errorStyle="stop" showErrorMessage="false">
      <formula1>hidden!$A$2748:$DV$2748</formula1>
    </dataValidation>
    <dataValidation type="list" sqref="AF460" allowBlank="true" errorStyle="stop" showErrorMessage="false">
      <formula1>hidden!$A$2749:$S$2749</formula1>
    </dataValidation>
    <dataValidation type="list" sqref="AH460" allowBlank="true" errorStyle="stop" showErrorMessage="false">
      <formula1>hidden!$A$2750:$ET$2750</formula1>
    </dataValidation>
    <dataValidation type="list" sqref="AJ460" allowBlank="true" errorStyle="stop" showErrorMessage="false">
      <formula1>hidden!$A$2751:$S$2751</formula1>
    </dataValidation>
    <dataValidation type="list" sqref="L461" allowBlank="true" errorStyle="stop" showErrorMessage="false">
      <formula1>hidden!$A$2752:$B$2752</formula1>
    </dataValidation>
    <dataValidation type="list" sqref="N461" allowBlank="true" errorStyle="stop" showErrorMessage="false">
      <formula1>hidden!$A$2753:$C$2753</formula1>
    </dataValidation>
    <dataValidation type="list" sqref="P461" allowBlank="true" errorStyle="stop" showErrorMessage="false">
      <formula1>hidden!$A$2754:$L$2754</formula1>
    </dataValidation>
    <dataValidation type="list" sqref="R461" allowBlank="true" errorStyle="stop" showErrorMessage="false">
      <formula1>hidden!$A$2755:$F$2755</formula1>
    </dataValidation>
    <dataValidation type="list" sqref="T461" allowBlank="true" errorStyle="stop" showErrorMessage="false">
      <formula1>hidden!$A$2756:$B$2756</formula1>
    </dataValidation>
    <dataValidation type="list" sqref="V461" allowBlank="true" errorStyle="stop" showErrorMessage="false">
      <formula1>hidden!$A$2757:$C$2757</formula1>
    </dataValidation>
    <dataValidation type="list" sqref="X461" allowBlank="true" errorStyle="stop" showErrorMessage="false">
      <formula1>hidden!$A$2758:$M$2758</formula1>
    </dataValidation>
    <dataValidation type="list" sqref="Z461" allowBlank="true" errorStyle="stop" showErrorMessage="false">
      <formula1>hidden!$A$2759:$A$2759</formula1>
    </dataValidation>
    <dataValidation type="list" sqref="AD461" allowBlank="true" errorStyle="stop" showErrorMessage="false">
      <formula1>hidden!$A$2760:$DV$2760</formula1>
    </dataValidation>
    <dataValidation type="list" sqref="L462" allowBlank="true" errorStyle="stop" showErrorMessage="false">
      <formula1>hidden!$A$2761:$B$2761</formula1>
    </dataValidation>
    <dataValidation type="list" sqref="N462" allowBlank="true" errorStyle="stop" showErrorMessage="false">
      <formula1>hidden!$A$2762:$C$2762</formula1>
    </dataValidation>
    <dataValidation type="list" sqref="P462" allowBlank="true" errorStyle="stop" showErrorMessage="false">
      <formula1>hidden!$A$2763:$L$2763</formula1>
    </dataValidation>
    <dataValidation type="list" sqref="R462" allowBlank="true" errorStyle="stop" showErrorMessage="false">
      <formula1>hidden!$A$2764:$F$2764</formula1>
    </dataValidation>
    <dataValidation type="list" sqref="T462" allowBlank="true" errorStyle="stop" showErrorMessage="false">
      <formula1>hidden!$A$2765:$B$2765</formula1>
    </dataValidation>
    <dataValidation type="list" sqref="V462" allowBlank="true" errorStyle="stop" showErrorMessage="false">
      <formula1>hidden!$A$2766:$C$2766</formula1>
    </dataValidation>
    <dataValidation type="list" sqref="X462" allowBlank="true" errorStyle="stop" showErrorMessage="false">
      <formula1>hidden!$A$2767:$M$2767</formula1>
    </dataValidation>
    <dataValidation type="list" sqref="Z462" allowBlank="true" errorStyle="stop" showErrorMessage="false">
      <formula1>hidden!$A$2768:$A$2768</formula1>
    </dataValidation>
    <dataValidation type="list" sqref="AD462" allowBlank="true" errorStyle="stop" showErrorMessage="false">
      <formula1>hidden!$A$2769:$DV$2769</formula1>
    </dataValidation>
    <dataValidation type="list" sqref="L463" allowBlank="true" errorStyle="stop" showErrorMessage="false">
      <formula1>hidden!$A$2770:$B$2770</formula1>
    </dataValidation>
    <dataValidation type="list" sqref="N463" allowBlank="true" errorStyle="stop" showErrorMessage="false">
      <formula1>hidden!$A$2771:$C$2771</formula1>
    </dataValidation>
    <dataValidation type="list" sqref="P463" allowBlank="true" errorStyle="stop" showErrorMessage="false">
      <formula1>hidden!$A$2772:$L$2772</formula1>
    </dataValidation>
    <dataValidation type="list" sqref="R463" allowBlank="true" errorStyle="stop" showErrorMessage="false">
      <formula1>hidden!$A$2773:$F$2773</formula1>
    </dataValidation>
    <dataValidation type="list" sqref="T463" allowBlank="true" errorStyle="stop" showErrorMessage="false">
      <formula1>hidden!$A$2774:$B$2774</formula1>
    </dataValidation>
    <dataValidation type="list" sqref="V463" allowBlank="true" errorStyle="stop" showErrorMessage="false">
      <formula1>hidden!$A$2775:$C$2775</formula1>
    </dataValidation>
    <dataValidation type="list" sqref="X463" allowBlank="true" errorStyle="stop" showErrorMessage="false">
      <formula1>hidden!$A$2776:$M$2776</formula1>
    </dataValidation>
    <dataValidation type="list" sqref="Z463" allowBlank="true" errorStyle="stop" showErrorMessage="false">
      <formula1>hidden!$A$2777:$A$2777</formula1>
    </dataValidation>
    <dataValidation type="list" sqref="AD463" allowBlank="true" errorStyle="stop" showErrorMessage="false">
      <formula1>hidden!$A$2778:$DV$2778</formula1>
    </dataValidation>
    <dataValidation type="list" sqref="L464" allowBlank="true" errorStyle="stop" showErrorMessage="false">
      <formula1>hidden!$A$2779:$B$2779</formula1>
    </dataValidation>
    <dataValidation type="list" sqref="N464" allowBlank="true" errorStyle="stop" showErrorMessage="false">
      <formula1>hidden!$A$2780:$C$2780</formula1>
    </dataValidation>
    <dataValidation type="list" sqref="P464" allowBlank="true" errorStyle="stop" showErrorMessage="false">
      <formula1>hidden!$A$2781:$L$2781</formula1>
    </dataValidation>
    <dataValidation type="list" sqref="R464" allowBlank="true" errorStyle="stop" showErrorMessage="false">
      <formula1>hidden!$A$2782:$F$2782</formula1>
    </dataValidation>
    <dataValidation type="list" sqref="T464" allowBlank="true" errorStyle="stop" showErrorMessage="false">
      <formula1>hidden!$A$2783:$B$2783</formula1>
    </dataValidation>
    <dataValidation type="list" sqref="V464" allowBlank="true" errorStyle="stop" showErrorMessage="false">
      <formula1>hidden!$A$2784:$C$2784</formula1>
    </dataValidation>
    <dataValidation type="list" sqref="X464" allowBlank="true" errorStyle="stop" showErrorMessage="false">
      <formula1>hidden!$A$2785:$M$2785</formula1>
    </dataValidation>
    <dataValidation type="list" sqref="Z464" allowBlank="true" errorStyle="stop" showErrorMessage="false">
      <formula1>hidden!$A$2786:$A$2786</formula1>
    </dataValidation>
    <dataValidation type="list" sqref="AD464" allowBlank="true" errorStyle="stop" showErrorMessage="false">
      <formula1>hidden!$A$2787:$DV$2787</formula1>
    </dataValidation>
    <dataValidation type="list" sqref="L465" allowBlank="true" errorStyle="stop" showErrorMessage="false">
      <formula1>hidden!$A$2788:$B$2788</formula1>
    </dataValidation>
    <dataValidation type="list" sqref="N465" allowBlank="true" errorStyle="stop" showErrorMessage="false">
      <formula1>hidden!$A$2789:$C$2789</formula1>
    </dataValidation>
    <dataValidation type="list" sqref="P465" allowBlank="true" errorStyle="stop" showErrorMessage="false">
      <formula1>hidden!$A$2790:$L$2790</formula1>
    </dataValidation>
    <dataValidation type="list" sqref="R465" allowBlank="true" errorStyle="stop" showErrorMessage="false">
      <formula1>hidden!$A$2791:$F$2791</formula1>
    </dataValidation>
    <dataValidation type="list" sqref="T465" allowBlank="true" errorStyle="stop" showErrorMessage="false">
      <formula1>hidden!$A$2792:$B$2792</formula1>
    </dataValidation>
    <dataValidation type="list" sqref="V465" allowBlank="true" errorStyle="stop" showErrorMessage="false">
      <formula1>hidden!$A$2793:$C$2793</formula1>
    </dataValidation>
    <dataValidation type="list" sqref="X465" allowBlank="true" errorStyle="stop" showErrorMessage="false">
      <formula1>hidden!$A$2794:$M$2794</formula1>
    </dataValidation>
    <dataValidation type="list" sqref="Z465" allowBlank="true" errorStyle="stop" showErrorMessage="false">
      <formula1>hidden!$A$2795:$A$2795</formula1>
    </dataValidation>
    <dataValidation type="list" sqref="AD465" allowBlank="true" errorStyle="stop" showErrorMessage="false">
      <formula1>hidden!$A$2796:$DV$2796</formula1>
    </dataValidation>
    <dataValidation type="list" sqref="L466" allowBlank="true" errorStyle="stop" showErrorMessage="false">
      <formula1>hidden!$A$2797:$B$2797</formula1>
    </dataValidation>
    <dataValidation type="list" sqref="N466" allowBlank="true" errorStyle="stop" showErrorMessage="false">
      <formula1>hidden!$A$2798:$C$2798</formula1>
    </dataValidation>
    <dataValidation type="list" sqref="P466" allowBlank="true" errorStyle="stop" showErrorMessage="false">
      <formula1>hidden!$A$2799:$L$2799</formula1>
    </dataValidation>
    <dataValidation type="list" sqref="R466" allowBlank="true" errorStyle="stop" showErrorMessage="false">
      <formula1>hidden!$A$2800:$F$2800</formula1>
    </dataValidation>
    <dataValidation type="list" sqref="T466" allowBlank="true" errorStyle="stop" showErrorMessage="false">
      <formula1>hidden!$A$2801:$B$2801</formula1>
    </dataValidation>
    <dataValidation type="list" sqref="V466" allowBlank="true" errorStyle="stop" showErrorMessage="false">
      <formula1>hidden!$A$2802:$C$2802</formula1>
    </dataValidation>
    <dataValidation type="list" sqref="X466" allowBlank="true" errorStyle="stop" showErrorMessage="false">
      <formula1>hidden!$A$2803:$M$2803</formula1>
    </dataValidation>
    <dataValidation type="list" sqref="Z466" allowBlank="true" errorStyle="stop" showErrorMessage="false">
      <formula1>hidden!$A$2804:$A$2804</formula1>
    </dataValidation>
    <dataValidation type="list" sqref="AD466" allowBlank="true" errorStyle="stop" showErrorMessage="false">
      <formula1>hidden!$A$2805:$DV$2805</formula1>
    </dataValidation>
    <dataValidation type="list" sqref="L467" allowBlank="true" errorStyle="stop" showErrorMessage="false">
      <formula1>hidden!$A$2806:$B$2806</formula1>
    </dataValidation>
    <dataValidation type="list" sqref="N467" allowBlank="true" errorStyle="stop" showErrorMessage="false">
      <formula1>hidden!$A$2807:$C$2807</formula1>
    </dataValidation>
    <dataValidation type="list" sqref="P467" allowBlank="true" errorStyle="stop" showErrorMessage="false">
      <formula1>hidden!$A$2808:$L$2808</formula1>
    </dataValidation>
    <dataValidation type="list" sqref="R467" allowBlank="true" errorStyle="stop" showErrorMessage="false">
      <formula1>hidden!$A$2809:$F$2809</formula1>
    </dataValidation>
    <dataValidation type="list" sqref="T467" allowBlank="true" errorStyle="stop" showErrorMessage="false">
      <formula1>hidden!$A$2810:$B$2810</formula1>
    </dataValidation>
    <dataValidation type="list" sqref="V467" allowBlank="true" errorStyle="stop" showErrorMessage="false">
      <formula1>hidden!$A$2811:$C$2811</formula1>
    </dataValidation>
    <dataValidation type="list" sqref="X467" allowBlank="true" errorStyle="stop" showErrorMessage="false">
      <formula1>hidden!$A$2812:$M$2812</formula1>
    </dataValidation>
    <dataValidation type="list" sqref="Z467" allowBlank="true" errorStyle="stop" showErrorMessage="false">
      <formula1>hidden!$A$2813:$A$2813</formula1>
    </dataValidation>
    <dataValidation type="list" sqref="AD467" allowBlank="true" errorStyle="stop" showErrorMessage="false">
      <formula1>hidden!$A$2814:$DV$2814</formula1>
    </dataValidation>
    <dataValidation type="list" sqref="L468" allowBlank="true" errorStyle="stop" showErrorMessage="false">
      <formula1>hidden!$A$2815:$B$2815</formula1>
    </dataValidation>
    <dataValidation type="list" sqref="N468" allowBlank="true" errorStyle="stop" showErrorMessage="false">
      <formula1>hidden!$A$2816:$C$2816</formula1>
    </dataValidation>
    <dataValidation type="list" sqref="P468" allowBlank="true" errorStyle="stop" showErrorMessage="false">
      <formula1>hidden!$A$2817:$L$2817</formula1>
    </dataValidation>
    <dataValidation type="list" sqref="R468" allowBlank="true" errorStyle="stop" showErrorMessage="false">
      <formula1>hidden!$A$2818:$F$2818</formula1>
    </dataValidation>
    <dataValidation type="list" sqref="T468" allowBlank="true" errorStyle="stop" showErrorMessage="false">
      <formula1>hidden!$A$2819:$B$2819</formula1>
    </dataValidation>
    <dataValidation type="list" sqref="V468" allowBlank="true" errorStyle="stop" showErrorMessage="false">
      <formula1>hidden!$A$2820:$C$2820</formula1>
    </dataValidation>
    <dataValidation type="list" sqref="X468" allowBlank="true" errorStyle="stop" showErrorMessage="false">
      <formula1>hidden!$A$2821:$M$2821</formula1>
    </dataValidation>
    <dataValidation type="list" sqref="Z468" allowBlank="true" errorStyle="stop" showErrorMessage="false">
      <formula1>hidden!$A$2822:$A$2822</formula1>
    </dataValidation>
    <dataValidation type="list" sqref="AD468" allowBlank="true" errorStyle="stop" showErrorMessage="false">
      <formula1>hidden!$A$2823:$DV$2823</formula1>
    </dataValidation>
    <dataValidation type="list" sqref="L469" allowBlank="true" errorStyle="stop" showErrorMessage="false">
      <formula1>hidden!$A$2824:$B$2824</formula1>
    </dataValidation>
    <dataValidation type="list" sqref="N469" allowBlank="true" errorStyle="stop" showErrorMessage="false">
      <formula1>hidden!$A$2825:$C$2825</formula1>
    </dataValidation>
    <dataValidation type="list" sqref="P469" allowBlank="true" errorStyle="stop" showErrorMessage="false">
      <formula1>hidden!$A$2826:$L$2826</formula1>
    </dataValidation>
    <dataValidation type="list" sqref="R469" allowBlank="true" errorStyle="stop" showErrorMessage="false">
      <formula1>hidden!$A$2827:$F$2827</formula1>
    </dataValidation>
    <dataValidation type="list" sqref="T469" allowBlank="true" errorStyle="stop" showErrorMessage="false">
      <formula1>hidden!$A$2828:$B$2828</formula1>
    </dataValidation>
    <dataValidation type="list" sqref="V469" allowBlank="true" errorStyle="stop" showErrorMessage="false">
      <formula1>hidden!$A$2829:$C$2829</formula1>
    </dataValidation>
    <dataValidation type="list" sqref="X469" allowBlank="true" errorStyle="stop" showErrorMessage="false">
      <formula1>hidden!$A$2830:$M$2830</formula1>
    </dataValidation>
    <dataValidation type="list" sqref="Z469" allowBlank="true" errorStyle="stop" showErrorMessage="false">
      <formula1>hidden!$A$2831:$A$2831</formula1>
    </dataValidation>
    <dataValidation type="list" sqref="AD469" allowBlank="true" errorStyle="stop" showErrorMessage="false">
      <formula1>hidden!$A$2832:$DV$2832</formula1>
    </dataValidation>
    <dataValidation type="list" sqref="L470" allowBlank="true" errorStyle="stop" showErrorMessage="false">
      <formula1>hidden!$A$2833:$B$2833</formula1>
    </dataValidation>
    <dataValidation type="list" sqref="N470" allowBlank="true" errorStyle="stop" showErrorMessage="false">
      <formula1>hidden!$A$2834:$C$2834</formula1>
    </dataValidation>
    <dataValidation type="list" sqref="P470" allowBlank="true" errorStyle="stop" showErrorMessage="false">
      <formula1>hidden!$A$2835:$L$2835</formula1>
    </dataValidation>
    <dataValidation type="list" sqref="R470" allowBlank="true" errorStyle="stop" showErrorMessage="false">
      <formula1>hidden!$A$2836:$F$2836</formula1>
    </dataValidation>
    <dataValidation type="list" sqref="T470" allowBlank="true" errorStyle="stop" showErrorMessage="false">
      <formula1>hidden!$A$2837:$B$2837</formula1>
    </dataValidation>
    <dataValidation type="list" sqref="V470" allowBlank="true" errorStyle="stop" showErrorMessage="false">
      <formula1>hidden!$A$2838:$C$2838</formula1>
    </dataValidation>
    <dataValidation type="list" sqref="X470" allowBlank="true" errorStyle="stop" showErrorMessage="false">
      <formula1>hidden!$A$2839:$M$2839</formula1>
    </dataValidation>
    <dataValidation type="list" sqref="Z470" allowBlank="true" errorStyle="stop" showErrorMessage="false">
      <formula1>hidden!$A$2840:$A$2840</formula1>
    </dataValidation>
    <dataValidation type="list" sqref="AD470" allowBlank="true" errorStyle="stop" showErrorMessage="false">
      <formula1>hidden!$A$2841:$DV$2841</formula1>
    </dataValidation>
    <dataValidation type="list" sqref="L471" allowBlank="true" errorStyle="stop" showErrorMessage="false">
      <formula1>hidden!$A$2842:$AE$2842</formula1>
    </dataValidation>
    <dataValidation type="list" sqref="N471" allowBlank="true" errorStyle="stop" showErrorMessage="false">
      <formula1>hidden!$A$2843:$DS$2843</formula1>
    </dataValidation>
    <dataValidation type="list" sqref="P471" allowBlank="true" errorStyle="stop" showErrorMessage="false">
      <formula1>hidden!$A$2844:$G$2844</formula1>
    </dataValidation>
    <dataValidation type="list" sqref="R471" allowBlank="true" errorStyle="stop" showErrorMessage="false">
      <formula1>hidden!$A$2845:$S$2845</formula1>
    </dataValidation>
    <dataValidation type="list" sqref="L472" allowBlank="true" errorStyle="stop" showErrorMessage="false">
      <formula1>hidden!$A$2846:$AE$2846</formula1>
    </dataValidation>
    <dataValidation type="list" sqref="N472" allowBlank="true" errorStyle="stop" showErrorMessage="false">
      <formula1>hidden!$A$2847:$DS$2847</formula1>
    </dataValidation>
    <dataValidation type="list" sqref="P472" allowBlank="true" errorStyle="stop" showErrorMessage="false">
      <formula1>hidden!$A$2848:$G$2848</formula1>
    </dataValidation>
    <dataValidation type="list" sqref="R472" allowBlank="true" errorStyle="stop" showErrorMessage="false">
      <formula1>hidden!$A$2849:$S$2849</formula1>
    </dataValidation>
    <dataValidation type="list" sqref="L473" allowBlank="true" errorStyle="stop" showErrorMessage="false">
      <formula1>hidden!$A$2850:$AE$2850</formula1>
    </dataValidation>
    <dataValidation type="list" sqref="N473" allowBlank="true" errorStyle="stop" showErrorMessage="false">
      <formula1>hidden!$A$2851:$DS$2851</formula1>
    </dataValidation>
    <dataValidation type="list" sqref="P473" allowBlank="true" errorStyle="stop" showErrorMessage="false">
      <formula1>hidden!$A$2852:$G$2852</formula1>
    </dataValidation>
    <dataValidation type="list" sqref="R473" allowBlank="true" errorStyle="stop" showErrorMessage="false">
      <formula1>hidden!$A$2853:$S$2853</formula1>
    </dataValidation>
    <dataValidation type="list" sqref="L474" allowBlank="true" errorStyle="stop" showErrorMessage="false">
      <formula1>hidden!$A$2854:$O$2854</formula1>
    </dataValidation>
    <dataValidation type="list" sqref="N474" allowBlank="true" errorStyle="stop" showErrorMessage="false">
      <formula1>hidden!$A$2855:$CC$2855</formula1>
    </dataValidation>
    <dataValidation type="list" sqref="P474" allowBlank="true" errorStyle="stop" showErrorMessage="false">
      <formula1>hidden!$A$2856:$A$2856</formula1>
    </dataValidation>
    <dataValidation type="list" sqref="R474" allowBlank="true" errorStyle="stop" showErrorMessage="false">
      <formula1>hidden!$A$2857:$A$2857</formula1>
    </dataValidation>
    <dataValidation type="list" sqref="T474" allowBlank="true" errorStyle="stop" showErrorMessage="false">
      <formula1>hidden!$A$2858:$E$2858</formula1>
    </dataValidation>
    <dataValidation type="list" sqref="V474" allowBlank="true" errorStyle="stop" showErrorMessage="false">
      <formula1>hidden!$A$2859:$B$2859</formula1>
    </dataValidation>
    <dataValidation type="list" sqref="Z474" allowBlank="true" errorStyle="stop" showErrorMessage="false">
      <formula1>hidden!$A$2860:$D$2860</formula1>
    </dataValidation>
    <dataValidation type="list" sqref="AB474" allowBlank="true" errorStyle="stop" showErrorMessage="false">
      <formula1>hidden!$A$2861:$DV$2861</formula1>
    </dataValidation>
    <dataValidation type="list" sqref="L475" allowBlank="true" errorStyle="stop" showErrorMessage="false">
      <formula1>hidden!$A$2862:$O$2862</formula1>
    </dataValidation>
    <dataValidation type="list" sqref="N475" allowBlank="true" errorStyle="stop" showErrorMessage="false">
      <formula1>hidden!$A$2863:$CC$2863</formula1>
    </dataValidation>
    <dataValidation type="list" sqref="P475" allowBlank="true" errorStyle="stop" showErrorMessage="false">
      <formula1>hidden!$A$2864:$A$2864</formula1>
    </dataValidation>
    <dataValidation type="list" sqref="R475" allowBlank="true" errorStyle="stop" showErrorMessage="false">
      <formula1>hidden!$A$2865:$A$2865</formula1>
    </dataValidation>
    <dataValidation type="list" sqref="T475" allowBlank="true" errorStyle="stop" showErrorMessage="false">
      <formula1>hidden!$A$2866:$E$2866</formula1>
    </dataValidation>
    <dataValidation type="list" sqref="V475" allowBlank="true" errorStyle="stop" showErrorMessage="false">
      <formula1>hidden!$A$2867:$B$2867</formula1>
    </dataValidation>
    <dataValidation type="list" sqref="Z475" allowBlank="true" errorStyle="stop" showErrorMessage="false">
      <formula1>hidden!$A$2868:$D$2868</formula1>
    </dataValidation>
    <dataValidation type="list" sqref="AB475" allowBlank="true" errorStyle="stop" showErrorMessage="false">
      <formula1>hidden!$A$2869:$DV$2869</formula1>
    </dataValidation>
    <dataValidation type="list" sqref="L476" allowBlank="true" errorStyle="stop" showErrorMessage="false">
      <formula1>hidden!$A$2870:$O$2870</formula1>
    </dataValidation>
    <dataValidation type="list" sqref="N476" allowBlank="true" errorStyle="stop" showErrorMessage="false">
      <formula1>hidden!$A$2871:$CC$2871</formula1>
    </dataValidation>
    <dataValidation type="list" sqref="P476" allowBlank="true" errorStyle="stop" showErrorMessage="false">
      <formula1>hidden!$A$2872:$A$2872</formula1>
    </dataValidation>
    <dataValidation type="list" sqref="R476" allowBlank="true" errorStyle="stop" showErrorMessage="false">
      <formula1>hidden!$A$2873:$A$2873</formula1>
    </dataValidation>
    <dataValidation type="list" sqref="T476" allowBlank="true" errorStyle="stop" showErrorMessage="false">
      <formula1>hidden!$A$2874:$E$2874</formula1>
    </dataValidation>
    <dataValidation type="list" sqref="V476" allowBlank="true" errorStyle="stop" showErrorMessage="false">
      <formula1>hidden!$A$2875:$B$2875</formula1>
    </dataValidation>
    <dataValidation type="list" sqref="Z476" allowBlank="true" errorStyle="stop" showErrorMessage="false">
      <formula1>hidden!$A$2876:$D$2876</formula1>
    </dataValidation>
    <dataValidation type="list" sqref="AB476" allowBlank="true" errorStyle="stop" showErrorMessage="false">
      <formula1>hidden!$A$2877:$DV$2877</formula1>
    </dataValidation>
    <dataValidation type="list" sqref="L477" allowBlank="true" errorStyle="stop" showErrorMessage="false">
      <formula1>hidden!$A$2878:$O$2878</formula1>
    </dataValidation>
    <dataValidation type="list" sqref="N477" allowBlank="true" errorStyle="stop" showErrorMessage="false">
      <formula1>hidden!$A$2879:$CC$2879</formula1>
    </dataValidation>
    <dataValidation type="list" sqref="P477" allowBlank="true" errorStyle="stop" showErrorMessage="false">
      <formula1>hidden!$A$2880:$A$2880</formula1>
    </dataValidation>
    <dataValidation type="list" sqref="R477" allowBlank="true" errorStyle="stop" showErrorMessage="false">
      <formula1>hidden!$A$2881:$A$2881</formula1>
    </dataValidation>
    <dataValidation type="list" sqref="T477" allowBlank="true" errorStyle="stop" showErrorMessage="false">
      <formula1>hidden!$A$2882:$E$2882</formula1>
    </dataValidation>
    <dataValidation type="list" sqref="V477" allowBlank="true" errorStyle="stop" showErrorMessage="false">
      <formula1>hidden!$A$2883:$B$2883</formula1>
    </dataValidation>
    <dataValidation type="list" sqref="Z477" allowBlank="true" errorStyle="stop" showErrorMessage="false">
      <formula1>hidden!$A$2884:$D$2884</formula1>
    </dataValidation>
    <dataValidation type="list" sqref="AB477" allowBlank="true" errorStyle="stop" showErrorMessage="false">
      <formula1>hidden!$A$2885:$DV$2885</formula1>
    </dataValidation>
    <dataValidation type="list" sqref="L478" allowBlank="true" errorStyle="stop" showErrorMessage="false">
      <formula1>hidden!$A$2886:$O$2886</formula1>
    </dataValidation>
    <dataValidation type="list" sqref="N478" allowBlank="true" errorStyle="stop" showErrorMessage="false">
      <formula1>hidden!$A$2887:$CC$2887</formula1>
    </dataValidation>
    <dataValidation type="list" sqref="P478" allowBlank="true" errorStyle="stop" showErrorMessage="false">
      <formula1>hidden!$A$2888:$A$2888</formula1>
    </dataValidation>
    <dataValidation type="list" sqref="R478" allowBlank="true" errorStyle="stop" showErrorMessage="false">
      <formula1>hidden!$A$2889:$A$2889</formula1>
    </dataValidation>
    <dataValidation type="list" sqref="T478" allowBlank="true" errorStyle="stop" showErrorMessage="false">
      <formula1>hidden!$A$2890:$E$2890</formula1>
    </dataValidation>
    <dataValidation type="list" sqref="V478" allowBlank="true" errorStyle="stop" showErrorMessage="false">
      <formula1>hidden!$A$2891:$B$2891</formula1>
    </dataValidation>
    <dataValidation type="list" sqref="Z478" allowBlank="true" errorStyle="stop" showErrorMessage="false">
      <formula1>hidden!$A$2892:$D$2892</formula1>
    </dataValidation>
    <dataValidation type="list" sqref="AB478" allowBlank="true" errorStyle="stop" showErrorMessage="false">
      <formula1>hidden!$A$2893:$DV$2893</formula1>
    </dataValidation>
    <dataValidation type="list" sqref="L479" allowBlank="true" errorStyle="stop" showErrorMessage="false">
      <formula1>hidden!$A$2894:$O$2894</formula1>
    </dataValidation>
    <dataValidation type="list" sqref="N479" allowBlank="true" errorStyle="stop" showErrorMessage="false">
      <formula1>hidden!$A$2895:$CC$2895</formula1>
    </dataValidation>
    <dataValidation type="list" sqref="P479" allowBlank="true" errorStyle="stop" showErrorMessage="false">
      <formula1>hidden!$A$2896:$A$2896</formula1>
    </dataValidation>
    <dataValidation type="list" sqref="R479" allowBlank="true" errorStyle="stop" showErrorMessage="false">
      <formula1>hidden!$A$2897:$A$2897</formula1>
    </dataValidation>
    <dataValidation type="list" sqref="T479" allowBlank="true" errorStyle="stop" showErrorMessage="false">
      <formula1>hidden!$A$2898:$E$2898</formula1>
    </dataValidation>
    <dataValidation type="list" sqref="V479" allowBlank="true" errorStyle="stop" showErrorMessage="false">
      <formula1>hidden!$A$2899:$B$2899</formula1>
    </dataValidation>
    <dataValidation type="list" sqref="Z479" allowBlank="true" errorStyle="stop" showErrorMessage="false">
      <formula1>hidden!$A$2900:$D$2900</formula1>
    </dataValidation>
    <dataValidation type="list" sqref="AB479" allowBlank="true" errorStyle="stop" showErrorMessage="false">
      <formula1>hidden!$A$2901:$DV$2901</formula1>
    </dataValidation>
    <dataValidation type="list" sqref="L480" allowBlank="true" errorStyle="stop" showErrorMessage="false">
      <formula1>hidden!$A$2902:$O$2902</formula1>
    </dataValidation>
    <dataValidation type="list" sqref="N480" allowBlank="true" errorStyle="stop" showErrorMessage="false">
      <formula1>hidden!$A$2903:$CC$2903</formula1>
    </dataValidation>
    <dataValidation type="list" sqref="P480" allowBlank="true" errorStyle="stop" showErrorMessage="false">
      <formula1>hidden!$A$2904:$A$2904</formula1>
    </dataValidation>
    <dataValidation type="list" sqref="R480" allowBlank="true" errorStyle="stop" showErrorMessage="false">
      <formula1>hidden!$A$2905:$A$2905</formula1>
    </dataValidation>
    <dataValidation type="list" sqref="T480" allowBlank="true" errorStyle="stop" showErrorMessage="false">
      <formula1>hidden!$A$2906:$E$2906</formula1>
    </dataValidation>
    <dataValidation type="list" sqref="V480" allowBlank="true" errorStyle="stop" showErrorMessage="false">
      <formula1>hidden!$A$2907:$B$2907</formula1>
    </dataValidation>
    <dataValidation type="list" sqref="Z480" allowBlank="true" errorStyle="stop" showErrorMessage="false">
      <formula1>hidden!$A$2908:$D$2908</formula1>
    </dataValidation>
    <dataValidation type="list" sqref="AB480" allowBlank="true" errorStyle="stop" showErrorMessage="false">
      <formula1>hidden!$A$2909:$DV$2909</formula1>
    </dataValidation>
    <dataValidation type="list" sqref="L481" allowBlank="true" errorStyle="stop" showErrorMessage="false">
      <formula1>hidden!$A$2910:$O$2910</formula1>
    </dataValidation>
    <dataValidation type="list" sqref="N481" allowBlank="true" errorStyle="stop" showErrorMessage="false">
      <formula1>hidden!$A$2911:$CC$2911</formula1>
    </dataValidation>
    <dataValidation type="list" sqref="P481" allowBlank="true" errorStyle="stop" showErrorMessage="false">
      <formula1>hidden!$A$2912:$A$2912</formula1>
    </dataValidation>
    <dataValidation type="list" sqref="R481" allowBlank="true" errorStyle="stop" showErrorMessage="false">
      <formula1>hidden!$A$2913:$A$2913</formula1>
    </dataValidation>
    <dataValidation type="list" sqref="T481" allowBlank="true" errorStyle="stop" showErrorMessage="false">
      <formula1>hidden!$A$2914:$E$2914</formula1>
    </dataValidation>
    <dataValidation type="list" sqref="V481" allowBlank="true" errorStyle="stop" showErrorMessage="false">
      <formula1>hidden!$A$2915:$B$2915</formula1>
    </dataValidation>
    <dataValidation type="list" sqref="Z481" allowBlank="true" errorStyle="stop" showErrorMessage="false">
      <formula1>hidden!$A$2916:$D$2916</formula1>
    </dataValidation>
    <dataValidation type="list" sqref="AB481" allowBlank="true" errorStyle="stop" showErrorMessage="false">
      <formula1>hidden!$A$2917:$DV$2917</formula1>
    </dataValidation>
    <dataValidation type="list" sqref="L482" allowBlank="true" errorStyle="stop" showErrorMessage="false">
      <formula1>hidden!$A$2918:$O$2918</formula1>
    </dataValidation>
    <dataValidation type="list" sqref="N482" allowBlank="true" errorStyle="stop" showErrorMessage="false">
      <formula1>hidden!$A$2919:$CC$2919</formula1>
    </dataValidation>
    <dataValidation type="list" sqref="P482" allowBlank="true" errorStyle="stop" showErrorMessage="false">
      <formula1>hidden!$A$2920:$A$2920</formula1>
    </dataValidation>
    <dataValidation type="list" sqref="R482" allowBlank="true" errorStyle="stop" showErrorMessage="false">
      <formula1>hidden!$A$2921:$A$2921</formula1>
    </dataValidation>
    <dataValidation type="list" sqref="T482" allowBlank="true" errorStyle="stop" showErrorMessage="false">
      <formula1>hidden!$A$2922:$E$2922</formula1>
    </dataValidation>
    <dataValidation type="list" sqref="V482" allowBlank="true" errorStyle="stop" showErrorMessage="false">
      <formula1>hidden!$A$2923:$B$2923</formula1>
    </dataValidation>
    <dataValidation type="list" sqref="Z482" allowBlank="true" errorStyle="stop" showErrorMessage="false">
      <formula1>hidden!$A$2924:$D$2924</formula1>
    </dataValidation>
    <dataValidation type="list" sqref="AB482" allowBlank="true" errorStyle="stop" showErrorMessage="false">
      <formula1>hidden!$A$2925:$DV$2925</formula1>
    </dataValidation>
    <dataValidation type="list" sqref="L483" allowBlank="true" errorStyle="stop" showErrorMessage="false">
      <formula1>hidden!$A$2926:$B$2926</formula1>
    </dataValidation>
    <dataValidation type="list" sqref="N483" allowBlank="true" errorStyle="stop" showErrorMessage="false">
      <formula1>hidden!$A$2927:$O$2927</formula1>
    </dataValidation>
    <dataValidation type="list" sqref="P483" allowBlank="true" errorStyle="stop" showErrorMessage="false">
      <formula1>hidden!$A$2928:$CC$2928</formula1>
    </dataValidation>
    <dataValidation type="list" sqref="R483" allowBlank="true" errorStyle="stop" showErrorMessage="false">
      <formula1>hidden!$A$2929:$A$2929</formula1>
    </dataValidation>
    <dataValidation type="list" sqref="T483" allowBlank="true" errorStyle="stop" showErrorMessage="false">
      <formula1>hidden!$A$2930:$A$2930</formula1>
    </dataValidation>
    <dataValidation type="list" sqref="V483" allowBlank="true" errorStyle="stop" showErrorMessage="false">
      <formula1>hidden!$A$2931:$E$2931</formula1>
    </dataValidation>
    <dataValidation type="list" sqref="Z483" allowBlank="true" errorStyle="stop" showErrorMessage="false">
      <formula1>hidden!$A$2932:$D$2932</formula1>
    </dataValidation>
    <dataValidation type="list" sqref="AB483" allowBlank="true" errorStyle="stop" showErrorMessage="false">
      <formula1>hidden!$A$2933:$C$2933</formula1>
    </dataValidation>
    <dataValidation type="list" sqref="AD483" allowBlank="true" errorStyle="stop" showErrorMessage="false">
      <formula1>hidden!$A$2934:$A$2934</formula1>
    </dataValidation>
    <dataValidation type="list" sqref="AF483" allowBlank="true" errorStyle="stop" showErrorMessage="false">
      <formula1>hidden!$A$2935:$B$2935</formula1>
    </dataValidation>
    <dataValidation type="list" sqref="AR483" allowBlank="true" errorStyle="stop" showErrorMessage="false">
      <formula1>hidden!$A$2936:$DV$2936</formula1>
    </dataValidation>
    <dataValidation type="list" sqref="AT483" allowBlank="true" errorStyle="stop" showErrorMessage="false">
      <formula1>hidden!$A$2937:$BN$2937</formula1>
    </dataValidation>
    <dataValidation type="list" sqref="AV483" allowBlank="true" errorStyle="stop" showErrorMessage="false">
      <formula1>hidden!$A$2938:$BD$2938</formula1>
    </dataValidation>
    <dataValidation type="list" sqref="AX483" allowBlank="true" errorStyle="stop" showErrorMessage="false">
      <formula1>hidden!$A$2939:$S$2939</formula1>
    </dataValidation>
    <dataValidation type="list" sqref="BB483" allowBlank="true" errorStyle="stop" showErrorMessage="false">
      <formula1>hidden!$A$2940:$T$2940</formula1>
    </dataValidation>
    <dataValidation type="list" sqref="BD483" allowBlank="true" errorStyle="stop" showErrorMessage="false">
      <formula1>hidden!$A$2941:$M$2941</formula1>
    </dataValidation>
    <dataValidation type="list" sqref="L484" allowBlank="true" errorStyle="stop" showErrorMessage="false">
      <formula1>hidden!$A$2942:$B$2942</formula1>
    </dataValidation>
    <dataValidation type="list" sqref="N484" allowBlank="true" errorStyle="stop" showErrorMessage="false">
      <formula1>hidden!$A$2943:$O$2943</formula1>
    </dataValidation>
    <dataValidation type="list" sqref="P484" allowBlank="true" errorStyle="stop" showErrorMessage="false">
      <formula1>hidden!$A$2944:$CC$2944</formula1>
    </dataValidation>
    <dataValidation type="list" sqref="R484" allowBlank="true" errorStyle="stop" showErrorMessage="false">
      <formula1>hidden!$A$2945:$A$2945</formula1>
    </dataValidation>
    <dataValidation type="list" sqref="T484" allowBlank="true" errorStyle="stop" showErrorMessage="false">
      <formula1>hidden!$A$2946:$A$2946</formula1>
    </dataValidation>
    <dataValidation type="list" sqref="V484" allowBlank="true" errorStyle="stop" showErrorMessage="false">
      <formula1>hidden!$A$2947:$E$2947</formula1>
    </dataValidation>
    <dataValidation type="list" sqref="Z484" allowBlank="true" errorStyle="stop" showErrorMessage="false">
      <formula1>hidden!$A$2948:$D$2948</formula1>
    </dataValidation>
    <dataValidation type="list" sqref="AB484" allowBlank="true" errorStyle="stop" showErrorMessage="false">
      <formula1>hidden!$A$2949:$C$2949</formula1>
    </dataValidation>
    <dataValidation type="list" sqref="AD484" allowBlank="true" errorStyle="stop" showErrorMessage="false">
      <formula1>hidden!$A$2950:$A$2950</formula1>
    </dataValidation>
    <dataValidation type="list" sqref="AF484" allowBlank="true" errorStyle="stop" showErrorMessage="false">
      <formula1>hidden!$A$2951:$B$2951</formula1>
    </dataValidation>
    <dataValidation type="list" sqref="AR484" allowBlank="true" errorStyle="stop" showErrorMessage="false">
      <formula1>hidden!$A$2952:$DV$2952</formula1>
    </dataValidation>
    <dataValidation type="list" sqref="AT484" allowBlank="true" errorStyle="stop" showErrorMessage="false">
      <formula1>hidden!$A$2953:$BN$2953</formula1>
    </dataValidation>
    <dataValidation type="list" sqref="AV484" allowBlank="true" errorStyle="stop" showErrorMessage="false">
      <formula1>hidden!$A$2954:$BD$2954</formula1>
    </dataValidation>
    <dataValidation type="list" sqref="AX484" allowBlank="true" errorStyle="stop" showErrorMessage="false">
      <formula1>hidden!$A$2955:$S$2955</formula1>
    </dataValidation>
    <dataValidation type="list" sqref="BB484" allowBlank="true" errorStyle="stop" showErrorMessage="false">
      <formula1>hidden!$A$2956:$T$2956</formula1>
    </dataValidation>
    <dataValidation type="list" sqref="BD484" allowBlank="true" errorStyle="stop" showErrorMessage="false">
      <formula1>hidden!$A$2957:$M$2957</formula1>
    </dataValidation>
    <dataValidation type="list" sqref="L485" allowBlank="true" errorStyle="stop" showErrorMessage="false">
      <formula1>hidden!$A$2958:$B$2958</formula1>
    </dataValidation>
    <dataValidation type="list" sqref="N485" allowBlank="true" errorStyle="stop" showErrorMessage="false">
      <formula1>hidden!$A$2959:$O$2959</formula1>
    </dataValidation>
    <dataValidation type="list" sqref="P485" allowBlank="true" errorStyle="stop" showErrorMessage="false">
      <formula1>hidden!$A$2960:$CC$2960</formula1>
    </dataValidation>
    <dataValidation type="list" sqref="R485" allowBlank="true" errorStyle="stop" showErrorMessage="false">
      <formula1>hidden!$A$2961:$A$2961</formula1>
    </dataValidation>
    <dataValidation type="list" sqref="T485" allowBlank="true" errorStyle="stop" showErrorMessage="false">
      <formula1>hidden!$A$2962:$A$2962</formula1>
    </dataValidation>
    <dataValidation type="list" sqref="V485" allowBlank="true" errorStyle="stop" showErrorMessage="false">
      <formula1>hidden!$A$2963:$E$2963</formula1>
    </dataValidation>
    <dataValidation type="list" sqref="Z485" allowBlank="true" errorStyle="stop" showErrorMessage="false">
      <formula1>hidden!$A$2964:$D$2964</formula1>
    </dataValidation>
    <dataValidation type="list" sqref="AB485" allowBlank="true" errorStyle="stop" showErrorMessage="false">
      <formula1>hidden!$A$2965:$C$2965</formula1>
    </dataValidation>
    <dataValidation type="list" sqref="AD485" allowBlank="true" errorStyle="stop" showErrorMessage="false">
      <formula1>hidden!$A$2966:$A$2966</formula1>
    </dataValidation>
    <dataValidation type="list" sqref="AF485" allowBlank="true" errorStyle="stop" showErrorMessage="false">
      <formula1>hidden!$A$2967:$B$2967</formula1>
    </dataValidation>
    <dataValidation type="list" sqref="AR485" allowBlank="true" errorStyle="stop" showErrorMessage="false">
      <formula1>hidden!$A$2968:$DV$2968</formula1>
    </dataValidation>
    <dataValidation type="list" sqref="AT485" allowBlank="true" errorStyle="stop" showErrorMessage="false">
      <formula1>hidden!$A$2969:$BN$2969</formula1>
    </dataValidation>
    <dataValidation type="list" sqref="AV485" allowBlank="true" errorStyle="stop" showErrorMessage="false">
      <formula1>hidden!$A$2970:$BD$2970</formula1>
    </dataValidation>
    <dataValidation type="list" sqref="AX485" allowBlank="true" errorStyle="stop" showErrorMessage="false">
      <formula1>hidden!$A$2971:$S$2971</formula1>
    </dataValidation>
    <dataValidation type="list" sqref="BB485" allowBlank="true" errorStyle="stop" showErrorMessage="false">
      <formula1>hidden!$A$2972:$T$2972</formula1>
    </dataValidation>
    <dataValidation type="list" sqref="BD485" allowBlank="true" errorStyle="stop" showErrorMessage="false">
      <formula1>hidden!$A$2973:$M$2973</formula1>
    </dataValidation>
    <dataValidation type="list" sqref="L486" allowBlank="true" errorStyle="stop" showErrorMessage="false">
      <formula1>hidden!$A$2974:$B$2974</formula1>
    </dataValidation>
    <dataValidation type="list" sqref="N486" allowBlank="true" errorStyle="stop" showErrorMessage="false">
      <formula1>hidden!$A$2975:$G$2975</formula1>
    </dataValidation>
    <dataValidation type="list" sqref="P486" allowBlank="true" errorStyle="stop" showErrorMessage="false">
      <formula1>hidden!$A$2976:$AI$2976</formula1>
    </dataValidation>
    <dataValidation type="list" sqref="R486" allowBlank="true" errorStyle="stop" showErrorMessage="false">
      <formula1>hidden!$A$2977:$M$2977</formula1>
    </dataValidation>
    <dataValidation type="list" sqref="T486" allowBlank="true" errorStyle="stop" showErrorMessage="false">
      <formula1>hidden!$A$2978:$S$2978</formula1>
    </dataValidation>
    <dataValidation type="list" sqref="L487" allowBlank="true" errorStyle="stop" showErrorMessage="false">
      <formula1>hidden!$A$2979:$B$2979</formula1>
    </dataValidation>
    <dataValidation type="list" sqref="N487" allowBlank="true" errorStyle="stop" showErrorMessage="false">
      <formula1>hidden!$A$2980:$G$2980</formula1>
    </dataValidation>
    <dataValidation type="list" sqref="P487" allowBlank="true" errorStyle="stop" showErrorMessage="false">
      <formula1>hidden!$A$2981:$AI$2981</formula1>
    </dataValidation>
    <dataValidation type="list" sqref="R487" allowBlank="true" errorStyle="stop" showErrorMessage="false">
      <formula1>hidden!$A$2982:$M$2982</formula1>
    </dataValidation>
    <dataValidation type="list" sqref="T487" allowBlank="true" errorStyle="stop" showErrorMessage="false">
      <formula1>hidden!$A$2983:$S$2983</formula1>
    </dataValidation>
    <dataValidation type="list" sqref="L488" allowBlank="true" errorStyle="stop" showErrorMessage="false">
      <formula1>hidden!$A$2984:$O$2984</formula1>
    </dataValidation>
    <dataValidation type="list" sqref="N488" allowBlank="true" errorStyle="stop" showErrorMessage="false">
      <formula1>hidden!$A$2985:$CC$2985</formula1>
    </dataValidation>
    <dataValidation type="list" sqref="P488" allowBlank="true" errorStyle="stop" showErrorMessage="false">
      <formula1>hidden!$A$2986:$E$2986</formula1>
    </dataValidation>
    <dataValidation type="list" sqref="R488" allowBlank="true" errorStyle="stop" showErrorMessage="false">
      <formula1>hidden!$A$2987:$B$2987</formula1>
    </dataValidation>
    <dataValidation type="list" sqref="V488" allowBlank="true" errorStyle="stop" showErrorMessage="false">
      <formula1>hidden!$A$2988:$B$2988</formula1>
    </dataValidation>
    <dataValidation type="list" sqref="X488" allowBlank="true" errorStyle="stop" showErrorMessage="false">
      <formula1>hidden!$A$2989:$D$2989</formula1>
    </dataValidation>
    <dataValidation type="list" sqref="L489" allowBlank="true" errorStyle="stop" showErrorMessage="false">
      <formula1>hidden!$A$2990:$O$2990</formula1>
    </dataValidation>
    <dataValidation type="list" sqref="N489" allowBlank="true" errorStyle="stop" showErrorMessage="false">
      <formula1>hidden!$A$2991:$CC$2991</formula1>
    </dataValidation>
    <dataValidation type="list" sqref="P489" allowBlank="true" errorStyle="stop" showErrorMessage="false">
      <formula1>hidden!$A$2992:$E$2992</formula1>
    </dataValidation>
    <dataValidation type="list" sqref="R489" allowBlank="true" errorStyle="stop" showErrorMessage="false">
      <formula1>hidden!$A$2993:$B$2993</formula1>
    </dataValidation>
    <dataValidation type="list" sqref="V489" allowBlank="true" errorStyle="stop" showErrorMessage="false">
      <formula1>hidden!$A$2994:$B$2994</formula1>
    </dataValidation>
    <dataValidation type="list" sqref="X489" allowBlank="true" errorStyle="stop" showErrorMessage="false">
      <formula1>hidden!$A$2995:$D$2995</formula1>
    </dataValidation>
    <dataValidation type="list" sqref="L490" allowBlank="true" errorStyle="stop" showErrorMessage="false">
      <formula1>hidden!$A$2996:$O$2996</formula1>
    </dataValidation>
    <dataValidation type="list" sqref="N490" allowBlank="true" errorStyle="stop" showErrorMessage="false">
      <formula1>hidden!$A$2997:$CC$2997</formula1>
    </dataValidation>
    <dataValidation type="list" sqref="P490" allowBlank="true" errorStyle="stop" showErrorMessage="false">
      <formula1>hidden!$A$2998:$E$2998</formula1>
    </dataValidation>
    <dataValidation type="list" sqref="R490" allowBlank="true" errorStyle="stop" showErrorMessage="false">
      <formula1>hidden!$A$2999:$B$2999</formula1>
    </dataValidation>
    <dataValidation type="list" sqref="V490" allowBlank="true" errorStyle="stop" showErrorMessage="false">
      <formula1>hidden!$A$3000:$B$3000</formula1>
    </dataValidation>
    <dataValidation type="list" sqref="X490" allowBlank="true" errorStyle="stop" showErrorMessage="false">
      <formula1>hidden!$A$3001:$D$3001</formula1>
    </dataValidation>
    <dataValidation type="list" sqref="L491" allowBlank="true" errorStyle="stop" showErrorMessage="false">
      <formula1>hidden!$A$3002:$O$3002</formula1>
    </dataValidation>
    <dataValidation type="list" sqref="N491" allowBlank="true" errorStyle="stop" showErrorMessage="false">
      <formula1>hidden!$A$3003:$CC$3003</formula1>
    </dataValidation>
    <dataValidation type="list" sqref="P491" allowBlank="true" errorStyle="stop" showErrorMessage="false">
      <formula1>hidden!$A$3004:$A$3004</formula1>
    </dataValidation>
    <dataValidation type="list" sqref="R491" allowBlank="true" errorStyle="stop" showErrorMessage="false">
      <formula1>hidden!$A$3005:$A$3005</formula1>
    </dataValidation>
    <dataValidation type="list" sqref="T491" allowBlank="true" errorStyle="stop" showErrorMessage="false">
      <formula1>hidden!$A$3006:$E$3006</formula1>
    </dataValidation>
    <dataValidation type="list" sqref="V491" allowBlank="true" errorStyle="stop" showErrorMessage="false">
      <formula1>hidden!$A$3007:$B$3007</formula1>
    </dataValidation>
    <dataValidation type="list" sqref="Z491" allowBlank="true" errorStyle="stop" showErrorMessage="false">
      <formula1>hidden!$A$3008:$B$3008</formula1>
    </dataValidation>
    <dataValidation type="list" sqref="AB491" allowBlank="true" errorStyle="stop" showErrorMessage="false">
      <formula1>hidden!$A$3009:$A$3009</formula1>
    </dataValidation>
    <dataValidation type="list" sqref="L492" allowBlank="true" errorStyle="stop" showErrorMessage="false">
      <formula1>hidden!$A$3010:$O$3010</formula1>
    </dataValidation>
    <dataValidation type="list" sqref="N492" allowBlank="true" errorStyle="stop" showErrorMessage="false">
      <formula1>hidden!$A$3011:$CC$3011</formula1>
    </dataValidation>
    <dataValidation type="list" sqref="P492" allowBlank="true" errorStyle="stop" showErrorMessage="false">
      <formula1>hidden!$A$3012:$A$3012</formula1>
    </dataValidation>
    <dataValidation type="list" sqref="R492" allowBlank="true" errorStyle="stop" showErrorMessage="false">
      <formula1>hidden!$A$3013:$A$3013</formula1>
    </dataValidation>
    <dataValidation type="list" sqref="T492" allowBlank="true" errorStyle="stop" showErrorMessage="false">
      <formula1>hidden!$A$3014:$E$3014</formula1>
    </dataValidation>
    <dataValidation type="list" sqref="V492" allowBlank="true" errorStyle="stop" showErrorMessage="false">
      <formula1>hidden!$A$3015:$B$3015</formula1>
    </dataValidation>
    <dataValidation type="list" sqref="Z492" allowBlank="true" errorStyle="stop" showErrorMessage="false">
      <formula1>hidden!$A$3016:$B$3016</formula1>
    </dataValidation>
    <dataValidation type="list" sqref="AB492" allowBlank="true" errorStyle="stop" showErrorMessage="false">
      <formula1>hidden!$A$3017:$A$3017</formula1>
    </dataValidation>
    <dataValidation type="list" sqref="L493" allowBlank="true" errorStyle="stop" showErrorMessage="false">
      <formula1>hidden!$A$3018:$O$3018</formula1>
    </dataValidation>
    <dataValidation type="list" sqref="N493" allowBlank="true" errorStyle="stop" showErrorMessage="false">
      <formula1>hidden!$A$3019:$CC$3019</formula1>
    </dataValidation>
    <dataValidation type="list" sqref="P493" allowBlank="true" errorStyle="stop" showErrorMessage="false">
      <formula1>hidden!$A$3020:$B$3020</formula1>
    </dataValidation>
    <dataValidation type="list" sqref="R493" allowBlank="true" errorStyle="stop" showErrorMessage="false">
      <formula1>hidden!$A$3021:$A$3021</formula1>
    </dataValidation>
    <dataValidation type="list" sqref="T493" allowBlank="true" errorStyle="stop" showErrorMessage="false">
      <formula1>hidden!$A$3022:$A$3022</formula1>
    </dataValidation>
    <dataValidation type="list" sqref="V493" allowBlank="true" errorStyle="stop" showErrorMessage="false">
      <formula1>hidden!$A$3023:$E$3023</formula1>
    </dataValidation>
    <dataValidation type="list" sqref="X493" allowBlank="true" errorStyle="stop" showErrorMessage="false">
      <formula1>hidden!$A$3024:$B$3024</formula1>
    </dataValidation>
    <dataValidation type="list" sqref="AB493" allowBlank="true" errorStyle="stop" showErrorMessage="false">
      <formula1>hidden!$A$3025:$B$3025</formula1>
    </dataValidation>
    <dataValidation type="list" sqref="AD493" allowBlank="true" errorStyle="stop" showErrorMessage="false">
      <formula1>hidden!$A$3026:$DV$3026</formula1>
    </dataValidation>
    <dataValidation type="list" sqref="AF493" allowBlank="true" errorStyle="stop" showErrorMessage="false">
      <formula1>hidden!$A$3027:$D$3027</formula1>
    </dataValidation>
    <dataValidation type="list" sqref="L494" allowBlank="true" errorStyle="stop" showErrorMessage="false">
      <formula1>hidden!$A$3028:$O$3028</formula1>
    </dataValidation>
    <dataValidation type="list" sqref="N494" allowBlank="true" errorStyle="stop" showErrorMessage="false">
      <formula1>hidden!$A$3029:$CC$3029</formula1>
    </dataValidation>
    <dataValidation type="list" sqref="P494" allowBlank="true" errorStyle="stop" showErrorMessage="false">
      <formula1>hidden!$A$3030:$B$3030</formula1>
    </dataValidation>
    <dataValidation type="list" sqref="R494" allowBlank="true" errorStyle="stop" showErrorMessage="false">
      <formula1>hidden!$A$3031:$A$3031</formula1>
    </dataValidation>
    <dataValidation type="list" sqref="T494" allowBlank="true" errorStyle="stop" showErrorMessage="false">
      <formula1>hidden!$A$3032:$A$3032</formula1>
    </dataValidation>
    <dataValidation type="list" sqref="V494" allowBlank="true" errorStyle="stop" showErrorMessage="false">
      <formula1>hidden!$A$3033:$E$3033</formula1>
    </dataValidation>
    <dataValidation type="list" sqref="X494" allowBlank="true" errorStyle="stop" showErrorMessage="false">
      <formula1>hidden!$A$3034:$B$3034</formula1>
    </dataValidation>
    <dataValidation type="list" sqref="AB494" allowBlank="true" errorStyle="stop" showErrorMessage="false">
      <formula1>hidden!$A$3035:$B$3035</formula1>
    </dataValidation>
    <dataValidation type="list" sqref="AD494" allowBlank="true" errorStyle="stop" showErrorMessage="false">
      <formula1>hidden!$A$3036:$DV$3036</formula1>
    </dataValidation>
    <dataValidation type="list" sqref="AF494" allowBlank="true" errorStyle="stop" showErrorMessage="false">
      <formula1>hidden!$A$3037:$D$3037</formula1>
    </dataValidation>
    <dataValidation type="list" sqref="L495" allowBlank="true" errorStyle="stop" showErrorMessage="false">
      <formula1>hidden!$A$3038:$O$3038</formula1>
    </dataValidation>
    <dataValidation type="list" sqref="N495" allowBlank="true" errorStyle="stop" showErrorMessage="false">
      <formula1>hidden!$A$3039:$CC$3039</formula1>
    </dataValidation>
    <dataValidation type="list" sqref="P495" allowBlank="true" errorStyle="stop" showErrorMessage="false">
      <formula1>hidden!$A$3040:$B$3040</formula1>
    </dataValidation>
    <dataValidation type="list" sqref="R495" allowBlank="true" errorStyle="stop" showErrorMessage="false">
      <formula1>hidden!$A$3041:$A$3041</formula1>
    </dataValidation>
    <dataValidation type="list" sqref="T495" allowBlank="true" errorStyle="stop" showErrorMessage="false">
      <formula1>hidden!$A$3042:$A$3042</formula1>
    </dataValidation>
    <dataValidation type="list" sqref="V495" allowBlank="true" errorStyle="stop" showErrorMessage="false">
      <formula1>hidden!$A$3043:$E$3043</formula1>
    </dataValidation>
    <dataValidation type="list" sqref="X495" allowBlank="true" errorStyle="stop" showErrorMessage="false">
      <formula1>hidden!$A$3044:$B$3044</formula1>
    </dataValidation>
    <dataValidation type="list" sqref="AB495" allowBlank="true" errorStyle="stop" showErrorMessage="false">
      <formula1>hidden!$A$3045:$B$3045</formula1>
    </dataValidation>
    <dataValidation type="list" sqref="AD495" allowBlank="true" errorStyle="stop" showErrorMessage="false">
      <formula1>hidden!$A$3046:$DV$3046</formula1>
    </dataValidation>
    <dataValidation type="list" sqref="AF495" allowBlank="true" errorStyle="stop" showErrorMessage="false">
      <formula1>hidden!$A$3047:$D$3047</formula1>
    </dataValidation>
    <dataValidation type="list" sqref="L496" allowBlank="true" errorStyle="stop" showErrorMessage="false">
      <formula1>hidden!$A$3048:$X$3048</formula1>
    </dataValidation>
    <dataValidation type="list" sqref="N496" allowBlank="true" errorStyle="stop" showErrorMessage="false">
      <formula1>hidden!$A$3049:$B$3049</formula1>
    </dataValidation>
    <dataValidation type="list" sqref="P496" allowBlank="true" errorStyle="stop" showErrorMessage="false">
      <formula1>hidden!$A$3050:$CC$3050</formula1>
    </dataValidation>
    <dataValidation type="list" sqref="R496" allowBlank="true" errorStyle="stop" showErrorMessage="false">
      <formula1>hidden!$A$3051:$E$3051</formula1>
    </dataValidation>
    <dataValidation type="list" sqref="T496" allowBlank="true" errorStyle="stop" showErrorMessage="false">
      <formula1>hidden!$A$3052:$H$3052</formula1>
    </dataValidation>
    <dataValidation type="list" sqref="V496" allowBlank="true" errorStyle="stop" showErrorMessage="false">
      <formula1>hidden!$A$3053:$C$3053</formula1>
    </dataValidation>
    <dataValidation type="list" sqref="X496" allowBlank="true" errorStyle="stop" showErrorMessage="false">
      <formula1>hidden!$A$3054:$D$3054</formula1>
    </dataValidation>
    <dataValidation type="list" sqref="Z496" allowBlank="true" errorStyle="stop" showErrorMessage="false">
      <formula1>hidden!$A$3055:$C$3055</formula1>
    </dataValidation>
    <dataValidation type="list" sqref="L497" allowBlank="true" errorStyle="stop" showErrorMessage="false">
      <formula1>hidden!$A$3056:$X$3056</formula1>
    </dataValidation>
    <dataValidation type="list" sqref="N497" allowBlank="true" errorStyle="stop" showErrorMessage="false">
      <formula1>hidden!$A$3057:$B$3057</formula1>
    </dataValidation>
    <dataValidation type="list" sqref="P497" allowBlank="true" errorStyle="stop" showErrorMessage="false">
      <formula1>hidden!$A$3058:$CC$3058</formula1>
    </dataValidation>
    <dataValidation type="list" sqref="R497" allowBlank="true" errorStyle="stop" showErrorMessage="false">
      <formula1>hidden!$A$3059:$E$3059</formula1>
    </dataValidation>
    <dataValidation type="list" sqref="T497" allowBlank="true" errorStyle="stop" showErrorMessage="false">
      <formula1>hidden!$A$3060:$H$3060</formula1>
    </dataValidation>
    <dataValidation type="list" sqref="V497" allowBlank="true" errorStyle="stop" showErrorMessage="false">
      <formula1>hidden!$A$3061:$C$3061</formula1>
    </dataValidation>
    <dataValidation type="list" sqref="X497" allowBlank="true" errorStyle="stop" showErrorMessage="false">
      <formula1>hidden!$A$3062:$D$3062</formula1>
    </dataValidation>
    <dataValidation type="list" sqref="Z497" allowBlank="true" errorStyle="stop" showErrorMessage="false">
      <formula1>hidden!$A$3063:$C$3063</formula1>
    </dataValidation>
    <dataValidation type="list" sqref="L498" allowBlank="true" errorStyle="stop" showErrorMessage="false">
      <formula1>hidden!$A$3064:$O$3064</formula1>
    </dataValidation>
    <dataValidation type="list" sqref="N498" allowBlank="true" errorStyle="stop" showErrorMessage="false">
      <formula1>hidden!$A$3065:$CC$3065</formula1>
    </dataValidation>
    <dataValidation type="list" sqref="P498" allowBlank="true" errorStyle="stop" showErrorMessage="false">
      <formula1>hidden!$A$3066:$A$3066</formula1>
    </dataValidation>
    <dataValidation type="list" sqref="R498" allowBlank="true" errorStyle="stop" showErrorMessage="false">
      <formula1>hidden!$A$3067:$A$3067</formula1>
    </dataValidation>
    <dataValidation type="list" sqref="T498" allowBlank="true" errorStyle="stop" showErrorMessage="false">
      <formula1>hidden!$A$3068:$E$3068</formula1>
    </dataValidation>
    <dataValidation type="list" sqref="V498" allowBlank="true" errorStyle="stop" showErrorMessage="false">
      <formula1>hidden!$A$3069:$B$3069</formula1>
    </dataValidation>
    <dataValidation type="list" sqref="Z498" allowBlank="true" errorStyle="stop" showErrorMessage="false">
      <formula1>hidden!$A$3070:$B$3070</formula1>
    </dataValidation>
    <dataValidation type="list" sqref="AB498" allowBlank="true" errorStyle="stop" showErrorMessage="false">
      <formula1>hidden!$A$3071:$A$3071</formula1>
    </dataValidation>
    <dataValidation type="list" sqref="L499" allowBlank="true" errorStyle="stop" showErrorMessage="false">
      <formula1>hidden!$A$3072:$O$3072</formula1>
    </dataValidation>
    <dataValidation type="list" sqref="N499" allowBlank="true" errorStyle="stop" showErrorMessage="false">
      <formula1>hidden!$A$3073:$CC$3073</formula1>
    </dataValidation>
    <dataValidation type="list" sqref="P499" allowBlank="true" errorStyle="stop" showErrorMessage="false">
      <formula1>hidden!$A$3074:$A$3074</formula1>
    </dataValidation>
    <dataValidation type="list" sqref="R499" allowBlank="true" errorStyle="stop" showErrorMessage="false">
      <formula1>hidden!$A$3075:$A$3075</formula1>
    </dataValidation>
    <dataValidation type="list" sqref="T499" allowBlank="true" errorStyle="stop" showErrorMessage="false">
      <formula1>hidden!$A$3076:$E$3076</formula1>
    </dataValidation>
    <dataValidation type="list" sqref="V499" allowBlank="true" errorStyle="stop" showErrorMessage="false">
      <formula1>hidden!$A$3077:$B$3077</formula1>
    </dataValidation>
    <dataValidation type="list" sqref="Z499" allowBlank="true" errorStyle="stop" showErrorMessage="false">
      <formula1>hidden!$A$3078:$B$3078</formula1>
    </dataValidation>
    <dataValidation type="list" sqref="AB499" allowBlank="true" errorStyle="stop" showErrorMessage="false">
      <formula1>hidden!$A$3079:$A$3079</formula1>
    </dataValidation>
    <dataValidation type="list" sqref="L500" allowBlank="true" errorStyle="stop" showErrorMessage="false">
      <formula1>hidden!$A$3080:$O$3080</formula1>
    </dataValidation>
    <dataValidation type="list" sqref="N500" allowBlank="true" errorStyle="stop" showErrorMessage="false">
      <formula1>hidden!$A$3081:$CC$3081</formula1>
    </dataValidation>
    <dataValidation type="list" sqref="P500" allowBlank="true" errorStyle="stop" showErrorMessage="false">
      <formula1>hidden!$A$3082:$A$3082</formula1>
    </dataValidation>
    <dataValidation type="list" sqref="R500" allowBlank="true" errorStyle="stop" showErrorMessage="false">
      <formula1>hidden!$A$3083:$A$3083</formula1>
    </dataValidation>
    <dataValidation type="list" sqref="T500" allowBlank="true" errorStyle="stop" showErrorMessage="false">
      <formula1>hidden!$A$3084:$E$3084</formula1>
    </dataValidation>
    <dataValidation type="list" sqref="V500" allowBlank="true" errorStyle="stop" showErrorMessage="false">
      <formula1>hidden!$A$3085:$B$3085</formula1>
    </dataValidation>
    <dataValidation type="list" sqref="Z500" allowBlank="true" errorStyle="stop" showErrorMessage="false">
      <formula1>hidden!$A$3086:$D$3086</formula1>
    </dataValidation>
    <dataValidation type="list" sqref="AB500" allowBlank="true" errorStyle="stop" showErrorMessage="false">
      <formula1>hidden!$A$3087:$DV$3087</formula1>
    </dataValidation>
    <dataValidation type="list" sqref="L501" allowBlank="true" errorStyle="stop" showErrorMessage="false">
      <formula1>hidden!$A$3088:$O$3088</formula1>
    </dataValidation>
    <dataValidation type="list" sqref="N501" allowBlank="true" errorStyle="stop" showErrorMessage="false">
      <formula1>hidden!$A$3089:$CC$3089</formula1>
    </dataValidation>
    <dataValidation type="list" sqref="P501" allowBlank="true" errorStyle="stop" showErrorMessage="false">
      <formula1>hidden!$A$3090:$A$3090</formula1>
    </dataValidation>
    <dataValidation type="list" sqref="R501" allowBlank="true" errorStyle="stop" showErrorMessage="false">
      <formula1>hidden!$A$3091:$A$3091</formula1>
    </dataValidation>
    <dataValidation type="list" sqref="T501" allowBlank="true" errorStyle="stop" showErrorMessage="false">
      <formula1>hidden!$A$3092:$E$3092</formula1>
    </dataValidation>
    <dataValidation type="list" sqref="V501" allowBlank="true" errorStyle="stop" showErrorMessage="false">
      <formula1>hidden!$A$3093:$B$3093</formula1>
    </dataValidation>
    <dataValidation type="list" sqref="Z501" allowBlank="true" errorStyle="stop" showErrorMessage="false">
      <formula1>hidden!$A$3094:$D$3094</formula1>
    </dataValidation>
    <dataValidation type="list" sqref="AB501" allowBlank="true" errorStyle="stop" showErrorMessage="false">
      <formula1>hidden!$A$3095:$DV$3095</formula1>
    </dataValidation>
    <dataValidation type="list" sqref="L502" allowBlank="true" errorStyle="stop" showErrorMessage="false">
      <formula1>hidden!$A$3096:$O$3096</formula1>
    </dataValidation>
    <dataValidation type="list" sqref="N502" allowBlank="true" errorStyle="stop" showErrorMessage="false">
      <formula1>hidden!$A$3097:$CC$3097</formula1>
    </dataValidation>
    <dataValidation type="list" sqref="P502" allowBlank="true" errorStyle="stop" showErrorMessage="false">
      <formula1>hidden!$A$3098:$A$3098</formula1>
    </dataValidation>
    <dataValidation type="list" sqref="R502" allowBlank="true" errorStyle="stop" showErrorMessage="false">
      <formula1>hidden!$A$3099:$A$3099</formula1>
    </dataValidation>
    <dataValidation type="list" sqref="T502" allowBlank="true" errorStyle="stop" showErrorMessage="false">
      <formula1>hidden!$A$3100:$E$3100</formula1>
    </dataValidation>
    <dataValidation type="list" sqref="V502" allowBlank="true" errorStyle="stop" showErrorMessage="false">
      <formula1>hidden!$A$3101:$B$3101</formula1>
    </dataValidation>
    <dataValidation type="list" sqref="Z502" allowBlank="true" errorStyle="stop" showErrorMessage="false">
      <formula1>hidden!$A$3102:$D$3102</formula1>
    </dataValidation>
    <dataValidation type="list" sqref="AB502" allowBlank="true" errorStyle="stop" showErrorMessage="false">
      <formula1>hidden!$A$3103:$DV$3103</formula1>
    </dataValidation>
    <dataValidation type="list" sqref="L503" allowBlank="true" errorStyle="stop" showErrorMessage="false">
      <formula1>hidden!$A$3104:$O$3104</formula1>
    </dataValidation>
    <dataValidation type="list" sqref="N503" allowBlank="true" errorStyle="stop" showErrorMessage="false">
      <formula1>hidden!$A$3105:$CC$3105</formula1>
    </dataValidation>
    <dataValidation type="list" sqref="R503" allowBlank="true" errorStyle="stop" showErrorMessage="false">
      <formula1>hidden!$A$3106:$Y$3106</formula1>
    </dataValidation>
    <dataValidation type="list" sqref="V503" allowBlank="true" errorStyle="stop" showErrorMessage="false">
      <formula1>hidden!$A$3107:$T$3107</formula1>
    </dataValidation>
    <dataValidation type="list" sqref="X503" allowBlank="true" errorStyle="stop" showErrorMessage="false">
      <formula1>hidden!$A$3108:$S$3108</formula1>
    </dataValidation>
    <dataValidation type="list" sqref="L504" allowBlank="true" errorStyle="stop" showErrorMessage="false">
      <formula1>hidden!$A$3109:$O$3109</formula1>
    </dataValidation>
    <dataValidation type="list" sqref="N504" allowBlank="true" errorStyle="stop" showErrorMessage="false">
      <formula1>hidden!$A$3110:$CC$3110</formula1>
    </dataValidation>
    <dataValidation type="list" sqref="R504" allowBlank="true" errorStyle="stop" showErrorMessage="false">
      <formula1>hidden!$A$3111:$Y$3111</formula1>
    </dataValidation>
    <dataValidation type="list" sqref="V504" allowBlank="true" errorStyle="stop" showErrorMessage="false">
      <formula1>hidden!$A$3112:$T$3112</formula1>
    </dataValidation>
    <dataValidation type="list" sqref="X504" allowBlank="true" errorStyle="stop" showErrorMessage="false">
      <formula1>hidden!$A$3113:$S$3113</formula1>
    </dataValidation>
    <dataValidation type="list" sqref="L505" allowBlank="true" errorStyle="stop" showErrorMessage="false">
      <formula1>hidden!$A$3114:$O$3114</formula1>
    </dataValidation>
    <dataValidation type="list" sqref="N505" allowBlank="true" errorStyle="stop" showErrorMessage="false">
      <formula1>hidden!$A$3115:$CC$3115</formula1>
    </dataValidation>
    <dataValidation type="list" sqref="R505" allowBlank="true" errorStyle="stop" showErrorMessage="false">
      <formula1>hidden!$A$3116:$Y$3116</formula1>
    </dataValidation>
    <dataValidation type="list" sqref="V505" allowBlank="true" errorStyle="stop" showErrorMessage="false">
      <formula1>hidden!$A$3117:$T$3117</formula1>
    </dataValidation>
    <dataValidation type="list" sqref="X505" allowBlank="true" errorStyle="stop" showErrorMessage="false">
      <formula1>hidden!$A$3118:$S$3118</formula1>
    </dataValidation>
    <dataValidation type="list" sqref="L506" allowBlank="true" errorStyle="stop" showErrorMessage="false">
      <formula1>hidden!$A$3119:$O$3119</formula1>
    </dataValidation>
    <dataValidation type="list" sqref="N506" allowBlank="true" errorStyle="stop" showErrorMessage="false">
      <formula1>hidden!$A$3120:$CC$3120</formula1>
    </dataValidation>
    <dataValidation type="list" sqref="R506" allowBlank="true" errorStyle="stop" showErrorMessage="false">
      <formula1>hidden!$A$3121:$Y$3121</formula1>
    </dataValidation>
    <dataValidation type="list" sqref="V506" allowBlank="true" errorStyle="stop" showErrorMessage="false">
      <formula1>hidden!$A$3122:$T$3122</formula1>
    </dataValidation>
    <dataValidation type="list" sqref="X506" allowBlank="true" errorStyle="stop" showErrorMessage="false">
      <formula1>hidden!$A$3123:$S$3123</formula1>
    </dataValidation>
    <dataValidation type="list" sqref="L507" allowBlank="true" errorStyle="stop" showErrorMessage="false">
      <formula1>hidden!$A$3124:$O$3124</formula1>
    </dataValidation>
    <dataValidation type="list" sqref="N507" allowBlank="true" errorStyle="stop" showErrorMessage="false">
      <formula1>hidden!$A$3125:$CC$3125</formula1>
    </dataValidation>
    <dataValidation type="list" sqref="P507" allowBlank="true" errorStyle="stop" showErrorMessage="false">
      <formula1>hidden!$A$3126:$A$3126</formula1>
    </dataValidation>
    <dataValidation type="list" sqref="R507" allowBlank="true" errorStyle="stop" showErrorMessage="false">
      <formula1>hidden!$A$3127:$A$3127</formula1>
    </dataValidation>
    <dataValidation type="list" sqref="T507" allowBlank="true" errorStyle="stop" showErrorMessage="false">
      <formula1>hidden!$A$3128:$E$3128</formula1>
    </dataValidation>
    <dataValidation type="list" sqref="V507" allowBlank="true" errorStyle="stop" showErrorMessage="false">
      <formula1>hidden!$A$3129:$B$3129</formula1>
    </dataValidation>
    <dataValidation type="list" sqref="Z507" allowBlank="true" errorStyle="stop" showErrorMessage="false">
      <formula1>hidden!$A$3130:$B$3130</formula1>
    </dataValidation>
    <dataValidation type="list" sqref="AB507" allowBlank="true" errorStyle="stop" showErrorMessage="false">
      <formula1>hidden!$A$3131:$A$3131</formula1>
    </dataValidation>
    <dataValidation type="list" sqref="L508" allowBlank="true" errorStyle="stop" showErrorMessage="false">
      <formula1>hidden!$A$3132:$O$3132</formula1>
    </dataValidation>
    <dataValidation type="list" sqref="N508" allowBlank="true" errorStyle="stop" showErrorMessage="false">
      <formula1>hidden!$A$3133:$CC$3133</formula1>
    </dataValidation>
    <dataValidation type="list" sqref="P508" allowBlank="true" errorStyle="stop" showErrorMessage="false">
      <formula1>hidden!$A$3134:$A$3134</formula1>
    </dataValidation>
    <dataValidation type="list" sqref="R508" allowBlank="true" errorStyle="stop" showErrorMessage="false">
      <formula1>hidden!$A$3135:$A$3135</formula1>
    </dataValidation>
    <dataValidation type="list" sqref="T508" allowBlank="true" errorStyle="stop" showErrorMessage="false">
      <formula1>hidden!$A$3136:$E$3136</formula1>
    </dataValidation>
    <dataValidation type="list" sqref="V508" allowBlank="true" errorStyle="stop" showErrorMessage="false">
      <formula1>hidden!$A$3137:$B$3137</formula1>
    </dataValidation>
    <dataValidation type="list" sqref="Z508" allowBlank="true" errorStyle="stop" showErrorMessage="false">
      <formula1>hidden!$A$3138:$B$3138</formula1>
    </dataValidation>
    <dataValidation type="list" sqref="AB508" allowBlank="true" errorStyle="stop" showErrorMessage="false">
      <formula1>hidden!$A$3139:$A$3139</formula1>
    </dataValidation>
    <dataValidation type="list" sqref="L509" allowBlank="true" errorStyle="stop" showErrorMessage="false">
      <formula1>hidden!$A$3140:$B$3140</formula1>
    </dataValidation>
    <dataValidation type="list" sqref="N509" allowBlank="true" errorStyle="stop" showErrorMessage="false">
      <formula1>hidden!$A$3141:$O$3141</formula1>
    </dataValidation>
    <dataValidation type="list" sqref="P509" allowBlank="true" errorStyle="stop" showErrorMessage="false">
      <formula1>hidden!$A$3142:$CC$3142</formula1>
    </dataValidation>
    <dataValidation type="list" sqref="R509" allowBlank="true" errorStyle="stop" showErrorMessage="false">
      <formula1>hidden!$A$3143:$A$3143</formula1>
    </dataValidation>
    <dataValidation type="list" sqref="T509" allowBlank="true" errorStyle="stop" showErrorMessage="false">
      <formula1>hidden!$A$3144:$A$3144</formula1>
    </dataValidation>
    <dataValidation type="list" sqref="V509" allowBlank="true" errorStyle="stop" showErrorMessage="false">
      <formula1>hidden!$A$3145:$A$3145</formula1>
    </dataValidation>
    <dataValidation type="list" sqref="X509" allowBlank="true" errorStyle="stop" showErrorMessage="false">
      <formula1>hidden!$A$3146:$B$3146</formula1>
    </dataValidation>
    <dataValidation type="list" sqref="AD509" allowBlank="true" errorStyle="stop" showErrorMessage="false">
      <formula1>hidden!$A$3147:$AE$3147</formula1>
    </dataValidation>
    <dataValidation type="list" sqref="AF509" allowBlank="true" errorStyle="stop" showErrorMessage="false">
      <formula1>hidden!$A$3148:$BF$3148</formula1>
    </dataValidation>
    <dataValidation type="list" sqref="L510" allowBlank="true" errorStyle="stop" showErrorMessage="false">
      <formula1>hidden!$A$3149:$B$3149</formula1>
    </dataValidation>
    <dataValidation type="list" sqref="N510" allowBlank="true" errorStyle="stop" showErrorMessage="false">
      <formula1>hidden!$A$3150:$O$3150</formula1>
    </dataValidation>
    <dataValidation type="list" sqref="P510" allowBlank="true" errorStyle="stop" showErrorMessage="false">
      <formula1>hidden!$A$3151:$CC$3151</formula1>
    </dataValidation>
    <dataValidation type="list" sqref="R510" allowBlank="true" errorStyle="stop" showErrorMessage="false">
      <formula1>hidden!$A$3152:$A$3152</formula1>
    </dataValidation>
    <dataValidation type="list" sqref="T510" allowBlank="true" errorStyle="stop" showErrorMessage="false">
      <formula1>hidden!$A$3153:$A$3153</formula1>
    </dataValidation>
    <dataValidation type="list" sqref="V510" allowBlank="true" errorStyle="stop" showErrorMessage="false">
      <formula1>hidden!$A$3154:$A$3154</formula1>
    </dataValidation>
    <dataValidation type="list" sqref="X510" allowBlank="true" errorStyle="stop" showErrorMessage="false">
      <formula1>hidden!$A$3155:$B$3155</formula1>
    </dataValidation>
    <dataValidation type="list" sqref="AD510" allowBlank="true" errorStyle="stop" showErrorMessage="false">
      <formula1>hidden!$A$3156:$AE$3156</formula1>
    </dataValidation>
    <dataValidation type="list" sqref="AF510" allowBlank="true" errorStyle="stop" showErrorMessage="false">
      <formula1>hidden!$A$3157:$BF$3157</formula1>
    </dataValidation>
    <dataValidation type="list" sqref="L511" allowBlank="true" errorStyle="stop" showErrorMessage="false">
      <formula1>hidden!$A$3158:$B$3158</formula1>
    </dataValidation>
    <dataValidation type="list" sqref="N511" allowBlank="true" errorStyle="stop" showErrorMessage="false">
      <formula1>hidden!$A$3159:$O$3159</formula1>
    </dataValidation>
    <dataValidation type="list" sqref="P511" allowBlank="true" errorStyle="stop" showErrorMessage="false">
      <formula1>hidden!$A$3160:$CC$3160</formula1>
    </dataValidation>
    <dataValidation type="list" sqref="R511" allowBlank="true" errorStyle="stop" showErrorMessage="false">
      <formula1>hidden!$A$3161:$A$3161</formula1>
    </dataValidation>
    <dataValidation type="list" sqref="T511" allowBlank="true" errorStyle="stop" showErrorMessage="false">
      <formula1>hidden!$A$3162:$A$3162</formula1>
    </dataValidation>
    <dataValidation type="list" sqref="V511" allowBlank="true" errorStyle="stop" showErrorMessage="false">
      <formula1>hidden!$A$3163:$A$3163</formula1>
    </dataValidation>
    <dataValidation type="list" sqref="X511" allowBlank="true" errorStyle="stop" showErrorMessage="false">
      <formula1>hidden!$A$3164:$B$3164</formula1>
    </dataValidation>
    <dataValidation type="list" sqref="AD511" allowBlank="true" errorStyle="stop" showErrorMessage="false">
      <formula1>hidden!$A$3165:$AE$3165</formula1>
    </dataValidation>
    <dataValidation type="list" sqref="AF511" allowBlank="true" errorStyle="stop" showErrorMessage="false">
      <formula1>hidden!$A$3166:$BF$3166</formula1>
    </dataValidation>
    <dataValidation type="list" sqref="L512" allowBlank="true" errorStyle="stop" showErrorMessage="false">
      <formula1>hidden!$A$3167:$B$3167</formula1>
    </dataValidation>
    <dataValidation type="list" sqref="N512" allowBlank="true" errorStyle="stop" showErrorMessage="false">
      <formula1>hidden!$A$3168:$O$3168</formula1>
    </dataValidation>
    <dataValidation type="list" sqref="P512" allowBlank="true" errorStyle="stop" showErrorMessage="false">
      <formula1>hidden!$A$3169:$CC$3169</formula1>
    </dataValidation>
    <dataValidation type="list" sqref="R512" allowBlank="true" errorStyle="stop" showErrorMessage="false">
      <formula1>hidden!$A$3170:$A$3170</formula1>
    </dataValidation>
    <dataValidation type="list" sqref="T512" allowBlank="true" errorStyle="stop" showErrorMessage="false">
      <formula1>hidden!$A$3171:$A$3171</formula1>
    </dataValidation>
    <dataValidation type="list" sqref="V512" allowBlank="true" errorStyle="stop" showErrorMessage="false">
      <formula1>hidden!$A$3172:$A$3172</formula1>
    </dataValidation>
    <dataValidation type="list" sqref="X512" allowBlank="true" errorStyle="stop" showErrorMessage="false">
      <formula1>hidden!$A$3173:$B$3173</formula1>
    </dataValidation>
    <dataValidation type="list" sqref="AD512" allowBlank="true" errorStyle="stop" showErrorMessage="false">
      <formula1>hidden!$A$3174:$AE$3174</formula1>
    </dataValidation>
    <dataValidation type="list" sqref="AF512" allowBlank="true" errorStyle="stop" showErrorMessage="false">
      <formula1>hidden!$A$3175:$BF$3175</formula1>
    </dataValidation>
    <dataValidation type="list" sqref="L513" allowBlank="true" errorStyle="stop" showErrorMessage="false">
      <formula1>hidden!$A$3176:$B$3176</formula1>
    </dataValidation>
    <dataValidation type="list" sqref="N513" allowBlank="true" errorStyle="stop" showErrorMessage="false">
      <formula1>hidden!$A$3177:$O$3177</formula1>
    </dataValidation>
    <dataValidation type="list" sqref="P513" allowBlank="true" errorStyle="stop" showErrorMessage="false">
      <formula1>hidden!$A$3178:$CC$3178</formula1>
    </dataValidation>
    <dataValidation type="list" sqref="R513" allowBlank="true" errorStyle="stop" showErrorMessage="false">
      <formula1>hidden!$A$3179:$A$3179</formula1>
    </dataValidation>
    <dataValidation type="list" sqref="T513" allowBlank="true" errorStyle="stop" showErrorMessage="false">
      <formula1>hidden!$A$3180:$A$3180</formula1>
    </dataValidation>
    <dataValidation type="list" sqref="V513" allowBlank="true" errorStyle="stop" showErrorMessage="false">
      <formula1>hidden!$A$3181:$A$3181</formula1>
    </dataValidation>
    <dataValidation type="list" sqref="X513" allowBlank="true" errorStyle="stop" showErrorMessage="false">
      <formula1>hidden!$A$3182:$B$3182</formula1>
    </dataValidation>
    <dataValidation type="list" sqref="AD513" allowBlank="true" errorStyle="stop" showErrorMessage="false">
      <formula1>hidden!$A$3183:$AE$3183</formula1>
    </dataValidation>
    <dataValidation type="list" sqref="AF513" allowBlank="true" errorStyle="stop" showErrorMessage="false">
      <formula1>hidden!$A$3184:$BF$3184</formula1>
    </dataValidation>
    <dataValidation type="list" sqref="L514" allowBlank="true" errorStyle="stop" showErrorMessage="false">
      <formula1>hidden!$A$3185:$B$3185</formula1>
    </dataValidation>
    <dataValidation type="list" sqref="N514" allowBlank="true" errorStyle="stop" showErrorMessage="false">
      <formula1>hidden!$A$3186:$O$3186</formula1>
    </dataValidation>
    <dataValidation type="list" sqref="P514" allowBlank="true" errorStyle="stop" showErrorMessage="false">
      <formula1>hidden!$A$3187:$CC$3187</formula1>
    </dataValidation>
    <dataValidation type="list" sqref="R514" allowBlank="true" errorStyle="stop" showErrorMessage="false">
      <formula1>hidden!$A$3188:$A$3188</formula1>
    </dataValidation>
    <dataValidation type="list" sqref="T514" allowBlank="true" errorStyle="stop" showErrorMessage="false">
      <formula1>hidden!$A$3189:$A$3189</formula1>
    </dataValidation>
    <dataValidation type="list" sqref="V514" allowBlank="true" errorStyle="stop" showErrorMessage="false">
      <formula1>hidden!$A$3190:$A$3190</formula1>
    </dataValidation>
    <dataValidation type="list" sqref="X514" allowBlank="true" errorStyle="stop" showErrorMessage="false">
      <formula1>hidden!$A$3191:$B$3191</formula1>
    </dataValidation>
    <dataValidation type="list" sqref="AD514" allowBlank="true" errorStyle="stop" showErrorMessage="false">
      <formula1>hidden!$A$3192:$AE$3192</formula1>
    </dataValidation>
    <dataValidation type="list" sqref="AF514" allowBlank="true" errorStyle="stop" showErrorMessage="false">
      <formula1>hidden!$A$3193:$BF$3193</formula1>
    </dataValidation>
    <dataValidation type="list" sqref="L515" allowBlank="true" errorStyle="stop" showErrorMessage="false">
      <formula1>hidden!$A$3194:$O$3194</formula1>
    </dataValidation>
    <dataValidation type="list" sqref="N515" allowBlank="true" errorStyle="stop" showErrorMessage="false">
      <formula1>hidden!$A$3195:$C$3195</formula1>
    </dataValidation>
    <dataValidation type="list" sqref="P515" allowBlank="true" errorStyle="stop" showErrorMessage="false">
      <formula1>hidden!$A$3196:$CC$3196</formula1>
    </dataValidation>
    <dataValidation type="list" sqref="R515" allowBlank="true" errorStyle="stop" showErrorMessage="false">
      <formula1>hidden!$A$3197:$A$3197</formula1>
    </dataValidation>
    <dataValidation type="list" sqref="T515" allowBlank="true" errorStyle="stop" showErrorMessage="false">
      <formula1>hidden!$A$3198:$A$3198</formula1>
    </dataValidation>
    <dataValidation type="list" sqref="V515" allowBlank="true" errorStyle="stop" showErrorMessage="false">
      <formula1>hidden!$A$3199:$A$3199</formula1>
    </dataValidation>
    <dataValidation type="list" sqref="X515" allowBlank="true" errorStyle="stop" showErrorMessage="false">
      <formula1>hidden!$A$3200:$B$3200</formula1>
    </dataValidation>
    <dataValidation type="list" sqref="Z515" allowBlank="true" errorStyle="stop" showErrorMessage="false">
      <formula1>hidden!$A$3201:$D$3201</formula1>
    </dataValidation>
    <dataValidation type="list" sqref="AB515" allowBlank="true" errorStyle="stop" showErrorMessage="false">
      <formula1>hidden!$A$3202:$B$3202</formula1>
    </dataValidation>
    <dataValidation type="list" sqref="AD515" allowBlank="true" errorStyle="stop" showErrorMessage="false">
      <formula1>hidden!$A$3203:$B$3203</formula1>
    </dataValidation>
    <dataValidation type="list" sqref="AF515" allowBlank="true" errorStyle="stop" showErrorMessage="false">
      <formula1>hidden!$A$3204:$B$3204</formula1>
    </dataValidation>
    <dataValidation type="list" sqref="AJ515" allowBlank="true" errorStyle="stop" showErrorMessage="false">
      <formula1>hidden!$A$3205:$L$3205</formula1>
    </dataValidation>
    <dataValidation type="list" sqref="L516" allowBlank="true" errorStyle="stop" showErrorMessage="false">
      <formula1>hidden!$A$3206:$O$3206</formula1>
    </dataValidation>
    <dataValidation type="list" sqref="N516" allowBlank="true" errorStyle="stop" showErrorMessage="false">
      <formula1>hidden!$A$3207:$C$3207</formula1>
    </dataValidation>
    <dataValidation type="list" sqref="P516" allowBlank="true" errorStyle="stop" showErrorMessage="false">
      <formula1>hidden!$A$3208:$CC$3208</formula1>
    </dataValidation>
    <dataValidation type="list" sqref="R516" allowBlank="true" errorStyle="stop" showErrorMessage="false">
      <formula1>hidden!$A$3209:$A$3209</formula1>
    </dataValidation>
    <dataValidation type="list" sqref="T516" allowBlank="true" errorStyle="stop" showErrorMessage="false">
      <formula1>hidden!$A$3210:$A$3210</formula1>
    </dataValidation>
    <dataValidation type="list" sqref="V516" allowBlank="true" errorStyle="stop" showErrorMessage="false">
      <formula1>hidden!$A$3211:$A$3211</formula1>
    </dataValidation>
    <dataValidation type="list" sqref="X516" allowBlank="true" errorStyle="stop" showErrorMessage="false">
      <formula1>hidden!$A$3212:$B$3212</formula1>
    </dataValidation>
    <dataValidation type="list" sqref="Z516" allowBlank="true" errorStyle="stop" showErrorMessage="false">
      <formula1>hidden!$A$3213:$D$3213</formula1>
    </dataValidation>
    <dataValidation type="list" sqref="AB516" allowBlank="true" errorStyle="stop" showErrorMessage="false">
      <formula1>hidden!$A$3214:$B$3214</formula1>
    </dataValidation>
    <dataValidation type="list" sqref="AD516" allowBlank="true" errorStyle="stop" showErrorMessage="false">
      <formula1>hidden!$A$3215:$B$3215</formula1>
    </dataValidation>
    <dataValidation type="list" sqref="AF516" allowBlank="true" errorStyle="stop" showErrorMessage="false">
      <formula1>hidden!$A$3216:$B$3216</formula1>
    </dataValidation>
    <dataValidation type="list" sqref="AJ516" allowBlank="true" errorStyle="stop" showErrorMessage="false">
      <formula1>hidden!$A$3217:$L$3217</formula1>
    </dataValidation>
    <dataValidation type="list" sqref="L517" allowBlank="true" errorStyle="stop" showErrorMessage="false">
      <formula1>hidden!$A$3218:$O$3218</formula1>
    </dataValidation>
    <dataValidation type="list" sqref="N517" allowBlank="true" errorStyle="stop" showErrorMessage="false">
      <formula1>hidden!$A$3219:$C$3219</formula1>
    </dataValidation>
    <dataValidation type="list" sqref="P517" allowBlank="true" errorStyle="stop" showErrorMessage="false">
      <formula1>hidden!$A$3220:$CC$3220</formula1>
    </dataValidation>
    <dataValidation type="list" sqref="R517" allowBlank="true" errorStyle="stop" showErrorMessage="false">
      <formula1>hidden!$A$3221:$A$3221</formula1>
    </dataValidation>
    <dataValidation type="list" sqref="T517" allowBlank="true" errorStyle="stop" showErrorMessage="false">
      <formula1>hidden!$A$3222:$A$3222</formula1>
    </dataValidation>
    <dataValidation type="list" sqref="V517" allowBlank="true" errorStyle="stop" showErrorMessage="false">
      <formula1>hidden!$A$3223:$A$3223</formula1>
    </dataValidation>
    <dataValidation type="list" sqref="X517" allowBlank="true" errorStyle="stop" showErrorMessage="false">
      <formula1>hidden!$A$3224:$B$3224</formula1>
    </dataValidation>
    <dataValidation type="list" sqref="Z517" allowBlank="true" errorStyle="stop" showErrorMessage="false">
      <formula1>hidden!$A$3225:$D$3225</formula1>
    </dataValidation>
    <dataValidation type="list" sqref="AB517" allowBlank="true" errorStyle="stop" showErrorMessage="false">
      <formula1>hidden!$A$3226:$B$3226</formula1>
    </dataValidation>
    <dataValidation type="list" sqref="AD517" allowBlank="true" errorStyle="stop" showErrorMessage="false">
      <formula1>hidden!$A$3227:$B$3227</formula1>
    </dataValidation>
    <dataValidation type="list" sqref="AF517" allowBlank="true" errorStyle="stop" showErrorMessage="false">
      <formula1>hidden!$A$3228:$B$3228</formula1>
    </dataValidation>
    <dataValidation type="list" sqref="AJ517" allowBlank="true" errorStyle="stop" showErrorMessage="false">
      <formula1>hidden!$A$3229:$L$3229</formula1>
    </dataValidation>
    <dataValidation type="list" sqref="L518" allowBlank="true" errorStyle="stop" showErrorMessage="false">
      <formula1>hidden!$A$3230:$O$3230</formula1>
    </dataValidation>
    <dataValidation type="list" sqref="N518" allowBlank="true" errorStyle="stop" showErrorMessage="false">
      <formula1>hidden!$A$3231:$CC$3231</formula1>
    </dataValidation>
    <dataValidation type="list" sqref="P518" allowBlank="true" errorStyle="stop" showErrorMessage="false">
      <formula1>hidden!$A$3232:$A$3232</formula1>
    </dataValidation>
    <dataValidation type="list" sqref="R518" allowBlank="true" errorStyle="stop" showErrorMessage="false">
      <formula1>hidden!$A$3233:$A$3233</formula1>
    </dataValidation>
    <dataValidation type="list" sqref="T518" allowBlank="true" errorStyle="stop" showErrorMessage="false">
      <formula1>hidden!$A$3234:$A$3234</formula1>
    </dataValidation>
    <dataValidation type="list" sqref="V518" allowBlank="true" errorStyle="stop" showErrorMessage="false">
      <formula1>hidden!$A$3235:$B$3235</formula1>
    </dataValidation>
    <dataValidation type="list" sqref="X518" allowBlank="true" errorStyle="stop" showErrorMessage="false">
      <formula1>hidden!$A$3236:$B$3236</formula1>
    </dataValidation>
    <dataValidation type="list" sqref="Z518" allowBlank="true" errorStyle="stop" showErrorMessage="false">
      <formula1>hidden!$A$3237:$M$3237</formula1>
    </dataValidation>
    <dataValidation type="list" sqref="L519" allowBlank="true" errorStyle="stop" showErrorMessage="false">
      <formula1>hidden!$A$3238:$O$3238</formula1>
    </dataValidation>
    <dataValidation type="list" sqref="N519" allowBlank="true" errorStyle="stop" showErrorMessage="false">
      <formula1>hidden!$A$3239:$CC$3239</formula1>
    </dataValidation>
    <dataValidation type="list" sqref="P519" allowBlank="true" errorStyle="stop" showErrorMessage="false">
      <formula1>hidden!$A$3240:$A$3240</formula1>
    </dataValidation>
    <dataValidation type="list" sqref="R519" allowBlank="true" errorStyle="stop" showErrorMessage="false">
      <formula1>hidden!$A$3241:$A$3241</formula1>
    </dataValidation>
    <dataValidation type="list" sqref="T519" allowBlank="true" errorStyle="stop" showErrorMessage="false">
      <formula1>hidden!$A$3242:$A$3242</formula1>
    </dataValidation>
    <dataValidation type="list" sqref="V519" allowBlank="true" errorStyle="stop" showErrorMessage="false">
      <formula1>hidden!$A$3243:$B$3243</formula1>
    </dataValidation>
    <dataValidation type="list" sqref="X519" allowBlank="true" errorStyle="stop" showErrorMessage="false">
      <formula1>hidden!$A$3244:$B$3244</formula1>
    </dataValidation>
    <dataValidation type="list" sqref="Z519" allowBlank="true" errorStyle="stop" showErrorMessage="false">
      <formula1>hidden!$A$3245:$M$3245</formula1>
    </dataValidation>
    <dataValidation type="list" sqref="L520" allowBlank="true" errorStyle="stop" showErrorMessage="false">
      <formula1>hidden!$A$3246:$O$3246</formula1>
    </dataValidation>
    <dataValidation type="list" sqref="N520" allowBlank="true" errorStyle="stop" showErrorMessage="false">
      <formula1>hidden!$A$3247:$CC$3247</formula1>
    </dataValidation>
    <dataValidation type="list" sqref="P520" allowBlank="true" errorStyle="stop" showErrorMessage="false">
      <formula1>hidden!$A$3248:$A$3248</formula1>
    </dataValidation>
    <dataValidation type="list" sqref="R520" allowBlank="true" errorStyle="stop" showErrorMessage="false">
      <formula1>hidden!$A$3249:$A$3249</formula1>
    </dataValidation>
    <dataValidation type="list" sqref="T520" allowBlank="true" errorStyle="stop" showErrorMessage="false">
      <formula1>hidden!$A$3250:$A$3250</formula1>
    </dataValidation>
    <dataValidation type="list" sqref="V520" allowBlank="true" errorStyle="stop" showErrorMessage="false">
      <formula1>hidden!$A$3251:$B$3251</formula1>
    </dataValidation>
    <dataValidation type="list" sqref="X520" allowBlank="true" errorStyle="stop" showErrorMessage="false">
      <formula1>hidden!$A$3252:$B$3252</formula1>
    </dataValidation>
    <dataValidation type="list" sqref="Z520" allowBlank="true" errorStyle="stop" showErrorMessage="false">
      <formula1>hidden!$A$3253:$M$3253</formula1>
    </dataValidation>
    <dataValidation type="list" sqref="L521" allowBlank="true" errorStyle="stop" showErrorMessage="false">
      <formula1>hidden!$A$3254:$B$3254</formula1>
    </dataValidation>
    <dataValidation type="list" sqref="N521" allowBlank="true" errorStyle="stop" showErrorMessage="false">
      <formula1>hidden!$A$3255:$O$3255</formula1>
    </dataValidation>
    <dataValidation type="list" sqref="P521" allowBlank="true" errorStyle="stop" showErrorMessage="false">
      <formula1>hidden!$A$3256:$CC$3256</formula1>
    </dataValidation>
    <dataValidation type="list" sqref="R521" allowBlank="true" errorStyle="stop" showErrorMessage="false">
      <formula1>hidden!$A$3257:$A$3257</formula1>
    </dataValidation>
    <dataValidation type="list" sqref="T521" allowBlank="true" errorStyle="stop" showErrorMessage="false">
      <formula1>hidden!$A$3258:$A$3258</formula1>
    </dataValidation>
    <dataValidation type="list" sqref="V521" allowBlank="true" errorStyle="stop" showErrorMessage="false">
      <formula1>hidden!$A$3259:$E$3259</formula1>
    </dataValidation>
    <dataValidation type="list" sqref="Z521" allowBlank="true" errorStyle="stop" showErrorMessage="false">
      <formula1>hidden!$A$3260:$D$3260</formula1>
    </dataValidation>
    <dataValidation type="list" sqref="AB521" allowBlank="true" errorStyle="stop" showErrorMessage="false">
      <formula1>hidden!$A$3261:$C$3261</formula1>
    </dataValidation>
    <dataValidation type="list" sqref="AD521" allowBlank="true" errorStyle="stop" showErrorMessage="false">
      <formula1>hidden!$A$3262:$A$3262</formula1>
    </dataValidation>
    <dataValidation type="list" sqref="AF521" allowBlank="true" errorStyle="stop" showErrorMessage="false">
      <formula1>hidden!$A$3263:$B$3263</formula1>
    </dataValidation>
    <dataValidation type="list" sqref="AR521" allowBlank="true" errorStyle="stop" showErrorMessage="false">
      <formula1>hidden!$A$3264:$DV$3264</formula1>
    </dataValidation>
    <dataValidation type="list" sqref="AT521" allowBlank="true" errorStyle="stop" showErrorMessage="false">
      <formula1>hidden!$A$3265:$BN$3265</formula1>
    </dataValidation>
    <dataValidation type="list" sqref="AV521" allowBlank="true" errorStyle="stop" showErrorMessage="false">
      <formula1>hidden!$A$3266:$BD$3266</formula1>
    </dataValidation>
    <dataValidation type="list" sqref="AX521" allowBlank="true" errorStyle="stop" showErrorMessage="false">
      <formula1>hidden!$A$3267:$S$3267</formula1>
    </dataValidation>
    <dataValidation type="list" sqref="BB521" allowBlank="true" errorStyle="stop" showErrorMessage="false">
      <formula1>hidden!$A$3268:$T$3268</formula1>
    </dataValidation>
    <dataValidation type="list" sqref="BD521" allowBlank="true" errorStyle="stop" showErrorMessage="false">
      <formula1>hidden!$A$3269:$M$3269</formula1>
    </dataValidation>
    <dataValidation type="list" sqref="L522" allowBlank="true" errorStyle="stop" showErrorMessage="false">
      <formula1>hidden!$A$3270:$B$3270</formula1>
    </dataValidation>
    <dataValidation type="list" sqref="N522" allowBlank="true" errorStyle="stop" showErrorMessage="false">
      <formula1>hidden!$A$3271:$O$3271</formula1>
    </dataValidation>
    <dataValidation type="list" sqref="P522" allowBlank="true" errorStyle="stop" showErrorMessage="false">
      <formula1>hidden!$A$3272:$CC$3272</formula1>
    </dataValidation>
    <dataValidation type="list" sqref="R522" allowBlank="true" errorStyle="stop" showErrorMessage="false">
      <formula1>hidden!$A$3273:$A$3273</formula1>
    </dataValidation>
    <dataValidation type="list" sqref="T522" allowBlank="true" errorStyle="stop" showErrorMessage="false">
      <formula1>hidden!$A$3274:$A$3274</formula1>
    </dataValidation>
    <dataValidation type="list" sqref="V522" allowBlank="true" errorStyle="stop" showErrorMessage="false">
      <formula1>hidden!$A$3275:$E$3275</formula1>
    </dataValidation>
    <dataValidation type="list" sqref="Z522" allowBlank="true" errorStyle="stop" showErrorMessage="false">
      <formula1>hidden!$A$3276:$D$3276</formula1>
    </dataValidation>
    <dataValidation type="list" sqref="AB522" allowBlank="true" errorStyle="stop" showErrorMessage="false">
      <formula1>hidden!$A$3277:$C$3277</formula1>
    </dataValidation>
    <dataValidation type="list" sqref="AD522" allowBlank="true" errorStyle="stop" showErrorMessage="false">
      <formula1>hidden!$A$3278:$A$3278</formula1>
    </dataValidation>
    <dataValidation type="list" sqref="AF522" allowBlank="true" errorStyle="stop" showErrorMessage="false">
      <formula1>hidden!$A$3279:$B$3279</formula1>
    </dataValidation>
    <dataValidation type="list" sqref="AR522" allowBlank="true" errorStyle="stop" showErrorMessage="false">
      <formula1>hidden!$A$3280:$DV$3280</formula1>
    </dataValidation>
    <dataValidation type="list" sqref="AT522" allowBlank="true" errorStyle="stop" showErrorMessage="false">
      <formula1>hidden!$A$3281:$BN$3281</formula1>
    </dataValidation>
    <dataValidation type="list" sqref="AV522" allowBlank="true" errorStyle="stop" showErrorMessage="false">
      <formula1>hidden!$A$3282:$BD$3282</formula1>
    </dataValidation>
    <dataValidation type="list" sqref="AX522" allowBlank="true" errorStyle="stop" showErrorMessage="false">
      <formula1>hidden!$A$3283:$S$3283</formula1>
    </dataValidation>
    <dataValidation type="list" sqref="BB522" allowBlank="true" errorStyle="stop" showErrorMessage="false">
      <formula1>hidden!$A$3284:$T$3284</formula1>
    </dataValidation>
    <dataValidation type="list" sqref="BD522" allowBlank="true" errorStyle="stop" showErrorMessage="false">
      <formula1>hidden!$A$3285:$M$3285</formula1>
    </dataValidation>
    <dataValidation type="list" sqref="L523" allowBlank="true" errorStyle="stop" showErrorMessage="false">
      <formula1>hidden!$A$3286:$B$3286</formula1>
    </dataValidation>
    <dataValidation type="list" sqref="N523" allowBlank="true" errorStyle="stop" showErrorMessage="false">
      <formula1>hidden!$A$3287:$O$3287</formula1>
    </dataValidation>
    <dataValidation type="list" sqref="P523" allowBlank="true" errorStyle="stop" showErrorMessage="false">
      <formula1>hidden!$A$3288:$CC$3288</formula1>
    </dataValidation>
    <dataValidation type="list" sqref="R523" allowBlank="true" errorStyle="stop" showErrorMessage="false">
      <formula1>hidden!$A$3289:$A$3289</formula1>
    </dataValidation>
    <dataValidation type="list" sqref="T523" allowBlank="true" errorStyle="stop" showErrorMessage="false">
      <formula1>hidden!$A$3290:$A$3290</formula1>
    </dataValidation>
    <dataValidation type="list" sqref="V523" allowBlank="true" errorStyle="stop" showErrorMessage="false">
      <formula1>hidden!$A$3291:$E$3291</formula1>
    </dataValidation>
    <dataValidation type="list" sqref="Z523" allowBlank="true" errorStyle="stop" showErrorMessage="false">
      <formula1>hidden!$A$3292:$D$3292</formula1>
    </dataValidation>
    <dataValidation type="list" sqref="AB523" allowBlank="true" errorStyle="stop" showErrorMessage="false">
      <formula1>hidden!$A$3293:$C$3293</formula1>
    </dataValidation>
    <dataValidation type="list" sqref="AD523" allowBlank="true" errorStyle="stop" showErrorMessage="false">
      <formula1>hidden!$A$3294:$A$3294</formula1>
    </dataValidation>
    <dataValidation type="list" sqref="AF523" allowBlank="true" errorStyle="stop" showErrorMessage="false">
      <formula1>hidden!$A$3295:$B$3295</formula1>
    </dataValidation>
    <dataValidation type="list" sqref="AR523" allowBlank="true" errorStyle="stop" showErrorMessage="false">
      <formula1>hidden!$A$3296:$DV$3296</formula1>
    </dataValidation>
    <dataValidation type="list" sqref="AT523" allowBlank="true" errorStyle="stop" showErrorMessage="false">
      <formula1>hidden!$A$3297:$BN$3297</formula1>
    </dataValidation>
    <dataValidation type="list" sqref="AV523" allowBlank="true" errorStyle="stop" showErrorMessage="false">
      <formula1>hidden!$A$3298:$BD$3298</formula1>
    </dataValidation>
    <dataValidation type="list" sqref="AX523" allowBlank="true" errorStyle="stop" showErrorMessage="false">
      <formula1>hidden!$A$3299:$S$3299</formula1>
    </dataValidation>
    <dataValidation type="list" sqref="BB523" allowBlank="true" errorStyle="stop" showErrorMessage="false">
      <formula1>hidden!$A$3300:$T$3300</formula1>
    </dataValidation>
    <dataValidation type="list" sqref="BD523" allowBlank="true" errorStyle="stop" showErrorMessage="false">
      <formula1>hidden!$A$3301:$M$3301</formula1>
    </dataValidation>
    <dataValidation type="list" sqref="L524" allowBlank="true" errorStyle="stop" showErrorMessage="false">
      <formula1>hidden!$A$3302:$B$3302</formula1>
    </dataValidation>
    <dataValidation type="list" sqref="N524" allowBlank="true" errorStyle="stop" showErrorMessage="false">
      <formula1>hidden!$A$3303:$O$3303</formula1>
    </dataValidation>
    <dataValidation type="list" sqref="P524" allowBlank="true" errorStyle="stop" showErrorMessage="false">
      <formula1>hidden!$A$3304:$CC$3304</formula1>
    </dataValidation>
    <dataValidation type="list" sqref="R524" allowBlank="true" errorStyle="stop" showErrorMessage="false">
      <formula1>hidden!$A$3305:$A$3305</formula1>
    </dataValidation>
    <dataValidation type="list" sqref="T524" allowBlank="true" errorStyle="stop" showErrorMessage="false">
      <formula1>hidden!$A$3306:$A$3306</formula1>
    </dataValidation>
    <dataValidation type="list" sqref="V524" allowBlank="true" errorStyle="stop" showErrorMessage="false">
      <formula1>hidden!$A$3307:$E$3307</formula1>
    </dataValidation>
    <dataValidation type="list" sqref="Z524" allowBlank="true" errorStyle="stop" showErrorMessage="false">
      <formula1>hidden!$A$3308:$D$3308</formula1>
    </dataValidation>
    <dataValidation type="list" sqref="AB524" allowBlank="true" errorStyle="stop" showErrorMessage="false">
      <formula1>hidden!$A$3309:$C$3309</formula1>
    </dataValidation>
    <dataValidation type="list" sqref="AD524" allowBlank="true" errorStyle="stop" showErrorMessage="false">
      <formula1>hidden!$A$3310:$A$3310</formula1>
    </dataValidation>
    <dataValidation type="list" sqref="AF524" allowBlank="true" errorStyle="stop" showErrorMessage="false">
      <formula1>hidden!$A$3311:$B$3311</formula1>
    </dataValidation>
    <dataValidation type="list" sqref="AR524" allowBlank="true" errorStyle="stop" showErrorMessage="false">
      <formula1>hidden!$A$3312:$DV$3312</formula1>
    </dataValidation>
    <dataValidation type="list" sqref="AT524" allowBlank="true" errorStyle="stop" showErrorMessage="false">
      <formula1>hidden!$A$3313:$BN$3313</formula1>
    </dataValidation>
    <dataValidation type="list" sqref="AV524" allowBlank="true" errorStyle="stop" showErrorMessage="false">
      <formula1>hidden!$A$3314:$BD$3314</formula1>
    </dataValidation>
    <dataValidation type="list" sqref="AX524" allowBlank="true" errorStyle="stop" showErrorMessage="false">
      <formula1>hidden!$A$3315:$S$3315</formula1>
    </dataValidation>
    <dataValidation type="list" sqref="BB524" allowBlank="true" errorStyle="stop" showErrorMessage="false">
      <formula1>hidden!$A$3316:$T$3316</formula1>
    </dataValidation>
    <dataValidation type="list" sqref="BD524" allowBlank="true" errorStyle="stop" showErrorMessage="false">
      <formula1>hidden!$A$3317:$M$3317</formula1>
    </dataValidation>
    <dataValidation type="list" sqref="L525" allowBlank="true" errorStyle="stop" showErrorMessage="false">
      <formula1>hidden!$A$3318:$B$3318</formula1>
    </dataValidation>
    <dataValidation type="list" sqref="N525" allowBlank="true" errorStyle="stop" showErrorMessage="false">
      <formula1>hidden!$A$3319:$O$3319</formula1>
    </dataValidation>
    <dataValidation type="list" sqref="P525" allowBlank="true" errorStyle="stop" showErrorMessage="false">
      <formula1>hidden!$A$3320:$CC$3320</formula1>
    </dataValidation>
    <dataValidation type="list" sqref="R525" allowBlank="true" errorStyle="stop" showErrorMessage="false">
      <formula1>hidden!$A$3321:$A$3321</formula1>
    </dataValidation>
    <dataValidation type="list" sqref="T525" allowBlank="true" errorStyle="stop" showErrorMessage="false">
      <formula1>hidden!$A$3322:$A$3322</formula1>
    </dataValidation>
    <dataValidation type="list" sqref="V525" allowBlank="true" errorStyle="stop" showErrorMessage="false">
      <formula1>hidden!$A$3323:$E$3323</formula1>
    </dataValidation>
    <dataValidation type="list" sqref="Z525" allowBlank="true" errorStyle="stop" showErrorMessage="false">
      <formula1>hidden!$A$3324:$D$3324</formula1>
    </dataValidation>
    <dataValidation type="list" sqref="AB525" allowBlank="true" errorStyle="stop" showErrorMessage="false">
      <formula1>hidden!$A$3325:$C$3325</formula1>
    </dataValidation>
    <dataValidation type="list" sqref="AD525" allowBlank="true" errorStyle="stop" showErrorMessage="false">
      <formula1>hidden!$A$3326:$A$3326</formula1>
    </dataValidation>
    <dataValidation type="list" sqref="AF525" allowBlank="true" errorStyle="stop" showErrorMessage="false">
      <formula1>hidden!$A$3327:$B$3327</formula1>
    </dataValidation>
    <dataValidation type="list" sqref="AR525" allowBlank="true" errorStyle="stop" showErrorMessage="false">
      <formula1>hidden!$A$3328:$DV$3328</formula1>
    </dataValidation>
    <dataValidation type="list" sqref="AT525" allowBlank="true" errorStyle="stop" showErrorMessage="false">
      <formula1>hidden!$A$3329:$BN$3329</formula1>
    </dataValidation>
    <dataValidation type="list" sqref="AV525" allowBlank="true" errorStyle="stop" showErrorMessage="false">
      <formula1>hidden!$A$3330:$BD$3330</formula1>
    </dataValidation>
    <dataValidation type="list" sqref="AX525" allowBlank="true" errorStyle="stop" showErrorMessage="false">
      <formula1>hidden!$A$3331:$S$3331</formula1>
    </dataValidation>
    <dataValidation type="list" sqref="BB525" allowBlank="true" errorStyle="stop" showErrorMessage="false">
      <formula1>hidden!$A$3332:$T$3332</formula1>
    </dataValidation>
    <dataValidation type="list" sqref="BD525" allowBlank="true" errorStyle="stop" showErrorMessage="false">
      <formula1>hidden!$A$3333:$M$3333</formula1>
    </dataValidation>
    <dataValidation type="list" sqref="L526" allowBlank="true" errorStyle="stop" showErrorMessage="false">
      <formula1>hidden!$A$3334:$B$3334</formula1>
    </dataValidation>
    <dataValidation type="list" sqref="N526" allowBlank="true" errorStyle="stop" showErrorMessage="false">
      <formula1>hidden!$A$3335:$O$3335</formula1>
    </dataValidation>
    <dataValidation type="list" sqref="P526" allowBlank="true" errorStyle="stop" showErrorMessage="false">
      <formula1>hidden!$A$3336:$CC$3336</formula1>
    </dataValidation>
    <dataValidation type="list" sqref="R526" allowBlank="true" errorStyle="stop" showErrorMessage="false">
      <formula1>hidden!$A$3337:$A$3337</formula1>
    </dataValidation>
    <dataValidation type="list" sqref="T526" allowBlank="true" errorStyle="stop" showErrorMessage="false">
      <formula1>hidden!$A$3338:$A$3338</formula1>
    </dataValidation>
    <dataValidation type="list" sqref="V526" allowBlank="true" errorStyle="stop" showErrorMessage="false">
      <formula1>hidden!$A$3339:$E$3339</formula1>
    </dataValidation>
    <dataValidation type="list" sqref="Z526" allowBlank="true" errorStyle="stop" showErrorMessage="false">
      <formula1>hidden!$A$3340:$D$3340</formula1>
    </dataValidation>
    <dataValidation type="list" sqref="AB526" allowBlank="true" errorStyle="stop" showErrorMessage="false">
      <formula1>hidden!$A$3341:$C$3341</formula1>
    </dataValidation>
    <dataValidation type="list" sqref="AD526" allowBlank="true" errorStyle="stop" showErrorMessage="false">
      <formula1>hidden!$A$3342:$A$3342</formula1>
    </dataValidation>
    <dataValidation type="list" sqref="AF526" allowBlank="true" errorStyle="stop" showErrorMessage="false">
      <formula1>hidden!$A$3343:$B$3343</formula1>
    </dataValidation>
    <dataValidation type="list" sqref="AR526" allowBlank="true" errorStyle="stop" showErrorMessage="false">
      <formula1>hidden!$A$3344:$DV$3344</formula1>
    </dataValidation>
    <dataValidation type="list" sqref="AT526" allowBlank="true" errorStyle="stop" showErrorMessage="false">
      <formula1>hidden!$A$3345:$BN$3345</formula1>
    </dataValidation>
    <dataValidation type="list" sqref="AV526" allowBlank="true" errorStyle="stop" showErrorMessage="false">
      <formula1>hidden!$A$3346:$BD$3346</formula1>
    </dataValidation>
    <dataValidation type="list" sqref="AX526" allowBlank="true" errorStyle="stop" showErrorMessage="false">
      <formula1>hidden!$A$3347:$S$3347</formula1>
    </dataValidation>
    <dataValidation type="list" sqref="BB526" allowBlank="true" errorStyle="stop" showErrorMessage="false">
      <formula1>hidden!$A$3348:$T$3348</formula1>
    </dataValidation>
    <dataValidation type="list" sqref="BD526" allowBlank="true" errorStyle="stop" showErrorMessage="false">
      <formula1>hidden!$A$3349:$M$3349</formula1>
    </dataValidation>
    <dataValidation type="list" sqref="L527" allowBlank="true" errorStyle="stop" showErrorMessage="false">
      <formula1>hidden!$A$3350:$O$3350</formula1>
    </dataValidation>
    <dataValidation type="list" sqref="N527" allowBlank="true" errorStyle="stop" showErrorMessage="false">
      <formula1>hidden!$A$3351:$CC$3351</formula1>
    </dataValidation>
    <dataValidation type="list" sqref="P527" allowBlank="true" errorStyle="stop" showErrorMessage="false">
      <formula1>hidden!$A$3352:$A$3352</formula1>
    </dataValidation>
    <dataValidation type="list" sqref="R527" allowBlank="true" errorStyle="stop" showErrorMessage="false">
      <formula1>hidden!$A$3353:$A$3353</formula1>
    </dataValidation>
    <dataValidation type="list" sqref="T527" allowBlank="true" errorStyle="stop" showErrorMessage="false">
      <formula1>hidden!$A$3354:$A$3354</formula1>
    </dataValidation>
    <dataValidation type="list" sqref="V527" allowBlank="true" errorStyle="stop" showErrorMessage="false">
      <formula1>hidden!$A$3355:$M$3355</formula1>
    </dataValidation>
    <dataValidation type="list" sqref="L528" allowBlank="true" errorStyle="stop" showErrorMessage="false">
      <formula1>hidden!$A$3356:$O$3356</formula1>
    </dataValidation>
    <dataValidation type="list" sqref="N528" allowBlank="true" errorStyle="stop" showErrorMessage="false">
      <formula1>hidden!$A$3357:$CC$3357</formula1>
    </dataValidation>
    <dataValidation type="list" sqref="P528" allowBlank="true" errorStyle="stop" showErrorMessage="false">
      <formula1>hidden!$A$3358:$A$3358</formula1>
    </dataValidation>
    <dataValidation type="list" sqref="R528" allowBlank="true" errorStyle="stop" showErrorMessage="false">
      <formula1>hidden!$A$3359:$A$3359</formula1>
    </dataValidation>
    <dataValidation type="list" sqref="T528" allowBlank="true" errorStyle="stop" showErrorMessage="false">
      <formula1>hidden!$A$3360:$A$3360</formula1>
    </dataValidation>
    <dataValidation type="list" sqref="V528" allowBlank="true" errorStyle="stop" showErrorMessage="false">
      <formula1>hidden!$A$3361:$M$3361</formula1>
    </dataValidation>
    <dataValidation type="list" sqref="L529" allowBlank="true" errorStyle="stop" showErrorMessage="false">
      <formula1>hidden!$A$3362:$O$3362</formula1>
    </dataValidation>
    <dataValidation type="list" sqref="N529" allowBlank="true" errorStyle="stop" showErrorMessage="false">
      <formula1>hidden!$A$3363:$CC$3363</formula1>
    </dataValidation>
    <dataValidation type="list" sqref="P529" allowBlank="true" errorStyle="stop" showErrorMessage="false">
      <formula1>hidden!$A$3364:$A$3364</formula1>
    </dataValidation>
    <dataValidation type="list" sqref="R529" allowBlank="true" errorStyle="stop" showErrorMessage="false">
      <formula1>hidden!$A$3365:$A$3365</formula1>
    </dataValidation>
    <dataValidation type="list" sqref="T529" allowBlank="true" errorStyle="stop" showErrorMessage="false">
      <formula1>hidden!$A$3366:$A$3366</formula1>
    </dataValidation>
    <dataValidation type="list" sqref="V529" allowBlank="true" errorStyle="stop" showErrorMessage="false">
      <formula1>hidden!$A$3367:$M$3367</formula1>
    </dataValidation>
    <dataValidation type="list" sqref="L530" allowBlank="true" errorStyle="stop" showErrorMessage="false">
      <formula1>hidden!$A$3368:$B$3368</formula1>
    </dataValidation>
    <dataValidation type="list" sqref="N530" allowBlank="true" errorStyle="stop" showErrorMessage="false">
      <formula1>hidden!$A$3369:$O$3369</formula1>
    </dataValidation>
    <dataValidation type="list" sqref="P530" allowBlank="true" errorStyle="stop" showErrorMessage="false">
      <formula1>hidden!$A$3370:$CC$3370</formula1>
    </dataValidation>
    <dataValidation type="list" sqref="R530" allowBlank="true" errorStyle="stop" showErrorMessage="false">
      <formula1>hidden!$A$3371:$A$3371</formula1>
    </dataValidation>
    <dataValidation type="list" sqref="T530" allowBlank="true" errorStyle="stop" showErrorMessage="false">
      <formula1>hidden!$A$3372:$A$3372</formula1>
    </dataValidation>
    <dataValidation type="list" sqref="V530" allowBlank="true" errorStyle="stop" showErrorMessage="false">
      <formula1>hidden!$A$3373:$A$3373</formula1>
    </dataValidation>
    <dataValidation type="list" sqref="X530" allowBlank="true" errorStyle="stop" showErrorMessage="false">
      <formula1>hidden!$A$3374:$B$3374</formula1>
    </dataValidation>
    <dataValidation type="list" sqref="AD530" allowBlank="true" errorStyle="stop" showErrorMessage="false">
      <formula1>hidden!$A$3375:$AE$3375</formula1>
    </dataValidation>
    <dataValidation type="list" sqref="AF530" allowBlank="true" errorStyle="stop" showErrorMessage="false">
      <formula1>hidden!$A$3376:$BF$3376</formula1>
    </dataValidation>
    <dataValidation type="list" sqref="L531" allowBlank="true" errorStyle="stop" showErrorMessage="false">
      <formula1>hidden!$A$3377:$B$3377</formula1>
    </dataValidation>
    <dataValidation type="list" sqref="N531" allowBlank="true" errorStyle="stop" showErrorMessage="false">
      <formula1>hidden!$A$3378:$O$3378</formula1>
    </dataValidation>
    <dataValidation type="list" sqref="P531" allowBlank="true" errorStyle="stop" showErrorMessage="false">
      <formula1>hidden!$A$3379:$CC$3379</formula1>
    </dataValidation>
    <dataValidation type="list" sqref="R531" allowBlank="true" errorStyle="stop" showErrorMessage="false">
      <formula1>hidden!$A$3380:$A$3380</formula1>
    </dataValidation>
    <dataValidation type="list" sqref="T531" allowBlank="true" errorStyle="stop" showErrorMessage="false">
      <formula1>hidden!$A$3381:$A$3381</formula1>
    </dataValidation>
    <dataValidation type="list" sqref="V531" allowBlank="true" errorStyle="stop" showErrorMessage="false">
      <formula1>hidden!$A$3382:$A$3382</formula1>
    </dataValidation>
    <dataValidation type="list" sqref="X531" allowBlank="true" errorStyle="stop" showErrorMessage="false">
      <formula1>hidden!$A$3383:$B$3383</formula1>
    </dataValidation>
    <dataValidation type="list" sqref="AD531" allowBlank="true" errorStyle="stop" showErrorMessage="false">
      <formula1>hidden!$A$3384:$AE$3384</formula1>
    </dataValidation>
    <dataValidation type="list" sqref="AF531" allowBlank="true" errorStyle="stop" showErrorMessage="false">
      <formula1>hidden!$A$3385:$BF$3385</formula1>
    </dataValidation>
    <dataValidation type="list" sqref="L532" allowBlank="true" errorStyle="stop" showErrorMessage="false">
      <formula1>hidden!$A$3386:$B$3386</formula1>
    </dataValidation>
    <dataValidation type="list" sqref="N532" allowBlank="true" errorStyle="stop" showErrorMessage="false">
      <formula1>hidden!$A$3387:$O$3387</formula1>
    </dataValidation>
    <dataValidation type="list" sqref="P532" allowBlank="true" errorStyle="stop" showErrorMessage="false">
      <formula1>hidden!$A$3388:$CC$3388</formula1>
    </dataValidation>
    <dataValidation type="list" sqref="R532" allowBlank="true" errorStyle="stop" showErrorMessage="false">
      <formula1>hidden!$A$3389:$A$3389</formula1>
    </dataValidation>
    <dataValidation type="list" sqref="T532" allowBlank="true" errorStyle="stop" showErrorMessage="false">
      <formula1>hidden!$A$3390:$A$3390</formula1>
    </dataValidation>
    <dataValidation type="list" sqref="V532" allowBlank="true" errorStyle="stop" showErrorMessage="false">
      <formula1>hidden!$A$3391:$A$3391</formula1>
    </dataValidation>
    <dataValidation type="list" sqref="X532" allowBlank="true" errorStyle="stop" showErrorMessage="false">
      <formula1>hidden!$A$3392:$B$3392</formula1>
    </dataValidation>
    <dataValidation type="list" sqref="AD532" allowBlank="true" errorStyle="stop" showErrorMessage="false">
      <formula1>hidden!$A$3393:$AE$3393</formula1>
    </dataValidation>
    <dataValidation type="list" sqref="AF532" allowBlank="true" errorStyle="stop" showErrorMessage="false">
      <formula1>hidden!$A$3394:$BF$3394</formula1>
    </dataValidation>
    <dataValidation type="list" sqref="L533" allowBlank="true" errorStyle="stop" showErrorMessage="false">
      <formula1>hidden!$A$3395:$B$3395</formula1>
    </dataValidation>
    <dataValidation type="list" sqref="N533" allowBlank="true" errorStyle="stop" showErrorMessage="false">
      <formula1>hidden!$A$3396:$O$3396</formula1>
    </dataValidation>
    <dataValidation type="list" sqref="P533" allowBlank="true" errorStyle="stop" showErrorMessage="false">
      <formula1>hidden!$A$3397:$CC$3397</formula1>
    </dataValidation>
    <dataValidation type="list" sqref="R533" allowBlank="true" errorStyle="stop" showErrorMessage="false">
      <formula1>hidden!$A$3398:$A$3398</formula1>
    </dataValidation>
    <dataValidation type="list" sqref="T533" allowBlank="true" errorStyle="stop" showErrorMessage="false">
      <formula1>hidden!$A$3399:$A$3399</formula1>
    </dataValidation>
    <dataValidation type="list" sqref="V533" allowBlank="true" errorStyle="stop" showErrorMessage="false">
      <formula1>hidden!$A$3400:$A$3400</formula1>
    </dataValidation>
    <dataValidation type="list" sqref="X533" allowBlank="true" errorStyle="stop" showErrorMessage="false">
      <formula1>hidden!$A$3401:$B$3401</formula1>
    </dataValidation>
    <dataValidation type="list" sqref="AD533" allowBlank="true" errorStyle="stop" showErrorMessage="false">
      <formula1>hidden!$A$3402:$AE$3402</formula1>
    </dataValidation>
    <dataValidation type="list" sqref="AF533" allowBlank="true" errorStyle="stop" showErrorMessage="false">
      <formula1>hidden!$A$3403:$BF$3403</formula1>
    </dataValidation>
    <dataValidation type="list" sqref="L534" allowBlank="true" errorStyle="stop" showErrorMessage="false">
      <formula1>hidden!$A$3404:$B$3404</formula1>
    </dataValidation>
    <dataValidation type="list" sqref="N534" allowBlank="true" errorStyle="stop" showErrorMessage="false">
      <formula1>hidden!$A$3405:$O$3405</formula1>
    </dataValidation>
    <dataValidation type="list" sqref="P534" allowBlank="true" errorStyle="stop" showErrorMessage="false">
      <formula1>hidden!$A$3406:$CC$3406</formula1>
    </dataValidation>
    <dataValidation type="list" sqref="R534" allowBlank="true" errorStyle="stop" showErrorMessage="false">
      <formula1>hidden!$A$3407:$A$3407</formula1>
    </dataValidation>
    <dataValidation type="list" sqref="T534" allowBlank="true" errorStyle="stop" showErrorMessage="false">
      <formula1>hidden!$A$3408:$A$3408</formula1>
    </dataValidation>
    <dataValidation type="list" sqref="V534" allowBlank="true" errorStyle="stop" showErrorMessage="false">
      <formula1>hidden!$A$3409:$A$3409</formula1>
    </dataValidation>
    <dataValidation type="list" sqref="X534" allowBlank="true" errorStyle="stop" showErrorMessage="false">
      <formula1>hidden!$A$3410:$B$3410</formula1>
    </dataValidation>
    <dataValidation type="list" sqref="AD534" allowBlank="true" errorStyle="stop" showErrorMessage="false">
      <formula1>hidden!$A$3411:$AE$3411</formula1>
    </dataValidation>
    <dataValidation type="list" sqref="AF534" allowBlank="true" errorStyle="stop" showErrorMessage="false">
      <formula1>hidden!$A$3412:$BF$3412</formula1>
    </dataValidation>
    <dataValidation type="list" sqref="L535" allowBlank="true" errorStyle="stop" showErrorMessage="false">
      <formula1>hidden!$A$3413:$B$3413</formula1>
    </dataValidation>
    <dataValidation type="list" sqref="N535" allowBlank="true" errorStyle="stop" showErrorMessage="false">
      <formula1>hidden!$A$3414:$O$3414</formula1>
    </dataValidation>
    <dataValidation type="list" sqref="P535" allowBlank="true" errorStyle="stop" showErrorMessage="false">
      <formula1>hidden!$A$3415:$CC$3415</formula1>
    </dataValidation>
    <dataValidation type="list" sqref="R535" allowBlank="true" errorStyle="stop" showErrorMessage="false">
      <formula1>hidden!$A$3416:$A$3416</formula1>
    </dataValidation>
    <dataValidation type="list" sqref="T535" allowBlank="true" errorStyle="stop" showErrorMessage="false">
      <formula1>hidden!$A$3417:$A$3417</formula1>
    </dataValidation>
    <dataValidation type="list" sqref="V535" allowBlank="true" errorStyle="stop" showErrorMessage="false">
      <formula1>hidden!$A$3418:$A$3418</formula1>
    </dataValidation>
    <dataValidation type="list" sqref="X535" allowBlank="true" errorStyle="stop" showErrorMessage="false">
      <formula1>hidden!$A$3419:$B$3419</formula1>
    </dataValidation>
    <dataValidation type="list" sqref="AD535" allowBlank="true" errorStyle="stop" showErrorMessage="false">
      <formula1>hidden!$A$3420:$AE$3420</formula1>
    </dataValidation>
    <dataValidation type="list" sqref="AF535" allowBlank="true" errorStyle="stop" showErrorMessage="false">
      <formula1>hidden!$A$3421:$BF$3421</formula1>
    </dataValidation>
    <dataValidation type="list" sqref="L536" allowBlank="true" errorStyle="stop" showErrorMessage="false">
      <formula1>hidden!$A$3422:$BN$3422</formula1>
    </dataValidation>
    <dataValidation type="list" sqref="N536" allowBlank="true" errorStyle="stop" showErrorMessage="false">
      <formula1>hidden!$A$3423:$B$3423</formula1>
    </dataValidation>
    <dataValidation type="list" sqref="P536" allowBlank="true" errorStyle="stop" showErrorMessage="false">
      <formula1>hidden!$A$3424:$DS$3424</formula1>
    </dataValidation>
    <dataValidation type="list" sqref="AB536" allowBlank="true" errorStyle="stop" showErrorMessage="false">
      <formula1>hidden!$A$3425:$H$3425</formula1>
    </dataValidation>
    <dataValidation type="list" sqref="AD536" allowBlank="true" errorStyle="stop" showErrorMessage="false">
      <formula1>hidden!$A$3426:$I$3426</formula1>
    </dataValidation>
    <dataValidation type="list" sqref="AF536" allowBlank="true" errorStyle="stop" showErrorMessage="false">
      <formula1>hidden!$A$3427:$M$3427</formula1>
    </dataValidation>
    <dataValidation type="list" sqref="L537" allowBlank="true" errorStyle="stop" showErrorMessage="false">
      <formula1>hidden!$A$3428:$BN$3428</formula1>
    </dataValidation>
    <dataValidation type="list" sqref="N537" allowBlank="true" errorStyle="stop" showErrorMessage="false">
      <formula1>hidden!$A$3429:$B$3429</formula1>
    </dataValidation>
    <dataValidation type="list" sqref="P537" allowBlank="true" errorStyle="stop" showErrorMessage="false">
      <formula1>hidden!$A$3430:$DS$3430</formula1>
    </dataValidation>
    <dataValidation type="list" sqref="AB537" allowBlank="true" errorStyle="stop" showErrorMessage="false">
      <formula1>hidden!$A$3431:$H$3431</formula1>
    </dataValidation>
    <dataValidation type="list" sqref="AD537" allowBlank="true" errorStyle="stop" showErrorMessage="false">
      <formula1>hidden!$A$3432:$I$3432</formula1>
    </dataValidation>
    <dataValidation type="list" sqref="AF537" allowBlank="true" errorStyle="stop" showErrorMessage="false">
      <formula1>hidden!$A$3433:$M$3433</formula1>
    </dataValidation>
    <dataValidation type="list" sqref="L538" allowBlank="true" errorStyle="stop" showErrorMessage="false">
      <formula1>hidden!$A$3434:$BN$3434</formula1>
    </dataValidation>
    <dataValidation type="list" sqref="N538" allowBlank="true" errorStyle="stop" showErrorMessage="false">
      <formula1>hidden!$A$3435:$B$3435</formula1>
    </dataValidation>
    <dataValidation type="list" sqref="P538" allowBlank="true" errorStyle="stop" showErrorMessage="false">
      <formula1>hidden!$A$3436:$DS$3436</formula1>
    </dataValidation>
    <dataValidation type="list" sqref="AB538" allowBlank="true" errorStyle="stop" showErrorMessage="false">
      <formula1>hidden!$A$3437:$H$3437</formula1>
    </dataValidation>
    <dataValidation type="list" sqref="AD538" allowBlank="true" errorStyle="stop" showErrorMessage="false">
      <formula1>hidden!$A$3438:$I$3438</formula1>
    </dataValidation>
    <dataValidation type="list" sqref="AF538" allowBlank="true" errorStyle="stop" showErrorMessage="false">
      <formula1>hidden!$A$3439:$M$3439</formula1>
    </dataValidation>
    <dataValidation type="list" sqref="L539" allowBlank="true" errorStyle="stop" showErrorMessage="false">
      <formula1>hidden!$A$3440:$BN$3440</formula1>
    </dataValidation>
    <dataValidation type="list" sqref="N539" allowBlank="true" errorStyle="stop" showErrorMessage="false">
      <formula1>hidden!$A$3441:$B$3441</formula1>
    </dataValidation>
    <dataValidation type="list" sqref="P539" allowBlank="true" errorStyle="stop" showErrorMessage="false">
      <formula1>hidden!$A$3442:$DS$3442</formula1>
    </dataValidation>
    <dataValidation type="list" sqref="AB539" allowBlank="true" errorStyle="stop" showErrorMessage="false">
      <formula1>hidden!$A$3443:$H$3443</formula1>
    </dataValidation>
    <dataValidation type="list" sqref="AD539" allowBlank="true" errorStyle="stop" showErrorMessage="false">
      <formula1>hidden!$A$3444:$I$3444</formula1>
    </dataValidation>
    <dataValidation type="list" sqref="AF539" allowBlank="true" errorStyle="stop" showErrorMessage="false">
      <formula1>hidden!$A$3445:$M$3445</formula1>
    </dataValidation>
    <dataValidation type="list" sqref="L540" allowBlank="true" errorStyle="stop" showErrorMessage="false">
      <formula1>hidden!$A$3446:$BN$3446</formula1>
    </dataValidation>
    <dataValidation type="list" sqref="N540" allowBlank="true" errorStyle="stop" showErrorMessage="false">
      <formula1>hidden!$A$3447:$B$3447</formula1>
    </dataValidation>
    <dataValidation type="list" sqref="P540" allowBlank="true" errorStyle="stop" showErrorMessage="false">
      <formula1>hidden!$A$3448:$DS$3448</formula1>
    </dataValidation>
    <dataValidation type="list" sqref="AB540" allowBlank="true" errorStyle="stop" showErrorMessage="false">
      <formula1>hidden!$A$3449:$H$3449</formula1>
    </dataValidation>
    <dataValidation type="list" sqref="AD540" allowBlank="true" errorStyle="stop" showErrorMessage="false">
      <formula1>hidden!$A$3450:$I$3450</formula1>
    </dataValidation>
    <dataValidation type="list" sqref="AF540" allowBlank="true" errorStyle="stop" showErrorMessage="false">
      <formula1>hidden!$A$3451:$M$3451</formula1>
    </dataValidation>
    <dataValidation type="list" sqref="L541" allowBlank="true" errorStyle="stop" showErrorMessage="false">
      <formula1>hidden!$A$3452:$BN$3452</formula1>
    </dataValidation>
    <dataValidation type="list" sqref="N541" allowBlank="true" errorStyle="stop" showErrorMessage="false">
      <formula1>hidden!$A$3453:$B$3453</formula1>
    </dataValidation>
    <dataValidation type="list" sqref="P541" allowBlank="true" errorStyle="stop" showErrorMessage="false">
      <formula1>hidden!$A$3454:$DS$3454</formula1>
    </dataValidation>
    <dataValidation type="list" sqref="AB541" allowBlank="true" errorStyle="stop" showErrorMessage="false">
      <formula1>hidden!$A$3455:$H$3455</formula1>
    </dataValidation>
    <dataValidation type="list" sqref="AD541" allowBlank="true" errorStyle="stop" showErrorMessage="false">
      <formula1>hidden!$A$3456:$I$3456</formula1>
    </dataValidation>
    <dataValidation type="list" sqref="AF541" allowBlank="true" errorStyle="stop" showErrorMessage="false">
      <formula1>hidden!$A$3457:$M$3457</formula1>
    </dataValidation>
    <dataValidation type="list" sqref="L542" allowBlank="true" errorStyle="stop" showErrorMessage="false">
      <formula1>hidden!$A$3458:$BN$3458</formula1>
    </dataValidation>
    <dataValidation type="list" sqref="N542" allowBlank="true" errorStyle="stop" showErrorMessage="false">
      <formula1>hidden!$A$3459:$B$3459</formula1>
    </dataValidation>
    <dataValidation type="list" sqref="P542" allowBlank="true" errorStyle="stop" showErrorMessage="false">
      <formula1>hidden!$A$3460:$DS$3460</formula1>
    </dataValidation>
    <dataValidation type="list" sqref="AB542" allowBlank="true" errorStyle="stop" showErrorMessage="false">
      <formula1>hidden!$A$3461:$H$3461</formula1>
    </dataValidation>
    <dataValidation type="list" sqref="AD542" allowBlank="true" errorStyle="stop" showErrorMessage="false">
      <formula1>hidden!$A$3462:$I$3462</formula1>
    </dataValidation>
    <dataValidation type="list" sqref="AF542" allowBlank="true" errorStyle="stop" showErrorMessage="false">
      <formula1>hidden!$A$3463:$M$3463</formula1>
    </dataValidation>
    <dataValidation type="list" sqref="L543" allowBlank="true" errorStyle="stop" showErrorMessage="false">
      <formula1>hidden!$A$3464:$BN$3464</formula1>
    </dataValidation>
    <dataValidation type="list" sqref="N543" allowBlank="true" errorStyle="stop" showErrorMessage="false">
      <formula1>hidden!$A$3465:$B$3465</formula1>
    </dataValidation>
    <dataValidation type="list" sqref="P543" allowBlank="true" errorStyle="stop" showErrorMessage="false">
      <formula1>hidden!$A$3466:$DS$3466</formula1>
    </dataValidation>
    <dataValidation type="list" sqref="AB543" allowBlank="true" errorStyle="stop" showErrorMessage="false">
      <formula1>hidden!$A$3467:$H$3467</formula1>
    </dataValidation>
    <dataValidation type="list" sqref="AD543" allowBlank="true" errorStyle="stop" showErrorMessage="false">
      <formula1>hidden!$A$3468:$I$3468</formula1>
    </dataValidation>
    <dataValidation type="list" sqref="AF543" allowBlank="true" errorStyle="stop" showErrorMessage="false">
      <formula1>hidden!$A$3469:$M$3469</formula1>
    </dataValidation>
    <dataValidation type="list" sqref="L544" allowBlank="true" errorStyle="stop" showErrorMessage="false">
      <formula1>hidden!$A$3470:$G$3470</formula1>
    </dataValidation>
    <dataValidation type="list" sqref="N544" allowBlank="true" errorStyle="stop" showErrorMessage="false">
      <formula1>hidden!$A$3471:$S$3471</formula1>
    </dataValidation>
    <dataValidation type="list" sqref="P544" allowBlank="true" errorStyle="stop" showErrorMessage="false">
      <formula1>hidden!$A$3472:$M$3472</formula1>
    </dataValidation>
    <dataValidation type="list" sqref="L545" allowBlank="true" errorStyle="stop" showErrorMessage="false">
      <formula1>hidden!$A$3473:$G$3473</formula1>
    </dataValidation>
    <dataValidation type="list" sqref="N545" allowBlank="true" errorStyle="stop" showErrorMessage="false">
      <formula1>hidden!$A$3474:$S$3474</formula1>
    </dataValidation>
    <dataValidation type="list" sqref="P545" allowBlank="true" errorStyle="stop" showErrorMessage="false">
      <formula1>hidden!$A$3475:$M$3475</formula1>
    </dataValidation>
    <dataValidation type="list" sqref="L546" allowBlank="true" errorStyle="stop" showErrorMessage="false">
      <formula1>hidden!$A$3476:$G$3476</formula1>
    </dataValidation>
    <dataValidation type="list" sqref="L547" allowBlank="true" errorStyle="stop" showErrorMessage="false">
      <formula1>hidden!$A$3477:$G$3477</formula1>
    </dataValidation>
    <dataValidation type="list" sqref="N548" allowBlank="true" errorStyle="stop" showErrorMessage="false">
      <formula1>hidden!$A$3478:$B$3478</formula1>
    </dataValidation>
    <dataValidation type="list" sqref="N549" allowBlank="true" errorStyle="stop" showErrorMessage="false">
      <formula1>hidden!$A$3479:$B$3479</formula1>
    </dataValidation>
    <dataValidation type="list" sqref="L550" allowBlank="true" errorStyle="stop" showErrorMessage="false">
      <formula1>hidden!$A$3480:$BN$3480</formula1>
    </dataValidation>
    <dataValidation type="list" sqref="N550" allowBlank="true" errorStyle="stop" showErrorMessage="false">
      <formula1>hidden!$A$3481:$B$3481</formula1>
    </dataValidation>
    <dataValidation type="list" sqref="P550" allowBlank="true" errorStyle="stop" showErrorMessage="false">
      <formula1>hidden!$A$3482:$DS$3482</formula1>
    </dataValidation>
    <dataValidation type="list" sqref="AB550" allowBlank="true" errorStyle="stop" showErrorMessage="false">
      <formula1>hidden!$A$3483:$H$3483</formula1>
    </dataValidation>
    <dataValidation type="list" sqref="AD550" allowBlank="true" errorStyle="stop" showErrorMessage="false">
      <formula1>hidden!$A$3484:$I$3484</formula1>
    </dataValidation>
    <dataValidation type="list" sqref="AF550" allowBlank="true" errorStyle="stop" showErrorMessage="false">
      <formula1>hidden!$A$3485:$M$3485</formula1>
    </dataValidation>
    <dataValidation type="list" sqref="L551" allowBlank="true" errorStyle="stop" showErrorMessage="false">
      <formula1>hidden!$A$3486:$BN$3486</formula1>
    </dataValidation>
    <dataValidation type="list" sqref="N551" allowBlank="true" errorStyle="stop" showErrorMessage="false">
      <formula1>hidden!$A$3487:$B$3487</formula1>
    </dataValidation>
    <dataValidation type="list" sqref="P551" allowBlank="true" errorStyle="stop" showErrorMessage="false">
      <formula1>hidden!$A$3488:$DS$3488</formula1>
    </dataValidation>
    <dataValidation type="list" sqref="AB551" allowBlank="true" errorStyle="stop" showErrorMessage="false">
      <formula1>hidden!$A$3489:$H$3489</formula1>
    </dataValidation>
    <dataValidation type="list" sqref="AD551" allowBlank="true" errorStyle="stop" showErrorMessage="false">
      <formula1>hidden!$A$3490:$I$3490</formula1>
    </dataValidation>
    <dataValidation type="list" sqref="AF551" allowBlank="true" errorStyle="stop" showErrorMessage="false">
      <formula1>hidden!$A$3491:$M$3491</formula1>
    </dataValidation>
    <dataValidation type="list" sqref="L552" allowBlank="true" errorStyle="stop" showErrorMessage="false">
      <formula1>hidden!$A$3492:$BN$3492</formula1>
    </dataValidation>
    <dataValidation type="list" sqref="N552" allowBlank="true" errorStyle="stop" showErrorMessage="false">
      <formula1>hidden!$A$3493:$B$3493</formula1>
    </dataValidation>
    <dataValidation type="list" sqref="P552" allowBlank="true" errorStyle="stop" showErrorMessage="false">
      <formula1>hidden!$A$3494:$DS$3494</formula1>
    </dataValidation>
    <dataValidation type="list" sqref="AB552" allowBlank="true" errorStyle="stop" showErrorMessage="false">
      <formula1>hidden!$A$3495:$H$3495</formula1>
    </dataValidation>
    <dataValidation type="list" sqref="AD552" allowBlank="true" errorStyle="stop" showErrorMessage="false">
      <formula1>hidden!$A$3496:$I$3496</formula1>
    </dataValidation>
    <dataValidation type="list" sqref="AF552" allowBlank="true" errorStyle="stop" showErrorMessage="false">
      <formula1>hidden!$A$3497:$M$3497</formula1>
    </dataValidation>
    <dataValidation type="list" sqref="L553" allowBlank="true" errorStyle="stop" showErrorMessage="false">
      <formula1>hidden!$A$3498:$BN$3498</formula1>
    </dataValidation>
    <dataValidation type="list" sqref="N553" allowBlank="true" errorStyle="stop" showErrorMessage="false">
      <formula1>hidden!$A$3499:$B$3499</formula1>
    </dataValidation>
    <dataValidation type="list" sqref="P553" allowBlank="true" errorStyle="stop" showErrorMessage="false">
      <formula1>hidden!$A$3500:$DS$3500</formula1>
    </dataValidation>
    <dataValidation type="list" sqref="AB553" allowBlank="true" errorStyle="stop" showErrorMessage="false">
      <formula1>hidden!$A$3501:$H$3501</formula1>
    </dataValidation>
    <dataValidation type="list" sqref="AD553" allowBlank="true" errorStyle="stop" showErrorMessage="false">
      <formula1>hidden!$A$3502:$I$3502</formula1>
    </dataValidation>
    <dataValidation type="list" sqref="AF553" allowBlank="true" errorStyle="stop" showErrorMessage="false">
      <formula1>hidden!$A$3503:$M$3503</formula1>
    </dataValidation>
    <dataValidation type="list" sqref="L554" allowBlank="true" errorStyle="stop" showErrorMessage="false">
      <formula1>hidden!$A$3504:$BN$3504</formula1>
    </dataValidation>
    <dataValidation type="list" sqref="N554" allowBlank="true" errorStyle="stop" showErrorMessage="false">
      <formula1>hidden!$A$3505:$B$3505</formula1>
    </dataValidation>
    <dataValidation type="list" sqref="P554" allowBlank="true" errorStyle="stop" showErrorMessage="false">
      <formula1>hidden!$A$3506:$DS$3506</formula1>
    </dataValidation>
    <dataValidation type="list" sqref="AB554" allowBlank="true" errorStyle="stop" showErrorMessage="false">
      <formula1>hidden!$A$3507:$H$3507</formula1>
    </dataValidation>
    <dataValidation type="list" sqref="AD554" allowBlank="true" errorStyle="stop" showErrorMessage="false">
      <formula1>hidden!$A$3508:$I$3508</formula1>
    </dataValidation>
    <dataValidation type="list" sqref="AF554" allowBlank="true" errorStyle="stop" showErrorMessage="false">
      <formula1>hidden!$A$3509:$M$3509</formula1>
    </dataValidation>
    <dataValidation type="list" sqref="L555" allowBlank="true" errorStyle="stop" showErrorMessage="false">
      <formula1>hidden!$A$3510:$BN$3510</formula1>
    </dataValidation>
    <dataValidation type="list" sqref="N555" allowBlank="true" errorStyle="stop" showErrorMessage="false">
      <formula1>hidden!$A$3511:$B$3511</formula1>
    </dataValidation>
    <dataValidation type="list" sqref="P555" allowBlank="true" errorStyle="stop" showErrorMessage="false">
      <formula1>hidden!$A$3512:$DS$3512</formula1>
    </dataValidation>
    <dataValidation type="list" sqref="AB555" allowBlank="true" errorStyle="stop" showErrorMessage="false">
      <formula1>hidden!$A$3513:$H$3513</formula1>
    </dataValidation>
    <dataValidation type="list" sqref="AD555" allowBlank="true" errorStyle="stop" showErrorMessage="false">
      <formula1>hidden!$A$3514:$I$3514</formula1>
    </dataValidation>
    <dataValidation type="list" sqref="AF555" allowBlank="true" errorStyle="stop" showErrorMessage="false">
      <formula1>hidden!$A$3515:$M$3515</formula1>
    </dataValidation>
    <dataValidation type="list" sqref="L556" allowBlank="true" errorStyle="stop" showErrorMessage="false">
      <formula1>hidden!$A$3516:$BN$3516</formula1>
    </dataValidation>
    <dataValidation type="list" sqref="N556" allowBlank="true" errorStyle="stop" showErrorMessage="false">
      <formula1>hidden!$A$3517:$B$3517</formula1>
    </dataValidation>
    <dataValidation type="list" sqref="P556" allowBlank="true" errorStyle="stop" showErrorMessage="false">
      <formula1>hidden!$A$3518:$DS$3518</formula1>
    </dataValidation>
    <dataValidation type="list" sqref="AB556" allowBlank="true" errorStyle="stop" showErrorMessage="false">
      <formula1>hidden!$A$3519:$H$3519</formula1>
    </dataValidation>
    <dataValidation type="list" sqref="AD556" allowBlank="true" errorStyle="stop" showErrorMessage="false">
      <formula1>hidden!$A$3520:$I$3520</formula1>
    </dataValidation>
    <dataValidation type="list" sqref="AF556" allowBlank="true" errorStyle="stop" showErrorMessage="false">
      <formula1>hidden!$A$3521:$M$3521</formula1>
    </dataValidation>
    <dataValidation type="list" sqref="L557" allowBlank="true" errorStyle="stop" showErrorMessage="false">
      <formula1>hidden!$A$3522:$BN$3522</formula1>
    </dataValidation>
    <dataValidation type="list" sqref="N557" allowBlank="true" errorStyle="stop" showErrorMessage="false">
      <formula1>hidden!$A$3523:$B$3523</formula1>
    </dataValidation>
    <dataValidation type="list" sqref="P557" allowBlank="true" errorStyle="stop" showErrorMessage="false">
      <formula1>hidden!$A$3524:$DS$3524</formula1>
    </dataValidation>
    <dataValidation type="list" sqref="AB557" allowBlank="true" errorStyle="stop" showErrorMessage="false">
      <formula1>hidden!$A$3525:$H$3525</formula1>
    </dataValidation>
    <dataValidation type="list" sqref="AD557" allowBlank="true" errorStyle="stop" showErrorMessage="false">
      <formula1>hidden!$A$3526:$I$3526</formula1>
    </dataValidation>
    <dataValidation type="list" sqref="AF557" allowBlank="true" errorStyle="stop" showErrorMessage="false">
      <formula1>hidden!$A$3527:$M$3527</formula1>
    </dataValidation>
    <dataValidation type="list" sqref="P558" allowBlank="true" errorStyle="stop" showErrorMessage="false">
      <formula1>hidden!$A$3528:$S$3528</formula1>
    </dataValidation>
    <dataValidation type="list" sqref="T558" allowBlank="true" errorStyle="stop" showErrorMessage="false">
      <formula1>hidden!$A$3529:$X$3529</formula1>
    </dataValidation>
    <dataValidation type="list" sqref="P559" allowBlank="true" errorStyle="stop" showErrorMessage="false">
      <formula1>hidden!$A$3530:$S$3530</formula1>
    </dataValidation>
    <dataValidation type="list" sqref="T559" allowBlank="true" errorStyle="stop" showErrorMessage="false">
      <formula1>hidden!$A$3531:$X$3531</formula1>
    </dataValidation>
    <dataValidation type="list" sqref="P560" allowBlank="true" errorStyle="stop" showErrorMessage="false">
      <formula1>hidden!$A$3532:$S$3532</formula1>
    </dataValidation>
    <dataValidation type="list" sqref="T560" allowBlank="true" errorStyle="stop" showErrorMessage="false">
      <formula1>hidden!$A$3533:$X$3533</formula1>
    </dataValidation>
    <dataValidation type="list" sqref="P561" allowBlank="true" errorStyle="stop" showErrorMessage="false">
      <formula1>hidden!$A$3534:$S$3534</formula1>
    </dataValidation>
    <dataValidation type="list" sqref="T561" allowBlank="true" errorStyle="stop" showErrorMessage="false">
      <formula1>hidden!$A$3535:$X$3535</formula1>
    </dataValidation>
    <dataValidation type="list" sqref="N562" allowBlank="true" errorStyle="stop" showErrorMessage="false">
      <formula1>hidden!$A$3536:$S$3536</formula1>
    </dataValidation>
    <dataValidation type="list" sqref="R562" allowBlank="true" errorStyle="stop" showErrorMessage="false">
      <formula1>hidden!$A$3537:$X$3537</formula1>
    </dataValidation>
    <dataValidation type="list" sqref="N563" allowBlank="true" errorStyle="stop" showErrorMessage="false">
      <formula1>hidden!$A$3538:$S$3538</formula1>
    </dataValidation>
    <dataValidation type="list" sqref="R563" allowBlank="true" errorStyle="stop" showErrorMessage="false">
      <formula1>hidden!$A$3539:$X$3539</formula1>
    </dataValidation>
    <dataValidation type="list" sqref="N564" allowBlank="true" errorStyle="stop" showErrorMessage="false">
      <formula1>hidden!$A$3540:$DS$3540</formula1>
    </dataValidation>
    <dataValidation type="list" sqref="P564" allowBlank="true" errorStyle="stop" showErrorMessage="false">
      <formula1>hidden!$A$3541:$S$3541</formula1>
    </dataValidation>
    <dataValidation type="list" sqref="N565" allowBlank="true" errorStyle="stop" showErrorMessage="false">
      <formula1>hidden!$A$3542:$DS$3542</formula1>
    </dataValidation>
    <dataValidation type="list" sqref="P565" allowBlank="true" errorStyle="stop" showErrorMessage="false">
      <formula1>hidden!$A$3543:$S$3543</formula1>
    </dataValidation>
    <dataValidation type="list" sqref="P566" allowBlank="true" errorStyle="stop" showErrorMessage="false">
      <formula1>hidden!$A$3544:$S$3544</formula1>
    </dataValidation>
    <dataValidation type="list" sqref="T566" allowBlank="true" errorStyle="stop" showErrorMessage="false">
      <formula1>hidden!$A$3545:$X$3545</formula1>
    </dataValidation>
    <dataValidation type="list" sqref="P567" allowBlank="true" errorStyle="stop" showErrorMessage="false">
      <formula1>hidden!$A$3546:$S$3546</formula1>
    </dataValidation>
    <dataValidation type="list" sqref="T567" allowBlank="true" errorStyle="stop" showErrorMessage="false">
      <formula1>hidden!$A$3547:$X$3547</formula1>
    </dataValidation>
    <dataValidation type="list" sqref="P568" allowBlank="true" errorStyle="stop" showErrorMessage="false">
      <formula1>hidden!$A$3548:$S$3548</formula1>
    </dataValidation>
    <dataValidation type="list" sqref="T568" allowBlank="true" errorStyle="stop" showErrorMessage="false">
      <formula1>hidden!$A$3549:$X$3549</formula1>
    </dataValidation>
    <dataValidation type="list" sqref="P569" allowBlank="true" errorStyle="stop" showErrorMessage="false">
      <formula1>hidden!$A$3550:$S$3550</formula1>
    </dataValidation>
    <dataValidation type="list" sqref="T569" allowBlank="true" errorStyle="stop" showErrorMessage="false">
      <formula1>hidden!$A$3551:$X$3551</formula1>
    </dataValidation>
    <dataValidation type="list" sqref="L570" allowBlank="true" errorStyle="stop" showErrorMessage="false">
      <formula1>hidden!$A$3552:$S$3552</formula1>
    </dataValidation>
    <dataValidation type="list" sqref="N570" allowBlank="true" errorStyle="stop" showErrorMessage="false">
      <formula1>hidden!$A$3553:$D$3553</formula1>
    </dataValidation>
    <dataValidation type="list" sqref="R570" allowBlank="true" errorStyle="stop" showErrorMessage="false">
      <formula1>hidden!$A$3554:$X$3554</formula1>
    </dataValidation>
    <dataValidation type="list" sqref="L571" allowBlank="true" errorStyle="stop" showErrorMessage="false">
      <formula1>hidden!$A$3555:$S$3555</formula1>
    </dataValidation>
    <dataValidation type="list" sqref="N571" allowBlank="true" errorStyle="stop" showErrorMessage="false">
      <formula1>hidden!$A$3556:$D$3556</formula1>
    </dataValidation>
    <dataValidation type="list" sqref="R571" allowBlank="true" errorStyle="stop" showErrorMessage="false">
      <formula1>hidden!$A$3557:$X$3557</formula1>
    </dataValidation>
    <dataValidation type="list" sqref="N572" allowBlank="true" errorStyle="stop" showErrorMessage="false">
      <formula1>hidden!$A$3558:$S$3558</formula1>
    </dataValidation>
    <dataValidation type="list" sqref="R572" allowBlank="true" errorStyle="stop" showErrorMessage="false">
      <formula1>hidden!$A$3559:$X$3559</formula1>
    </dataValidation>
    <dataValidation type="list" sqref="N573" allowBlank="true" errorStyle="stop" showErrorMessage="false">
      <formula1>hidden!$A$3560:$S$3560</formula1>
    </dataValidation>
    <dataValidation type="list" sqref="R573" allowBlank="true" errorStyle="stop" showErrorMessage="false">
      <formula1>hidden!$A$3561:$X$3561</formula1>
    </dataValidation>
    <dataValidation type="list" sqref="N574" allowBlank="true" errorStyle="stop" showErrorMessage="false">
      <formula1>hidden!$A$3562:$DS$3562</formula1>
    </dataValidation>
    <dataValidation type="list" sqref="P574" allowBlank="true" errorStyle="stop" showErrorMessage="false">
      <formula1>hidden!$A$3563:$S$3563</formula1>
    </dataValidation>
    <dataValidation type="list" sqref="N575" allowBlank="true" errorStyle="stop" showErrorMessage="false">
      <formula1>hidden!$A$3564:$DS$3564</formula1>
    </dataValidation>
    <dataValidation type="list" sqref="P575" allowBlank="true" errorStyle="stop" showErrorMessage="false">
      <formula1>hidden!$A$3565:$S$3565</formula1>
    </dataValidation>
    <dataValidation type="list" sqref="L576" allowBlank="true" errorStyle="stop" showErrorMessage="false">
      <formula1>hidden!$A$3566:$B$3566</formula1>
    </dataValidation>
    <dataValidation type="list" sqref="T576" allowBlank="true" errorStyle="stop" showErrorMessage="false">
      <formula1>hidden!$A$3567:$DS$3567</formula1>
    </dataValidation>
    <dataValidation type="list" sqref="L577" allowBlank="true" errorStyle="stop" showErrorMessage="false">
      <formula1>hidden!$A$3568:$B$3568</formula1>
    </dataValidation>
    <dataValidation type="list" sqref="T577" allowBlank="true" errorStyle="stop" showErrorMessage="false">
      <formula1>hidden!$A$3569:$DS$3569</formula1>
    </dataValidation>
    <dataValidation type="list" sqref="L578" allowBlank="true" errorStyle="stop" showErrorMessage="false">
      <formula1>hidden!$A$3570:$B$3570</formula1>
    </dataValidation>
    <dataValidation type="list" sqref="T578" allowBlank="true" errorStyle="stop" showErrorMessage="false">
      <formula1>hidden!$A$3571:$DS$3571</formula1>
    </dataValidation>
    <dataValidation type="list" sqref="P579" allowBlank="true" errorStyle="stop" showErrorMessage="false">
      <formula1>hidden!$A$3572:$S$3572</formula1>
    </dataValidation>
    <dataValidation type="list" sqref="T579" allowBlank="true" errorStyle="stop" showErrorMessage="false">
      <formula1>hidden!$A$3573:$X$3573</formula1>
    </dataValidation>
    <dataValidation type="list" sqref="P580" allowBlank="true" errorStyle="stop" showErrorMessage="false">
      <formula1>hidden!$A$3574:$S$3574</formula1>
    </dataValidation>
    <dataValidation type="list" sqref="T580" allowBlank="true" errorStyle="stop" showErrorMessage="false">
      <formula1>hidden!$A$3575:$X$3575</formula1>
    </dataValidation>
    <dataValidation type="list" sqref="P581" allowBlank="true" errorStyle="stop" showErrorMessage="false">
      <formula1>hidden!$A$3576:$S$3576</formula1>
    </dataValidation>
    <dataValidation type="list" sqref="T581" allowBlank="true" errorStyle="stop" showErrorMessage="false">
      <formula1>hidden!$A$3577:$X$3577</formula1>
    </dataValidation>
    <dataValidation type="list" sqref="P582" allowBlank="true" errorStyle="stop" showErrorMessage="false">
      <formula1>hidden!$A$3578:$S$3578</formula1>
    </dataValidation>
    <dataValidation type="list" sqref="T582" allowBlank="true" errorStyle="stop" showErrorMessage="false">
      <formula1>hidden!$A$3579:$X$3579</formula1>
    </dataValidation>
    <dataValidation type="list" sqref="N583" allowBlank="true" errorStyle="stop" showErrorMessage="false">
      <formula1>hidden!$A$3580:$DV$3580</formula1>
    </dataValidation>
    <dataValidation type="list" sqref="P583" allowBlank="true" errorStyle="stop" showErrorMessage="false">
      <formula1>hidden!$A$3581:$B$3581</formula1>
    </dataValidation>
    <dataValidation type="list" sqref="T583" allowBlank="true" errorStyle="stop" showErrorMessage="false">
      <formula1>hidden!$A$3582:$S$3582</formula1>
    </dataValidation>
    <dataValidation type="list" sqref="N584" allowBlank="true" errorStyle="stop" showErrorMessage="false">
      <formula1>hidden!$A$3583:$DV$3583</formula1>
    </dataValidation>
    <dataValidation type="list" sqref="P584" allowBlank="true" errorStyle="stop" showErrorMessage="false">
      <formula1>hidden!$A$3584:$B$3584</formula1>
    </dataValidation>
    <dataValidation type="list" sqref="T584" allowBlank="true" errorStyle="stop" showErrorMessage="false">
      <formula1>hidden!$A$3585:$S$3585</formula1>
    </dataValidation>
    <dataValidation type="list" sqref="N585" allowBlank="true" errorStyle="stop" showErrorMessage="false">
      <formula1>hidden!$A$3586:$DV$3586</formula1>
    </dataValidation>
    <dataValidation type="list" sqref="P585" allowBlank="true" errorStyle="stop" showErrorMessage="false">
      <formula1>hidden!$A$3587:$B$3587</formula1>
    </dataValidation>
    <dataValidation type="list" sqref="T585" allowBlank="true" errorStyle="stop" showErrorMessage="false">
      <formula1>hidden!$A$3588:$S$3588</formula1>
    </dataValidation>
    <dataValidation type="list" sqref="L586" allowBlank="true" errorStyle="stop" showErrorMessage="false">
      <formula1>hidden!$A$3589:$S$3589</formula1>
    </dataValidation>
    <dataValidation type="list" sqref="P586" allowBlank="true" errorStyle="stop" showErrorMessage="false">
      <formula1>hidden!$A$3590:$D$3590</formula1>
    </dataValidation>
    <dataValidation type="list" sqref="T586" allowBlank="true" errorStyle="stop" showErrorMessage="false">
      <formula1>hidden!$A$3591:$X$3591</formula1>
    </dataValidation>
    <dataValidation type="list" sqref="L587" allowBlank="true" errorStyle="stop" showErrorMessage="false">
      <formula1>hidden!$A$3592:$S$3592</formula1>
    </dataValidation>
    <dataValidation type="list" sqref="P587" allowBlank="true" errorStyle="stop" showErrorMessage="false">
      <formula1>hidden!$A$3593:$D$3593</formula1>
    </dataValidation>
    <dataValidation type="list" sqref="T587" allowBlank="true" errorStyle="stop" showErrorMessage="false">
      <formula1>hidden!$A$3594:$X$3594</formula1>
    </dataValidation>
    <dataValidation type="list" sqref="P588" allowBlank="true" errorStyle="stop" showErrorMessage="false">
      <formula1>hidden!$A$3595:$DS$3595</formula1>
    </dataValidation>
    <dataValidation type="list" sqref="R588" allowBlank="true" errorStyle="stop" showErrorMessage="false">
      <formula1>hidden!$A$3596:$S$3596</formula1>
    </dataValidation>
    <dataValidation type="list" sqref="P589" allowBlank="true" errorStyle="stop" showErrorMessage="false">
      <formula1>hidden!$A$3597:$DS$3597</formula1>
    </dataValidation>
    <dataValidation type="list" sqref="R589" allowBlank="true" errorStyle="stop" showErrorMessage="false">
      <formula1>hidden!$A$3598:$S$3598</formula1>
    </dataValidation>
    <dataValidation type="list" sqref="L590" allowBlank="true" errorStyle="stop" showErrorMessage="false">
      <formula1>hidden!$A$3599:$B$3599</formula1>
    </dataValidation>
    <dataValidation type="list" sqref="N590" allowBlank="true" errorStyle="stop" showErrorMessage="false">
      <formula1>hidden!$A$3600:$S$3600</formula1>
    </dataValidation>
    <dataValidation type="list" sqref="L591" allowBlank="true" errorStyle="stop" showErrorMessage="false">
      <formula1>hidden!$A$3601:$B$3601</formula1>
    </dataValidation>
    <dataValidation type="list" sqref="N591" allowBlank="true" errorStyle="stop" showErrorMessage="false">
      <formula1>hidden!$A$3602:$S$3602</formula1>
    </dataValidation>
    <dataValidation type="list" sqref="L592" allowBlank="true" errorStyle="stop" showErrorMessage="false">
      <formula1>hidden!$A$3603:$B$3603</formula1>
    </dataValidation>
    <dataValidation type="list" sqref="N592" allowBlank="true" errorStyle="stop" showErrorMessage="false">
      <formula1>hidden!$A$3604:$S$3604</formula1>
    </dataValidation>
    <dataValidation type="list" sqref="N593" allowBlank="true" errorStyle="stop" showErrorMessage="false">
      <formula1>hidden!$A$3605:$B$3605</formula1>
    </dataValidation>
    <dataValidation type="list" sqref="P593" allowBlank="true" errorStyle="stop" showErrorMessage="false">
      <formula1>hidden!$A$3606:$J$3606</formula1>
    </dataValidation>
    <dataValidation type="list" sqref="R593" allowBlank="true" errorStyle="stop" showErrorMessage="false">
      <formula1>hidden!$A$3607:$B$3607</formula1>
    </dataValidation>
    <dataValidation type="list" sqref="T593" allowBlank="true" errorStyle="stop" showErrorMessage="false">
      <formula1>hidden!$A$3608:$B$3608</formula1>
    </dataValidation>
    <dataValidation type="list" sqref="X593" allowBlank="true" errorStyle="stop" showErrorMessage="false">
      <formula1>hidden!$A$3609:$S$3609</formula1>
    </dataValidation>
    <dataValidation type="list" sqref="AB593" allowBlank="true" errorStyle="stop" showErrorMessage="false">
      <formula1>hidden!$A$3610:$X$3610</formula1>
    </dataValidation>
    <dataValidation type="list" sqref="N594" allowBlank="true" errorStyle="stop" showErrorMessage="false">
      <formula1>hidden!$A$3611:$B$3611</formula1>
    </dataValidation>
    <dataValidation type="list" sqref="P594" allowBlank="true" errorStyle="stop" showErrorMessage="false">
      <formula1>hidden!$A$3612:$J$3612</formula1>
    </dataValidation>
    <dataValidation type="list" sqref="R594" allowBlank="true" errorStyle="stop" showErrorMessage="false">
      <formula1>hidden!$A$3613:$B$3613</formula1>
    </dataValidation>
    <dataValidation type="list" sqref="T594" allowBlank="true" errorStyle="stop" showErrorMessage="false">
      <formula1>hidden!$A$3614:$B$3614</formula1>
    </dataValidation>
    <dataValidation type="list" sqref="X594" allowBlank="true" errorStyle="stop" showErrorMessage="false">
      <formula1>hidden!$A$3615:$S$3615</formula1>
    </dataValidation>
    <dataValidation type="list" sqref="AB594" allowBlank="true" errorStyle="stop" showErrorMessage="false">
      <formula1>hidden!$A$3616:$X$3616</formula1>
    </dataValidation>
    <dataValidation type="list" sqref="N595" allowBlank="true" errorStyle="stop" showErrorMessage="false">
      <formula1>hidden!$A$3617:$B$3617</formula1>
    </dataValidation>
    <dataValidation type="list" sqref="P595" allowBlank="true" errorStyle="stop" showErrorMessage="false">
      <formula1>hidden!$A$3618:$J$3618</formula1>
    </dataValidation>
    <dataValidation type="list" sqref="R595" allowBlank="true" errorStyle="stop" showErrorMessage="false">
      <formula1>hidden!$A$3619:$B$3619</formula1>
    </dataValidation>
    <dataValidation type="list" sqref="T595" allowBlank="true" errorStyle="stop" showErrorMessage="false">
      <formula1>hidden!$A$3620:$B$3620</formula1>
    </dataValidation>
    <dataValidation type="list" sqref="X595" allowBlank="true" errorStyle="stop" showErrorMessage="false">
      <formula1>hidden!$A$3621:$S$3621</formula1>
    </dataValidation>
    <dataValidation type="list" sqref="AB595" allowBlank="true" errorStyle="stop" showErrorMessage="false">
      <formula1>hidden!$A$3622:$X$3622</formula1>
    </dataValidation>
    <dataValidation type="list" sqref="N596" allowBlank="true" errorStyle="stop" showErrorMessage="false">
      <formula1>hidden!$A$3623:$DS$3623</formula1>
    </dataValidation>
    <dataValidation type="list" sqref="P596" allowBlank="true" errorStyle="stop" showErrorMessage="false">
      <formula1>hidden!$A$3624:$S$3624</formula1>
    </dataValidation>
    <dataValidation type="list" sqref="N597" allowBlank="true" errorStyle="stop" showErrorMessage="false">
      <formula1>hidden!$A$3625:$DS$3625</formula1>
    </dataValidation>
    <dataValidation type="list" sqref="P597" allowBlank="true" errorStyle="stop" showErrorMessage="false">
      <formula1>hidden!$A$3626:$S$3626</formula1>
    </dataValidation>
    <dataValidation type="list" sqref="N598" allowBlank="true" errorStyle="stop" showErrorMessage="false">
      <formula1>hidden!$A$3627:$DS$3627</formula1>
    </dataValidation>
    <dataValidation type="list" sqref="P598" allowBlank="true" errorStyle="stop" showErrorMessage="false">
      <formula1>hidden!$A$3628:$S$3628</formula1>
    </dataValidation>
    <dataValidation type="list" sqref="N599" allowBlank="true" errorStyle="stop" showErrorMessage="false">
      <formula1>hidden!$A$3629:$DS$3629</formula1>
    </dataValidation>
    <dataValidation type="list" sqref="P599" allowBlank="true" errorStyle="stop" showErrorMessage="false">
      <formula1>hidden!$A$3630:$S$3630</formula1>
    </dataValidation>
    <dataValidation type="list" sqref="N600" allowBlank="true" errorStyle="stop" showErrorMessage="false">
      <formula1>hidden!$A$3631:$S$3631</formula1>
    </dataValidation>
    <dataValidation type="list" sqref="R600" allowBlank="true" errorStyle="stop" showErrorMessage="false">
      <formula1>hidden!$A$3632:$X$3632</formula1>
    </dataValidation>
    <dataValidation type="list" sqref="N601" allowBlank="true" errorStyle="stop" showErrorMessage="false">
      <formula1>hidden!$A$3633:$S$3633</formula1>
    </dataValidation>
    <dataValidation type="list" sqref="R601" allowBlank="true" errorStyle="stop" showErrorMessage="false">
      <formula1>hidden!$A$3634:$X$3634</formula1>
    </dataValidation>
    <dataValidation type="list" sqref="N602" allowBlank="true" errorStyle="stop" showErrorMessage="false">
      <formula1>hidden!$A$3635:$S$3635</formula1>
    </dataValidation>
    <dataValidation type="list" sqref="R602" allowBlank="true" errorStyle="stop" showErrorMessage="false">
      <formula1>hidden!$A$3636:$X$3636</formula1>
    </dataValidation>
    <dataValidation type="list" sqref="P603" allowBlank="true" errorStyle="stop" showErrorMessage="false">
      <formula1>hidden!$A$3637:$S$3637</formula1>
    </dataValidation>
    <dataValidation type="list" sqref="T603" allowBlank="true" errorStyle="stop" showErrorMessage="false">
      <formula1>hidden!$A$3638:$X$3638</formula1>
    </dataValidation>
    <dataValidation type="list" sqref="P604" allowBlank="true" errorStyle="stop" showErrorMessage="false">
      <formula1>hidden!$A$3639:$S$3639</formula1>
    </dataValidation>
    <dataValidation type="list" sqref="T604" allowBlank="true" errorStyle="stop" showErrorMessage="false">
      <formula1>hidden!$A$3640:$X$3640</formula1>
    </dataValidation>
    <dataValidation type="list" sqref="P605" allowBlank="true" errorStyle="stop" showErrorMessage="false">
      <formula1>hidden!$A$3641:$S$3641</formula1>
    </dataValidation>
    <dataValidation type="list" sqref="T605" allowBlank="true" errorStyle="stop" showErrorMessage="false">
      <formula1>hidden!$A$3642:$X$3642</formula1>
    </dataValidation>
    <dataValidation type="list" sqref="P606" allowBlank="true" errorStyle="stop" showErrorMessage="false">
      <formula1>hidden!$A$3643:$S$3643</formula1>
    </dataValidation>
    <dataValidation type="list" sqref="T606" allowBlank="true" errorStyle="stop" showErrorMessage="false">
      <formula1>hidden!$A$3644:$X$3644</formula1>
    </dataValidation>
    <dataValidation type="list" sqref="L607" allowBlank="true" errorStyle="stop" showErrorMessage="false">
      <formula1>hidden!$A$3645:$C$3645</formula1>
    </dataValidation>
    <dataValidation type="list" sqref="N607" allowBlank="true" errorStyle="stop" showErrorMessage="false">
      <formula1>hidden!$A$3646:$E$3646</formula1>
    </dataValidation>
    <dataValidation type="list" sqref="P607" allowBlank="true" errorStyle="stop" showErrorMessage="false">
      <formula1>hidden!$A$3647:$B$3647</formula1>
    </dataValidation>
    <dataValidation type="list" sqref="R607" allowBlank="true" errorStyle="stop" showErrorMessage="false">
      <formula1>hidden!$A$3648:$S$3648</formula1>
    </dataValidation>
    <dataValidation type="list" sqref="T607" allowBlank="true" errorStyle="stop" showErrorMessage="false">
      <formula1>hidden!$A$3649:$X$3649</formula1>
    </dataValidation>
    <dataValidation type="list" sqref="L608" allowBlank="true" errorStyle="stop" showErrorMessage="false">
      <formula1>hidden!$A$3650:$C$3650</formula1>
    </dataValidation>
    <dataValidation type="list" sqref="N608" allowBlank="true" errorStyle="stop" showErrorMessage="false">
      <formula1>hidden!$A$3651:$E$3651</formula1>
    </dataValidation>
    <dataValidation type="list" sqref="P608" allowBlank="true" errorStyle="stop" showErrorMessage="false">
      <formula1>hidden!$A$3652:$B$3652</formula1>
    </dataValidation>
    <dataValidation type="list" sqref="R608" allowBlank="true" errorStyle="stop" showErrorMessage="false">
      <formula1>hidden!$A$3653:$S$3653</formula1>
    </dataValidation>
    <dataValidation type="list" sqref="T608" allowBlank="true" errorStyle="stop" showErrorMessage="false">
      <formula1>hidden!$A$3654:$X$3654</formula1>
    </dataValidation>
    <dataValidation type="list" sqref="L609" allowBlank="true" errorStyle="stop" showErrorMessage="false">
      <formula1>hidden!$A$3655:$C$3655</formula1>
    </dataValidation>
    <dataValidation type="list" sqref="N609" allowBlank="true" errorStyle="stop" showErrorMessage="false">
      <formula1>hidden!$A$3656:$E$3656</formula1>
    </dataValidation>
    <dataValidation type="list" sqref="P609" allowBlank="true" errorStyle="stop" showErrorMessage="false">
      <formula1>hidden!$A$3657:$B$3657</formula1>
    </dataValidation>
    <dataValidation type="list" sqref="R609" allowBlank="true" errorStyle="stop" showErrorMessage="false">
      <formula1>hidden!$A$3658:$DS$3658</formula1>
    </dataValidation>
    <dataValidation type="list" sqref="T609" allowBlank="true" errorStyle="stop" showErrorMessage="false">
      <formula1>hidden!$A$3659:$S$3659</formula1>
    </dataValidation>
    <dataValidation type="list" sqref="V609" allowBlank="true" errorStyle="stop" showErrorMessage="false">
      <formula1>hidden!$A$3660:$A$3660</formula1>
    </dataValidation>
    <dataValidation type="list" sqref="L610" allowBlank="true" errorStyle="stop" showErrorMessage="false">
      <formula1>hidden!$A$3661:$C$3661</formula1>
    </dataValidation>
    <dataValidation type="list" sqref="N610" allowBlank="true" errorStyle="stop" showErrorMessage="false">
      <formula1>hidden!$A$3662:$E$3662</formula1>
    </dataValidation>
    <dataValidation type="list" sqref="P610" allowBlank="true" errorStyle="stop" showErrorMessage="false">
      <formula1>hidden!$A$3663:$B$3663</formula1>
    </dataValidation>
    <dataValidation type="list" sqref="R610" allowBlank="true" errorStyle="stop" showErrorMessage="false">
      <formula1>hidden!$A$3664:$DS$3664</formula1>
    </dataValidation>
    <dataValidation type="list" sqref="T610" allowBlank="true" errorStyle="stop" showErrorMessage="false">
      <formula1>hidden!$A$3665:$S$3665</formula1>
    </dataValidation>
    <dataValidation type="list" sqref="V610" allowBlank="true" errorStyle="stop" showErrorMessage="false">
      <formula1>hidden!$A$3666:$A$3666</formula1>
    </dataValidation>
    <dataValidation type="list" sqref="L611" allowBlank="true" errorStyle="stop" showErrorMessage="false">
      <formula1>hidden!$A$3667:$C$3667</formula1>
    </dataValidation>
    <dataValidation type="list" sqref="N611" allowBlank="true" errorStyle="stop" showErrorMessage="false">
      <formula1>hidden!$A$3668:$E$3668</formula1>
    </dataValidation>
    <dataValidation type="list" sqref="P611" allowBlank="true" errorStyle="stop" showErrorMessage="false">
      <formula1>hidden!$A$3669:$B$3669</formula1>
    </dataValidation>
    <dataValidation type="list" sqref="R611" allowBlank="true" errorStyle="stop" showErrorMessage="false">
      <formula1>hidden!$A$3670:$DS$3670</formula1>
    </dataValidation>
    <dataValidation type="list" sqref="T611" allowBlank="true" errorStyle="stop" showErrorMessage="false">
      <formula1>hidden!$A$3671:$S$3671</formula1>
    </dataValidation>
    <dataValidation type="list" sqref="V611" allowBlank="true" errorStyle="stop" showErrorMessage="false">
      <formula1>hidden!$A$3672:$A$3672</formula1>
    </dataValidation>
    <dataValidation type="list" sqref="L612" allowBlank="true" errorStyle="stop" showErrorMessage="false">
      <formula1>hidden!$A$3673:$S$3673</formula1>
    </dataValidation>
    <dataValidation type="list" sqref="L613" allowBlank="true" errorStyle="stop" showErrorMessage="false">
      <formula1>hidden!$A$3674:$S$3674</formula1>
    </dataValidation>
    <dataValidation type="list" sqref="L614" allowBlank="true" errorStyle="stop" showErrorMessage="false">
      <formula1>hidden!$A$3675:$E$3675</formula1>
    </dataValidation>
    <dataValidation type="list" sqref="N614" allowBlank="true" errorStyle="stop" showErrorMessage="false">
      <formula1>hidden!$A$3676:$C$3676</formula1>
    </dataValidation>
    <dataValidation type="list" sqref="P614" allowBlank="true" errorStyle="stop" showErrorMessage="false">
      <formula1>hidden!$A$3677:$B$3677</formula1>
    </dataValidation>
    <dataValidation type="list" sqref="R614" allowBlank="true" errorStyle="stop" showErrorMessage="false">
      <formula1>hidden!$A$3678:$X$3678</formula1>
    </dataValidation>
    <dataValidation type="list" sqref="L615" allowBlank="true" errorStyle="stop" showErrorMessage="false">
      <formula1>hidden!$A$3679:$E$3679</formula1>
    </dataValidation>
    <dataValidation type="list" sqref="N615" allowBlank="true" errorStyle="stop" showErrorMessage="false">
      <formula1>hidden!$A$3680:$C$3680</formula1>
    </dataValidation>
    <dataValidation type="list" sqref="P615" allowBlank="true" errorStyle="stop" showErrorMessage="false">
      <formula1>hidden!$A$3681:$B$3681</formula1>
    </dataValidation>
    <dataValidation type="list" sqref="R615" allowBlank="true" errorStyle="stop" showErrorMessage="false">
      <formula1>hidden!$A$3682:$X$3682</formula1>
    </dataValidation>
    <dataValidation type="list" sqref="L616" allowBlank="true" errorStyle="stop" showErrorMessage="false">
      <formula1>hidden!$A$3683:$E$3683</formula1>
    </dataValidation>
    <dataValidation type="list" sqref="N616" allowBlank="true" errorStyle="stop" showErrorMessage="false">
      <formula1>hidden!$A$3684:$C$3684</formula1>
    </dataValidation>
    <dataValidation type="list" sqref="P616" allowBlank="true" errorStyle="stop" showErrorMessage="false">
      <formula1>hidden!$A$3685:$B$3685</formula1>
    </dataValidation>
    <dataValidation type="list" sqref="R616" allowBlank="true" errorStyle="stop" showErrorMessage="false">
      <formula1>hidden!$A$3686:$X$3686</formula1>
    </dataValidation>
    <dataValidation type="list" sqref="L617" allowBlank="true" errorStyle="stop" showErrorMessage="false">
      <formula1>hidden!$A$3687:$X$3687</formula1>
    </dataValidation>
    <dataValidation type="list" sqref="L618" allowBlank="true" errorStyle="stop" showErrorMessage="false">
      <formula1>hidden!$A$3688:$X$3688</formula1>
    </dataValidation>
    <dataValidation type="list" sqref="L619" allowBlank="true" errorStyle="stop" showErrorMessage="false">
      <formula1>hidden!$A$3689:$S$3689</formula1>
    </dataValidation>
    <dataValidation type="list" sqref="L620" allowBlank="true" errorStyle="stop" showErrorMessage="false">
      <formula1>hidden!$A$3690:$S$3690</formula1>
    </dataValidation>
    <dataValidation type="list" sqref="L621" allowBlank="true" errorStyle="stop" showErrorMessage="false">
      <formula1>hidden!$A$3691:$S$3691</formula1>
    </dataValidation>
    <dataValidation type="list" sqref="L622" allowBlank="true" errorStyle="stop" showErrorMessage="false">
      <formula1>hidden!$A$3692:$S$3692</formula1>
    </dataValidation>
    <dataValidation type="list" sqref="L623" allowBlank="true" errorStyle="stop" showErrorMessage="false">
      <formula1>hidden!$A$3693:$L$3693</formula1>
    </dataValidation>
    <dataValidation type="list" sqref="N623" allowBlank="true" errorStyle="stop" showErrorMessage="false">
      <formula1>hidden!$A$3694:$B$3694</formula1>
    </dataValidation>
    <dataValidation type="list" sqref="P623" allowBlank="true" errorStyle="stop" showErrorMessage="false">
      <formula1>hidden!$A$3695:$H$3695</formula1>
    </dataValidation>
    <dataValidation type="list" sqref="R623" allowBlank="true" errorStyle="stop" showErrorMessage="false">
      <formula1>hidden!$A$3696:$B$3696</formula1>
    </dataValidation>
    <dataValidation type="list" sqref="T623" allowBlank="true" errorStyle="stop" showErrorMessage="false">
      <formula1>hidden!$A$3697:$C$3697</formula1>
    </dataValidation>
    <dataValidation type="list" sqref="V623" allowBlank="true" errorStyle="stop" showErrorMessage="false">
      <formula1>hidden!$A$3698:$B$3698</formula1>
    </dataValidation>
    <dataValidation type="list" sqref="AD623" allowBlank="true" errorStyle="stop" showErrorMessage="false">
      <formula1>hidden!$A$3699:$D$3699</formula1>
    </dataValidation>
    <dataValidation type="list" sqref="AF623" allowBlank="true" errorStyle="stop" showErrorMessage="false">
      <formula1>hidden!$A$3700:$A$3700</formula1>
    </dataValidation>
    <dataValidation type="list" sqref="L624" allowBlank="true" errorStyle="stop" showErrorMessage="false">
      <formula1>hidden!$A$3701:$L$3701</formula1>
    </dataValidation>
    <dataValidation type="list" sqref="N624" allowBlank="true" errorStyle="stop" showErrorMessage="false">
      <formula1>hidden!$A$3702:$B$3702</formula1>
    </dataValidation>
    <dataValidation type="list" sqref="P624" allowBlank="true" errorStyle="stop" showErrorMessage="false">
      <formula1>hidden!$A$3703:$H$3703</formula1>
    </dataValidation>
    <dataValidation type="list" sqref="R624" allowBlank="true" errorStyle="stop" showErrorMessage="false">
      <formula1>hidden!$A$3704:$B$3704</formula1>
    </dataValidation>
    <dataValidation type="list" sqref="T624" allowBlank="true" errorStyle="stop" showErrorMessage="false">
      <formula1>hidden!$A$3705:$C$3705</formula1>
    </dataValidation>
    <dataValidation type="list" sqref="V624" allowBlank="true" errorStyle="stop" showErrorMessage="false">
      <formula1>hidden!$A$3706:$B$3706</formula1>
    </dataValidation>
    <dataValidation type="list" sqref="AD624" allowBlank="true" errorStyle="stop" showErrorMessage="false">
      <formula1>hidden!$A$3707:$D$3707</formula1>
    </dataValidation>
    <dataValidation type="list" sqref="AF624" allowBlank="true" errorStyle="stop" showErrorMessage="false">
      <formula1>hidden!$A$3708:$A$3708</formula1>
    </dataValidation>
    <dataValidation type="list" sqref="L625" allowBlank="true" errorStyle="stop" showErrorMessage="false">
      <formula1>hidden!$A$3709:$L$3709</formula1>
    </dataValidation>
    <dataValidation type="list" sqref="N625" allowBlank="true" errorStyle="stop" showErrorMessage="false">
      <formula1>hidden!$A$3710:$B$3710</formula1>
    </dataValidation>
    <dataValidation type="list" sqref="R625" allowBlank="true" errorStyle="stop" showErrorMessage="false">
      <formula1>hidden!$A$3711:$DV$3711</formula1>
    </dataValidation>
    <dataValidation type="list" sqref="L626" allowBlank="true" errorStyle="stop" showErrorMessage="false">
      <formula1>hidden!$A$3712:$L$3712</formula1>
    </dataValidation>
    <dataValidation type="list" sqref="N626" allowBlank="true" errorStyle="stop" showErrorMessage="false">
      <formula1>hidden!$A$3713:$B$3713</formula1>
    </dataValidation>
    <dataValidation type="list" sqref="R626" allowBlank="true" errorStyle="stop" showErrorMessage="false">
      <formula1>hidden!$A$3714:$DV$3714</formula1>
    </dataValidation>
    <dataValidation type="list" sqref="L627" allowBlank="true" errorStyle="stop" showErrorMessage="false">
      <formula1>hidden!$A$3715:$B$3715</formula1>
    </dataValidation>
    <dataValidation type="list" sqref="N627" allowBlank="true" errorStyle="stop" showErrorMessage="false">
      <formula1>hidden!$A$3716:$X$3716</formula1>
    </dataValidation>
    <dataValidation type="list" sqref="P627" allowBlank="true" errorStyle="stop" showErrorMessage="false">
      <formula1>hidden!$A$3717:$A$3717</formula1>
    </dataValidation>
    <dataValidation type="list" sqref="R627" allowBlank="true" errorStyle="stop" showErrorMessage="false">
      <formula1>hidden!$A$3718:$DV$3718</formula1>
    </dataValidation>
    <dataValidation type="list" sqref="L628" allowBlank="true" errorStyle="stop" showErrorMessage="false">
      <formula1>hidden!$A$3719:$B$3719</formula1>
    </dataValidation>
    <dataValidation type="list" sqref="N628" allowBlank="true" errorStyle="stop" showErrorMessage="false">
      <formula1>hidden!$A$3720:$X$3720</formula1>
    </dataValidation>
    <dataValidation type="list" sqref="P628" allowBlank="true" errorStyle="stop" showErrorMessage="false">
      <formula1>hidden!$A$3721:$A$3721</formula1>
    </dataValidation>
    <dataValidation type="list" sqref="R628" allowBlank="true" errorStyle="stop" showErrorMessage="false">
      <formula1>hidden!$A$3722:$DV$3722</formula1>
    </dataValidation>
    <dataValidation type="list" sqref="L629" allowBlank="true" errorStyle="stop" showErrorMessage="false">
      <formula1>hidden!$A$3723:$L$3723</formula1>
    </dataValidation>
    <dataValidation type="list" sqref="N629" allowBlank="true" errorStyle="stop" showErrorMessage="false">
      <formula1>hidden!$A$3724:$B$3724</formula1>
    </dataValidation>
    <dataValidation type="list" sqref="R629" allowBlank="true" errorStyle="stop" showErrorMessage="false">
      <formula1>hidden!$A$3725:$DV$3725</formula1>
    </dataValidation>
    <dataValidation type="list" sqref="L630" allowBlank="true" errorStyle="stop" showErrorMessage="false">
      <formula1>hidden!$A$3726:$L$3726</formula1>
    </dataValidation>
    <dataValidation type="list" sqref="N630" allowBlank="true" errorStyle="stop" showErrorMessage="false">
      <formula1>hidden!$A$3727:$B$3727</formula1>
    </dataValidation>
    <dataValidation type="list" sqref="R630" allowBlank="true" errorStyle="stop" showErrorMessage="false">
      <formula1>hidden!$A$3728:$DV$3728</formula1>
    </dataValidation>
    <dataValidation type="list" sqref="L631" allowBlank="true" errorStyle="stop" showErrorMessage="false">
      <formula1>hidden!$A$3729:$L$3729</formula1>
    </dataValidation>
    <dataValidation type="list" sqref="N631" allowBlank="true" errorStyle="stop" showErrorMessage="false">
      <formula1>hidden!$A$3730:$B$3730</formula1>
    </dataValidation>
    <dataValidation type="list" sqref="P631" allowBlank="true" errorStyle="stop" showErrorMessage="false">
      <formula1>hidden!$A$3731:$H$3731</formula1>
    </dataValidation>
    <dataValidation type="list" sqref="R631" allowBlank="true" errorStyle="stop" showErrorMessage="false">
      <formula1>hidden!$A$3732:$B$3732</formula1>
    </dataValidation>
    <dataValidation type="list" sqref="T631" allowBlank="true" errorStyle="stop" showErrorMessage="false">
      <formula1>hidden!$A$3733:$C$3733</formula1>
    </dataValidation>
    <dataValidation type="list" sqref="V631" allowBlank="true" errorStyle="stop" showErrorMessage="false">
      <formula1>hidden!$A$3734:$B$3734</formula1>
    </dataValidation>
    <dataValidation type="list" sqref="AD631" allowBlank="true" errorStyle="stop" showErrorMessage="false">
      <formula1>hidden!$A$3735:$D$3735</formula1>
    </dataValidation>
    <dataValidation type="list" sqref="AF631" allowBlank="true" errorStyle="stop" showErrorMessage="false">
      <formula1>hidden!$A$3736:$A$3736</formula1>
    </dataValidation>
    <dataValidation type="list" sqref="L632" allowBlank="true" errorStyle="stop" showErrorMessage="false">
      <formula1>hidden!$A$3737:$L$3737</formula1>
    </dataValidation>
    <dataValidation type="list" sqref="N632" allowBlank="true" errorStyle="stop" showErrorMessage="false">
      <formula1>hidden!$A$3738:$B$3738</formula1>
    </dataValidation>
    <dataValidation type="list" sqref="P632" allowBlank="true" errorStyle="stop" showErrorMessage="false">
      <formula1>hidden!$A$3739:$H$3739</formula1>
    </dataValidation>
    <dataValidation type="list" sqref="R632" allowBlank="true" errorStyle="stop" showErrorMessage="false">
      <formula1>hidden!$A$3740:$B$3740</formula1>
    </dataValidation>
    <dataValidation type="list" sqref="T632" allowBlank="true" errorStyle="stop" showErrorMessage="false">
      <formula1>hidden!$A$3741:$C$3741</formula1>
    </dataValidation>
    <dataValidation type="list" sqref="V632" allowBlank="true" errorStyle="stop" showErrorMessage="false">
      <formula1>hidden!$A$3742:$B$3742</formula1>
    </dataValidation>
    <dataValidation type="list" sqref="AD632" allowBlank="true" errorStyle="stop" showErrorMessage="false">
      <formula1>hidden!$A$3743:$D$3743</formula1>
    </dataValidation>
    <dataValidation type="list" sqref="AF632" allowBlank="true" errorStyle="stop" showErrorMessage="false">
      <formula1>hidden!$A$3744:$A$3744</formula1>
    </dataValidation>
    <dataValidation type="list" sqref="L633" allowBlank="true" errorStyle="stop" showErrorMessage="false">
      <formula1>hidden!$A$3745:$E$3745</formula1>
    </dataValidation>
    <dataValidation type="list" sqref="N633" allowBlank="true" errorStyle="stop" showErrorMessage="false">
      <formula1>hidden!$A$3746:$B$3746</formula1>
    </dataValidation>
    <dataValidation type="list" sqref="P633" allowBlank="true" errorStyle="stop" showErrorMessage="false">
      <formula1>hidden!$A$3747:$A$3747</formula1>
    </dataValidation>
    <dataValidation type="list" sqref="R633" allowBlank="true" errorStyle="stop" showErrorMessage="false">
      <formula1>hidden!$A$3748:$B$3748</formula1>
    </dataValidation>
    <dataValidation type="list" sqref="V633" allowBlank="true" errorStyle="stop" showErrorMessage="false">
      <formula1>hidden!$A$3749:$DV$3749</formula1>
    </dataValidation>
    <dataValidation type="list" sqref="X633" allowBlank="true" errorStyle="stop" showErrorMessage="false">
      <formula1>hidden!$A$3750:$DS$3750</formula1>
    </dataValidation>
    <dataValidation type="list" sqref="L634" allowBlank="true" errorStyle="stop" showErrorMessage="false">
      <formula1>hidden!$A$3751:$E$3751</formula1>
    </dataValidation>
    <dataValidation type="list" sqref="N634" allowBlank="true" errorStyle="stop" showErrorMessage="false">
      <formula1>hidden!$A$3752:$B$3752</formula1>
    </dataValidation>
    <dataValidation type="list" sqref="P634" allowBlank="true" errorStyle="stop" showErrorMessage="false">
      <formula1>hidden!$A$3753:$A$3753</formula1>
    </dataValidation>
    <dataValidation type="list" sqref="R634" allowBlank="true" errorStyle="stop" showErrorMessage="false">
      <formula1>hidden!$A$3754:$B$3754</formula1>
    </dataValidation>
    <dataValidation type="list" sqref="V634" allowBlank="true" errorStyle="stop" showErrorMessage="false">
      <formula1>hidden!$A$3755:$DV$3755</formula1>
    </dataValidation>
    <dataValidation type="list" sqref="X634" allowBlank="true" errorStyle="stop" showErrorMessage="false">
      <formula1>hidden!$A$3756:$DS$3756</formula1>
    </dataValidation>
    <dataValidation type="list" sqref="L635" allowBlank="true" errorStyle="stop" showErrorMessage="false">
      <formula1>hidden!$A$3757:$E$3757</formula1>
    </dataValidation>
    <dataValidation type="list" sqref="N635" allowBlank="true" errorStyle="stop" showErrorMessage="false">
      <formula1>hidden!$A$3758:$B$3758</formula1>
    </dataValidation>
    <dataValidation type="list" sqref="P635" allowBlank="true" errorStyle="stop" showErrorMessage="false">
      <formula1>hidden!$A$3759:$A$3759</formula1>
    </dataValidation>
    <dataValidation type="list" sqref="R635" allowBlank="true" errorStyle="stop" showErrorMessage="false">
      <formula1>hidden!$A$3760:$B$3760</formula1>
    </dataValidation>
    <dataValidation type="list" sqref="V635" allowBlank="true" errorStyle="stop" showErrorMessage="false">
      <formula1>hidden!$A$3761:$DV$3761</formula1>
    </dataValidation>
    <dataValidation type="list" sqref="X635" allowBlank="true" errorStyle="stop" showErrorMessage="false">
      <formula1>hidden!$A$3762:$DS$3762</formula1>
    </dataValidation>
    <dataValidation type="list" sqref="P636" allowBlank="true" errorStyle="stop" showErrorMessage="false">
      <formula1>hidden!$A$3763:$Y$3763</formula1>
    </dataValidation>
    <dataValidation type="list" sqref="R636" allowBlank="true" errorStyle="stop" showErrorMessage="false">
      <formula1>hidden!$A$3764:$A$3764</formula1>
    </dataValidation>
    <dataValidation type="list" sqref="P637" allowBlank="true" errorStyle="stop" showErrorMessage="false">
      <formula1>hidden!$A$3765:$Y$3765</formula1>
    </dataValidation>
    <dataValidation type="list" sqref="R637" allowBlank="true" errorStyle="stop" showErrorMessage="false">
      <formula1>hidden!$A$3766:$A$3766</formula1>
    </dataValidation>
    <dataValidation type="list" sqref="P638" allowBlank="true" errorStyle="stop" showErrorMessage="false">
      <formula1>hidden!$A$3767:$Y$3767</formula1>
    </dataValidation>
    <dataValidation type="list" sqref="R638" allowBlank="true" errorStyle="stop" showErrorMessage="false">
      <formula1>hidden!$A$3768:$A$3768</formula1>
    </dataValidation>
    <dataValidation type="list" sqref="L639" allowBlank="true" errorStyle="stop" showErrorMessage="false">
      <formula1>hidden!$A$3769:$E$3769</formula1>
    </dataValidation>
    <dataValidation type="list" sqref="N639" allowBlank="true" errorStyle="stop" showErrorMessage="false">
      <formula1>hidden!$A$3770:$B$3770</formula1>
    </dataValidation>
    <dataValidation type="list" sqref="P639" allowBlank="true" errorStyle="stop" showErrorMessage="false">
      <formula1>hidden!$A$3771:$A$3771</formula1>
    </dataValidation>
    <dataValidation type="list" sqref="R639" allowBlank="true" errorStyle="stop" showErrorMessage="false">
      <formula1>hidden!$A$3772:$B$3772</formula1>
    </dataValidation>
    <dataValidation type="list" sqref="V639" allowBlank="true" errorStyle="stop" showErrorMessage="false">
      <formula1>hidden!$A$3773:$DV$3773</formula1>
    </dataValidation>
    <dataValidation type="list" sqref="X639" allowBlank="true" errorStyle="stop" showErrorMessage="false">
      <formula1>hidden!$A$3774:$DS$3774</formula1>
    </dataValidation>
    <dataValidation type="list" sqref="L640" allowBlank="true" errorStyle="stop" showErrorMessage="false">
      <formula1>hidden!$A$3775:$E$3775</formula1>
    </dataValidation>
    <dataValidation type="list" sqref="N640" allowBlank="true" errorStyle="stop" showErrorMessage="false">
      <formula1>hidden!$A$3776:$B$3776</formula1>
    </dataValidation>
    <dataValidation type="list" sqref="P640" allowBlank="true" errorStyle="stop" showErrorMessage="false">
      <formula1>hidden!$A$3777:$A$3777</formula1>
    </dataValidation>
    <dataValidation type="list" sqref="R640" allowBlank="true" errorStyle="stop" showErrorMessage="false">
      <formula1>hidden!$A$3778:$B$3778</formula1>
    </dataValidation>
    <dataValidation type="list" sqref="V640" allowBlank="true" errorStyle="stop" showErrorMessage="false">
      <formula1>hidden!$A$3779:$DV$3779</formula1>
    </dataValidation>
    <dataValidation type="list" sqref="X640" allowBlank="true" errorStyle="stop" showErrorMessage="false">
      <formula1>hidden!$A$3780:$DS$3780</formula1>
    </dataValidation>
    <dataValidation type="list" sqref="L641" allowBlank="true" errorStyle="stop" showErrorMessage="false">
      <formula1>hidden!$A$3781:$E$3781</formula1>
    </dataValidation>
    <dataValidation type="list" sqref="N641" allowBlank="true" errorStyle="stop" showErrorMessage="false">
      <formula1>hidden!$A$3782:$B$3782</formula1>
    </dataValidation>
    <dataValidation type="list" sqref="P641" allowBlank="true" errorStyle="stop" showErrorMessage="false">
      <formula1>hidden!$A$3783:$A$3783</formula1>
    </dataValidation>
    <dataValidation type="list" sqref="R641" allowBlank="true" errorStyle="stop" showErrorMessage="false">
      <formula1>hidden!$A$3784:$B$3784</formula1>
    </dataValidation>
    <dataValidation type="list" sqref="V641" allowBlank="true" errorStyle="stop" showErrorMessage="false">
      <formula1>hidden!$A$3785:$DV$3785</formula1>
    </dataValidation>
    <dataValidation type="list" sqref="X641" allowBlank="true" errorStyle="stop" showErrorMessage="false">
      <formula1>hidden!$A$3786:$DS$3786</formula1>
    </dataValidation>
    <dataValidation type="list" sqref="L644" allowBlank="true" errorStyle="stop" showErrorMessage="false">
      <formula1>hidden!$A$3787:$I$3787</formula1>
    </dataValidation>
    <dataValidation type="list" sqref="N644" allowBlank="true" errorStyle="stop" showErrorMessage="false">
      <formula1>hidden!$A$3788:$H$3788</formula1>
    </dataValidation>
    <dataValidation type="list" sqref="P644" allowBlank="true" errorStyle="stop" showErrorMessage="false">
      <formula1>hidden!$A$3789:$B$3789</formula1>
    </dataValidation>
    <dataValidation type="list" sqref="R644" allowBlank="true" errorStyle="stop" showErrorMessage="false">
      <formula1>hidden!$A$3790:$B$3790</formula1>
    </dataValidation>
    <dataValidation type="list" sqref="V644" allowBlank="true" errorStyle="stop" showErrorMessage="false">
      <formula1>hidden!$A$3791:$B$3791</formula1>
    </dataValidation>
    <dataValidation type="list" sqref="X644" allowBlank="true" errorStyle="stop" showErrorMessage="false">
      <formula1>hidden!$A$3792:$S$3792</formula1>
    </dataValidation>
    <dataValidation type="list" sqref="AD644" allowBlank="true" errorStyle="stop" showErrorMessage="false">
      <formula1>hidden!$A$3793:$T$3793</formula1>
    </dataValidation>
    <dataValidation type="list" sqref="AF644" allowBlank="true" errorStyle="stop" showErrorMessage="false">
      <formula1>hidden!$A$3794:$E$3794</formula1>
    </dataValidation>
    <dataValidation type="list" sqref="L645" allowBlank="true" errorStyle="stop" showErrorMessage="false">
      <formula1>hidden!$A$3795:$I$3795</formula1>
    </dataValidation>
    <dataValidation type="list" sqref="N645" allowBlank="true" errorStyle="stop" showErrorMessage="false">
      <formula1>hidden!$A$3796:$H$3796</formula1>
    </dataValidation>
    <dataValidation type="list" sqref="P645" allowBlank="true" errorStyle="stop" showErrorMessage="false">
      <formula1>hidden!$A$3797:$B$3797</formula1>
    </dataValidation>
    <dataValidation type="list" sqref="R645" allowBlank="true" errorStyle="stop" showErrorMessage="false">
      <formula1>hidden!$A$3798:$B$3798</formula1>
    </dataValidation>
    <dataValidation type="list" sqref="V645" allowBlank="true" errorStyle="stop" showErrorMessage="false">
      <formula1>hidden!$A$3799:$B$3799</formula1>
    </dataValidation>
    <dataValidation type="list" sqref="X645" allowBlank="true" errorStyle="stop" showErrorMessage="false">
      <formula1>hidden!$A$3800:$S$3800</formula1>
    </dataValidation>
    <dataValidation type="list" sqref="AD645" allowBlank="true" errorStyle="stop" showErrorMessage="false">
      <formula1>hidden!$A$3801:$T$3801</formula1>
    </dataValidation>
    <dataValidation type="list" sqref="AF645" allowBlank="true" errorStyle="stop" showErrorMessage="false">
      <formula1>hidden!$A$3802:$E$3802</formula1>
    </dataValidation>
    <dataValidation type="list" sqref="L646" allowBlank="true" errorStyle="stop" showErrorMessage="false">
      <formula1>hidden!$A$3803:$B$3803</formula1>
    </dataValidation>
    <dataValidation type="list" sqref="N646" allowBlank="true" errorStyle="stop" showErrorMessage="false">
      <formula1>hidden!$A$3804:$B$3804</formula1>
    </dataValidation>
    <dataValidation type="list" sqref="P646" allowBlank="true" errorStyle="stop" showErrorMessage="false">
      <formula1>hidden!$A$3805:$H$3805</formula1>
    </dataValidation>
    <dataValidation type="list" sqref="T646" allowBlank="true" errorStyle="stop" showErrorMessage="false">
      <formula1>hidden!$A$3806:$S$3806</formula1>
    </dataValidation>
    <dataValidation type="list" sqref="Z646" allowBlank="true" errorStyle="stop" showErrorMessage="false">
      <formula1>hidden!$A$3807:$T$3807</formula1>
    </dataValidation>
    <dataValidation type="list" sqref="AB646" allowBlank="true" errorStyle="stop" showErrorMessage="false">
      <formula1>hidden!$A$3808:$D$3808</formula1>
    </dataValidation>
    <dataValidation type="list" sqref="L647" allowBlank="true" errorStyle="stop" showErrorMessage="false">
      <formula1>hidden!$A$3809:$B$3809</formula1>
    </dataValidation>
    <dataValidation type="list" sqref="N647" allowBlank="true" errorStyle="stop" showErrorMessage="false">
      <formula1>hidden!$A$3810:$B$3810</formula1>
    </dataValidation>
    <dataValidation type="list" sqref="P647" allowBlank="true" errorStyle="stop" showErrorMessage="false">
      <formula1>hidden!$A$3811:$H$3811</formula1>
    </dataValidation>
    <dataValidation type="list" sqref="T647" allowBlank="true" errorStyle="stop" showErrorMessage="false">
      <formula1>hidden!$A$3812:$S$3812</formula1>
    </dataValidation>
    <dataValidation type="list" sqref="Z647" allowBlank="true" errorStyle="stop" showErrorMessage="false">
      <formula1>hidden!$A$3813:$T$3813</formula1>
    </dataValidation>
    <dataValidation type="list" sqref="AB647" allowBlank="true" errorStyle="stop" showErrorMessage="false">
      <formula1>hidden!$A$3814:$D$3814</formula1>
    </dataValidation>
    <dataValidation type="list" sqref="L648" allowBlank="true" errorStyle="stop" showErrorMessage="false">
      <formula1>hidden!$A$3815:$B$3815</formula1>
    </dataValidation>
    <dataValidation type="list" sqref="N648" allowBlank="true" errorStyle="stop" showErrorMessage="false">
      <formula1>hidden!$A$3816:$X$3816</formula1>
    </dataValidation>
    <dataValidation type="list" sqref="L649" allowBlank="true" errorStyle="stop" showErrorMessage="false">
      <formula1>hidden!$A$3817:$B$3817</formula1>
    </dataValidation>
    <dataValidation type="list" sqref="N649" allowBlank="true" errorStyle="stop" showErrorMessage="false">
      <formula1>hidden!$A$3818:$X$3818</formula1>
    </dataValidation>
    <dataValidation type="list" sqref="L650" allowBlank="true" errorStyle="stop" showErrorMessage="false">
      <formula1>hidden!$A$3819:$C$3819</formula1>
    </dataValidation>
    <dataValidation type="list" sqref="N650" allowBlank="true" errorStyle="stop" showErrorMessage="false">
      <formula1>hidden!$A$3820:$B$3820</formula1>
    </dataValidation>
    <dataValidation type="list" sqref="T650" allowBlank="true" errorStyle="stop" showErrorMessage="false">
      <formula1>hidden!$A$3821:$DS$3821</formula1>
    </dataValidation>
    <dataValidation type="list" sqref="V650" allowBlank="true" errorStyle="stop" showErrorMessage="false">
      <formula1>hidden!$A$3822:$S$3822</formula1>
    </dataValidation>
    <dataValidation type="list" sqref="L651" allowBlank="true" errorStyle="stop" showErrorMessage="false">
      <formula1>hidden!$A$3823:$C$3823</formula1>
    </dataValidation>
    <dataValidation type="list" sqref="N651" allowBlank="true" errorStyle="stop" showErrorMessage="false">
      <formula1>hidden!$A$3824:$B$3824</formula1>
    </dataValidation>
    <dataValidation type="list" sqref="T651" allowBlank="true" errorStyle="stop" showErrorMessage="false">
      <formula1>hidden!$A$3825:$DS$3825</formula1>
    </dataValidation>
    <dataValidation type="list" sqref="V651" allowBlank="true" errorStyle="stop" showErrorMessage="false">
      <formula1>hidden!$A$3826:$S$3826</formula1>
    </dataValidation>
    <dataValidation type="list" sqref="L652" allowBlank="true" errorStyle="stop" showErrorMessage="false">
      <formula1>hidden!$A$3827:$C$3827</formula1>
    </dataValidation>
    <dataValidation type="list" sqref="N652" allowBlank="true" errorStyle="stop" showErrorMessage="false">
      <formula1>hidden!$A$3828:$B$3828</formula1>
    </dataValidation>
    <dataValidation type="list" sqref="T652" allowBlank="true" errorStyle="stop" showErrorMessage="false">
      <formula1>hidden!$A$3829:$DS$3829</formula1>
    </dataValidation>
    <dataValidation type="list" sqref="V652" allowBlank="true" errorStyle="stop" showErrorMessage="false">
      <formula1>hidden!$A$3830:$S$3830</formula1>
    </dataValidation>
    <dataValidation type="list" sqref="L653" allowBlank="true" errorStyle="stop" showErrorMessage="false">
      <formula1>hidden!$A$3831:$D$3831</formula1>
    </dataValidation>
    <dataValidation type="list" sqref="R653" allowBlank="true" errorStyle="stop" showErrorMessage="false">
      <formula1>hidden!$A$3832:$DS$3832</formula1>
    </dataValidation>
    <dataValidation type="list" sqref="V653" allowBlank="true" errorStyle="stop" showErrorMessage="false">
      <formula1>hidden!$A$3833:$D$3833</formula1>
    </dataValidation>
    <dataValidation type="list" sqref="Z653" allowBlank="true" errorStyle="stop" showErrorMessage="false">
      <formula1>hidden!$A$3834:$A$3834</formula1>
    </dataValidation>
    <dataValidation type="list" sqref="L654" allowBlank="true" errorStyle="stop" showErrorMessage="false">
      <formula1>hidden!$A$3835:$D$3835</formula1>
    </dataValidation>
    <dataValidation type="list" sqref="R654" allowBlank="true" errorStyle="stop" showErrorMessage="false">
      <formula1>hidden!$A$3836:$DS$3836</formula1>
    </dataValidation>
    <dataValidation type="list" sqref="V654" allowBlank="true" errorStyle="stop" showErrorMessage="false">
      <formula1>hidden!$A$3837:$D$3837</formula1>
    </dataValidation>
    <dataValidation type="list" sqref="Z654" allowBlank="true" errorStyle="stop" showErrorMessage="false">
      <formula1>hidden!$A$3838:$A$3838</formula1>
    </dataValidation>
    <dataValidation type="list" sqref="L655" allowBlank="true" errorStyle="stop" showErrorMessage="false">
      <formula1>hidden!$A$3839:$L$3839</formula1>
    </dataValidation>
    <dataValidation type="list" sqref="N655" allowBlank="true" errorStyle="stop" showErrorMessage="false">
      <formula1>hidden!$A$3840:$C$3840</formula1>
    </dataValidation>
    <dataValidation type="list" sqref="P655" allowBlank="true" errorStyle="stop" showErrorMessage="false">
      <formula1>hidden!$A$3841:$C$3841</formula1>
    </dataValidation>
    <dataValidation type="list" sqref="R655" allowBlank="true" errorStyle="stop" showErrorMessage="false">
      <formula1>hidden!$A$3842:$C$3842</formula1>
    </dataValidation>
    <dataValidation type="list" sqref="L656" allowBlank="true" errorStyle="stop" showErrorMessage="false">
      <formula1>hidden!$A$3843:$L$3843</formula1>
    </dataValidation>
    <dataValidation type="list" sqref="N656" allowBlank="true" errorStyle="stop" showErrorMessage="false">
      <formula1>hidden!$A$3844:$C$3844</formula1>
    </dataValidation>
    <dataValidation type="list" sqref="P656" allowBlank="true" errorStyle="stop" showErrorMessage="false">
      <formula1>hidden!$A$3845:$C$3845</formula1>
    </dataValidation>
    <dataValidation type="list" sqref="R656" allowBlank="true" errorStyle="stop" showErrorMessage="false">
      <formula1>hidden!$A$3846:$C$3846</formula1>
    </dataValidation>
    <dataValidation type="list" sqref="L657" allowBlank="true" errorStyle="stop" showErrorMessage="false">
      <formula1>hidden!$A$3847:$DS$3847</formula1>
    </dataValidation>
    <dataValidation type="list" sqref="N657" allowBlank="true" errorStyle="stop" showErrorMessage="false">
      <formula1>hidden!$A$3848:$S$3848</formula1>
    </dataValidation>
    <dataValidation type="list" sqref="L658" allowBlank="true" errorStyle="stop" showErrorMessage="false">
      <formula1>hidden!$A$3849:$DS$3849</formula1>
    </dataValidation>
    <dataValidation type="list" sqref="N658" allowBlank="true" errorStyle="stop" showErrorMessage="false">
      <formula1>hidden!$A$3850:$S$3850</formula1>
    </dataValidation>
    <dataValidation type="list" sqref="L659" allowBlank="true" errorStyle="stop" showErrorMessage="false">
      <formula1>hidden!$A$3851:$DS$3851</formula1>
    </dataValidation>
    <dataValidation type="list" sqref="N659" allowBlank="true" errorStyle="stop" showErrorMessage="false">
      <formula1>hidden!$A$3852:$S$3852</formula1>
    </dataValidation>
    <dataValidation type="list" sqref="L660" allowBlank="true" errorStyle="stop" showErrorMessage="false">
      <formula1>hidden!$A$3853:$X$3853</formula1>
    </dataValidation>
    <dataValidation type="list" sqref="N660" allowBlank="true" errorStyle="stop" showErrorMessage="false">
      <formula1>hidden!$A$3854:$DV$3854</formula1>
    </dataValidation>
    <dataValidation type="list" sqref="P660" allowBlank="true" errorStyle="stop" showErrorMessage="false">
      <formula1>hidden!$A$3855:$S$3855</formula1>
    </dataValidation>
    <dataValidation type="list" sqref="L661" allowBlank="true" errorStyle="stop" showErrorMessage="false">
      <formula1>hidden!$A$3856:$X$3856</formula1>
    </dataValidation>
    <dataValidation type="list" sqref="N661" allowBlank="true" errorStyle="stop" showErrorMessage="false">
      <formula1>hidden!$A$3857:$DV$3857</formula1>
    </dataValidation>
    <dataValidation type="list" sqref="P661" allowBlank="true" errorStyle="stop" showErrorMessage="false">
      <formula1>hidden!$A$3858:$S$3858</formula1>
    </dataValidation>
    <dataValidation type="list" sqref="N662" allowBlank="true" errorStyle="stop" showErrorMessage="false">
      <formula1>hidden!$A$3859:$L$3859</formula1>
    </dataValidation>
    <dataValidation type="list" sqref="N663" allowBlank="true" errorStyle="stop" showErrorMessage="false">
      <formula1>hidden!$A$3860:$L$3860</formula1>
    </dataValidation>
    <dataValidation type="list" sqref="L664" allowBlank="true" errorStyle="stop" showErrorMessage="false">
      <formula1>hidden!$A$3861:$X$3861</formula1>
    </dataValidation>
    <dataValidation type="list" sqref="N664" allowBlank="true" errorStyle="stop" showErrorMessage="false">
      <formula1>hidden!$A$3862:$C$3862</formula1>
    </dataValidation>
    <dataValidation type="list" sqref="L665" allowBlank="true" errorStyle="stop" showErrorMessage="false">
      <formula1>hidden!$A$3863:$X$3863</formula1>
    </dataValidation>
    <dataValidation type="list" sqref="N665" allowBlank="true" errorStyle="stop" showErrorMessage="false">
      <formula1>hidden!$A$3864:$C$3864</formula1>
    </dataValidation>
    <dataValidation type="list" sqref="L666" allowBlank="true" errorStyle="stop" showErrorMessage="false">
      <formula1>hidden!$A$3865:$BD$3865</formula1>
    </dataValidation>
    <dataValidation type="list" sqref="N666" allowBlank="true" errorStyle="stop" showErrorMessage="false">
      <formula1>hidden!$A$3866:$DS$3866</formula1>
    </dataValidation>
    <dataValidation type="list" sqref="P666" allowBlank="true" errorStyle="stop" showErrorMessage="false">
      <formula1>hidden!$A$3867:$S$3867</formula1>
    </dataValidation>
    <dataValidation type="list" sqref="R666" allowBlank="true" errorStyle="stop" showErrorMessage="false">
      <formula1>hidden!$A$3868:$A$3868</formula1>
    </dataValidation>
    <dataValidation type="list" sqref="L667" allowBlank="true" errorStyle="stop" showErrorMessage="false">
      <formula1>hidden!$A$3869:$BD$3869</formula1>
    </dataValidation>
    <dataValidation type="list" sqref="N667" allowBlank="true" errorStyle="stop" showErrorMessage="false">
      <formula1>hidden!$A$3870:$DS$3870</formula1>
    </dataValidation>
    <dataValidation type="list" sqref="P667" allowBlank="true" errorStyle="stop" showErrorMessage="false">
      <formula1>hidden!$A$3871:$S$3871</formula1>
    </dataValidation>
    <dataValidation type="list" sqref="R667" allowBlank="true" errorStyle="stop" showErrorMessage="false">
      <formula1>hidden!$A$3872:$A$3872</formula1>
    </dataValidation>
    <dataValidation type="list" sqref="N668" allowBlank="true" errorStyle="stop" showErrorMessage="false">
      <formula1>hidden!$A$3873:$L$3873</formula1>
    </dataValidation>
    <dataValidation type="list" sqref="P668" allowBlank="true" errorStyle="stop" showErrorMessage="false">
      <formula1>hidden!$A$3874:$B$3874</formula1>
    </dataValidation>
    <dataValidation type="list" sqref="R668" allowBlank="true" errorStyle="stop" showErrorMessage="false">
      <formula1>hidden!$A$3875:$B$3875</formula1>
    </dataValidation>
    <dataValidation type="list" sqref="T668" allowBlank="true" errorStyle="stop" showErrorMessage="false">
      <formula1>hidden!$A$3876:$C$3876</formula1>
    </dataValidation>
    <dataValidation type="list" sqref="V668" allowBlank="true" errorStyle="stop" showErrorMessage="false">
      <formula1>hidden!$A$3877:$Y$3877</formula1>
    </dataValidation>
    <dataValidation type="list" sqref="N669" allowBlank="true" errorStyle="stop" showErrorMessage="false">
      <formula1>hidden!$A$3878:$L$3878</formula1>
    </dataValidation>
    <dataValidation type="list" sqref="P669" allowBlank="true" errorStyle="stop" showErrorMessage="false">
      <formula1>hidden!$A$3879:$B$3879</formula1>
    </dataValidation>
    <dataValidation type="list" sqref="R669" allowBlank="true" errorStyle="stop" showErrorMessage="false">
      <formula1>hidden!$A$3880:$B$3880</formula1>
    </dataValidation>
    <dataValidation type="list" sqref="T669" allowBlank="true" errorStyle="stop" showErrorMessage="false">
      <formula1>hidden!$A$3881:$C$3881</formula1>
    </dataValidation>
    <dataValidation type="list" sqref="V669" allowBlank="true" errorStyle="stop" showErrorMessage="false">
      <formula1>hidden!$A$3882:$Y$3882</formula1>
    </dataValidation>
    <dataValidation type="list" sqref="L670" allowBlank="true" errorStyle="stop" showErrorMessage="false">
      <formula1>hidden!$A$3883:$C$3883</formula1>
    </dataValidation>
    <dataValidation type="list" sqref="N670" allowBlank="true" errorStyle="stop" showErrorMessage="false">
      <formula1>hidden!$A$3884:$S$3884</formula1>
    </dataValidation>
    <dataValidation type="list" sqref="R670" allowBlank="true" errorStyle="stop" showErrorMessage="false">
      <formula1>hidden!$A$3885:$A$3885</formula1>
    </dataValidation>
    <dataValidation type="list" sqref="T670" allowBlank="true" errorStyle="stop" showErrorMessage="false">
      <formula1>hidden!$A$3886:$X$3886</formula1>
    </dataValidation>
    <dataValidation type="list" sqref="L671" allowBlank="true" errorStyle="stop" showErrorMessage="false">
      <formula1>hidden!$A$3887:$C$3887</formula1>
    </dataValidation>
    <dataValidation type="list" sqref="N671" allowBlank="true" errorStyle="stop" showErrorMessage="false">
      <formula1>hidden!$A$3888:$S$3888</formula1>
    </dataValidation>
    <dataValidation type="list" sqref="R671" allowBlank="true" errorStyle="stop" showErrorMessage="false">
      <formula1>hidden!$A$3889:$A$3889</formula1>
    </dataValidation>
    <dataValidation type="list" sqref="T671" allowBlank="true" errorStyle="stop" showErrorMessage="false">
      <formula1>hidden!$A$3890:$X$3890</formula1>
    </dataValidation>
    <dataValidation type="list" sqref="L672" allowBlank="true" errorStyle="stop" showErrorMessage="false">
      <formula1>hidden!$A$3891:$X$3891</formula1>
    </dataValidation>
    <dataValidation type="list" sqref="N672" allowBlank="true" errorStyle="stop" showErrorMessage="false">
      <formula1>hidden!$A$3892:$C$3892</formula1>
    </dataValidation>
    <dataValidation type="list" sqref="L673" allowBlank="true" errorStyle="stop" showErrorMessage="false">
      <formula1>hidden!$A$3893:$X$3893</formula1>
    </dataValidation>
    <dataValidation type="list" sqref="N673" allowBlank="true" errorStyle="stop" showErrorMessage="false">
      <formula1>hidden!$A$3894:$C$3894</formula1>
    </dataValidation>
    <dataValidation type="list" sqref="L674" allowBlank="true" errorStyle="stop" showErrorMessage="false">
      <formula1>hidden!$A$3895:$L$3895</formula1>
    </dataValidation>
    <dataValidation type="list" sqref="L675" allowBlank="true" errorStyle="stop" showErrorMessage="false">
      <formula1>hidden!$A$3896:$L$3896</formula1>
    </dataValidation>
    <dataValidation type="list" sqref="N676" allowBlank="true" errorStyle="stop" showErrorMessage="false">
      <formula1>hidden!$A$3897:$L$3897</formula1>
    </dataValidation>
    <dataValidation type="list" sqref="P676" allowBlank="true" errorStyle="stop" showErrorMessage="false">
      <formula1>hidden!$A$3898:$B$3898</formula1>
    </dataValidation>
    <dataValidation type="list" sqref="R676" allowBlank="true" errorStyle="stop" showErrorMessage="false">
      <formula1>hidden!$A$3899:$B$3899</formula1>
    </dataValidation>
    <dataValidation type="list" sqref="T676" allowBlank="true" errorStyle="stop" showErrorMessage="false">
      <formula1>hidden!$A$3900:$C$3900</formula1>
    </dataValidation>
    <dataValidation type="list" sqref="V676" allowBlank="true" errorStyle="stop" showErrorMessage="false">
      <formula1>hidden!$A$3901:$Y$3901</formula1>
    </dataValidation>
    <dataValidation type="list" sqref="N677" allowBlank="true" errorStyle="stop" showErrorMessage="false">
      <formula1>hidden!$A$3902:$L$3902</formula1>
    </dataValidation>
    <dataValidation type="list" sqref="P677" allowBlank="true" errorStyle="stop" showErrorMessage="false">
      <formula1>hidden!$A$3903:$B$3903</formula1>
    </dataValidation>
    <dataValidation type="list" sqref="R677" allowBlank="true" errorStyle="stop" showErrorMessage="false">
      <formula1>hidden!$A$3904:$B$3904</formula1>
    </dataValidation>
    <dataValidation type="list" sqref="T677" allowBlank="true" errorStyle="stop" showErrorMessage="false">
      <formula1>hidden!$A$3905:$C$3905</formula1>
    </dataValidation>
    <dataValidation type="list" sqref="V677" allowBlank="true" errorStyle="stop" showErrorMessage="false">
      <formula1>hidden!$A$3906:$Y$3906</formula1>
    </dataValidation>
    <dataValidation type="list" sqref="L678" allowBlank="true" errorStyle="stop" showErrorMessage="false">
      <formula1>hidden!$A$3907:$L$3907</formula1>
    </dataValidation>
    <dataValidation type="list" sqref="N678" allowBlank="true" errorStyle="stop" showErrorMessage="false">
      <formula1>hidden!$A$3908:$Q$3908</formula1>
    </dataValidation>
    <dataValidation type="list" sqref="P678" allowBlank="true" errorStyle="stop" showErrorMessage="false">
      <formula1>hidden!$A$3909:$C$3909</formula1>
    </dataValidation>
    <dataValidation type="list" sqref="R678" allowBlank="true" errorStyle="stop" showErrorMessage="false">
      <formula1>hidden!$A$3910:$Y$3910</formula1>
    </dataValidation>
    <dataValidation type="list" sqref="V678" allowBlank="true" errorStyle="stop" showErrorMessage="false">
      <formula1>hidden!$A$3911:$C$3911</formula1>
    </dataValidation>
    <dataValidation type="list" sqref="L679" allowBlank="true" errorStyle="stop" showErrorMessage="false">
      <formula1>hidden!$A$3912:$L$3912</formula1>
    </dataValidation>
    <dataValidation type="list" sqref="N679" allowBlank="true" errorStyle="stop" showErrorMessage="false">
      <formula1>hidden!$A$3913:$Q$3913</formula1>
    </dataValidation>
    <dataValidation type="list" sqref="P679" allowBlank="true" errorStyle="stop" showErrorMessage="false">
      <formula1>hidden!$A$3914:$C$3914</formula1>
    </dataValidation>
    <dataValidation type="list" sqref="R679" allowBlank="true" errorStyle="stop" showErrorMessage="false">
      <formula1>hidden!$A$3915:$Y$3915</formula1>
    </dataValidation>
    <dataValidation type="list" sqref="V679" allowBlank="true" errorStyle="stop" showErrorMessage="false">
      <formula1>hidden!$A$3916:$C$3916</formula1>
    </dataValidation>
    <dataValidation type="list" sqref="L680" allowBlank="true" errorStyle="stop" showErrorMessage="false">
      <formula1>hidden!$A$3917:$L$3917</formula1>
    </dataValidation>
    <dataValidation type="list" sqref="N680" allowBlank="true" errorStyle="stop" showErrorMessage="false">
      <formula1>hidden!$A$3918:$Q$3918</formula1>
    </dataValidation>
    <dataValidation type="list" sqref="P680" allowBlank="true" errorStyle="stop" showErrorMessage="false">
      <formula1>hidden!$A$3919:$C$3919</formula1>
    </dataValidation>
    <dataValidation type="list" sqref="R680" allowBlank="true" errorStyle="stop" showErrorMessage="false">
      <formula1>hidden!$A$3920:$Y$3920</formula1>
    </dataValidation>
    <dataValidation type="list" sqref="V680" allowBlank="true" errorStyle="stop" showErrorMessage="false">
      <formula1>hidden!$A$3921:$C$3921</formula1>
    </dataValidation>
    <dataValidation type="list" sqref="N681" allowBlank="true" errorStyle="stop" showErrorMessage="false">
      <formula1>hidden!$A$3922:$C$3922</formula1>
    </dataValidation>
    <dataValidation type="list" sqref="P681" allowBlank="true" errorStyle="stop" showErrorMessage="false">
      <formula1>hidden!$A$3923:$C$3923</formula1>
    </dataValidation>
    <dataValidation type="list" sqref="R681" allowBlank="true" errorStyle="stop" showErrorMessage="false">
      <formula1>hidden!$A$3924:$C$3924</formula1>
    </dataValidation>
    <dataValidation type="list" sqref="T681" allowBlank="true" errorStyle="stop" showErrorMessage="false">
      <formula1>hidden!$A$3925:$L$3925</formula1>
    </dataValidation>
    <dataValidation type="list" sqref="V681" allowBlank="true" errorStyle="stop" showErrorMessage="false">
      <formula1>hidden!$A$3926:$B$3926</formula1>
    </dataValidation>
    <dataValidation type="list" sqref="X681" allowBlank="true" errorStyle="stop" showErrorMessage="false">
      <formula1>hidden!$A$3927:$B$3927</formula1>
    </dataValidation>
    <dataValidation type="list" sqref="Z681" allowBlank="true" errorStyle="stop" showErrorMessage="false">
      <formula1>hidden!$A$3928:$B$3928</formula1>
    </dataValidation>
    <dataValidation type="list" sqref="N682" allowBlank="true" errorStyle="stop" showErrorMessage="false">
      <formula1>hidden!$A$3929:$C$3929</formula1>
    </dataValidation>
    <dataValidation type="list" sqref="P682" allowBlank="true" errorStyle="stop" showErrorMessage="false">
      <formula1>hidden!$A$3930:$C$3930</formula1>
    </dataValidation>
    <dataValidation type="list" sqref="R682" allowBlank="true" errorStyle="stop" showErrorMessage="false">
      <formula1>hidden!$A$3931:$C$3931</formula1>
    </dataValidation>
    <dataValidation type="list" sqref="T682" allowBlank="true" errorStyle="stop" showErrorMessage="false">
      <formula1>hidden!$A$3932:$L$3932</formula1>
    </dataValidation>
    <dataValidation type="list" sqref="V682" allowBlank="true" errorStyle="stop" showErrorMessage="false">
      <formula1>hidden!$A$3933:$B$3933</formula1>
    </dataValidation>
    <dataValidation type="list" sqref="X682" allowBlank="true" errorStyle="stop" showErrorMessage="false">
      <formula1>hidden!$A$3934:$B$3934</formula1>
    </dataValidation>
    <dataValidation type="list" sqref="Z682" allowBlank="true" errorStyle="stop" showErrorMessage="false">
      <formula1>hidden!$A$3935:$B$3935</formula1>
    </dataValidation>
    <dataValidation type="list" sqref="L683" allowBlank="true" errorStyle="stop" showErrorMessage="false">
      <formula1>hidden!$A$3936:$L$3936</formula1>
    </dataValidation>
    <dataValidation type="list" sqref="N683" allowBlank="true" errorStyle="stop" showErrorMessage="false">
      <formula1>hidden!$A$3937:$A$3937</formula1>
    </dataValidation>
    <dataValidation type="list" sqref="P683" allowBlank="true" errorStyle="stop" showErrorMessage="false">
      <formula1>hidden!$A$3938:$Q$3938</formula1>
    </dataValidation>
    <dataValidation type="list" sqref="R683" allowBlank="true" errorStyle="stop" showErrorMessage="false">
      <formula1>hidden!$A$3939:$C$3939</formula1>
    </dataValidation>
    <dataValidation type="list" sqref="L684" allowBlank="true" errorStyle="stop" showErrorMessage="false">
      <formula1>hidden!$A$3940:$L$3940</formula1>
    </dataValidation>
    <dataValidation type="list" sqref="N684" allowBlank="true" errorStyle="stop" showErrorMessage="false">
      <formula1>hidden!$A$3941:$A$3941</formula1>
    </dataValidation>
    <dataValidation type="list" sqref="P684" allowBlank="true" errorStyle="stop" showErrorMessage="false">
      <formula1>hidden!$A$3942:$Q$3942</formula1>
    </dataValidation>
    <dataValidation type="list" sqref="R684" allowBlank="true" errorStyle="stop" showErrorMessage="false">
      <formula1>hidden!$A$3943:$C$3943</formula1>
    </dataValidation>
    <dataValidation type="list" sqref="L685" allowBlank="true" errorStyle="stop" showErrorMessage="false">
      <formula1>hidden!$A$3944:$X$3944</formula1>
    </dataValidation>
    <dataValidation type="list" sqref="N685" allowBlank="true" errorStyle="stop" showErrorMessage="false">
      <formula1>hidden!$A$3945:$E$3945</formula1>
    </dataValidation>
    <dataValidation type="list" sqref="P685" allowBlank="true" errorStyle="stop" showErrorMessage="false">
      <formula1>hidden!$A$3946:$B$3946</formula1>
    </dataValidation>
    <dataValidation type="list" sqref="R685" allowBlank="true" errorStyle="stop" showErrorMessage="false">
      <formula1>hidden!$A$3947:$C$3947</formula1>
    </dataValidation>
    <dataValidation type="list" sqref="L686" allowBlank="true" errorStyle="stop" showErrorMessage="false">
      <formula1>hidden!$A$3948:$X$3948</formula1>
    </dataValidation>
    <dataValidation type="list" sqref="N686" allowBlank="true" errorStyle="stop" showErrorMessage="false">
      <formula1>hidden!$A$3949:$E$3949</formula1>
    </dataValidation>
    <dataValidation type="list" sqref="P686" allowBlank="true" errorStyle="stop" showErrorMessage="false">
      <formula1>hidden!$A$3950:$B$3950</formula1>
    </dataValidation>
    <dataValidation type="list" sqref="R686" allowBlank="true" errorStyle="stop" showErrorMessage="false">
      <formula1>hidden!$A$3951:$C$3951</formula1>
    </dataValidation>
    <dataValidation type="list" sqref="L687" allowBlank="true" errorStyle="stop" showErrorMessage="false">
      <formula1>hidden!$A$3952:$L$3952</formula1>
    </dataValidation>
    <dataValidation type="list" sqref="N687" allowBlank="true" errorStyle="stop" showErrorMessage="false">
      <formula1>hidden!$A$3953:$D$3953</formula1>
    </dataValidation>
    <dataValidation type="list" sqref="L688" allowBlank="true" errorStyle="stop" showErrorMessage="false">
      <formula1>hidden!$A$3954:$L$3954</formula1>
    </dataValidation>
    <dataValidation type="list" sqref="N688" allowBlank="true" errorStyle="stop" showErrorMessage="false">
      <formula1>hidden!$A$3955:$D$3955</formula1>
    </dataValidation>
    <dataValidation type="list" sqref="L689" allowBlank="true" errorStyle="stop" showErrorMessage="false">
      <formula1>hidden!$A$3956:$F$3956</formula1>
    </dataValidation>
    <dataValidation type="list" sqref="P689" allowBlank="true" errorStyle="stop" showErrorMessage="false">
      <formula1>hidden!$A$3957:$S$3957</formula1>
    </dataValidation>
    <dataValidation type="list" sqref="R689" allowBlank="true" errorStyle="stop" showErrorMessage="false">
      <formula1>hidden!$A$3958:$X$3958</formula1>
    </dataValidation>
    <dataValidation type="list" sqref="L690" allowBlank="true" errorStyle="stop" showErrorMessage="false">
      <formula1>hidden!$A$3959:$F$3959</formula1>
    </dataValidation>
    <dataValidation type="list" sqref="P690" allowBlank="true" errorStyle="stop" showErrorMessage="false">
      <formula1>hidden!$A$3960:$S$3960</formula1>
    </dataValidation>
    <dataValidation type="list" sqref="R690" allowBlank="true" errorStyle="stop" showErrorMessage="false">
      <formula1>hidden!$A$3961:$X$3961</formula1>
    </dataValidation>
    <dataValidation type="list" sqref="L691" allowBlank="true" errorStyle="stop" showErrorMessage="false">
      <formula1>hidden!$A$3962:$F$3962</formula1>
    </dataValidation>
    <dataValidation type="list" sqref="P691" allowBlank="true" errorStyle="stop" showErrorMessage="false">
      <formula1>hidden!$A$3963:$S$3963</formula1>
    </dataValidation>
    <dataValidation type="list" sqref="R691" allowBlank="true" errorStyle="stop" showErrorMessage="false">
      <formula1>hidden!$A$3964:$X$3964</formula1>
    </dataValidation>
    <dataValidation type="list" sqref="L692" allowBlank="true" errorStyle="stop" showErrorMessage="false">
      <formula1>hidden!$A$3965:$F$3965</formula1>
    </dataValidation>
    <dataValidation type="list" sqref="P692" allowBlank="true" errorStyle="stop" showErrorMessage="false">
      <formula1>hidden!$A$3966:$S$3966</formula1>
    </dataValidation>
    <dataValidation type="list" sqref="R692" allowBlank="true" errorStyle="stop" showErrorMessage="false">
      <formula1>hidden!$A$3967:$X$3967</formula1>
    </dataValidation>
    <dataValidation type="list" sqref="L695" allowBlank="true" errorStyle="stop" showErrorMessage="false">
      <formula1>hidden!$A$3968:$A$3968</formula1>
    </dataValidation>
    <dataValidation type="list" sqref="R695" allowBlank="true" errorStyle="stop" showErrorMessage="false">
      <formula1>hidden!$A$3969:$F$3969</formula1>
    </dataValidation>
    <dataValidation type="list" sqref="T695" allowBlank="true" errorStyle="stop" showErrorMessage="false">
      <formula1>hidden!$A$3970:$C$3970</formula1>
    </dataValidation>
    <dataValidation type="list" sqref="V695" allowBlank="true" errorStyle="stop" showErrorMessage="false">
      <formula1>hidden!$A$3971:$C$3971</formula1>
    </dataValidation>
    <dataValidation type="list" sqref="AB695" allowBlank="true" errorStyle="stop" showErrorMessage="false">
      <formula1>hidden!$A$3972:$S$3972</formula1>
    </dataValidation>
    <dataValidation type="list" sqref="AF695" allowBlank="true" errorStyle="stop" showErrorMessage="false">
      <formula1>hidden!$A$3973:$C$3973</formula1>
    </dataValidation>
    <dataValidation type="list" sqref="L696" allowBlank="true" errorStyle="stop" showErrorMessage="false">
      <formula1>hidden!$A$3974:$A$3974</formula1>
    </dataValidation>
    <dataValidation type="list" sqref="R696" allowBlank="true" errorStyle="stop" showErrorMessage="false">
      <formula1>hidden!$A$3975:$F$3975</formula1>
    </dataValidation>
    <dataValidation type="list" sqref="T696" allowBlank="true" errorStyle="stop" showErrorMessage="false">
      <formula1>hidden!$A$3976:$C$3976</formula1>
    </dataValidation>
    <dataValidation type="list" sqref="V696" allowBlank="true" errorStyle="stop" showErrorMessage="false">
      <formula1>hidden!$A$3977:$C$3977</formula1>
    </dataValidation>
    <dataValidation type="list" sqref="AB696" allowBlank="true" errorStyle="stop" showErrorMessage="false">
      <formula1>hidden!$A$3978:$S$3978</formula1>
    </dataValidation>
    <dataValidation type="list" sqref="AF696" allowBlank="true" errorStyle="stop" showErrorMessage="false">
      <formula1>hidden!$A$3979:$C$3979</formula1>
    </dataValidation>
    <dataValidation type="list" sqref="L697" allowBlank="true" errorStyle="stop" showErrorMessage="false">
      <formula1>hidden!$A$3980:$J$3980</formula1>
    </dataValidation>
    <dataValidation type="list" sqref="N697" allowBlank="true" errorStyle="stop" showErrorMessage="false">
      <formula1>hidden!$A$3981:$A$3981</formula1>
    </dataValidation>
    <dataValidation type="list" sqref="P697" allowBlank="true" errorStyle="stop" showErrorMessage="false">
      <formula1>hidden!$A$3982:$F$3982</formula1>
    </dataValidation>
    <dataValidation type="list" sqref="R697" allowBlank="true" errorStyle="stop" showErrorMessage="false">
      <formula1>hidden!$A$3983:$B$3983</formula1>
    </dataValidation>
    <dataValidation type="list" sqref="V697" allowBlank="true" errorStyle="stop" showErrorMessage="false">
      <formula1>hidden!$A$3984:$B$3984</formula1>
    </dataValidation>
    <dataValidation type="list" sqref="X697" allowBlank="true" errorStyle="stop" showErrorMessage="false">
      <formula1>hidden!$A$3985:$A$3985</formula1>
    </dataValidation>
    <dataValidation type="list" sqref="Z697" allowBlank="true" errorStyle="stop" showErrorMessage="false">
      <formula1>hidden!$A$3986:$O$3986</formula1>
    </dataValidation>
    <dataValidation type="list" sqref="AB697" allowBlank="true" errorStyle="stop" showErrorMessage="false">
      <formula1>hidden!$A$3987:$A$3987</formula1>
    </dataValidation>
    <dataValidation type="list" sqref="AD697" allowBlank="true" errorStyle="stop" showErrorMessage="false">
      <formula1>hidden!$A$3988:$F$3988</formula1>
    </dataValidation>
    <dataValidation type="list" sqref="AF697" allowBlank="true" errorStyle="stop" showErrorMessage="false">
      <formula1>hidden!$A$3989:$D$3989</formula1>
    </dataValidation>
    <dataValidation type="list" sqref="AL697" allowBlank="true" errorStyle="stop" showErrorMessage="false">
      <formula1>hidden!$A$3990:$B$3990</formula1>
    </dataValidation>
    <dataValidation type="list" sqref="AN697" allowBlank="true" errorStyle="stop" showErrorMessage="false">
      <formula1>hidden!$A$3991:$A$3991</formula1>
    </dataValidation>
    <dataValidation type="list" sqref="AP697" allowBlank="true" errorStyle="stop" showErrorMessage="false">
      <formula1>hidden!$A$3992:$S$3992</formula1>
    </dataValidation>
    <dataValidation type="list" sqref="L698" allowBlank="true" errorStyle="stop" showErrorMessage="false">
      <formula1>hidden!$A$3993:$J$3993</formula1>
    </dataValidation>
    <dataValidation type="list" sqref="N698" allowBlank="true" errorStyle="stop" showErrorMessage="false">
      <formula1>hidden!$A$3994:$A$3994</formula1>
    </dataValidation>
    <dataValidation type="list" sqref="P698" allowBlank="true" errorStyle="stop" showErrorMessage="false">
      <formula1>hidden!$A$3995:$F$3995</formula1>
    </dataValidation>
    <dataValidation type="list" sqref="R698" allowBlank="true" errorStyle="stop" showErrorMessage="false">
      <formula1>hidden!$A$3996:$B$3996</formula1>
    </dataValidation>
    <dataValidation type="list" sqref="V698" allowBlank="true" errorStyle="stop" showErrorMessage="false">
      <formula1>hidden!$A$3997:$B$3997</formula1>
    </dataValidation>
    <dataValidation type="list" sqref="X698" allowBlank="true" errorStyle="stop" showErrorMessage="false">
      <formula1>hidden!$A$3998:$A$3998</formula1>
    </dataValidation>
    <dataValidation type="list" sqref="Z698" allowBlank="true" errorStyle="stop" showErrorMessage="false">
      <formula1>hidden!$A$3999:$O$3999</formula1>
    </dataValidation>
    <dataValidation type="list" sqref="AB698" allowBlank="true" errorStyle="stop" showErrorMessage="false">
      <formula1>hidden!$A$4000:$A$4000</formula1>
    </dataValidation>
    <dataValidation type="list" sqref="AD698" allowBlank="true" errorStyle="stop" showErrorMessage="false">
      <formula1>hidden!$A$4001:$F$4001</formula1>
    </dataValidation>
    <dataValidation type="list" sqref="AF698" allowBlank="true" errorStyle="stop" showErrorMessage="false">
      <formula1>hidden!$A$4002:$D$4002</formula1>
    </dataValidation>
    <dataValidation type="list" sqref="AL698" allowBlank="true" errorStyle="stop" showErrorMessage="false">
      <formula1>hidden!$A$4003:$B$4003</formula1>
    </dataValidation>
    <dataValidation type="list" sqref="AN698" allowBlank="true" errorStyle="stop" showErrorMessage="false">
      <formula1>hidden!$A$4004:$A$4004</formula1>
    </dataValidation>
    <dataValidation type="list" sqref="AP698" allowBlank="true" errorStyle="stop" showErrorMessage="false">
      <formula1>hidden!$A$4005:$S$4005</formula1>
    </dataValidation>
    <dataValidation type="list" sqref="L699" allowBlank="true" errorStyle="stop" showErrorMessage="false">
      <formula1>hidden!$A$4006:$J$4006</formula1>
    </dataValidation>
    <dataValidation type="list" sqref="N699" allowBlank="true" errorStyle="stop" showErrorMessage="false">
      <formula1>hidden!$A$4007:$A$4007</formula1>
    </dataValidation>
    <dataValidation type="list" sqref="P699" allowBlank="true" errorStyle="stop" showErrorMessage="false">
      <formula1>hidden!$A$4008:$F$4008</formula1>
    </dataValidation>
    <dataValidation type="list" sqref="R699" allowBlank="true" errorStyle="stop" showErrorMessage="false">
      <formula1>hidden!$A$4009:$B$4009</formula1>
    </dataValidation>
    <dataValidation type="list" sqref="V699" allowBlank="true" errorStyle="stop" showErrorMessage="false">
      <formula1>hidden!$A$4010:$B$4010</formula1>
    </dataValidation>
    <dataValidation type="list" sqref="X699" allowBlank="true" errorStyle="stop" showErrorMessage="false">
      <formula1>hidden!$A$4011:$A$4011</formula1>
    </dataValidation>
    <dataValidation type="list" sqref="Z699" allowBlank="true" errorStyle="stop" showErrorMessage="false">
      <formula1>hidden!$A$4012:$O$4012</formula1>
    </dataValidation>
    <dataValidation type="list" sqref="AB699" allowBlank="true" errorStyle="stop" showErrorMessage="false">
      <formula1>hidden!$A$4013:$A$4013</formula1>
    </dataValidation>
    <dataValidation type="list" sqref="AD699" allowBlank="true" errorStyle="stop" showErrorMessage="false">
      <formula1>hidden!$A$4014:$F$4014</formula1>
    </dataValidation>
    <dataValidation type="list" sqref="AF699" allowBlank="true" errorStyle="stop" showErrorMessage="false">
      <formula1>hidden!$A$4015:$D$4015</formula1>
    </dataValidation>
    <dataValidation type="list" sqref="AL699" allowBlank="true" errorStyle="stop" showErrorMessage="false">
      <formula1>hidden!$A$4016:$B$4016</formula1>
    </dataValidation>
    <dataValidation type="list" sqref="AN699" allowBlank="true" errorStyle="stop" showErrorMessage="false">
      <formula1>hidden!$A$4017:$A$4017</formula1>
    </dataValidation>
    <dataValidation type="list" sqref="AP699" allowBlank="true" errorStyle="stop" showErrorMessage="false">
      <formula1>hidden!$A$4018:$S$4018</formula1>
    </dataValidation>
    <dataValidation type="list" sqref="L700" allowBlank="true" errorStyle="stop" showErrorMessage="false">
      <formula1>hidden!$A$4019:$F$4019</formula1>
    </dataValidation>
    <dataValidation type="list" sqref="N700" allowBlank="true" errorStyle="stop" showErrorMessage="false">
      <formula1>hidden!$A$4020:$C$4020</formula1>
    </dataValidation>
    <dataValidation type="list" sqref="P700" allowBlank="true" errorStyle="stop" showErrorMessage="false">
      <formula1>hidden!$A$4021:$C$4021</formula1>
    </dataValidation>
    <dataValidation type="list" sqref="R700" allowBlank="true" errorStyle="stop" showErrorMessage="false">
      <formula1>hidden!$A$4022:$A$4022</formula1>
    </dataValidation>
    <dataValidation type="list" sqref="T700" allowBlank="true" errorStyle="stop" showErrorMessage="false">
      <formula1>hidden!$A$4023:$B$4023</formula1>
    </dataValidation>
    <dataValidation type="list" sqref="V700" allowBlank="true" errorStyle="stop" showErrorMessage="false">
      <formula1>hidden!$A$4024:$C$4024</formula1>
    </dataValidation>
    <dataValidation type="list" sqref="X700" allowBlank="true" errorStyle="stop" showErrorMessage="false">
      <formula1>hidden!$A$4025:$D$4025</formula1>
    </dataValidation>
    <dataValidation type="list" sqref="Z700" allowBlank="true" errorStyle="stop" showErrorMessage="false">
      <formula1>hidden!$A$4026:$B$4026</formula1>
    </dataValidation>
    <dataValidation type="list" sqref="AD700" allowBlank="true" errorStyle="stop" showErrorMessage="false">
      <formula1>hidden!$A$4027:$O$4027</formula1>
    </dataValidation>
    <dataValidation type="list" sqref="AL700" allowBlank="true" errorStyle="stop" showErrorMessage="false">
      <formula1>hidden!$A$4028:$AC$4028</formula1>
    </dataValidation>
    <dataValidation type="list" sqref="AN700" allowBlank="true" errorStyle="stop" showErrorMessage="false">
      <formula1>hidden!$A$4029:$I$4029</formula1>
    </dataValidation>
    <dataValidation type="list" sqref="AP700" allowBlank="true" errorStyle="stop" showErrorMessage="false">
      <formula1>hidden!$A$4030:$D$4030</formula1>
    </dataValidation>
    <dataValidation type="list" sqref="AR700" allowBlank="true" errorStyle="stop" showErrorMessage="false">
      <formula1>hidden!$A$4031:$F$4031</formula1>
    </dataValidation>
    <dataValidation type="list" sqref="L701" allowBlank="true" errorStyle="stop" showErrorMessage="false">
      <formula1>hidden!$A$4032:$F$4032</formula1>
    </dataValidation>
    <dataValidation type="list" sqref="N701" allowBlank="true" errorStyle="stop" showErrorMessage="false">
      <formula1>hidden!$A$4033:$C$4033</formula1>
    </dataValidation>
    <dataValidation type="list" sqref="P701" allowBlank="true" errorStyle="stop" showErrorMessage="false">
      <formula1>hidden!$A$4034:$C$4034</formula1>
    </dataValidation>
    <dataValidation type="list" sqref="R701" allowBlank="true" errorStyle="stop" showErrorMessage="false">
      <formula1>hidden!$A$4035:$A$4035</formula1>
    </dataValidation>
    <dataValidation type="list" sqref="T701" allowBlank="true" errorStyle="stop" showErrorMessage="false">
      <formula1>hidden!$A$4036:$B$4036</formula1>
    </dataValidation>
    <dataValidation type="list" sqref="V701" allowBlank="true" errorStyle="stop" showErrorMessage="false">
      <formula1>hidden!$A$4037:$C$4037</formula1>
    </dataValidation>
    <dataValidation type="list" sqref="X701" allowBlank="true" errorStyle="stop" showErrorMessage="false">
      <formula1>hidden!$A$4038:$D$4038</formula1>
    </dataValidation>
    <dataValidation type="list" sqref="Z701" allowBlank="true" errorStyle="stop" showErrorMessage="false">
      <formula1>hidden!$A$4039:$B$4039</formula1>
    </dataValidation>
    <dataValidation type="list" sqref="AD701" allowBlank="true" errorStyle="stop" showErrorMessage="false">
      <formula1>hidden!$A$4040:$O$4040</formula1>
    </dataValidation>
    <dataValidation type="list" sqref="AL701" allowBlank="true" errorStyle="stop" showErrorMessage="false">
      <formula1>hidden!$A$4041:$AC$4041</formula1>
    </dataValidation>
    <dataValidation type="list" sqref="AN701" allowBlank="true" errorStyle="stop" showErrorMessage="false">
      <formula1>hidden!$A$4042:$I$4042</formula1>
    </dataValidation>
    <dataValidation type="list" sqref="AP701" allowBlank="true" errorStyle="stop" showErrorMessage="false">
      <formula1>hidden!$A$4043:$D$4043</formula1>
    </dataValidation>
    <dataValidation type="list" sqref="AR701" allowBlank="true" errorStyle="stop" showErrorMessage="false">
      <formula1>hidden!$A$4044:$F$4044</formula1>
    </dataValidation>
    <dataValidation type="list" sqref="L702" allowBlank="true" errorStyle="stop" showErrorMessage="false">
      <formula1>hidden!$A$4045:$F$4045</formula1>
    </dataValidation>
    <dataValidation type="list" sqref="N702" allowBlank="true" errorStyle="stop" showErrorMessage="false">
      <formula1>hidden!$A$4046:$C$4046</formula1>
    </dataValidation>
    <dataValidation type="list" sqref="P702" allowBlank="true" errorStyle="stop" showErrorMessage="false">
      <formula1>hidden!$A$4047:$C$4047</formula1>
    </dataValidation>
    <dataValidation type="list" sqref="R702" allowBlank="true" errorStyle="stop" showErrorMessage="false">
      <formula1>hidden!$A$4048:$A$4048</formula1>
    </dataValidation>
    <dataValidation type="list" sqref="T702" allowBlank="true" errorStyle="stop" showErrorMessage="false">
      <formula1>hidden!$A$4049:$B$4049</formula1>
    </dataValidation>
    <dataValidation type="list" sqref="V702" allowBlank="true" errorStyle="stop" showErrorMessage="false">
      <formula1>hidden!$A$4050:$C$4050</formula1>
    </dataValidation>
    <dataValidation type="list" sqref="X702" allowBlank="true" errorStyle="stop" showErrorMessage="false">
      <formula1>hidden!$A$4051:$B$4051</formula1>
    </dataValidation>
    <dataValidation type="list" sqref="AB702" allowBlank="true" errorStyle="stop" showErrorMessage="false">
      <formula1>hidden!$A$4052:$O$4052</formula1>
    </dataValidation>
    <dataValidation type="list" sqref="AD702" allowBlank="true" errorStyle="stop" showErrorMessage="false">
      <formula1>hidden!$A$4053:$BN$4053</formula1>
    </dataValidation>
    <dataValidation type="list" sqref="AF702" allowBlank="true" errorStyle="stop" showErrorMessage="false">
      <formula1>hidden!$A$4054:$BD$4054</formula1>
    </dataValidation>
    <dataValidation type="list" sqref="AN702" allowBlank="true" errorStyle="stop" showErrorMessage="false">
      <formula1>hidden!$A$4055:$T$4055</formula1>
    </dataValidation>
    <dataValidation type="list" sqref="L703" allowBlank="true" errorStyle="stop" showErrorMessage="false">
      <formula1>hidden!$A$4056:$F$4056</formula1>
    </dataValidation>
    <dataValidation type="list" sqref="N703" allowBlank="true" errorStyle="stop" showErrorMessage="false">
      <formula1>hidden!$A$4057:$C$4057</formula1>
    </dataValidation>
    <dataValidation type="list" sqref="P703" allowBlank="true" errorStyle="stop" showErrorMessage="false">
      <formula1>hidden!$A$4058:$C$4058</formula1>
    </dataValidation>
    <dataValidation type="list" sqref="R703" allowBlank="true" errorStyle="stop" showErrorMessage="false">
      <formula1>hidden!$A$4059:$A$4059</formula1>
    </dataValidation>
    <dataValidation type="list" sqref="T703" allowBlank="true" errorStyle="stop" showErrorMessage="false">
      <formula1>hidden!$A$4060:$B$4060</formula1>
    </dataValidation>
    <dataValidation type="list" sqref="V703" allowBlank="true" errorStyle="stop" showErrorMessage="false">
      <formula1>hidden!$A$4061:$C$4061</formula1>
    </dataValidation>
    <dataValidation type="list" sqref="X703" allowBlank="true" errorStyle="stop" showErrorMessage="false">
      <formula1>hidden!$A$4062:$B$4062</formula1>
    </dataValidation>
    <dataValidation type="list" sqref="AB703" allowBlank="true" errorStyle="stop" showErrorMessage="false">
      <formula1>hidden!$A$4063:$O$4063</formula1>
    </dataValidation>
    <dataValidation type="list" sqref="AD703" allowBlank="true" errorStyle="stop" showErrorMessage="false">
      <formula1>hidden!$A$4064:$BN$4064</formula1>
    </dataValidation>
    <dataValidation type="list" sqref="AF703" allowBlank="true" errorStyle="stop" showErrorMessage="false">
      <formula1>hidden!$A$4065:$BD$4065</formula1>
    </dataValidation>
    <dataValidation type="list" sqref="AN703" allowBlank="true" errorStyle="stop" showErrorMessage="false">
      <formula1>hidden!$A$4066:$T$4066</formula1>
    </dataValidation>
    <dataValidation type="list" sqref="L704" allowBlank="true" errorStyle="stop" showErrorMessage="false">
      <formula1>hidden!$A$4067:$J$4067</formula1>
    </dataValidation>
    <dataValidation type="list" sqref="N704" allowBlank="true" errorStyle="stop" showErrorMessage="false">
      <formula1>hidden!$A$4068:$A$4068</formula1>
    </dataValidation>
    <dataValidation type="list" sqref="P704" allowBlank="true" errorStyle="stop" showErrorMessage="false">
      <formula1>hidden!$A$4069:$F$4069</formula1>
    </dataValidation>
    <dataValidation type="list" sqref="R704" allowBlank="true" errorStyle="stop" showErrorMessage="false">
      <formula1>hidden!$A$4070:$B$4070</formula1>
    </dataValidation>
    <dataValidation type="list" sqref="V704" allowBlank="true" errorStyle="stop" showErrorMessage="false">
      <formula1>hidden!$A$4071:$B$4071</formula1>
    </dataValidation>
    <dataValidation type="list" sqref="X704" allowBlank="true" errorStyle="stop" showErrorMessage="false">
      <formula1>hidden!$A$4072:$A$4072</formula1>
    </dataValidation>
    <dataValidation type="list" sqref="Z704" allowBlank="true" errorStyle="stop" showErrorMessage="false">
      <formula1>hidden!$A$4073:$O$4073</formula1>
    </dataValidation>
    <dataValidation type="list" sqref="AB704" allowBlank="true" errorStyle="stop" showErrorMessage="false">
      <formula1>hidden!$A$4074:$A$4074</formula1>
    </dataValidation>
    <dataValidation type="list" sqref="AD704" allowBlank="true" errorStyle="stop" showErrorMessage="false">
      <formula1>hidden!$A$4075:$F$4075</formula1>
    </dataValidation>
    <dataValidation type="list" sqref="AF704" allowBlank="true" errorStyle="stop" showErrorMessage="false">
      <formula1>hidden!$A$4076:$D$4076</formula1>
    </dataValidation>
    <dataValidation type="list" sqref="AL704" allowBlank="true" errorStyle="stop" showErrorMessage="false">
      <formula1>hidden!$A$4077:$B$4077</formula1>
    </dataValidation>
    <dataValidation type="list" sqref="AN704" allowBlank="true" errorStyle="stop" showErrorMessage="false">
      <formula1>hidden!$A$4078:$A$4078</formula1>
    </dataValidation>
    <dataValidation type="list" sqref="AP704" allowBlank="true" errorStyle="stop" showErrorMessage="false">
      <formula1>hidden!$A$4079:$S$4079</formula1>
    </dataValidation>
    <dataValidation type="list" sqref="L705" allowBlank="true" errorStyle="stop" showErrorMessage="false">
      <formula1>hidden!$A$4080:$J$4080</formula1>
    </dataValidation>
    <dataValidation type="list" sqref="N705" allowBlank="true" errorStyle="stop" showErrorMessage="false">
      <formula1>hidden!$A$4081:$A$4081</formula1>
    </dataValidation>
    <dataValidation type="list" sqref="P705" allowBlank="true" errorStyle="stop" showErrorMessage="false">
      <formula1>hidden!$A$4082:$F$4082</formula1>
    </dataValidation>
    <dataValidation type="list" sqref="R705" allowBlank="true" errorStyle="stop" showErrorMessage="false">
      <formula1>hidden!$A$4083:$B$4083</formula1>
    </dataValidation>
    <dataValidation type="list" sqref="V705" allowBlank="true" errorStyle="stop" showErrorMessage="false">
      <formula1>hidden!$A$4084:$B$4084</formula1>
    </dataValidation>
    <dataValidation type="list" sqref="X705" allowBlank="true" errorStyle="stop" showErrorMessage="false">
      <formula1>hidden!$A$4085:$A$4085</formula1>
    </dataValidation>
    <dataValidation type="list" sqref="Z705" allowBlank="true" errorStyle="stop" showErrorMessage="false">
      <formula1>hidden!$A$4086:$O$4086</formula1>
    </dataValidation>
    <dataValidation type="list" sqref="AB705" allowBlank="true" errorStyle="stop" showErrorMessage="false">
      <formula1>hidden!$A$4087:$A$4087</formula1>
    </dataValidation>
    <dataValidation type="list" sqref="AD705" allowBlank="true" errorStyle="stop" showErrorMessage="false">
      <formula1>hidden!$A$4088:$F$4088</formula1>
    </dataValidation>
    <dataValidation type="list" sqref="AF705" allowBlank="true" errorStyle="stop" showErrorMessage="false">
      <formula1>hidden!$A$4089:$D$4089</formula1>
    </dataValidation>
    <dataValidation type="list" sqref="AL705" allowBlank="true" errorStyle="stop" showErrorMessage="false">
      <formula1>hidden!$A$4090:$B$4090</formula1>
    </dataValidation>
    <dataValidation type="list" sqref="AN705" allowBlank="true" errorStyle="stop" showErrorMessage="false">
      <formula1>hidden!$A$4091:$A$4091</formula1>
    </dataValidation>
    <dataValidation type="list" sqref="AP705" allowBlank="true" errorStyle="stop" showErrorMessage="false">
      <formula1>hidden!$A$4092:$S$4092</formula1>
    </dataValidation>
    <dataValidation type="list" sqref="L706" allowBlank="true" errorStyle="stop" showErrorMessage="false">
      <formula1>hidden!$A$4093:$J$4093</formula1>
    </dataValidation>
    <dataValidation type="list" sqref="N706" allowBlank="true" errorStyle="stop" showErrorMessage="false">
      <formula1>hidden!$A$4094:$A$4094</formula1>
    </dataValidation>
    <dataValidation type="list" sqref="P706" allowBlank="true" errorStyle="stop" showErrorMessage="false">
      <formula1>hidden!$A$4095:$F$4095</formula1>
    </dataValidation>
    <dataValidation type="list" sqref="R706" allowBlank="true" errorStyle="stop" showErrorMessage="false">
      <formula1>hidden!$A$4096:$B$4096</formula1>
    </dataValidation>
    <dataValidation type="list" sqref="V706" allowBlank="true" errorStyle="stop" showErrorMessage="false">
      <formula1>hidden!$A$4097:$B$4097</formula1>
    </dataValidation>
    <dataValidation type="list" sqref="X706" allowBlank="true" errorStyle="stop" showErrorMessage="false">
      <formula1>hidden!$A$4098:$A$4098</formula1>
    </dataValidation>
    <dataValidation type="list" sqref="Z706" allowBlank="true" errorStyle="stop" showErrorMessage="false">
      <formula1>hidden!$A$4099:$O$4099</formula1>
    </dataValidation>
    <dataValidation type="list" sqref="AB706" allowBlank="true" errorStyle="stop" showErrorMessage="false">
      <formula1>hidden!$A$4100:$A$4100</formula1>
    </dataValidation>
    <dataValidation type="list" sqref="AD706" allowBlank="true" errorStyle="stop" showErrorMessage="false">
      <formula1>hidden!$A$4101:$F$4101</formula1>
    </dataValidation>
    <dataValidation type="list" sqref="AF706" allowBlank="true" errorStyle="stop" showErrorMessage="false">
      <formula1>hidden!$A$4102:$D$4102</formula1>
    </dataValidation>
    <dataValidation type="list" sqref="AL706" allowBlank="true" errorStyle="stop" showErrorMessage="false">
      <formula1>hidden!$A$4103:$B$4103</formula1>
    </dataValidation>
    <dataValidation type="list" sqref="AN706" allowBlank="true" errorStyle="stop" showErrorMessage="false">
      <formula1>hidden!$A$4104:$A$4104</formula1>
    </dataValidation>
    <dataValidation type="list" sqref="AP706" allowBlank="true" errorStyle="stop" showErrorMessage="false">
      <formula1>hidden!$A$4105:$S$4105</formula1>
    </dataValidation>
    <dataValidation type="list" sqref="L707" allowBlank="true" errorStyle="stop" showErrorMessage="false">
      <formula1>hidden!$A$4106:$A$4106</formula1>
    </dataValidation>
    <dataValidation type="list" sqref="N707" allowBlank="true" errorStyle="stop" showErrorMessage="false">
      <formula1>hidden!$A$4107:$B$4107</formula1>
    </dataValidation>
    <dataValidation type="list" sqref="P707" allowBlank="true" errorStyle="stop" showErrorMessage="false">
      <formula1>hidden!$A$4108:$F$4108</formula1>
    </dataValidation>
    <dataValidation type="list" sqref="R707" allowBlank="true" errorStyle="stop" showErrorMessage="false">
      <formula1>hidden!$A$4109:$B$4109</formula1>
    </dataValidation>
    <dataValidation type="list" sqref="T707" allowBlank="true" errorStyle="stop" showErrorMessage="false">
      <formula1>hidden!$A$4110:$A$4110</formula1>
    </dataValidation>
    <dataValidation type="list" sqref="V707" allowBlank="true" errorStyle="stop" showErrorMessage="false">
      <formula1>hidden!$A$4111:$B$4111</formula1>
    </dataValidation>
    <dataValidation type="list" sqref="X707" allowBlank="true" errorStyle="stop" showErrorMessage="false">
      <formula1>hidden!$A$4112:$A$4112</formula1>
    </dataValidation>
    <dataValidation type="list" sqref="Z707" allowBlank="true" errorStyle="stop" showErrorMessage="false">
      <formula1>hidden!$A$4113:$J$4113</formula1>
    </dataValidation>
    <dataValidation type="list" sqref="AF707" allowBlank="true" errorStyle="stop" showErrorMessage="false">
      <formula1>hidden!$A$4114:$O$4114</formula1>
    </dataValidation>
    <dataValidation type="list" sqref="AH707" allowBlank="true" errorStyle="stop" showErrorMessage="false">
      <formula1>hidden!$A$4115:$A$4115</formula1>
    </dataValidation>
    <dataValidation type="list" sqref="AL707" allowBlank="true" errorStyle="stop" showErrorMessage="false">
      <formula1>hidden!$A$4116:$S$4116</formula1>
    </dataValidation>
    <dataValidation type="list" sqref="AP707" allowBlank="true" errorStyle="stop" showErrorMessage="false">
      <formula1>hidden!$A$4117:$T$4117</formula1>
    </dataValidation>
    <dataValidation type="list" sqref="AR707" allowBlank="true" errorStyle="stop" showErrorMessage="false">
      <formula1>hidden!$A$4118:$H$4118</formula1>
    </dataValidation>
    <dataValidation type="list" sqref="AT707" allowBlank="true" errorStyle="stop" showErrorMessage="false">
      <formula1>hidden!$A$4119:$I$4119</formula1>
    </dataValidation>
    <dataValidation type="list" sqref="L708" allowBlank="true" errorStyle="stop" showErrorMessage="false">
      <formula1>hidden!$A$4120:$A$4120</formula1>
    </dataValidation>
    <dataValidation type="list" sqref="N708" allowBlank="true" errorStyle="stop" showErrorMessage="false">
      <formula1>hidden!$A$4121:$B$4121</formula1>
    </dataValidation>
    <dataValidation type="list" sqref="P708" allowBlank="true" errorStyle="stop" showErrorMessage="false">
      <formula1>hidden!$A$4122:$F$4122</formula1>
    </dataValidation>
    <dataValidation type="list" sqref="R708" allowBlank="true" errorStyle="stop" showErrorMessage="false">
      <formula1>hidden!$A$4123:$B$4123</formula1>
    </dataValidation>
    <dataValidation type="list" sqref="T708" allowBlank="true" errorStyle="stop" showErrorMessage="false">
      <formula1>hidden!$A$4124:$A$4124</formula1>
    </dataValidation>
    <dataValidation type="list" sqref="V708" allowBlank="true" errorStyle="stop" showErrorMessage="false">
      <formula1>hidden!$A$4125:$B$4125</formula1>
    </dataValidation>
    <dataValidation type="list" sqref="X708" allowBlank="true" errorStyle="stop" showErrorMessage="false">
      <formula1>hidden!$A$4126:$A$4126</formula1>
    </dataValidation>
    <dataValidation type="list" sqref="Z708" allowBlank="true" errorStyle="stop" showErrorMessage="false">
      <formula1>hidden!$A$4127:$J$4127</formula1>
    </dataValidation>
    <dataValidation type="list" sqref="AF708" allowBlank="true" errorStyle="stop" showErrorMessage="false">
      <formula1>hidden!$A$4128:$O$4128</formula1>
    </dataValidation>
    <dataValidation type="list" sqref="AH708" allowBlank="true" errorStyle="stop" showErrorMessage="false">
      <formula1>hidden!$A$4129:$A$4129</formula1>
    </dataValidation>
    <dataValidation type="list" sqref="AL708" allowBlank="true" errorStyle="stop" showErrorMessage="false">
      <formula1>hidden!$A$4130:$S$4130</formula1>
    </dataValidation>
    <dataValidation type="list" sqref="AP708" allowBlank="true" errorStyle="stop" showErrorMessage="false">
      <formula1>hidden!$A$4131:$T$4131</formula1>
    </dataValidation>
    <dataValidation type="list" sqref="AR708" allowBlank="true" errorStyle="stop" showErrorMessage="false">
      <formula1>hidden!$A$4132:$H$4132</formula1>
    </dataValidation>
    <dataValidation type="list" sqref="AT708" allowBlank="true" errorStyle="stop" showErrorMessage="false">
      <formula1>hidden!$A$4133:$I$4133</formula1>
    </dataValidation>
    <dataValidation type="list" sqref="L709" allowBlank="true" errorStyle="stop" showErrorMessage="false">
      <formula1>hidden!$A$4134:$X$4134</formula1>
    </dataValidation>
    <dataValidation type="list" sqref="N709" allowBlank="true" errorStyle="stop" showErrorMessage="false">
      <formula1>hidden!$A$4135:$B$4135</formula1>
    </dataValidation>
    <dataValidation type="list" sqref="P709" allowBlank="true" errorStyle="stop" showErrorMessage="false">
      <formula1>hidden!$A$4136:$F$4136</formula1>
    </dataValidation>
    <dataValidation type="list" sqref="R709" allowBlank="true" errorStyle="stop" showErrorMessage="false">
      <formula1>hidden!$A$4137:$B$4137</formula1>
    </dataValidation>
    <dataValidation type="list" sqref="V709" allowBlank="true" errorStyle="stop" showErrorMessage="false">
      <formula1>hidden!$A$4138:$B$4138</formula1>
    </dataValidation>
    <dataValidation type="list" sqref="X709" allowBlank="true" errorStyle="stop" showErrorMessage="false">
      <formula1>hidden!$A$4139:$A$4139</formula1>
    </dataValidation>
    <dataValidation type="list" sqref="Z709" allowBlank="true" errorStyle="stop" showErrorMessage="false">
      <formula1>hidden!$A$4140:$J$4140</formula1>
    </dataValidation>
    <dataValidation type="list" sqref="AB709" allowBlank="true" errorStyle="stop" showErrorMessage="false">
      <formula1>hidden!$A$4141:$O$4141</formula1>
    </dataValidation>
    <dataValidation type="list" sqref="AD709" allowBlank="true" errorStyle="stop" showErrorMessage="false">
      <formula1>hidden!$A$4142:$A$4142</formula1>
    </dataValidation>
    <dataValidation type="list" sqref="AF709" allowBlank="true" errorStyle="stop" showErrorMessage="false">
      <formula1>hidden!$A$4143:$B$4143</formula1>
    </dataValidation>
    <dataValidation type="list" sqref="AN709" allowBlank="true" errorStyle="stop" showErrorMessage="false">
      <formula1>hidden!$A$4144:$DV$4144</formula1>
    </dataValidation>
    <dataValidation type="list" sqref="AT709" allowBlank="true" errorStyle="stop" showErrorMessage="false">
      <formula1>hidden!$A$4145:$I$4145</formula1>
    </dataValidation>
    <dataValidation type="list" sqref="L710" allowBlank="true" errorStyle="stop" showErrorMessage="false">
      <formula1>hidden!$A$4146:$X$4146</formula1>
    </dataValidation>
    <dataValidation type="list" sqref="N710" allowBlank="true" errorStyle="stop" showErrorMessage="false">
      <formula1>hidden!$A$4147:$B$4147</formula1>
    </dataValidation>
    <dataValidation type="list" sqref="P710" allowBlank="true" errorStyle="stop" showErrorMessage="false">
      <formula1>hidden!$A$4148:$F$4148</formula1>
    </dataValidation>
    <dataValidation type="list" sqref="R710" allowBlank="true" errorStyle="stop" showErrorMessage="false">
      <formula1>hidden!$A$4149:$B$4149</formula1>
    </dataValidation>
    <dataValidation type="list" sqref="V710" allowBlank="true" errorStyle="stop" showErrorMessage="false">
      <formula1>hidden!$A$4150:$B$4150</formula1>
    </dataValidation>
    <dataValidation type="list" sqref="X710" allowBlank="true" errorStyle="stop" showErrorMessage="false">
      <formula1>hidden!$A$4151:$A$4151</formula1>
    </dataValidation>
    <dataValidation type="list" sqref="Z710" allowBlank="true" errorStyle="stop" showErrorMessage="false">
      <formula1>hidden!$A$4152:$J$4152</formula1>
    </dataValidation>
    <dataValidation type="list" sqref="AB710" allowBlank="true" errorStyle="stop" showErrorMessage="false">
      <formula1>hidden!$A$4153:$O$4153</formula1>
    </dataValidation>
    <dataValidation type="list" sqref="AD710" allowBlank="true" errorStyle="stop" showErrorMessage="false">
      <formula1>hidden!$A$4154:$A$4154</formula1>
    </dataValidation>
    <dataValidation type="list" sqref="AF710" allowBlank="true" errorStyle="stop" showErrorMessage="false">
      <formula1>hidden!$A$4155:$B$4155</formula1>
    </dataValidation>
    <dataValidation type="list" sqref="AN710" allowBlank="true" errorStyle="stop" showErrorMessage="false">
      <formula1>hidden!$A$4156:$DV$4156</formula1>
    </dataValidation>
    <dataValidation type="list" sqref="AT710" allowBlank="true" errorStyle="stop" showErrorMessage="false">
      <formula1>hidden!$A$4157:$I$4157</formula1>
    </dataValidation>
    <dataValidation type="list" sqref="L711" allowBlank="true" errorStyle="stop" showErrorMessage="false">
      <formula1>hidden!$A$4158:$X$4158</formula1>
    </dataValidation>
    <dataValidation type="list" sqref="N711" allowBlank="true" errorStyle="stop" showErrorMessage="false">
      <formula1>hidden!$A$4159:$B$4159</formula1>
    </dataValidation>
    <dataValidation type="list" sqref="P711" allowBlank="true" errorStyle="stop" showErrorMessage="false">
      <formula1>hidden!$A$4160:$F$4160</formula1>
    </dataValidation>
    <dataValidation type="list" sqref="R711" allowBlank="true" errorStyle="stop" showErrorMessage="false">
      <formula1>hidden!$A$4161:$B$4161</formula1>
    </dataValidation>
    <dataValidation type="list" sqref="V711" allowBlank="true" errorStyle="stop" showErrorMessage="false">
      <formula1>hidden!$A$4162:$B$4162</formula1>
    </dataValidation>
    <dataValidation type="list" sqref="X711" allowBlank="true" errorStyle="stop" showErrorMessage="false">
      <formula1>hidden!$A$4163:$A$4163</formula1>
    </dataValidation>
    <dataValidation type="list" sqref="Z711" allowBlank="true" errorStyle="stop" showErrorMessage="false">
      <formula1>hidden!$A$4164:$J$4164</formula1>
    </dataValidation>
    <dataValidation type="list" sqref="AB711" allowBlank="true" errorStyle="stop" showErrorMessage="false">
      <formula1>hidden!$A$4165:$O$4165</formula1>
    </dataValidation>
    <dataValidation type="list" sqref="AD711" allowBlank="true" errorStyle="stop" showErrorMessage="false">
      <formula1>hidden!$A$4166:$A$4166</formula1>
    </dataValidation>
    <dataValidation type="list" sqref="AF711" allowBlank="true" errorStyle="stop" showErrorMessage="false">
      <formula1>hidden!$A$4167:$B$4167</formula1>
    </dataValidation>
    <dataValidation type="list" sqref="AN711" allowBlank="true" errorStyle="stop" showErrorMessage="false">
      <formula1>hidden!$A$4168:$DV$4168</formula1>
    </dataValidation>
    <dataValidation type="list" sqref="AT711" allowBlank="true" errorStyle="stop" showErrorMessage="false">
      <formula1>hidden!$A$4169:$I$4169</formula1>
    </dataValidation>
    <dataValidation type="list" sqref="L712" allowBlank="true" errorStyle="stop" showErrorMessage="false">
      <formula1>hidden!$A$4170:$X$4170</formula1>
    </dataValidation>
    <dataValidation type="list" sqref="N712" allowBlank="true" errorStyle="stop" showErrorMessage="false">
      <formula1>hidden!$A$4171:$B$4171</formula1>
    </dataValidation>
    <dataValidation type="list" sqref="P712" allowBlank="true" errorStyle="stop" showErrorMessage="false">
      <formula1>hidden!$A$4172:$F$4172</formula1>
    </dataValidation>
    <dataValidation type="list" sqref="R712" allowBlank="true" errorStyle="stop" showErrorMessage="false">
      <formula1>hidden!$A$4173:$B$4173</formula1>
    </dataValidation>
    <dataValidation type="list" sqref="V712" allowBlank="true" errorStyle="stop" showErrorMessage="false">
      <formula1>hidden!$A$4174:$B$4174</formula1>
    </dataValidation>
    <dataValidation type="list" sqref="X712" allowBlank="true" errorStyle="stop" showErrorMessage="false">
      <formula1>hidden!$A$4175:$A$4175</formula1>
    </dataValidation>
    <dataValidation type="list" sqref="Z712" allowBlank="true" errorStyle="stop" showErrorMessage="false">
      <formula1>hidden!$A$4176:$J$4176</formula1>
    </dataValidation>
    <dataValidation type="list" sqref="AB712" allowBlank="true" errorStyle="stop" showErrorMessage="false">
      <formula1>hidden!$A$4177:$O$4177</formula1>
    </dataValidation>
    <dataValidation type="list" sqref="AD712" allowBlank="true" errorStyle="stop" showErrorMessage="false">
      <formula1>hidden!$A$4178:$A$4178</formula1>
    </dataValidation>
    <dataValidation type="list" sqref="AF712" allowBlank="true" errorStyle="stop" showErrorMessage="false">
      <formula1>hidden!$A$4179:$B$4179</formula1>
    </dataValidation>
    <dataValidation type="list" sqref="AN712" allowBlank="true" errorStyle="stop" showErrorMessage="false">
      <formula1>hidden!$A$4180:$DV$4180</formula1>
    </dataValidation>
    <dataValidation type="list" sqref="AT712" allowBlank="true" errorStyle="stop" showErrorMessage="false">
      <formula1>hidden!$A$4181:$I$4181</formula1>
    </dataValidation>
    <dataValidation type="list" sqref="L713" allowBlank="true" errorStyle="stop" showErrorMessage="false">
      <formula1>hidden!$A$4182:$X$4182</formula1>
    </dataValidation>
    <dataValidation type="list" sqref="N713" allowBlank="true" errorStyle="stop" showErrorMessage="false">
      <formula1>hidden!$A$4183:$B$4183</formula1>
    </dataValidation>
    <dataValidation type="list" sqref="P713" allowBlank="true" errorStyle="stop" showErrorMessage="false">
      <formula1>hidden!$A$4184:$F$4184</formula1>
    </dataValidation>
    <dataValidation type="list" sqref="R713" allowBlank="true" errorStyle="stop" showErrorMessage="false">
      <formula1>hidden!$A$4185:$B$4185</formula1>
    </dataValidation>
    <dataValidation type="list" sqref="V713" allowBlank="true" errorStyle="stop" showErrorMessage="false">
      <formula1>hidden!$A$4186:$B$4186</formula1>
    </dataValidation>
    <dataValidation type="list" sqref="X713" allowBlank="true" errorStyle="stop" showErrorMessage="false">
      <formula1>hidden!$A$4187:$A$4187</formula1>
    </dataValidation>
    <dataValidation type="list" sqref="Z713" allowBlank="true" errorStyle="stop" showErrorMessage="false">
      <formula1>hidden!$A$4188:$J$4188</formula1>
    </dataValidation>
    <dataValidation type="list" sqref="AB713" allowBlank="true" errorStyle="stop" showErrorMessage="false">
      <formula1>hidden!$A$4189:$O$4189</formula1>
    </dataValidation>
    <dataValidation type="list" sqref="AD713" allowBlank="true" errorStyle="stop" showErrorMessage="false">
      <formula1>hidden!$A$4190:$A$4190</formula1>
    </dataValidation>
    <dataValidation type="list" sqref="AF713" allowBlank="true" errorStyle="stop" showErrorMessage="false">
      <formula1>hidden!$A$4191:$B$4191</formula1>
    </dataValidation>
    <dataValidation type="list" sqref="AN713" allowBlank="true" errorStyle="stop" showErrorMessage="false">
      <formula1>hidden!$A$4192:$DV$4192</formula1>
    </dataValidation>
    <dataValidation type="list" sqref="AT713" allowBlank="true" errorStyle="stop" showErrorMessage="false">
      <formula1>hidden!$A$4193:$I$4193</formula1>
    </dataValidation>
    <dataValidation type="list" sqref="N714" allowBlank="true" errorStyle="stop" showErrorMessage="false">
      <formula1>hidden!$A$4194:$F$4194</formula1>
    </dataValidation>
    <dataValidation type="list" sqref="R714" allowBlank="true" errorStyle="stop" showErrorMessage="false">
      <formula1>hidden!$A$4195:$DS$4195</formula1>
    </dataValidation>
    <dataValidation type="list" sqref="T714" allowBlank="true" errorStyle="stop" showErrorMessage="false">
      <formula1>hidden!$A$4196:$S$4196</formula1>
    </dataValidation>
    <dataValidation type="list" sqref="N715" allowBlank="true" errorStyle="stop" showErrorMessage="false">
      <formula1>hidden!$A$4197:$F$4197</formula1>
    </dataValidation>
    <dataValidation type="list" sqref="R715" allowBlank="true" errorStyle="stop" showErrorMessage="false">
      <formula1>hidden!$A$4198:$DS$4198</formula1>
    </dataValidation>
    <dataValidation type="list" sqref="T715" allowBlank="true" errorStyle="stop" showErrorMessage="false">
      <formula1>hidden!$A$4199:$S$4199</formula1>
    </dataValidation>
    <dataValidation type="list" sqref="N716" allowBlank="true" errorStyle="stop" showErrorMessage="false">
      <formula1>hidden!$A$4200:$F$4200</formula1>
    </dataValidation>
    <dataValidation type="list" sqref="R716" allowBlank="true" errorStyle="stop" showErrorMessage="false">
      <formula1>hidden!$A$4201:$DS$4201</formula1>
    </dataValidation>
    <dataValidation type="list" sqref="T716" allowBlank="true" errorStyle="stop" showErrorMessage="false">
      <formula1>hidden!$A$4202:$S$4202</formula1>
    </dataValidation>
    <dataValidation type="list" sqref="N717" allowBlank="true" errorStyle="stop" showErrorMessage="false">
      <formula1>hidden!$A$4203:$F$4203</formula1>
    </dataValidation>
    <dataValidation type="list" sqref="R717" allowBlank="true" errorStyle="stop" showErrorMessage="false">
      <formula1>hidden!$A$4204:$DS$4204</formula1>
    </dataValidation>
    <dataValidation type="list" sqref="T717" allowBlank="true" errorStyle="stop" showErrorMessage="false">
      <formula1>hidden!$A$4205:$S$4205</formula1>
    </dataValidation>
    <dataValidation type="list" sqref="L718" allowBlank="true" errorStyle="stop" showErrorMessage="false">
      <formula1>hidden!$A$4206:$B$4206</formula1>
    </dataValidation>
    <dataValidation type="list" sqref="N718" allowBlank="true" errorStyle="stop" showErrorMessage="false">
      <formula1>hidden!$A$4207:$B$4207</formula1>
    </dataValidation>
    <dataValidation type="list" sqref="P718" allowBlank="true" errorStyle="stop" showErrorMessage="false">
      <formula1>hidden!$A$4208:$F$4208</formula1>
    </dataValidation>
    <dataValidation type="list" sqref="R718" allowBlank="true" errorStyle="stop" showErrorMessage="false">
      <formula1>hidden!$A$4209:$X$4209</formula1>
    </dataValidation>
    <dataValidation type="list" sqref="V718" allowBlank="true" errorStyle="stop" showErrorMessage="false">
      <formula1>hidden!$A$4210:$B$4210</formula1>
    </dataValidation>
    <dataValidation type="list" sqref="X718" allowBlank="true" errorStyle="stop" showErrorMessage="false">
      <formula1>hidden!$A$4211:$A$4211</formula1>
    </dataValidation>
    <dataValidation type="list" sqref="Z718" allowBlank="true" errorStyle="stop" showErrorMessage="false">
      <formula1>hidden!$A$4212:$J$4212</formula1>
    </dataValidation>
    <dataValidation type="list" sqref="AB718" allowBlank="true" errorStyle="stop" showErrorMessage="false">
      <formula1>hidden!$A$4213:$C$4213</formula1>
    </dataValidation>
    <dataValidation type="list" sqref="AF718" allowBlank="true" errorStyle="stop" showErrorMessage="false">
      <formula1>hidden!$A$4214:$O$4214</formula1>
    </dataValidation>
    <dataValidation type="list" sqref="AH718" allowBlank="true" errorStyle="stop" showErrorMessage="false">
      <formula1>hidden!$A$4215:$B$4215</formula1>
    </dataValidation>
    <dataValidation type="list" sqref="AL718" allowBlank="true" errorStyle="stop" showErrorMessage="false">
      <formula1>hidden!$A$4216:$DV$4216</formula1>
    </dataValidation>
    <dataValidation type="list" sqref="L719" allowBlank="true" errorStyle="stop" showErrorMessage="false">
      <formula1>hidden!$A$4217:$B$4217</formula1>
    </dataValidation>
    <dataValidation type="list" sqref="N719" allowBlank="true" errorStyle="stop" showErrorMessage="false">
      <formula1>hidden!$A$4218:$B$4218</formula1>
    </dataValidation>
    <dataValidation type="list" sqref="P719" allowBlank="true" errorStyle="stop" showErrorMessage="false">
      <formula1>hidden!$A$4219:$F$4219</formula1>
    </dataValidation>
    <dataValidation type="list" sqref="R719" allowBlank="true" errorStyle="stop" showErrorMessage="false">
      <formula1>hidden!$A$4220:$X$4220</formula1>
    </dataValidation>
    <dataValidation type="list" sqref="V719" allowBlank="true" errorStyle="stop" showErrorMessage="false">
      <formula1>hidden!$A$4221:$B$4221</formula1>
    </dataValidation>
    <dataValidation type="list" sqref="X719" allowBlank="true" errorStyle="stop" showErrorMessage="false">
      <formula1>hidden!$A$4222:$A$4222</formula1>
    </dataValidation>
    <dataValidation type="list" sqref="Z719" allowBlank="true" errorStyle="stop" showErrorMessage="false">
      <formula1>hidden!$A$4223:$J$4223</formula1>
    </dataValidation>
    <dataValidation type="list" sqref="AB719" allowBlank="true" errorStyle="stop" showErrorMessage="false">
      <formula1>hidden!$A$4224:$C$4224</formula1>
    </dataValidation>
    <dataValidation type="list" sqref="AF719" allowBlank="true" errorStyle="stop" showErrorMessage="false">
      <formula1>hidden!$A$4225:$O$4225</formula1>
    </dataValidation>
    <dataValidation type="list" sqref="AH719" allowBlank="true" errorStyle="stop" showErrorMessage="false">
      <formula1>hidden!$A$4226:$B$4226</formula1>
    </dataValidation>
    <dataValidation type="list" sqref="AL719" allowBlank="true" errorStyle="stop" showErrorMessage="false">
      <formula1>hidden!$A$4227:$DV$4227</formula1>
    </dataValidation>
    <dataValidation type="list" sqref="L720" allowBlank="true" errorStyle="stop" showErrorMessage="false">
      <formula1>hidden!$A$4228:$B$4228</formula1>
    </dataValidation>
    <dataValidation type="list" sqref="N720" allowBlank="true" errorStyle="stop" showErrorMessage="false">
      <formula1>hidden!$A$4229:$B$4229</formula1>
    </dataValidation>
    <dataValidation type="list" sqref="P720" allowBlank="true" errorStyle="stop" showErrorMessage="false">
      <formula1>hidden!$A$4230:$F$4230</formula1>
    </dataValidation>
    <dataValidation type="list" sqref="R720" allowBlank="true" errorStyle="stop" showErrorMessage="false">
      <formula1>hidden!$A$4231:$X$4231</formula1>
    </dataValidation>
    <dataValidation type="list" sqref="V720" allowBlank="true" errorStyle="stop" showErrorMessage="false">
      <formula1>hidden!$A$4232:$B$4232</formula1>
    </dataValidation>
    <dataValidation type="list" sqref="X720" allowBlank="true" errorStyle="stop" showErrorMessage="false">
      <formula1>hidden!$A$4233:$A$4233</formula1>
    </dataValidation>
    <dataValidation type="list" sqref="Z720" allowBlank="true" errorStyle="stop" showErrorMessage="false">
      <formula1>hidden!$A$4234:$J$4234</formula1>
    </dataValidation>
    <dataValidation type="list" sqref="AB720" allowBlank="true" errorStyle="stop" showErrorMessage="false">
      <formula1>hidden!$A$4235:$C$4235</formula1>
    </dataValidation>
    <dataValidation type="list" sqref="AF720" allowBlank="true" errorStyle="stop" showErrorMessage="false">
      <formula1>hidden!$A$4236:$O$4236</formula1>
    </dataValidation>
    <dataValidation type="list" sqref="AH720" allowBlank="true" errorStyle="stop" showErrorMessage="false">
      <formula1>hidden!$A$4237:$B$4237</formula1>
    </dataValidation>
    <dataValidation type="list" sqref="AL720" allowBlank="true" errorStyle="stop" showErrorMessage="false">
      <formula1>hidden!$A$4238:$DV$4238</formula1>
    </dataValidation>
    <dataValidation type="list" sqref="L721" allowBlank="true" errorStyle="stop" showErrorMessage="false">
      <formula1>hidden!$A$4239:$B$4239</formula1>
    </dataValidation>
    <dataValidation type="list" sqref="N721" allowBlank="true" errorStyle="stop" showErrorMessage="false">
      <formula1>hidden!$A$4240:$B$4240</formula1>
    </dataValidation>
    <dataValidation type="list" sqref="P721" allowBlank="true" errorStyle="stop" showErrorMessage="false">
      <formula1>hidden!$A$4241:$F$4241</formula1>
    </dataValidation>
    <dataValidation type="list" sqref="R721" allowBlank="true" errorStyle="stop" showErrorMessage="false">
      <formula1>hidden!$A$4242:$X$4242</formula1>
    </dataValidation>
    <dataValidation type="list" sqref="V721" allowBlank="true" errorStyle="stop" showErrorMessage="false">
      <formula1>hidden!$A$4243:$B$4243</formula1>
    </dataValidation>
    <dataValidation type="list" sqref="X721" allowBlank="true" errorStyle="stop" showErrorMessage="false">
      <formula1>hidden!$A$4244:$A$4244</formula1>
    </dataValidation>
    <dataValidation type="list" sqref="Z721" allowBlank="true" errorStyle="stop" showErrorMessage="false">
      <formula1>hidden!$A$4245:$J$4245</formula1>
    </dataValidation>
    <dataValidation type="list" sqref="AB721" allowBlank="true" errorStyle="stop" showErrorMessage="false">
      <formula1>hidden!$A$4246:$C$4246</formula1>
    </dataValidation>
    <dataValidation type="list" sqref="AF721" allowBlank="true" errorStyle="stop" showErrorMessage="false">
      <formula1>hidden!$A$4247:$O$4247</formula1>
    </dataValidation>
    <dataValidation type="list" sqref="AH721" allowBlank="true" errorStyle="stop" showErrorMessage="false">
      <formula1>hidden!$A$4248:$B$4248</formula1>
    </dataValidation>
    <dataValidation type="list" sqref="AL721" allowBlank="true" errorStyle="stop" showErrorMessage="false">
      <formula1>hidden!$A$4249:$DV$4249</formula1>
    </dataValidation>
    <dataValidation type="list" sqref="L722" allowBlank="true" errorStyle="stop" showErrorMessage="false">
      <formula1>hidden!$A$4250:$B$4250</formula1>
    </dataValidation>
    <dataValidation type="list" sqref="N722" allowBlank="true" errorStyle="stop" showErrorMessage="false">
      <formula1>hidden!$A$4251:$B$4251</formula1>
    </dataValidation>
    <dataValidation type="list" sqref="P722" allowBlank="true" errorStyle="stop" showErrorMessage="false">
      <formula1>hidden!$A$4252:$F$4252</formula1>
    </dataValidation>
    <dataValidation type="list" sqref="R722" allowBlank="true" errorStyle="stop" showErrorMessage="false">
      <formula1>hidden!$A$4253:$X$4253</formula1>
    </dataValidation>
    <dataValidation type="list" sqref="V722" allowBlank="true" errorStyle="stop" showErrorMessage="false">
      <formula1>hidden!$A$4254:$B$4254</formula1>
    </dataValidation>
    <dataValidation type="list" sqref="X722" allowBlank="true" errorStyle="stop" showErrorMessage="false">
      <formula1>hidden!$A$4255:$A$4255</formula1>
    </dataValidation>
    <dataValidation type="list" sqref="Z722" allowBlank="true" errorStyle="stop" showErrorMessage="false">
      <formula1>hidden!$A$4256:$J$4256</formula1>
    </dataValidation>
    <dataValidation type="list" sqref="AB722" allowBlank="true" errorStyle="stop" showErrorMessage="false">
      <formula1>hidden!$A$4257:$C$4257</formula1>
    </dataValidation>
    <dataValidation type="list" sqref="AF722" allowBlank="true" errorStyle="stop" showErrorMessage="false">
      <formula1>hidden!$A$4258:$O$4258</formula1>
    </dataValidation>
    <dataValidation type="list" sqref="AH722" allowBlank="true" errorStyle="stop" showErrorMessage="false">
      <formula1>hidden!$A$4259:$B$4259</formula1>
    </dataValidation>
    <dataValidation type="list" sqref="AL722" allowBlank="true" errorStyle="stop" showErrorMessage="false">
      <formula1>hidden!$A$4260:$DV$4260</formula1>
    </dataValidation>
    <dataValidation type="list" sqref="N723" allowBlank="true" errorStyle="stop" showErrorMessage="false">
      <formula1>hidden!$A$4261:$F$4261</formula1>
    </dataValidation>
    <dataValidation type="list" sqref="P723" allowBlank="true" errorStyle="stop" showErrorMessage="false">
      <formula1>hidden!$A$4262:$DV$4262</formula1>
    </dataValidation>
    <dataValidation type="list" sqref="R723" allowBlank="true" errorStyle="stop" showErrorMessage="false">
      <formula1>hidden!$A$4263:$B$4263</formula1>
    </dataValidation>
    <dataValidation type="list" sqref="V723" allowBlank="true" errorStyle="stop" showErrorMessage="false">
      <formula1>hidden!$A$4264:$S$4264</formula1>
    </dataValidation>
    <dataValidation type="list" sqref="N724" allowBlank="true" errorStyle="stop" showErrorMessage="false">
      <formula1>hidden!$A$4265:$F$4265</formula1>
    </dataValidation>
    <dataValidation type="list" sqref="P724" allowBlank="true" errorStyle="stop" showErrorMessage="false">
      <formula1>hidden!$A$4266:$DV$4266</formula1>
    </dataValidation>
    <dataValidation type="list" sqref="R724" allowBlank="true" errorStyle="stop" showErrorMessage="false">
      <formula1>hidden!$A$4267:$B$4267</formula1>
    </dataValidation>
    <dataValidation type="list" sqref="V724" allowBlank="true" errorStyle="stop" showErrorMessage="false">
      <formula1>hidden!$A$4268:$S$4268</formula1>
    </dataValidation>
    <dataValidation type="list" sqref="L725" allowBlank="true" errorStyle="stop" showErrorMessage="false">
      <formula1>hidden!$A$4269:$B$4269</formula1>
    </dataValidation>
    <dataValidation type="list" sqref="N725" allowBlank="true" errorStyle="stop" showErrorMessage="false">
      <formula1>hidden!$A$4270:$B$4270</formula1>
    </dataValidation>
    <dataValidation type="list" sqref="P725" allowBlank="true" errorStyle="stop" showErrorMessage="false">
      <formula1>hidden!$A$4271:$F$4271</formula1>
    </dataValidation>
    <dataValidation type="list" sqref="R725" allowBlank="true" errorStyle="stop" showErrorMessage="false">
      <formula1>hidden!$A$4272:$X$4272</formula1>
    </dataValidation>
    <dataValidation type="list" sqref="V725" allowBlank="true" errorStyle="stop" showErrorMessage="false">
      <formula1>hidden!$A$4273:$B$4273</formula1>
    </dataValidation>
    <dataValidation type="list" sqref="X725" allowBlank="true" errorStyle="stop" showErrorMessage="false">
      <formula1>hidden!$A$4274:$A$4274</formula1>
    </dataValidation>
    <dataValidation type="list" sqref="Z725" allowBlank="true" errorStyle="stop" showErrorMessage="false">
      <formula1>hidden!$A$4275:$J$4275</formula1>
    </dataValidation>
    <dataValidation type="list" sqref="AB725" allowBlank="true" errorStyle="stop" showErrorMessage="false">
      <formula1>hidden!$A$4276:$C$4276</formula1>
    </dataValidation>
    <dataValidation type="list" sqref="AF725" allowBlank="true" errorStyle="stop" showErrorMessage="false">
      <formula1>hidden!$A$4277:$O$4277</formula1>
    </dataValidation>
    <dataValidation type="list" sqref="AH725" allowBlank="true" errorStyle="stop" showErrorMessage="false">
      <formula1>hidden!$A$4278:$B$4278</formula1>
    </dataValidation>
    <dataValidation type="list" sqref="AL725" allowBlank="true" errorStyle="stop" showErrorMessage="false">
      <formula1>hidden!$A$4279:$DV$4279</formula1>
    </dataValidation>
    <dataValidation type="list" sqref="L726" allowBlank="true" errorStyle="stop" showErrorMessage="false">
      <formula1>hidden!$A$4280:$B$4280</formula1>
    </dataValidation>
    <dataValidation type="list" sqref="N726" allowBlank="true" errorStyle="stop" showErrorMessage="false">
      <formula1>hidden!$A$4281:$B$4281</formula1>
    </dataValidation>
    <dataValidation type="list" sqref="P726" allowBlank="true" errorStyle="stop" showErrorMessage="false">
      <formula1>hidden!$A$4282:$F$4282</formula1>
    </dataValidation>
    <dataValidation type="list" sqref="R726" allowBlank="true" errorStyle="stop" showErrorMessage="false">
      <formula1>hidden!$A$4283:$X$4283</formula1>
    </dataValidation>
    <dataValidation type="list" sqref="V726" allowBlank="true" errorStyle="stop" showErrorMessage="false">
      <formula1>hidden!$A$4284:$B$4284</formula1>
    </dataValidation>
    <dataValidation type="list" sqref="X726" allowBlank="true" errorStyle="stop" showErrorMessage="false">
      <formula1>hidden!$A$4285:$A$4285</formula1>
    </dataValidation>
    <dataValidation type="list" sqref="Z726" allowBlank="true" errorStyle="stop" showErrorMessage="false">
      <formula1>hidden!$A$4286:$J$4286</formula1>
    </dataValidation>
    <dataValidation type="list" sqref="AB726" allowBlank="true" errorStyle="stop" showErrorMessage="false">
      <formula1>hidden!$A$4287:$C$4287</formula1>
    </dataValidation>
    <dataValidation type="list" sqref="AF726" allowBlank="true" errorStyle="stop" showErrorMessage="false">
      <formula1>hidden!$A$4288:$O$4288</formula1>
    </dataValidation>
    <dataValidation type="list" sqref="AH726" allowBlank="true" errorStyle="stop" showErrorMessage="false">
      <formula1>hidden!$A$4289:$B$4289</formula1>
    </dataValidation>
    <dataValidation type="list" sqref="AL726" allowBlank="true" errorStyle="stop" showErrorMessage="false">
      <formula1>hidden!$A$4290:$DV$4290</formula1>
    </dataValidation>
    <dataValidation type="list" sqref="L727" allowBlank="true" errorStyle="stop" showErrorMessage="false">
      <formula1>hidden!$A$4291:$B$4291</formula1>
    </dataValidation>
    <dataValidation type="list" sqref="N727" allowBlank="true" errorStyle="stop" showErrorMessage="false">
      <formula1>hidden!$A$4292:$B$4292</formula1>
    </dataValidation>
    <dataValidation type="list" sqref="P727" allowBlank="true" errorStyle="stop" showErrorMessage="false">
      <formula1>hidden!$A$4293:$F$4293</formula1>
    </dataValidation>
    <dataValidation type="list" sqref="R727" allowBlank="true" errorStyle="stop" showErrorMessage="false">
      <formula1>hidden!$A$4294:$X$4294</formula1>
    </dataValidation>
    <dataValidation type="list" sqref="V727" allowBlank="true" errorStyle="stop" showErrorMessage="false">
      <formula1>hidden!$A$4295:$B$4295</formula1>
    </dataValidation>
    <dataValidation type="list" sqref="X727" allowBlank="true" errorStyle="stop" showErrorMessage="false">
      <formula1>hidden!$A$4296:$A$4296</formula1>
    </dataValidation>
    <dataValidation type="list" sqref="Z727" allowBlank="true" errorStyle="stop" showErrorMessage="false">
      <formula1>hidden!$A$4297:$J$4297</formula1>
    </dataValidation>
    <dataValidation type="list" sqref="AB727" allowBlank="true" errorStyle="stop" showErrorMessage="false">
      <formula1>hidden!$A$4298:$C$4298</formula1>
    </dataValidation>
    <dataValidation type="list" sqref="AF727" allowBlank="true" errorStyle="stop" showErrorMessage="false">
      <formula1>hidden!$A$4299:$O$4299</formula1>
    </dataValidation>
    <dataValidation type="list" sqref="AH727" allowBlank="true" errorStyle="stop" showErrorMessage="false">
      <formula1>hidden!$A$4300:$B$4300</formula1>
    </dataValidation>
    <dataValidation type="list" sqref="AL727" allowBlank="true" errorStyle="stop" showErrorMessage="false">
      <formula1>hidden!$A$4301:$DV$4301</formula1>
    </dataValidation>
    <dataValidation type="list" sqref="L728" allowBlank="true" errorStyle="stop" showErrorMessage="false">
      <formula1>hidden!$A$4302:$B$4302</formula1>
    </dataValidation>
    <dataValidation type="list" sqref="N728" allowBlank="true" errorStyle="stop" showErrorMessage="false">
      <formula1>hidden!$A$4303:$B$4303</formula1>
    </dataValidation>
    <dataValidation type="list" sqref="P728" allowBlank="true" errorStyle="stop" showErrorMessage="false">
      <formula1>hidden!$A$4304:$F$4304</formula1>
    </dataValidation>
    <dataValidation type="list" sqref="R728" allowBlank="true" errorStyle="stop" showErrorMessage="false">
      <formula1>hidden!$A$4305:$X$4305</formula1>
    </dataValidation>
    <dataValidation type="list" sqref="V728" allowBlank="true" errorStyle="stop" showErrorMessage="false">
      <formula1>hidden!$A$4306:$B$4306</formula1>
    </dataValidation>
    <dataValidation type="list" sqref="X728" allowBlank="true" errorStyle="stop" showErrorMessage="false">
      <formula1>hidden!$A$4307:$A$4307</formula1>
    </dataValidation>
    <dataValidation type="list" sqref="Z728" allowBlank="true" errorStyle="stop" showErrorMessage="false">
      <formula1>hidden!$A$4308:$J$4308</formula1>
    </dataValidation>
    <dataValidation type="list" sqref="AB728" allowBlank="true" errorStyle="stop" showErrorMessage="false">
      <formula1>hidden!$A$4309:$C$4309</formula1>
    </dataValidation>
    <dataValidation type="list" sqref="AF728" allowBlank="true" errorStyle="stop" showErrorMessage="false">
      <formula1>hidden!$A$4310:$O$4310</formula1>
    </dataValidation>
    <dataValidation type="list" sqref="AH728" allowBlank="true" errorStyle="stop" showErrorMessage="false">
      <formula1>hidden!$A$4311:$B$4311</formula1>
    </dataValidation>
    <dataValidation type="list" sqref="AL728" allowBlank="true" errorStyle="stop" showErrorMessage="false">
      <formula1>hidden!$A$4312:$DV$4312</formula1>
    </dataValidation>
    <dataValidation type="list" sqref="L729" allowBlank="true" errorStyle="stop" showErrorMessage="false">
      <formula1>hidden!$A$4313:$B$4313</formula1>
    </dataValidation>
    <dataValidation type="list" sqref="N729" allowBlank="true" errorStyle="stop" showErrorMessage="false">
      <formula1>hidden!$A$4314:$B$4314</formula1>
    </dataValidation>
    <dataValidation type="list" sqref="P729" allowBlank="true" errorStyle="stop" showErrorMessage="false">
      <formula1>hidden!$A$4315:$F$4315</formula1>
    </dataValidation>
    <dataValidation type="list" sqref="R729" allowBlank="true" errorStyle="stop" showErrorMessage="false">
      <formula1>hidden!$A$4316:$X$4316</formula1>
    </dataValidation>
    <dataValidation type="list" sqref="V729" allowBlank="true" errorStyle="stop" showErrorMessage="false">
      <formula1>hidden!$A$4317:$B$4317</formula1>
    </dataValidation>
    <dataValidation type="list" sqref="X729" allowBlank="true" errorStyle="stop" showErrorMessage="false">
      <formula1>hidden!$A$4318:$A$4318</formula1>
    </dataValidation>
    <dataValidation type="list" sqref="Z729" allowBlank="true" errorStyle="stop" showErrorMessage="false">
      <formula1>hidden!$A$4319:$J$4319</formula1>
    </dataValidation>
    <dataValidation type="list" sqref="AB729" allowBlank="true" errorStyle="stop" showErrorMessage="false">
      <formula1>hidden!$A$4320:$C$4320</formula1>
    </dataValidation>
    <dataValidation type="list" sqref="AF729" allowBlank="true" errorStyle="stop" showErrorMessage="false">
      <formula1>hidden!$A$4321:$O$4321</formula1>
    </dataValidation>
    <dataValidation type="list" sqref="AH729" allowBlank="true" errorStyle="stop" showErrorMessage="false">
      <formula1>hidden!$A$4322:$B$4322</formula1>
    </dataValidation>
    <dataValidation type="list" sqref="AL729" allowBlank="true" errorStyle="stop" showErrorMessage="false">
      <formula1>hidden!$A$4323:$DV$4323</formula1>
    </dataValidation>
    <dataValidation type="list" sqref="N730" allowBlank="true" errorStyle="stop" showErrorMessage="false">
      <formula1>hidden!$A$4324:$K$4324</formula1>
    </dataValidation>
    <dataValidation type="list" sqref="P730" allowBlank="true" errorStyle="stop" showErrorMessage="false">
      <formula1>hidden!$A$4325:$H$4325</formula1>
    </dataValidation>
    <dataValidation type="list" sqref="R730" allowBlank="true" errorStyle="stop" showErrorMessage="false">
      <formula1>hidden!$A$4326:$B$4326</formula1>
    </dataValidation>
    <dataValidation type="list" sqref="T730" allowBlank="true" errorStyle="stop" showErrorMessage="false">
      <formula1>hidden!$A$4327:$F$4327</formula1>
    </dataValidation>
    <dataValidation type="list" sqref="V730" allowBlank="true" errorStyle="stop" showErrorMessage="false">
      <formula1>hidden!$A$4328:$A$4328</formula1>
    </dataValidation>
    <dataValidation type="list" sqref="N731" allowBlank="true" errorStyle="stop" showErrorMessage="false">
      <formula1>hidden!$A$4329:$K$4329</formula1>
    </dataValidation>
    <dataValidation type="list" sqref="P731" allowBlank="true" errorStyle="stop" showErrorMessage="false">
      <formula1>hidden!$A$4330:$H$4330</formula1>
    </dataValidation>
    <dataValidation type="list" sqref="R731" allowBlank="true" errorStyle="stop" showErrorMessage="false">
      <formula1>hidden!$A$4331:$B$4331</formula1>
    </dataValidation>
    <dataValidation type="list" sqref="T731" allowBlank="true" errorStyle="stop" showErrorMessage="false">
      <formula1>hidden!$A$4332:$F$4332</formula1>
    </dataValidation>
    <dataValidation type="list" sqref="V731" allowBlank="true" errorStyle="stop" showErrorMessage="false">
      <formula1>hidden!$A$4333:$A$4333</formula1>
    </dataValidation>
    <dataValidation type="list" sqref="N732" allowBlank="true" errorStyle="stop" showErrorMessage="false">
      <formula1>hidden!$A$4334:$K$4334</formula1>
    </dataValidation>
    <dataValidation type="list" sqref="P732" allowBlank="true" errorStyle="stop" showErrorMessage="false">
      <formula1>hidden!$A$4335:$H$4335</formula1>
    </dataValidation>
    <dataValidation type="list" sqref="R732" allowBlank="true" errorStyle="stop" showErrorMessage="false">
      <formula1>hidden!$A$4336:$B$4336</formula1>
    </dataValidation>
    <dataValidation type="list" sqref="T732" allowBlank="true" errorStyle="stop" showErrorMessage="false">
      <formula1>hidden!$A$4337:$F$4337</formula1>
    </dataValidation>
    <dataValidation type="list" sqref="V732" allowBlank="true" errorStyle="stop" showErrorMessage="false">
      <formula1>hidden!$A$4338:$A$4338</formula1>
    </dataValidation>
    <dataValidation type="list" sqref="L733" allowBlank="true" errorStyle="stop" showErrorMessage="false">
      <formula1>hidden!$A$4339:$F$4339</formula1>
    </dataValidation>
    <dataValidation type="list" sqref="N733" allowBlank="true" errorStyle="stop" showErrorMessage="false">
      <formula1>hidden!$A$4340:$B$4340</formula1>
    </dataValidation>
    <dataValidation type="list" sqref="P733" allowBlank="true" errorStyle="stop" showErrorMessage="false">
      <formula1>hidden!$A$4341:$A$4341</formula1>
    </dataValidation>
    <dataValidation type="list" sqref="R733" allowBlank="true" errorStyle="stop" showErrorMessage="false">
      <formula1>hidden!$A$4342:$B$4342</formula1>
    </dataValidation>
    <dataValidation type="list" sqref="T733" allowBlank="true" errorStyle="stop" showErrorMessage="false">
      <formula1>hidden!$A$4343:$A$4343</formula1>
    </dataValidation>
    <dataValidation type="list" sqref="V733" allowBlank="true" errorStyle="stop" showErrorMessage="false">
      <formula1>hidden!$A$4344:$J$4344</formula1>
    </dataValidation>
    <dataValidation type="list" sqref="AB733" allowBlank="true" errorStyle="stop" showErrorMessage="false">
      <formula1>hidden!$A$4345:$O$4345</formula1>
    </dataValidation>
    <dataValidation type="list" sqref="AD733" allowBlank="true" errorStyle="stop" showErrorMessage="false">
      <formula1>hidden!$A$4346:$A$4346</formula1>
    </dataValidation>
    <dataValidation type="list" sqref="AF733" allowBlank="true" errorStyle="stop" showErrorMessage="false">
      <formula1>hidden!$A$4347:$DV$4347</formula1>
    </dataValidation>
    <dataValidation type="list" sqref="AJ733" allowBlank="true" errorStyle="stop" showErrorMessage="false">
      <formula1>hidden!$A$4348:$ET$4348</formula1>
    </dataValidation>
    <dataValidation type="list" sqref="L734" allowBlank="true" errorStyle="stop" showErrorMessage="false">
      <formula1>hidden!$A$4349:$F$4349</formula1>
    </dataValidation>
    <dataValidation type="list" sqref="N734" allowBlank="true" errorStyle="stop" showErrorMessage="false">
      <formula1>hidden!$A$4350:$B$4350</formula1>
    </dataValidation>
    <dataValidation type="list" sqref="P734" allowBlank="true" errorStyle="stop" showErrorMessage="false">
      <formula1>hidden!$A$4351:$A$4351</formula1>
    </dataValidation>
    <dataValidation type="list" sqref="R734" allowBlank="true" errorStyle="stop" showErrorMessage="false">
      <formula1>hidden!$A$4352:$B$4352</formula1>
    </dataValidation>
    <dataValidation type="list" sqref="T734" allowBlank="true" errorStyle="stop" showErrorMessage="false">
      <formula1>hidden!$A$4353:$A$4353</formula1>
    </dataValidation>
    <dataValidation type="list" sqref="V734" allowBlank="true" errorStyle="stop" showErrorMessage="false">
      <formula1>hidden!$A$4354:$J$4354</formula1>
    </dataValidation>
    <dataValidation type="list" sqref="AB734" allowBlank="true" errorStyle="stop" showErrorMessage="false">
      <formula1>hidden!$A$4355:$O$4355</formula1>
    </dataValidation>
    <dataValidation type="list" sqref="AD734" allowBlank="true" errorStyle="stop" showErrorMessage="false">
      <formula1>hidden!$A$4356:$A$4356</formula1>
    </dataValidation>
    <dataValidation type="list" sqref="AF734" allowBlank="true" errorStyle="stop" showErrorMessage="false">
      <formula1>hidden!$A$4357:$DV$4357</formula1>
    </dataValidation>
    <dataValidation type="list" sqref="AJ734" allowBlank="true" errorStyle="stop" showErrorMessage="false">
      <formula1>hidden!$A$4358:$ET$4358</formula1>
    </dataValidation>
    <dataValidation type="list" sqref="L735" allowBlank="true" errorStyle="stop" showErrorMessage="false">
      <formula1>hidden!$A$4359:$F$4359</formula1>
    </dataValidation>
    <dataValidation type="list" sqref="N735" allowBlank="true" errorStyle="stop" showErrorMessage="false">
      <formula1>hidden!$A$4360:$DV$4360</formula1>
    </dataValidation>
    <dataValidation type="list" sqref="R735" allowBlank="true" errorStyle="stop" showErrorMessage="false">
      <formula1>hidden!$A$4361:$S$4361</formula1>
    </dataValidation>
    <dataValidation type="list" sqref="L736" allowBlank="true" errorStyle="stop" showErrorMessage="false">
      <formula1>hidden!$A$4362:$F$4362</formula1>
    </dataValidation>
    <dataValidation type="list" sqref="N736" allowBlank="true" errorStyle="stop" showErrorMessage="false">
      <formula1>hidden!$A$4363:$DV$4363</formula1>
    </dataValidation>
    <dataValidation type="list" sqref="R736" allowBlank="true" errorStyle="stop" showErrorMessage="false">
      <formula1>hidden!$A$4364:$S$4364</formula1>
    </dataValidation>
    <dataValidation type="list" sqref="L737" allowBlank="true" errorStyle="stop" showErrorMessage="false">
      <formula1>hidden!$A$4365:$X$4365</formula1>
    </dataValidation>
    <dataValidation type="list" sqref="N737" allowBlank="true" errorStyle="stop" showErrorMessage="false">
      <formula1>hidden!$A$4366:$F$4366</formula1>
    </dataValidation>
    <dataValidation type="list" sqref="P737" allowBlank="true" errorStyle="stop" showErrorMessage="false">
      <formula1>hidden!$A$4367:$C$4367</formula1>
    </dataValidation>
    <dataValidation type="list" sqref="R737" allowBlank="true" errorStyle="stop" showErrorMessage="false">
      <formula1>hidden!$A$4368:$A$4368</formula1>
    </dataValidation>
    <dataValidation type="list" sqref="T737" allowBlank="true" errorStyle="stop" showErrorMessage="false">
      <formula1>hidden!$A$4369:$DV$4369</formula1>
    </dataValidation>
    <dataValidation type="list" sqref="L738" allowBlank="true" errorStyle="stop" showErrorMessage="false">
      <formula1>hidden!$A$4370:$X$4370</formula1>
    </dataValidation>
    <dataValidation type="list" sqref="N738" allowBlank="true" errorStyle="stop" showErrorMessage="false">
      <formula1>hidden!$A$4371:$F$4371</formula1>
    </dataValidation>
    <dataValidation type="list" sqref="P738" allowBlank="true" errorStyle="stop" showErrorMessage="false">
      <formula1>hidden!$A$4372:$C$4372</formula1>
    </dataValidation>
    <dataValidation type="list" sqref="R738" allowBlank="true" errorStyle="stop" showErrorMessage="false">
      <formula1>hidden!$A$4373:$A$4373</formula1>
    </dataValidation>
    <dataValidation type="list" sqref="T738" allowBlank="true" errorStyle="stop" showErrorMessage="false">
      <formula1>hidden!$A$4374:$DV$4374</formula1>
    </dataValidation>
    <dataValidation type="list" sqref="L739" allowBlank="true" errorStyle="stop" showErrorMessage="false">
      <formula1>hidden!$A$4375:$F$4375</formula1>
    </dataValidation>
    <dataValidation type="list" sqref="N739" allowBlank="true" errorStyle="stop" showErrorMessage="false">
      <formula1>hidden!$A$4376:$A$4376</formula1>
    </dataValidation>
    <dataValidation type="list" sqref="P739" allowBlank="true" errorStyle="stop" showErrorMessage="false">
      <formula1>hidden!$A$4377:$B$4377</formula1>
    </dataValidation>
    <dataValidation type="list" sqref="R739" allowBlank="true" errorStyle="stop" showErrorMessage="false">
      <formula1>hidden!$A$4378:$A$4378</formula1>
    </dataValidation>
    <dataValidation type="list" sqref="T739" allowBlank="true" errorStyle="stop" showErrorMessage="false">
      <formula1>hidden!$A$4379:$J$4379</formula1>
    </dataValidation>
    <dataValidation type="list" sqref="V739" allowBlank="true" errorStyle="stop" showErrorMessage="false">
      <formula1>hidden!$A$4380:$C$4380</formula1>
    </dataValidation>
    <dataValidation type="list" sqref="AB739" allowBlank="true" errorStyle="stop" showErrorMessage="false">
      <formula1>hidden!$A$4381:$B$4381</formula1>
    </dataValidation>
    <dataValidation type="list" sqref="AF739" allowBlank="true" errorStyle="stop" showErrorMessage="false">
      <formula1>hidden!$A$4382:$O$4382</formula1>
    </dataValidation>
    <dataValidation type="list" sqref="AH739" allowBlank="true" errorStyle="stop" showErrorMessage="false">
      <formula1>hidden!$A$4383:$A$4383</formula1>
    </dataValidation>
    <dataValidation type="list" sqref="AJ739" allowBlank="true" errorStyle="stop" showErrorMessage="false">
      <formula1>hidden!$A$4384:$B$4384</formula1>
    </dataValidation>
    <dataValidation type="list" sqref="AL739" allowBlank="true" errorStyle="stop" showErrorMessage="false">
      <formula1>hidden!$A$4385:$AC$4385</formula1>
    </dataValidation>
    <dataValidation type="list" sqref="AN739" allowBlank="true" errorStyle="stop" showErrorMessage="false">
      <formula1>hidden!$A$4386:$I$4386</formula1>
    </dataValidation>
    <dataValidation type="list" sqref="L740" allowBlank="true" errorStyle="stop" showErrorMessage="false">
      <formula1>hidden!$A$4387:$F$4387</formula1>
    </dataValidation>
    <dataValidation type="list" sqref="N740" allowBlank="true" errorStyle="stop" showErrorMessage="false">
      <formula1>hidden!$A$4388:$A$4388</formula1>
    </dataValidation>
    <dataValidation type="list" sqref="P740" allowBlank="true" errorStyle="stop" showErrorMessage="false">
      <formula1>hidden!$A$4389:$B$4389</formula1>
    </dataValidation>
    <dataValidation type="list" sqref="R740" allowBlank="true" errorStyle="stop" showErrorMessage="false">
      <formula1>hidden!$A$4390:$A$4390</formula1>
    </dataValidation>
    <dataValidation type="list" sqref="T740" allowBlank="true" errorStyle="stop" showErrorMessage="false">
      <formula1>hidden!$A$4391:$J$4391</formula1>
    </dataValidation>
    <dataValidation type="list" sqref="V740" allowBlank="true" errorStyle="stop" showErrorMessage="false">
      <formula1>hidden!$A$4392:$C$4392</formula1>
    </dataValidation>
    <dataValidation type="list" sqref="AB740" allowBlank="true" errorStyle="stop" showErrorMessage="false">
      <formula1>hidden!$A$4393:$B$4393</formula1>
    </dataValidation>
    <dataValidation type="list" sqref="AF740" allowBlank="true" errorStyle="stop" showErrorMessage="false">
      <formula1>hidden!$A$4394:$O$4394</formula1>
    </dataValidation>
    <dataValidation type="list" sqref="AH740" allowBlank="true" errorStyle="stop" showErrorMessage="false">
      <formula1>hidden!$A$4395:$A$4395</formula1>
    </dataValidation>
    <dataValidation type="list" sqref="AJ740" allowBlank="true" errorStyle="stop" showErrorMessage="false">
      <formula1>hidden!$A$4396:$B$4396</formula1>
    </dataValidation>
    <dataValidation type="list" sqref="AL740" allowBlank="true" errorStyle="stop" showErrorMessage="false">
      <formula1>hidden!$A$4397:$AC$4397</formula1>
    </dataValidation>
    <dataValidation type="list" sqref="AN740" allowBlank="true" errorStyle="stop" showErrorMessage="false">
      <formula1>hidden!$A$4398:$I$4398</formula1>
    </dataValidation>
    <dataValidation type="list" sqref="L741" allowBlank="true" errorStyle="stop" showErrorMessage="false">
      <formula1>hidden!$A$4399:$F$4399</formula1>
    </dataValidation>
    <dataValidation type="list" sqref="N741" allowBlank="true" errorStyle="stop" showErrorMessage="false">
      <formula1>hidden!$A$4400:$A$4400</formula1>
    </dataValidation>
    <dataValidation type="list" sqref="P741" allowBlank="true" errorStyle="stop" showErrorMessage="false">
      <formula1>hidden!$A$4401:$B$4401</formula1>
    </dataValidation>
    <dataValidation type="list" sqref="R741" allowBlank="true" errorStyle="stop" showErrorMessage="false">
      <formula1>hidden!$A$4402:$A$4402</formula1>
    </dataValidation>
    <dataValidation type="list" sqref="T741" allowBlank="true" errorStyle="stop" showErrorMessage="false">
      <formula1>hidden!$A$4403:$J$4403</formula1>
    </dataValidation>
    <dataValidation type="list" sqref="V741" allowBlank="true" errorStyle="stop" showErrorMessage="false">
      <formula1>hidden!$A$4404:$C$4404</formula1>
    </dataValidation>
    <dataValidation type="list" sqref="AB741" allowBlank="true" errorStyle="stop" showErrorMessage="false">
      <formula1>hidden!$A$4405:$B$4405</formula1>
    </dataValidation>
    <dataValidation type="list" sqref="AF741" allowBlank="true" errorStyle="stop" showErrorMessage="false">
      <formula1>hidden!$A$4406:$O$4406</formula1>
    </dataValidation>
    <dataValidation type="list" sqref="AH741" allowBlank="true" errorStyle="stop" showErrorMessage="false">
      <formula1>hidden!$A$4407:$A$4407</formula1>
    </dataValidation>
    <dataValidation type="list" sqref="AJ741" allowBlank="true" errorStyle="stop" showErrorMessage="false">
      <formula1>hidden!$A$4408:$B$4408</formula1>
    </dataValidation>
    <dataValidation type="list" sqref="AL741" allowBlank="true" errorStyle="stop" showErrorMessage="false">
      <formula1>hidden!$A$4409:$AC$4409</formula1>
    </dataValidation>
    <dataValidation type="list" sqref="AN741" allowBlank="true" errorStyle="stop" showErrorMessage="false">
      <formula1>hidden!$A$4410:$I$4410</formula1>
    </dataValidation>
    <dataValidation type="list" sqref="L742" allowBlank="true" errorStyle="stop" showErrorMessage="false">
      <formula1>hidden!$A$4411:$F$4411</formula1>
    </dataValidation>
    <dataValidation type="list" sqref="N742" allowBlank="true" errorStyle="stop" showErrorMessage="false">
      <formula1>hidden!$A$4412:$A$4412</formula1>
    </dataValidation>
    <dataValidation type="list" sqref="P742" allowBlank="true" errorStyle="stop" showErrorMessage="false">
      <formula1>hidden!$A$4413:$B$4413</formula1>
    </dataValidation>
    <dataValidation type="list" sqref="R742" allowBlank="true" errorStyle="stop" showErrorMessage="false">
      <formula1>hidden!$A$4414:$A$4414</formula1>
    </dataValidation>
    <dataValidation type="list" sqref="T742" allowBlank="true" errorStyle="stop" showErrorMessage="false">
      <formula1>hidden!$A$4415:$J$4415</formula1>
    </dataValidation>
    <dataValidation type="list" sqref="V742" allowBlank="true" errorStyle="stop" showErrorMessage="false">
      <formula1>hidden!$A$4416:$C$4416</formula1>
    </dataValidation>
    <dataValidation type="list" sqref="AB742" allowBlank="true" errorStyle="stop" showErrorMessage="false">
      <formula1>hidden!$A$4417:$B$4417</formula1>
    </dataValidation>
    <dataValidation type="list" sqref="AF742" allowBlank="true" errorStyle="stop" showErrorMessage="false">
      <formula1>hidden!$A$4418:$O$4418</formula1>
    </dataValidation>
    <dataValidation type="list" sqref="AH742" allowBlank="true" errorStyle="stop" showErrorMessage="false">
      <formula1>hidden!$A$4419:$A$4419</formula1>
    </dataValidation>
    <dataValidation type="list" sqref="AJ742" allowBlank="true" errorStyle="stop" showErrorMessage="false">
      <formula1>hidden!$A$4420:$B$4420</formula1>
    </dataValidation>
    <dataValidation type="list" sqref="AL742" allowBlank="true" errorStyle="stop" showErrorMessage="false">
      <formula1>hidden!$A$4421:$AC$4421</formula1>
    </dataValidation>
    <dataValidation type="list" sqref="AN742" allowBlank="true" errorStyle="stop" showErrorMessage="false">
      <formula1>hidden!$A$4422:$I$4422</formula1>
    </dataValidation>
    <dataValidation type="list" sqref="L743" allowBlank="true" errorStyle="stop" showErrorMessage="false">
      <formula1>hidden!$A$4423:$F$4423</formula1>
    </dataValidation>
    <dataValidation type="list" sqref="N743" allowBlank="true" errorStyle="stop" showErrorMessage="false">
      <formula1>hidden!$A$4424:$A$4424</formula1>
    </dataValidation>
    <dataValidation type="list" sqref="P743" allowBlank="true" errorStyle="stop" showErrorMessage="false">
      <formula1>hidden!$A$4425:$B$4425</formula1>
    </dataValidation>
    <dataValidation type="list" sqref="R743" allowBlank="true" errorStyle="stop" showErrorMessage="false">
      <formula1>hidden!$A$4426:$A$4426</formula1>
    </dataValidation>
    <dataValidation type="list" sqref="T743" allowBlank="true" errorStyle="stop" showErrorMessage="false">
      <formula1>hidden!$A$4427:$J$4427</formula1>
    </dataValidation>
    <dataValidation type="list" sqref="V743" allowBlank="true" errorStyle="stop" showErrorMessage="false">
      <formula1>hidden!$A$4428:$C$4428</formula1>
    </dataValidation>
    <dataValidation type="list" sqref="AB743" allowBlank="true" errorStyle="stop" showErrorMessage="false">
      <formula1>hidden!$A$4429:$B$4429</formula1>
    </dataValidation>
    <dataValidation type="list" sqref="AF743" allowBlank="true" errorStyle="stop" showErrorMessage="false">
      <formula1>hidden!$A$4430:$O$4430</formula1>
    </dataValidation>
    <dataValidation type="list" sqref="AH743" allowBlank="true" errorStyle="stop" showErrorMessage="false">
      <formula1>hidden!$A$4431:$A$4431</formula1>
    </dataValidation>
    <dataValidation type="list" sqref="AJ743" allowBlank="true" errorStyle="stop" showErrorMessage="false">
      <formula1>hidden!$A$4432:$B$4432</formula1>
    </dataValidation>
    <dataValidation type="list" sqref="AL743" allowBlank="true" errorStyle="stop" showErrorMessage="false">
      <formula1>hidden!$A$4433:$AC$4433</formula1>
    </dataValidation>
    <dataValidation type="list" sqref="AN743" allowBlank="true" errorStyle="stop" showErrorMessage="false">
      <formula1>hidden!$A$4434:$I$4434</formula1>
    </dataValidation>
    <dataValidation type="list" sqref="L744" allowBlank="true" errorStyle="stop" showErrorMessage="false">
      <formula1>hidden!$A$4435:$F$4435</formula1>
    </dataValidation>
    <dataValidation type="list" sqref="N744" allowBlank="true" errorStyle="stop" showErrorMessage="false">
      <formula1>hidden!$A$4436:$A$4436</formula1>
    </dataValidation>
    <dataValidation type="list" sqref="P744" allowBlank="true" errorStyle="stop" showErrorMessage="false">
      <formula1>hidden!$A$4437:$B$4437</formula1>
    </dataValidation>
    <dataValidation type="list" sqref="R744" allowBlank="true" errorStyle="stop" showErrorMessage="false">
      <formula1>hidden!$A$4438:$A$4438</formula1>
    </dataValidation>
    <dataValidation type="list" sqref="T744" allowBlank="true" errorStyle="stop" showErrorMessage="false">
      <formula1>hidden!$A$4439:$J$4439</formula1>
    </dataValidation>
    <dataValidation type="list" sqref="V744" allowBlank="true" errorStyle="stop" showErrorMessage="false">
      <formula1>hidden!$A$4440:$C$4440</formula1>
    </dataValidation>
    <dataValidation type="list" sqref="AB744" allowBlank="true" errorStyle="stop" showErrorMessage="false">
      <formula1>hidden!$A$4441:$B$4441</formula1>
    </dataValidation>
    <dataValidation type="list" sqref="AF744" allowBlank="true" errorStyle="stop" showErrorMessage="false">
      <formula1>hidden!$A$4442:$O$4442</formula1>
    </dataValidation>
    <dataValidation type="list" sqref="AH744" allowBlank="true" errorStyle="stop" showErrorMessage="false">
      <formula1>hidden!$A$4443:$A$4443</formula1>
    </dataValidation>
    <dataValidation type="list" sqref="AJ744" allowBlank="true" errorStyle="stop" showErrorMessage="false">
      <formula1>hidden!$A$4444:$B$4444</formula1>
    </dataValidation>
    <dataValidation type="list" sqref="AL744" allowBlank="true" errorStyle="stop" showErrorMessage="false">
      <formula1>hidden!$A$4445:$AC$4445</formula1>
    </dataValidation>
    <dataValidation type="list" sqref="AN744" allowBlank="true" errorStyle="stop" showErrorMessage="false">
      <formula1>hidden!$A$4446:$I$4446</formula1>
    </dataValidation>
    <dataValidation type="list" sqref="L745" allowBlank="true" errorStyle="stop" showErrorMessage="false">
      <formula1>hidden!$A$4447:$F$4447</formula1>
    </dataValidation>
    <dataValidation type="list" sqref="N745" allowBlank="true" errorStyle="stop" showErrorMessage="false">
      <formula1>hidden!$A$4448:$A$4448</formula1>
    </dataValidation>
    <dataValidation type="list" sqref="P745" allowBlank="true" errorStyle="stop" showErrorMessage="false">
      <formula1>hidden!$A$4449:$G$4449</formula1>
    </dataValidation>
    <dataValidation type="list" sqref="R745" allowBlank="true" errorStyle="stop" showErrorMessage="false">
      <formula1>hidden!$A$4450:$J$4450</formula1>
    </dataValidation>
    <dataValidation type="list" sqref="L746" allowBlank="true" errorStyle="stop" showErrorMessage="false">
      <formula1>hidden!$A$4451:$F$4451</formula1>
    </dataValidation>
    <dataValidation type="list" sqref="N746" allowBlank="true" errorStyle="stop" showErrorMessage="false">
      <formula1>hidden!$A$4452:$A$4452</formula1>
    </dataValidation>
    <dataValidation type="list" sqref="P746" allowBlank="true" errorStyle="stop" showErrorMessage="false">
      <formula1>hidden!$A$4453:$G$4453</formula1>
    </dataValidation>
    <dataValidation type="list" sqref="R746" allowBlank="true" errorStyle="stop" showErrorMessage="false">
      <formula1>hidden!$A$4454:$J$4454</formula1>
    </dataValidation>
    <dataValidation type="list" sqref="L747" allowBlank="true" errorStyle="stop" showErrorMessage="false">
      <formula1>hidden!$A$4455:$F$4455</formula1>
    </dataValidation>
    <dataValidation type="list" sqref="N747" allowBlank="true" errorStyle="stop" showErrorMessage="false">
      <formula1>hidden!$A$4456:$B$4456</formula1>
    </dataValidation>
    <dataValidation type="list" sqref="T747" allowBlank="true" errorStyle="stop" showErrorMessage="false">
      <formula1>hidden!$A$4457:$I$4457</formula1>
    </dataValidation>
    <dataValidation type="list" sqref="X747" allowBlank="true" errorStyle="stop" showErrorMessage="false">
      <formula1>hidden!$A$4458:$O$4458</formula1>
    </dataValidation>
    <dataValidation type="list" sqref="L748" allowBlank="true" errorStyle="stop" showErrorMessage="false">
      <formula1>hidden!$A$4459:$F$4459</formula1>
    </dataValidation>
    <dataValidation type="list" sqref="N748" allowBlank="true" errorStyle="stop" showErrorMessage="false">
      <formula1>hidden!$A$4460:$B$4460</formula1>
    </dataValidation>
    <dataValidation type="list" sqref="T748" allowBlank="true" errorStyle="stop" showErrorMessage="false">
      <formula1>hidden!$A$4461:$I$4461</formula1>
    </dataValidation>
    <dataValidation type="list" sqref="X748" allowBlank="true" errorStyle="stop" showErrorMessage="false">
      <formula1>hidden!$A$4462:$O$4462</formula1>
    </dataValidation>
    <dataValidation type="list" sqref="L749" allowBlank="true" errorStyle="stop" showErrorMessage="false">
      <formula1>hidden!$A$4463:$F$4463</formula1>
    </dataValidation>
    <dataValidation type="list" sqref="N749" allowBlank="true" errorStyle="stop" showErrorMessage="false">
      <formula1>hidden!$A$4464:$B$4464</formula1>
    </dataValidation>
    <dataValidation type="list" sqref="T749" allowBlank="true" errorStyle="stop" showErrorMessage="false">
      <formula1>hidden!$A$4465:$I$4465</formula1>
    </dataValidation>
    <dataValidation type="list" sqref="X749" allowBlank="true" errorStyle="stop" showErrorMessage="false">
      <formula1>hidden!$A$4466:$O$4466</formula1>
    </dataValidation>
    <dataValidation type="list" sqref="L750" allowBlank="true" errorStyle="stop" showErrorMessage="false">
      <formula1>hidden!$A$4467:$F$4467</formula1>
    </dataValidation>
    <dataValidation type="list" sqref="N750" allowBlank="true" errorStyle="stop" showErrorMessage="false">
      <formula1>hidden!$A$4468:$B$4468</formula1>
    </dataValidation>
    <dataValidation type="list" sqref="T750" allowBlank="true" errorStyle="stop" showErrorMessage="false">
      <formula1>hidden!$A$4469:$I$4469</formula1>
    </dataValidation>
    <dataValidation type="list" sqref="X750" allowBlank="true" errorStyle="stop" showErrorMessage="false">
      <formula1>hidden!$A$4470:$O$4470</formula1>
    </dataValidation>
    <dataValidation type="list" sqref="L751" allowBlank="true" errorStyle="stop" showErrorMessage="false">
      <formula1>hidden!$A$4471:$F$4471</formula1>
    </dataValidation>
    <dataValidation type="list" sqref="N751" allowBlank="true" errorStyle="stop" showErrorMessage="false">
      <formula1>hidden!$A$4472:$C$4472</formula1>
    </dataValidation>
    <dataValidation type="list" sqref="P751" allowBlank="true" errorStyle="stop" showErrorMessage="false">
      <formula1>hidden!$A$4473:$I$4473</formula1>
    </dataValidation>
    <dataValidation type="list" sqref="R751" allowBlank="true" errorStyle="stop" showErrorMessage="false">
      <formula1>hidden!$A$4474:$X$4474</formula1>
    </dataValidation>
    <dataValidation type="list" sqref="L752" allowBlank="true" errorStyle="stop" showErrorMessage="false">
      <formula1>hidden!$A$4475:$F$4475</formula1>
    </dataValidation>
    <dataValidation type="list" sqref="N752" allowBlank="true" errorStyle="stop" showErrorMessage="false">
      <formula1>hidden!$A$4476:$C$4476</formula1>
    </dataValidation>
    <dataValidation type="list" sqref="P752" allowBlank="true" errorStyle="stop" showErrorMessage="false">
      <formula1>hidden!$A$4477:$I$4477</formula1>
    </dataValidation>
    <dataValidation type="list" sqref="R752" allowBlank="true" errorStyle="stop" showErrorMessage="false">
      <formula1>hidden!$A$4478:$X$4478</formula1>
    </dataValidation>
    <dataValidation type="list" sqref="L753" allowBlank="true" errorStyle="stop" showErrorMessage="false">
      <formula1>hidden!$A$4479:$F$4479</formula1>
    </dataValidation>
    <dataValidation type="list" sqref="N753" allowBlank="true" errorStyle="stop" showErrorMessage="false">
      <formula1>hidden!$A$4480:$C$4480</formula1>
    </dataValidation>
    <dataValidation type="list" sqref="P753" allowBlank="true" errorStyle="stop" showErrorMessage="false">
      <formula1>hidden!$A$4481:$I$4481</formula1>
    </dataValidation>
    <dataValidation type="list" sqref="R753" allowBlank="true" errorStyle="stop" showErrorMessage="false">
      <formula1>hidden!$A$4482:$X$4482</formula1>
    </dataValidation>
    <dataValidation type="list" sqref="L754" allowBlank="true" errorStyle="stop" showErrorMessage="false">
      <formula1>hidden!$A$4483:$F$4483</formula1>
    </dataValidation>
    <dataValidation type="list" sqref="N754" allowBlank="true" errorStyle="stop" showErrorMessage="false">
      <formula1>hidden!$A$4484:$B$4484</formula1>
    </dataValidation>
    <dataValidation type="list" sqref="P754" allowBlank="true" errorStyle="stop" showErrorMessage="false">
      <formula1>hidden!$A$4485:$DS$4485</formula1>
    </dataValidation>
    <dataValidation type="list" sqref="X754" allowBlank="true" errorStyle="stop" showErrorMessage="false">
      <formula1>hidden!$A$4486:$I$4486</formula1>
    </dataValidation>
    <dataValidation type="list" sqref="L755" allowBlank="true" errorStyle="stop" showErrorMessage="false">
      <formula1>hidden!$A$4487:$F$4487</formula1>
    </dataValidation>
    <dataValidation type="list" sqref="N755" allowBlank="true" errorStyle="stop" showErrorMessage="false">
      <formula1>hidden!$A$4488:$B$4488</formula1>
    </dataValidation>
    <dataValidation type="list" sqref="P755" allowBlank="true" errorStyle="stop" showErrorMessage="false">
      <formula1>hidden!$A$4489:$DS$4489</formula1>
    </dataValidation>
    <dataValidation type="list" sqref="X755" allowBlank="true" errorStyle="stop" showErrorMessage="false">
      <formula1>hidden!$A$4490:$I$4490</formula1>
    </dataValidation>
    <dataValidation type="list" sqref="L756" allowBlank="true" errorStyle="stop" showErrorMessage="false">
      <formula1>hidden!$A$4491:$F$4491</formula1>
    </dataValidation>
    <dataValidation type="list" sqref="N756" allowBlank="true" errorStyle="stop" showErrorMessage="false">
      <formula1>hidden!$A$4492:$B$4492</formula1>
    </dataValidation>
    <dataValidation type="list" sqref="P756" allowBlank="true" errorStyle="stop" showErrorMessage="false">
      <formula1>hidden!$A$4493:$DS$4493</formula1>
    </dataValidation>
    <dataValidation type="list" sqref="X756" allowBlank="true" errorStyle="stop" showErrorMessage="false">
      <formula1>hidden!$A$4494:$I$4494</formula1>
    </dataValidation>
    <dataValidation type="list" sqref="L757" allowBlank="true" errorStyle="stop" showErrorMessage="false">
      <formula1>hidden!$A$4495:$F$4495</formula1>
    </dataValidation>
    <dataValidation type="list" sqref="N757" allowBlank="true" errorStyle="stop" showErrorMessage="false">
      <formula1>hidden!$A$4496:$B$4496</formula1>
    </dataValidation>
    <dataValidation type="list" sqref="P757" allowBlank="true" errorStyle="stop" showErrorMessage="false">
      <formula1>hidden!$A$4497:$DS$4497</formula1>
    </dataValidation>
    <dataValidation type="list" sqref="X757" allowBlank="true" errorStyle="stop" showErrorMessage="false">
      <formula1>hidden!$A$4498:$I$4498</formula1>
    </dataValidation>
    <dataValidation type="list" sqref="L758" allowBlank="true" errorStyle="stop" showErrorMessage="false">
      <formula1>hidden!$A$4499:$B$4499</formula1>
    </dataValidation>
    <dataValidation type="list" sqref="N758" allowBlank="true" errorStyle="stop" showErrorMessage="false">
      <formula1>hidden!$A$4500:$F$4500</formula1>
    </dataValidation>
    <dataValidation type="list" sqref="R758" allowBlank="true" errorStyle="stop" showErrorMessage="false">
      <formula1>hidden!$A$4501:$S$4501</formula1>
    </dataValidation>
    <dataValidation type="list" sqref="X758" allowBlank="true" errorStyle="stop" showErrorMessage="false">
      <formula1>hidden!$A$4502:$A$4502</formula1>
    </dataValidation>
    <dataValidation type="list" sqref="L759" allowBlank="true" errorStyle="stop" showErrorMessage="false">
      <formula1>hidden!$A$4503:$B$4503</formula1>
    </dataValidation>
    <dataValidation type="list" sqref="N759" allowBlank="true" errorStyle="stop" showErrorMessage="false">
      <formula1>hidden!$A$4504:$F$4504</formula1>
    </dataValidation>
    <dataValidation type="list" sqref="R759" allowBlank="true" errorStyle="stop" showErrorMessage="false">
      <formula1>hidden!$A$4505:$S$4505</formula1>
    </dataValidation>
    <dataValidation type="list" sqref="X759" allowBlank="true" errorStyle="stop" showErrorMessage="false">
      <formula1>hidden!$A$4506:$A$4506</formula1>
    </dataValidation>
    <dataValidation type="list" sqref="L760" allowBlank="true" errorStyle="stop" showErrorMessage="false">
      <formula1>hidden!$A$4507:$B$4507</formula1>
    </dataValidation>
    <dataValidation type="list" sqref="N760" allowBlank="true" errorStyle="stop" showErrorMessage="false">
      <formula1>hidden!$A$4508:$A$4508</formula1>
    </dataValidation>
    <dataValidation type="list" sqref="P760" allowBlank="true" errorStyle="stop" showErrorMessage="false">
      <formula1>hidden!$A$4509:$F$4509</formula1>
    </dataValidation>
    <dataValidation type="list" sqref="R760" allowBlank="true" errorStyle="stop" showErrorMessage="false">
      <formula1>hidden!$A$4510:$B$4510</formula1>
    </dataValidation>
    <dataValidation type="list" sqref="T760" allowBlank="true" errorStyle="stop" showErrorMessage="false">
      <formula1>hidden!$A$4511:$A$4511</formula1>
    </dataValidation>
    <dataValidation type="list" sqref="V760" allowBlank="true" errorStyle="stop" showErrorMessage="false">
      <formula1>hidden!$A$4512:$B$4512</formula1>
    </dataValidation>
    <dataValidation type="list" sqref="X760" allowBlank="true" errorStyle="stop" showErrorMessage="false">
      <formula1>hidden!$A$4513:$A$4513</formula1>
    </dataValidation>
    <dataValidation type="list" sqref="Z760" allowBlank="true" errorStyle="stop" showErrorMessage="false">
      <formula1>hidden!$A$4514:$J$4514</formula1>
    </dataValidation>
    <dataValidation type="list" sqref="AF760" allowBlank="true" errorStyle="stop" showErrorMessage="false">
      <formula1>hidden!$A$4515:$O$4515</formula1>
    </dataValidation>
    <dataValidation type="list" sqref="AH760" allowBlank="true" errorStyle="stop" showErrorMessage="false">
      <formula1>hidden!$A$4516:$A$4516</formula1>
    </dataValidation>
    <dataValidation type="list" sqref="AJ760" allowBlank="true" errorStyle="stop" showErrorMessage="false">
      <formula1>hidden!$A$4517:$A$4517</formula1>
    </dataValidation>
    <dataValidation type="list" sqref="AL760" allowBlank="true" errorStyle="stop" showErrorMessage="false">
      <formula1>hidden!$A$4518:$C$4518</formula1>
    </dataValidation>
    <dataValidation type="list" sqref="AN760" allowBlank="true" errorStyle="stop" showErrorMessage="false">
      <formula1>hidden!$A$4519:$X$4519</formula1>
    </dataValidation>
    <dataValidation type="list" sqref="L761" allowBlank="true" errorStyle="stop" showErrorMessage="false">
      <formula1>hidden!$A$4520:$B$4520</formula1>
    </dataValidation>
    <dataValidation type="list" sqref="N761" allowBlank="true" errorStyle="stop" showErrorMessage="false">
      <formula1>hidden!$A$4521:$A$4521</formula1>
    </dataValidation>
    <dataValidation type="list" sqref="P761" allowBlank="true" errorStyle="stop" showErrorMessage="false">
      <formula1>hidden!$A$4522:$F$4522</formula1>
    </dataValidation>
    <dataValidation type="list" sqref="R761" allowBlank="true" errorStyle="stop" showErrorMessage="false">
      <formula1>hidden!$A$4523:$B$4523</formula1>
    </dataValidation>
    <dataValidation type="list" sqref="T761" allowBlank="true" errorStyle="stop" showErrorMessage="false">
      <formula1>hidden!$A$4524:$A$4524</formula1>
    </dataValidation>
    <dataValidation type="list" sqref="V761" allowBlank="true" errorStyle="stop" showErrorMessage="false">
      <formula1>hidden!$A$4525:$B$4525</formula1>
    </dataValidation>
    <dataValidation type="list" sqref="X761" allowBlank="true" errorStyle="stop" showErrorMessage="false">
      <formula1>hidden!$A$4526:$A$4526</formula1>
    </dataValidation>
    <dataValidation type="list" sqref="Z761" allowBlank="true" errorStyle="stop" showErrorMessage="false">
      <formula1>hidden!$A$4527:$J$4527</formula1>
    </dataValidation>
    <dataValidation type="list" sqref="AF761" allowBlank="true" errorStyle="stop" showErrorMessage="false">
      <formula1>hidden!$A$4528:$O$4528</formula1>
    </dataValidation>
    <dataValidation type="list" sqref="AH761" allowBlank="true" errorStyle="stop" showErrorMessage="false">
      <formula1>hidden!$A$4529:$A$4529</formula1>
    </dataValidation>
    <dataValidation type="list" sqref="AJ761" allowBlank="true" errorStyle="stop" showErrorMessage="false">
      <formula1>hidden!$A$4530:$A$4530</formula1>
    </dataValidation>
    <dataValidation type="list" sqref="AL761" allowBlank="true" errorStyle="stop" showErrorMessage="false">
      <formula1>hidden!$A$4531:$C$4531</formula1>
    </dataValidation>
    <dataValidation type="list" sqref="AN761" allowBlank="true" errorStyle="stop" showErrorMessage="false">
      <formula1>hidden!$A$4532:$X$4532</formula1>
    </dataValidation>
    <dataValidation type="list" sqref="L762" allowBlank="true" errorStyle="stop" showErrorMessage="false">
      <formula1>hidden!$A$4533:$F$4533</formula1>
    </dataValidation>
    <dataValidation type="list" sqref="N762" allowBlank="true" errorStyle="stop" showErrorMessage="false">
      <formula1>hidden!$A$4534:$D$4534</formula1>
    </dataValidation>
    <dataValidation type="list" sqref="P762" allowBlank="true" errorStyle="stop" showErrorMessage="false">
      <formula1>hidden!$A$4535:$A$4535</formula1>
    </dataValidation>
    <dataValidation type="list" sqref="R762" allowBlank="true" errorStyle="stop" showErrorMessage="false">
      <formula1>hidden!$A$4536:$B$4536</formula1>
    </dataValidation>
    <dataValidation type="list" sqref="V762" allowBlank="true" errorStyle="stop" showErrorMessage="false">
      <formula1>hidden!$A$4537:$O$4537</formula1>
    </dataValidation>
    <dataValidation type="list" sqref="X762" allowBlank="true" errorStyle="stop" showErrorMessage="false">
      <formula1>hidden!$A$4538:$C$4538</formula1>
    </dataValidation>
    <dataValidation type="list" sqref="Z762" allowBlank="true" errorStyle="stop" showErrorMessage="false">
      <formula1>hidden!$A$4539:$A$4539</formula1>
    </dataValidation>
    <dataValidation type="list" sqref="AB762" allowBlank="true" errorStyle="stop" showErrorMessage="false">
      <formula1>hidden!$A$4540:$B$4540</formula1>
    </dataValidation>
    <dataValidation type="list" sqref="AD762" allowBlank="true" errorStyle="stop" showErrorMessage="false">
      <formula1>hidden!$A$4541:$A$4541</formula1>
    </dataValidation>
    <dataValidation type="list" sqref="AF762" allowBlank="true" errorStyle="stop" showErrorMessage="false">
      <formula1>hidden!$A$4542:$B$4542</formula1>
    </dataValidation>
    <dataValidation type="list" sqref="AH762" allowBlank="true" errorStyle="stop" showErrorMessage="false">
      <formula1>hidden!$A$4543:$A$4543</formula1>
    </dataValidation>
    <dataValidation type="list" sqref="AJ762" allowBlank="true" errorStyle="stop" showErrorMessage="false">
      <formula1>hidden!$A$4544:$J$4544</formula1>
    </dataValidation>
    <dataValidation type="list" sqref="AP762" allowBlank="true" errorStyle="stop" showErrorMessage="false">
      <formula1>hidden!$A$4545:$A$4545</formula1>
    </dataValidation>
    <dataValidation type="list" sqref="AR762" allowBlank="true" errorStyle="stop" showErrorMessage="false">
      <formula1>hidden!$A$4546:$F$4546</formula1>
    </dataValidation>
    <dataValidation type="list" sqref="AT762" allowBlank="true" errorStyle="stop" showErrorMessage="false">
      <formula1>hidden!$A$4547:$D$4547</formula1>
    </dataValidation>
    <dataValidation type="list" sqref="AV762" allowBlank="true" errorStyle="stop" showErrorMessage="false">
      <formula1>hidden!$A$4548:$S$4548</formula1>
    </dataValidation>
    <dataValidation type="list" sqref="AZ762" allowBlank="true" errorStyle="stop" showErrorMessage="false">
      <formula1>hidden!$A$4549:$T$4549</formula1>
    </dataValidation>
    <dataValidation type="list" sqref="L763" allowBlank="true" errorStyle="stop" showErrorMessage="false">
      <formula1>hidden!$A$4550:$F$4550</formula1>
    </dataValidation>
    <dataValidation type="list" sqref="N763" allowBlank="true" errorStyle="stop" showErrorMessage="false">
      <formula1>hidden!$A$4551:$D$4551</formula1>
    </dataValidation>
    <dataValidation type="list" sqref="P763" allowBlank="true" errorStyle="stop" showErrorMessage="false">
      <formula1>hidden!$A$4552:$A$4552</formula1>
    </dataValidation>
    <dataValidation type="list" sqref="R763" allowBlank="true" errorStyle="stop" showErrorMessage="false">
      <formula1>hidden!$A$4553:$B$4553</formula1>
    </dataValidation>
    <dataValidation type="list" sqref="V763" allowBlank="true" errorStyle="stop" showErrorMessage="false">
      <formula1>hidden!$A$4554:$O$4554</formula1>
    </dataValidation>
    <dataValidation type="list" sqref="X763" allowBlank="true" errorStyle="stop" showErrorMessage="false">
      <formula1>hidden!$A$4555:$C$4555</formula1>
    </dataValidation>
    <dataValidation type="list" sqref="Z763" allowBlank="true" errorStyle="stop" showErrorMessage="false">
      <formula1>hidden!$A$4556:$A$4556</formula1>
    </dataValidation>
    <dataValidation type="list" sqref="AB763" allowBlank="true" errorStyle="stop" showErrorMessage="false">
      <formula1>hidden!$A$4557:$B$4557</formula1>
    </dataValidation>
    <dataValidation type="list" sqref="AD763" allowBlank="true" errorStyle="stop" showErrorMessage="false">
      <formula1>hidden!$A$4558:$A$4558</formula1>
    </dataValidation>
    <dataValidation type="list" sqref="AF763" allowBlank="true" errorStyle="stop" showErrorMessage="false">
      <formula1>hidden!$A$4559:$B$4559</formula1>
    </dataValidation>
    <dataValidation type="list" sqref="AH763" allowBlank="true" errorStyle="stop" showErrorMessage="false">
      <formula1>hidden!$A$4560:$A$4560</formula1>
    </dataValidation>
    <dataValidation type="list" sqref="AJ763" allowBlank="true" errorStyle="stop" showErrorMessage="false">
      <formula1>hidden!$A$4561:$J$4561</formula1>
    </dataValidation>
    <dataValidation type="list" sqref="AP763" allowBlank="true" errorStyle="stop" showErrorMessage="false">
      <formula1>hidden!$A$4562:$A$4562</formula1>
    </dataValidation>
    <dataValidation type="list" sqref="AR763" allowBlank="true" errorStyle="stop" showErrorMessage="false">
      <formula1>hidden!$A$4563:$F$4563</formula1>
    </dataValidation>
    <dataValidation type="list" sqref="AT763" allowBlank="true" errorStyle="stop" showErrorMessage="false">
      <formula1>hidden!$A$4564:$D$4564</formula1>
    </dataValidation>
    <dataValidation type="list" sqref="AV763" allowBlank="true" errorStyle="stop" showErrorMessage="false">
      <formula1>hidden!$A$4565:$S$4565</formula1>
    </dataValidation>
    <dataValidation type="list" sqref="AZ763" allowBlank="true" errorStyle="stop" showErrorMessage="false">
      <formula1>hidden!$A$4566:$T$4566</formula1>
    </dataValidation>
    <dataValidation type="list" sqref="D764" allowBlank="true" errorStyle="stop" showErrorMessage="false">
      <formula1>hidden!$A$4567:$I$4567</formula1>
    </dataValidation>
    <dataValidation type="list" sqref="L764" allowBlank="true" errorStyle="stop" showErrorMessage="false">
      <formula1>hidden!$A$4568:$DS$4568</formula1>
    </dataValidation>
    <dataValidation type="list" sqref="P764" allowBlank="true" errorStyle="stop" showErrorMessage="false">
      <formula1>hidden!$A$4569:$BD$4569</formula1>
    </dataValidation>
    <dataValidation type="list" sqref="D765" allowBlank="true" errorStyle="stop" showErrorMessage="false">
      <formula1>hidden!$A$4570:$I$4570</formula1>
    </dataValidation>
    <dataValidation type="list" sqref="L765" allowBlank="true" errorStyle="stop" showErrorMessage="false">
      <formula1>hidden!$A$4571:$DS$4571</formula1>
    </dataValidation>
    <dataValidation type="list" sqref="P765" allowBlank="true" errorStyle="stop" showErrorMessage="false">
      <formula1>hidden!$A$4572:$BD$4572</formula1>
    </dataValidation>
    <dataValidation type="list" sqref="R766" allowBlank="true" errorStyle="stop" showErrorMessage="false">
      <formula1>hidden!$A$4573:$DS$4573</formula1>
    </dataValidation>
    <dataValidation type="list" sqref="T766" allowBlank="true" errorStyle="stop" showErrorMessage="false">
      <formula1>hidden!$A$4574:$S$4574</formula1>
    </dataValidation>
    <dataValidation type="list" sqref="R767" allowBlank="true" errorStyle="stop" showErrorMessage="false">
      <formula1>hidden!$A$4575:$DS$4575</formula1>
    </dataValidation>
    <dataValidation type="list" sqref="T767" allowBlank="true" errorStyle="stop" showErrorMessage="false">
      <formula1>hidden!$A$4576:$S$4576</formula1>
    </dataValidation>
    <dataValidation type="list" sqref="R768" allowBlank="true" errorStyle="stop" showErrorMessage="false">
      <formula1>hidden!$A$4577:$DS$4577</formula1>
    </dataValidation>
    <dataValidation type="list" sqref="T768" allowBlank="true" errorStyle="stop" showErrorMessage="false">
      <formula1>hidden!$A$4578:$S$4578</formula1>
    </dataValidation>
    <dataValidation type="list" sqref="R769" allowBlank="true" errorStyle="stop" showErrorMessage="false">
      <formula1>hidden!$A$4579:$DS$4579</formula1>
    </dataValidation>
    <dataValidation type="list" sqref="T769" allowBlank="true" errorStyle="stop" showErrorMessage="false">
      <formula1>hidden!$A$4580:$S$4580</formula1>
    </dataValidation>
    <dataValidation type="list" sqref="R770" allowBlank="true" errorStyle="stop" showErrorMessage="false">
      <formula1>hidden!$A$4581:$DS$4581</formula1>
    </dataValidation>
    <dataValidation type="list" sqref="T770" allowBlank="true" errorStyle="stop" showErrorMessage="false">
      <formula1>hidden!$A$4582:$S$4582</formula1>
    </dataValidation>
    <dataValidation type="list" sqref="R771" allowBlank="true" errorStyle="stop" showErrorMessage="false">
      <formula1>hidden!$A$4583:$DS$4583</formula1>
    </dataValidation>
    <dataValidation type="list" sqref="T771" allowBlank="true" errorStyle="stop" showErrorMessage="false">
      <formula1>hidden!$A$4584:$S$4584</formula1>
    </dataValidation>
    <dataValidation type="list" sqref="D772" allowBlank="true" errorStyle="stop" showErrorMessage="false">
      <formula1>hidden!$A$4585:$I$4585</formula1>
    </dataValidation>
    <dataValidation type="list" sqref="N772" allowBlank="true" errorStyle="stop" showErrorMessage="false">
      <formula1>hidden!$A$4586:$DS$4586</formula1>
    </dataValidation>
    <dataValidation type="list" sqref="P772" allowBlank="true" errorStyle="stop" showErrorMessage="false">
      <formula1>hidden!$A$4587:$S$4587</formula1>
    </dataValidation>
    <dataValidation type="list" sqref="D773" allowBlank="true" errorStyle="stop" showErrorMessage="false">
      <formula1>hidden!$A$4588:$I$4588</formula1>
    </dataValidation>
    <dataValidation type="list" sqref="N773" allowBlank="true" errorStyle="stop" showErrorMessage="false">
      <formula1>hidden!$A$4589:$DS$4589</formula1>
    </dataValidation>
    <dataValidation type="list" sqref="P773" allowBlank="true" errorStyle="stop" showErrorMessage="false">
      <formula1>hidden!$A$4590:$S$4590</formula1>
    </dataValidation>
    <dataValidation type="list" sqref="L774" allowBlank="true" errorStyle="stop" showErrorMessage="false">
      <formula1>hidden!$A$4591:$C$4591</formula1>
    </dataValidation>
    <dataValidation type="list" sqref="N774" allowBlank="true" errorStyle="stop" showErrorMessage="false">
      <formula1>hidden!$A$4592:$C$4592</formula1>
    </dataValidation>
    <dataValidation type="list" sqref="R774" allowBlank="true" errorStyle="stop" showErrorMessage="false">
      <formula1>hidden!$A$4593:$C$4593</formula1>
    </dataValidation>
    <dataValidation type="list" sqref="T774" allowBlank="true" errorStyle="stop" showErrorMessage="false">
      <formula1>hidden!$A$4594:$B$4594</formula1>
    </dataValidation>
    <dataValidation type="list" sqref="V774" allowBlank="true" errorStyle="stop" showErrorMessage="false">
      <formula1>hidden!$A$4595:$A$4595</formula1>
    </dataValidation>
    <dataValidation type="list" sqref="X774" allowBlank="true" errorStyle="stop" showErrorMessage="false">
      <formula1>hidden!$A$4596:$S$4596</formula1>
    </dataValidation>
    <dataValidation type="list" sqref="L775" allowBlank="true" errorStyle="stop" showErrorMessage="false">
      <formula1>hidden!$A$4597:$C$4597</formula1>
    </dataValidation>
    <dataValidation type="list" sqref="N775" allowBlank="true" errorStyle="stop" showErrorMessage="false">
      <formula1>hidden!$A$4598:$C$4598</formula1>
    </dataValidation>
    <dataValidation type="list" sqref="R775" allowBlank="true" errorStyle="stop" showErrorMessage="false">
      <formula1>hidden!$A$4599:$C$4599</formula1>
    </dataValidation>
    <dataValidation type="list" sqref="T775" allowBlank="true" errorStyle="stop" showErrorMessage="false">
      <formula1>hidden!$A$4600:$B$4600</formula1>
    </dataValidation>
    <dataValidation type="list" sqref="V775" allowBlank="true" errorStyle="stop" showErrorMessage="false">
      <formula1>hidden!$A$4601:$A$4601</formula1>
    </dataValidation>
    <dataValidation type="list" sqref="X775" allowBlank="true" errorStyle="stop" showErrorMessage="false">
      <formula1>hidden!$A$4602:$S$4602</formula1>
    </dataValidation>
    <dataValidation type="list" sqref="N776" allowBlank="true" errorStyle="stop" showErrorMessage="false">
      <formula1>hidden!$A$4603:$H$4603</formula1>
    </dataValidation>
    <dataValidation type="list" sqref="P776" allowBlank="true" errorStyle="stop" showErrorMessage="false">
      <formula1>hidden!$A$4604:$A$4604</formula1>
    </dataValidation>
    <dataValidation type="list" sqref="R776" allowBlank="true" errorStyle="stop" showErrorMessage="false">
      <formula1>hidden!$A$4605:$Q$4605</formula1>
    </dataValidation>
    <dataValidation type="list" sqref="T776" allowBlank="true" errorStyle="stop" showErrorMessage="false">
      <formula1>hidden!$A$4606:$M$4606</formula1>
    </dataValidation>
    <dataValidation type="list" sqref="X776" allowBlank="true" errorStyle="stop" showErrorMessage="false">
      <formula1>hidden!$A$4607:$X$4607</formula1>
    </dataValidation>
    <dataValidation type="list" sqref="AD776" allowBlank="true" errorStyle="stop" showErrorMessage="false">
      <formula1>hidden!$A$4608:$S$4608</formula1>
    </dataValidation>
    <dataValidation type="list" sqref="N777" allowBlank="true" errorStyle="stop" showErrorMessage="false">
      <formula1>hidden!$A$4609:$H$4609</formula1>
    </dataValidation>
    <dataValidation type="list" sqref="P777" allowBlank="true" errorStyle="stop" showErrorMessage="false">
      <formula1>hidden!$A$4610:$A$4610</formula1>
    </dataValidation>
    <dataValidation type="list" sqref="R777" allowBlank="true" errorStyle="stop" showErrorMessage="false">
      <formula1>hidden!$A$4611:$Q$4611</formula1>
    </dataValidation>
    <dataValidation type="list" sqref="T777" allowBlank="true" errorStyle="stop" showErrorMessage="false">
      <formula1>hidden!$A$4612:$M$4612</formula1>
    </dataValidation>
    <dataValidation type="list" sqref="X777" allowBlank="true" errorStyle="stop" showErrorMessage="false">
      <formula1>hidden!$A$4613:$X$4613</formula1>
    </dataValidation>
    <dataValidation type="list" sqref="AD777" allowBlank="true" errorStyle="stop" showErrorMessage="false">
      <formula1>hidden!$A$4614:$S$4614</formula1>
    </dataValidation>
    <dataValidation type="list" sqref="N778" allowBlank="true" errorStyle="stop" showErrorMessage="false">
      <formula1>hidden!$A$4615:$H$4615</formula1>
    </dataValidation>
    <dataValidation type="list" sqref="P778" allowBlank="true" errorStyle="stop" showErrorMessage="false">
      <formula1>hidden!$A$4616:$A$4616</formula1>
    </dataValidation>
    <dataValidation type="list" sqref="R778" allowBlank="true" errorStyle="stop" showErrorMessage="false">
      <formula1>hidden!$A$4617:$Q$4617</formula1>
    </dataValidation>
    <dataValidation type="list" sqref="T778" allowBlank="true" errorStyle="stop" showErrorMessage="false">
      <formula1>hidden!$A$4618:$M$4618</formula1>
    </dataValidation>
    <dataValidation type="list" sqref="X778" allowBlank="true" errorStyle="stop" showErrorMessage="false">
      <formula1>hidden!$A$4619:$X$4619</formula1>
    </dataValidation>
    <dataValidation type="list" sqref="AD778" allowBlank="true" errorStyle="stop" showErrorMessage="false">
      <formula1>hidden!$A$4620:$S$4620</formula1>
    </dataValidation>
    <dataValidation type="list" sqref="N779" allowBlank="true" errorStyle="stop" showErrorMessage="false">
      <formula1>hidden!$A$4621:$H$4621</formula1>
    </dataValidation>
    <dataValidation type="list" sqref="P779" allowBlank="true" errorStyle="stop" showErrorMessage="false">
      <formula1>hidden!$A$4622:$A$4622</formula1>
    </dataValidation>
    <dataValidation type="list" sqref="R779" allowBlank="true" errorStyle="stop" showErrorMessage="false">
      <formula1>hidden!$A$4623:$Q$4623</formula1>
    </dataValidation>
    <dataValidation type="list" sqref="T779" allowBlank="true" errorStyle="stop" showErrorMessage="false">
      <formula1>hidden!$A$4624:$M$4624</formula1>
    </dataValidation>
    <dataValidation type="list" sqref="X779" allowBlank="true" errorStyle="stop" showErrorMessage="false">
      <formula1>hidden!$A$4625:$X$4625</formula1>
    </dataValidation>
    <dataValidation type="list" sqref="AD779" allowBlank="true" errorStyle="stop" showErrorMessage="false">
      <formula1>hidden!$A$4626:$S$4626</formula1>
    </dataValidation>
    <dataValidation type="list" sqref="N780" allowBlank="true" errorStyle="stop" showErrorMessage="false">
      <formula1>hidden!$A$4627:$X$4627</formula1>
    </dataValidation>
    <dataValidation type="list" sqref="N781" allowBlank="true" errorStyle="stop" showErrorMessage="false">
      <formula1>hidden!$A$4628:$X$4628</formula1>
    </dataValidation>
    <dataValidation type="list" sqref="L782" allowBlank="true" errorStyle="stop" showErrorMessage="false">
      <formula1>hidden!$A$4629:$A$4629</formula1>
    </dataValidation>
    <dataValidation type="list" sqref="N782" allowBlank="true" errorStyle="stop" showErrorMessage="false">
      <formula1>hidden!$A$4630:$Q$4630</formula1>
    </dataValidation>
    <dataValidation type="list" sqref="P782" allowBlank="true" errorStyle="stop" showErrorMessage="false">
      <formula1>hidden!$A$4631:$A$4631</formula1>
    </dataValidation>
    <dataValidation type="list" sqref="R782" allowBlank="true" errorStyle="stop" showErrorMessage="false">
      <formula1>hidden!$A$4632:$D$4632</formula1>
    </dataValidation>
    <dataValidation type="list" sqref="V782" allowBlank="true" errorStyle="stop" showErrorMessage="false">
      <formula1>hidden!$A$4633:$A$4633</formula1>
    </dataValidation>
    <dataValidation type="list" sqref="X782" allowBlank="true" errorStyle="stop" showErrorMessage="false">
      <formula1>hidden!$A$4634:$B$4634</formula1>
    </dataValidation>
    <dataValidation type="list" sqref="Z782" allowBlank="true" errorStyle="stop" showErrorMessage="false">
      <formula1>hidden!$A$4635:$A$4635</formula1>
    </dataValidation>
    <dataValidation type="list" sqref="AD782" allowBlank="true" errorStyle="stop" showErrorMessage="false">
      <formula1>hidden!$A$4636:$DS$4636</formula1>
    </dataValidation>
    <dataValidation type="list" sqref="L783" allowBlank="true" errorStyle="stop" showErrorMessage="false">
      <formula1>hidden!$A$4637:$A$4637</formula1>
    </dataValidation>
    <dataValidation type="list" sqref="N783" allowBlank="true" errorStyle="stop" showErrorMessage="false">
      <formula1>hidden!$A$4638:$Q$4638</formula1>
    </dataValidation>
    <dataValidation type="list" sqref="P783" allowBlank="true" errorStyle="stop" showErrorMessage="false">
      <formula1>hidden!$A$4639:$A$4639</formula1>
    </dataValidation>
    <dataValidation type="list" sqref="R783" allowBlank="true" errorStyle="stop" showErrorMessage="false">
      <formula1>hidden!$A$4640:$D$4640</formula1>
    </dataValidation>
    <dataValidation type="list" sqref="V783" allowBlank="true" errorStyle="stop" showErrorMessage="false">
      <formula1>hidden!$A$4641:$A$4641</formula1>
    </dataValidation>
    <dataValidation type="list" sqref="X783" allowBlank="true" errorStyle="stop" showErrorMessage="false">
      <formula1>hidden!$A$4642:$B$4642</formula1>
    </dataValidation>
    <dataValidation type="list" sqref="Z783" allowBlank="true" errorStyle="stop" showErrorMessage="false">
      <formula1>hidden!$A$4643:$A$4643</formula1>
    </dataValidation>
    <dataValidation type="list" sqref="AD783" allowBlank="true" errorStyle="stop" showErrorMessage="false">
      <formula1>hidden!$A$4644:$DS$4644</formula1>
    </dataValidation>
    <dataValidation type="list" sqref="N784" allowBlank="true" errorStyle="stop" showErrorMessage="false">
      <formula1>hidden!$A$4645:$H$4645</formula1>
    </dataValidation>
    <dataValidation type="list" sqref="P784" allowBlank="true" errorStyle="stop" showErrorMessage="false">
      <formula1>hidden!$A$4646:$A$4646</formula1>
    </dataValidation>
    <dataValidation type="list" sqref="R784" allowBlank="true" errorStyle="stop" showErrorMessage="false">
      <formula1>hidden!$A$4647:$Q$4647</formula1>
    </dataValidation>
    <dataValidation type="list" sqref="T784" allowBlank="true" errorStyle="stop" showErrorMessage="false">
      <formula1>hidden!$A$4648:$M$4648</formula1>
    </dataValidation>
    <dataValidation type="list" sqref="X784" allowBlank="true" errorStyle="stop" showErrorMessage="false">
      <formula1>hidden!$A$4649:$X$4649</formula1>
    </dataValidation>
    <dataValidation type="list" sqref="AD784" allowBlank="true" errorStyle="stop" showErrorMessage="false">
      <formula1>hidden!$A$4650:$S$4650</formula1>
    </dataValidation>
    <dataValidation type="list" sqref="N785" allowBlank="true" errorStyle="stop" showErrorMessage="false">
      <formula1>hidden!$A$4651:$H$4651</formula1>
    </dataValidation>
    <dataValidation type="list" sqref="P785" allowBlank="true" errorStyle="stop" showErrorMessage="false">
      <formula1>hidden!$A$4652:$A$4652</formula1>
    </dataValidation>
    <dataValidation type="list" sqref="R785" allowBlank="true" errorStyle="stop" showErrorMessage="false">
      <formula1>hidden!$A$4653:$Q$4653</formula1>
    </dataValidation>
    <dataValidation type="list" sqref="T785" allowBlank="true" errorStyle="stop" showErrorMessage="false">
      <formula1>hidden!$A$4654:$M$4654</formula1>
    </dataValidation>
    <dataValidation type="list" sqref="X785" allowBlank="true" errorStyle="stop" showErrorMessage="false">
      <formula1>hidden!$A$4655:$X$4655</formula1>
    </dataValidation>
    <dataValidation type="list" sqref="AD785" allowBlank="true" errorStyle="stop" showErrorMessage="false">
      <formula1>hidden!$A$4656:$S$4656</formula1>
    </dataValidation>
    <dataValidation type="list" sqref="D786" allowBlank="true" errorStyle="stop" showErrorMessage="false">
      <formula1>hidden!$A$4657:$E$4657</formula1>
    </dataValidation>
    <dataValidation type="list" sqref="N786" allowBlank="true" errorStyle="stop" showErrorMessage="false">
      <formula1>hidden!$A$4658:$DV$4658</formula1>
    </dataValidation>
    <dataValidation type="list" sqref="D787" allowBlank="true" errorStyle="stop" showErrorMessage="false">
      <formula1>hidden!$A$4659:$E$4659</formula1>
    </dataValidation>
    <dataValidation type="list" sqref="N787" allowBlank="true" errorStyle="stop" showErrorMessage="false">
      <formula1>hidden!$A$4660:$DV$4660</formula1>
    </dataValidation>
    <dataValidation type="list" sqref="L788" allowBlank="true" errorStyle="stop" showErrorMessage="false">
      <formula1>hidden!$A$4661:$B$4661</formula1>
    </dataValidation>
    <dataValidation type="list" sqref="N788" allowBlank="true" errorStyle="stop" showErrorMessage="false">
      <formula1>hidden!$A$4662:$C$4662</formula1>
    </dataValidation>
    <dataValidation type="list" sqref="P788" allowBlank="true" errorStyle="stop" showErrorMessage="false">
      <formula1>hidden!$A$4663:$C$4663</formula1>
    </dataValidation>
    <dataValidation type="list" sqref="T788" allowBlank="true" errorStyle="stop" showErrorMessage="false">
      <formula1>hidden!$A$4664:$DS$4664</formula1>
    </dataValidation>
    <dataValidation type="list" sqref="L789" allowBlank="true" errorStyle="stop" showErrorMessage="false">
      <formula1>hidden!$A$4665:$B$4665</formula1>
    </dataValidation>
    <dataValidation type="list" sqref="N789" allowBlank="true" errorStyle="stop" showErrorMessage="false">
      <formula1>hidden!$A$4666:$C$4666</formula1>
    </dataValidation>
    <dataValidation type="list" sqref="P789" allowBlank="true" errorStyle="stop" showErrorMessage="false">
      <formula1>hidden!$A$4667:$C$4667</formula1>
    </dataValidation>
    <dataValidation type="list" sqref="T789" allowBlank="true" errorStyle="stop" showErrorMessage="false">
      <formula1>hidden!$A$4668:$DS$4668</formula1>
    </dataValidation>
    <dataValidation type="list" sqref="L790" allowBlank="true" errorStyle="stop" showErrorMessage="false">
      <formula1>hidden!$A$4669:$A$4669</formula1>
    </dataValidation>
    <dataValidation type="list" sqref="P790" allowBlank="true" errorStyle="stop" showErrorMessage="false">
      <formula1>hidden!$A$4670:$X$4670</formula1>
    </dataValidation>
    <dataValidation type="list" sqref="R790" allowBlank="true" errorStyle="stop" showErrorMessage="false">
      <formula1>hidden!$A$4671:$H$4671</formula1>
    </dataValidation>
    <dataValidation type="list" sqref="T790" allowBlank="true" errorStyle="stop" showErrorMessage="false">
      <formula1>hidden!$A$4672:$F$4672</formula1>
    </dataValidation>
    <dataValidation type="list" sqref="V790" allowBlank="true" errorStyle="stop" showErrorMessage="false">
      <formula1>hidden!$A$4673:$B$4673</formula1>
    </dataValidation>
    <dataValidation type="list" sqref="AB790" allowBlank="true" errorStyle="stop" showErrorMessage="false">
      <formula1>hidden!$A$4674:$DV$4674</formula1>
    </dataValidation>
    <dataValidation type="list" sqref="AD790" allowBlank="true" errorStyle="stop" showErrorMessage="false">
      <formula1>hidden!$A$4675:$S$4675</formula1>
    </dataValidation>
    <dataValidation type="list" sqref="L791" allowBlank="true" errorStyle="stop" showErrorMessage="false">
      <formula1>hidden!$A$4676:$A$4676</formula1>
    </dataValidation>
    <dataValidation type="list" sqref="P791" allowBlank="true" errorStyle="stop" showErrorMessage="false">
      <formula1>hidden!$A$4677:$X$4677</formula1>
    </dataValidation>
    <dataValidation type="list" sqref="R791" allowBlank="true" errorStyle="stop" showErrorMessage="false">
      <formula1>hidden!$A$4678:$H$4678</formula1>
    </dataValidation>
    <dataValidation type="list" sqref="T791" allowBlank="true" errorStyle="stop" showErrorMessage="false">
      <formula1>hidden!$A$4679:$F$4679</formula1>
    </dataValidation>
    <dataValidation type="list" sqref="V791" allowBlank="true" errorStyle="stop" showErrorMessage="false">
      <formula1>hidden!$A$4680:$B$4680</formula1>
    </dataValidation>
    <dataValidation type="list" sqref="AB791" allowBlank="true" errorStyle="stop" showErrorMessage="false">
      <formula1>hidden!$A$4681:$DV$4681</formula1>
    </dataValidation>
    <dataValidation type="list" sqref="AD791" allowBlank="true" errorStyle="stop" showErrorMessage="false">
      <formula1>hidden!$A$4682:$S$4682</formula1>
    </dataValidation>
    <dataValidation type="list" sqref="L792" allowBlank="true" errorStyle="stop" showErrorMessage="false">
      <formula1>hidden!$A$4683:$A$4683</formula1>
    </dataValidation>
    <dataValidation type="list" sqref="P792" allowBlank="true" errorStyle="stop" showErrorMessage="false">
      <formula1>hidden!$A$4684:$X$4684</formula1>
    </dataValidation>
    <dataValidation type="list" sqref="R792" allowBlank="true" errorStyle="stop" showErrorMessage="false">
      <formula1>hidden!$A$4685:$H$4685</formula1>
    </dataValidation>
    <dataValidation type="list" sqref="T792" allowBlank="true" errorStyle="stop" showErrorMessage="false">
      <formula1>hidden!$A$4686:$F$4686</formula1>
    </dataValidation>
    <dataValidation type="list" sqref="V792" allowBlank="true" errorStyle="stop" showErrorMessage="false">
      <formula1>hidden!$A$4687:$B$4687</formula1>
    </dataValidation>
    <dataValidation type="list" sqref="AB792" allowBlank="true" errorStyle="stop" showErrorMessage="false">
      <formula1>hidden!$A$4688:$DV$4688</formula1>
    </dataValidation>
    <dataValidation type="list" sqref="AD792" allowBlank="true" errorStyle="stop" showErrorMessage="false">
      <formula1>hidden!$A$4689:$S$4689</formula1>
    </dataValidation>
    <dataValidation type="list" sqref="L793" allowBlank="true" errorStyle="stop" showErrorMessage="false">
      <formula1>hidden!$A$4690:$A$4690</formula1>
    </dataValidation>
    <dataValidation type="list" sqref="P793" allowBlank="true" errorStyle="stop" showErrorMessage="false">
      <formula1>hidden!$A$4691:$X$4691</formula1>
    </dataValidation>
    <dataValidation type="list" sqref="R793" allowBlank="true" errorStyle="stop" showErrorMessage="false">
      <formula1>hidden!$A$4692:$H$4692</formula1>
    </dataValidation>
    <dataValidation type="list" sqref="T793" allowBlank="true" errorStyle="stop" showErrorMessage="false">
      <formula1>hidden!$A$4693:$F$4693</formula1>
    </dataValidation>
    <dataValidation type="list" sqref="V793" allowBlank="true" errorStyle="stop" showErrorMessage="false">
      <formula1>hidden!$A$4694:$B$4694</formula1>
    </dataValidation>
    <dataValidation type="list" sqref="Z793" allowBlank="true" errorStyle="stop" showErrorMessage="false">
      <formula1>hidden!$A$4695:$DV$4695</formula1>
    </dataValidation>
    <dataValidation type="list" sqref="AB793" allowBlank="true" errorStyle="stop" showErrorMessage="false">
      <formula1>hidden!$A$4696:$S$4696</formula1>
    </dataValidation>
    <dataValidation type="list" sqref="AD793" allowBlank="true" errorStyle="stop" showErrorMessage="false">
      <formula1>hidden!$A$4697:$D$4697</formula1>
    </dataValidation>
    <dataValidation type="list" sqref="L794" allowBlank="true" errorStyle="stop" showErrorMessage="false">
      <formula1>hidden!$A$4698:$A$4698</formula1>
    </dataValidation>
    <dataValidation type="list" sqref="P794" allowBlank="true" errorStyle="stop" showErrorMessage="false">
      <formula1>hidden!$A$4699:$X$4699</formula1>
    </dataValidation>
    <dataValidation type="list" sqref="R794" allowBlank="true" errorStyle="stop" showErrorMessage="false">
      <formula1>hidden!$A$4700:$H$4700</formula1>
    </dataValidation>
    <dataValidation type="list" sqref="T794" allowBlank="true" errorStyle="stop" showErrorMessage="false">
      <formula1>hidden!$A$4701:$F$4701</formula1>
    </dataValidation>
    <dataValidation type="list" sqref="V794" allowBlank="true" errorStyle="stop" showErrorMessage="false">
      <formula1>hidden!$A$4702:$B$4702</formula1>
    </dataValidation>
    <dataValidation type="list" sqref="Z794" allowBlank="true" errorStyle="stop" showErrorMessage="false">
      <formula1>hidden!$A$4703:$DV$4703</formula1>
    </dataValidation>
    <dataValidation type="list" sqref="AB794" allowBlank="true" errorStyle="stop" showErrorMessage="false">
      <formula1>hidden!$A$4704:$S$4704</formula1>
    </dataValidation>
    <dataValidation type="list" sqref="AD794" allowBlank="true" errorStyle="stop" showErrorMessage="false">
      <formula1>hidden!$A$4705:$D$4705</formula1>
    </dataValidation>
    <dataValidation type="list" sqref="L795" allowBlank="true" errorStyle="stop" showErrorMessage="false">
      <formula1>hidden!$A$4706:$A$4706</formula1>
    </dataValidation>
    <dataValidation type="list" sqref="P795" allowBlank="true" errorStyle="stop" showErrorMessage="false">
      <formula1>hidden!$A$4707:$X$4707</formula1>
    </dataValidation>
    <dataValidation type="list" sqref="R795" allowBlank="true" errorStyle="stop" showErrorMessage="false">
      <formula1>hidden!$A$4708:$H$4708</formula1>
    </dataValidation>
    <dataValidation type="list" sqref="T795" allowBlank="true" errorStyle="stop" showErrorMessage="false">
      <formula1>hidden!$A$4709:$F$4709</formula1>
    </dataValidation>
    <dataValidation type="list" sqref="V795" allowBlank="true" errorStyle="stop" showErrorMessage="false">
      <formula1>hidden!$A$4710:$B$4710</formula1>
    </dataValidation>
    <dataValidation type="list" sqref="Z795" allowBlank="true" errorStyle="stop" showErrorMessage="false">
      <formula1>hidden!$A$4711:$DV$4711</formula1>
    </dataValidation>
    <dataValidation type="list" sqref="AB795" allowBlank="true" errorStyle="stop" showErrorMessage="false">
      <formula1>hidden!$A$4712:$S$4712</formula1>
    </dataValidation>
    <dataValidation type="list" sqref="AD795" allowBlank="true" errorStyle="stop" showErrorMessage="false">
      <formula1>hidden!$A$4713:$D$4713</formula1>
    </dataValidation>
    <dataValidation type="list" sqref="L796" allowBlank="true" errorStyle="stop" showErrorMessage="false">
      <formula1>hidden!$A$4714:$A$4714</formula1>
    </dataValidation>
    <dataValidation type="list" sqref="P796" allowBlank="true" errorStyle="stop" showErrorMessage="false">
      <formula1>hidden!$A$4715:$X$4715</formula1>
    </dataValidation>
    <dataValidation type="list" sqref="R796" allowBlank="true" errorStyle="stop" showErrorMessage="false">
      <formula1>hidden!$A$4716:$H$4716</formula1>
    </dataValidation>
    <dataValidation type="list" sqref="T796" allowBlank="true" errorStyle="stop" showErrorMessage="false">
      <formula1>hidden!$A$4717:$F$4717</formula1>
    </dataValidation>
    <dataValidation type="list" sqref="V796" allowBlank="true" errorStyle="stop" showErrorMessage="false">
      <formula1>hidden!$A$4718:$B$4718</formula1>
    </dataValidation>
    <dataValidation type="list" sqref="Z796" allowBlank="true" errorStyle="stop" showErrorMessage="false">
      <formula1>hidden!$A$4719:$DV$4719</formula1>
    </dataValidation>
    <dataValidation type="list" sqref="AB796" allowBlank="true" errorStyle="stop" showErrorMessage="false">
      <formula1>hidden!$A$4720:$S$4720</formula1>
    </dataValidation>
    <dataValidation type="list" sqref="AD796" allowBlank="true" errorStyle="stop" showErrorMessage="false">
      <formula1>hidden!$A$4721:$D$4721</formula1>
    </dataValidation>
    <dataValidation type="list" sqref="L797" allowBlank="true" errorStyle="stop" showErrorMessage="false">
      <formula1>hidden!$A$4722:$A$4722</formula1>
    </dataValidation>
    <dataValidation type="list" sqref="P797" allowBlank="true" errorStyle="stop" showErrorMessage="false">
      <formula1>hidden!$A$4723:$X$4723</formula1>
    </dataValidation>
    <dataValidation type="list" sqref="R797" allowBlank="true" errorStyle="stop" showErrorMessage="false">
      <formula1>hidden!$A$4724:$H$4724</formula1>
    </dataValidation>
    <dataValidation type="list" sqref="T797" allowBlank="true" errorStyle="stop" showErrorMessage="false">
      <formula1>hidden!$A$4725:$F$4725</formula1>
    </dataValidation>
    <dataValidation type="list" sqref="V797" allowBlank="true" errorStyle="stop" showErrorMessage="false">
      <formula1>hidden!$A$4726:$B$4726</formula1>
    </dataValidation>
    <dataValidation type="list" sqref="Z797" allowBlank="true" errorStyle="stop" showErrorMessage="false">
      <formula1>hidden!$A$4727:$DV$4727</formula1>
    </dataValidation>
    <dataValidation type="list" sqref="AB797" allowBlank="true" errorStyle="stop" showErrorMessage="false">
      <formula1>hidden!$A$4728:$S$4728</formula1>
    </dataValidation>
    <dataValidation type="list" sqref="AD797" allowBlank="true" errorStyle="stop" showErrorMessage="false">
      <formula1>hidden!$A$4729:$D$4729</formula1>
    </dataValidation>
    <dataValidation type="list" sqref="L798" allowBlank="true" errorStyle="stop" showErrorMessage="false">
      <formula1>hidden!$A$4730:$A$4730</formula1>
    </dataValidation>
    <dataValidation type="list" sqref="P798" allowBlank="true" errorStyle="stop" showErrorMessage="false">
      <formula1>hidden!$A$4731:$X$4731</formula1>
    </dataValidation>
    <dataValidation type="list" sqref="R798" allowBlank="true" errorStyle="stop" showErrorMessage="false">
      <formula1>hidden!$A$4732:$H$4732</formula1>
    </dataValidation>
    <dataValidation type="list" sqref="T798" allowBlank="true" errorStyle="stop" showErrorMessage="false">
      <formula1>hidden!$A$4733:$F$4733</formula1>
    </dataValidation>
    <dataValidation type="list" sqref="V798" allowBlank="true" errorStyle="stop" showErrorMessage="false">
      <formula1>hidden!$A$4734:$B$4734</formula1>
    </dataValidation>
    <dataValidation type="list" sqref="Z798" allowBlank="true" errorStyle="stop" showErrorMessage="false">
      <formula1>hidden!$A$4735:$DV$4735</formula1>
    </dataValidation>
    <dataValidation type="list" sqref="AB798" allowBlank="true" errorStyle="stop" showErrorMessage="false">
      <formula1>hidden!$A$4736:$S$4736</formula1>
    </dataValidation>
    <dataValidation type="list" sqref="AD798" allowBlank="true" errorStyle="stop" showErrorMessage="false">
      <formula1>hidden!$A$4737:$D$4737</formula1>
    </dataValidation>
    <dataValidation type="list" sqref="L799" allowBlank="true" errorStyle="stop" showErrorMessage="false">
      <formula1>hidden!$A$4738:$A$4738</formula1>
    </dataValidation>
    <dataValidation type="list" sqref="P799" allowBlank="true" errorStyle="stop" showErrorMessage="false">
      <formula1>hidden!$A$4739:$X$4739</formula1>
    </dataValidation>
    <dataValidation type="list" sqref="R799" allowBlank="true" errorStyle="stop" showErrorMessage="false">
      <formula1>hidden!$A$4740:$H$4740</formula1>
    </dataValidation>
    <dataValidation type="list" sqref="T799" allowBlank="true" errorStyle="stop" showErrorMessage="false">
      <formula1>hidden!$A$4741:$F$4741</formula1>
    </dataValidation>
    <dataValidation type="list" sqref="V799" allowBlank="true" errorStyle="stop" showErrorMessage="false">
      <formula1>hidden!$A$4742:$B$4742</formula1>
    </dataValidation>
    <dataValidation type="list" sqref="Z799" allowBlank="true" errorStyle="stop" showErrorMessage="false">
      <formula1>hidden!$A$4743:$DV$4743</formula1>
    </dataValidation>
    <dataValidation type="list" sqref="AB799" allowBlank="true" errorStyle="stop" showErrorMessage="false">
      <formula1>hidden!$A$4744:$S$4744</formula1>
    </dataValidation>
    <dataValidation type="list" sqref="AD799" allowBlank="true" errorStyle="stop" showErrorMessage="false">
      <formula1>hidden!$A$4745:$D$4745</formula1>
    </dataValidation>
    <dataValidation type="list" sqref="L800" allowBlank="true" errorStyle="stop" showErrorMessage="false">
      <formula1>hidden!$A$4746:$A$4746</formula1>
    </dataValidation>
    <dataValidation type="list" sqref="P800" allowBlank="true" errorStyle="stop" showErrorMessage="false">
      <formula1>hidden!$A$4747:$X$4747</formula1>
    </dataValidation>
    <dataValidation type="list" sqref="R800" allowBlank="true" errorStyle="stop" showErrorMessage="false">
      <formula1>hidden!$A$4748:$H$4748</formula1>
    </dataValidation>
    <dataValidation type="list" sqref="T800" allowBlank="true" errorStyle="stop" showErrorMessage="false">
      <formula1>hidden!$A$4749:$F$4749</formula1>
    </dataValidation>
    <dataValidation type="list" sqref="V800" allowBlank="true" errorStyle="stop" showErrorMessage="false">
      <formula1>hidden!$A$4750:$B$4750</formula1>
    </dataValidation>
    <dataValidation type="list" sqref="Z800" allowBlank="true" errorStyle="stop" showErrorMessage="false">
      <formula1>hidden!$A$4751:$DV$4751</formula1>
    </dataValidation>
    <dataValidation type="list" sqref="AB800" allowBlank="true" errorStyle="stop" showErrorMessage="false">
      <formula1>hidden!$A$4752:$S$4752</formula1>
    </dataValidation>
    <dataValidation type="list" sqref="AD800" allowBlank="true" errorStyle="stop" showErrorMessage="false">
      <formula1>hidden!$A$4753:$D$4753</formula1>
    </dataValidation>
    <dataValidation type="list" sqref="L801" allowBlank="true" errorStyle="stop" showErrorMessage="false">
      <formula1>hidden!$A$4754:$A$4754</formula1>
    </dataValidation>
    <dataValidation type="list" sqref="P801" allowBlank="true" errorStyle="stop" showErrorMessage="false">
      <formula1>hidden!$A$4755:$X$4755</formula1>
    </dataValidation>
    <dataValidation type="list" sqref="R801" allowBlank="true" errorStyle="stop" showErrorMessage="false">
      <formula1>hidden!$A$4756:$H$4756</formula1>
    </dataValidation>
    <dataValidation type="list" sqref="T801" allowBlank="true" errorStyle="stop" showErrorMessage="false">
      <formula1>hidden!$A$4757:$F$4757</formula1>
    </dataValidation>
    <dataValidation type="list" sqref="V801" allowBlank="true" errorStyle="stop" showErrorMessage="false">
      <formula1>hidden!$A$4758:$B$4758</formula1>
    </dataValidation>
    <dataValidation type="list" sqref="AB801" allowBlank="true" errorStyle="stop" showErrorMessage="false">
      <formula1>hidden!$A$4759:$DV$4759</formula1>
    </dataValidation>
    <dataValidation type="list" sqref="AD801" allowBlank="true" errorStyle="stop" showErrorMessage="false">
      <formula1>hidden!$A$4760:$S$4760</formula1>
    </dataValidation>
    <dataValidation type="list" sqref="L802" allowBlank="true" errorStyle="stop" showErrorMessage="false">
      <formula1>hidden!$A$4761:$A$4761</formula1>
    </dataValidation>
    <dataValidation type="list" sqref="P802" allowBlank="true" errorStyle="stop" showErrorMessage="false">
      <formula1>hidden!$A$4762:$X$4762</formula1>
    </dataValidation>
    <dataValidation type="list" sqref="R802" allowBlank="true" errorStyle="stop" showErrorMessage="false">
      <formula1>hidden!$A$4763:$H$4763</formula1>
    </dataValidation>
    <dataValidation type="list" sqref="T802" allowBlank="true" errorStyle="stop" showErrorMessage="false">
      <formula1>hidden!$A$4764:$F$4764</formula1>
    </dataValidation>
    <dataValidation type="list" sqref="V802" allowBlank="true" errorStyle="stop" showErrorMessage="false">
      <formula1>hidden!$A$4765:$B$4765</formula1>
    </dataValidation>
    <dataValidation type="list" sqref="AB802" allowBlank="true" errorStyle="stop" showErrorMessage="false">
      <formula1>hidden!$A$4766:$DV$4766</formula1>
    </dataValidation>
    <dataValidation type="list" sqref="AD802" allowBlank="true" errorStyle="stop" showErrorMessage="false">
      <formula1>hidden!$A$4767:$S$4767</formula1>
    </dataValidation>
    <dataValidation type="list" sqref="L803" allowBlank="true" errorStyle="stop" showErrorMessage="false">
      <formula1>hidden!$A$4768:$A$4768</formula1>
    </dataValidation>
    <dataValidation type="list" sqref="P803" allowBlank="true" errorStyle="stop" showErrorMessage="false">
      <formula1>hidden!$A$4769:$X$4769</formula1>
    </dataValidation>
    <dataValidation type="list" sqref="R803" allowBlank="true" errorStyle="stop" showErrorMessage="false">
      <formula1>hidden!$A$4770:$H$4770</formula1>
    </dataValidation>
    <dataValidation type="list" sqref="T803" allowBlank="true" errorStyle="stop" showErrorMessage="false">
      <formula1>hidden!$A$4771:$F$4771</formula1>
    </dataValidation>
    <dataValidation type="list" sqref="V803" allowBlank="true" errorStyle="stop" showErrorMessage="false">
      <formula1>hidden!$A$4772:$B$4772</formula1>
    </dataValidation>
    <dataValidation type="list" sqref="AB803" allowBlank="true" errorStyle="stop" showErrorMessage="false">
      <formula1>hidden!$A$4773:$DV$4773</formula1>
    </dataValidation>
    <dataValidation type="list" sqref="AD803" allowBlank="true" errorStyle="stop" showErrorMessage="false">
      <formula1>hidden!$A$4774:$S$4774</formula1>
    </dataValidation>
    <dataValidation type="list" sqref="L804" allowBlank="true" errorStyle="stop" showErrorMessage="false">
      <formula1>hidden!$A$4775:$A$4775</formula1>
    </dataValidation>
    <dataValidation type="list" sqref="P804" allowBlank="true" errorStyle="stop" showErrorMessage="false">
      <formula1>hidden!$A$4776:$X$4776</formula1>
    </dataValidation>
    <dataValidation type="list" sqref="R804" allowBlank="true" errorStyle="stop" showErrorMessage="false">
      <formula1>hidden!$A$4777:$H$4777</formula1>
    </dataValidation>
    <dataValidation type="list" sqref="T804" allowBlank="true" errorStyle="stop" showErrorMessage="false">
      <formula1>hidden!$A$4778:$F$4778</formula1>
    </dataValidation>
    <dataValidation type="list" sqref="V804" allowBlank="true" errorStyle="stop" showErrorMessage="false">
      <formula1>hidden!$A$4779:$B$4779</formula1>
    </dataValidation>
    <dataValidation type="list" sqref="Z804" allowBlank="true" errorStyle="stop" showErrorMessage="false">
      <formula1>hidden!$A$4780:$D$4780</formula1>
    </dataValidation>
    <dataValidation type="list" sqref="L805" allowBlank="true" errorStyle="stop" showErrorMessage="false">
      <formula1>hidden!$A$4781:$A$4781</formula1>
    </dataValidation>
    <dataValidation type="list" sqref="P805" allowBlank="true" errorStyle="stop" showErrorMessage="false">
      <formula1>hidden!$A$4782:$X$4782</formula1>
    </dataValidation>
    <dataValidation type="list" sqref="R805" allowBlank="true" errorStyle="stop" showErrorMessage="false">
      <formula1>hidden!$A$4783:$H$4783</formula1>
    </dataValidation>
    <dataValidation type="list" sqref="T805" allowBlank="true" errorStyle="stop" showErrorMessage="false">
      <formula1>hidden!$A$4784:$F$4784</formula1>
    </dataValidation>
    <dataValidation type="list" sqref="V805" allowBlank="true" errorStyle="stop" showErrorMessage="false">
      <formula1>hidden!$A$4785:$B$4785</formula1>
    </dataValidation>
    <dataValidation type="list" sqref="Z805" allowBlank="true" errorStyle="stop" showErrorMessage="false">
      <formula1>hidden!$A$4786:$D$4786</formula1>
    </dataValidation>
    <dataValidation type="list" sqref="L806" allowBlank="true" errorStyle="stop" showErrorMessage="false">
      <formula1>hidden!$A$4787:$A$4787</formula1>
    </dataValidation>
    <dataValidation type="list" sqref="P806" allowBlank="true" errorStyle="stop" showErrorMessage="false">
      <formula1>hidden!$A$4788:$X$4788</formula1>
    </dataValidation>
    <dataValidation type="list" sqref="R806" allowBlank="true" errorStyle="stop" showErrorMessage="false">
      <formula1>hidden!$A$4789:$H$4789</formula1>
    </dataValidation>
    <dataValidation type="list" sqref="T806" allowBlank="true" errorStyle="stop" showErrorMessage="false">
      <formula1>hidden!$A$4790:$F$4790</formula1>
    </dataValidation>
    <dataValidation type="list" sqref="V806" allowBlank="true" errorStyle="stop" showErrorMessage="false">
      <formula1>hidden!$A$4791:$B$4791</formula1>
    </dataValidation>
    <dataValidation type="list" sqref="Z806" allowBlank="true" errorStyle="stop" showErrorMessage="false">
      <formula1>hidden!$A$4792:$D$4792</formula1>
    </dataValidation>
    <dataValidation type="list" sqref="R807" allowBlank="true" errorStyle="stop" showErrorMessage="false">
      <formula1>hidden!$A$4793:$DV$4793</formula1>
    </dataValidation>
    <dataValidation type="list" sqref="T807" allowBlank="true" errorStyle="stop" showErrorMessage="false">
      <formula1>hidden!$A$4794:$DS$4794</formula1>
    </dataValidation>
    <dataValidation type="list" sqref="V807" allowBlank="true" errorStyle="stop" showErrorMessage="false">
      <formula1>hidden!$A$4795:$S$4795</formula1>
    </dataValidation>
    <dataValidation type="list" sqref="R808" allowBlank="true" errorStyle="stop" showErrorMessage="false">
      <formula1>hidden!$A$4796:$DV$4796</formula1>
    </dataValidation>
    <dataValidation type="list" sqref="T808" allowBlank="true" errorStyle="stop" showErrorMessage="false">
      <formula1>hidden!$A$4797:$DS$4797</formula1>
    </dataValidation>
    <dataValidation type="list" sqref="V808" allowBlank="true" errorStyle="stop" showErrorMessage="false">
      <formula1>hidden!$A$4798:$S$4798</formula1>
    </dataValidation>
    <dataValidation type="list" sqref="D809" allowBlank="true" errorStyle="stop" showErrorMessage="false">
      <formula1>hidden!$A$4799:$I$4799</formula1>
    </dataValidation>
    <dataValidation type="list" sqref="T809" allowBlank="true" errorStyle="stop" showErrorMessage="false">
      <formula1>hidden!$A$4800:$B$4800</formula1>
    </dataValidation>
    <dataValidation type="list" sqref="V809" allowBlank="true" errorStyle="stop" showErrorMessage="false">
      <formula1>hidden!$A$4801:$D$4801</formula1>
    </dataValidation>
    <dataValidation type="list" sqref="D810" allowBlank="true" errorStyle="stop" showErrorMessage="false">
      <formula1>hidden!$A$4802:$I$4802</formula1>
    </dataValidation>
    <dataValidation type="list" sqref="T810" allowBlank="true" errorStyle="stop" showErrorMessage="false">
      <formula1>hidden!$A$4803:$B$4803</formula1>
    </dataValidation>
    <dataValidation type="list" sqref="V810" allowBlank="true" errorStyle="stop" showErrorMessage="false">
      <formula1>hidden!$A$4804:$D$4804</formula1>
    </dataValidation>
    <dataValidation type="list" sqref="D811" allowBlank="true" errorStyle="stop" showErrorMessage="false">
      <formula1>hidden!$A$4805:$I$4805</formula1>
    </dataValidation>
    <dataValidation type="list" sqref="T811" allowBlank="true" errorStyle="stop" showErrorMessage="false">
      <formula1>hidden!$A$4806:$B$4806</formula1>
    </dataValidation>
    <dataValidation type="list" sqref="V811" allowBlank="true" errorStyle="stop" showErrorMessage="false">
      <formula1>hidden!$A$4807:$D$4807</formula1>
    </dataValidation>
    <dataValidation type="list" sqref="D812" allowBlank="true" errorStyle="stop" showErrorMessage="false">
      <formula1>hidden!$A$4808:$I$4808</formula1>
    </dataValidation>
    <dataValidation type="list" sqref="T812" allowBlank="true" errorStyle="stop" showErrorMessage="false">
      <formula1>hidden!$A$4809:$B$4809</formula1>
    </dataValidation>
    <dataValidation type="list" sqref="V812" allowBlank="true" errorStyle="stop" showErrorMessage="false">
      <formula1>hidden!$A$4810:$D$4810</formula1>
    </dataValidation>
    <dataValidation type="list" sqref="N813" allowBlank="true" errorStyle="stop" showErrorMessage="false">
      <formula1>hidden!$A$4811:$A$4811</formula1>
    </dataValidation>
    <dataValidation type="list" sqref="P813" allowBlank="true" errorStyle="stop" showErrorMessage="false">
      <formula1>hidden!$A$4812:$D$4812</formula1>
    </dataValidation>
    <dataValidation type="list" sqref="R813" allowBlank="true" errorStyle="stop" showErrorMessage="false">
      <formula1>hidden!$A$4813:$M$4813</formula1>
    </dataValidation>
    <dataValidation type="list" sqref="V813" allowBlank="true" errorStyle="stop" showErrorMessage="false">
      <formula1>hidden!$A$4814:$DS$4814</formula1>
    </dataValidation>
    <dataValidation type="list" sqref="N814" allowBlank="true" errorStyle="stop" showErrorMessage="false">
      <formula1>hidden!$A$4815:$A$4815</formula1>
    </dataValidation>
    <dataValidation type="list" sqref="P814" allowBlank="true" errorStyle="stop" showErrorMessage="false">
      <formula1>hidden!$A$4816:$D$4816</formula1>
    </dataValidation>
    <dataValidation type="list" sqref="R814" allowBlank="true" errorStyle="stop" showErrorMessage="false">
      <formula1>hidden!$A$4817:$M$4817</formula1>
    </dataValidation>
    <dataValidation type="list" sqref="V814" allowBlank="true" errorStyle="stop" showErrorMessage="false">
      <formula1>hidden!$A$4818:$DS$4818</formula1>
    </dataValidation>
    <dataValidation type="list" sqref="L815" allowBlank="true" errorStyle="stop" showErrorMessage="false">
      <formula1>hidden!$A$4819:$F$4819</formula1>
    </dataValidation>
    <dataValidation type="list" sqref="P815" allowBlank="true" errorStyle="stop" showErrorMessage="false">
      <formula1>hidden!$A$4820:$Y$4820</formula1>
    </dataValidation>
    <dataValidation type="list" sqref="R815" allowBlank="true" errorStyle="stop" showErrorMessage="false">
      <formula1>hidden!$A$4821:$S$4821</formula1>
    </dataValidation>
    <dataValidation type="list" sqref="X815" allowBlank="true" errorStyle="stop" showErrorMessage="false">
      <formula1>hidden!$A$4822:$S$4822</formula1>
    </dataValidation>
    <dataValidation type="list" sqref="L816" allowBlank="true" errorStyle="stop" showErrorMessage="false">
      <formula1>hidden!$A$4823:$F$4823</formula1>
    </dataValidation>
    <dataValidation type="list" sqref="P816" allowBlank="true" errorStyle="stop" showErrorMessage="false">
      <formula1>hidden!$A$4824:$Y$4824</formula1>
    </dataValidation>
    <dataValidation type="list" sqref="R816" allowBlank="true" errorStyle="stop" showErrorMessage="false">
      <formula1>hidden!$A$4825:$S$4825</formula1>
    </dataValidation>
    <dataValidation type="list" sqref="X816" allowBlank="true" errorStyle="stop" showErrorMessage="false">
      <formula1>hidden!$A$4826:$S$4826</formula1>
    </dataValidation>
    <dataValidation type="list" sqref="L817" allowBlank="true" errorStyle="stop" showErrorMessage="false">
      <formula1>hidden!$A$4827:$F$4827</formula1>
    </dataValidation>
    <dataValidation type="list" sqref="P817" allowBlank="true" errorStyle="stop" showErrorMessage="false">
      <formula1>hidden!$A$4828:$A$4828</formula1>
    </dataValidation>
    <dataValidation type="list" sqref="R817" allowBlank="true" errorStyle="stop" showErrorMessage="false">
      <formula1>hidden!$A$4829:$A$4829</formula1>
    </dataValidation>
    <dataValidation type="list" sqref="T817" allowBlank="true" errorStyle="stop" showErrorMessage="false">
      <formula1>hidden!$A$4830:$E$4830</formula1>
    </dataValidation>
    <dataValidation type="list" sqref="V817" allowBlank="true" errorStyle="stop" showErrorMessage="false">
      <formula1>hidden!$A$4831:$B$4831</formula1>
    </dataValidation>
    <dataValidation type="list" sqref="AB817" allowBlank="true" errorStyle="stop" showErrorMessage="false">
      <formula1>hidden!$A$4832:$CC$4832</formula1>
    </dataValidation>
    <dataValidation type="list" sqref="AD817" allowBlank="true" errorStyle="stop" showErrorMessage="false">
      <formula1>hidden!$A$4833:$O$4833</formula1>
    </dataValidation>
    <dataValidation type="list" sqref="AF817" allowBlank="true" errorStyle="stop" showErrorMessage="false">
      <formula1>hidden!$A$4834:$B$4834</formula1>
    </dataValidation>
    <dataValidation type="list" sqref="L818" allowBlank="true" errorStyle="stop" showErrorMessage="false">
      <formula1>hidden!$A$4835:$F$4835</formula1>
    </dataValidation>
    <dataValidation type="list" sqref="P818" allowBlank="true" errorStyle="stop" showErrorMessage="false">
      <formula1>hidden!$A$4836:$A$4836</formula1>
    </dataValidation>
    <dataValidation type="list" sqref="R818" allowBlank="true" errorStyle="stop" showErrorMessage="false">
      <formula1>hidden!$A$4837:$A$4837</formula1>
    </dataValidation>
    <dataValidation type="list" sqref="T818" allowBlank="true" errorStyle="stop" showErrorMessage="false">
      <formula1>hidden!$A$4838:$E$4838</formula1>
    </dataValidation>
    <dataValidation type="list" sqref="V818" allowBlank="true" errorStyle="stop" showErrorMessage="false">
      <formula1>hidden!$A$4839:$B$4839</formula1>
    </dataValidation>
    <dataValidation type="list" sqref="AB818" allowBlank="true" errorStyle="stop" showErrorMessage="false">
      <formula1>hidden!$A$4840:$CC$4840</formula1>
    </dataValidation>
    <dataValidation type="list" sqref="AD818" allowBlank="true" errorStyle="stop" showErrorMessage="false">
      <formula1>hidden!$A$4841:$O$4841</formula1>
    </dataValidation>
    <dataValidation type="list" sqref="AF818" allowBlank="true" errorStyle="stop" showErrorMessage="false">
      <formula1>hidden!$A$4842:$B$4842</formula1>
    </dataValidation>
    <dataValidation type="list" sqref="L819" allowBlank="true" errorStyle="stop" showErrorMessage="false">
      <formula1>hidden!$A$4843:$F$4843</formula1>
    </dataValidation>
    <dataValidation type="list" sqref="P819" allowBlank="true" errorStyle="stop" showErrorMessage="false">
      <formula1>hidden!$A$4844:$A$4844</formula1>
    </dataValidation>
    <dataValidation type="list" sqref="R819" allowBlank="true" errorStyle="stop" showErrorMessage="false">
      <formula1>hidden!$A$4845:$A$4845</formula1>
    </dataValidation>
    <dataValidation type="list" sqref="T819" allowBlank="true" errorStyle="stop" showErrorMessage="false">
      <formula1>hidden!$A$4846:$E$4846</formula1>
    </dataValidation>
    <dataValidation type="list" sqref="V819" allowBlank="true" errorStyle="stop" showErrorMessage="false">
      <formula1>hidden!$A$4847:$B$4847</formula1>
    </dataValidation>
    <dataValidation type="list" sqref="AB819" allowBlank="true" errorStyle="stop" showErrorMessage="false">
      <formula1>hidden!$A$4848:$CC$4848</formula1>
    </dataValidation>
    <dataValidation type="list" sqref="AD819" allowBlank="true" errorStyle="stop" showErrorMessage="false">
      <formula1>hidden!$A$4849:$O$4849</formula1>
    </dataValidation>
    <dataValidation type="list" sqref="AF819" allowBlank="true" errorStyle="stop" showErrorMessage="false">
      <formula1>hidden!$A$4850:$B$4850</formula1>
    </dataValidation>
    <dataValidation type="list" sqref="L820" allowBlank="true" errorStyle="stop" showErrorMessage="false">
      <formula1>hidden!$A$4851:$F$4851</formula1>
    </dataValidation>
    <dataValidation type="list" sqref="P820" allowBlank="true" errorStyle="stop" showErrorMessage="false">
      <formula1>hidden!$A$4852:$A$4852</formula1>
    </dataValidation>
    <dataValidation type="list" sqref="R820" allowBlank="true" errorStyle="stop" showErrorMessage="false">
      <formula1>hidden!$A$4853:$A$4853</formula1>
    </dataValidation>
    <dataValidation type="list" sqref="T820" allowBlank="true" errorStyle="stop" showErrorMessage="false">
      <formula1>hidden!$A$4854:$E$4854</formula1>
    </dataValidation>
    <dataValidation type="list" sqref="V820" allowBlank="true" errorStyle="stop" showErrorMessage="false">
      <formula1>hidden!$A$4855:$B$4855</formula1>
    </dataValidation>
    <dataValidation type="list" sqref="AB820" allowBlank="true" errorStyle="stop" showErrorMessage="false">
      <formula1>hidden!$A$4856:$CC$4856</formula1>
    </dataValidation>
    <dataValidation type="list" sqref="AD820" allowBlank="true" errorStyle="stop" showErrorMessage="false">
      <formula1>hidden!$A$4857:$O$4857</formula1>
    </dataValidation>
    <dataValidation type="list" sqref="AF820" allowBlank="true" errorStyle="stop" showErrorMessage="false">
      <formula1>hidden!$A$4858:$B$4858</formula1>
    </dataValidation>
    <dataValidation type="list" sqref="L821" allowBlank="true" errorStyle="stop" showErrorMessage="false">
      <formula1>hidden!$A$4859:$F$4859</formula1>
    </dataValidation>
    <dataValidation type="list" sqref="P821" allowBlank="true" errorStyle="stop" showErrorMessage="false">
      <formula1>hidden!$A$4860:$A$4860</formula1>
    </dataValidation>
    <dataValidation type="list" sqref="R821" allowBlank="true" errorStyle="stop" showErrorMessage="false">
      <formula1>hidden!$A$4861:$A$4861</formula1>
    </dataValidation>
    <dataValidation type="list" sqref="T821" allowBlank="true" errorStyle="stop" showErrorMessage="false">
      <formula1>hidden!$A$4862:$E$4862</formula1>
    </dataValidation>
    <dataValidation type="list" sqref="V821" allowBlank="true" errorStyle="stop" showErrorMessage="false">
      <formula1>hidden!$A$4863:$B$4863</formula1>
    </dataValidation>
    <dataValidation type="list" sqref="AB821" allowBlank="true" errorStyle="stop" showErrorMessage="false">
      <formula1>hidden!$A$4864:$CC$4864</formula1>
    </dataValidation>
    <dataValidation type="list" sqref="AD821" allowBlank="true" errorStyle="stop" showErrorMessage="false">
      <formula1>hidden!$A$4865:$O$4865</formula1>
    </dataValidation>
    <dataValidation type="list" sqref="AF821" allowBlank="true" errorStyle="stop" showErrorMessage="false">
      <formula1>hidden!$A$4866:$B$4866</formula1>
    </dataValidation>
    <dataValidation type="list" sqref="AH821" allowBlank="true" errorStyle="stop" showErrorMessage="false">
      <formula1>hidden!$A$4867:$A$4867</formula1>
    </dataValidation>
    <dataValidation type="list" sqref="L822" allowBlank="true" errorStyle="stop" showErrorMessage="false">
      <formula1>hidden!$A$4868:$F$4868</formula1>
    </dataValidation>
    <dataValidation type="list" sqref="P822" allowBlank="true" errorStyle="stop" showErrorMessage="false">
      <formula1>hidden!$A$4869:$A$4869</formula1>
    </dataValidation>
    <dataValidation type="list" sqref="R822" allowBlank="true" errorStyle="stop" showErrorMessage="false">
      <formula1>hidden!$A$4870:$A$4870</formula1>
    </dataValidation>
    <dataValidation type="list" sqref="T822" allowBlank="true" errorStyle="stop" showErrorMessage="false">
      <formula1>hidden!$A$4871:$E$4871</formula1>
    </dataValidation>
    <dataValidation type="list" sqref="V822" allowBlank="true" errorStyle="stop" showErrorMessage="false">
      <formula1>hidden!$A$4872:$B$4872</formula1>
    </dataValidation>
    <dataValidation type="list" sqref="AB822" allowBlank="true" errorStyle="stop" showErrorMessage="false">
      <formula1>hidden!$A$4873:$CC$4873</formula1>
    </dataValidation>
    <dataValidation type="list" sqref="AD822" allowBlank="true" errorStyle="stop" showErrorMessage="false">
      <formula1>hidden!$A$4874:$O$4874</formula1>
    </dataValidation>
    <dataValidation type="list" sqref="AF822" allowBlank="true" errorStyle="stop" showErrorMessage="false">
      <formula1>hidden!$A$4875:$B$4875</formula1>
    </dataValidation>
    <dataValidation type="list" sqref="AH822" allowBlank="true" errorStyle="stop" showErrorMessage="false">
      <formula1>hidden!$A$4876:$A$4876</formula1>
    </dataValidation>
    <dataValidation type="list" sqref="L823" allowBlank="true" errorStyle="stop" showErrorMessage="false">
      <formula1>hidden!$A$4877:$F$4877</formula1>
    </dataValidation>
    <dataValidation type="list" sqref="P823" allowBlank="true" errorStyle="stop" showErrorMessage="false">
      <formula1>hidden!$A$4878:$A$4878</formula1>
    </dataValidation>
    <dataValidation type="list" sqref="R823" allowBlank="true" errorStyle="stop" showErrorMessage="false">
      <formula1>hidden!$A$4879:$A$4879</formula1>
    </dataValidation>
    <dataValidation type="list" sqref="T823" allowBlank="true" errorStyle="stop" showErrorMessage="false">
      <formula1>hidden!$A$4880:$E$4880</formula1>
    </dataValidation>
    <dataValidation type="list" sqref="V823" allowBlank="true" errorStyle="stop" showErrorMessage="false">
      <formula1>hidden!$A$4881:$B$4881</formula1>
    </dataValidation>
    <dataValidation type="list" sqref="AB823" allowBlank="true" errorStyle="stop" showErrorMessage="false">
      <formula1>hidden!$A$4882:$CC$4882</formula1>
    </dataValidation>
    <dataValidation type="list" sqref="AD823" allowBlank="true" errorStyle="stop" showErrorMessage="false">
      <formula1>hidden!$A$4883:$O$4883</formula1>
    </dataValidation>
    <dataValidation type="list" sqref="AF823" allowBlank="true" errorStyle="stop" showErrorMessage="false">
      <formula1>hidden!$A$4884:$B$4884</formula1>
    </dataValidation>
    <dataValidation type="list" sqref="L824" allowBlank="true" errorStyle="stop" showErrorMessage="false">
      <formula1>hidden!$A$4885:$F$4885</formula1>
    </dataValidation>
    <dataValidation type="list" sqref="P824" allowBlank="true" errorStyle="stop" showErrorMessage="false">
      <formula1>hidden!$A$4886:$A$4886</formula1>
    </dataValidation>
    <dataValidation type="list" sqref="R824" allowBlank="true" errorStyle="stop" showErrorMessage="false">
      <formula1>hidden!$A$4887:$A$4887</formula1>
    </dataValidation>
    <dataValidation type="list" sqref="T824" allowBlank="true" errorStyle="stop" showErrorMessage="false">
      <formula1>hidden!$A$4888:$E$4888</formula1>
    </dataValidation>
    <dataValidation type="list" sqref="V824" allowBlank="true" errorStyle="stop" showErrorMessage="false">
      <formula1>hidden!$A$4889:$B$4889</formula1>
    </dataValidation>
    <dataValidation type="list" sqref="AB824" allowBlank="true" errorStyle="stop" showErrorMessage="false">
      <formula1>hidden!$A$4890:$CC$4890</formula1>
    </dataValidation>
    <dataValidation type="list" sqref="AD824" allowBlank="true" errorStyle="stop" showErrorMessage="false">
      <formula1>hidden!$A$4891:$O$4891</formula1>
    </dataValidation>
    <dataValidation type="list" sqref="AF824" allowBlank="true" errorStyle="stop" showErrorMessage="false">
      <formula1>hidden!$A$4892:$B$4892</formula1>
    </dataValidation>
    <dataValidation type="list" sqref="L825" allowBlank="true" errorStyle="stop" showErrorMessage="false">
      <formula1>hidden!$A$4893:$F$4893</formula1>
    </dataValidation>
    <dataValidation type="list" sqref="R825" allowBlank="true" errorStyle="stop" showErrorMessage="false">
      <formula1>hidden!$A$4894:$Y$4894</formula1>
    </dataValidation>
    <dataValidation type="list" sqref="T825" allowBlank="true" errorStyle="stop" showErrorMessage="false">
      <formula1>hidden!$A$4895:$T$4895</formula1>
    </dataValidation>
    <dataValidation type="list" sqref="V825" allowBlank="true" errorStyle="stop" showErrorMessage="false">
      <formula1>hidden!$A$4896:$D$4896</formula1>
    </dataValidation>
    <dataValidation type="list" sqref="L826" allowBlank="true" errorStyle="stop" showErrorMessage="false">
      <formula1>hidden!$A$4897:$F$4897</formula1>
    </dataValidation>
    <dataValidation type="list" sqref="R826" allowBlank="true" errorStyle="stop" showErrorMessage="false">
      <formula1>hidden!$A$4898:$Y$4898</formula1>
    </dataValidation>
    <dataValidation type="list" sqref="T826" allowBlank="true" errorStyle="stop" showErrorMessage="false">
      <formula1>hidden!$A$4899:$T$4899</formula1>
    </dataValidation>
    <dataValidation type="list" sqref="V826" allowBlank="true" errorStyle="stop" showErrorMessage="false">
      <formula1>hidden!$A$4900:$D$4900</formula1>
    </dataValidation>
    <dataValidation type="list" sqref="L827" allowBlank="true" errorStyle="stop" showErrorMessage="false">
      <formula1>hidden!$A$4901:$F$4901</formula1>
    </dataValidation>
    <dataValidation type="list" sqref="R827" allowBlank="true" errorStyle="stop" showErrorMessage="false">
      <formula1>hidden!$A$4902:$Y$4902</formula1>
    </dataValidation>
    <dataValidation type="list" sqref="T827" allowBlank="true" errorStyle="stop" showErrorMessage="false">
      <formula1>hidden!$A$4903:$T$4903</formula1>
    </dataValidation>
    <dataValidation type="list" sqref="V827" allowBlank="true" errorStyle="stop" showErrorMessage="false">
      <formula1>hidden!$A$4904:$D$4904</formula1>
    </dataValidation>
    <dataValidation type="list" sqref="L828" allowBlank="true" errorStyle="stop" showErrorMessage="false">
      <formula1>hidden!$A$4905:$F$4905</formula1>
    </dataValidation>
    <dataValidation type="list" sqref="P828" allowBlank="true" errorStyle="stop" showErrorMessage="false">
      <formula1>hidden!$A$4906:$A$4906</formula1>
    </dataValidation>
    <dataValidation type="list" sqref="R828" allowBlank="true" errorStyle="stop" showErrorMessage="false">
      <formula1>hidden!$A$4907:$A$4907</formula1>
    </dataValidation>
    <dataValidation type="list" sqref="T828" allowBlank="true" errorStyle="stop" showErrorMessage="false">
      <formula1>hidden!$A$4908:$E$4908</formula1>
    </dataValidation>
    <dataValidation type="list" sqref="V828" allowBlank="true" errorStyle="stop" showErrorMessage="false">
      <formula1>hidden!$A$4909:$B$4909</formula1>
    </dataValidation>
    <dataValidation type="list" sqref="AB828" allowBlank="true" errorStyle="stop" showErrorMessage="false">
      <formula1>hidden!$A$4910:$CC$4910</formula1>
    </dataValidation>
    <dataValidation type="list" sqref="AD828" allowBlank="true" errorStyle="stop" showErrorMessage="false">
      <formula1>hidden!$A$4911:$O$4911</formula1>
    </dataValidation>
    <dataValidation type="list" sqref="AF828" allowBlank="true" errorStyle="stop" showErrorMessage="false">
      <formula1>hidden!$A$4912:$B$4912</formula1>
    </dataValidation>
    <dataValidation type="list" sqref="AJ828" allowBlank="true" errorStyle="stop" showErrorMessage="false">
      <formula1>hidden!$A$4913:$Y$4913</formula1>
    </dataValidation>
    <dataValidation type="list" sqref="AL828" allowBlank="true" errorStyle="stop" showErrorMessage="false">
      <formula1>hidden!$A$4914:$T$4914</formula1>
    </dataValidation>
    <dataValidation type="list" sqref="AN828" allowBlank="true" errorStyle="stop" showErrorMessage="false">
      <formula1>hidden!$A$4915:$D$4915</formula1>
    </dataValidation>
    <dataValidation type="list" sqref="L829" allowBlank="true" errorStyle="stop" showErrorMessage="false">
      <formula1>hidden!$A$4916:$F$4916</formula1>
    </dataValidation>
    <dataValidation type="list" sqref="P829" allowBlank="true" errorStyle="stop" showErrorMessage="false">
      <formula1>hidden!$A$4917:$A$4917</formula1>
    </dataValidation>
    <dataValidation type="list" sqref="R829" allowBlank="true" errorStyle="stop" showErrorMessage="false">
      <formula1>hidden!$A$4918:$A$4918</formula1>
    </dataValidation>
    <dataValidation type="list" sqref="T829" allowBlank="true" errorStyle="stop" showErrorMessage="false">
      <formula1>hidden!$A$4919:$E$4919</formula1>
    </dataValidation>
    <dataValidation type="list" sqref="V829" allowBlank="true" errorStyle="stop" showErrorMessage="false">
      <formula1>hidden!$A$4920:$B$4920</formula1>
    </dataValidation>
    <dataValidation type="list" sqref="AB829" allowBlank="true" errorStyle="stop" showErrorMessage="false">
      <formula1>hidden!$A$4921:$CC$4921</formula1>
    </dataValidation>
    <dataValidation type="list" sqref="AD829" allowBlank="true" errorStyle="stop" showErrorMessage="false">
      <formula1>hidden!$A$4922:$O$4922</formula1>
    </dataValidation>
    <dataValidation type="list" sqref="AF829" allowBlank="true" errorStyle="stop" showErrorMessage="false">
      <formula1>hidden!$A$4923:$B$4923</formula1>
    </dataValidation>
    <dataValidation type="list" sqref="AJ829" allowBlank="true" errorStyle="stop" showErrorMessage="false">
      <formula1>hidden!$A$4924:$Y$4924</formula1>
    </dataValidation>
    <dataValidation type="list" sqref="AL829" allowBlank="true" errorStyle="stop" showErrorMessage="false">
      <formula1>hidden!$A$4925:$T$4925</formula1>
    </dataValidation>
    <dataValidation type="list" sqref="AN829" allowBlank="true" errorStyle="stop" showErrorMessage="false">
      <formula1>hidden!$A$4926:$D$4926</formula1>
    </dataValidation>
    <dataValidation type="list" sqref="L830" allowBlank="true" errorStyle="stop" showErrorMessage="false">
      <formula1>hidden!$A$4927:$F$4927</formula1>
    </dataValidation>
    <dataValidation type="list" sqref="N830" allowBlank="true" errorStyle="stop" showErrorMessage="false">
      <formula1>hidden!$A$4928:$A$4928</formula1>
    </dataValidation>
    <dataValidation type="list" sqref="R830" allowBlank="true" errorStyle="stop" showErrorMessage="false">
      <formula1>hidden!$A$4929:$B$4929</formula1>
    </dataValidation>
    <dataValidation type="list" sqref="T830" allowBlank="true" errorStyle="stop" showErrorMessage="false">
      <formula1>hidden!$A$4930:$J$4930</formula1>
    </dataValidation>
    <dataValidation type="list" sqref="V830" allowBlank="true" errorStyle="stop" showErrorMessage="false">
      <formula1>hidden!$A$4931:$H$4931</formula1>
    </dataValidation>
    <dataValidation type="list" sqref="AB830" allowBlank="true" errorStyle="stop" showErrorMessage="false">
      <formula1>hidden!$A$4932:$B$4932</formula1>
    </dataValidation>
    <dataValidation type="list" sqref="AF830" allowBlank="true" errorStyle="stop" showErrorMessage="false">
      <formula1>hidden!$A$4933:$DV$4933</formula1>
    </dataValidation>
    <dataValidation type="list" sqref="L831" allowBlank="true" errorStyle="stop" showErrorMessage="false">
      <formula1>hidden!$A$4934:$F$4934</formula1>
    </dataValidation>
    <dataValidation type="list" sqref="N831" allowBlank="true" errorStyle="stop" showErrorMessage="false">
      <formula1>hidden!$A$4935:$A$4935</formula1>
    </dataValidation>
    <dataValidation type="list" sqref="R831" allowBlank="true" errorStyle="stop" showErrorMessage="false">
      <formula1>hidden!$A$4936:$B$4936</formula1>
    </dataValidation>
    <dataValidation type="list" sqref="T831" allowBlank="true" errorStyle="stop" showErrorMessage="false">
      <formula1>hidden!$A$4937:$J$4937</formula1>
    </dataValidation>
    <dataValidation type="list" sqref="V831" allowBlank="true" errorStyle="stop" showErrorMessage="false">
      <formula1>hidden!$A$4938:$H$4938</formula1>
    </dataValidation>
    <dataValidation type="list" sqref="AB831" allowBlank="true" errorStyle="stop" showErrorMessage="false">
      <formula1>hidden!$A$4939:$B$4939</formula1>
    </dataValidation>
    <dataValidation type="list" sqref="AF831" allowBlank="true" errorStyle="stop" showErrorMessage="false">
      <formula1>hidden!$A$4940:$DV$4940</formula1>
    </dataValidation>
    <dataValidation type="list" sqref="L832" allowBlank="true" errorStyle="stop" showErrorMessage="false">
      <formula1>hidden!$A$4941:$F$4941</formula1>
    </dataValidation>
    <dataValidation type="list" sqref="N832" allowBlank="true" errorStyle="stop" showErrorMessage="false">
      <formula1>hidden!$A$4942:$A$4942</formula1>
    </dataValidation>
    <dataValidation type="list" sqref="R832" allowBlank="true" errorStyle="stop" showErrorMessage="false">
      <formula1>hidden!$A$4943:$B$4943</formula1>
    </dataValidation>
    <dataValidation type="list" sqref="T832" allowBlank="true" errorStyle="stop" showErrorMessage="false">
      <formula1>hidden!$A$4944:$J$4944</formula1>
    </dataValidation>
    <dataValidation type="list" sqref="V832" allowBlank="true" errorStyle="stop" showErrorMessage="false">
      <formula1>hidden!$A$4945:$H$4945</formula1>
    </dataValidation>
    <dataValidation type="list" sqref="AB832" allowBlank="true" errorStyle="stop" showErrorMessage="false">
      <formula1>hidden!$A$4946:$B$4946</formula1>
    </dataValidation>
    <dataValidation type="list" sqref="AF832" allowBlank="true" errorStyle="stop" showErrorMessage="false">
      <formula1>hidden!$A$4947:$DV$4947</formula1>
    </dataValidation>
    <dataValidation type="list" sqref="L833" allowBlank="true" errorStyle="stop" showErrorMessage="false">
      <formula1>hidden!$A$4948:$F$4948</formula1>
    </dataValidation>
    <dataValidation type="list" sqref="N833" allowBlank="true" errorStyle="stop" showErrorMessage="false">
      <formula1>hidden!$A$4949:$A$4949</formula1>
    </dataValidation>
    <dataValidation type="list" sqref="R833" allowBlank="true" errorStyle="stop" showErrorMessage="false">
      <formula1>hidden!$A$4950:$B$4950</formula1>
    </dataValidation>
    <dataValidation type="list" sqref="T833" allowBlank="true" errorStyle="stop" showErrorMessage="false">
      <formula1>hidden!$A$4951:$J$4951</formula1>
    </dataValidation>
    <dataValidation type="list" sqref="V833" allowBlank="true" errorStyle="stop" showErrorMessage="false">
      <formula1>hidden!$A$4952:$H$4952</formula1>
    </dataValidation>
    <dataValidation type="list" sqref="AB833" allowBlank="true" errorStyle="stop" showErrorMessage="false">
      <formula1>hidden!$A$4953:$B$4953</formula1>
    </dataValidation>
    <dataValidation type="list" sqref="AF833" allowBlank="true" errorStyle="stop" showErrorMessage="false">
      <formula1>hidden!$A$4954:$DV$4954</formula1>
    </dataValidation>
    <dataValidation type="list" sqref="L834" allowBlank="true" errorStyle="stop" showErrorMessage="false">
      <formula1>hidden!$A$4955:$F$4955</formula1>
    </dataValidation>
    <dataValidation type="list" sqref="N834" allowBlank="true" errorStyle="stop" showErrorMessage="false">
      <formula1>hidden!$A$4956:$A$4956</formula1>
    </dataValidation>
    <dataValidation type="list" sqref="R834" allowBlank="true" errorStyle="stop" showErrorMessage="false">
      <formula1>hidden!$A$4957:$B$4957</formula1>
    </dataValidation>
    <dataValidation type="list" sqref="T834" allowBlank="true" errorStyle="stop" showErrorMessage="false">
      <formula1>hidden!$A$4958:$J$4958</formula1>
    </dataValidation>
    <dataValidation type="list" sqref="V834" allowBlank="true" errorStyle="stop" showErrorMessage="false">
      <formula1>hidden!$A$4959:$H$4959</formula1>
    </dataValidation>
    <dataValidation type="list" sqref="AB834" allowBlank="true" errorStyle="stop" showErrorMessage="false">
      <formula1>hidden!$A$4960:$B$4960</formula1>
    </dataValidation>
    <dataValidation type="list" sqref="AF834" allowBlank="true" errorStyle="stop" showErrorMessage="false">
      <formula1>hidden!$A$4961:$DV$4961</formula1>
    </dataValidation>
    <dataValidation type="list" sqref="L835" allowBlank="true" errorStyle="stop" showErrorMessage="false">
      <formula1>hidden!$A$4962:$F$4962</formula1>
    </dataValidation>
    <dataValidation type="list" sqref="N835" allowBlank="true" errorStyle="stop" showErrorMessage="false">
      <formula1>hidden!$A$4963:$A$4963</formula1>
    </dataValidation>
    <dataValidation type="list" sqref="R835" allowBlank="true" errorStyle="stop" showErrorMessage="false">
      <formula1>hidden!$A$4964:$B$4964</formula1>
    </dataValidation>
    <dataValidation type="list" sqref="T835" allowBlank="true" errorStyle="stop" showErrorMessage="false">
      <formula1>hidden!$A$4965:$J$4965</formula1>
    </dataValidation>
    <dataValidation type="list" sqref="V835" allowBlank="true" errorStyle="stop" showErrorMessage="false">
      <formula1>hidden!$A$4966:$H$4966</formula1>
    </dataValidation>
    <dataValidation type="list" sqref="AB835" allowBlank="true" errorStyle="stop" showErrorMessage="false">
      <formula1>hidden!$A$4967:$B$4967</formula1>
    </dataValidation>
    <dataValidation type="list" sqref="AF835" allowBlank="true" errorStyle="stop" showErrorMessage="false">
      <formula1>hidden!$A$4968:$DV$4968</formula1>
    </dataValidation>
    <dataValidation type="list" sqref="L836" allowBlank="true" errorStyle="stop" showErrorMessage="false">
      <formula1>hidden!$A$4969:$F$4969</formula1>
    </dataValidation>
    <dataValidation type="list" sqref="N836" allowBlank="true" errorStyle="stop" showErrorMessage="false">
      <formula1>hidden!$A$4970:$A$4970</formula1>
    </dataValidation>
    <dataValidation type="list" sqref="R836" allowBlank="true" errorStyle="stop" showErrorMessage="false">
      <formula1>hidden!$A$4971:$B$4971</formula1>
    </dataValidation>
    <dataValidation type="list" sqref="T836" allowBlank="true" errorStyle="stop" showErrorMessage="false">
      <formula1>hidden!$A$4972:$J$4972</formula1>
    </dataValidation>
    <dataValidation type="list" sqref="V836" allowBlank="true" errorStyle="stop" showErrorMessage="false">
      <formula1>hidden!$A$4973:$H$4973</formula1>
    </dataValidation>
    <dataValidation type="list" sqref="AB836" allowBlank="true" errorStyle="stop" showErrorMessage="false">
      <formula1>hidden!$A$4974:$B$4974</formula1>
    </dataValidation>
    <dataValidation type="list" sqref="AF836" allowBlank="true" errorStyle="stop" showErrorMessage="false">
      <formula1>hidden!$A$4975:$DV$4975</formula1>
    </dataValidation>
    <dataValidation type="list" sqref="L837" allowBlank="true" errorStyle="stop" showErrorMessage="false">
      <formula1>hidden!$A$4976:$F$4976</formula1>
    </dataValidation>
    <dataValidation type="list" sqref="N837" allowBlank="true" errorStyle="stop" showErrorMessage="false">
      <formula1>hidden!$A$4977:$A$4977</formula1>
    </dataValidation>
    <dataValidation type="list" sqref="R837" allowBlank="true" errorStyle="stop" showErrorMessage="false">
      <formula1>hidden!$A$4978:$B$4978</formula1>
    </dataValidation>
    <dataValidation type="list" sqref="T837" allowBlank="true" errorStyle="stop" showErrorMessage="false">
      <formula1>hidden!$A$4979:$J$4979</formula1>
    </dataValidation>
    <dataValidation type="list" sqref="V837" allowBlank="true" errorStyle="stop" showErrorMessage="false">
      <formula1>hidden!$A$4980:$H$4980</formula1>
    </dataValidation>
    <dataValidation type="list" sqref="AB837" allowBlank="true" errorStyle="stop" showErrorMessage="false">
      <formula1>hidden!$A$4981:$B$4981</formula1>
    </dataValidation>
    <dataValidation type="list" sqref="AF837" allowBlank="true" errorStyle="stop" showErrorMessage="false">
      <formula1>hidden!$A$4982:$DV$4982</formula1>
    </dataValidation>
    <dataValidation type="list" sqref="L838" allowBlank="true" errorStyle="stop" showErrorMessage="false">
      <formula1>hidden!$A$4983:$F$4983</formula1>
    </dataValidation>
    <dataValidation type="list" sqref="N838" allowBlank="true" errorStyle="stop" showErrorMessage="false">
      <formula1>hidden!$A$4984:$A$4984</formula1>
    </dataValidation>
    <dataValidation type="list" sqref="R838" allowBlank="true" errorStyle="stop" showErrorMessage="false">
      <formula1>hidden!$A$4985:$B$4985</formula1>
    </dataValidation>
    <dataValidation type="list" sqref="T838" allowBlank="true" errorStyle="stop" showErrorMessage="false">
      <formula1>hidden!$A$4986:$J$4986</formula1>
    </dataValidation>
    <dataValidation type="list" sqref="V838" allowBlank="true" errorStyle="stop" showErrorMessage="false">
      <formula1>hidden!$A$4987:$H$4987</formula1>
    </dataValidation>
    <dataValidation type="list" sqref="AB838" allowBlank="true" errorStyle="stop" showErrorMessage="false">
      <formula1>hidden!$A$4988:$B$4988</formula1>
    </dataValidation>
    <dataValidation type="list" sqref="AF838" allowBlank="true" errorStyle="stop" showErrorMessage="false">
      <formula1>hidden!$A$4989:$DV$4989</formula1>
    </dataValidation>
    <dataValidation type="list" sqref="L839" allowBlank="true" errorStyle="stop" showErrorMessage="false">
      <formula1>hidden!$A$4990:$F$4990</formula1>
    </dataValidation>
    <dataValidation type="list" sqref="N839" allowBlank="true" errorStyle="stop" showErrorMessage="false">
      <formula1>hidden!$A$4991:$A$4991</formula1>
    </dataValidation>
    <dataValidation type="list" sqref="R839" allowBlank="true" errorStyle="stop" showErrorMessage="false">
      <formula1>hidden!$A$4992:$B$4992</formula1>
    </dataValidation>
    <dataValidation type="list" sqref="T839" allowBlank="true" errorStyle="stop" showErrorMessage="false">
      <formula1>hidden!$A$4993:$J$4993</formula1>
    </dataValidation>
    <dataValidation type="list" sqref="V839" allowBlank="true" errorStyle="stop" showErrorMessage="false">
      <formula1>hidden!$A$4994:$H$4994</formula1>
    </dataValidation>
    <dataValidation type="list" sqref="AB839" allowBlank="true" errorStyle="stop" showErrorMessage="false">
      <formula1>hidden!$A$4995:$B$4995</formula1>
    </dataValidation>
    <dataValidation type="list" sqref="AF839" allowBlank="true" errorStyle="stop" showErrorMessage="false">
      <formula1>hidden!$A$4996:$DV$4996</formula1>
    </dataValidation>
    <dataValidation type="list" sqref="L840" allowBlank="true" errorStyle="stop" showErrorMessage="false">
      <formula1>hidden!$A$4997:$F$4997</formula1>
    </dataValidation>
    <dataValidation type="list" sqref="P840" allowBlank="true" errorStyle="stop" showErrorMessage="false">
      <formula1>hidden!$A$4998:$E$4998</formula1>
    </dataValidation>
    <dataValidation type="list" sqref="T840" allowBlank="true" errorStyle="stop" showErrorMessage="false">
      <formula1>hidden!$A$4999:$CC$4999</formula1>
    </dataValidation>
    <dataValidation type="list" sqref="V840" allowBlank="true" errorStyle="stop" showErrorMessage="false">
      <formula1>hidden!$A$5000:$H$5000</formula1>
    </dataValidation>
    <dataValidation type="list" sqref="Z840" allowBlank="true" errorStyle="stop" showErrorMessage="false">
      <formula1>hidden!$A$5001:$F$5001</formula1>
    </dataValidation>
    <dataValidation type="list" sqref="AB840" allowBlank="true" errorStyle="stop" showErrorMessage="false">
      <formula1>hidden!$A$5002:$DV$5002</formula1>
    </dataValidation>
    <dataValidation type="list" sqref="AD840" allowBlank="true" errorStyle="stop" showErrorMessage="false">
      <formula1>hidden!$A$5003:$S$5003</formula1>
    </dataValidation>
    <dataValidation type="list" sqref="L841" allowBlank="true" errorStyle="stop" showErrorMessage="false">
      <formula1>hidden!$A$5004:$F$5004</formula1>
    </dataValidation>
    <dataValidation type="list" sqref="P841" allowBlank="true" errorStyle="stop" showErrorMessage="false">
      <formula1>hidden!$A$5005:$E$5005</formula1>
    </dataValidation>
    <dataValidation type="list" sqref="T841" allowBlank="true" errorStyle="stop" showErrorMessage="false">
      <formula1>hidden!$A$5006:$CC$5006</formula1>
    </dataValidation>
    <dataValidation type="list" sqref="V841" allowBlank="true" errorStyle="stop" showErrorMessage="false">
      <formula1>hidden!$A$5007:$H$5007</formula1>
    </dataValidation>
    <dataValidation type="list" sqref="Z841" allowBlank="true" errorStyle="stop" showErrorMessage="false">
      <formula1>hidden!$A$5008:$F$5008</formula1>
    </dataValidation>
    <dataValidation type="list" sqref="AB841" allowBlank="true" errorStyle="stop" showErrorMessage="false">
      <formula1>hidden!$A$5009:$DV$5009</formula1>
    </dataValidation>
    <dataValidation type="list" sqref="AD841" allowBlank="true" errorStyle="stop" showErrorMessage="false">
      <formula1>hidden!$A$5010:$S$5010</formula1>
    </dataValidation>
    <dataValidation type="list" sqref="N842" allowBlank="true" errorStyle="stop" showErrorMessage="false">
      <formula1>hidden!$A$5011:$F$5011</formula1>
    </dataValidation>
    <dataValidation type="list" sqref="P842" allowBlank="true" errorStyle="stop" showErrorMessage="false">
      <formula1>hidden!$A$5012:$H$5012</formula1>
    </dataValidation>
    <dataValidation type="list" sqref="V842" allowBlank="true" errorStyle="stop" showErrorMessage="false">
      <formula1>hidden!$A$5013:$B$5013</formula1>
    </dataValidation>
    <dataValidation type="list" sqref="Z842" allowBlank="true" errorStyle="stop" showErrorMessage="false">
      <formula1>hidden!$A$5014:$B$5014</formula1>
    </dataValidation>
    <dataValidation type="list" sqref="AD842" allowBlank="true" errorStyle="stop" showErrorMessage="false">
      <formula1>hidden!$A$5015:$DV$5015</formula1>
    </dataValidation>
    <dataValidation type="list" sqref="AF842" allowBlank="true" errorStyle="stop" showErrorMessage="false">
      <formula1>hidden!$A$5016:$S$5016</formula1>
    </dataValidation>
    <dataValidation type="list" sqref="AJ842" allowBlank="true" errorStyle="stop" showErrorMessage="false">
      <formula1>hidden!$A$5017:$M$5017</formula1>
    </dataValidation>
    <dataValidation type="list" sqref="N843" allowBlank="true" errorStyle="stop" showErrorMessage="false">
      <formula1>hidden!$A$5018:$F$5018</formula1>
    </dataValidation>
    <dataValidation type="list" sqref="P843" allowBlank="true" errorStyle="stop" showErrorMessage="false">
      <formula1>hidden!$A$5019:$H$5019</formula1>
    </dataValidation>
    <dataValidation type="list" sqref="V843" allowBlank="true" errorStyle="stop" showErrorMessage="false">
      <formula1>hidden!$A$5020:$B$5020</formula1>
    </dataValidation>
    <dataValidation type="list" sqref="Z843" allowBlank="true" errorStyle="stop" showErrorMessage="false">
      <formula1>hidden!$A$5021:$B$5021</formula1>
    </dataValidation>
    <dataValidation type="list" sqref="AD843" allowBlank="true" errorStyle="stop" showErrorMessage="false">
      <formula1>hidden!$A$5022:$DV$5022</formula1>
    </dataValidation>
    <dataValidation type="list" sqref="AF843" allowBlank="true" errorStyle="stop" showErrorMessage="false">
      <formula1>hidden!$A$5023:$S$5023</formula1>
    </dataValidation>
    <dataValidation type="list" sqref="AJ843" allowBlank="true" errorStyle="stop" showErrorMessage="false">
      <formula1>hidden!$A$5024:$M$5024</formula1>
    </dataValidation>
    <dataValidation type="list" sqref="N844" allowBlank="true" errorStyle="stop" showErrorMessage="false">
      <formula1>hidden!$A$5025:$F$5025</formula1>
    </dataValidation>
    <dataValidation type="list" sqref="P844" allowBlank="true" errorStyle="stop" showErrorMessage="false">
      <formula1>hidden!$A$5026:$H$5026</formula1>
    </dataValidation>
    <dataValidation type="list" sqref="V844" allowBlank="true" errorStyle="stop" showErrorMessage="false">
      <formula1>hidden!$A$5027:$B$5027</formula1>
    </dataValidation>
    <dataValidation type="list" sqref="Z844" allowBlank="true" errorStyle="stop" showErrorMessage="false">
      <formula1>hidden!$A$5028:$B$5028</formula1>
    </dataValidation>
    <dataValidation type="list" sqref="AD844" allowBlank="true" errorStyle="stop" showErrorMessage="false">
      <formula1>hidden!$A$5029:$DV$5029</formula1>
    </dataValidation>
    <dataValidation type="list" sqref="AF844" allowBlank="true" errorStyle="stop" showErrorMessage="false">
      <formula1>hidden!$A$5030:$S$5030</formula1>
    </dataValidation>
    <dataValidation type="list" sqref="AJ844" allowBlank="true" errorStyle="stop" showErrorMessage="false">
      <formula1>hidden!$A$5031:$M$5031</formula1>
    </dataValidation>
    <dataValidation type="list" sqref="N845" allowBlank="true" errorStyle="stop" showErrorMessage="false">
      <formula1>hidden!$A$5032:$F$5032</formula1>
    </dataValidation>
    <dataValidation type="list" sqref="P845" allowBlank="true" errorStyle="stop" showErrorMessage="false">
      <formula1>hidden!$A$5033:$H$5033</formula1>
    </dataValidation>
    <dataValidation type="list" sqref="V845" allowBlank="true" errorStyle="stop" showErrorMessage="false">
      <formula1>hidden!$A$5034:$B$5034</formula1>
    </dataValidation>
    <dataValidation type="list" sqref="Z845" allowBlank="true" errorStyle="stop" showErrorMessage="false">
      <formula1>hidden!$A$5035:$B$5035</formula1>
    </dataValidation>
    <dataValidation type="list" sqref="AD845" allowBlank="true" errorStyle="stop" showErrorMessage="false">
      <formula1>hidden!$A$5036:$DV$5036</formula1>
    </dataValidation>
    <dataValidation type="list" sqref="AF845" allowBlank="true" errorStyle="stop" showErrorMessage="false">
      <formula1>hidden!$A$5037:$S$5037</formula1>
    </dataValidation>
    <dataValidation type="list" sqref="AJ845" allowBlank="true" errorStyle="stop" showErrorMessage="false">
      <formula1>hidden!$A$5038:$M$5038</formula1>
    </dataValidation>
    <dataValidation type="list" sqref="N846" allowBlank="true" errorStyle="stop" showErrorMessage="false">
      <formula1>hidden!$A$5039:$F$5039</formula1>
    </dataValidation>
    <dataValidation type="list" sqref="P846" allowBlank="true" errorStyle="stop" showErrorMessage="false">
      <formula1>hidden!$A$5040:$H$5040</formula1>
    </dataValidation>
    <dataValidation type="list" sqref="V846" allowBlank="true" errorStyle="stop" showErrorMessage="false">
      <formula1>hidden!$A$5041:$B$5041</formula1>
    </dataValidation>
    <dataValidation type="list" sqref="Z846" allowBlank="true" errorStyle="stop" showErrorMessage="false">
      <formula1>hidden!$A$5042:$B$5042</formula1>
    </dataValidation>
    <dataValidation type="list" sqref="AD846" allowBlank="true" errorStyle="stop" showErrorMessage="false">
      <formula1>hidden!$A$5043:$DV$5043</formula1>
    </dataValidation>
    <dataValidation type="list" sqref="AF846" allowBlank="true" errorStyle="stop" showErrorMessage="false">
      <formula1>hidden!$A$5044:$S$5044</formula1>
    </dataValidation>
    <dataValidation type="list" sqref="AJ846" allowBlank="true" errorStyle="stop" showErrorMessage="false">
      <formula1>hidden!$A$5045:$M$5045</formula1>
    </dataValidation>
    <dataValidation type="list" sqref="N847" allowBlank="true" errorStyle="stop" showErrorMessage="false">
      <formula1>hidden!$A$5046:$F$5046</formula1>
    </dataValidation>
    <dataValidation type="list" sqref="P847" allowBlank="true" errorStyle="stop" showErrorMessage="false">
      <formula1>hidden!$A$5047:$H$5047</formula1>
    </dataValidation>
    <dataValidation type="list" sqref="V847" allowBlank="true" errorStyle="stop" showErrorMessage="false">
      <formula1>hidden!$A$5048:$B$5048</formula1>
    </dataValidation>
    <dataValidation type="list" sqref="Z847" allowBlank="true" errorStyle="stop" showErrorMessage="false">
      <formula1>hidden!$A$5049:$B$5049</formula1>
    </dataValidation>
    <dataValidation type="list" sqref="AD847" allowBlank="true" errorStyle="stop" showErrorMessage="false">
      <formula1>hidden!$A$5050:$DV$5050</formula1>
    </dataValidation>
    <dataValidation type="list" sqref="AF847" allowBlank="true" errorStyle="stop" showErrorMessage="false">
      <formula1>hidden!$A$5051:$S$5051</formula1>
    </dataValidation>
    <dataValidation type="list" sqref="AJ847" allowBlank="true" errorStyle="stop" showErrorMessage="false">
      <formula1>hidden!$A$5052:$M$5052</formula1>
    </dataValidation>
    <dataValidation type="list" sqref="N848" allowBlank="true" errorStyle="stop" showErrorMessage="false">
      <formula1>hidden!$A$5053:$F$5053</formula1>
    </dataValidation>
    <dataValidation type="list" sqref="P848" allowBlank="true" errorStyle="stop" showErrorMessage="false">
      <formula1>hidden!$A$5054:$H$5054</formula1>
    </dataValidation>
    <dataValidation type="list" sqref="V848" allowBlank="true" errorStyle="stop" showErrorMessage="false">
      <formula1>hidden!$A$5055:$B$5055</formula1>
    </dataValidation>
    <dataValidation type="list" sqref="Z848" allowBlank="true" errorStyle="stop" showErrorMessage="false">
      <formula1>hidden!$A$5056:$B$5056</formula1>
    </dataValidation>
    <dataValidation type="list" sqref="AD848" allowBlank="true" errorStyle="stop" showErrorMessage="false">
      <formula1>hidden!$A$5057:$DV$5057</formula1>
    </dataValidation>
    <dataValidation type="list" sqref="AF848" allowBlank="true" errorStyle="stop" showErrorMessage="false">
      <formula1>hidden!$A$5058:$S$5058</formula1>
    </dataValidation>
    <dataValidation type="list" sqref="AJ848" allowBlank="true" errorStyle="stop" showErrorMessage="false">
      <formula1>hidden!$A$5059:$M$5059</formula1>
    </dataValidation>
    <dataValidation type="list" sqref="N849" allowBlank="true" errorStyle="stop" showErrorMessage="false">
      <formula1>hidden!$A$5060:$F$5060</formula1>
    </dataValidation>
    <dataValidation type="list" sqref="P849" allowBlank="true" errorStyle="stop" showErrorMessage="false">
      <formula1>hidden!$A$5061:$H$5061</formula1>
    </dataValidation>
    <dataValidation type="list" sqref="V849" allowBlank="true" errorStyle="stop" showErrorMessage="false">
      <formula1>hidden!$A$5062:$B$5062</formula1>
    </dataValidation>
    <dataValidation type="list" sqref="Z849" allowBlank="true" errorStyle="stop" showErrorMessage="false">
      <formula1>hidden!$A$5063:$B$5063</formula1>
    </dataValidation>
    <dataValidation type="list" sqref="AD849" allowBlank="true" errorStyle="stop" showErrorMessage="false">
      <formula1>hidden!$A$5064:$DV$5064</formula1>
    </dataValidation>
    <dataValidation type="list" sqref="AF849" allowBlank="true" errorStyle="stop" showErrorMessage="false">
      <formula1>hidden!$A$5065:$S$5065</formula1>
    </dataValidation>
    <dataValidation type="list" sqref="AJ849" allowBlank="true" errorStyle="stop" showErrorMessage="false">
      <formula1>hidden!$A$5066:$M$5066</formula1>
    </dataValidation>
    <dataValidation type="list" sqref="L850" allowBlank="true" errorStyle="stop" showErrorMessage="false">
      <formula1>hidden!$A$5067:$D$5067</formula1>
    </dataValidation>
    <dataValidation type="list" sqref="P850" allowBlank="true" errorStyle="stop" showErrorMessage="false">
      <formula1>hidden!$A$5068:$C$5068</formula1>
    </dataValidation>
    <dataValidation type="list" sqref="R850" allowBlank="true" errorStyle="stop" showErrorMessage="false">
      <formula1>hidden!$A$5069:$B$5069</formula1>
    </dataValidation>
    <dataValidation type="list" sqref="T850" allowBlank="true" errorStyle="stop" showErrorMessage="false">
      <formula1>hidden!$A$5070:$DS$5070</formula1>
    </dataValidation>
    <dataValidation type="list" sqref="V850" allowBlank="true" errorStyle="stop" showErrorMessage="false">
      <formula1>hidden!$A$5071:$I$5071</formula1>
    </dataValidation>
    <dataValidation type="list" sqref="L851" allowBlank="true" errorStyle="stop" showErrorMessage="false">
      <formula1>hidden!$A$5072:$D$5072</formula1>
    </dataValidation>
    <dataValidation type="list" sqref="P851" allowBlank="true" errorStyle="stop" showErrorMessage="false">
      <formula1>hidden!$A$5073:$C$5073</formula1>
    </dataValidation>
    <dataValidation type="list" sqref="R851" allowBlank="true" errorStyle="stop" showErrorMessage="false">
      <formula1>hidden!$A$5074:$B$5074</formula1>
    </dataValidation>
    <dataValidation type="list" sqref="T851" allowBlank="true" errorStyle="stop" showErrorMessage="false">
      <formula1>hidden!$A$5075:$DS$5075</formula1>
    </dataValidation>
    <dataValidation type="list" sqref="V851" allowBlank="true" errorStyle="stop" showErrorMessage="false">
      <formula1>hidden!$A$5076:$I$5076</formula1>
    </dataValidation>
    <dataValidation type="list" sqref="L852" allowBlank="true" errorStyle="stop" showErrorMessage="false">
      <formula1>hidden!$A$5077:$D$5077</formula1>
    </dataValidation>
    <dataValidation type="list" sqref="P852" allowBlank="true" errorStyle="stop" showErrorMessage="false">
      <formula1>hidden!$A$5078:$C$5078</formula1>
    </dataValidation>
    <dataValidation type="list" sqref="R852" allowBlank="true" errorStyle="stop" showErrorMessage="false">
      <formula1>hidden!$A$5079:$B$5079</formula1>
    </dataValidation>
    <dataValidation type="list" sqref="T852" allowBlank="true" errorStyle="stop" showErrorMessage="false">
      <formula1>hidden!$A$5080:$DS$5080</formula1>
    </dataValidation>
    <dataValidation type="list" sqref="V852" allowBlank="true" errorStyle="stop" showErrorMessage="false">
      <formula1>hidden!$A$5081:$I$5081</formula1>
    </dataValidation>
    <dataValidation type="list" sqref="L853" allowBlank="true" errorStyle="stop" showErrorMessage="false">
      <formula1>hidden!$A$5082:$D$5082</formula1>
    </dataValidation>
    <dataValidation type="list" sqref="P853" allowBlank="true" errorStyle="stop" showErrorMessage="false">
      <formula1>hidden!$A$5083:$C$5083</formula1>
    </dataValidation>
    <dataValidation type="list" sqref="R853" allowBlank="true" errorStyle="stop" showErrorMessage="false">
      <formula1>hidden!$A$5084:$B$5084</formula1>
    </dataValidation>
    <dataValidation type="list" sqref="T853" allowBlank="true" errorStyle="stop" showErrorMessage="false">
      <formula1>hidden!$A$5085:$DS$5085</formula1>
    </dataValidation>
    <dataValidation type="list" sqref="V853" allowBlank="true" errorStyle="stop" showErrorMessage="false">
      <formula1>hidden!$A$5086:$I$5086</formula1>
    </dataValidation>
    <dataValidation type="list" sqref="N854" allowBlank="true" errorStyle="stop" showErrorMessage="false">
      <formula1>hidden!$A$5087:$C$5087</formula1>
    </dataValidation>
    <dataValidation type="list" sqref="P854" allowBlank="true" errorStyle="stop" showErrorMessage="false">
      <formula1>hidden!$A$5088:$B$5088</formula1>
    </dataValidation>
    <dataValidation type="list" sqref="R854" allowBlank="true" errorStyle="stop" showErrorMessage="false">
      <formula1>hidden!$A$5089:$D$5089</formula1>
    </dataValidation>
    <dataValidation type="list" sqref="T854" allowBlank="true" errorStyle="stop" showErrorMessage="false">
      <formula1>hidden!$A$5090:$DV$5090</formula1>
    </dataValidation>
    <dataValidation type="list" sqref="V854" allowBlank="true" errorStyle="stop" showErrorMessage="false">
      <formula1>hidden!$A$5091:$DS$5091</formula1>
    </dataValidation>
    <dataValidation type="list" sqref="X854" allowBlank="true" errorStyle="stop" showErrorMessage="false">
      <formula1>hidden!$A$5092:$ET$5092</formula1>
    </dataValidation>
    <dataValidation type="list" sqref="Z854" allowBlank="true" errorStyle="stop" showErrorMessage="false">
      <formula1>hidden!$A$5093:$B$5093</formula1>
    </dataValidation>
    <dataValidation type="list" sqref="N855" allowBlank="true" errorStyle="stop" showErrorMessage="false">
      <formula1>hidden!$A$5094:$C$5094</formula1>
    </dataValidation>
    <dataValidation type="list" sqref="P855" allowBlank="true" errorStyle="stop" showErrorMessage="false">
      <formula1>hidden!$A$5095:$B$5095</formula1>
    </dataValidation>
    <dataValidation type="list" sqref="R855" allowBlank="true" errorStyle="stop" showErrorMessage="false">
      <formula1>hidden!$A$5096:$D$5096</formula1>
    </dataValidation>
    <dataValidation type="list" sqref="T855" allowBlank="true" errorStyle="stop" showErrorMessage="false">
      <formula1>hidden!$A$5097:$DV$5097</formula1>
    </dataValidation>
    <dataValidation type="list" sqref="V855" allowBlank="true" errorStyle="stop" showErrorMessage="false">
      <formula1>hidden!$A$5098:$DS$5098</formula1>
    </dataValidation>
    <dataValidation type="list" sqref="X855" allowBlank="true" errorStyle="stop" showErrorMessage="false">
      <formula1>hidden!$A$5099:$ET$5099</formula1>
    </dataValidation>
    <dataValidation type="list" sqref="Z855" allowBlank="true" errorStyle="stop" showErrorMessage="false">
      <formula1>hidden!$A$5100:$B$5100</formula1>
    </dataValidation>
    <dataValidation type="list" sqref="N856" allowBlank="true" errorStyle="stop" showErrorMessage="false">
      <formula1>hidden!$A$5101:$D$5101</formula1>
    </dataValidation>
    <dataValidation type="list" sqref="P856" allowBlank="true" errorStyle="stop" showErrorMessage="false">
      <formula1>hidden!$A$5102:$A$5102</formula1>
    </dataValidation>
    <dataValidation type="list" sqref="T856" allowBlank="true" errorStyle="stop" showErrorMessage="false">
      <formula1>hidden!$A$5103:$A$5103</formula1>
    </dataValidation>
    <dataValidation type="list" sqref="V856" allowBlank="true" errorStyle="stop" showErrorMessage="false">
      <formula1>hidden!$A$5104:$C$5104</formula1>
    </dataValidation>
    <dataValidation type="list" sqref="X856" allowBlank="true" errorStyle="stop" showErrorMessage="false">
      <formula1>hidden!$A$5105:$A$5105</formula1>
    </dataValidation>
    <dataValidation type="list" sqref="Z856" allowBlank="true" errorStyle="stop" showErrorMessage="false">
      <formula1>hidden!$A$5106:$A$5106</formula1>
    </dataValidation>
    <dataValidation type="list" sqref="N857" allowBlank="true" errorStyle="stop" showErrorMessage="false">
      <formula1>hidden!$A$5107:$D$5107</formula1>
    </dataValidation>
    <dataValidation type="list" sqref="P857" allowBlank="true" errorStyle="stop" showErrorMessage="false">
      <formula1>hidden!$A$5108:$A$5108</formula1>
    </dataValidation>
    <dataValidation type="list" sqref="T857" allowBlank="true" errorStyle="stop" showErrorMessage="false">
      <formula1>hidden!$A$5109:$A$5109</formula1>
    </dataValidation>
    <dataValidation type="list" sqref="V857" allowBlank="true" errorStyle="stop" showErrorMessage="false">
      <formula1>hidden!$A$5110:$C$5110</formula1>
    </dataValidation>
    <dataValidation type="list" sqref="X857" allowBlank="true" errorStyle="stop" showErrorMessage="false">
      <formula1>hidden!$A$5111:$A$5111</formula1>
    </dataValidation>
    <dataValidation type="list" sqref="Z857" allowBlank="true" errorStyle="stop" showErrorMessage="false">
      <formula1>hidden!$A$5112:$A$5112</formula1>
    </dataValidation>
    <dataValidation type="list" sqref="N858" allowBlank="true" errorStyle="stop" showErrorMessage="false">
      <formula1>hidden!$A$5113:$D$5113</formula1>
    </dataValidation>
    <dataValidation type="list" sqref="P858" allowBlank="true" errorStyle="stop" showErrorMessage="false">
      <formula1>hidden!$A$5114:$A$5114</formula1>
    </dataValidation>
    <dataValidation type="list" sqref="T858" allowBlank="true" errorStyle="stop" showErrorMessage="false">
      <formula1>hidden!$A$5115:$A$5115</formula1>
    </dataValidation>
    <dataValidation type="list" sqref="V858" allowBlank="true" errorStyle="stop" showErrorMessage="false">
      <formula1>hidden!$A$5116:$C$5116</formula1>
    </dataValidation>
    <dataValidation type="list" sqref="X858" allowBlank="true" errorStyle="stop" showErrorMessage="false">
      <formula1>hidden!$A$5117:$A$5117</formula1>
    </dataValidation>
    <dataValidation type="list" sqref="Z858" allowBlank="true" errorStyle="stop" showErrorMessage="false">
      <formula1>hidden!$A$5118:$A$5118</formula1>
    </dataValidation>
    <dataValidation type="list" sqref="N859" allowBlank="true" errorStyle="stop" showErrorMessage="false">
      <formula1>hidden!$A$5119:$D$5119</formula1>
    </dataValidation>
    <dataValidation type="list" sqref="P859" allowBlank="true" errorStyle="stop" showErrorMessage="false">
      <formula1>hidden!$A$5120:$A$5120</formula1>
    </dataValidation>
    <dataValidation type="list" sqref="T859" allowBlank="true" errorStyle="stop" showErrorMessage="false">
      <formula1>hidden!$A$5121:$A$5121</formula1>
    </dataValidation>
    <dataValidation type="list" sqref="V859" allowBlank="true" errorStyle="stop" showErrorMessage="false">
      <formula1>hidden!$A$5122:$C$5122</formula1>
    </dataValidation>
    <dataValidation type="list" sqref="X859" allowBlank="true" errorStyle="stop" showErrorMessage="false">
      <formula1>hidden!$A$5123:$A$5123</formula1>
    </dataValidation>
    <dataValidation type="list" sqref="Z859" allowBlank="true" errorStyle="stop" showErrorMessage="false">
      <formula1>hidden!$A$5124:$A$5124</formula1>
    </dataValidation>
    <dataValidation type="list" sqref="N860" allowBlank="true" errorStyle="stop" showErrorMessage="false">
      <formula1>hidden!$A$5125:$D$5125</formula1>
    </dataValidation>
    <dataValidation type="list" sqref="P860" allowBlank="true" errorStyle="stop" showErrorMessage="false">
      <formula1>hidden!$A$5126:$A$5126</formula1>
    </dataValidation>
    <dataValidation type="list" sqref="T860" allowBlank="true" errorStyle="stop" showErrorMessage="false">
      <formula1>hidden!$A$5127:$A$5127</formula1>
    </dataValidation>
    <dataValidation type="list" sqref="V860" allowBlank="true" errorStyle="stop" showErrorMessage="false">
      <formula1>hidden!$A$5128:$C$5128</formula1>
    </dataValidation>
    <dataValidation type="list" sqref="X860" allowBlank="true" errorStyle="stop" showErrorMessage="false">
      <formula1>hidden!$A$5129:$A$5129</formula1>
    </dataValidation>
    <dataValidation type="list" sqref="Z860" allowBlank="true" errorStyle="stop" showErrorMessage="false">
      <formula1>hidden!$A$5130:$A$5130</formula1>
    </dataValidation>
    <dataValidation type="list" sqref="N861" allowBlank="true" errorStyle="stop" showErrorMessage="false">
      <formula1>hidden!$A$5131:$F$5131</formula1>
    </dataValidation>
    <dataValidation type="list" sqref="P861" allowBlank="true" errorStyle="stop" showErrorMessage="false">
      <formula1>hidden!$A$5132:$H$5132</formula1>
    </dataValidation>
    <dataValidation type="list" sqref="V861" allowBlank="true" errorStyle="stop" showErrorMessage="false">
      <formula1>hidden!$A$5133:$B$5133</formula1>
    </dataValidation>
    <dataValidation type="list" sqref="Z861" allowBlank="true" errorStyle="stop" showErrorMessage="false">
      <formula1>hidden!$A$5134:$B$5134</formula1>
    </dataValidation>
    <dataValidation type="list" sqref="AD861" allowBlank="true" errorStyle="stop" showErrorMessage="false">
      <formula1>hidden!$A$5135:$DV$5135</formula1>
    </dataValidation>
    <dataValidation type="list" sqref="AF861" allowBlank="true" errorStyle="stop" showErrorMessage="false">
      <formula1>hidden!$A$5136:$S$5136</formula1>
    </dataValidation>
    <dataValidation type="list" sqref="AJ861" allowBlank="true" errorStyle="stop" showErrorMessage="false">
      <formula1>hidden!$A$5137:$M$5137</formula1>
    </dataValidation>
    <dataValidation type="list" sqref="N862" allowBlank="true" errorStyle="stop" showErrorMessage="false">
      <formula1>hidden!$A$5138:$F$5138</formula1>
    </dataValidation>
    <dataValidation type="list" sqref="P862" allowBlank="true" errorStyle="stop" showErrorMessage="false">
      <formula1>hidden!$A$5139:$H$5139</formula1>
    </dataValidation>
    <dataValidation type="list" sqref="V862" allowBlank="true" errorStyle="stop" showErrorMessage="false">
      <formula1>hidden!$A$5140:$B$5140</formula1>
    </dataValidation>
    <dataValidation type="list" sqref="Z862" allowBlank="true" errorStyle="stop" showErrorMessage="false">
      <formula1>hidden!$A$5141:$B$5141</formula1>
    </dataValidation>
    <dataValidation type="list" sqref="AD862" allowBlank="true" errorStyle="stop" showErrorMessage="false">
      <formula1>hidden!$A$5142:$DV$5142</formula1>
    </dataValidation>
    <dataValidation type="list" sqref="AF862" allowBlank="true" errorStyle="stop" showErrorMessage="false">
      <formula1>hidden!$A$5143:$S$5143</formula1>
    </dataValidation>
    <dataValidation type="list" sqref="AJ862" allowBlank="true" errorStyle="stop" showErrorMessage="false">
      <formula1>hidden!$A$5144:$M$5144</formula1>
    </dataValidation>
    <dataValidation type="list" sqref="P863" allowBlank="true" errorStyle="stop" showErrorMessage="false">
      <formula1>hidden!$A$5145:$C$5145</formula1>
    </dataValidation>
    <dataValidation type="list" sqref="R863" allowBlank="true" errorStyle="stop" showErrorMessage="false">
      <formula1>hidden!$A$5146:$B$5146</formula1>
    </dataValidation>
    <dataValidation type="list" sqref="T863" allowBlank="true" errorStyle="stop" showErrorMessage="false">
      <formula1>hidden!$A$5147:$C$5147</formula1>
    </dataValidation>
    <dataValidation type="list" sqref="V863" allowBlank="true" errorStyle="stop" showErrorMessage="false">
      <formula1>hidden!$A$5148:$E$5148</formula1>
    </dataValidation>
    <dataValidation type="list" sqref="P864" allowBlank="true" errorStyle="stop" showErrorMessage="false">
      <formula1>hidden!$A$5149:$C$5149</formula1>
    </dataValidation>
    <dataValidation type="list" sqref="R864" allowBlank="true" errorStyle="stop" showErrorMessage="false">
      <formula1>hidden!$A$5150:$B$5150</formula1>
    </dataValidation>
    <dataValidation type="list" sqref="T864" allowBlank="true" errorStyle="stop" showErrorMessage="false">
      <formula1>hidden!$A$5151:$C$5151</formula1>
    </dataValidation>
    <dataValidation type="list" sqref="V864" allowBlank="true" errorStyle="stop" showErrorMessage="false">
      <formula1>hidden!$A$5152:$E$5152</formula1>
    </dataValidation>
    <dataValidation type="list" sqref="P865" allowBlank="true" errorStyle="stop" showErrorMessage="false">
      <formula1>hidden!$A$5153:$C$5153</formula1>
    </dataValidation>
    <dataValidation type="list" sqref="R865" allowBlank="true" errorStyle="stop" showErrorMessage="false">
      <formula1>hidden!$A$5154:$B$5154</formula1>
    </dataValidation>
    <dataValidation type="list" sqref="T865" allowBlank="true" errorStyle="stop" showErrorMessage="false">
      <formula1>hidden!$A$5155:$C$5155</formula1>
    </dataValidation>
    <dataValidation type="list" sqref="V865" allowBlank="true" errorStyle="stop" showErrorMessage="false">
      <formula1>hidden!$A$5156:$E$5156</formula1>
    </dataValidation>
    <dataValidation type="list" sqref="P866" allowBlank="true" errorStyle="stop" showErrorMessage="false">
      <formula1>hidden!$A$5157:$C$5157</formula1>
    </dataValidation>
    <dataValidation type="list" sqref="R866" allowBlank="true" errorStyle="stop" showErrorMessage="false">
      <formula1>hidden!$A$5158:$B$5158</formula1>
    </dataValidation>
    <dataValidation type="list" sqref="T866" allowBlank="true" errorStyle="stop" showErrorMessage="false">
      <formula1>hidden!$A$5159:$C$5159</formula1>
    </dataValidation>
    <dataValidation type="list" sqref="V866" allowBlank="true" errorStyle="stop" showErrorMessage="false">
      <formula1>hidden!$A$5160:$E$5160</formula1>
    </dataValidation>
    <dataValidation type="list" sqref="P867" allowBlank="true" errorStyle="stop" showErrorMessage="false">
      <formula1>hidden!$A$5161:$C$5161</formula1>
    </dataValidation>
    <dataValidation type="list" sqref="R867" allowBlank="true" errorStyle="stop" showErrorMessage="false">
      <formula1>hidden!$A$5162:$B$5162</formula1>
    </dataValidation>
    <dataValidation type="list" sqref="T867" allowBlank="true" errorStyle="stop" showErrorMessage="false">
      <formula1>hidden!$A$5163:$C$5163</formula1>
    </dataValidation>
    <dataValidation type="list" sqref="V867" allowBlank="true" errorStyle="stop" showErrorMessage="false">
      <formula1>hidden!$A$5164:$E$5164</formula1>
    </dataValidation>
    <dataValidation type="list" sqref="P868" allowBlank="true" errorStyle="stop" showErrorMessage="false">
      <formula1>hidden!$A$5165:$C$5165</formula1>
    </dataValidation>
    <dataValidation type="list" sqref="R868" allowBlank="true" errorStyle="stop" showErrorMessage="false">
      <formula1>hidden!$A$5166:$B$5166</formula1>
    </dataValidation>
    <dataValidation type="list" sqref="T868" allowBlank="true" errorStyle="stop" showErrorMessage="false">
      <formula1>hidden!$A$5167:$C$5167</formula1>
    </dataValidation>
    <dataValidation type="list" sqref="V868" allowBlank="true" errorStyle="stop" showErrorMessage="false">
      <formula1>hidden!$A$5168:$E$5168</formula1>
    </dataValidation>
    <dataValidation type="list" sqref="P869" allowBlank="true" errorStyle="stop" showErrorMessage="false">
      <formula1>hidden!$A$5169:$C$5169</formula1>
    </dataValidation>
    <dataValidation type="list" sqref="R869" allowBlank="true" errorStyle="stop" showErrorMessage="false">
      <formula1>hidden!$A$5170:$B$5170</formula1>
    </dataValidation>
    <dataValidation type="list" sqref="T869" allowBlank="true" errorStyle="stop" showErrorMessage="false">
      <formula1>hidden!$A$5171:$C$5171</formula1>
    </dataValidation>
    <dataValidation type="list" sqref="V869" allowBlank="true" errorStyle="stop" showErrorMessage="false">
      <formula1>hidden!$A$5172:$E$5172</formula1>
    </dataValidation>
    <dataValidation type="list" sqref="P870" allowBlank="true" errorStyle="stop" showErrorMessage="false">
      <formula1>hidden!$A$5173:$C$5173</formula1>
    </dataValidation>
    <dataValidation type="list" sqref="R870" allowBlank="true" errorStyle="stop" showErrorMessage="false">
      <formula1>hidden!$A$5174:$B$5174</formula1>
    </dataValidation>
    <dataValidation type="list" sqref="T870" allowBlank="true" errorStyle="stop" showErrorMessage="false">
      <formula1>hidden!$A$5175:$C$5175</formula1>
    </dataValidation>
    <dataValidation type="list" sqref="V870" allowBlank="true" errorStyle="stop" showErrorMessage="false">
      <formula1>hidden!$A$5176:$E$5176</formula1>
    </dataValidation>
    <dataValidation type="list" sqref="P871" allowBlank="true" errorStyle="stop" showErrorMessage="false">
      <formula1>hidden!$A$5177:$C$5177</formula1>
    </dataValidation>
    <dataValidation type="list" sqref="R871" allowBlank="true" errorStyle="stop" showErrorMessage="false">
      <formula1>hidden!$A$5178:$B$5178</formula1>
    </dataValidation>
    <dataValidation type="list" sqref="T871" allowBlank="true" errorStyle="stop" showErrorMessage="false">
      <formula1>hidden!$A$5179:$C$5179</formula1>
    </dataValidation>
    <dataValidation type="list" sqref="V871" allowBlank="true" errorStyle="stop" showErrorMessage="false">
      <formula1>hidden!$A$5180:$E$5180</formula1>
    </dataValidation>
    <dataValidation type="list" sqref="P872" allowBlank="true" errorStyle="stop" showErrorMessage="false">
      <formula1>hidden!$A$5181:$C$5181</formula1>
    </dataValidation>
    <dataValidation type="list" sqref="R872" allowBlank="true" errorStyle="stop" showErrorMessage="false">
      <formula1>hidden!$A$5182:$B$5182</formula1>
    </dataValidation>
    <dataValidation type="list" sqref="T872" allowBlank="true" errorStyle="stop" showErrorMessage="false">
      <formula1>hidden!$A$5183:$C$5183</formula1>
    </dataValidation>
    <dataValidation type="list" sqref="V872" allowBlank="true" errorStyle="stop" showErrorMessage="false">
      <formula1>hidden!$A$5184:$E$5184</formula1>
    </dataValidation>
    <dataValidation type="list" sqref="P873" allowBlank="true" errorStyle="stop" showErrorMessage="false">
      <formula1>hidden!$A$5185:$C$5185</formula1>
    </dataValidation>
    <dataValidation type="list" sqref="R873" allowBlank="true" errorStyle="stop" showErrorMessage="false">
      <formula1>hidden!$A$5186:$B$5186</formula1>
    </dataValidation>
    <dataValidation type="list" sqref="T873" allowBlank="true" errorStyle="stop" showErrorMessage="false">
      <formula1>hidden!$A$5187:$C$5187</formula1>
    </dataValidation>
    <dataValidation type="list" sqref="V873" allowBlank="true" errorStyle="stop" showErrorMessage="false">
      <formula1>hidden!$A$5188:$E$5188</formula1>
    </dataValidation>
    <dataValidation type="list" sqref="P874" allowBlank="true" errorStyle="stop" showErrorMessage="false">
      <formula1>hidden!$A$5189:$C$5189</formula1>
    </dataValidation>
    <dataValidation type="list" sqref="R874" allowBlank="true" errorStyle="stop" showErrorMessage="false">
      <formula1>hidden!$A$5190:$B$5190</formula1>
    </dataValidation>
    <dataValidation type="list" sqref="T874" allowBlank="true" errorStyle="stop" showErrorMessage="false">
      <formula1>hidden!$A$5191:$C$5191</formula1>
    </dataValidation>
    <dataValidation type="list" sqref="V874" allowBlank="true" errorStyle="stop" showErrorMessage="false">
      <formula1>hidden!$A$5192:$E$5192</formula1>
    </dataValidation>
    <dataValidation type="list" sqref="P875" allowBlank="true" errorStyle="stop" showErrorMessage="false">
      <formula1>hidden!$A$5193:$C$5193</formula1>
    </dataValidation>
    <dataValidation type="list" sqref="R875" allowBlank="true" errorStyle="stop" showErrorMessage="false">
      <formula1>hidden!$A$5194:$B$5194</formula1>
    </dataValidation>
    <dataValidation type="list" sqref="T875" allowBlank="true" errorStyle="stop" showErrorMessage="false">
      <formula1>hidden!$A$5195:$C$5195</formula1>
    </dataValidation>
    <dataValidation type="list" sqref="V875" allowBlank="true" errorStyle="stop" showErrorMessage="false">
      <formula1>hidden!$A$5196:$E$5196</formula1>
    </dataValidation>
    <dataValidation type="list" sqref="P876" allowBlank="true" errorStyle="stop" showErrorMessage="false">
      <formula1>hidden!$A$5197:$C$5197</formula1>
    </dataValidation>
    <dataValidation type="list" sqref="R876" allowBlank="true" errorStyle="stop" showErrorMessage="false">
      <formula1>hidden!$A$5198:$B$5198</formula1>
    </dataValidation>
    <dataValidation type="list" sqref="T876" allowBlank="true" errorStyle="stop" showErrorMessage="false">
      <formula1>hidden!$A$5199:$C$5199</formula1>
    </dataValidation>
    <dataValidation type="list" sqref="V876" allowBlank="true" errorStyle="stop" showErrorMessage="false">
      <formula1>hidden!$A$5200:$E$5200</formula1>
    </dataValidation>
    <dataValidation type="list" sqref="P877" allowBlank="true" errorStyle="stop" showErrorMessage="false">
      <formula1>hidden!$A$5201:$C$5201</formula1>
    </dataValidation>
    <dataValidation type="list" sqref="R877" allowBlank="true" errorStyle="stop" showErrorMessage="false">
      <formula1>hidden!$A$5202:$B$5202</formula1>
    </dataValidation>
    <dataValidation type="list" sqref="T877" allowBlank="true" errorStyle="stop" showErrorMessage="false">
      <formula1>hidden!$A$5203:$C$5203</formula1>
    </dataValidation>
    <dataValidation type="list" sqref="V877" allowBlank="true" errorStyle="stop" showErrorMessage="false">
      <formula1>hidden!$A$5204:$E$5204</formula1>
    </dataValidation>
    <dataValidation type="list" sqref="N878" allowBlank="true" errorStyle="stop" showErrorMessage="false">
      <formula1>hidden!$A$5205:$B$5205</formula1>
    </dataValidation>
    <dataValidation type="list" sqref="P878" allowBlank="true" errorStyle="stop" showErrorMessage="false">
      <formula1>hidden!$A$5206:$D$5206</formula1>
    </dataValidation>
    <dataValidation type="list" sqref="T878" allowBlank="true" errorStyle="stop" showErrorMessage="false">
      <formula1>hidden!$A$5207:$E$5207</formula1>
    </dataValidation>
    <dataValidation type="list" sqref="V878" allowBlank="true" errorStyle="stop" showErrorMessage="false">
      <formula1>hidden!$A$5208:$DV$5208</formula1>
    </dataValidation>
    <dataValidation type="list" sqref="X878" allowBlank="true" errorStyle="stop" showErrorMessage="false">
      <formula1>hidden!$A$5209:$DS$5209</formula1>
    </dataValidation>
    <dataValidation type="list" sqref="N879" allowBlank="true" errorStyle="stop" showErrorMessage="false">
      <formula1>hidden!$A$5210:$B$5210</formula1>
    </dataValidation>
    <dataValidation type="list" sqref="P879" allowBlank="true" errorStyle="stop" showErrorMessage="false">
      <formula1>hidden!$A$5211:$D$5211</formula1>
    </dataValidation>
    <dataValidation type="list" sqref="T879" allowBlank="true" errorStyle="stop" showErrorMessage="false">
      <formula1>hidden!$A$5212:$E$5212</formula1>
    </dataValidation>
    <dataValidation type="list" sqref="V879" allowBlank="true" errorStyle="stop" showErrorMessage="false">
      <formula1>hidden!$A$5213:$DV$5213</formula1>
    </dataValidation>
    <dataValidation type="list" sqref="X879" allowBlank="true" errorStyle="stop" showErrorMessage="false">
      <formula1>hidden!$A$5214:$DS$5214</formula1>
    </dataValidation>
    <dataValidation type="list" sqref="N880" allowBlank="true" errorStyle="stop" showErrorMessage="false">
      <formula1>hidden!$A$5215:$B$5215</formula1>
    </dataValidation>
    <dataValidation type="list" sqref="P880" allowBlank="true" errorStyle="stop" showErrorMessage="false">
      <formula1>hidden!$A$5216:$D$5216</formula1>
    </dataValidation>
    <dataValidation type="list" sqref="T880" allowBlank="true" errorStyle="stop" showErrorMessage="false">
      <formula1>hidden!$A$5217:$E$5217</formula1>
    </dataValidation>
    <dataValidation type="list" sqref="V880" allowBlank="true" errorStyle="stop" showErrorMessage="false">
      <formula1>hidden!$A$5218:$DV$5218</formula1>
    </dataValidation>
    <dataValidation type="list" sqref="X880" allowBlank="true" errorStyle="stop" showErrorMessage="false">
      <formula1>hidden!$A$5219:$DS$5219</formula1>
    </dataValidation>
    <dataValidation type="list" sqref="N881" allowBlank="true" errorStyle="stop" showErrorMessage="false">
      <formula1>hidden!$A$5220:$B$5220</formula1>
    </dataValidation>
    <dataValidation type="list" sqref="P881" allowBlank="true" errorStyle="stop" showErrorMessage="false">
      <formula1>hidden!$A$5221:$D$5221</formula1>
    </dataValidation>
    <dataValidation type="list" sqref="T881" allowBlank="true" errorStyle="stop" showErrorMessage="false">
      <formula1>hidden!$A$5222:$E$5222</formula1>
    </dataValidation>
    <dataValidation type="list" sqref="V881" allowBlank="true" errorStyle="stop" showErrorMessage="false">
      <formula1>hidden!$A$5223:$DV$5223</formula1>
    </dataValidation>
    <dataValidation type="list" sqref="X881" allowBlank="true" errorStyle="stop" showErrorMessage="false">
      <formula1>hidden!$A$5224:$DS$5224</formula1>
    </dataValidation>
    <dataValidation type="list" sqref="N882" allowBlank="true" errorStyle="stop" showErrorMessage="false">
      <formula1>hidden!$A$5225:$B$5225</formula1>
    </dataValidation>
    <dataValidation type="list" sqref="P882" allowBlank="true" errorStyle="stop" showErrorMessage="false">
      <formula1>hidden!$A$5226:$D$5226</formula1>
    </dataValidation>
    <dataValidation type="list" sqref="T882" allowBlank="true" errorStyle="stop" showErrorMessage="false">
      <formula1>hidden!$A$5227:$E$5227</formula1>
    </dataValidation>
    <dataValidation type="list" sqref="V882" allowBlank="true" errorStyle="stop" showErrorMessage="false">
      <formula1>hidden!$A$5228:$DV$5228</formula1>
    </dataValidation>
    <dataValidation type="list" sqref="X882" allowBlank="true" errorStyle="stop" showErrorMessage="false">
      <formula1>hidden!$A$5229:$DS$5229</formula1>
    </dataValidation>
    <dataValidation type="list" sqref="N883" allowBlank="true" errorStyle="stop" showErrorMessage="false">
      <formula1>hidden!$A$5230:$B$5230</formula1>
    </dataValidation>
    <dataValidation type="list" sqref="P883" allowBlank="true" errorStyle="stop" showErrorMessage="false">
      <formula1>hidden!$A$5231:$D$5231</formula1>
    </dataValidation>
    <dataValidation type="list" sqref="T883" allowBlank="true" errorStyle="stop" showErrorMessage="false">
      <formula1>hidden!$A$5232:$E$5232</formula1>
    </dataValidation>
    <dataValidation type="list" sqref="V883" allowBlank="true" errorStyle="stop" showErrorMessage="false">
      <formula1>hidden!$A$5233:$DV$5233</formula1>
    </dataValidation>
    <dataValidation type="list" sqref="X883" allowBlank="true" errorStyle="stop" showErrorMessage="false">
      <formula1>hidden!$A$5234:$DS$5234</formula1>
    </dataValidation>
    <dataValidation type="list" sqref="N884" allowBlank="true" errorStyle="stop" showErrorMessage="false">
      <formula1>hidden!$A$5235:$B$5235</formula1>
    </dataValidation>
    <dataValidation type="list" sqref="P884" allowBlank="true" errorStyle="stop" showErrorMessage="false">
      <formula1>hidden!$A$5236:$D$5236</formula1>
    </dataValidation>
    <dataValidation type="list" sqref="T884" allowBlank="true" errorStyle="stop" showErrorMessage="false">
      <formula1>hidden!$A$5237:$E$5237</formula1>
    </dataValidation>
    <dataValidation type="list" sqref="V884" allowBlank="true" errorStyle="stop" showErrorMessage="false">
      <formula1>hidden!$A$5238:$DV$5238</formula1>
    </dataValidation>
    <dataValidation type="list" sqref="X884" allowBlank="true" errorStyle="stop" showErrorMessage="false">
      <formula1>hidden!$A$5239:$DS$5239</formula1>
    </dataValidation>
    <dataValidation type="list" sqref="N885" allowBlank="true" errorStyle="stop" showErrorMessage="false">
      <formula1>hidden!$A$5240:$B$5240</formula1>
    </dataValidation>
    <dataValidation type="list" sqref="P885" allowBlank="true" errorStyle="stop" showErrorMessage="false">
      <formula1>hidden!$A$5241:$D$5241</formula1>
    </dataValidation>
    <dataValidation type="list" sqref="T885" allowBlank="true" errorStyle="stop" showErrorMessage="false">
      <formula1>hidden!$A$5242:$E$5242</formula1>
    </dataValidation>
    <dataValidation type="list" sqref="V885" allowBlank="true" errorStyle="stop" showErrorMessage="false">
      <formula1>hidden!$A$5243:$DV$5243</formula1>
    </dataValidation>
    <dataValidation type="list" sqref="X885" allowBlank="true" errorStyle="stop" showErrorMessage="false">
      <formula1>hidden!$A$5244:$DS$5244</formula1>
    </dataValidation>
    <dataValidation type="list" sqref="N886" allowBlank="true" errorStyle="stop" showErrorMessage="false">
      <formula1>hidden!$A$5245:$C$5245</formula1>
    </dataValidation>
    <dataValidation type="list" sqref="P886" allowBlank="true" errorStyle="stop" showErrorMessage="false">
      <formula1>hidden!$A$5246:$B$5246</formula1>
    </dataValidation>
    <dataValidation type="list" sqref="N887" allowBlank="true" errorStyle="stop" showErrorMessage="false">
      <formula1>hidden!$A$5247:$C$5247</formula1>
    </dataValidation>
    <dataValidation type="list" sqref="P887" allowBlank="true" errorStyle="stop" showErrorMessage="false">
      <formula1>hidden!$A$5248:$B$5248</formula1>
    </dataValidation>
    <dataValidation type="list" sqref="L888" allowBlank="true" errorStyle="stop" showErrorMessage="false">
      <formula1>hidden!$A$5249:$DS$5249</formula1>
    </dataValidation>
    <dataValidation type="list" sqref="L889" allowBlank="true" errorStyle="stop" showErrorMessage="false">
      <formula1>hidden!$A$5250:$DS$5250</formula1>
    </dataValidation>
    <dataValidation type="list" sqref="D890" allowBlank="true" errorStyle="stop" showErrorMessage="false">
      <formula1>hidden!$A$5251:$I$5251</formula1>
    </dataValidation>
    <dataValidation type="list" sqref="L890" allowBlank="true" errorStyle="stop" showErrorMessage="false">
      <formula1>hidden!$A$5252:$A$5252</formula1>
    </dataValidation>
    <dataValidation type="list" sqref="P890" allowBlank="true" errorStyle="stop" showErrorMessage="false">
      <formula1>hidden!$A$5253:$C$5253</formula1>
    </dataValidation>
    <dataValidation type="list" sqref="R890" allowBlank="true" errorStyle="stop" showErrorMessage="false">
      <formula1>hidden!$A$5254:$B$5254</formula1>
    </dataValidation>
    <dataValidation type="list" sqref="T890" allowBlank="true" errorStyle="stop" showErrorMessage="false">
      <formula1>hidden!$A$5255:$F$5255</formula1>
    </dataValidation>
    <dataValidation type="list" sqref="V890" allowBlank="true" errorStyle="stop" showErrorMessage="false">
      <formula1>hidden!$A$5256:$D$5256</formula1>
    </dataValidation>
    <dataValidation type="list" sqref="X890" allowBlank="true" errorStyle="stop" showErrorMessage="false">
      <formula1>hidden!$A$5257:$B$5257</formula1>
    </dataValidation>
    <dataValidation type="list" sqref="Z890" allowBlank="true" errorStyle="stop" showErrorMessage="false">
      <formula1>hidden!$A$5258:$F$5258</formula1>
    </dataValidation>
    <dataValidation type="list" sqref="AF890" allowBlank="true" errorStyle="stop" showErrorMessage="false">
      <formula1>hidden!$A$5259:$FO$5259</formula1>
    </dataValidation>
    <dataValidation type="list" sqref="D891" allowBlank="true" errorStyle="stop" showErrorMessage="false">
      <formula1>hidden!$A$5260:$I$5260</formula1>
    </dataValidation>
    <dataValidation type="list" sqref="L891" allowBlank="true" errorStyle="stop" showErrorMessage="false">
      <formula1>hidden!$A$5261:$A$5261</formula1>
    </dataValidation>
    <dataValidation type="list" sqref="P891" allowBlank="true" errorStyle="stop" showErrorMessage="false">
      <formula1>hidden!$A$5262:$C$5262</formula1>
    </dataValidation>
    <dataValidation type="list" sqref="R891" allowBlank="true" errorStyle="stop" showErrorMessage="false">
      <formula1>hidden!$A$5263:$B$5263</formula1>
    </dataValidation>
    <dataValidation type="list" sqref="T891" allowBlank="true" errorStyle="stop" showErrorMessage="false">
      <formula1>hidden!$A$5264:$F$5264</formula1>
    </dataValidation>
    <dataValidation type="list" sqref="V891" allowBlank="true" errorStyle="stop" showErrorMessage="false">
      <formula1>hidden!$A$5265:$D$5265</formula1>
    </dataValidation>
    <dataValidation type="list" sqref="X891" allowBlank="true" errorStyle="stop" showErrorMessage="false">
      <formula1>hidden!$A$5266:$B$5266</formula1>
    </dataValidation>
    <dataValidation type="list" sqref="Z891" allowBlank="true" errorStyle="stop" showErrorMessage="false">
      <formula1>hidden!$A$5267:$F$5267</formula1>
    </dataValidation>
    <dataValidation type="list" sqref="AF891" allowBlank="true" errorStyle="stop" showErrorMessage="false">
      <formula1>hidden!$A$5268:$FO$5268</formula1>
    </dataValidation>
    <dataValidation type="list" sqref="L892" allowBlank="true" errorStyle="stop" showErrorMessage="false">
      <formula1>hidden!$A$5269:$C$5269</formula1>
    </dataValidation>
    <dataValidation type="list" sqref="T892" allowBlank="true" errorStyle="stop" showErrorMessage="false">
      <formula1>hidden!$A$5270:$A$5270</formula1>
    </dataValidation>
    <dataValidation type="list" sqref="V892" allowBlank="true" errorStyle="stop" showErrorMessage="false">
      <formula1>hidden!$A$5271:$E$5271</formula1>
    </dataValidation>
    <dataValidation type="list" sqref="X892" allowBlank="true" errorStyle="stop" showErrorMessage="false">
      <formula1>hidden!$A$5272:$C$5272</formula1>
    </dataValidation>
    <dataValidation type="list" sqref="Z892" allowBlank="true" errorStyle="stop" showErrorMessage="false">
      <formula1>hidden!$A$5273:$B$5273</formula1>
    </dataValidation>
    <dataValidation type="list" sqref="AB892" allowBlank="true" errorStyle="stop" showErrorMessage="false">
      <formula1>hidden!$A$5274:$D$5274</formula1>
    </dataValidation>
    <dataValidation type="list" sqref="AF892" allowBlank="true" errorStyle="stop" showErrorMessage="false">
      <formula1>hidden!$A$5275:$S$5275</formula1>
    </dataValidation>
    <dataValidation type="list" sqref="L893" allowBlank="true" errorStyle="stop" showErrorMessage="false">
      <formula1>hidden!$A$5276:$C$5276</formula1>
    </dataValidation>
    <dataValidation type="list" sqref="T893" allowBlank="true" errorStyle="stop" showErrorMessage="false">
      <formula1>hidden!$A$5277:$A$5277</formula1>
    </dataValidation>
    <dataValidation type="list" sqref="V893" allowBlank="true" errorStyle="stop" showErrorMessage="false">
      <formula1>hidden!$A$5278:$E$5278</formula1>
    </dataValidation>
    <dataValidation type="list" sqref="X893" allowBlank="true" errorStyle="stop" showErrorMessage="false">
      <formula1>hidden!$A$5279:$C$5279</formula1>
    </dataValidation>
    <dataValidation type="list" sqref="Z893" allowBlank="true" errorStyle="stop" showErrorMessage="false">
      <formula1>hidden!$A$5280:$B$5280</formula1>
    </dataValidation>
    <dataValidation type="list" sqref="AB893" allowBlank="true" errorStyle="stop" showErrorMessage="false">
      <formula1>hidden!$A$5281:$D$5281</formula1>
    </dataValidation>
    <dataValidation type="list" sqref="AF893" allowBlank="true" errorStyle="stop" showErrorMessage="false">
      <formula1>hidden!$A$5282:$S$5282</formula1>
    </dataValidation>
    <dataValidation type="list" sqref="P894" allowBlank="true" errorStyle="stop" showErrorMessage="false">
      <formula1>hidden!$A$5283:$DS$5283</formula1>
    </dataValidation>
    <dataValidation type="list" sqref="R894" allowBlank="true" errorStyle="stop" showErrorMessage="false">
      <formula1>hidden!$A$5284:$G$5284</formula1>
    </dataValidation>
    <dataValidation type="list" sqref="T894" allowBlank="true" errorStyle="stop" showErrorMessage="false">
      <formula1>hidden!$A$5285:$M$5285</formula1>
    </dataValidation>
    <dataValidation type="list" sqref="V894" allowBlank="true" errorStyle="stop" showErrorMessage="false">
      <formula1>hidden!$A$5286:$S$5286</formula1>
    </dataValidation>
    <dataValidation type="list" sqref="P895" allowBlank="true" errorStyle="stop" showErrorMessage="false">
      <formula1>hidden!$A$5287:$DS$5287</formula1>
    </dataValidation>
    <dataValidation type="list" sqref="R895" allowBlank="true" errorStyle="stop" showErrorMessage="false">
      <formula1>hidden!$A$5288:$G$5288</formula1>
    </dataValidation>
    <dataValidation type="list" sqref="T895" allowBlank="true" errorStyle="stop" showErrorMessage="false">
      <formula1>hidden!$A$5289:$M$5289</formula1>
    </dataValidation>
    <dataValidation type="list" sqref="V895" allowBlank="true" errorStyle="stop" showErrorMessage="false">
      <formula1>hidden!$A$5290:$S$5290</formula1>
    </dataValidation>
    <dataValidation type="list" sqref="D896" allowBlank="true" errorStyle="stop" showErrorMessage="false">
      <formula1>hidden!$A$5291:$D$5291</formula1>
    </dataValidation>
    <dataValidation type="list" sqref="D897" allowBlank="true" errorStyle="stop" showErrorMessage="false">
      <formula1>hidden!$A$5292:$D$5292</formula1>
    </dataValidation>
    <dataValidation type="list" sqref="L898" allowBlank="true" errorStyle="stop" showErrorMessage="false">
      <formula1>hidden!$A$5293:$B$5293</formula1>
    </dataValidation>
    <dataValidation type="list" sqref="N898" allowBlank="true" errorStyle="stop" showErrorMessage="false">
      <formula1>hidden!$A$5294:$C$5294</formula1>
    </dataValidation>
    <dataValidation type="list" sqref="R898" allowBlank="true" errorStyle="stop" showErrorMessage="false">
      <formula1>hidden!$A$5295:$B$5295</formula1>
    </dataValidation>
    <dataValidation type="list" sqref="T898" allowBlank="true" errorStyle="stop" showErrorMessage="false">
      <formula1>hidden!$A$5296:$I$5296</formula1>
    </dataValidation>
    <dataValidation type="list" sqref="L899" allowBlank="true" errorStyle="stop" showErrorMessage="false">
      <formula1>hidden!$A$5297:$B$5297</formula1>
    </dataValidation>
    <dataValidation type="list" sqref="N899" allowBlank="true" errorStyle="stop" showErrorMessage="false">
      <formula1>hidden!$A$5298:$C$5298</formula1>
    </dataValidation>
    <dataValidation type="list" sqref="R899" allowBlank="true" errorStyle="stop" showErrorMessage="false">
      <formula1>hidden!$A$5299:$B$5299</formula1>
    </dataValidation>
    <dataValidation type="list" sqref="T899" allowBlank="true" errorStyle="stop" showErrorMessage="false">
      <formula1>hidden!$A$5300:$I$5300</formula1>
    </dataValidation>
    <dataValidation type="list" sqref="T900" allowBlank="true" errorStyle="stop" showErrorMessage="false">
      <formula1>hidden!$A$5301:$DV$5301</formula1>
    </dataValidation>
    <dataValidation type="list" sqref="V900" allowBlank="true" errorStyle="stop" showErrorMessage="false">
      <formula1>hidden!$A$5302:$DS$5302</formula1>
    </dataValidation>
    <dataValidation type="list" sqref="X900" allowBlank="true" errorStyle="stop" showErrorMessage="false">
      <formula1>hidden!$A$5303:$S$5303</formula1>
    </dataValidation>
    <dataValidation type="list" sqref="T901" allowBlank="true" errorStyle="stop" showErrorMessage="false">
      <formula1>hidden!$A$5304:$DV$5304</formula1>
    </dataValidation>
    <dataValidation type="list" sqref="V901" allowBlank="true" errorStyle="stop" showErrorMessage="false">
      <formula1>hidden!$A$5305:$DS$5305</formula1>
    </dataValidation>
    <dataValidation type="list" sqref="X901" allowBlank="true" errorStyle="stop" showErrorMessage="false">
      <formula1>hidden!$A$5306:$S$5306</formula1>
    </dataValidation>
    <dataValidation type="list" sqref="T902" allowBlank="true" errorStyle="stop" showErrorMessage="false">
      <formula1>hidden!$A$5307:$DV$5307</formula1>
    </dataValidation>
    <dataValidation type="list" sqref="V902" allowBlank="true" errorStyle="stop" showErrorMessage="false">
      <formula1>hidden!$A$5308:$DS$5308</formula1>
    </dataValidation>
    <dataValidation type="list" sqref="X902" allowBlank="true" errorStyle="stop" showErrorMessage="false">
      <formula1>hidden!$A$5309:$S$5309</formula1>
    </dataValidation>
    <dataValidation type="list" sqref="N903" allowBlank="true" errorStyle="stop" showErrorMessage="false">
      <formula1>hidden!$A$5310:$C$5310</formula1>
    </dataValidation>
    <dataValidation type="list" sqref="P903" allowBlank="true" errorStyle="stop" showErrorMessage="false">
      <formula1>hidden!$A$5311:$X$5311</formula1>
    </dataValidation>
    <dataValidation type="list" sqref="T903" allowBlank="true" errorStyle="stop" showErrorMessage="false">
      <formula1>hidden!$A$5312:$S$5312</formula1>
    </dataValidation>
    <dataValidation type="list" sqref="N904" allowBlank="true" errorStyle="stop" showErrorMessage="false">
      <formula1>hidden!$A$5313:$L$5313</formula1>
    </dataValidation>
    <dataValidation type="list" sqref="N905" allowBlank="true" errorStyle="stop" showErrorMessage="false">
      <formula1>hidden!$A$5314:$L$5314</formula1>
    </dataValidation>
    <dataValidation type="list" sqref="N906" allowBlank="true" errorStyle="stop" showErrorMessage="false">
      <formula1>hidden!$A$5315:$L$5315</formula1>
    </dataValidation>
    <dataValidation type="list" sqref="N907" allowBlank="true" errorStyle="stop" showErrorMessage="false">
      <formula1>hidden!$A$5316:$S$5316</formula1>
    </dataValidation>
    <dataValidation type="list" sqref="N908" allowBlank="true" errorStyle="stop" showErrorMessage="false">
      <formula1>hidden!$A$5317:$S$5317</formula1>
    </dataValidation>
    <dataValidation type="list" sqref="N909" allowBlank="true" errorStyle="stop" showErrorMessage="false">
      <formula1>hidden!$A$5318:$S$5318</formula1>
    </dataValidation>
    <dataValidation type="list" sqref="N910" allowBlank="true" errorStyle="stop" showErrorMessage="false">
      <formula1>hidden!$A$5319:$S$5319</formula1>
    </dataValidation>
    <dataValidation type="list" sqref="N911" allowBlank="true" errorStyle="stop" showErrorMessage="false">
      <formula1>hidden!$A$5320:$S$5320</formula1>
    </dataValidation>
    <dataValidation type="list" sqref="N912" allowBlank="true" errorStyle="stop" showErrorMessage="false">
      <formula1>hidden!$A$5321:$S$5321</formula1>
    </dataValidation>
    <dataValidation type="list" sqref="N913" allowBlank="true" errorStyle="stop" showErrorMessage="false">
      <formula1>hidden!$A$5322:$S$5322</formula1>
    </dataValidation>
    <dataValidation type="list" sqref="N914" allowBlank="true" errorStyle="stop" showErrorMessage="false">
      <formula1>hidden!$A$5323:$S$5323</formula1>
    </dataValidation>
    <dataValidation type="list" sqref="N915" allowBlank="true" errorStyle="stop" showErrorMessage="false">
      <formula1>hidden!$A$5324:$S$5324</formula1>
    </dataValidation>
    <dataValidation type="list" sqref="N916" allowBlank="true" errorStyle="stop" showErrorMessage="false">
      <formula1>hidden!$A$5325:$S$5325</formula1>
    </dataValidation>
    <dataValidation type="list" sqref="N917" allowBlank="true" errorStyle="stop" showErrorMessage="false">
      <formula1>hidden!$A$5326:$S$5326</formula1>
    </dataValidation>
    <dataValidation type="list" sqref="L918" allowBlank="true" errorStyle="stop" showErrorMessage="false">
      <formula1>hidden!$A$5327:$B$5327</formula1>
    </dataValidation>
    <dataValidation type="list" sqref="N918" allowBlank="true" errorStyle="stop" showErrorMessage="false">
      <formula1>hidden!$A$5328:$A$5328</formula1>
    </dataValidation>
    <dataValidation type="list" sqref="P918" allowBlank="true" errorStyle="stop" showErrorMessage="false">
      <formula1>hidden!$A$5329:$A$5329</formula1>
    </dataValidation>
    <dataValidation type="list" sqref="R918" allowBlank="true" errorStyle="stop" showErrorMessage="false">
      <formula1>hidden!$A$5330:$A$5330</formula1>
    </dataValidation>
    <dataValidation type="list" sqref="T918" allowBlank="true" errorStyle="stop" showErrorMessage="false">
      <formula1>hidden!$A$5331:$D$5331</formula1>
    </dataValidation>
    <dataValidation type="list" sqref="V918" allowBlank="true" errorStyle="stop" showErrorMessage="false">
      <formula1>hidden!$A$5332:$C$5332</formula1>
    </dataValidation>
    <dataValidation type="list" sqref="L919" allowBlank="true" errorStyle="stop" showErrorMessage="false">
      <formula1>hidden!$A$5333:$B$5333</formula1>
    </dataValidation>
    <dataValidation type="list" sqref="N919" allowBlank="true" errorStyle="stop" showErrorMessage="false">
      <formula1>hidden!$A$5334:$A$5334</formula1>
    </dataValidation>
    <dataValidation type="list" sqref="P919" allowBlank="true" errorStyle="stop" showErrorMessage="false">
      <formula1>hidden!$A$5335:$A$5335</formula1>
    </dataValidation>
    <dataValidation type="list" sqref="R919" allowBlank="true" errorStyle="stop" showErrorMessage="false">
      <formula1>hidden!$A$5336:$A$5336</formula1>
    </dataValidation>
    <dataValidation type="list" sqref="T919" allowBlank="true" errorStyle="stop" showErrorMessage="false">
      <formula1>hidden!$A$5337:$D$5337</formula1>
    </dataValidation>
    <dataValidation type="list" sqref="V919" allowBlank="true" errorStyle="stop" showErrorMessage="false">
      <formula1>hidden!$A$5338:$C$5338</formula1>
    </dataValidation>
    <dataValidation type="list" sqref="L920" allowBlank="true" errorStyle="stop" showErrorMessage="false">
      <formula1>hidden!$A$5339:$B$5339</formula1>
    </dataValidation>
    <dataValidation type="list" sqref="N920" allowBlank="true" errorStyle="stop" showErrorMessage="false">
      <formula1>hidden!$A$5340:$A$5340</formula1>
    </dataValidation>
    <dataValidation type="list" sqref="P920" allowBlank="true" errorStyle="stop" showErrorMessage="false">
      <formula1>hidden!$A$5341:$A$5341</formula1>
    </dataValidation>
    <dataValidation type="list" sqref="R920" allowBlank="true" errorStyle="stop" showErrorMessage="false">
      <formula1>hidden!$A$5342:$A$5342</formula1>
    </dataValidation>
    <dataValidation type="list" sqref="T920" allowBlank="true" errorStyle="stop" showErrorMessage="false">
      <formula1>hidden!$A$5343:$D$5343</formula1>
    </dataValidation>
    <dataValidation type="list" sqref="V920" allowBlank="true" errorStyle="stop" showErrorMessage="false">
      <formula1>hidden!$A$5344:$C$5344</formula1>
    </dataValidation>
    <dataValidation type="list" sqref="L921" allowBlank="true" errorStyle="stop" showErrorMessage="false">
      <formula1>hidden!$A$5345:$B$5345</formula1>
    </dataValidation>
    <dataValidation type="list" sqref="P921" allowBlank="true" errorStyle="stop" showErrorMessage="false">
      <formula1>hidden!$A$5346:$A$5346</formula1>
    </dataValidation>
    <dataValidation type="list" sqref="R921" allowBlank="true" errorStyle="stop" showErrorMessage="false">
      <formula1>hidden!$A$5347:$A$5347</formula1>
    </dataValidation>
    <dataValidation type="list" sqref="T921" allowBlank="true" errorStyle="stop" showErrorMessage="false">
      <formula1>hidden!$A$5348:$A$5348</formula1>
    </dataValidation>
    <dataValidation type="list" sqref="V921" allowBlank="true" errorStyle="stop" showErrorMessage="false">
      <formula1>hidden!$A$5349:$G$5349</formula1>
    </dataValidation>
    <dataValidation type="list" sqref="L922" allowBlank="true" errorStyle="stop" showErrorMessage="false">
      <formula1>hidden!$A$5350:$B$5350</formula1>
    </dataValidation>
    <dataValidation type="list" sqref="P922" allowBlank="true" errorStyle="stop" showErrorMessage="false">
      <formula1>hidden!$A$5351:$A$5351</formula1>
    </dataValidation>
    <dataValidation type="list" sqref="R922" allowBlank="true" errorStyle="stop" showErrorMessage="false">
      <formula1>hidden!$A$5352:$A$5352</formula1>
    </dataValidation>
    <dataValidation type="list" sqref="T922" allowBlank="true" errorStyle="stop" showErrorMessage="false">
      <formula1>hidden!$A$5353:$A$5353</formula1>
    </dataValidation>
    <dataValidation type="list" sqref="V922" allowBlank="true" errorStyle="stop" showErrorMessage="false">
      <formula1>hidden!$A$5354:$G$5354</formula1>
    </dataValidation>
    <dataValidation type="list" sqref="L923" allowBlank="true" errorStyle="stop" showErrorMessage="false">
      <formula1>hidden!$A$5355:$B$5355</formula1>
    </dataValidation>
    <dataValidation type="list" sqref="P923" allowBlank="true" errorStyle="stop" showErrorMessage="false">
      <formula1>hidden!$A$5356:$A$5356</formula1>
    </dataValidation>
    <dataValidation type="list" sqref="R923" allowBlank="true" errorStyle="stop" showErrorMessage="false">
      <formula1>hidden!$A$5357:$A$5357</formula1>
    </dataValidation>
    <dataValidation type="list" sqref="T923" allowBlank="true" errorStyle="stop" showErrorMessage="false">
      <formula1>hidden!$A$5358:$A$5358</formula1>
    </dataValidation>
    <dataValidation type="list" sqref="V923" allowBlank="true" errorStyle="stop" showErrorMessage="false">
      <formula1>hidden!$A$5359:$G$5359</formula1>
    </dataValidation>
    <dataValidation type="list" sqref="L924" allowBlank="true" errorStyle="stop" showErrorMessage="false">
      <formula1>hidden!$A$5360:$B$5360</formula1>
    </dataValidation>
    <dataValidation type="list" sqref="P924" allowBlank="true" errorStyle="stop" showErrorMessage="false">
      <formula1>hidden!$A$5361:$A$5361</formula1>
    </dataValidation>
    <dataValidation type="list" sqref="R924" allowBlank="true" errorStyle="stop" showErrorMessage="false">
      <formula1>hidden!$A$5362:$A$5362</formula1>
    </dataValidation>
    <dataValidation type="list" sqref="T924" allowBlank="true" errorStyle="stop" showErrorMessage="false">
      <formula1>hidden!$A$5363:$A$5363</formula1>
    </dataValidation>
    <dataValidation type="list" sqref="V924" allowBlank="true" errorStyle="stop" showErrorMessage="false">
      <formula1>hidden!$A$5364:$G$5364</formula1>
    </dataValidation>
    <dataValidation type="list" sqref="D928" allowBlank="true" errorStyle="stop" showErrorMessage="false">
      <formula1>hidden!$A$5365:$I$5365</formula1>
    </dataValidation>
    <dataValidation type="list" sqref="L928" allowBlank="true" errorStyle="stop" showErrorMessage="false">
      <formula1>hidden!$A$5366:$C$5366</formula1>
    </dataValidation>
    <dataValidation type="list" sqref="N928" allowBlank="true" errorStyle="stop" showErrorMessage="false">
      <formula1>hidden!$A$5367:$C$5367</formula1>
    </dataValidation>
    <dataValidation type="list" sqref="P928" allowBlank="true" errorStyle="stop" showErrorMessage="false">
      <formula1>hidden!$A$5368:$A$5368</formula1>
    </dataValidation>
    <dataValidation type="list" sqref="R928" allowBlank="true" errorStyle="stop" showErrorMessage="false">
      <formula1>hidden!$A$5369:$A$5369</formula1>
    </dataValidation>
    <dataValidation type="list" sqref="T928" allowBlank="true" errorStyle="stop" showErrorMessage="false">
      <formula1>hidden!$A$5370:$Q$5370</formula1>
    </dataValidation>
    <dataValidation type="list" sqref="X928" allowBlank="true" errorStyle="stop" showErrorMessage="false">
      <formula1>hidden!$A$5371:$DV$5371</formula1>
    </dataValidation>
    <dataValidation type="list" sqref="Z928" allowBlank="true" errorStyle="stop" showErrorMessage="false">
      <formula1>hidden!$A$5372:$B$5372</formula1>
    </dataValidation>
    <dataValidation type="list" sqref="AB928" allowBlank="true" errorStyle="stop" showErrorMessage="false">
      <formula1>hidden!$A$5373:$S$5373</formula1>
    </dataValidation>
    <dataValidation type="list" sqref="AD928" allowBlank="true" errorStyle="stop" showErrorMessage="false">
      <formula1>hidden!$A$5374:$X$5374</formula1>
    </dataValidation>
    <dataValidation type="list" sqref="AF928" allowBlank="true" errorStyle="stop" showErrorMessage="false">
      <formula1>hidden!$A$5375:$ET$5375</formula1>
    </dataValidation>
    <dataValidation type="list" sqref="D929" allowBlank="true" errorStyle="stop" showErrorMessage="false">
      <formula1>hidden!$A$5376:$I$5376</formula1>
    </dataValidation>
    <dataValidation type="list" sqref="L929" allowBlank="true" errorStyle="stop" showErrorMessage="false">
      <formula1>hidden!$A$5377:$C$5377</formula1>
    </dataValidation>
    <dataValidation type="list" sqref="N929" allowBlank="true" errorStyle="stop" showErrorMessage="false">
      <formula1>hidden!$A$5378:$C$5378</formula1>
    </dataValidation>
    <dataValidation type="list" sqref="P929" allowBlank="true" errorStyle="stop" showErrorMessage="false">
      <formula1>hidden!$A$5379:$A$5379</formula1>
    </dataValidation>
    <dataValidation type="list" sqref="R929" allowBlank="true" errorStyle="stop" showErrorMessage="false">
      <formula1>hidden!$A$5380:$A$5380</formula1>
    </dataValidation>
    <dataValidation type="list" sqref="T929" allowBlank="true" errorStyle="stop" showErrorMessage="false">
      <formula1>hidden!$A$5381:$Q$5381</formula1>
    </dataValidation>
    <dataValidation type="list" sqref="X929" allowBlank="true" errorStyle="stop" showErrorMessage="false">
      <formula1>hidden!$A$5382:$DV$5382</formula1>
    </dataValidation>
    <dataValidation type="list" sqref="Z929" allowBlank="true" errorStyle="stop" showErrorMessage="false">
      <formula1>hidden!$A$5383:$B$5383</formula1>
    </dataValidation>
    <dataValidation type="list" sqref="AB929" allowBlank="true" errorStyle="stop" showErrorMessage="false">
      <formula1>hidden!$A$5384:$S$5384</formula1>
    </dataValidation>
    <dataValidation type="list" sqref="AD929" allowBlank="true" errorStyle="stop" showErrorMessage="false">
      <formula1>hidden!$A$5385:$X$5385</formula1>
    </dataValidation>
    <dataValidation type="list" sqref="AF929" allowBlank="true" errorStyle="stop" showErrorMessage="false">
      <formula1>hidden!$A$5386:$ET$5386</formula1>
    </dataValidation>
    <dataValidation type="list" sqref="D930" allowBlank="true" errorStyle="stop" showErrorMessage="false">
      <formula1>hidden!$A$5387:$I$5387</formula1>
    </dataValidation>
    <dataValidation type="list" sqref="L930" allowBlank="true" errorStyle="stop" showErrorMessage="false">
      <formula1>hidden!$A$5388:$C$5388</formula1>
    </dataValidation>
    <dataValidation type="list" sqref="N930" allowBlank="true" errorStyle="stop" showErrorMessage="false">
      <formula1>hidden!$A$5389:$C$5389</formula1>
    </dataValidation>
    <dataValidation type="list" sqref="P930" allowBlank="true" errorStyle="stop" showErrorMessage="false">
      <formula1>hidden!$A$5390:$A$5390</formula1>
    </dataValidation>
    <dataValidation type="list" sqref="R930" allowBlank="true" errorStyle="stop" showErrorMessage="false">
      <formula1>hidden!$A$5391:$A$5391</formula1>
    </dataValidation>
    <dataValidation type="list" sqref="T930" allowBlank="true" errorStyle="stop" showErrorMessage="false">
      <formula1>hidden!$A$5392:$Q$5392</formula1>
    </dataValidation>
    <dataValidation type="list" sqref="X930" allowBlank="true" errorStyle="stop" showErrorMessage="false">
      <formula1>hidden!$A$5393:$DV$5393</formula1>
    </dataValidation>
    <dataValidation type="list" sqref="Z930" allowBlank="true" errorStyle="stop" showErrorMessage="false">
      <formula1>hidden!$A$5394:$B$5394</formula1>
    </dataValidation>
    <dataValidation type="list" sqref="AB930" allowBlank="true" errorStyle="stop" showErrorMessage="false">
      <formula1>hidden!$A$5395:$S$5395</formula1>
    </dataValidation>
    <dataValidation type="list" sqref="AD930" allowBlank="true" errorStyle="stop" showErrorMessage="false">
      <formula1>hidden!$A$5396:$X$5396</formula1>
    </dataValidation>
    <dataValidation type="list" sqref="AF930" allowBlank="true" errorStyle="stop" showErrorMessage="false">
      <formula1>hidden!$A$5397:$ET$5397</formula1>
    </dataValidation>
    <dataValidation type="list" sqref="D931" allowBlank="true" errorStyle="stop" showErrorMessage="false">
      <formula1>hidden!$A$5398:$I$5398</formula1>
    </dataValidation>
    <dataValidation type="list" sqref="L931" allowBlank="true" errorStyle="stop" showErrorMessage="false">
      <formula1>hidden!$A$5399:$B$5399</formula1>
    </dataValidation>
    <dataValidation type="list" sqref="N931" allowBlank="true" errorStyle="stop" showErrorMessage="false">
      <formula1>hidden!$A$5400:$A$5400</formula1>
    </dataValidation>
    <dataValidation type="list" sqref="R931" allowBlank="true" errorStyle="stop" showErrorMessage="false">
      <formula1>hidden!$A$5401:$DV$5401</formula1>
    </dataValidation>
    <dataValidation type="list" sqref="T931" allowBlank="true" errorStyle="stop" showErrorMessage="false">
      <formula1>hidden!$A$5402:$ET$5402</formula1>
    </dataValidation>
    <dataValidation type="list" sqref="V931" allowBlank="true" errorStyle="stop" showErrorMessage="false">
      <formula1>hidden!$A$5403:$B$5403</formula1>
    </dataValidation>
    <dataValidation type="list" sqref="D932" allowBlank="true" errorStyle="stop" showErrorMessage="false">
      <formula1>hidden!$A$5404:$I$5404</formula1>
    </dataValidation>
    <dataValidation type="list" sqref="L932" allowBlank="true" errorStyle="stop" showErrorMessage="false">
      <formula1>hidden!$A$5405:$B$5405</formula1>
    </dataValidation>
    <dataValidation type="list" sqref="N932" allowBlank="true" errorStyle="stop" showErrorMessage="false">
      <formula1>hidden!$A$5406:$A$5406</formula1>
    </dataValidation>
    <dataValidation type="list" sqref="R932" allowBlank="true" errorStyle="stop" showErrorMessage="false">
      <formula1>hidden!$A$5407:$DV$5407</formula1>
    </dataValidation>
    <dataValidation type="list" sqref="T932" allowBlank="true" errorStyle="stop" showErrorMessage="false">
      <formula1>hidden!$A$5408:$ET$5408</formula1>
    </dataValidation>
    <dataValidation type="list" sqref="V932" allowBlank="true" errorStyle="stop" showErrorMessage="false">
      <formula1>hidden!$A$5409:$B$5409</formula1>
    </dataValidation>
    <dataValidation type="list" sqref="D933" allowBlank="true" errorStyle="stop" showErrorMessage="false">
      <formula1>hidden!$A$5410:$I$5410</formula1>
    </dataValidation>
    <dataValidation type="list" sqref="L933" allowBlank="true" errorStyle="stop" showErrorMessage="false">
      <formula1>hidden!$A$5411:$B$5411</formula1>
    </dataValidation>
    <dataValidation type="list" sqref="N933" allowBlank="true" errorStyle="stop" showErrorMessage="false">
      <formula1>hidden!$A$5412:$A$5412</formula1>
    </dataValidation>
    <dataValidation type="list" sqref="R933" allowBlank="true" errorStyle="stop" showErrorMessage="false">
      <formula1>hidden!$A$5413:$DV$5413</formula1>
    </dataValidation>
    <dataValidation type="list" sqref="T933" allowBlank="true" errorStyle="stop" showErrorMessage="false">
      <formula1>hidden!$A$5414:$ET$5414</formula1>
    </dataValidation>
    <dataValidation type="list" sqref="V933" allowBlank="true" errorStyle="stop" showErrorMessage="false">
      <formula1>hidden!$A$5415:$B$5415</formula1>
    </dataValidation>
    <dataValidation type="list" sqref="N934" allowBlank="true" errorStyle="stop" showErrorMessage="false">
      <formula1>hidden!$A$5416:$X$5416</formula1>
    </dataValidation>
    <dataValidation type="list" sqref="P934" allowBlank="true" errorStyle="stop" showErrorMessage="false">
      <formula1>hidden!$A$5417:$B$5417</formula1>
    </dataValidation>
    <dataValidation type="list" sqref="R934" allowBlank="true" errorStyle="stop" showErrorMessage="false">
      <formula1>hidden!$A$5418:$B$5418</formula1>
    </dataValidation>
    <dataValidation type="list" sqref="V934" allowBlank="true" errorStyle="stop" showErrorMessage="false">
      <formula1>hidden!$A$5419:$A$5419</formula1>
    </dataValidation>
    <dataValidation type="list" sqref="X934" allowBlank="true" errorStyle="stop" showErrorMessage="false">
      <formula1>hidden!$A$5420:$B$5420</formula1>
    </dataValidation>
    <dataValidation type="list" sqref="Z934" allowBlank="true" errorStyle="stop" showErrorMessage="false">
      <formula1>hidden!$A$5421:$B$5421</formula1>
    </dataValidation>
    <dataValidation type="list" sqref="AB934" allowBlank="true" errorStyle="stop" showErrorMessage="false">
      <formula1>hidden!$A$5422:$F$5422</formula1>
    </dataValidation>
    <dataValidation type="list" sqref="AD934" allowBlank="true" errorStyle="stop" showErrorMessage="false">
      <formula1>hidden!$A$5423:$A$5423</formula1>
    </dataValidation>
    <dataValidation type="list" sqref="AF934" allowBlank="true" errorStyle="stop" showErrorMessage="false">
      <formula1>hidden!$A$5424:$B$5424</formula1>
    </dataValidation>
    <dataValidation type="list" sqref="N935" allowBlank="true" errorStyle="stop" showErrorMessage="false">
      <formula1>hidden!$A$5425:$X$5425</formula1>
    </dataValidation>
    <dataValidation type="list" sqref="P935" allowBlank="true" errorStyle="stop" showErrorMessage="false">
      <formula1>hidden!$A$5426:$B$5426</formula1>
    </dataValidation>
    <dataValidation type="list" sqref="R935" allowBlank="true" errorStyle="stop" showErrorMessage="false">
      <formula1>hidden!$A$5427:$B$5427</formula1>
    </dataValidation>
    <dataValidation type="list" sqref="V935" allowBlank="true" errorStyle="stop" showErrorMessage="false">
      <formula1>hidden!$A$5428:$A$5428</formula1>
    </dataValidation>
    <dataValidation type="list" sqref="X935" allowBlank="true" errorStyle="stop" showErrorMessage="false">
      <formula1>hidden!$A$5429:$B$5429</formula1>
    </dataValidation>
    <dataValidation type="list" sqref="Z935" allowBlank="true" errorStyle="stop" showErrorMessage="false">
      <formula1>hidden!$A$5430:$B$5430</formula1>
    </dataValidation>
    <dataValidation type="list" sqref="AB935" allowBlank="true" errorStyle="stop" showErrorMessage="false">
      <formula1>hidden!$A$5431:$F$5431</formula1>
    </dataValidation>
    <dataValidation type="list" sqref="AD935" allowBlank="true" errorStyle="stop" showErrorMessage="false">
      <formula1>hidden!$A$5432:$A$5432</formula1>
    </dataValidation>
    <dataValidation type="list" sqref="AF935" allowBlank="true" errorStyle="stop" showErrorMessage="false">
      <formula1>hidden!$A$5433:$B$5433</formula1>
    </dataValidation>
    <dataValidation type="list" sqref="N936" allowBlank="true" errorStyle="stop" showErrorMessage="false">
      <formula1>hidden!$A$5434:$X$5434</formula1>
    </dataValidation>
    <dataValidation type="list" sqref="P936" allowBlank="true" errorStyle="stop" showErrorMessage="false">
      <formula1>hidden!$A$5435:$B$5435</formula1>
    </dataValidation>
    <dataValidation type="list" sqref="R936" allowBlank="true" errorStyle="stop" showErrorMessage="false">
      <formula1>hidden!$A$5436:$B$5436</formula1>
    </dataValidation>
    <dataValidation type="list" sqref="V936" allowBlank="true" errorStyle="stop" showErrorMessage="false">
      <formula1>hidden!$A$5437:$A$5437</formula1>
    </dataValidation>
    <dataValidation type="list" sqref="X936" allowBlank="true" errorStyle="stop" showErrorMessage="false">
      <formula1>hidden!$A$5438:$B$5438</formula1>
    </dataValidation>
    <dataValidation type="list" sqref="Z936" allowBlank="true" errorStyle="stop" showErrorMessage="false">
      <formula1>hidden!$A$5439:$B$5439</formula1>
    </dataValidation>
    <dataValidation type="list" sqref="AB936" allowBlank="true" errorStyle="stop" showErrorMessage="false">
      <formula1>hidden!$A$5440:$F$5440</formula1>
    </dataValidation>
    <dataValidation type="list" sqref="AD936" allowBlank="true" errorStyle="stop" showErrorMessage="false">
      <formula1>hidden!$A$5441:$A$5441</formula1>
    </dataValidation>
    <dataValidation type="list" sqref="AF936" allowBlank="true" errorStyle="stop" showErrorMessage="false">
      <formula1>hidden!$A$5442:$B$5442</formula1>
    </dataValidation>
    <dataValidation type="list" sqref="N937" allowBlank="true" errorStyle="stop" showErrorMessage="false">
      <formula1>hidden!$A$5443:$X$5443</formula1>
    </dataValidation>
    <dataValidation type="list" sqref="P937" allowBlank="true" errorStyle="stop" showErrorMessage="false">
      <formula1>hidden!$A$5444:$B$5444</formula1>
    </dataValidation>
    <dataValidation type="list" sqref="R937" allowBlank="true" errorStyle="stop" showErrorMessage="false">
      <formula1>hidden!$A$5445:$B$5445</formula1>
    </dataValidation>
    <dataValidation type="list" sqref="V937" allowBlank="true" errorStyle="stop" showErrorMessage="false">
      <formula1>hidden!$A$5446:$A$5446</formula1>
    </dataValidation>
    <dataValidation type="list" sqref="X937" allowBlank="true" errorStyle="stop" showErrorMessage="false">
      <formula1>hidden!$A$5447:$B$5447</formula1>
    </dataValidation>
    <dataValidation type="list" sqref="Z937" allowBlank="true" errorStyle="stop" showErrorMessage="false">
      <formula1>hidden!$A$5448:$B$5448</formula1>
    </dataValidation>
    <dataValidation type="list" sqref="AB937" allowBlank="true" errorStyle="stop" showErrorMessage="false">
      <formula1>hidden!$A$5449:$F$5449</formula1>
    </dataValidation>
    <dataValidation type="list" sqref="AD937" allowBlank="true" errorStyle="stop" showErrorMessage="false">
      <formula1>hidden!$A$5450:$A$5450</formula1>
    </dataValidation>
    <dataValidation type="list" sqref="AF937" allowBlank="true" errorStyle="stop" showErrorMessage="false">
      <formula1>hidden!$A$5451:$B$5451</formula1>
    </dataValidation>
    <dataValidation type="list" sqref="N938" allowBlank="true" errorStyle="stop" showErrorMessage="false">
      <formula1>hidden!$A$5452:$Y$5452</formula1>
    </dataValidation>
    <dataValidation type="list" sqref="N939" allowBlank="true" errorStyle="stop" showErrorMessage="false">
      <formula1>hidden!$A$5453:$Y$5453</formula1>
    </dataValidation>
    <dataValidation type="list" sqref="N940" allowBlank="true" errorStyle="stop" showErrorMessage="false">
      <formula1>hidden!$A$5454:$H$5454</formula1>
    </dataValidation>
    <dataValidation type="list" sqref="R940" allowBlank="true" errorStyle="stop" showErrorMessage="false">
      <formula1>hidden!$A$5455:$DV$5455</formula1>
    </dataValidation>
    <dataValidation type="list" sqref="N941" allowBlank="true" errorStyle="stop" showErrorMessage="false">
      <formula1>hidden!$A$5456:$H$5456</formula1>
    </dataValidation>
    <dataValidation type="list" sqref="R941" allowBlank="true" errorStyle="stop" showErrorMessage="false">
      <formula1>hidden!$A$5457:$DV$5457</formula1>
    </dataValidation>
    <dataValidation type="list" sqref="N942" allowBlank="true" errorStyle="stop" showErrorMessage="false">
      <formula1>hidden!$A$5458:$H$5458</formula1>
    </dataValidation>
    <dataValidation type="list" sqref="R942" allowBlank="true" errorStyle="stop" showErrorMessage="false">
      <formula1>hidden!$A$5459:$DV$5459</formula1>
    </dataValidation>
    <dataValidation type="list" sqref="L943" allowBlank="true" errorStyle="stop" showErrorMessage="false">
      <formula1>hidden!$A$5460:$H$5460</formula1>
    </dataValidation>
    <dataValidation type="list" sqref="P943" allowBlank="true" errorStyle="stop" showErrorMessage="false">
      <formula1>hidden!$A$5461:$B$5461</formula1>
    </dataValidation>
    <dataValidation type="list" sqref="R943" allowBlank="true" errorStyle="stop" showErrorMessage="false">
      <formula1>hidden!$A$5462:$A$5462</formula1>
    </dataValidation>
    <dataValidation type="list" sqref="T943" allowBlank="true" errorStyle="stop" showErrorMessage="false">
      <formula1>hidden!$A$5463:$DV$5463</formula1>
    </dataValidation>
    <dataValidation type="list" sqref="V943" allowBlank="true" errorStyle="stop" showErrorMessage="false">
      <formula1>hidden!$A$5464:$Q$5464</formula1>
    </dataValidation>
    <dataValidation type="list" sqref="L944" allowBlank="true" errorStyle="stop" showErrorMessage="false">
      <formula1>hidden!$A$5465:$H$5465</formula1>
    </dataValidation>
    <dataValidation type="list" sqref="P944" allowBlank="true" errorStyle="stop" showErrorMessage="false">
      <formula1>hidden!$A$5466:$B$5466</formula1>
    </dataValidation>
    <dataValidation type="list" sqref="R944" allowBlank="true" errorStyle="stop" showErrorMessage="false">
      <formula1>hidden!$A$5467:$A$5467</formula1>
    </dataValidation>
    <dataValidation type="list" sqref="T944" allowBlank="true" errorStyle="stop" showErrorMessage="false">
      <formula1>hidden!$A$5468:$DV$5468</formula1>
    </dataValidation>
    <dataValidation type="list" sqref="V944" allowBlank="true" errorStyle="stop" showErrorMessage="false">
      <formula1>hidden!$A$5469:$Q$5469</formula1>
    </dataValidation>
    <dataValidation type="list" sqref="L945" allowBlank="true" errorStyle="stop" showErrorMessage="false">
      <formula1>hidden!$A$5470:$H$5470</formula1>
    </dataValidation>
    <dataValidation type="list" sqref="P945" allowBlank="true" errorStyle="stop" showErrorMessage="false">
      <formula1>hidden!$A$5471:$B$5471</formula1>
    </dataValidation>
    <dataValidation type="list" sqref="R945" allowBlank="true" errorStyle="stop" showErrorMessage="false">
      <formula1>hidden!$A$5472:$A$5472</formula1>
    </dataValidation>
    <dataValidation type="list" sqref="T945" allowBlank="true" errorStyle="stop" showErrorMessage="false">
      <formula1>hidden!$A$5473:$DV$5473</formula1>
    </dataValidation>
    <dataValidation type="list" sqref="V945" allowBlank="true" errorStyle="stop" showErrorMessage="false">
      <formula1>hidden!$A$5474:$Q$5474</formula1>
    </dataValidation>
    <dataValidation type="list" sqref="L946" allowBlank="true" errorStyle="stop" showErrorMessage="false">
      <formula1>hidden!$A$5475:$H$5475</formula1>
    </dataValidation>
    <dataValidation type="list" sqref="P946" allowBlank="true" errorStyle="stop" showErrorMessage="false">
      <formula1>hidden!$A$5476:$B$5476</formula1>
    </dataValidation>
    <dataValidation type="list" sqref="R946" allowBlank="true" errorStyle="stop" showErrorMessage="false">
      <formula1>hidden!$A$5477:$A$5477</formula1>
    </dataValidation>
    <dataValidation type="list" sqref="T946" allowBlank="true" errorStyle="stop" showErrorMessage="false">
      <formula1>hidden!$A$5478:$DV$5478</formula1>
    </dataValidation>
    <dataValidation type="list" sqref="V946" allowBlank="true" errorStyle="stop" showErrorMessage="false">
      <formula1>hidden!$A$5479:$Q$5479</formula1>
    </dataValidation>
    <dataValidation type="list" sqref="L947" allowBlank="true" errorStyle="stop" showErrorMessage="false">
      <formula1>hidden!$A$5480:$X$5480</formula1>
    </dataValidation>
    <dataValidation type="list" sqref="N947" allowBlank="true" errorStyle="stop" showErrorMessage="false">
      <formula1>hidden!$A$5481:$D$5481</formula1>
    </dataValidation>
    <dataValidation type="list" sqref="P947" allowBlank="true" errorStyle="stop" showErrorMessage="false">
      <formula1>hidden!$A$5482:$S$5482</formula1>
    </dataValidation>
    <dataValidation type="list" sqref="L948" allowBlank="true" errorStyle="stop" showErrorMessage="false">
      <formula1>hidden!$A$5483:$X$5483</formula1>
    </dataValidation>
    <dataValidation type="list" sqref="N948" allowBlank="true" errorStyle="stop" showErrorMessage="false">
      <formula1>hidden!$A$5484:$D$5484</formula1>
    </dataValidation>
    <dataValidation type="list" sqref="P948" allowBlank="true" errorStyle="stop" showErrorMessage="false">
      <formula1>hidden!$A$5485:$S$5485</formula1>
    </dataValidation>
    <dataValidation type="list" sqref="L949" allowBlank="true" errorStyle="stop" showErrorMessage="false">
      <formula1>hidden!$A$5486:$X$5486</formula1>
    </dataValidation>
    <dataValidation type="list" sqref="N949" allowBlank="true" errorStyle="stop" showErrorMessage="false">
      <formula1>hidden!$A$5487:$D$5487</formula1>
    </dataValidation>
    <dataValidation type="list" sqref="P949" allowBlank="true" errorStyle="stop" showErrorMessage="false">
      <formula1>hidden!$A$5488:$S$5488</formula1>
    </dataValidation>
    <dataValidation type="list" sqref="L950" allowBlank="true" errorStyle="stop" showErrorMessage="false">
      <formula1>hidden!$A$5489:$D$5489</formula1>
    </dataValidation>
    <dataValidation type="list" sqref="N950" allowBlank="true" errorStyle="stop" showErrorMessage="false">
      <formula1>hidden!$A$5490:$A$5490</formula1>
    </dataValidation>
    <dataValidation type="list" sqref="P950" allowBlank="true" errorStyle="stop" showErrorMessage="false">
      <formula1>hidden!$A$5491:$M$5491</formula1>
    </dataValidation>
    <dataValidation type="list" sqref="R950" allowBlank="true" errorStyle="stop" showErrorMessage="false">
      <formula1>hidden!$A$5492:$Q$5492</formula1>
    </dataValidation>
    <dataValidation type="list" sqref="T950" allowBlank="true" errorStyle="stop" showErrorMessage="false">
      <formula1>hidden!$A$5493:$A$5493</formula1>
    </dataValidation>
    <dataValidation type="list" sqref="V950" allowBlank="true" errorStyle="stop" showErrorMessage="false">
      <formula1>hidden!$A$5494:$G$5494</formula1>
    </dataValidation>
    <dataValidation type="list" sqref="X950" allowBlank="true" errorStyle="stop" showErrorMessage="false">
      <formula1>hidden!$A$5495:$C$5495</formula1>
    </dataValidation>
    <dataValidation type="list" sqref="Z950" allowBlank="true" errorStyle="stop" showErrorMessage="false">
      <formula1>hidden!$A$5496:$B$5496</formula1>
    </dataValidation>
    <dataValidation type="list" sqref="AB950" allowBlank="true" errorStyle="stop" showErrorMessage="false">
      <formula1>hidden!$A$5497:$A$5497</formula1>
    </dataValidation>
    <dataValidation type="list" sqref="AD950" allowBlank="true" errorStyle="stop" showErrorMessage="false">
      <formula1>hidden!$A$5498:$B$5498</formula1>
    </dataValidation>
    <dataValidation type="list" sqref="AJ950" allowBlank="true" errorStyle="stop" showErrorMessage="false">
      <formula1>hidden!$A$5499:$S$5499</formula1>
    </dataValidation>
    <dataValidation type="list" sqref="AL950" allowBlank="true" errorStyle="stop" showErrorMessage="false">
      <formula1>hidden!$A$5500:$G$5500</formula1>
    </dataValidation>
    <dataValidation type="list" sqref="L951" allowBlank="true" errorStyle="stop" showErrorMessage="false">
      <formula1>hidden!$A$5501:$D$5501</formula1>
    </dataValidation>
    <dataValidation type="list" sqref="N951" allowBlank="true" errorStyle="stop" showErrorMessage="false">
      <formula1>hidden!$A$5502:$A$5502</formula1>
    </dataValidation>
    <dataValidation type="list" sqref="P951" allowBlank="true" errorStyle="stop" showErrorMessage="false">
      <formula1>hidden!$A$5503:$M$5503</formula1>
    </dataValidation>
    <dataValidation type="list" sqref="R951" allowBlank="true" errorStyle="stop" showErrorMessage="false">
      <formula1>hidden!$A$5504:$Q$5504</formula1>
    </dataValidation>
    <dataValidation type="list" sqref="T951" allowBlank="true" errorStyle="stop" showErrorMessage="false">
      <formula1>hidden!$A$5505:$A$5505</formula1>
    </dataValidation>
    <dataValidation type="list" sqref="V951" allowBlank="true" errorStyle="stop" showErrorMessage="false">
      <formula1>hidden!$A$5506:$G$5506</formula1>
    </dataValidation>
    <dataValidation type="list" sqref="X951" allowBlank="true" errorStyle="stop" showErrorMessage="false">
      <formula1>hidden!$A$5507:$C$5507</formula1>
    </dataValidation>
    <dataValidation type="list" sqref="Z951" allowBlank="true" errorStyle="stop" showErrorMessage="false">
      <formula1>hidden!$A$5508:$B$5508</formula1>
    </dataValidation>
    <dataValidation type="list" sqref="AB951" allowBlank="true" errorStyle="stop" showErrorMessage="false">
      <formula1>hidden!$A$5509:$A$5509</formula1>
    </dataValidation>
    <dataValidation type="list" sqref="AD951" allowBlank="true" errorStyle="stop" showErrorMessage="false">
      <formula1>hidden!$A$5510:$B$5510</formula1>
    </dataValidation>
    <dataValidation type="list" sqref="AJ951" allowBlank="true" errorStyle="stop" showErrorMessage="false">
      <formula1>hidden!$A$5511:$S$5511</formula1>
    </dataValidation>
    <dataValidation type="list" sqref="AL951" allowBlank="true" errorStyle="stop" showErrorMessage="false">
      <formula1>hidden!$A$5512:$G$5512</formula1>
    </dataValidation>
    <dataValidation type="list" sqref="L952" allowBlank="true" errorStyle="stop" showErrorMessage="false">
      <formula1>hidden!$A$5513:$D$5513</formula1>
    </dataValidation>
    <dataValidation type="list" sqref="N952" allowBlank="true" errorStyle="stop" showErrorMessage="false">
      <formula1>hidden!$A$5514:$A$5514</formula1>
    </dataValidation>
    <dataValidation type="list" sqref="P952" allowBlank="true" errorStyle="stop" showErrorMessage="false">
      <formula1>hidden!$A$5515:$M$5515</formula1>
    </dataValidation>
    <dataValidation type="list" sqref="R952" allowBlank="true" errorStyle="stop" showErrorMessage="false">
      <formula1>hidden!$A$5516:$Q$5516</formula1>
    </dataValidation>
    <dataValidation type="list" sqref="T952" allowBlank="true" errorStyle="stop" showErrorMessage="false">
      <formula1>hidden!$A$5517:$A$5517</formula1>
    </dataValidation>
    <dataValidation type="list" sqref="V952" allowBlank="true" errorStyle="stop" showErrorMessage="false">
      <formula1>hidden!$A$5518:$G$5518</formula1>
    </dataValidation>
    <dataValidation type="list" sqref="X952" allowBlank="true" errorStyle="stop" showErrorMessage="false">
      <formula1>hidden!$A$5519:$C$5519</formula1>
    </dataValidation>
    <dataValidation type="list" sqref="Z952" allowBlank="true" errorStyle="stop" showErrorMessage="false">
      <formula1>hidden!$A$5520:$B$5520</formula1>
    </dataValidation>
    <dataValidation type="list" sqref="AB952" allowBlank="true" errorStyle="stop" showErrorMessage="false">
      <formula1>hidden!$A$5521:$A$5521</formula1>
    </dataValidation>
    <dataValidation type="list" sqref="AD952" allowBlank="true" errorStyle="stop" showErrorMessage="false">
      <formula1>hidden!$A$5522:$B$5522</formula1>
    </dataValidation>
    <dataValidation type="list" sqref="AJ952" allowBlank="true" errorStyle="stop" showErrorMessage="false">
      <formula1>hidden!$A$5523:$S$5523</formula1>
    </dataValidation>
    <dataValidation type="list" sqref="AL952" allowBlank="true" errorStyle="stop" showErrorMessage="false">
      <formula1>hidden!$A$5524:$G$5524</formula1>
    </dataValidation>
    <dataValidation type="list" sqref="L953" allowBlank="true" errorStyle="stop" showErrorMessage="false">
      <formula1>hidden!$A$5525:$D$5525</formula1>
    </dataValidation>
    <dataValidation type="list" sqref="N953" allowBlank="true" errorStyle="stop" showErrorMessage="false">
      <formula1>hidden!$A$5526:$A$5526</formula1>
    </dataValidation>
    <dataValidation type="list" sqref="P953" allowBlank="true" errorStyle="stop" showErrorMessage="false">
      <formula1>hidden!$A$5527:$M$5527</formula1>
    </dataValidation>
    <dataValidation type="list" sqref="R953" allowBlank="true" errorStyle="stop" showErrorMessage="false">
      <formula1>hidden!$A$5528:$Q$5528</formula1>
    </dataValidation>
    <dataValidation type="list" sqref="T953" allowBlank="true" errorStyle="stop" showErrorMessage="false">
      <formula1>hidden!$A$5529:$A$5529</formula1>
    </dataValidation>
    <dataValidation type="list" sqref="V953" allowBlank="true" errorStyle="stop" showErrorMessage="false">
      <formula1>hidden!$A$5530:$G$5530</formula1>
    </dataValidation>
    <dataValidation type="list" sqref="X953" allowBlank="true" errorStyle="stop" showErrorMessage="false">
      <formula1>hidden!$A$5531:$C$5531</formula1>
    </dataValidation>
    <dataValidation type="list" sqref="Z953" allowBlank="true" errorStyle="stop" showErrorMessage="false">
      <formula1>hidden!$A$5532:$B$5532</formula1>
    </dataValidation>
    <dataValidation type="list" sqref="AB953" allowBlank="true" errorStyle="stop" showErrorMessage="false">
      <formula1>hidden!$A$5533:$A$5533</formula1>
    </dataValidation>
    <dataValidation type="list" sqref="AD953" allowBlank="true" errorStyle="stop" showErrorMessage="false">
      <formula1>hidden!$A$5534:$B$5534</formula1>
    </dataValidation>
    <dataValidation type="list" sqref="AJ953" allowBlank="true" errorStyle="stop" showErrorMessage="false">
      <formula1>hidden!$A$5535:$S$5535</formula1>
    </dataValidation>
    <dataValidation type="list" sqref="AL953" allowBlank="true" errorStyle="stop" showErrorMessage="false">
      <formula1>hidden!$A$5536:$G$5536</formula1>
    </dataValidation>
    <dataValidation type="list" sqref="L954" allowBlank="true" errorStyle="stop" showErrorMessage="false">
      <formula1>hidden!$A$5537:$D$5537</formula1>
    </dataValidation>
    <dataValidation type="list" sqref="N954" allowBlank="true" errorStyle="stop" showErrorMessage="false">
      <formula1>hidden!$A$5538:$A$5538</formula1>
    </dataValidation>
    <dataValidation type="list" sqref="P954" allowBlank="true" errorStyle="stop" showErrorMessage="false">
      <formula1>hidden!$A$5539:$M$5539</formula1>
    </dataValidation>
    <dataValidation type="list" sqref="R954" allowBlank="true" errorStyle="stop" showErrorMessage="false">
      <formula1>hidden!$A$5540:$Q$5540</formula1>
    </dataValidation>
    <dataValidation type="list" sqref="T954" allowBlank="true" errorStyle="stop" showErrorMessage="false">
      <formula1>hidden!$A$5541:$A$5541</formula1>
    </dataValidation>
    <dataValidation type="list" sqref="V954" allowBlank="true" errorStyle="stop" showErrorMessage="false">
      <formula1>hidden!$A$5542:$G$5542</formula1>
    </dataValidation>
    <dataValidation type="list" sqref="X954" allowBlank="true" errorStyle="stop" showErrorMessage="false">
      <formula1>hidden!$A$5543:$C$5543</formula1>
    </dataValidation>
    <dataValidation type="list" sqref="Z954" allowBlank="true" errorStyle="stop" showErrorMessage="false">
      <formula1>hidden!$A$5544:$B$5544</formula1>
    </dataValidation>
    <dataValidation type="list" sqref="AB954" allowBlank="true" errorStyle="stop" showErrorMessage="false">
      <formula1>hidden!$A$5545:$A$5545</formula1>
    </dataValidation>
    <dataValidation type="list" sqref="AD954" allowBlank="true" errorStyle="stop" showErrorMessage="false">
      <formula1>hidden!$A$5546:$B$5546</formula1>
    </dataValidation>
    <dataValidation type="list" sqref="AJ954" allowBlank="true" errorStyle="stop" showErrorMessage="false">
      <formula1>hidden!$A$5547:$S$5547</formula1>
    </dataValidation>
    <dataValidation type="list" sqref="AL954" allowBlank="true" errorStyle="stop" showErrorMessage="false">
      <formula1>hidden!$A$5548:$G$5548</formula1>
    </dataValidation>
    <dataValidation type="list" sqref="L955" allowBlank="true" errorStyle="stop" showErrorMessage="false">
      <formula1>hidden!$A$5549:$D$5549</formula1>
    </dataValidation>
    <dataValidation type="list" sqref="N955" allowBlank="true" errorStyle="stop" showErrorMessage="false">
      <formula1>hidden!$A$5550:$A$5550</formula1>
    </dataValidation>
    <dataValidation type="list" sqref="P955" allowBlank="true" errorStyle="stop" showErrorMessage="false">
      <formula1>hidden!$A$5551:$M$5551</formula1>
    </dataValidation>
    <dataValidation type="list" sqref="R955" allowBlank="true" errorStyle="stop" showErrorMessage="false">
      <formula1>hidden!$A$5552:$Q$5552</formula1>
    </dataValidation>
    <dataValidation type="list" sqref="T955" allowBlank="true" errorStyle="stop" showErrorMessage="false">
      <formula1>hidden!$A$5553:$A$5553</formula1>
    </dataValidation>
    <dataValidation type="list" sqref="V955" allowBlank="true" errorStyle="stop" showErrorMessage="false">
      <formula1>hidden!$A$5554:$G$5554</formula1>
    </dataValidation>
    <dataValidation type="list" sqref="X955" allowBlank="true" errorStyle="stop" showErrorMessage="false">
      <formula1>hidden!$A$5555:$C$5555</formula1>
    </dataValidation>
    <dataValidation type="list" sqref="Z955" allowBlank="true" errorStyle="stop" showErrorMessage="false">
      <formula1>hidden!$A$5556:$B$5556</formula1>
    </dataValidation>
    <dataValidation type="list" sqref="AB955" allowBlank="true" errorStyle="stop" showErrorMessage="false">
      <formula1>hidden!$A$5557:$A$5557</formula1>
    </dataValidation>
    <dataValidation type="list" sqref="AD955" allowBlank="true" errorStyle="stop" showErrorMessage="false">
      <formula1>hidden!$A$5558:$B$5558</formula1>
    </dataValidation>
    <dataValidation type="list" sqref="AJ955" allowBlank="true" errorStyle="stop" showErrorMessage="false">
      <formula1>hidden!$A$5559:$S$5559</formula1>
    </dataValidation>
    <dataValidation type="list" sqref="AL955" allowBlank="true" errorStyle="stop" showErrorMessage="false">
      <formula1>hidden!$A$5560:$G$5560</formula1>
    </dataValidation>
    <dataValidation type="list" sqref="L956" allowBlank="true" errorStyle="stop" showErrorMessage="false">
      <formula1>hidden!$A$5561:$D$5561</formula1>
    </dataValidation>
    <dataValidation type="list" sqref="N956" allowBlank="true" errorStyle="stop" showErrorMessage="false">
      <formula1>hidden!$A$5562:$A$5562</formula1>
    </dataValidation>
    <dataValidation type="list" sqref="P956" allowBlank="true" errorStyle="stop" showErrorMessage="false">
      <formula1>hidden!$A$5563:$M$5563</formula1>
    </dataValidation>
    <dataValidation type="list" sqref="R956" allowBlank="true" errorStyle="stop" showErrorMessage="false">
      <formula1>hidden!$A$5564:$Q$5564</formula1>
    </dataValidation>
    <dataValidation type="list" sqref="T956" allowBlank="true" errorStyle="stop" showErrorMessage="false">
      <formula1>hidden!$A$5565:$A$5565</formula1>
    </dataValidation>
    <dataValidation type="list" sqref="V956" allowBlank="true" errorStyle="stop" showErrorMessage="false">
      <formula1>hidden!$A$5566:$G$5566</formula1>
    </dataValidation>
    <dataValidation type="list" sqref="X956" allowBlank="true" errorStyle="stop" showErrorMessage="false">
      <formula1>hidden!$A$5567:$C$5567</formula1>
    </dataValidation>
    <dataValidation type="list" sqref="Z956" allowBlank="true" errorStyle="stop" showErrorMessage="false">
      <formula1>hidden!$A$5568:$B$5568</formula1>
    </dataValidation>
    <dataValidation type="list" sqref="AB956" allowBlank="true" errorStyle="stop" showErrorMessage="false">
      <formula1>hidden!$A$5569:$A$5569</formula1>
    </dataValidation>
    <dataValidation type="list" sqref="AD956" allowBlank="true" errorStyle="stop" showErrorMessage="false">
      <formula1>hidden!$A$5570:$B$5570</formula1>
    </dataValidation>
    <dataValidation type="list" sqref="AJ956" allowBlank="true" errorStyle="stop" showErrorMessage="false">
      <formula1>hidden!$A$5571:$S$5571</formula1>
    </dataValidation>
    <dataValidation type="list" sqref="AL956" allowBlank="true" errorStyle="stop" showErrorMessage="false">
      <formula1>hidden!$A$5572:$G$5572</formula1>
    </dataValidation>
    <dataValidation type="list" sqref="L957" allowBlank="true" errorStyle="stop" showErrorMessage="false">
      <formula1>hidden!$A$5573:$D$5573</formula1>
    </dataValidation>
    <dataValidation type="list" sqref="N957" allowBlank="true" errorStyle="stop" showErrorMessage="false">
      <formula1>hidden!$A$5574:$A$5574</formula1>
    </dataValidation>
    <dataValidation type="list" sqref="P957" allowBlank="true" errorStyle="stop" showErrorMessage="false">
      <formula1>hidden!$A$5575:$M$5575</formula1>
    </dataValidation>
    <dataValidation type="list" sqref="R957" allowBlank="true" errorStyle="stop" showErrorMessage="false">
      <formula1>hidden!$A$5576:$Q$5576</formula1>
    </dataValidation>
    <dataValidation type="list" sqref="T957" allowBlank="true" errorStyle="stop" showErrorMessage="false">
      <formula1>hidden!$A$5577:$A$5577</formula1>
    </dataValidation>
    <dataValidation type="list" sqref="V957" allowBlank="true" errorStyle="stop" showErrorMessage="false">
      <formula1>hidden!$A$5578:$G$5578</formula1>
    </dataValidation>
    <dataValidation type="list" sqref="X957" allowBlank="true" errorStyle="stop" showErrorMessage="false">
      <formula1>hidden!$A$5579:$C$5579</formula1>
    </dataValidation>
    <dataValidation type="list" sqref="Z957" allowBlank="true" errorStyle="stop" showErrorMessage="false">
      <formula1>hidden!$A$5580:$B$5580</formula1>
    </dataValidation>
    <dataValidation type="list" sqref="AB957" allowBlank="true" errorStyle="stop" showErrorMessage="false">
      <formula1>hidden!$A$5581:$A$5581</formula1>
    </dataValidation>
    <dataValidation type="list" sqref="AD957" allowBlank="true" errorStyle="stop" showErrorMessage="false">
      <formula1>hidden!$A$5582:$B$5582</formula1>
    </dataValidation>
    <dataValidation type="list" sqref="AJ957" allowBlank="true" errorStyle="stop" showErrorMessage="false">
      <formula1>hidden!$A$5583:$S$5583</formula1>
    </dataValidation>
    <dataValidation type="list" sqref="AL957" allowBlank="true" errorStyle="stop" showErrorMessage="false">
      <formula1>hidden!$A$5584:$G$5584</formula1>
    </dataValidation>
    <dataValidation type="list" sqref="L958" allowBlank="true" errorStyle="stop" showErrorMessage="false">
      <formula1>hidden!$A$5585:$D$5585</formula1>
    </dataValidation>
    <dataValidation type="list" sqref="N958" allowBlank="true" errorStyle="stop" showErrorMessage="false">
      <formula1>hidden!$A$5586:$A$5586</formula1>
    </dataValidation>
    <dataValidation type="list" sqref="P958" allowBlank="true" errorStyle="stop" showErrorMessage="false">
      <formula1>hidden!$A$5587:$M$5587</formula1>
    </dataValidation>
    <dataValidation type="list" sqref="R958" allowBlank="true" errorStyle="stop" showErrorMessage="false">
      <formula1>hidden!$A$5588:$Q$5588</formula1>
    </dataValidation>
    <dataValidation type="list" sqref="T958" allowBlank="true" errorStyle="stop" showErrorMessage="false">
      <formula1>hidden!$A$5589:$A$5589</formula1>
    </dataValidation>
    <dataValidation type="list" sqref="V958" allowBlank="true" errorStyle="stop" showErrorMessage="false">
      <formula1>hidden!$A$5590:$G$5590</formula1>
    </dataValidation>
    <dataValidation type="list" sqref="X958" allowBlank="true" errorStyle="stop" showErrorMessage="false">
      <formula1>hidden!$A$5591:$C$5591</formula1>
    </dataValidation>
    <dataValidation type="list" sqref="Z958" allowBlank="true" errorStyle="stop" showErrorMessage="false">
      <formula1>hidden!$A$5592:$B$5592</formula1>
    </dataValidation>
    <dataValidation type="list" sqref="AB958" allowBlank="true" errorStyle="stop" showErrorMessage="false">
      <formula1>hidden!$A$5593:$A$5593</formula1>
    </dataValidation>
    <dataValidation type="list" sqref="AD958" allowBlank="true" errorStyle="stop" showErrorMessage="false">
      <formula1>hidden!$A$5594:$B$5594</formula1>
    </dataValidation>
    <dataValidation type="list" sqref="AJ958" allowBlank="true" errorStyle="stop" showErrorMessage="false">
      <formula1>hidden!$A$5595:$S$5595</formula1>
    </dataValidation>
    <dataValidation type="list" sqref="AL958" allowBlank="true" errorStyle="stop" showErrorMessage="false">
      <formula1>hidden!$A$5596:$G$5596</formula1>
    </dataValidation>
    <dataValidation type="list" sqref="L959" allowBlank="true" errorStyle="stop" showErrorMessage="false">
      <formula1>hidden!$A$5597:$D$5597</formula1>
    </dataValidation>
    <dataValidation type="list" sqref="N959" allowBlank="true" errorStyle="stop" showErrorMessage="false">
      <formula1>hidden!$A$5598:$A$5598</formula1>
    </dataValidation>
    <dataValidation type="list" sqref="P959" allowBlank="true" errorStyle="stop" showErrorMessage="false">
      <formula1>hidden!$A$5599:$M$5599</formula1>
    </dataValidation>
    <dataValidation type="list" sqref="R959" allowBlank="true" errorStyle="stop" showErrorMessage="false">
      <formula1>hidden!$A$5600:$Q$5600</formula1>
    </dataValidation>
    <dataValidation type="list" sqref="T959" allowBlank="true" errorStyle="stop" showErrorMessage="false">
      <formula1>hidden!$A$5601:$A$5601</formula1>
    </dataValidation>
    <dataValidation type="list" sqref="V959" allowBlank="true" errorStyle="stop" showErrorMessage="false">
      <formula1>hidden!$A$5602:$G$5602</formula1>
    </dataValidation>
    <dataValidation type="list" sqref="X959" allowBlank="true" errorStyle="stop" showErrorMessage="false">
      <formula1>hidden!$A$5603:$C$5603</formula1>
    </dataValidation>
    <dataValidation type="list" sqref="Z959" allowBlank="true" errorStyle="stop" showErrorMessage="false">
      <formula1>hidden!$A$5604:$B$5604</formula1>
    </dataValidation>
    <dataValidation type="list" sqref="AB959" allowBlank="true" errorStyle="stop" showErrorMessage="false">
      <formula1>hidden!$A$5605:$A$5605</formula1>
    </dataValidation>
    <dataValidation type="list" sqref="AD959" allowBlank="true" errorStyle="stop" showErrorMessage="false">
      <formula1>hidden!$A$5606:$B$5606</formula1>
    </dataValidation>
    <dataValidation type="list" sqref="AJ959" allowBlank="true" errorStyle="stop" showErrorMessage="false">
      <formula1>hidden!$A$5607:$S$5607</formula1>
    </dataValidation>
    <dataValidation type="list" sqref="AL959" allowBlank="true" errorStyle="stop" showErrorMessage="false">
      <formula1>hidden!$A$5608:$G$5608</formula1>
    </dataValidation>
    <dataValidation type="list" sqref="L960" allowBlank="true" errorStyle="stop" showErrorMessage="false">
      <formula1>hidden!$A$5609:$D$5609</formula1>
    </dataValidation>
    <dataValidation type="list" sqref="N960" allowBlank="true" errorStyle="stop" showErrorMessage="false">
      <formula1>hidden!$A$5610:$X$5610</formula1>
    </dataValidation>
    <dataValidation type="list" sqref="P960" allowBlank="true" errorStyle="stop" showErrorMessage="false">
      <formula1>hidden!$A$5611:$M$5611</formula1>
    </dataValidation>
    <dataValidation type="list" sqref="R960" allowBlank="true" errorStyle="stop" showErrorMessage="false">
      <formula1>hidden!$A$5612:$Q$5612</formula1>
    </dataValidation>
    <dataValidation type="list" sqref="L961" allowBlank="true" errorStyle="stop" showErrorMessage="false">
      <formula1>hidden!$A$5613:$D$5613</formula1>
    </dataValidation>
    <dataValidation type="list" sqref="N961" allowBlank="true" errorStyle="stop" showErrorMessage="false">
      <formula1>hidden!$A$5614:$X$5614</formula1>
    </dataValidation>
    <dataValidation type="list" sqref="P961" allowBlank="true" errorStyle="stop" showErrorMessage="false">
      <formula1>hidden!$A$5615:$M$5615</formula1>
    </dataValidation>
    <dataValidation type="list" sqref="R961" allowBlank="true" errorStyle="stop" showErrorMessage="false">
      <formula1>hidden!$A$5616:$Q$5616</formula1>
    </dataValidation>
    <dataValidation type="list" sqref="L962" allowBlank="true" errorStyle="stop" showErrorMessage="false">
      <formula1>hidden!$A$5617:$Q$5617</formula1>
    </dataValidation>
    <dataValidation type="list" sqref="N962" allowBlank="true" errorStyle="stop" showErrorMessage="false">
      <formula1>hidden!$A$5618:$M$5618</formula1>
    </dataValidation>
    <dataValidation type="list" sqref="T962" allowBlank="true" errorStyle="stop" showErrorMessage="false">
      <formula1>hidden!$A$5619:$A$5619</formula1>
    </dataValidation>
    <dataValidation type="list" sqref="V962" allowBlank="true" errorStyle="stop" showErrorMessage="false">
      <formula1>hidden!$A$5620:$A$5620</formula1>
    </dataValidation>
    <dataValidation type="list" sqref="X962" allowBlank="true" errorStyle="stop" showErrorMessage="false">
      <formula1>hidden!$A$5621:$D$5621</formula1>
    </dataValidation>
    <dataValidation type="list" sqref="Z962" allowBlank="true" errorStyle="stop" showErrorMessage="false">
      <formula1>hidden!$A$5622:$E$5622</formula1>
    </dataValidation>
    <dataValidation type="list" sqref="AB962" allowBlank="true" errorStyle="stop" showErrorMessage="false">
      <formula1>hidden!$A$5623:$B$5623</formula1>
    </dataValidation>
    <dataValidation type="list" sqref="AD962" allowBlank="true" errorStyle="stop" showErrorMessage="false">
      <formula1>hidden!$A$5624:$AU$5624</formula1>
    </dataValidation>
    <dataValidation type="list" sqref="AH962" allowBlank="true" errorStyle="stop" showErrorMessage="false">
      <formula1>hidden!$A$5625:$L$5625</formula1>
    </dataValidation>
    <dataValidation type="list" sqref="AJ962" allowBlank="true" errorStyle="stop" showErrorMessage="false">
      <formula1>hidden!$A$5626:$BD$5626</formula1>
    </dataValidation>
    <dataValidation type="list" sqref="L963" allowBlank="true" errorStyle="stop" showErrorMessage="false">
      <formula1>hidden!$A$5627:$Q$5627</formula1>
    </dataValidation>
    <dataValidation type="list" sqref="N963" allowBlank="true" errorStyle="stop" showErrorMessage="false">
      <formula1>hidden!$A$5628:$M$5628</formula1>
    </dataValidation>
    <dataValidation type="list" sqref="T963" allowBlank="true" errorStyle="stop" showErrorMessage="false">
      <formula1>hidden!$A$5629:$A$5629</formula1>
    </dataValidation>
    <dataValidation type="list" sqref="V963" allowBlank="true" errorStyle="stop" showErrorMessage="false">
      <formula1>hidden!$A$5630:$A$5630</formula1>
    </dataValidation>
    <dataValidation type="list" sqref="X963" allowBlank="true" errorStyle="stop" showErrorMessage="false">
      <formula1>hidden!$A$5631:$D$5631</formula1>
    </dataValidation>
    <dataValidation type="list" sqref="Z963" allowBlank="true" errorStyle="stop" showErrorMessage="false">
      <formula1>hidden!$A$5632:$E$5632</formula1>
    </dataValidation>
    <dataValidation type="list" sqref="AB963" allowBlank="true" errorStyle="stop" showErrorMessage="false">
      <formula1>hidden!$A$5633:$B$5633</formula1>
    </dataValidation>
    <dataValidation type="list" sqref="AD963" allowBlank="true" errorStyle="stop" showErrorMessage="false">
      <formula1>hidden!$A$5634:$AU$5634</formula1>
    </dataValidation>
    <dataValidation type="list" sqref="AH963" allowBlank="true" errorStyle="stop" showErrorMessage="false">
      <formula1>hidden!$A$5635:$L$5635</formula1>
    </dataValidation>
    <dataValidation type="list" sqref="AJ963" allowBlank="true" errorStyle="stop" showErrorMessage="false">
      <formula1>hidden!$A$5636:$BD$5636</formula1>
    </dataValidation>
    <dataValidation type="list" sqref="L964" allowBlank="true" errorStyle="stop" showErrorMessage="false">
      <formula1>hidden!$A$5637:$Q$5637</formula1>
    </dataValidation>
    <dataValidation type="list" sqref="N964" allowBlank="true" errorStyle="stop" showErrorMessage="false">
      <formula1>hidden!$A$5638:$M$5638</formula1>
    </dataValidation>
    <dataValidation type="list" sqref="T964" allowBlank="true" errorStyle="stop" showErrorMessage="false">
      <formula1>hidden!$A$5639:$A$5639</formula1>
    </dataValidation>
    <dataValidation type="list" sqref="V964" allowBlank="true" errorStyle="stop" showErrorMessage="false">
      <formula1>hidden!$A$5640:$A$5640</formula1>
    </dataValidation>
    <dataValidation type="list" sqref="X964" allowBlank="true" errorStyle="stop" showErrorMessage="false">
      <formula1>hidden!$A$5641:$D$5641</formula1>
    </dataValidation>
    <dataValidation type="list" sqref="Z964" allowBlank="true" errorStyle="stop" showErrorMessage="false">
      <formula1>hidden!$A$5642:$E$5642</formula1>
    </dataValidation>
    <dataValidation type="list" sqref="AB964" allowBlank="true" errorStyle="stop" showErrorMessage="false">
      <formula1>hidden!$A$5643:$B$5643</formula1>
    </dataValidation>
    <dataValidation type="list" sqref="AD964" allowBlank="true" errorStyle="stop" showErrorMessage="false">
      <formula1>hidden!$A$5644:$AU$5644</formula1>
    </dataValidation>
    <dataValidation type="list" sqref="AH964" allowBlank="true" errorStyle="stop" showErrorMessage="false">
      <formula1>hidden!$A$5645:$L$5645</formula1>
    </dataValidation>
    <dataValidation type="list" sqref="AJ964" allowBlank="true" errorStyle="stop" showErrorMessage="false">
      <formula1>hidden!$A$5646:$BD$5646</formula1>
    </dataValidation>
    <dataValidation type="list" sqref="L965" allowBlank="true" errorStyle="stop" showErrorMessage="false">
      <formula1>hidden!$A$5647:$Q$5647</formula1>
    </dataValidation>
    <dataValidation type="list" sqref="N965" allowBlank="true" errorStyle="stop" showErrorMessage="false">
      <formula1>hidden!$A$5648:$M$5648</formula1>
    </dataValidation>
    <dataValidation type="list" sqref="T965" allowBlank="true" errorStyle="stop" showErrorMessage="false">
      <formula1>hidden!$A$5649:$A$5649</formula1>
    </dataValidation>
    <dataValidation type="list" sqref="V965" allowBlank="true" errorStyle="stop" showErrorMessage="false">
      <formula1>hidden!$A$5650:$A$5650</formula1>
    </dataValidation>
    <dataValidation type="list" sqref="X965" allowBlank="true" errorStyle="stop" showErrorMessage="false">
      <formula1>hidden!$A$5651:$D$5651</formula1>
    </dataValidation>
    <dataValidation type="list" sqref="Z965" allowBlank="true" errorStyle="stop" showErrorMessage="false">
      <formula1>hidden!$A$5652:$E$5652</formula1>
    </dataValidation>
    <dataValidation type="list" sqref="AB965" allowBlank="true" errorStyle="stop" showErrorMessage="false">
      <formula1>hidden!$A$5653:$B$5653</formula1>
    </dataValidation>
    <dataValidation type="list" sqref="AD965" allowBlank="true" errorStyle="stop" showErrorMessage="false">
      <formula1>hidden!$A$5654:$AU$5654</formula1>
    </dataValidation>
    <dataValidation type="list" sqref="AH965" allowBlank="true" errorStyle="stop" showErrorMessage="false">
      <formula1>hidden!$A$5655:$L$5655</formula1>
    </dataValidation>
    <dataValidation type="list" sqref="AJ965" allowBlank="true" errorStyle="stop" showErrorMessage="false">
      <formula1>hidden!$A$5656:$BD$5656</formula1>
    </dataValidation>
    <dataValidation type="list" sqref="N966" allowBlank="true" errorStyle="stop" showErrorMessage="false">
      <formula1>hidden!$A$5657:$BD$5657</formula1>
    </dataValidation>
    <dataValidation type="list" sqref="P966" allowBlank="true" errorStyle="stop" showErrorMessage="false">
      <formula1>hidden!$A$5658:$S$5658</formula1>
    </dataValidation>
    <dataValidation type="list" sqref="N967" allowBlank="true" errorStyle="stop" showErrorMessage="false">
      <formula1>hidden!$A$5659:$BD$5659</formula1>
    </dataValidation>
    <dataValidation type="list" sqref="P967" allowBlank="true" errorStyle="stop" showErrorMessage="false">
      <formula1>hidden!$A$5660:$S$5660</formula1>
    </dataValidation>
    <dataValidation type="list" sqref="L968" allowBlank="true" errorStyle="stop" showErrorMessage="false">
      <formula1>hidden!$A$5661:$X$5661</formula1>
    </dataValidation>
    <dataValidation type="list" sqref="N968" allowBlank="true" errorStyle="stop" showErrorMessage="false">
      <formula1>hidden!$A$5662:$H$5662</formula1>
    </dataValidation>
    <dataValidation type="list" sqref="P968" allowBlank="true" errorStyle="stop" showErrorMessage="false">
      <formula1>hidden!$A$5663:$C$5663</formula1>
    </dataValidation>
    <dataValidation type="list" sqref="R968" allowBlank="true" errorStyle="stop" showErrorMessage="false">
      <formula1>hidden!$A$5664:$Q$5664</formula1>
    </dataValidation>
    <dataValidation type="list" sqref="T968" allowBlank="true" errorStyle="stop" showErrorMessage="false">
      <formula1>hidden!$A$5665:$A$5665</formula1>
    </dataValidation>
    <dataValidation type="list" sqref="X968" allowBlank="true" errorStyle="stop" showErrorMessage="false">
      <formula1>hidden!$A$5666:$E$5666</formula1>
    </dataValidation>
    <dataValidation type="list" sqref="Z968" allowBlank="true" errorStyle="stop" showErrorMessage="false">
      <formula1>hidden!$A$5667:$BF$5667</formula1>
    </dataValidation>
    <dataValidation type="list" sqref="L969" allowBlank="true" errorStyle="stop" showErrorMessage="false">
      <formula1>hidden!$A$5668:$X$5668</formula1>
    </dataValidation>
    <dataValidation type="list" sqref="N969" allowBlank="true" errorStyle="stop" showErrorMessage="false">
      <formula1>hidden!$A$5669:$H$5669</formula1>
    </dataValidation>
    <dataValidation type="list" sqref="P969" allowBlank="true" errorStyle="stop" showErrorMessage="false">
      <formula1>hidden!$A$5670:$C$5670</formula1>
    </dataValidation>
    <dataValidation type="list" sqref="R969" allowBlank="true" errorStyle="stop" showErrorMessage="false">
      <formula1>hidden!$A$5671:$Q$5671</formula1>
    </dataValidation>
    <dataValidation type="list" sqref="T969" allowBlank="true" errorStyle="stop" showErrorMessage="false">
      <formula1>hidden!$A$5672:$A$5672</formula1>
    </dataValidation>
    <dataValidation type="list" sqref="X969" allowBlank="true" errorStyle="stop" showErrorMessage="false">
      <formula1>hidden!$A$5673:$E$5673</formula1>
    </dataValidation>
    <dataValidation type="list" sqref="Z969" allowBlank="true" errorStyle="stop" showErrorMessage="false">
      <formula1>hidden!$A$5674:$BF$5674</formula1>
    </dataValidation>
    <dataValidation type="list" sqref="L970" allowBlank="true" errorStyle="stop" showErrorMessage="false">
      <formula1>hidden!$A$5675:$X$5675</formula1>
    </dataValidation>
    <dataValidation type="list" sqref="P970" allowBlank="true" errorStyle="stop" showErrorMessage="false">
      <formula1>hidden!$A$5676:$BD$5676</formula1>
    </dataValidation>
    <dataValidation type="list" sqref="R970" allowBlank="true" errorStyle="stop" showErrorMessage="false">
      <formula1>hidden!$A$5677:$G$5677</formula1>
    </dataValidation>
    <dataValidation type="list" sqref="L971" allowBlank="true" errorStyle="stop" showErrorMessage="false">
      <formula1>hidden!$A$5678:$X$5678</formula1>
    </dataValidation>
    <dataValidation type="list" sqref="P971" allowBlank="true" errorStyle="stop" showErrorMessage="false">
      <formula1>hidden!$A$5679:$BD$5679</formula1>
    </dataValidation>
    <dataValidation type="list" sqref="R971" allowBlank="true" errorStyle="stop" showErrorMessage="false">
      <formula1>hidden!$A$5680:$G$5680</formula1>
    </dataValidation>
    <dataValidation type="list" sqref="L972" allowBlank="true" errorStyle="stop" showErrorMessage="false">
      <formula1>hidden!$A$5681:$X$5681</formula1>
    </dataValidation>
    <dataValidation type="list" sqref="P972" allowBlank="true" errorStyle="stop" showErrorMessage="false">
      <formula1>hidden!$A$5682:$BD$5682</formula1>
    </dataValidation>
    <dataValidation type="list" sqref="R972" allowBlank="true" errorStyle="stop" showErrorMessage="false">
      <formula1>hidden!$A$5683:$G$5683</formula1>
    </dataValidation>
    <dataValidation type="list" sqref="L973" allowBlank="true" errorStyle="stop" showErrorMessage="false">
      <formula1>hidden!$A$5684:$X$5684</formula1>
    </dataValidation>
    <dataValidation type="list" sqref="P973" allowBlank="true" errorStyle="stop" showErrorMessage="false">
      <formula1>hidden!$A$5685:$BD$5685</formula1>
    </dataValidation>
    <dataValidation type="list" sqref="R973" allowBlank="true" errorStyle="stop" showErrorMessage="false">
      <formula1>hidden!$A$5686:$G$5686</formula1>
    </dataValidation>
    <dataValidation type="list" sqref="P974" allowBlank="true" errorStyle="stop" showErrorMessage="false">
      <formula1>hidden!$A$5687:$DS$5687</formula1>
    </dataValidation>
    <dataValidation type="list" sqref="R974" allowBlank="true" errorStyle="stop" showErrorMessage="false">
      <formula1>hidden!$A$5688:$S$5688</formula1>
    </dataValidation>
    <dataValidation type="list" sqref="P975" allowBlank="true" errorStyle="stop" showErrorMessage="false">
      <formula1>hidden!$A$5689:$DS$5689</formula1>
    </dataValidation>
    <dataValidation type="list" sqref="R975" allowBlank="true" errorStyle="stop" showErrorMessage="false">
      <formula1>hidden!$A$5690:$S$5690</formula1>
    </dataValidation>
    <dataValidation type="list" sqref="P976" allowBlank="true" errorStyle="stop" showErrorMessage="false">
      <formula1>hidden!$A$5691:$DS$5691</formula1>
    </dataValidation>
    <dataValidation type="list" sqref="R976" allowBlank="true" errorStyle="stop" showErrorMessage="false">
      <formula1>hidden!$A$5692:$S$5692</formula1>
    </dataValidation>
    <dataValidation type="list" sqref="P977" allowBlank="true" errorStyle="stop" showErrorMessage="false">
      <formula1>hidden!$A$5693:$DS$5693</formula1>
    </dataValidation>
    <dataValidation type="list" sqref="R977" allowBlank="true" errorStyle="stop" showErrorMessage="false">
      <formula1>hidden!$A$5694:$S$5694</formula1>
    </dataValidation>
    <dataValidation type="list" sqref="P978" allowBlank="true" errorStyle="stop" showErrorMessage="false">
      <formula1>hidden!$A$5695:$DS$5695</formula1>
    </dataValidation>
    <dataValidation type="list" sqref="R978" allowBlank="true" errorStyle="stop" showErrorMessage="false">
      <formula1>hidden!$A$5696:$S$5696</formula1>
    </dataValidation>
    <dataValidation type="list" sqref="P979" allowBlank="true" errorStyle="stop" showErrorMessage="false">
      <formula1>hidden!$A$5697:$DS$5697</formula1>
    </dataValidation>
    <dataValidation type="list" sqref="R979" allowBlank="true" errorStyle="stop" showErrorMessage="false">
      <formula1>hidden!$A$5698:$S$5698</formula1>
    </dataValidation>
    <dataValidation type="list" sqref="N980" allowBlank="true" errorStyle="stop" showErrorMessage="false">
      <formula1>hidden!$A$5699:$H$5699</formula1>
    </dataValidation>
    <dataValidation type="list" sqref="P980" allowBlank="true" errorStyle="stop" showErrorMessage="false">
      <formula1>hidden!$A$5700:$B$5700</formula1>
    </dataValidation>
    <dataValidation type="list" sqref="R980" allowBlank="true" errorStyle="stop" showErrorMessage="false">
      <formula1>hidden!$A$5701:$A$5701</formula1>
    </dataValidation>
    <dataValidation type="list" sqref="T980" allowBlank="true" errorStyle="stop" showErrorMessage="false">
      <formula1>hidden!$A$5702:$A$5702</formula1>
    </dataValidation>
    <dataValidation type="list" sqref="V980" allowBlank="true" errorStyle="stop" showErrorMessage="false">
      <formula1>hidden!$A$5703:$B$5703</formula1>
    </dataValidation>
    <dataValidation type="list" sqref="X980" allowBlank="true" errorStyle="stop" showErrorMessage="false">
      <formula1>hidden!$A$5704:$X$5704</formula1>
    </dataValidation>
    <dataValidation type="list" sqref="AB980" allowBlank="true" errorStyle="stop" showErrorMessage="false">
      <formula1>hidden!$A$5705:$S$5705</formula1>
    </dataValidation>
    <dataValidation type="list" sqref="N981" allowBlank="true" errorStyle="stop" showErrorMessage="false">
      <formula1>hidden!$A$5706:$H$5706</formula1>
    </dataValidation>
    <dataValidation type="list" sqref="P981" allowBlank="true" errorStyle="stop" showErrorMessage="false">
      <formula1>hidden!$A$5707:$B$5707</formula1>
    </dataValidation>
    <dataValidation type="list" sqref="R981" allowBlank="true" errorStyle="stop" showErrorMessage="false">
      <formula1>hidden!$A$5708:$A$5708</formula1>
    </dataValidation>
    <dataValidation type="list" sqref="T981" allowBlank="true" errorStyle="stop" showErrorMessage="false">
      <formula1>hidden!$A$5709:$A$5709</formula1>
    </dataValidation>
    <dataValidation type="list" sqref="V981" allowBlank="true" errorStyle="stop" showErrorMessage="false">
      <formula1>hidden!$A$5710:$B$5710</formula1>
    </dataValidation>
    <dataValidation type="list" sqref="X981" allowBlank="true" errorStyle="stop" showErrorMessage="false">
      <formula1>hidden!$A$5711:$X$5711</formula1>
    </dataValidation>
    <dataValidation type="list" sqref="AB981" allowBlank="true" errorStyle="stop" showErrorMessage="false">
      <formula1>hidden!$A$5712:$S$5712</formula1>
    </dataValidation>
    <dataValidation type="list" sqref="N982" allowBlank="true" errorStyle="stop" showErrorMessage="false">
      <formula1>hidden!$A$5713:$H$5713</formula1>
    </dataValidation>
    <dataValidation type="list" sqref="P982" allowBlank="true" errorStyle="stop" showErrorMessage="false">
      <formula1>hidden!$A$5714:$B$5714</formula1>
    </dataValidation>
    <dataValidation type="list" sqref="R982" allowBlank="true" errorStyle="stop" showErrorMessage="false">
      <formula1>hidden!$A$5715:$A$5715</formula1>
    </dataValidation>
    <dataValidation type="list" sqref="T982" allowBlank="true" errorStyle="stop" showErrorMessage="false">
      <formula1>hidden!$A$5716:$A$5716</formula1>
    </dataValidation>
    <dataValidation type="list" sqref="V982" allowBlank="true" errorStyle="stop" showErrorMessage="false">
      <formula1>hidden!$A$5717:$B$5717</formula1>
    </dataValidation>
    <dataValidation type="list" sqref="X982" allowBlank="true" errorStyle="stop" showErrorMessage="false">
      <formula1>hidden!$A$5718:$X$5718</formula1>
    </dataValidation>
    <dataValidation type="list" sqref="AB982" allowBlank="true" errorStyle="stop" showErrorMessage="false">
      <formula1>hidden!$A$5719:$S$5719</formula1>
    </dataValidation>
    <dataValidation type="list" sqref="N983" allowBlank="true" errorStyle="stop" showErrorMessage="false">
      <formula1>hidden!$A$5720:$H$5720</formula1>
    </dataValidation>
    <dataValidation type="list" sqref="P983" allowBlank="true" errorStyle="stop" showErrorMessage="false">
      <formula1>hidden!$A$5721:$B$5721</formula1>
    </dataValidation>
    <dataValidation type="list" sqref="R983" allowBlank="true" errorStyle="stop" showErrorMessage="false">
      <formula1>hidden!$A$5722:$A$5722</formula1>
    </dataValidation>
    <dataValidation type="list" sqref="T983" allowBlank="true" errorStyle="stop" showErrorMessage="false">
      <formula1>hidden!$A$5723:$A$5723</formula1>
    </dataValidation>
    <dataValidation type="list" sqref="V983" allowBlank="true" errorStyle="stop" showErrorMessage="false">
      <formula1>hidden!$A$5724:$B$5724</formula1>
    </dataValidation>
    <dataValidation type="list" sqref="X983" allowBlank="true" errorStyle="stop" showErrorMessage="false">
      <formula1>hidden!$A$5725:$X$5725</formula1>
    </dataValidation>
    <dataValidation type="list" sqref="AB983" allowBlank="true" errorStyle="stop" showErrorMessage="false">
      <formula1>hidden!$A$5726:$S$5726</formula1>
    </dataValidation>
    <dataValidation type="list" sqref="N984" allowBlank="true" errorStyle="stop" showErrorMessage="false">
      <formula1>hidden!$A$5727:$F$5727</formula1>
    </dataValidation>
    <dataValidation type="list" sqref="R984" allowBlank="true" errorStyle="stop" showErrorMessage="false">
      <formula1>hidden!$A$5728:$DS$5728</formula1>
    </dataValidation>
    <dataValidation type="list" sqref="T984" allowBlank="true" errorStyle="stop" showErrorMessage="false">
      <formula1>hidden!$A$5729:$S$5729</formula1>
    </dataValidation>
    <dataValidation type="list" sqref="N985" allowBlank="true" errorStyle="stop" showErrorMessage="false">
      <formula1>hidden!$A$5730:$F$5730</formula1>
    </dataValidation>
    <dataValidation type="list" sqref="R985" allowBlank="true" errorStyle="stop" showErrorMessage="false">
      <formula1>hidden!$A$5731:$DS$5731</formula1>
    </dataValidation>
    <dataValidation type="list" sqref="T985" allowBlank="true" errorStyle="stop" showErrorMessage="false">
      <formula1>hidden!$A$5732:$S$5732</formula1>
    </dataValidation>
    <dataValidation type="list" sqref="N986" allowBlank="true" errorStyle="stop" showErrorMessage="false">
      <formula1>hidden!$A$5733:$F$5733</formula1>
    </dataValidation>
    <dataValidation type="list" sqref="R986" allowBlank="true" errorStyle="stop" showErrorMessage="false">
      <formula1>hidden!$A$5734:$DS$5734</formula1>
    </dataValidation>
    <dataValidation type="list" sqref="T986" allowBlank="true" errorStyle="stop" showErrorMessage="false">
      <formula1>hidden!$A$5735:$S$5735</formula1>
    </dataValidation>
    <dataValidation type="list" sqref="N987" allowBlank="true" errorStyle="stop" showErrorMessage="false">
      <formula1>hidden!$A$5736:$F$5736</formula1>
    </dataValidation>
    <dataValidation type="list" sqref="R987" allowBlank="true" errorStyle="stop" showErrorMessage="false">
      <formula1>hidden!$A$5737:$DS$5737</formula1>
    </dataValidation>
    <dataValidation type="list" sqref="T987" allowBlank="true" errorStyle="stop" showErrorMessage="false">
      <formula1>hidden!$A$5738:$S$5738</formula1>
    </dataValidation>
    <dataValidation type="list" sqref="N988" allowBlank="true" errorStyle="stop" showErrorMessage="false">
      <formula1>hidden!$A$5739:$X$5739</formula1>
    </dataValidation>
    <dataValidation type="list" sqref="P988" allowBlank="true" errorStyle="stop" showErrorMessage="false">
      <formula1>hidden!$A$5740:$BD$5740</formula1>
    </dataValidation>
    <dataValidation type="list" sqref="N989" allowBlank="true" errorStyle="stop" showErrorMessage="false">
      <formula1>hidden!$A$5741:$X$5741</formula1>
    </dataValidation>
    <dataValidation type="list" sqref="P989" allowBlank="true" errorStyle="stop" showErrorMessage="false">
      <formula1>hidden!$A$5742:$BD$5742</formula1>
    </dataValidation>
    <dataValidation type="list" sqref="L990" allowBlank="true" errorStyle="stop" showErrorMessage="false">
      <formula1>hidden!$A$5743:$Q$5743</formula1>
    </dataValidation>
    <dataValidation type="list" sqref="N990" allowBlank="true" errorStyle="stop" showErrorMessage="false">
      <formula1>hidden!$A$5744:$A$5744</formula1>
    </dataValidation>
    <dataValidation type="list" sqref="P990" allowBlank="true" errorStyle="stop" showErrorMessage="false">
      <formula1>hidden!$A$5745:$D$5745</formula1>
    </dataValidation>
    <dataValidation type="list" sqref="T990" allowBlank="true" errorStyle="stop" showErrorMessage="false">
      <formula1>hidden!$A$5746:$B$5746</formula1>
    </dataValidation>
    <dataValidation type="list" sqref="X990" allowBlank="true" errorStyle="stop" showErrorMessage="false">
      <formula1>hidden!$A$5747:$DS$5747</formula1>
    </dataValidation>
    <dataValidation type="list" sqref="L991" allowBlank="true" errorStyle="stop" showErrorMessage="false">
      <formula1>hidden!$A$5748:$Q$5748</formula1>
    </dataValidation>
    <dataValidation type="list" sqref="N991" allowBlank="true" errorStyle="stop" showErrorMessage="false">
      <formula1>hidden!$A$5749:$A$5749</formula1>
    </dataValidation>
    <dataValidation type="list" sqref="P991" allowBlank="true" errorStyle="stop" showErrorMessage="false">
      <formula1>hidden!$A$5750:$D$5750</formula1>
    </dataValidation>
    <dataValidation type="list" sqref="T991" allowBlank="true" errorStyle="stop" showErrorMessage="false">
      <formula1>hidden!$A$5751:$B$5751</formula1>
    </dataValidation>
    <dataValidation type="list" sqref="X991" allowBlank="true" errorStyle="stop" showErrorMessage="false">
      <formula1>hidden!$A$5752:$DS$5752</formula1>
    </dataValidation>
    <dataValidation type="list" sqref="L992" allowBlank="true" errorStyle="stop" showErrorMessage="false">
      <formula1>hidden!$A$5753:$Q$5753</formula1>
    </dataValidation>
    <dataValidation type="list" sqref="N992" allowBlank="true" errorStyle="stop" showErrorMessage="false">
      <formula1>hidden!$A$5754:$A$5754</formula1>
    </dataValidation>
    <dataValidation type="list" sqref="P992" allowBlank="true" errorStyle="stop" showErrorMessage="false">
      <formula1>hidden!$A$5755:$D$5755</formula1>
    </dataValidation>
    <dataValidation type="list" sqref="T992" allowBlank="true" errorStyle="stop" showErrorMessage="false">
      <formula1>hidden!$A$5756:$B$5756</formula1>
    </dataValidation>
    <dataValidation type="list" sqref="X992" allowBlank="true" errorStyle="stop" showErrorMessage="false">
      <formula1>hidden!$A$5757:$DS$5757</formula1>
    </dataValidation>
    <dataValidation type="list" sqref="L993" allowBlank="true" errorStyle="stop" showErrorMessage="false">
      <formula1>hidden!$A$5758:$Q$5758</formula1>
    </dataValidation>
    <dataValidation type="list" sqref="N993" allowBlank="true" errorStyle="stop" showErrorMessage="false">
      <formula1>hidden!$A$5759:$A$5759</formula1>
    </dataValidation>
    <dataValidation type="list" sqref="P993" allowBlank="true" errorStyle="stop" showErrorMessage="false">
      <formula1>hidden!$A$5760:$D$5760</formula1>
    </dataValidation>
    <dataValidation type="list" sqref="T993" allowBlank="true" errorStyle="stop" showErrorMessage="false">
      <formula1>hidden!$A$5761:$B$5761</formula1>
    </dataValidation>
    <dataValidation type="list" sqref="X993" allowBlank="true" errorStyle="stop" showErrorMessage="false">
      <formula1>hidden!$A$5762:$DS$5762</formula1>
    </dataValidation>
    <dataValidation type="list" sqref="L994" allowBlank="true" errorStyle="stop" showErrorMessage="false">
      <formula1>hidden!$A$5763:$DS$5763</formula1>
    </dataValidation>
    <dataValidation type="list" sqref="N994" allowBlank="true" errorStyle="stop" showErrorMessage="false">
      <formula1>hidden!$A$5764:$S$5764</formula1>
    </dataValidation>
    <dataValidation type="list" sqref="L995" allowBlank="true" errorStyle="stop" showErrorMessage="false">
      <formula1>hidden!$A$5765:$DS$5765</formula1>
    </dataValidation>
    <dataValidation type="list" sqref="N995" allowBlank="true" errorStyle="stop" showErrorMessage="false">
      <formula1>hidden!$A$5766:$S$5766</formula1>
    </dataValidation>
    <dataValidation type="list" sqref="N996" allowBlank="true" errorStyle="stop" showErrorMessage="false">
      <formula1>hidden!$A$5767:$DS$5767</formula1>
    </dataValidation>
    <dataValidation type="list" sqref="P996" allowBlank="true" errorStyle="stop" showErrorMessage="false">
      <formula1>hidden!$A$5768:$S$5768</formula1>
    </dataValidation>
    <dataValidation type="list" sqref="N997" allowBlank="true" errorStyle="stop" showErrorMessage="false">
      <formula1>hidden!$A$5769:$DS$5769</formula1>
    </dataValidation>
    <dataValidation type="list" sqref="P997" allowBlank="true" errorStyle="stop" showErrorMessage="false">
      <formula1>hidden!$A$5770:$S$5770</formula1>
    </dataValidation>
    <dataValidation type="list" sqref="L998" allowBlank="true" errorStyle="stop" showErrorMessage="false">
      <formula1>hidden!$A$5771:$X$5771</formula1>
    </dataValidation>
    <dataValidation type="list" sqref="L999" allowBlank="true" errorStyle="stop" showErrorMessage="false">
      <formula1>hidden!$A$5772:$X$5772</formula1>
    </dataValidation>
    <dataValidation type="list" sqref="L1000" allowBlank="true" errorStyle="stop" showErrorMessage="false">
      <formula1>hidden!$A$5773:$H$5773</formula1>
    </dataValidation>
    <dataValidation type="list" sqref="N1000" allowBlank="true" errorStyle="stop" showErrorMessage="false">
      <formula1>hidden!$A$5774:$M$5774</formula1>
    </dataValidation>
    <dataValidation type="list" sqref="P1000" allowBlank="true" errorStyle="stop" showErrorMessage="false">
      <formula1>hidden!$A$5775:$Q$5775</formula1>
    </dataValidation>
    <dataValidation type="list" sqref="R1000" allowBlank="true" errorStyle="stop" showErrorMessage="false">
      <formula1>hidden!$A$5776:$A$5776</formula1>
    </dataValidation>
    <dataValidation type="list" sqref="V1000" allowBlank="true" errorStyle="stop" showErrorMessage="false">
      <formula1>hidden!$A$5777:$G$5777</formula1>
    </dataValidation>
    <dataValidation type="list" sqref="L1001" allowBlank="true" errorStyle="stop" showErrorMessage="false">
      <formula1>hidden!$A$5778:$H$5778</formula1>
    </dataValidation>
    <dataValidation type="list" sqref="N1001" allowBlank="true" errorStyle="stop" showErrorMessage="false">
      <formula1>hidden!$A$5779:$M$5779</formula1>
    </dataValidation>
    <dataValidation type="list" sqref="P1001" allowBlank="true" errorStyle="stop" showErrorMessage="false">
      <formula1>hidden!$A$5780:$Q$5780</formula1>
    </dataValidation>
    <dataValidation type="list" sqref="R1001" allowBlank="true" errorStyle="stop" showErrorMessage="false">
      <formula1>hidden!$A$5781:$A$5781</formula1>
    </dataValidation>
    <dataValidation type="list" sqref="V1001" allowBlank="true" errorStyle="stop" showErrorMessage="false">
      <formula1>hidden!$A$5782:$G$5782</formula1>
    </dataValidation>
    <dataValidation type="list" sqref="L1002" allowBlank="true" errorStyle="stop" showErrorMessage="false">
      <formula1>hidden!$A$5783:$H$5783</formula1>
    </dataValidation>
    <dataValidation type="list" sqref="N1002" allowBlank="true" errorStyle="stop" showErrorMessage="false">
      <formula1>hidden!$A$5784:$M$5784</formula1>
    </dataValidation>
    <dataValidation type="list" sqref="P1002" allowBlank="true" errorStyle="stop" showErrorMessage="false">
      <formula1>hidden!$A$5785:$Q$5785</formula1>
    </dataValidation>
    <dataValidation type="list" sqref="R1002" allowBlank="true" errorStyle="stop" showErrorMessage="false">
      <formula1>hidden!$A$5786:$A$5786</formula1>
    </dataValidation>
    <dataValidation type="list" sqref="V1002" allowBlank="true" errorStyle="stop" showErrorMessage="false">
      <formula1>hidden!$A$5787:$G$5787</formula1>
    </dataValidation>
    <dataValidation type="list" sqref="N1003" allowBlank="true" errorStyle="stop" showErrorMessage="false">
      <formula1>hidden!$A$5788:$A$5788</formula1>
    </dataValidation>
    <dataValidation type="list" sqref="P1003" allowBlank="true" errorStyle="stop" showErrorMessage="false">
      <formula1>hidden!$A$5789:$M$5789</formula1>
    </dataValidation>
    <dataValidation type="list" sqref="R1003" allowBlank="true" errorStyle="stop" showErrorMessage="false">
      <formula1>hidden!$A$5790:$Q$5790</formula1>
    </dataValidation>
    <dataValidation type="list" sqref="T1003" allowBlank="true" errorStyle="stop" showErrorMessage="false">
      <formula1>hidden!$A$5791:$H$5791</formula1>
    </dataValidation>
    <dataValidation type="list" sqref="X1003" allowBlank="true" errorStyle="stop" showErrorMessage="false">
      <formula1>hidden!$A$5792:$G$5792</formula1>
    </dataValidation>
    <dataValidation type="list" sqref="AD1003" allowBlank="true" errorStyle="stop" showErrorMessage="false">
      <formula1>hidden!$A$5793:$BN$5793</formula1>
    </dataValidation>
    <dataValidation type="list" sqref="AF1003" allowBlank="true" errorStyle="stop" showErrorMessage="false">
      <formula1>hidden!$A$5794:$S$5794</formula1>
    </dataValidation>
    <dataValidation type="list" sqref="N1004" allowBlank="true" errorStyle="stop" showErrorMessage="false">
      <formula1>hidden!$A$5795:$A$5795</formula1>
    </dataValidation>
    <dataValidation type="list" sqref="P1004" allowBlank="true" errorStyle="stop" showErrorMessage="false">
      <formula1>hidden!$A$5796:$M$5796</formula1>
    </dataValidation>
    <dataValidation type="list" sqref="R1004" allowBlank="true" errorStyle="stop" showErrorMessage="false">
      <formula1>hidden!$A$5797:$Q$5797</formula1>
    </dataValidation>
    <dataValidation type="list" sqref="T1004" allowBlank="true" errorStyle="stop" showErrorMessage="false">
      <formula1>hidden!$A$5798:$H$5798</formula1>
    </dataValidation>
    <dataValidation type="list" sqref="X1004" allowBlank="true" errorStyle="stop" showErrorMessage="false">
      <formula1>hidden!$A$5799:$G$5799</formula1>
    </dataValidation>
    <dataValidation type="list" sqref="AD1004" allowBlank="true" errorStyle="stop" showErrorMessage="false">
      <formula1>hidden!$A$5800:$BN$5800</formula1>
    </dataValidation>
    <dataValidation type="list" sqref="AF1004" allowBlank="true" errorStyle="stop" showErrorMessage="false">
      <formula1>hidden!$A$5801:$S$5801</formula1>
    </dataValidation>
    <dataValidation type="list" sqref="N1005" allowBlank="true" errorStyle="stop" showErrorMessage="false">
      <formula1>hidden!$A$5802:$A$5802</formula1>
    </dataValidation>
    <dataValidation type="list" sqref="P1005" allowBlank="true" errorStyle="stop" showErrorMessage="false">
      <formula1>hidden!$A$5803:$M$5803</formula1>
    </dataValidation>
    <dataValidation type="list" sqref="R1005" allowBlank="true" errorStyle="stop" showErrorMessage="false">
      <formula1>hidden!$A$5804:$Q$5804</formula1>
    </dataValidation>
    <dataValidation type="list" sqref="T1005" allowBlank="true" errorStyle="stop" showErrorMessage="false">
      <formula1>hidden!$A$5805:$H$5805</formula1>
    </dataValidation>
    <dataValidation type="list" sqref="X1005" allowBlank="true" errorStyle="stop" showErrorMessage="false">
      <formula1>hidden!$A$5806:$G$5806</formula1>
    </dataValidation>
    <dataValidation type="list" sqref="AD1005" allowBlank="true" errorStyle="stop" showErrorMessage="false">
      <formula1>hidden!$A$5807:$BN$5807</formula1>
    </dataValidation>
    <dataValidation type="list" sqref="AF1005" allowBlank="true" errorStyle="stop" showErrorMessage="false">
      <formula1>hidden!$A$5808:$S$5808</formula1>
    </dataValidation>
    <dataValidation type="list" sqref="L1006" allowBlank="true" errorStyle="stop" showErrorMessage="false">
      <formula1>hidden!$A$5809:$D$5809</formula1>
    </dataValidation>
    <dataValidation type="list" sqref="N1006" allowBlank="true" errorStyle="stop" showErrorMessage="false">
      <formula1>hidden!$A$5810:$BD$5810</formula1>
    </dataValidation>
    <dataValidation type="list" sqref="R1006" allowBlank="true" errorStyle="stop" showErrorMessage="false">
      <formula1>hidden!$A$5811:$DS$5811</formula1>
    </dataValidation>
    <dataValidation type="list" sqref="L1007" allowBlank="true" errorStyle="stop" showErrorMessage="false">
      <formula1>hidden!$A$5812:$D$5812</formula1>
    </dataValidation>
    <dataValidation type="list" sqref="N1007" allowBlank="true" errorStyle="stop" showErrorMessage="false">
      <formula1>hidden!$A$5813:$BD$5813</formula1>
    </dataValidation>
    <dataValidation type="list" sqref="R1007" allowBlank="true" errorStyle="stop" showErrorMessage="false">
      <formula1>hidden!$A$5814:$DS$5814</formula1>
    </dataValidation>
    <dataValidation type="list" sqref="P1008" allowBlank="true" errorStyle="stop" showErrorMessage="false">
      <formula1>hidden!$A$5815:$Q$5815</formula1>
    </dataValidation>
    <dataValidation type="list" sqref="R1008" allowBlank="true" errorStyle="stop" showErrorMessage="false">
      <formula1>hidden!$A$5816:$X$5816</formula1>
    </dataValidation>
    <dataValidation type="list" sqref="V1008" allowBlank="true" errorStyle="stop" showErrorMessage="false">
      <formula1>hidden!$A$5817:$S$5817</formula1>
    </dataValidation>
    <dataValidation type="list" sqref="P1009" allowBlank="true" errorStyle="stop" showErrorMessage="false">
      <formula1>hidden!$A$5818:$Q$5818</formula1>
    </dataValidation>
    <dataValidation type="list" sqref="R1009" allowBlank="true" errorStyle="stop" showErrorMessage="false">
      <formula1>hidden!$A$5819:$X$5819</formula1>
    </dataValidation>
    <dataValidation type="list" sqref="V1009" allowBlank="true" errorStyle="stop" showErrorMessage="false">
      <formula1>hidden!$A$5820:$S$5820</formula1>
    </dataValidation>
    <dataValidation type="list" sqref="L1010" allowBlank="true" errorStyle="stop" showErrorMessage="false">
      <formula1>hidden!$A$5821:$C$5821</formula1>
    </dataValidation>
    <dataValidation type="list" sqref="N1010" allowBlank="true" errorStyle="stop" showErrorMessage="false">
      <formula1>hidden!$A$5822:$AE$5822</formula1>
    </dataValidation>
    <dataValidation type="list" sqref="P1010" allowBlank="true" errorStyle="stop" showErrorMessage="false">
      <formula1>hidden!$A$5823:$DV$5823</formula1>
    </dataValidation>
    <dataValidation type="list" sqref="R1010" allowBlank="true" errorStyle="stop" showErrorMessage="false">
      <formula1>hidden!$A$5824:$ET$5824</formula1>
    </dataValidation>
    <dataValidation type="list" sqref="L1011" allowBlank="true" errorStyle="stop" showErrorMessage="false">
      <formula1>hidden!$A$5825:$C$5825</formula1>
    </dataValidation>
    <dataValidation type="list" sqref="N1011" allowBlank="true" errorStyle="stop" showErrorMessage="false">
      <formula1>hidden!$A$5826:$AE$5826</formula1>
    </dataValidation>
    <dataValidation type="list" sqref="P1011" allowBlank="true" errorStyle="stop" showErrorMessage="false">
      <formula1>hidden!$A$5827:$DV$5827</formula1>
    </dataValidation>
    <dataValidation type="list" sqref="R1011" allowBlank="true" errorStyle="stop" showErrorMessage="false">
      <formula1>hidden!$A$5828:$ET$5828</formula1>
    </dataValidation>
    <dataValidation type="list" sqref="L1012" allowBlank="true" errorStyle="stop" showErrorMessage="false">
      <formula1>hidden!$A$5829:$C$5829</formula1>
    </dataValidation>
    <dataValidation type="list" sqref="N1012" allowBlank="true" errorStyle="stop" showErrorMessage="false">
      <formula1>hidden!$A$5830:$AE$5830</formula1>
    </dataValidation>
    <dataValidation type="list" sqref="P1012" allowBlank="true" errorStyle="stop" showErrorMessage="false">
      <formula1>hidden!$A$5831:$DV$5831</formula1>
    </dataValidation>
    <dataValidation type="list" sqref="R1012" allowBlank="true" errorStyle="stop" showErrorMessage="false">
      <formula1>hidden!$A$5832:$ET$5832</formula1>
    </dataValidation>
    <dataValidation type="list" sqref="L1013" allowBlank="true" errorStyle="stop" showErrorMessage="false">
      <formula1>hidden!$A$5833:$DS$5833</formula1>
    </dataValidation>
    <dataValidation type="list" sqref="N1013" allowBlank="true" errorStyle="stop" showErrorMessage="false">
      <formula1>hidden!$A$5834:$C$5834</formula1>
    </dataValidation>
    <dataValidation type="list" sqref="L1014" allowBlank="true" errorStyle="stop" showErrorMessage="false">
      <formula1>hidden!$A$5835:$DS$5835</formula1>
    </dataValidation>
    <dataValidation type="list" sqref="N1014" allowBlank="true" errorStyle="stop" showErrorMessage="false">
      <formula1>hidden!$A$5836:$C$5836</formula1>
    </dataValidation>
    <dataValidation type="list" sqref="L1015" allowBlank="true" errorStyle="stop" showErrorMessage="false">
      <formula1>hidden!$A$5837:$DS$5837</formula1>
    </dataValidation>
    <dataValidation type="list" sqref="N1015" allowBlank="true" errorStyle="stop" showErrorMessage="false">
      <formula1>hidden!$A$5838:$S$5838</formula1>
    </dataValidation>
    <dataValidation type="list" sqref="L1016" allowBlank="true" errorStyle="stop" showErrorMessage="false">
      <formula1>hidden!$A$5839:$DS$5839</formula1>
    </dataValidation>
    <dataValidation type="list" sqref="N1016" allowBlank="true" errorStyle="stop" showErrorMessage="false">
      <formula1>hidden!$A$5840:$S$5840</formula1>
    </dataValidation>
    <dataValidation type="list" sqref="L1017" allowBlank="true" errorStyle="stop" showErrorMessage="false">
      <formula1>hidden!$A$5841:$DS$5841</formula1>
    </dataValidation>
    <dataValidation type="list" sqref="N1017" allowBlank="true" errorStyle="stop" showErrorMessage="false">
      <formula1>hidden!$A$5842:$C$5842</formula1>
    </dataValidation>
    <dataValidation type="list" sqref="L1018" allowBlank="true" errorStyle="stop" showErrorMessage="false">
      <formula1>hidden!$A$5843:$DS$5843</formula1>
    </dataValidation>
    <dataValidation type="list" sqref="N1018" allowBlank="true" errorStyle="stop" showErrorMessage="false">
      <formula1>hidden!$A$5844:$C$5844</formula1>
    </dataValidation>
    <dataValidation type="list" sqref="N1019" allowBlank="true" errorStyle="stop" showErrorMessage="false">
      <formula1>hidden!$A$5845:$D$5845</formula1>
    </dataValidation>
    <dataValidation type="list" sqref="P1019" allowBlank="true" errorStyle="stop" showErrorMessage="false">
      <formula1>hidden!$A$5846:$M$5846</formula1>
    </dataValidation>
    <dataValidation type="list" sqref="R1019" allowBlank="true" errorStyle="stop" showErrorMessage="false">
      <formula1>hidden!$A$5847:$Q$5847</formula1>
    </dataValidation>
    <dataValidation type="list" sqref="T1019" allowBlank="true" errorStyle="stop" showErrorMessage="false">
      <formula1>hidden!$A$5848:$A$5848</formula1>
    </dataValidation>
    <dataValidation type="list" sqref="N1020" allowBlank="true" errorStyle="stop" showErrorMessage="false">
      <formula1>hidden!$A$5849:$D$5849</formula1>
    </dataValidation>
    <dataValidation type="list" sqref="P1020" allowBlank="true" errorStyle="stop" showErrorMessage="false">
      <formula1>hidden!$A$5850:$M$5850</formula1>
    </dataValidation>
    <dataValidation type="list" sqref="R1020" allowBlank="true" errorStyle="stop" showErrorMessage="false">
      <formula1>hidden!$A$5851:$Q$5851</formula1>
    </dataValidation>
    <dataValidation type="list" sqref="T1020" allowBlank="true" errorStyle="stop" showErrorMessage="false">
      <formula1>hidden!$A$5852:$A$5852</formula1>
    </dataValidation>
    <dataValidation type="list" sqref="N1021" allowBlank="true" errorStyle="stop" showErrorMessage="false">
      <formula1>hidden!$A$5853:$D$5853</formula1>
    </dataValidation>
    <dataValidation type="list" sqref="P1021" allowBlank="true" errorStyle="stop" showErrorMessage="false">
      <formula1>hidden!$A$5854:$M$5854</formula1>
    </dataValidation>
    <dataValidation type="list" sqref="R1021" allowBlank="true" errorStyle="stop" showErrorMessage="false">
      <formula1>hidden!$A$5855:$Q$5855</formula1>
    </dataValidation>
    <dataValidation type="list" sqref="T1021" allowBlank="true" errorStyle="stop" showErrorMessage="false">
      <formula1>hidden!$A$5856:$A$5856</formula1>
    </dataValidation>
    <dataValidation type="list" sqref="N1022" allowBlank="true" errorStyle="stop" showErrorMessage="false">
      <formula1>hidden!$A$5857:$D$5857</formula1>
    </dataValidation>
    <dataValidation type="list" sqref="P1022" allowBlank="true" errorStyle="stop" showErrorMessage="false">
      <formula1>hidden!$A$5858:$M$5858</formula1>
    </dataValidation>
    <dataValidation type="list" sqref="R1022" allowBlank="true" errorStyle="stop" showErrorMessage="false">
      <formula1>hidden!$A$5859:$Q$5859</formula1>
    </dataValidation>
    <dataValidation type="list" sqref="T1022" allowBlank="true" errorStyle="stop" showErrorMessage="false">
      <formula1>hidden!$A$5860:$A$5860</formula1>
    </dataValidation>
    <dataValidation type="list" sqref="N1023" allowBlank="true" errorStyle="stop" showErrorMessage="false">
      <formula1>hidden!$A$5861:$BD$5861</formula1>
    </dataValidation>
    <dataValidation type="list" sqref="P1023" allowBlank="true" errorStyle="stop" showErrorMessage="false">
      <formula1>hidden!$A$5862:$S$5862</formula1>
    </dataValidation>
    <dataValidation type="list" sqref="N1024" allowBlank="true" errorStyle="stop" showErrorMessage="false">
      <formula1>hidden!$A$5863:$BD$5863</formula1>
    </dataValidation>
    <dataValidation type="list" sqref="P1024" allowBlank="true" errorStyle="stop" showErrorMessage="false">
      <formula1>hidden!$A$5864:$S$5864</formula1>
    </dataValidation>
    <dataValidation type="list" sqref="N1025" allowBlank="true" errorStyle="stop" showErrorMessage="false">
      <formula1>hidden!$A$5865:$X$5865</formula1>
    </dataValidation>
    <dataValidation type="list" sqref="P1025" allowBlank="true" errorStyle="stop" showErrorMessage="false">
      <formula1>hidden!$A$5866:$M$5866</formula1>
    </dataValidation>
    <dataValidation type="list" sqref="R1025" allowBlank="true" errorStyle="stop" showErrorMessage="false">
      <formula1>hidden!$A$5867:$Q$5867</formula1>
    </dataValidation>
    <dataValidation type="list" sqref="T1025" allowBlank="true" errorStyle="stop" showErrorMessage="false">
      <formula1>hidden!$A$5868:$G$5868</formula1>
    </dataValidation>
    <dataValidation type="list" sqref="V1025" allowBlank="true" errorStyle="stop" showErrorMessage="false">
      <formula1>hidden!$A$5869:$I$5869</formula1>
    </dataValidation>
    <dataValidation type="list" sqref="AB1025" allowBlank="true" errorStyle="stop" showErrorMessage="false">
      <formula1>hidden!$A$5870:$B$5870</formula1>
    </dataValidation>
    <dataValidation type="list" sqref="AD1025" allowBlank="true" errorStyle="stop" showErrorMessage="false">
      <formula1>hidden!$A$5871:$F$5871</formula1>
    </dataValidation>
    <dataValidation type="list" sqref="AF1025" allowBlank="true" errorStyle="stop" showErrorMessage="false">
      <formula1>hidden!$A$5872:$A$5872</formula1>
    </dataValidation>
    <dataValidation type="list" sqref="AH1025" allowBlank="true" errorStyle="stop" showErrorMessage="false">
      <formula1>hidden!$A$5873:$A$5873</formula1>
    </dataValidation>
    <dataValidation type="list" sqref="AJ1025" allowBlank="true" errorStyle="stop" showErrorMessage="false">
      <formula1>hidden!$A$5874:$A$5874</formula1>
    </dataValidation>
    <dataValidation type="list" sqref="AL1025" allowBlank="true" errorStyle="stop" showErrorMessage="false">
      <formula1>hidden!$A$5875:$B$5875</formula1>
    </dataValidation>
    <dataValidation type="list" sqref="AN1025" allowBlank="true" errorStyle="stop" showErrorMessage="false">
      <formula1>hidden!$A$5876:$A$5876</formula1>
    </dataValidation>
    <dataValidation type="list" sqref="N1026" allowBlank="true" errorStyle="stop" showErrorMessage="false">
      <formula1>hidden!$A$5877:$X$5877</formula1>
    </dataValidation>
    <dataValidation type="list" sqref="P1026" allowBlank="true" errorStyle="stop" showErrorMessage="false">
      <formula1>hidden!$A$5878:$M$5878</formula1>
    </dataValidation>
    <dataValidation type="list" sqref="R1026" allowBlank="true" errorStyle="stop" showErrorMessage="false">
      <formula1>hidden!$A$5879:$Q$5879</formula1>
    </dataValidation>
    <dataValidation type="list" sqref="T1026" allowBlank="true" errorStyle="stop" showErrorMessage="false">
      <formula1>hidden!$A$5880:$G$5880</formula1>
    </dataValidation>
    <dataValidation type="list" sqref="V1026" allowBlank="true" errorStyle="stop" showErrorMessage="false">
      <formula1>hidden!$A$5881:$I$5881</formula1>
    </dataValidation>
    <dataValidation type="list" sqref="AB1026" allowBlank="true" errorStyle="stop" showErrorMessage="false">
      <formula1>hidden!$A$5882:$B$5882</formula1>
    </dataValidation>
    <dataValidation type="list" sqref="AD1026" allowBlank="true" errorStyle="stop" showErrorMessage="false">
      <formula1>hidden!$A$5883:$F$5883</formula1>
    </dataValidation>
    <dataValidation type="list" sqref="AF1026" allowBlank="true" errorStyle="stop" showErrorMessage="false">
      <formula1>hidden!$A$5884:$A$5884</formula1>
    </dataValidation>
    <dataValidation type="list" sqref="AH1026" allowBlank="true" errorStyle="stop" showErrorMessage="false">
      <formula1>hidden!$A$5885:$A$5885</formula1>
    </dataValidation>
    <dataValidation type="list" sqref="AJ1026" allowBlank="true" errorStyle="stop" showErrorMessage="false">
      <formula1>hidden!$A$5886:$A$5886</formula1>
    </dataValidation>
    <dataValidation type="list" sqref="AL1026" allowBlank="true" errorStyle="stop" showErrorMessage="false">
      <formula1>hidden!$A$5887:$B$5887</formula1>
    </dataValidation>
    <dataValidation type="list" sqref="AN1026" allowBlank="true" errorStyle="stop" showErrorMessage="false">
      <formula1>hidden!$A$5888:$A$5888</formula1>
    </dataValidation>
    <dataValidation type="list" sqref="N1027" allowBlank="true" errorStyle="stop" showErrorMessage="false">
      <formula1>hidden!$A$5889:$X$5889</formula1>
    </dataValidation>
    <dataValidation type="list" sqref="P1027" allowBlank="true" errorStyle="stop" showErrorMessage="false">
      <formula1>hidden!$A$5890:$M$5890</formula1>
    </dataValidation>
    <dataValidation type="list" sqref="R1027" allowBlank="true" errorStyle="stop" showErrorMessage="false">
      <formula1>hidden!$A$5891:$Q$5891</formula1>
    </dataValidation>
    <dataValidation type="list" sqref="T1027" allowBlank="true" errorStyle="stop" showErrorMessage="false">
      <formula1>hidden!$A$5892:$G$5892</formula1>
    </dataValidation>
    <dataValidation type="list" sqref="V1027" allowBlank="true" errorStyle="stop" showErrorMessage="false">
      <formula1>hidden!$A$5893:$I$5893</formula1>
    </dataValidation>
    <dataValidation type="list" sqref="AB1027" allowBlank="true" errorStyle="stop" showErrorMessage="false">
      <formula1>hidden!$A$5894:$B$5894</formula1>
    </dataValidation>
    <dataValidation type="list" sqref="AD1027" allowBlank="true" errorStyle="stop" showErrorMessage="false">
      <formula1>hidden!$A$5895:$F$5895</formula1>
    </dataValidation>
    <dataValidation type="list" sqref="AF1027" allowBlank="true" errorStyle="stop" showErrorMessage="false">
      <formula1>hidden!$A$5896:$A$5896</formula1>
    </dataValidation>
    <dataValidation type="list" sqref="AH1027" allowBlank="true" errorStyle="stop" showErrorMessage="false">
      <formula1>hidden!$A$5897:$A$5897</formula1>
    </dataValidation>
    <dataValidation type="list" sqref="AJ1027" allowBlank="true" errorStyle="stop" showErrorMessage="false">
      <formula1>hidden!$A$5898:$A$5898</formula1>
    </dataValidation>
    <dataValidation type="list" sqref="AL1027" allowBlank="true" errorStyle="stop" showErrorMessage="false">
      <formula1>hidden!$A$5899:$B$5899</formula1>
    </dataValidation>
    <dataValidation type="list" sqref="AN1027" allowBlank="true" errorStyle="stop" showErrorMessage="false">
      <formula1>hidden!$A$5900:$A$5900</formula1>
    </dataValidation>
    <dataValidation type="list" sqref="L1028" allowBlank="true" errorStyle="stop" showErrorMessage="false">
      <formula1>hidden!$A$5901:$X$5901</formula1>
    </dataValidation>
    <dataValidation type="list" sqref="P1028" allowBlank="true" errorStyle="stop" showErrorMessage="false">
      <formula1>hidden!$A$5902:$BD$5902</formula1>
    </dataValidation>
    <dataValidation type="list" sqref="R1028" allowBlank="true" errorStyle="stop" showErrorMessage="false">
      <formula1>hidden!$A$5903:$A$5903</formula1>
    </dataValidation>
    <dataValidation type="list" sqref="L1029" allowBlank="true" errorStyle="stop" showErrorMessage="false">
      <formula1>hidden!$A$5904:$X$5904</formula1>
    </dataValidation>
    <dataValidation type="list" sqref="P1029" allowBlank="true" errorStyle="stop" showErrorMessage="false">
      <formula1>hidden!$A$5905:$BD$5905</formula1>
    </dataValidation>
    <dataValidation type="list" sqref="R1029" allowBlank="true" errorStyle="stop" showErrorMessage="false">
      <formula1>hidden!$A$5906:$A$5906</formula1>
    </dataValidation>
    <dataValidation type="list" sqref="L1030" allowBlank="true" errorStyle="stop" showErrorMessage="false">
      <formula1>hidden!$A$5907:$X$5907</formula1>
    </dataValidation>
    <dataValidation type="list" sqref="P1030" allowBlank="true" errorStyle="stop" showErrorMessage="false">
      <formula1>hidden!$A$5908:$BD$5908</formula1>
    </dataValidation>
    <dataValidation type="list" sqref="R1030" allowBlank="true" errorStyle="stop" showErrorMessage="false">
      <formula1>hidden!$A$5909:$A$5909</formula1>
    </dataValidation>
    <dataValidation type="list" sqref="N1031" allowBlank="true" errorStyle="stop" showErrorMessage="false">
      <formula1>hidden!$A$5910:$X$5910</formula1>
    </dataValidation>
    <dataValidation type="list" sqref="P1031" allowBlank="true" errorStyle="stop" showErrorMessage="false">
      <formula1>hidden!$A$5911:$M$5911</formula1>
    </dataValidation>
    <dataValidation type="list" sqref="R1031" allowBlank="true" errorStyle="stop" showErrorMessage="false">
      <formula1>hidden!$A$5912:$Q$5912</formula1>
    </dataValidation>
    <dataValidation type="list" sqref="T1031" allowBlank="true" errorStyle="stop" showErrorMessage="false">
      <formula1>hidden!$A$5913:$G$5913</formula1>
    </dataValidation>
    <dataValidation type="list" sqref="N1032" allowBlank="true" errorStyle="stop" showErrorMessage="false">
      <formula1>hidden!$A$5914:$X$5914</formula1>
    </dataValidation>
    <dataValidation type="list" sqref="P1032" allowBlank="true" errorStyle="stop" showErrorMessage="false">
      <formula1>hidden!$A$5915:$M$5915</formula1>
    </dataValidation>
    <dataValidation type="list" sqref="R1032" allowBlank="true" errorStyle="stop" showErrorMessage="false">
      <formula1>hidden!$A$5916:$Q$5916</formula1>
    </dataValidation>
    <dataValidation type="list" sqref="T1032" allowBlank="true" errorStyle="stop" showErrorMessage="false">
      <formula1>hidden!$A$5917:$G$5917</formula1>
    </dataValidation>
    <dataValidation type="list" sqref="L1033" allowBlank="true" errorStyle="stop" showErrorMessage="false">
      <formula1>hidden!$A$5918:$X$5918</formula1>
    </dataValidation>
    <dataValidation type="list" sqref="N1033" allowBlank="true" errorStyle="stop" showErrorMessage="false">
      <formula1>hidden!$A$5919:$M$5919</formula1>
    </dataValidation>
    <dataValidation type="list" sqref="P1033" allowBlank="true" errorStyle="stop" showErrorMessage="false">
      <formula1>hidden!$A$5920:$Q$5920</formula1>
    </dataValidation>
    <dataValidation type="list" sqref="R1033" allowBlank="true" errorStyle="stop" showErrorMessage="false">
      <formula1>hidden!$A$5921:$BD$5921</formula1>
    </dataValidation>
    <dataValidation type="list" sqref="L1034" allowBlank="true" errorStyle="stop" showErrorMessage="false">
      <formula1>hidden!$A$5922:$X$5922</formula1>
    </dataValidation>
    <dataValidation type="list" sqref="N1034" allowBlank="true" errorStyle="stop" showErrorMessage="false">
      <formula1>hidden!$A$5923:$M$5923</formula1>
    </dataValidation>
    <dataValidation type="list" sqref="P1034" allowBlank="true" errorStyle="stop" showErrorMessage="false">
      <formula1>hidden!$A$5924:$Q$5924</formula1>
    </dataValidation>
    <dataValidation type="list" sqref="R1034" allowBlank="true" errorStyle="stop" showErrorMessage="false">
      <formula1>hidden!$A$5925:$BD$5925</formula1>
    </dataValidation>
    <dataValidation type="list" sqref="N1035" allowBlank="true" errorStyle="stop" showErrorMessage="false">
      <formula1>hidden!$A$5926:$DS$5926</formula1>
    </dataValidation>
    <dataValidation type="list" sqref="P1035" allowBlank="true" errorStyle="stop" showErrorMessage="false">
      <formula1>hidden!$A$5927:$S$5927</formula1>
    </dataValidation>
    <dataValidation type="list" sqref="N1036" allowBlank="true" errorStyle="stop" showErrorMessage="false">
      <formula1>hidden!$A$5928:$DS$5928</formula1>
    </dataValidation>
    <dataValidation type="list" sqref="P1036" allowBlank="true" errorStyle="stop" showErrorMessage="false">
      <formula1>hidden!$A$5929:$S$5929</formula1>
    </dataValidation>
    <dataValidation type="list" sqref="N1037" allowBlank="true" errorStyle="stop" showErrorMessage="false">
      <formula1>hidden!$A$5930:$DS$5930</formula1>
    </dataValidation>
    <dataValidation type="list" sqref="P1037" allowBlank="true" errorStyle="stop" showErrorMessage="false">
      <formula1>hidden!$A$5931:$S$5931</formula1>
    </dataValidation>
    <dataValidation type="list" sqref="N1038" allowBlank="true" errorStyle="stop" showErrorMessage="false">
      <formula1>hidden!$A$5932:$DS$5932</formula1>
    </dataValidation>
    <dataValidation type="list" sqref="P1038" allowBlank="true" errorStyle="stop" showErrorMessage="false">
      <formula1>hidden!$A$5933:$S$5933</formula1>
    </dataValidation>
    <dataValidation type="list" sqref="L1039" allowBlank="true" errorStyle="stop" showErrorMessage="false">
      <formula1>hidden!$A$5934:$X$5934</formula1>
    </dataValidation>
    <dataValidation type="list" sqref="T1039" allowBlank="true" errorStyle="stop" showErrorMessage="false">
      <formula1>hidden!$A$5935:$A$5935</formula1>
    </dataValidation>
    <dataValidation type="list" sqref="V1039" allowBlank="true" errorStyle="stop" showErrorMessage="false">
      <formula1>hidden!$A$5936:$A$5936</formula1>
    </dataValidation>
    <dataValidation type="list" sqref="X1039" allowBlank="true" errorStyle="stop" showErrorMessage="false">
      <formula1>hidden!$A$5937:$Q$5937</formula1>
    </dataValidation>
    <dataValidation type="list" sqref="Z1039" allowBlank="true" errorStyle="stop" showErrorMessage="false">
      <formula1>hidden!$A$5938:$B$5938</formula1>
    </dataValidation>
    <dataValidation type="list" sqref="AB1039" allowBlank="true" errorStyle="stop" showErrorMessage="false">
      <formula1>hidden!$A$5939:$D$5939</formula1>
    </dataValidation>
    <dataValidation type="list" sqref="AD1039" allowBlank="true" errorStyle="stop" showErrorMessage="false">
      <formula1>hidden!$A$5940:$A$5940</formula1>
    </dataValidation>
    <dataValidation type="list" sqref="AF1039" allowBlank="true" errorStyle="stop" showErrorMessage="false">
      <formula1>hidden!$A$5941:$A$5941</formula1>
    </dataValidation>
    <dataValidation type="list" sqref="AH1039" allowBlank="true" errorStyle="stop" showErrorMessage="false">
      <formula1>hidden!$A$5942:$F$5942</formula1>
    </dataValidation>
    <dataValidation type="list" sqref="AJ1039" allowBlank="true" errorStyle="stop" showErrorMessage="false">
      <formula1>hidden!$A$5943:$B$5943</formula1>
    </dataValidation>
    <dataValidation type="list" sqref="AL1039" allowBlank="true" errorStyle="stop" showErrorMessage="false">
      <formula1>hidden!$A$5944:$C$5944</formula1>
    </dataValidation>
    <dataValidation type="list" sqref="AN1039" allowBlank="true" errorStyle="stop" showErrorMessage="false">
      <formula1>hidden!$A$5945:$C$5945</formula1>
    </dataValidation>
    <dataValidation type="list" sqref="AR1039" allowBlank="true" errorStyle="stop" showErrorMessage="false">
      <formula1>hidden!$A$5946:$DV$5946</formula1>
    </dataValidation>
    <dataValidation type="list" sqref="AT1039" allowBlank="true" errorStyle="stop" showErrorMessage="false">
      <formula1>hidden!$A$5947:$S$5947</formula1>
    </dataValidation>
    <dataValidation type="list" sqref="L1040" allowBlank="true" errorStyle="stop" showErrorMessage="false">
      <formula1>hidden!$A$5948:$X$5948</formula1>
    </dataValidation>
    <dataValidation type="list" sqref="T1040" allowBlank="true" errorStyle="stop" showErrorMessage="false">
      <formula1>hidden!$A$5949:$A$5949</formula1>
    </dataValidation>
    <dataValidation type="list" sqref="V1040" allowBlank="true" errorStyle="stop" showErrorMessage="false">
      <formula1>hidden!$A$5950:$A$5950</formula1>
    </dataValidation>
    <dataValidation type="list" sqref="X1040" allowBlank="true" errorStyle="stop" showErrorMessage="false">
      <formula1>hidden!$A$5951:$Q$5951</formula1>
    </dataValidation>
    <dataValidation type="list" sqref="Z1040" allowBlank="true" errorStyle="stop" showErrorMessage="false">
      <formula1>hidden!$A$5952:$B$5952</formula1>
    </dataValidation>
    <dataValidation type="list" sqref="AB1040" allowBlank="true" errorStyle="stop" showErrorMessage="false">
      <formula1>hidden!$A$5953:$D$5953</formula1>
    </dataValidation>
    <dataValidation type="list" sqref="AD1040" allowBlank="true" errorStyle="stop" showErrorMessage="false">
      <formula1>hidden!$A$5954:$A$5954</formula1>
    </dataValidation>
    <dataValidation type="list" sqref="AF1040" allowBlank="true" errorStyle="stop" showErrorMessage="false">
      <formula1>hidden!$A$5955:$A$5955</formula1>
    </dataValidation>
    <dataValidation type="list" sqref="AH1040" allowBlank="true" errorStyle="stop" showErrorMessage="false">
      <formula1>hidden!$A$5956:$F$5956</formula1>
    </dataValidation>
    <dataValidation type="list" sqref="AJ1040" allowBlank="true" errorStyle="stop" showErrorMessage="false">
      <formula1>hidden!$A$5957:$B$5957</formula1>
    </dataValidation>
    <dataValidation type="list" sqref="AL1040" allowBlank="true" errorStyle="stop" showErrorMessage="false">
      <formula1>hidden!$A$5958:$C$5958</formula1>
    </dataValidation>
    <dataValidation type="list" sqref="AN1040" allowBlank="true" errorStyle="stop" showErrorMessage="false">
      <formula1>hidden!$A$5959:$C$5959</formula1>
    </dataValidation>
    <dataValidation type="list" sqref="AR1040" allowBlank="true" errorStyle="stop" showErrorMessage="false">
      <formula1>hidden!$A$5960:$DV$5960</formula1>
    </dataValidation>
    <dataValidation type="list" sqref="AT1040" allowBlank="true" errorStyle="stop" showErrorMessage="false">
      <formula1>hidden!$A$5961:$S$5961</formula1>
    </dataValidation>
    <dataValidation type="list" sqref="L1041" allowBlank="true" errorStyle="stop" showErrorMessage="false">
      <formula1>hidden!$A$5962:$X$5962</formula1>
    </dataValidation>
    <dataValidation type="list" sqref="T1041" allowBlank="true" errorStyle="stop" showErrorMessage="false">
      <formula1>hidden!$A$5963:$A$5963</formula1>
    </dataValidation>
    <dataValidation type="list" sqref="V1041" allowBlank="true" errorStyle="stop" showErrorMessage="false">
      <formula1>hidden!$A$5964:$A$5964</formula1>
    </dataValidation>
    <dataValidation type="list" sqref="X1041" allowBlank="true" errorStyle="stop" showErrorMessage="false">
      <formula1>hidden!$A$5965:$Q$5965</formula1>
    </dataValidation>
    <dataValidation type="list" sqref="Z1041" allowBlank="true" errorStyle="stop" showErrorMessage="false">
      <formula1>hidden!$A$5966:$B$5966</formula1>
    </dataValidation>
    <dataValidation type="list" sqref="AB1041" allowBlank="true" errorStyle="stop" showErrorMessage="false">
      <formula1>hidden!$A$5967:$D$5967</formula1>
    </dataValidation>
    <dataValidation type="list" sqref="AD1041" allowBlank="true" errorStyle="stop" showErrorMessage="false">
      <formula1>hidden!$A$5968:$A$5968</formula1>
    </dataValidation>
    <dataValidation type="list" sqref="AF1041" allowBlank="true" errorStyle="stop" showErrorMessage="false">
      <formula1>hidden!$A$5969:$A$5969</formula1>
    </dataValidation>
    <dataValidation type="list" sqref="AH1041" allowBlank="true" errorStyle="stop" showErrorMessage="false">
      <formula1>hidden!$A$5970:$F$5970</formula1>
    </dataValidation>
    <dataValidation type="list" sqref="AJ1041" allowBlank="true" errorStyle="stop" showErrorMessage="false">
      <formula1>hidden!$A$5971:$B$5971</formula1>
    </dataValidation>
    <dataValidation type="list" sqref="AL1041" allowBlank="true" errorStyle="stop" showErrorMessage="false">
      <formula1>hidden!$A$5972:$C$5972</formula1>
    </dataValidation>
    <dataValidation type="list" sqref="AN1041" allowBlank="true" errorStyle="stop" showErrorMessage="false">
      <formula1>hidden!$A$5973:$C$5973</formula1>
    </dataValidation>
    <dataValidation type="list" sqref="AR1041" allowBlank="true" errorStyle="stop" showErrorMessage="false">
      <formula1>hidden!$A$5974:$DV$5974</formula1>
    </dataValidation>
    <dataValidation type="list" sqref="AT1041" allowBlank="true" errorStyle="stop" showErrorMessage="false">
      <formula1>hidden!$A$5975:$S$5975</formula1>
    </dataValidation>
    <dataValidation type="list" sqref="L1042" allowBlank="true" errorStyle="stop" showErrorMessage="false">
      <formula1>hidden!$A$5976:$X$5976</formula1>
    </dataValidation>
    <dataValidation type="list" sqref="T1042" allowBlank="true" errorStyle="stop" showErrorMessage="false">
      <formula1>hidden!$A$5977:$A$5977</formula1>
    </dataValidation>
    <dataValidation type="list" sqref="V1042" allowBlank="true" errorStyle="stop" showErrorMessage="false">
      <formula1>hidden!$A$5978:$A$5978</formula1>
    </dataValidation>
    <dataValidation type="list" sqref="X1042" allowBlank="true" errorStyle="stop" showErrorMessage="false">
      <formula1>hidden!$A$5979:$Q$5979</formula1>
    </dataValidation>
    <dataValidation type="list" sqref="Z1042" allowBlank="true" errorStyle="stop" showErrorMessage="false">
      <formula1>hidden!$A$5980:$B$5980</formula1>
    </dataValidation>
    <dataValidation type="list" sqref="AB1042" allowBlank="true" errorStyle="stop" showErrorMessage="false">
      <formula1>hidden!$A$5981:$D$5981</formula1>
    </dataValidation>
    <dataValidation type="list" sqref="AD1042" allowBlank="true" errorStyle="stop" showErrorMessage="false">
      <formula1>hidden!$A$5982:$A$5982</formula1>
    </dataValidation>
    <dataValidation type="list" sqref="AF1042" allowBlank="true" errorStyle="stop" showErrorMessage="false">
      <formula1>hidden!$A$5983:$A$5983</formula1>
    </dataValidation>
    <dataValidation type="list" sqref="AH1042" allowBlank="true" errorStyle="stop" showErrorMessage="false">
      <formula1>hidden!$A$5984:$F$5984</formula1>
    </dataValidation>
    <dataValidation type="list" sqref="AJ1042" allowBlank="true" errorStyle="stop" showErrorMessage="false">
      <formula1>hidden!$A$5985:$B$5985</formula1>
    </dataValidation>
    <dataValidation type="list" sqref="AL1042" allowBlank="true" errorStyle="stop" showErrorMessage="false">
      <formula1>hidden!$A$5986:$C$5986</formula1>
    </dataValidation>
    <dataValidation type="list" sqref="AN1042" allowBlank="true" errorStyle="stop" showErrorMessage="false">
      <formula1>hidden!$A$5987:$C$5987</formula1>
    </dataValidation>
    <dataValidation type="list" sqref="AR1042" allowBlank="true" errorStyle="stop" showErrorMessage="false">
      <formula1>hidden!$A$5988:$DV$5988</formula1>
    </dataValidation>
    <dataValidation type="list" sqref="AT1042" allowBlank="true" errorStyle="stop" showErrorMessage="false">
      <formula1>hidden!$A$5989:$S$5989</formula1>
    </dataValidation>
    <dataValidation type="list" sqref="L1043" allowBlank="true" errorStyle="stop" showErrorMessage="false">
      <formula1>hidden!$A$5990:$X$5990</formula1>
    </dataValidation>
    <dataValidation type="list" sqref="T1043" allowBlank="true" errorStyle="stop" showErrorMessage="false">
      <formula1>hidden!$A$5991:$A$5991</formula1>
    </dataValidation>
    <dataValidation type="list" sqref="V1043" allowBlank="true" errorStyle="stop" showErrorMessage="false">
      <formula1>hidden!$A$5992:$A$5992</formula1>
    </dataValidation>
    <dataValidation type="list" sqref="X1043" allowBlank="true" errorStyle="stop" showErrorMessage="false">
      <formula1>hidden!$A$5993:$Q$5993</formula1>
    </dataValidation>
    <dataValidation type="list" sqref="Z1043" allowBlank="true" errorStyle="stop" showErrorMessage="false">
      <formula1>hidden!$A$5994:$B$5994</formula1>
    </dataValidation>
    <dataValidation type="list" sqref="AB1043" allowBlank="true" errorStyle="stop" showErrorMessage="false">
      <formula1>hidden!$A$5995:$D$5995</formula1>
    </dataValidation>
    <dataValidation type="list" sqref="AD1043" allowBlank="true" errorStyle="stop" showErrorMessage="false">
      <formula1>hidden!$A$5996:$A$5996</formula1>
    </dataValidation>
    <dataValidation type="list" sqref="AF1043" allowBlank="true" errorStyle="stop" showErrorMessage="false">
      <formula1>hidden!$A$5997:$A$5997</formula1>
    </dataValidation>
    <dataValidation type="list" sqref="AH1043" allowBlank="true" errorStyle="stop" showErrorMessage="false">
      <formula1>hidden!$A$5998:$F$5998</formula1>
    </dataValidation>
    <dataValidation type="list" sqref="AJ1043" allowBlank="true" errorStyle="stop" showErrorMessage="false">
      <formula1>hidden!$A$5999:$B$5999</formula1>
    </dataValidation>
    <dataValidation type="list" sqref="AL1043" allowBlank="true" errorStyle="stop" showErrorMessage="false">
      <formula1>hidden!$A$6000:$C$6000</formula1>
    </dataValidation>
    <dataValidation type="list" sqref="AN1043" allowBlank="true" errorStyle="stop" showErrorMessage="false">
      <formula1>hidden!$A$6001:$C$6001</formula1>
    </dataValidation>
    <dataValidation type="list" sqref="AR1043" allowBlank="true" errorStyle="stop" showErrorMessage="false">
      <formula1>hidden!$A$6002:$DV$6002</formula1>
    </dataValidation>
    <dataValidation type="list" sqref="AT1043" allowBlank="true" errorStyle="stop" showErrorMessage="false">
      <formula1>hidden!$A$6003:$S$6003</formula1>
    </dataValidation>
    <dataValidation type="list" sqref="L1044" allowBlank="true" errorStyle="stop" showErrorMessage="false">
      <formula1>hidden!$A$6004:$X$6004</formula1>
    </dataValidation>
    <dataValidation type="list" sqref="T1044" allowBlank="true" errorStyle="stop" showErrorMessage="false">
      <formula1>hidden!$A$6005:$A$6005</formula1>
    </dataValidation>
    <dataValidation type="list" sqref="V1044" allowBlank="true" errorStyle="stop" showErrorMessage="false">
      <formula1>hidden!$A$6006:$A$6006</formula1>
    </dataValidation>
    <dataValidation type="list" sqref="X1044" allowBlank="true" errorStyle="stop" showErrorMessage="false">
      <formula1>hidden!$A$6007:$Q$6007</formula1>
    </dataValidation>
    <dataValidation type="list" sqref="Z1044" allowBlank="true" errorStyle="stop" showErrorMessage="false">
      <formula1>hidden!$A$6008:$B$6008</formula1>
    </dataValidation>
    <dataValidation type="list" sqref="AB1044" allowBlank="true" errorStyle="stop" showErrorMessage="false">
      <formula1>hidden!$A$6009:$D$6009</formula1>
    </dataValidation>
    <dataValidation type="list" sqref="AD1044" allowBlank="true" errorStyle="stop" showErrorMessage="false">
      <formula1>hidden!$A$6010:$A$6010</formula1>
    </dataValidation>
    <dataValidation type="list" sqref="AF1044" allowBlank="true" errorStyle="stop" showErrorMessage="false">
      <formula1>hidden!$A$6011:$A$6011</formula1>
    </dataValidation>
    <dataValidation type="list" sqref="AH1044" allowBlank="true" errorStyle="stop" showErrorMessage="false">
      <formula1>hidden!$A$6012:$F$6012</formula1>
    </dataValidation>
    <dataValidation type="list" sqref="AJ1044" allowBlank="true" errorStyle="stop" showErrorMessage="false">
      <formula1>hidden!$A$6013:$B$6013</formula1>
    </dataValidation>
    <dataValidation type="list" sqref="AL1044" allowBlank="true" errorStyle="stop" showErrorMessage="false">
      <formula1>hidden!$A$6014:$C$6014</formula1>
    </dataValidation>
    <dataValidation type="list" sqref="AN1044" allowBlank="true" errorStyle="stop" showErrorMessage="false">
      <formula1>hidden!$A$6015:$C$6015</formula1>
    </dataValidation>
    <dataValidation type="list" sqref="AR1044" allowBlank="true" errorStyle="stop" showErrorMessage="false">
      <formula1>hidden!$A$6016:$DV$6016</formula1>
    </dataValidation>
    <dataValidation type="list" sqref="AT1044" allowBlank="true" errorStyle="stop" showErrorMessage="false">
      <formula1>hidden!$A$6017:$S$6017</formula1>
    </dataValidation>
    <dataValidation type="list" sqref="N1045" allowBlank="true" errorStyle="stop" showErrorMessage="false">
      <formula1>hidden!$A$6018:$DS$6018</formula1>
    </dataValidation>
    <dataValidation type="list" sqref="N1046" allowBlank="true" errorStyle="stop" showErrorMessage="false">
      <formula1>hidden!$A$6019:$DS$6019</formula1>
    </dataValidation>
    <dataValidation type="list" sqref="N1047" allowBlank="true" errorStyle="stop" showErrorMessage="false">
      <formula1>hidden!$A$6020:$A$6020</formula1>
    </dataValidation>
    <dataValidation type="list" sqref="P1047" allowBlank="true" errorStyle="stop" showErrorMessage="false">
      <formula1>hidden!$A$6021:$H$6021</formula1>
    </dataValidation>
    <dataValidation type="list" sqref="N1048" allowBlank="true" errorStyle="stop" showErrorMessage="false">
      <formula1>hidden!$A$6022:$A$6022</formula1>
    </dataValidation>
    <dataValidation type="list" sqref="P1048" allowBlank="true" errorStyle="stop" showErrorMessage="false">
      <formula1>hidden!$A$6023:$H$6023</formula1>
    </dataValidation>
    <dataValidation type="list" sqref="N1049" allowBlank="true" errorStyle="stop" showErrorMessage="false">
      <formula1>hidden!$A$6024:$S$6024</formula1>
    </dataValidation>
    <dataValidation type="list" sqref="N1050" allowBlank="true" errorStyle="stop" showErrorMessage="false">
      <formula1>hidden!$A$6025:$S$6025</formula1>
    </dataValidation>
    <dataValidation type="list" sqref="N1051" allowBlank="true" errorStyle="stop" showErrorMessage="false">
      <formula1>hidden!$A$6026:$S$6026</formula1>
    </dataValidation>
    <dataValidation type="list" sqref="L1052" allowBlank="true" errorStyle="stop" showErrorMessage="false">
      <formula1>hidden!$A$6027:$DS$6027</formula1>
    </dataValidation>
    <dataValidation type="list" sqref="N1052" allowBlank="true" errorStyle="stop" showErrorMessage="false">
      <formula1>hidden!$A$6028:$S$6028</formula1>
    </dataValidation>
    <dataValidation type="list" sqref="L1053" allowBlank="true" errorStyle="stop" showErrorMessage="false">
      <formula1>hidden!$A$6029:$DS$6029</formula1>
    </dataValidation>
    <dataValidation type="list" sqref="N1053" allowBlank="true" errorStyle="stop" showErrorMessage="false">
      <formula1>hidden!$A$6030:$S$6030</formula1>
    </dataValidation>
    <dataValidation type="list" sqref="L1054" allowBlank="true" errorStyle="stop" showErrorMessage="false">
      <formula1>hidden!$A$6031:$K$6031</formula1>
    </dataValidation>
    <dataValidation type="list" sqref="N1054" allowBlank="true" errorStyle="stop" showErrorMessage="false">
      <formula1>hidden!$A$6032:$F$6032</formula1>
    </dataValidation>
    <dataValidation type="list" sqref="R1054" allowBlank="true" errorStyle="stop" showErrorMessage="false">
      <formula1>hidden!$A$6033:$B$6033</formula1>
    </dataValidation>
    <dataValidation type="list" sqref="T1054" allowBlank="true" errorStyle="stop" showErrorMessage="false">
      <formula1>hidden!$A$6034:$C$6034</formula1>
    </dataValidation>
    <dataValidation type="list" sqref="V1054" allowBlank="true" errorStyle="stop" showErrorMessage="false">
      <formula1>hidden!$A$6035:$D$6035</formula1>
    </dataValidation>
    <dataValidation type="list" sqref="X1054" allowBlank="true" errorStyle="stop" showErrorMessage="false">
      <formula1>hidden!$A$6036:$A$6036</formula1>
    </dataValidation>
    <dataValidation type="list" sqref="Z1054" allowBlank="true" errorStyle="stop" showErrorMessage="false">
      <formula1>hidden!$A$6037:$Q$6037</formula1>
    </dataValidation>
    <dataValidation type="list" sqref="AB1054" allowBlank="true" errorStyle="stop" showErrorMessage="false">
      <formula1>hidden!$A$6038:$DS$6038</formula1>
    </dataValidation>
    <dataValidation type="list" sqref="L1055" allowBlank="true" errorStyle="stop" showErrorMessage="false">
      <formula1>hidden!$A$6039:$K$6039</formula1>
    </dataValidation>
    <dataValidation type="list" sqref="N1055" allowBlank="true" errorStyle="stop" showErrorMessage="false">
      <formula1>hidden!$A$6040:$F$6040</formula1>
    </dataValidation>
    <dataValidation type="list" sqref="R1055" allowBlank="true" errorStyle="stop" showErrorMessage="false">
      <formula1>hidden!$A$6041:$B$6041</formula1>
    </dataValidation>
    <dataValidation type="list" sqref="T1055" allowBlank="true" errorStyle="stop" showErrorMessage="false">
      <formula1>hidden!$A$6042:$C$6042</formula1>
    </dataValidation>
    <dataValidation type="list" sqref="V1055" allowBlank="true" errorStyle="stop" showErrorMessage="false">
      <formula1>hidden!$A$6043:$D$6043</formula1>
    </dataValidation>
    <dataValidation type="list" sqref="X1055" allowBlank="true" errorStyle="stop" showErrorMessage="false">
      <formula1>hidden!$A$6044:$A$6044</formula1>
    </dataValidation>
    <dataValidation type="list" sqref="Z1055" allowBlank="true" errorStyle="stop" showErrorMessage="false">
      <formula1>hidden!$A$6045:$Q$6045</formula1>
    </dataValidation>
    <dataValidation type="list" sqref="AB1055" allowBlank="true" errorStyle="stop" showErrorMessage="false">
      <formula1>hidden!$A$6046:$DS$6046</formula1>
    </dataValidation>
    <dataValidation type="list" sqref="L1056" allowBlank="true" errorStyle="stop" showErrorMessage="false">
      <formula1>hidden!$A$6047:$K$6047</formula1>
    </dataValidation>
    <dataValidation type="list" sqref="N1056" allowBlank="true" errorStyle="stop" showErrorMessage="false">
      <formula1>hidden!$A$6048:$F$6048</formula1>
    </dataValidation>
    <dataValidation type="list" sqref="R1056" allowBlank="true" errorStyle="stop" showErrorMessage="false">
      <formula1>hidden!$A$6049:$B$6049</formula1>
    </dataValidation>
    <dataValidation type="list" sqref="T1056" allowBlank="true" errorStyle="stop" showErrorMessage="false">
      <formula1>hidden!$A$6050:$C$6050</formula1>
    </dataValidation>
    <dataValidation type="list" sqref="V1056" allowBlank="true" errorStyle="stop" showErrorMessage="false">
      <formula1>hidden!$A$6051:$D$6051</formula1>
    </dataValidation>
    <dataValidation type="list" sqref="X1056" allowBlank="true" errorStyle="stop" showErrorMessage="false">
      <formula1>hidden!$A$6052:$A$6052</formula1>
    </dataValidation>
    <dataValidation type="list" sqref="Z1056" allowBlank="true" errorStyle="stop" showErrorMessage="false">
      <formula1>hidden!$A$6053:$Q$6053</formula1>
    </dataValidation>
    <dataValidation type="list" sqref="AB1056" allowBlank="true" errorStyle="stop" showErrorMessage="false">
      <formula1>hidden!$A$6054:$DS$6054</formula1>
    </dataValidation>
    <dataValidation type="list" sqref="L1057" allowBlank="true" errorStyle="stop" showErrorMessage="false">
      <formula1>hidden!$A$6055:$K$6055</formula1>
    </dataValidation>
    <dataValidation type="list" sqref="N1057" allowBlank="true" errorStyle="stop" showErrorMessage="false">
      <formula1>hidden!$A$6056:$F$6056</formula1>
    </dataValidation>
    <dataValidation type="list" sqref="R1057" allowBlank="true" errorStyle="stop" showErrorMessage="false">
      <formula1>hidden!$A$6057:$B$6057</formula1>
    </dataValidation>
    <dataValidation type="list" sqref="T1057" allowBlank="true" errorStyle="stop" showErrorMessage="false">
      <formula1>hidden!$A$6058:$C$6058</formula1>
    </dataValidation>
    <dataValidation type="list" sqref="V1057" allowBlank="true" errorStyle="stop" showErrorMessage="false">
      <formula1>hidden!$A$6059:$D$6059</formula1>
    </dataValidation>
    <dataValidation type="list" sqref="X1057" allowBlank="true" errorStyle="stop" showErrorMessage="false">
      <formula1>hidden!$A$6060:$A$6060</formula1>
    </dataValidation>
    <dataValidation type="list" sqref="Z1057" allowBlank="true" errorStyle="stop" showErrorMessage="false">
      <formula1>hidden!$A$6061:$Q$6061</formula1>
    </dataValidation>
    <dataValidation type="list" sqref="AB1057" allowBlank="true" errorStyle="stop" showErrorMessage="false">
      <formula1>hidden!$A$6062:$DS$6062</formula1>
    </dataValidation>
    <dataValidation type="list" sqref="L1058" allowBlank="true" errorStyle="stop" showErrorMessage="false">
      <formula1>hidden!$A$6063:$K$6063</formula1>
    </dataValidation>
    <dataValidation type="list" sqref="N1058" allowBlank="true" errorStyle="stop" showErrorMessage="false">
      <formula1>hidden!$A$6064:$F$6064</formula1>
    </dataValidation>
    <dataValidation type="list" sqref="R1058" allowBlank="true" errorStyle="stop" showErrorMessage="false">
      <formula1>hidden!$A$6065:$B$6065</formula1>
    </dataValidation>
    <dataValidation type="list" sqref="T1058" allowBlank="true" errorStyle="stop" showErrorMessage="false">
      <formula1>hidden!$A$6066:$C$6066</formula1>
    </dataValidation>
    <dataValidation type="list" sqref="V1058" allowBlank="true" errorStyle="stop" showErrorMessage="false">
      <formula1>hidden!$A$6067:$D$6067</formula1>
    </dataValidation>
    <dataValidation type="list" sqref="X1058" allowBlank="true" errorStyle="stop" showErrorMessage="false">
      <formula1>hidden!$A$6068:$A$6068</formula1>
    </dataValidation>
    <dataValidation type="list" sqref="Z1058" allowBlank="true" errorStyle="stop" showErrorMessage="false">
      <formula1>hidden!$A$6069:$Q$6069</formula1>
    </dataValidation>
    <dataValidation type="list" sqref="AB1058" allowBlank="true" errorStyle="stop" showErrorMessage="false">
      <formula1>hidden!$A$6070:$DS$6070</formula1>
    </dataValidation>
    <dataValidation type="list" sqref="L1059" allowBlank="true" errorStyle="stop" showErrorMessage="false">
      <formula1>hidden!$A$6071:$K$6071</formula1>
    </dataValidation>
    <dataValidation type="list" sqref="N1059" allowBlank="true" errorStyle="stop" showErrorMessage="false">
      <formula1>hidden!$A$6072:$F$6072</formula1>
    </dataValidation>
    <dataValidation type="list" sqref="R1059" allowBlank="true" errorStyle="stop" showErrorMessage="false">
      <formula1>hidden!$A$6073:$B$6073</formula1>
    </dataValidation>
    <dataValidation type="list" sqref="T1059" allowBlank="true" errorStyle="stop" showErrorMessage="false">
      <formula1>hidden!$A$6074:$C$6074</formula1>
    </dataValidation>
    <dataValidation type="list" sqref="V1059" allowBlank="true" errorStyle="stop" showErrorMessage="false">
      <formula1>hidden!$A$6075:$D$6075</formula1>
    </dataValidation>
    <dataValidation type="list" sqref="X1059" allowBlank="true" errorStyle="stop" showErrorMessage="false">
      <formula1>hidden!$A$6076:$A$6076</formula1>
    </dataValidation>
    <dataValidation type="list" sqref="Z1059" allowBlank="true" errorStyle="stop" showErrorMessage="false">
      <formula1>hidden!$A$6077:$Q$6077</formula1>
    </dataValidation>
    <dataValidation type="list" sqref="AB1059" allowBlank="true" errorStyle="stop" showErrorMessage="false">
      <formula1>hidden!$A$6078:$DS$6078</formula1>
    </dataValidation>
    <dataValidation type="list" sqref="L1060" allowBlank="true" errorStyle="stop" showErrorMessage="false">
      <formula1>hidden!$A$6079:$K$6079</formula1>
    </dataValidation>
    <dataValidation type="list" sqref="N1060" allowBlank="true" errorStyle="stop" showErrorMessage="false">
      <formula1>hidden!$A$6080:$F$6080</formula1>
    </dataValidation>
    <dataValidation type="list" sqref="R1060" allowBlank="true" errorStyle="stop" showErrorMessage="false">
      <formula1>hidden!$A$6081:$B$6081</formula1>
    </dataValidation>
    <dataValidation type="list" sqref="T1060" allowBlank="true" errorStyle="stop" showErrorMessage="false">
      <formula1>hidden!$A$6082:$C$6082</formula1>
    </dataValidation>
    <dataValidation type="list" sqref="V1060" allowBlank="true" errorStyle="stop" showErrorMessage="false">
      <formula1>hidden!$A$6083:$D$6083</formula1>
    </dataValidation>
    <dataValidation type="list" sqref="X1060" allowBlank="true" errorStyle="stop" showErrorMessage="false">
      <formula1>hidden!$A$6084:$A$6084</formula1>
    </dataValidation>
    <dataValidation type="list" sqref="Z1060" allowBlank="true" errorStyle="stop" showErrorMessage="false">
      <formula1>hidden!$A$6085:$Q$6085</formula1>
    </dataValidation>
    <dataValidation type="list" sqref="AB1060" allowBlank="true" errorStyle="stop" showErrorMessage="false">
      <formula1>hidden!$A$6086:$DS$6086</formula1>
    </dataValidation>
    <dataValidation type="list" sqref="L1061" allowBlank="true" errorStyle="stop" showErrorMessage="false">
      <formula1>hidden!$A$6087:$X$6087</formula1>
    </dataValidation>
    <dataValidation type="list" sqref="N1061" allowBlank="true" errorStyle="stop" showErrorMessage="false">
      <formula1>hidden!$A$6088:$B$6088</formula1>
    </dataValidation>
    <dataValidation type="list" sqref="P1061" allowBlank="true" errorStyle="stop" showErrorMessage="false">
      <formula1>hidden!$A$6089:$E$6089</formula1>
    </dataValidation>
    <dataValidation type="list" sqref="V1061" allowBlank="true" errorStyle="stop" showErrorMessage="false">
      <formula1>hidden!$A$6090:$H$6090</formula1>
    </dataValidation>
    <dataValidation type="list" sqref="X1061" allowBlank="true" errorStyle="stop" showErrorMessage="false">
      <formula1>hidden!$A$6091:$E$6091</formula1>
    </dataValidation>
    <dataValidation type="list" sqref="Z1061" allowBlank="true" errorStyle="stop" showErrorMessage="false">
      <formula1>hidden!$A$6092:$B$6092</formula1>
    </dataValidation>
    <dataValidation type="list" sqref="L1062" allowBlank="true" errorStyle="stop" showErrorMessage="false">
      <formula1>hidden!$A$6093:$X$6093</formula1>
    </dataValidation>
    <dataValidation type="list" sqref="N1062" allowBlank="true" errorStyle="stop" showErrorMessage="false">
      <formula1>hidden!$A$6094:$B$6094</formula1>
    </dataValidation>
    <dataValidation type="list" sqref="P1062" allowBlank="true" errorStyle="stop" showErrorMessage="false">
      <formula1>hidden!$A$6095:$E$6095</formula1>
    </dataValidation>
    <dataValidation type="list" sqref="V1062" allowBlank="true" errorStyle="stop" showErrorMessage="false">
      <formula1>hidden!$A$6096:$H$6096</formula1>
    </dataValidation>
    <dataValidation type="list" sqref="X1062" allowBlank="true" errorStyle="stop" showErrorMessage="false">
      <formula1>hidden!$A$6097:$E$6097</formula1>
    </dataValidation>
    <dataValidation type="list" sqref="Z1062" allowBlank="true" errorStyle="stop" showErrorMessage="false">
      <formula1>hidden!$A$6098:$B$6098</formula1>
    </dataValidation>
    <dataValidation type="list" sqref="N1063" allowBlank="true" errorStyle="stop" showErrorMessage="false">
      <formula1>hidden!$A$6099:$F$6099</formula1>
    </dataValidation>
    <dataValidation type="list" sqref="R1063" allowBlank="true" errorStyle="stop" showErrorMessage="false">
      <formula1>hidden!$A$6100:$S$6100</formula1>
    </dataValidation>
    <dataValidation type="list" sqref="T1063" allowBlank="true" errorStyle="stop" showErrorMessage="false">
      <formula1>hidden!$A$6101:$X$6101</formula1>
    </dataValidation>
    <dataValidation type="list" sqref="N1064" allowBlank="true" errorStyle="stop" showErrorMessage="false">
      <formula1>hidden!$A$6102:$F$6102</formula1>
    </dataValidation>
    <dataValidation type="list" sqref="R1064" allowBlank="true" errorStyle="stop" showErrorMessage="false">
      <formula1>hidden!$A$6103:$S$6103</formula1>
    </dataValidation>
    <dataValidation type="list" sqref="T1064" allowBlank="true" errorStyle="stop" showErrorMessage="false">
      <formula1>hidden!$A$6104:$X$6104</formula1>
    </dataValidation>
    <dataValidation type="list" sqref="L1065" allowBlank="true" errorStyle="stop" showErrorMessage="false">
      <formula1>hidden!$A$6105:$K$6105</formula1>
    </dataValidation>
    <dataValidation type="list" sqref="N1065" allowBlank="true" errorStyle="stop" showErrorMessage="false">
      <formula1>hidden!$A$6106:$F$6106</formula1>
    </dataValidation>
    <dataValidation type="list" sqref="R1065" allowBlank="true" errorStyle="stop" showErrorMessage="false">
      <formula1>hidden!$A$6107:$B$6107</formula1>
    </dataValidation>
    <dataValidation type="list" sqref="T1065" allowBlank="true" errorStyle="stop" showErrorMessage="false">
      <formula1>hidden!$A$6108:$C$6108</formula1>
    </dataValidation>
    <dataValidation type="list" sqref="V1065" allowBlank="true" errorStyle="stop" showErrorMessage="false">
      <formula1>hidden!$A$6109:$D$6109</formula1>
    </dataValidation>
    <dataValidation type="list" sqref="X1065" allowBlank="true" errorStyle="stop" showErrorMessage="false">
      <formula1>hidden!$A$6110:$A$6110</formula1>
    </dataValidation>
    <dataValidation type="list" sqref="Z1065" allowBlank="true" errorStyle="stop" showErrorMessage="false">
      <formula1>hidden!$A$6111:$Q$6111</formula1>
    </dataValidation>
    <dataValidation type="list" sqref="AB1065" allowBlank="true" errorStyle="stop" showErrorMessage="false">
      <formula1>hidden!$A$6112:$DS$6112</formula1>
    </dataValidation>
    <dataValidation type="list" sqref="L1066" allowBlank="true" errorStyle="stop" showErrorMessage="false">
      <formula1>hidden!$A$6113:$K$6113</formula1>
    </dataValidation>
    <dataValidation type="list" sqref="N1066" allowBlank="true" errorStyle="stop" showErrorMessage="false">
      <formula1>hidden!$A$6114:$F$6114</formula1>
    </dataValidation>
    <dataValidation type="list" sqref="R1066" allowBlank="true" errorStyle="stop" showErrorMessage="false">
      <formula1>hidden!$A$6115:$B$6115</formula1>
    </dataValidation>
    <dataValidation type="list" sqref="T1066" allowBlank="true" errorStyle="stop" showErrorMessage="false">
      <formula1>hidden!$A$6116:$C$6116</formula1>
    </dataValidation>
    <dataValidation type="list" sqref="V1066" allowBlank="true" errorStyle="stop" showErrorMessage="false">
      <formula1>hidden!$A$6117:$D$6117</formula1>
    </dataValidation>
    <dataValidation type="list" sqref="X1066" allowBlank="true" errorStyle="stop" showErrorMessage="false">
      <formula1>hidden!$A$6118:$A$6118</formula1>
    </dataValidation>
    <dataValidation type="list" sqref="Z1066" allowBlank="true" errorStyle="stop" showErrorMessage="false">
      <formula1>hidden!$A$6119:$Q$6119</formula1>
    </dataValidation>
    <dataValidation type="list" sqref="AB1066" allowBlank="true" errorStyle="stop" showErrorMessage="false">
      <formula1>hidden!$A$6120:$DS$6120</formula1>
    </dataValidation>
    <dataValidation type="list" sqref="L1067" allowBlank="true" errorStyle="stop" showErrorMessage="false">
      <formula1>hidden!$A$6121:$K$6121</formula1>
    </dataValidation>
    <dataValidation type="list" sqref="N1067" allowBlank="true" errorStyle="stop" showErrorMessage="false">
      <formula1>hidden!$A$6122:$F$6122</formula1>
    </dataValidation>
    <dataValidation type="list" sqref="R1067" allowBlank="true" errorStyle="stop" showErrorMessage="false">
      <formula1>hidden!$A$6123:$B$6123</formula1>
    </dataValidation>
    <dataValidation type="list" sqref="T1067" allowBlank="true" errorStyle="stop" showErrorMessage="false">
      <formula1>hidden!$A$6124:$C$6124</formula1>
    </dataValidation>
    <dataValidation type="list" sqref="V1067" allowBlank="true" errorStyle="stop" showErrorMessage="false">
      <formula1>hidden!$A$6125:$D$6125</formula1>
    </dataValidation>
    <dataValidation type="list" sqref="X1067" allowBlank="true" errorStyle="stop" showErrorMessage="false">
      <formula1>hidden!$A$6126:$A$6126</formula1>
    </dataValidation>
    <dataValidation type="list" sqref="Z1067" allowBlank="true" errorStyle="stop" showErrorMessage="false">
      <formula1>hidden!$A$6127:$Q$6127</formula1>
    </dataValidation>
    <dataValidation type="list" sqref="AB1067" allowBlank="true" errorStyle="stop" showErrorMessage="false">
      <formula1>hidden!$A$6128:$DS$6128</formula1>
    </dataValidation>
    <dataValidation type="list" sqref="L1068" allowBlank="true" errorStyle="stop" showErrorMessage="false">
      <formula1>hidden!$A$6129:$K$6129</formula1>
    </dataValidation>
    <dataValidation type="list" sqref="N1068" allowBlank="true" errorStyle="stop" showErrorMessage="false">
      <formula1>hidden!$A$6130:$F$6130</formula1>
    </dataValidation>
    <dataValidation type="list" sqref="R1068" allowBlank="true" errorStyle="stop" showErrorMessage="false">
      <formula1>hidden!$A$6131:$B$6131</formula1>
    </dataValidation>
    <dataValidation type="list" sqref="T1068" allowBlank="true" errorStyle="stop" showErrorMessage="false">
      <formula1>hidden!$A$6132:$C$6132</formula1>
    </dataValidation>
    <dataValidation type="list" sqref="V1068" allowBlank="true" errorStyle="stop" showErrorMessage="false">
      <formula1>hidden!$A$6133:$D$6133</formula1>
    </dataValidation>
    <dataValidation type="list" sqref="X1068" allowBlank="true" errorStyle="stop" showErrorMessage="false">
      <formula1>hidden!$A$6134:$A$6134</formula1>
    </dataValidation>
    <dataValidation type="list" sqref="Z1068" allowBlank="true" errorStyle="stop" showErrorMessage="false">
      <formula1>hidden!$A$6135:$Q$6135</formula1>
    </dataValidation>
    <dataValidation type="list" sqref="AB1068" allowBlank="true" errorStyle="stop" showErrorMessage="false">
      <formula1>hidden!$A$6136:$DS$6136</formula1>
    </dataValidation>
    <dataValidation type="list" sqref="L1069" allowBlank="true" errorStyle="stop" showErrorMessage="false">
      <formula1>hidden!$A$6137:$K$6137</formula1>
    </dataValidation>
    <dataValidation type="list" sqref="N1069" allowBlank="true" errorStyle="stop" showErrorMessage="false">
      <formula1>hidden!$A$6138:$F$6138</formula1>
    </dataValidation>
    <dataValidation type="list" sqref="R1069" allowBlank="true" errorStyle="stop" showErrorMessage="false">
      <formula1>hidden!$A$6139:$B$6139</formula1>
    </dataValidation>
    <dataValidation type="list" sqref="T1069" allowBlank="true" errorStyle="stop" showErrorMessage="false">
      <formula1>hidden!$A$6140:$C$6140</formula1>
    </dataValidation>
    <dataValidation type="list" sqref="V1069" allowBlank="true" errorStyle="stop" showErrorMessage="false">
      <formula1>hidden!$A$6141:$D$6141</formula1>
    </dataValidation>
    <dataValidation type="list" sqref="X1069" allowBlank="true" errorStyle="stop" showErrorMessage="false">
      <formula1>hidden!$A$6142:$A$6142</formula1>
    </dataValidation>
    <dataValidation type="list" sqref="Z1069" allowBlank="true" errorStyle="stop" showErrorMessage="false">
      <formula1>hidden!$A$6143:$Q$6143</formula1>
    </dataValidation>
    <dataValidation type="list" sqref="AB1069" allowBlank="true" errorStyle="stop" showErrorMessage="false">
      <formula1>hidden!$A$6144:$DS$6144</formula1>
    </dataValidation>
    <dataValidation type="list" sqref="L1070" allowBlank="true" errorStyle="stop" showErrorMessage="false">
      <formula1>hidden!$A$6145:$K$6145</formula1>
    </dataValidation>
    <dataValidation type="list" sqref="N1070" allowBlank="true" errorStyle="stop" showErrorMessage="false">
      <formula1>hidden!$A$6146:$F$6146</formula1>
    </dataValidation>
    <dataValidation type="list" sqref="R1070" allowBlank="true" errorStyle="stop" showErrorMessage="false">
      <formula1>hidden!$A$6147:$B$6147</formula1>
    </dataValidation>
    <dataValidation type="list" sqref="T1070" allowBlank="true" errorStyle="stop" showErrorMessage="false">
      <formula1>hidden!$A$6148:$C$6148</formula1>
    </dataValidation>
    <dataValidation type="list" sqref="V1070" allowBlank="true" errorStyle="stop" showErrorMessage="false">
      <formula1>hidden!$A$6149:$D$6149</formula1>
    </dataValidation>
    <dataValidation type="list" sqref="X1070" allowBlank="true" errorStyle="stop" showErrorMessage="false">
      <formula1>hidden!$A$6150:$A$6150</formula1>
    </dataValidation>
    <dataValidation type="list" sqref="Z1070" allowBlank="true" errorStyle="stop" showErrorMessage="false">
      <formula1>hidden!$A$6151:$Q$6151</formula1>
    </dataValidation>
    <dataValidation type="list" sqref="AB1070" allowBlank="true" errorStyle="stop" showErrorMessage="false">
      <formula1>hidden!$A$6152:$DS$6152</formula1>
    </dataValidation>
    <dataValidation type="list" sqref="L1071" allowBlank="true" errorStyle="stop" showErrorMessage="false">
      <formula1>hidden!$A$6153:$K$6153</formula1>
    </dataValidation>
    <dataValidation type="list" sqref="N1071" allowBlank="true" errorStyle="stop" showErrorMessage="false">
      <formula1>hidden!$A$6154:$F$6154</formula1>
    </dataValidation>
    <dataValidation type="list" sqref="R1071" allowBlank="true" errorStyle="stop" showErrorMessage="false">
      <formula1>hidden!$A$6155:$B$6155</formula1>
    </dataValidation>
    <dataValidation type="list" sqref="T1071" allowBlank="true" errorStyle="stop" showErrorMessage="false">
      <formula1>hidden!$A$6156:$C$6156</formula1>
    </dataValidation>
    <dataValidation type="list" sqref="V1071" allowBlank="true" errorStyle="stop" showErrorMessage="false">
      <formula1>hidden!$A$6157:$D$6157</formula1>
    </dataValidation>
    <dataValidation type="list" sqref="X1071" allowBlank="true" errorStyle="stop" showErrorMessage="false">
      <formula1>hidden!$A$6158:$A$6158</formula1>
    </dataValidation>
    <dataValidation type="list" sqref="Z1071" allowBlank="true" errorStyle="stop" showErrorMessage="false">
      <formula1>hidden!$A$6159:$Q$6159</formula1>
    </dataValidation>
    <dataValidation type="list" sqref="AB1071" allowBlank="true" errorStyle="stop" showErrorMessage="false">
      <formula1>hidden!$A$6160:$DS$6160</formula1>
    </dataValidation>
    <dataValidation type="list" sqref="L1072" allowBlank="true" errorStyle="stop" showErrorMessage="false">
      <formula1>hidden!$A$6161:$K$6161</formula1>
    </dataValidation>
    <dataValidation type="list" sqref="N1072" allowBlank="true" errorStyle="stop" showErrorMessage="false">
      <formula1>hidden!$A$6162:$F$6162</formula1>
    </dataValidation>
    <dataValidation type="list" sqref="R1072" allowBlank="true" errorStyle="stop" showErrorMessage="false">
      <formula1>hidden!$A$6163:$B$6163</formula1>
    </dataValidation>
    <dataValidation type="list" sqref="T1072" allowBlank="true" errorStyle="stop" showErrorMessage="false">
      <formula1>hidden!$A$6164:$C$6164</formula1>
    </dataValidation>
    <dataValidation type="list" sqref="V1072" allowBlank="true" errorStyle="stop" showErrorMessage="false">
      <formula1>hidden!$A$6165:$D$6165</formula1>
    </dataValidation>
    <dataValidation type="list" sqref="X1072" allowBlank="true" errorStyle="stop" showErrorMessage="false">
      <formula1>hidden!$A$6166:$A$6166</formula1>
    </dataValidation>
    <dataValidation type="list" sqref="Z1072" allowBlank="true" errorStyle="stop" showErrorMessage="false">
      <formula1>hidden!$A$6167:$Q$6167</formula1>
    </dataValidation>
    <dataValidation type="list" sqref="AB1072" allowBlank="true" errorStyle="stop" showErrorMessage="false">
      <formula1>hidden!$A$6168:$DS$6168</formula1>
    </dataValidation>
    <dataValidation type="list" sqref="L1073" allowBlank="true" errorStyle="stop" showErrorMessage="false">
      <formula1>hidden!$A$6169:$K$6169</formula1>
    </dataValidation>
    <dataValidation type="list" sqref="N1073" allowBlank="true" errorStyle="stop" showErrorMessage="false">
      <formula1>hidden!$A$6170:$F$6170</formula1>
    </dataValidation>
    <dataValidation type="list" sqref="R1073" allowBlank="true" errorStyle="stop" showErrorMessage="false">
      <formula1>hidden!$A$6171:$B$6171</formula1>
    </dataValidation>
    <dataValidation type="list" sqref="T1073" allowBlank="true" errorStyle="stop" showErrorMessage="false">
      <formula1>hidden!$A$6172:$C$6172</formula1>
    </dataValidation>
    <dataValidation type="list" sqref="V1073" allowBlank="true" errorStyle="stop" showErrorMessage="false">
      <formula1>hidden!$A$6173:$D$6173</formula1>
    </dataValidation>
    <dataValidation type="list" sqref="X1073" allowBlank="true" errorStyle="stop" showErrorMessage="false">
      <formula1>hidden!$A$6174:$A$6174</formula1>
    </dataValidation>
    <dataValidation type="list" sqref="Z1073" allowBlank="true" errorStyle="stop" showErrorMessage="false">
      <formula1>hidden!$A$6175:$Q$6175</formula1>
    </dataValidation>
    <dataValidation type="list" sqref="AB1073" allowBlank="true" errorStyle="stop" showErrorMessage="false">
      <formula1>hidden!$A$6176:$DS$6176</formula1>
    </dataValidation>
    <dataValidation type="list" sqref="L1074" allowBlank="true" errorStyle="stop" showErrorMessage="false">
      <formula1>hidden!$A$6177:$K$6177</formula1>
    </dataValidation>
    <dataValidation type="list" sqref="N1074" allowBlank="true" errorStyle="stop" showErrorMessage="false">
      <formula1>hidden!$A$6178:$F$6178</formula1>
    </dataValidation>
    <dataValidation type="list" sqref="R1074" allowBlank="true" errorStyle="stop" showErrorMessage="false">
      <formula1>hidden!$A$6179:$B$6179</formula1>
    </dataValidation>
    <dataValidation type="list" sqref="T1074" allowBlank="true" errorStyle="stop" showErrorMessage="false">
      <formula1>hidden!$A$6180:$C$6180</formula1>
    </dataValidation>
    <dataValidation type="list" sqref="V1074" allowBlank="true" errorStyle="stop" showErrorMessage="false">
      <formula1>hidden!$A$6181:$D$6181</formula1>
    </dataValidation>
    <dataValidation type="list" sqref="X1074" allowBlank="true" errorStyle="stop" showErrorMessage="false">
      <formula1>hidden!$A$6182:$A$6182</formula1>
    </dataValidation>
    <dataValidation type="list" sqref="Z1074" allowBlank="true" errorStyle="stop" showErrorMessage="false">
      <formula1>hidden!$A$6183:$Q$6183</formula1>
    </dataValidation>
    <dataValidation type="list" sqref="AB1074" allowBlank="true" errorStyle="stop" showErrorMessage="false">
      <formula1>hidden!$A$6184:$DS$6184</formula1>
    </dataValidation>
    <dataValidation type="list" sqref="L1075" allowBlank="true" errorStyle="stop" showErrorMessage="false">
      <formula1>hidden!$A$6185:$K$6185</formula1>
    </dataValidation>
    <dataValidation type="list" sqref="N1075" allowBlank="true" errorStyle="stop" showErrorMessage="false">
      <formula1>hidden!$A$6186:$F$6186</formula1>
    </dataValidation>
    <dataValidation type="list" sqref="R1075" allowBlank="true" errorStyle="stop" showErrorMessage="false">
      <formula1>hidden!$A$6187:$B$6187</formula1>
    </dataValidation>
    <dataValidation type="list" sqref="T1075" allowBlank="true" errorStyle="stop" showErrorMessage="false">
      <formula1>hidden!$A$6188:$C$6188</formula1>
    </dataValidation>
    <dataValidation type="list" sqref="V1075" allowBlank="true" errorStyle="stop" showErrorMessage="false">
      <formula1>hidden!$A$6189:$D$6189</formula1>
    </dataValidation>
    <dataValidation type="list" sqref="X1075" allowBlank="true" errorStyle="stop" showErrorMessage="false">
      <formula1>hidden!$A$6190:$A$6190</formula1>
    </dataValidation>
    <dataValidation type="list" sqref="Z1075" allowBlank="true" errorStyle="stop" showErrorMessage="false">
      <formula1>hidden!$A$6191:$Q$6191</formula1>
    </dataValidation>
    <dataValidation type="list" sqref="AB1075" allowBlank="true" errorStyle="stop" showErrorMessage="false">
      <formula1>hidden!$A$6192:$DS$6192</formula1>
    </dataValidation>
    <dataValidation type="list" sqref="L1076" allowBlank="true" errorStyle="stop" showErrorMessage="false">
      <formula1>hidden!$A$6193:$K$6193</formula1>
    </dataValidation>
    <dataValidation type="list" sqref="N1076" allowBlank="true" errorStyle="stop" showErrorMessage="false">
      <formula1>hidden!$A$6194:$F$6194</formula1>
    </dataValidation>
    <dataValidation type="list" sqref="R1076" allowBlank="true" errorStyle="stop" showErrorMessage="false">
      <formula1>hidden!$A$6195:$B$6195</formula1>
    </dataValidation>
    <dataValidation type="list" sqref="T1076" allowBlank="true" errorStyle="stop" showErrorMessage="false">
      <formula1>hidden!$A$6196:$C$6196</formula1>
    </dataValidation>
    <dataValidation type="list" sqref="V1076" allowBlank="true" errorStyle="stop" showErrorMessage="false">
      <formula1>hidden!$A$6197:$D$6197</formula1>
    </dataValidation>
    <dataValidation type="list" sqref="X1076" allowBlank="true" errorStyle="stop" showErrorMessage="false">
      <formula1>hidden!$A$6198:$A$6198</formula1>
    </dataValidation>
    <dataValidation type="list" sqref="Z1076" allowBlank="true" errorStyle="stop" showErrorMessage="false">
      <formula1>hidden!$A$6199:$Q$6199</formula1>
    </dataValidation>
    <dataValidation type="list" sqref="AB1076" allowBlank="true" errorStyle="stop" showErrorMessage="false">
      <formula1>hidden!$A$6200:$DS$6200</formula1>
    </dataValidation>
    <dataValidation type="list" sqref="L1077" allowBlank="true" errorStyle="stop" showErrorMessage="false">
      <formula1>hidden!$A$6201:$K$6201</formula1>
    </dataValidation>
    <dataValidation type="list" sqref="N1077" allowBlank="true" errorStyle="stop" showErrorMessage="false">
      <formula1>hidden!$A$6202:$F$6202</formula1>
    </dataValidation>
    <dataValidation type="list" sqref="R1077" allowBlank="true" errorStyle="stop" showErrorMessage="false">
      <formula1>hidden!$A$6203:$B$6203</formula1>
    </dataValidation>
    <dataValidation type="list" sqref="T1077" allowBlank="true" errorStyle="stop" showErrorMessage="false">
      <formula1>hidden!$A$6204:$C$6204</formula1>
    </dataValidation>
    <dataValidation type="list" sqref="V1077" allowBlank="true" errorStyle="stop" showErrorMessage="false">
      <formula1>hidden!$A$6205:$D$6205</formula1>
    </dataValidation>
    <dataValidation type="list" sqref="X1077" allowBlank="true" errorStyle="stop" showErrorMessage="false">
      <formula1>hidden!$A$6206:$A$6206</formula1>
    </dataValidation>
    <dataValidation type="list" sqref="Z1077" allowBlank="true" errorStyle="stop" showErrorMessage="false">
      <formula1>hidden!$A$6207:$Q$6207</formula1>
    </dataValidation>
    <dataValidation type="list" sqref="AB1077" allowBlank="true" errorStyle="stop" showErrorMessage="false">
      <formula1>hidden!$A$6208:$DS$6208</formula1>
    </dataValidation>
    <dataValidation type="list" sqref="L1078" allowBlank="true" errorStyle="stop" showErrorMessage="false">
      <formula1>hidden!$A$6209:$K$6209</formula1>
    </dataValidation>
    <dataValidation type="list" sqref="N1078" allowBlank="true" errorStyle="stop" showErrorMessage="false">
      <formula1>hidden!$A$6210:$F$6210</formula1>
    </dataValidation>
    <dataValidation type="list" sqref="R1078" allowBlank="true" errorStyle="stop" showErrorMessage="false">
      <formula1>hidden!$A$6211:$B$6211</formula1>
    </dataValidation>
    <dataValidation type="list" sqref="T1078" allowBlank="true" errorStyle="stop" showErrorMessage="false">
      <formula1>hidden!$A$6212:$C$6212</formula1>
    </dataValidation>
    <dataValidation type="list" sqref="V1078" allowBlank="true" errorStyle="stop" showErrorMessage="false">
      <formula1>hidden!$A$6213:$D$6213</formula1>
    </dataValidation>
    <dataValidation type="list" sqref="X1078" allowBlank="true" errorStyle="stop" showErrorMessage="false">
      <formula1>hidden!$A$6214:$A$6214</formula1>
    </dataValidation>
    <dataValidation type="list" sqref="Z1078" allowBlank="true" errorStyle="stop" showErrorMessage="false">
      <formula1>hidden!$A$6215:$Q$6215</formula1>
    </dataValidation>
    <dataValidation type="list" sqref="AB1078" allowBlank="true" errorStyle="stop" showErrorMessage="false">
      <formula1>hidden!$A$6216:$DS$6216</formula1>
    </dataValidation>
    <dataValidation type="list" sqref="N1079" allowBlank="true" errorStyle="stop" showErrorMessage="false">
      <formula1>hidden!$A$6217:$B$6217</formula1>
    </dataValidation>
    <dataValidation type="list" sqref="P1079" allowBlank="true" errorStyle="stop" showErrorMessage="false">
      <formula1>hidden!$A$6218:$A$6218</formula1>
    </dataValidation>
    <dataValidation type="list" sqref="R1079" allowBlank="true" errorStyle="stop" showErrorMessage="false">
      <formula1>hidden!$A$6219:$A$6219</formula1>
    </dataValidation>
    <dataValidation type="list" sqref="T1079" allowBlank="true" errorStyle="stop" showErrorMessage="false">
      <formula1>hidden!$A$6220:$H$6220</formula1>
    </dataValidation>
    <dataValidation type="list" sqref="V1079" allowBlank="true" errorStyle="stop" showErrorMessage="false">
      <formula1>hidden!$A$6221:$H$6221</formula1>
    </dataValidation>
    <dataValidation type="list" sqref="X1079" allowBlank="true" errorStyle="stop" showErrorMessage="false">
      <formula1>hidden!$A$6222:$L$6222</formula1>
    </dataValidation>
    <dataValidation type="list" sqref="Z1079" allowBlank="true" errorStyle="stop" showErrorMessage="false">
      <formula1>hidden!$A$6223:$A$6223</formula1>
    </dataValidation>
    <dataValidation type="list" sqref="N1080" allowBlank="true" errorStyle="stop" showErrorMessage="false">
      <formula1>hidden!$A$6224:$B$6224</formula1>
    </dataValidation>
    <dataValidation type="list" sqref="P1080" allowBlank="true" errorStyle="stop" showErrorMessage="false">
      <formula1>hidden!$A$6225:$A$6225</formula1>
    </dataValidation>
    <dataValidation type="list" sqref="R1080" allowBlank="true" errorStyle="stop" showErrorMessage="false">
      <formula1>hidden!$A$6226:$A$6226</formula1>
    </dataValidation>
    <dataValidation type="list" sqref="T1080" allowBlank="true" errorStyle="stop" showErrorMessage="false">
      <formula1>hidden!$A$6227:$H$6227</formula1>
    </dataValidation>
    <dataValidation type="list" sqref="V1080" allowBlank="true" errorStyle="stop" showErrorMessage="false">
      <formula1>hidden!$A$6228:$H$6228</formula1>
    </dataValidation>
    <dataValidation type="list" sqref="X1080" allowBlank="true" errorStyle="stop" showErrorMessage="false">
      <formula1>hidden!$A$6229:$L$6229</formula1>
    </dataValidation>
    <dataValidation type="list" sqref="Z1080" allowBlank="true" errorStyle="stop" showErrorMessage="false">
      <formula1>hidden!$A$6230:$A$6230</formula1>
    </dataValidation>
    <dataValidation type="list" sqref="L1083" allowBlank="true" errorStyle="stop" showErrorMessage="false">
      <formula1>hidden!$A$6231:$L$6231</formula1>
    </dataValidation>
    <dataValidation type="list" sqref="N1083" allowBlank="true" errorStyle="stop" showErrorMessage="false">
      <formula1>hidden!$A$6232:$H$6232</formula1>
    </dataValidation>
    <dataValidation type="list" sqref="P1083" allowBlank="true" errorStyle="stop" showErrorMessage="false">
      <formula1>hidden!$A$6233:$A$6233</formula1>
    </dataValidation>
    <dataValidation type="list" sqref="R1083" allowBlank="true" errorStyle="stop" showErrorMessage="false">
      <formula1>hidden!$A$6234:$A$6234</formula1>
    </dataValidation>
    <dataValidation type="list" sqref="T1083" allowBlank="true" errorStyle="stop" showErrorMessage="false">
      <formula1>hidden!$A$6235:$B$6235</formula1>
    </dataValidation>
    <dataValidation type="list" sqref="Z1083" allowBlank="true" errorStyle="stop" showErrorMessage="false">
      <formula1>hidden!$A$6236:$H$6236</formula1>
    </dataValidation>
    <dataValidation type="list" sqref="AB1083" allowBlank="true" errorStyle="stop" showErrorMessage="false">
      <formula1>hidden!$A$6237:$H$6237</formula1>
    </dataValidation>
    <dataValidation type="list" sqref="AH1083" allowBlank="true" errorStyle="stop" showErrorMessage="false">
      <formula1>hidden!$A$6238:$T$6238</formula1>
    </dataValidation>
    <dataValidation type="list" sqref="L1084" allowBlank="true" errorStyle="stop" showErrorMessage="false">
      <formula1>hidden!$A$6239:$L$6239</formula1>
    </dataValidation>
    <dataValidation type="list" sqref="N1084" allowBlank="true" errorStyle="stop" showErrorMessage="false">
      <formula1>hidden!$A$6240:$H$6240</formula1>
    </dataValidation>
    <dataValidation type="list" sqref="P1084" allowBlank="true" errorStyle="stop" showErrorMessage="false">
      <formula1>hidden!$A$6241:$A$6241</formula1>
    </dataValidation>
    <dataValidation type="list" sqref="R1084" allowBlank="true" errorStyle="stop" showErrorMessage="false">
      <formula1>hidden!$A$6242:$B$6242</formula1>
    </dataValidation>
    <dataValidation type="list" sqref="V1084" allowBlank="true" errorStyle="stop" showErrorMessage="false">
      <formula1>hidden!$A$6243:$H$6243</formula1>
    </dataValidation>
    <dataValidation type="list" sqref="X1084" allowBlank="true" errorStyle="stop" showErrorMessage="false">
      <formula1>hidden!$A$6244:$H$6244</formula1>
    </dataValidation>
    <dataValidation type="list" sqref="Z1084" allowBlank="true" errorStyle="stop" showErrorMessage="false">
      <formula1>hidden!$A$6245:$Q$6245</formula1>
    </dataValidation>
    <dataValidation type="list" sqref="AB1084" allowBlank="true" errorStyle="stop" showErrorMessage="false">
      <formula1>hidden!$A$6246:$A$6246</formula1>
    </dataValidation>
    <dataValidation type="list" sqref="L1085" allowBlank="true" errorStyle="stop" showErrorMessage="false">
      <formula1>hidden!$A$6247:$L$6247</formula1>
    </dataValidation>
    <dataValidation type="list" sqref="N1085" allowBlank="true" errorStyle="stop" showErrorMessage="false">
      <formula1>hidden!$A$6248:$H$6248</formula1>
    </dataValidation>
    <dataValidation type="list" sqref="P1085" allowBlank="true" errorStyle="stop" showErrorMessage="false">
      <formula1>hidden!$A$6249:$A$6249</formula1>
    </dataValidation>
    <dataValidation type="list" sqref="R1085" allowBlank="true" errorStyle="stop" showErrorMessage="false">
      <formula1>hidden!$A$6250:$B$6250</formula1>
    </dataValidation>
    <dataValidation type="list" sqref="V1085" allowBlank="true" errorStyle="stop" showErrorMessage="false">
      <formula1>hidden!$A$6251:$H$6251</formula1>
    </dataValidation>
    <dataValidation type="list" sqref="X1085" allowBlank="true" errorStyle="stop" showErrorMessage="false">
      <formula1>hidden!$A$6252:$H$6252</formula1>
    </dataValidation>
    <dataValidation type="list" sqref="Z1085" allowBlank="true" errorStyle="stop" showErrorMessage="false">
      <formula1>hidden!$A$6253:$Q$6253</formula1>
    </dataValidation>
    <dataValidation type="list" sqref="AB1085" allowBlank="true" errorStyle="stop" showErrorMessage="false">
      <formula1>hidden!$A$6254:$A$6254</formula1>
    </dataValidation>
    <dataValidation type="list" sqref="L1086" allowBlank="true" errorStyle="stop" showErrorMessage="false">
      <formula1>hidden!$A$6255:$A$6255</formula1>
    </dataValidation>
    <dataValidation type="list" sqref="N1086" allowBlank="true" errorStyle="stop" showErrorMessage="false">
      <formula1>hidden!$A$6256:$B$6256</formula1>
    </dataValidation>
    <dataValidation type="list" sqref="R1086" allowBlank="true" errorStyle="stop" showErrorMessage="false">
      <formula1>hidden!$A$6257:$H$6257</formula1>
    </dataValidation>
    <dataValidation type="list" sqref="T1086" allowBlank="true" errorStyle="stop" showErrorMessage="false">
      <formula1>hidden!$A$6258:$H$6258</formula1>
    </dataValidation>
    <dataValidation type="list" sqref="V1086" allowBlank="true" errorStyle="stop" showErrorMessage="false">
      <formula1>hidden!$A$6259:$A$6259</formula1>
    </dataValidation>
    <dataValidation type="list" sqref="X1086" allowBlank="true" errorStyle="stop" showErrorMessage="false">
      <formula1>hidden!$A$6260:$L$6260</formula1>
    </dataValidation>
    <dataValidation type="list" sqref="AD1086" allowBlank="true" errorStyle="stop" showErrorMessage="false">
      <formula1>hidden!$A$6261:$S$6261</formula1>
    </dataValidation>
    <dataValidation type="list" sqref="L1087" allowBlank="true" errorStyle="stop" showErrorMessage="false">
      <formula1>hidden!$A$6262:$A$6262</formula1>
    </dataValidation>
    <dataValidation type="list" sqref="N1087" allowBlank="true" errorStyle="stop" showErrorMessage="false">
      <formula1>hidden!$A$6263:$B$6263</formula1>
    </dataValidation>
    <dataValidation type="list" sqref="R1087" allowBlank="true" errorStyle="stop" showErrorMessage="false">
      <formula1>hidden!$A$6264:$H$6264</formula1>
    </dataValidation>
    <dataValidation type="list" sqref="T1087" allowBlank="true" errorStyle="stop" showErrorMessage="false">
      <formula1>hidden!$A$6265:$H$6265</formula1>
    </dataValidation>
    <dataValidation type="list" sqref="V1087" allowBlank="true" errorStyle="stop" showErrorMessage="false">
      <formula1>hidden!$A$6266:$A$6266</formula1>
    </dataValidation>
    <dataValidation type="list" sqref="X1087" allowBlank="true" errorStyle="stop" showErrorMessage="false">
      <formula1>hidden!$A$6267:$L$6267</formula1>
    </dataValidation>
    <dataValidation type="list" sqref="AD1087" allowBlank="true" errorStyle="stop" showErrorMessage="false">
      <formula1>hidden!$A$6268:$S$6268</formula1>
    </dataValidation>
    <dataValidation type="list" sqref="L1088" allowBlank="true" errorStyle="stop" showErrorMessage="false">
      <formula1>hidden!$A$6269:$L$6269</formula1>
    </dataValidation>
    <dataValidation type="list" sqref="N1088" allowBlank="true" errorStyle="stop" showErrorMessage="false">
      <formula1>hidden!$A$6270:$H$6270</formula1>
    </dataValidation>
    <dataValidation type="list" sqref="P1088" allowBlank="true" errorStyle="stop" showErrorMessage="false">
      <formula1>hidden!$A$6271:$A$6271</formula1>
    </dataValidation>
    <dataValidation type="list" sqref="R1088" allowBlank="true" errorStyle="stop" showErrorMessage="false">
      <formula1>hidden!$A$6272:$A$6272</formula1>
    </dataValidation>
    <dataValidation type="list" sqref="T1088" allowBlank="true" errorStyle="stop" showErrorMessage="false">
      <formula1>hidden!$A$6273:$B$6273</formula1>
    </dataValidation>
    <dataValidation type="list" sqref="X1088" allowBlank="true" errorStyle="stop" showErrorMessage="false">
      <formula1>hidden!$A$6274:$H$6274</formula1>
    </dataValidation>
    <dataValidation type="list" sqref="Z1088" allowBlank="true" errorStyle="stop" showErrorMessage="false">
      <formula1>hidden!$A$6275:$H$6275</formula1>
    </dataValidation>
    <dataValidation type="list" sqref="AB1088" allowBlank="true" errorStyle="stop" showErrorMessage="false">
      <formula1>hidden!$A$6276:$Q$6276</formula1>
    </dataValidation>
    <dataValidation type="list" sqref="L1089" allowBlank="true" errorStyle="stop" showErrorMessage="false">
      <formula1>hidden!$A$6277:$L$6277</formula1>
    </dataValidation>
    <dataValidation type="list" sqref="N1089" allowBlank="true" errorStyle="stop" showErrorMessage="false">
      <formula1>hidden!$A$6278:$H$6278</formula1>
    </dataValidation>
    <dataValidation type="list" sqref="P1089" allowBlank="true" errorStyle="stop" showErrorMessage="false">
      <formula1>hidden!$A$6279:$A$6279</formula1>
    </dataValidation>
    <dataValidation type="list" sqref="R1089" allowBlank="true" errorStyle="stop" showErrorMessage="false">
      <formula1>hidden!$A$6280:$A$6280</formula1>
    </dataValidation>
    <dataValidation type="list" sqref="T1089" allowBlank="true" errorStyle="stop" showErrorMessage="false">
      <formula1>hidden!$A$6281:$B$6281</formula1>
    </dataValidation>
    <dataValidation type="list" sqref="X1089" allowBlank="true" errorStyle="stop" showErrorMessage="false">
      <formula1>hidden!$A$6282:$H$6282</formula1>
    </dataValidation>
    <dataValidation type="list" sqref="Z1089" allowBlank="true" errorStyle="stop" showErrorMessage="false">
      <formula1>hidden!$A$6283:$H$6283</formula1>
    </dataValidation>
    <dataValidation type="list" sqref="AB1089" allowBlank="true" errorStyle="stop" showErrorMessage="false">
      <formula1>hidden!$A$6284:$Q$6284</formula1>
    </dataValidation>
    <dataValidation type="list" sqref="L1090" allowBlank="true" errorStyle="stop" showErrorMessage="false">
      <formula1>hidden!$A$6285:$L$6285</formula1>
    </dataValidation>
    <dataValidation type="list" sqref="N1090" allowBlank="true" errorStyle="stop" showErrorMessage="false">
      <formula1>hidden!$A$6286:$H$6286</formula1>
    </dataValidation>
    <dataValidation type="list" sqref="P1090" allowBlank="true" errorStyle="stop" showErrorMessage="false">
      <formula1>hidden!$A$6287:$A$6287</formula1>
    </dataValidation>
    <dataValidation type="list" sqref="R1090" allowBlank="true" errorStyle="stop" showErrorMessage="false">
      <formula1>hidden!$A$6288:$A$6288</formula1>
    </dataValidation>
    <dataValidation type="list" sqref="T1090" allowBlank="true" errorStyle="stop" showErrorMessage="false">
      <formula1>hidden!$A$6289:$B$6289</formula1>
    </dataValidation>
    <dataValidation type="list" sqref="X1090" allowBlank="true" errorStyle="stop" showErrorMessage="false">
      <formula1>hidden!$A$6290:$H$6290</formula1>
    </dataValidation>
    <dataValidation type="list" sqref="Z1090" allowBlank="true" errorStyle="stop" showErrorMessage="false">
      <formula1>hidden!$A$6291:$H$6291</formula1>
    </dataValidation>
    <dataValidation type="list" sqref="AB1090" allowBlank="true" errorStyle="stop" showErrorMessage="false">
      <formula1>hidden!$A$6292:$Q$6292</formula1>
    </dataValidation>
    <dataValidation type="list" sqref="L1091" allowBlank="true" errorStyle="stop" showErrorMessage="false">
      <formula1>hidden!$A$6293:$L$6293</formula1>
    </dataValidation>
    <dataValidation type="list" sqref="N1091" allowBlank="true" errorStyle="stop" showErrorMessage="false">
      <formula1>hidden!$A$6294:$A$6294</formula1>
    </dataValidation>
    <dataValidation type="list" sqref="P1091" allowBlank="true" errorStyle="stop" showErrorMessage="false">
      <formula1>hidden!$A$6295:$H$6295</formula1>
    </dataValidation>
    <dataValidation type="list" sqref="R1091" allowBlank="true" errorStyle="stop" showErrorMessage="false">
      <formula1>hidden!$A$6296:$H$6296</formula1>
    </dataValidation>
    <dataValidation type="list" sqref="V1091" allowBlank="true" errorStyle="stop" showErrorMessage="false">
      <formula1>hidden!$A$6297:$A$6297</formula1>
    </dataValidation>
    <dataValidation type="list" sqref="X1091" allowBlank="true" errorStyle="stop" showErrorMessage="false">
      <formula1>hidden!$A$6298:$B$6298</formula1>
    </dataValidation>
    <dataValidation type="list" sqref="L1092" allowBlank="true" errorStyle="stop" showErrorMessage="false">
      <formula1>hidden!$A$6299:$L$6299</formula1>
    </dataValidation>
    <dataValidation type="list" sqref="N1092" allowBlank="true" errorStyle="stop" showErrorMessage="false">
      <formula1>hidden!$A$6300:$A$6300</formula1>
    </dataValidation>
    <dataValidation type="list" sqref="P1092" allowBlank="true" errorStyle="stop" showErrorMessage="false">
      <formula1>hidden!$A$6301:$H$6301</formula1>
    </dataValidation>
    <dataValidation type="list" sqref="R1092" allowBlank="true" errorStyle="stop" showErrorMessage="false">
      <formula1>hidden!$A$6302:$H$6302</formula1>
    </dataValidation>
    <dataValidation type="list" sqref="V1092" allowBlank="true" errorStyle="stop" showErrorMessage="false">
      <formula1>hidden!$A$6303:$A$6303</formula1>
    </dataValidation>
    <dataValidation type="list" sqref="X1092" allowBlank="true" errorStyle="stop" showErrorMessage="false">
      <formula1>hidden!$A$6304:$B$6304</formula1>
    </dataValidation>
    <dataValidation type="list" sqref="L1093" allowBlank="true" errorStyle="stop" showErrorMessage="false">
      <formula1>hidden!$A$6305:$L$6305</formula1>
    </dataValidation>
    <dataValidation type="list" sqref="N1093" allowBlank="true" errorStyle="stop" showErrorMessage="false">
      <formula1>hidden!$A$6306:$A$6306</formula1>
    </dataValidation>
    <dataValidation type="list" sqref="P1093" allowBlank="true" errorStyle="stop" showErrorMessage="false">
      <formula1>hidden!$A$6307:$H$6307</formula1>
    </dataValidation>
    <dataValidation type="list" sqref="R1093" allowBlank="true" errorStyle="stop" showErrorMessage="false">
      <formula1>hidden!$A$6308:$H$6308</formula1>
    </dataValidation>
    <dataValidation type="list" sqref="V1093" allowBlank="true" errorStyle="stop" showErrorMessage="false">
      <formula1>hidden!$A$6309:$A$6309</formula1>
    </dataValidation>
    <dataValidation type="list" sqref="X1093" allowBlank="true" errorStyle="stop" showErrorMessage="false">
      <formula1>hidden!$A$6310:$B$6310</formula1>
    </dataValidation>
    <dataValidation type="list" sqref="L1094" allowBlank="true" errorStyle="stop" showErrorMessage="false">
      <formula1>hidden!$A$6311:$L$6311</formula1>
    </dataValidation>
    <dataValidation type="list" sqref="N1094" allowBlank="true" errorStyle="stop" showErrorMessage="false">
      <formula1>hidden!$A$6312:$H$6312</formula1>
    </dataValidation>
    <dataValidation type="list" sqref="P1094" allowBlank="true" errorStyle="stop" showErrorMessage="false">
      <formula1>hidden!$A$6313:$A$6313</formula1>
    </dataValidation>
    <dataValidation type="list" sqref="R1094" allowBlank="true" errorStyle="stop" showErrorMessage="false">
      <formula1>hidden!$A$6314:$A$6314</formula1>
    </dataValidation>
    <dataValidation type="list" sqref="T1094" allowBlank="true" errorStyle="stop" showErrorMessage="false">
      <formula1>hidden!$A$6315:$B$6315</formula1>
    </dataValidation>
    <dataValidation type="list" sqref="Z1094" allowBlank="true" errorStyle="stop" showErrorMessage="false">
      <formula1>hidden!$A$6316:$H$6316</formula1>
    </dataValidation>
    <dataValidation type="list" sqref="AB1094" allowBlank="true" errorStyle="stop" showErrorMessage="false">
      <formula1>hidden!$A$6317:$H$6317</formula1>
    </dataValidation>
    <dataValidation type="list" sqref="L1095" allowBlank="true" errorStyle="stop" showErrorMessage="false">
      <formula1>hidden!$A$6318:$L$6318</formula1>
    </dataValidation>
    <dataValidation type="list" sqref="N1095" allowBlank="true" errorStyle="stop" showErrorMessage="false">
      <formula1>hidden!$A$6319:$H$6319</formula1>
    </dataValidation>
    <dataValidation type="list" sqref="P1095" allowBlank="true" errorStyle="stop" showErrorMessage="false">
      <formula1>hidden!$A$6320:$A$6320</formula1>
    </dataValidation>
    <dataValidation type="list" sqref="R1095" allowBlank="true" errorStyle="stop" showErrorMessage="false">
      <formula1>hidden!$A$6321:$A$6321</formula1>
    </dataValidation>
    <dataValidation type="list" sqref="V1095" allowBlank="true" errorStyle="stop" showErrorMessage="false">
      <formula1>hidden!$A$6322:$H$6322</formula1>
    </dataValidation>
    <dataValidation type="list" sqref="Z1095" allowBlank="true" errorStyle="stop" showErrorMessage="false">
      <formula1>hidden!$A$6323:$Q$6323</formula1>
    </dataValidation>
    <dataValidation type="list" sqref="AB1095" allowBlank="true" errorStyle="stop" showErrorMessage="false">
      <formula1>hidden!$A$6324:$Y$6324</formula1>
    </dataValidation>
    <dataValidation type="list" sqref="AD1095" allowBlank="true" errorStyle="stop" showErrorMessage="false">
      <formula1>hidden!$A$6325:$F$6325</formula1>
    </dataValidation>
    <dataValidation type="list" sqref="L1096" allowBlank="true" errorStyle="stop" showErrorMessage="false">
      <formula1>hidden!$A$6326:$L$6326</formula1>
    </dataValidation>
    <dataValidation type="list" sqref="N1096" allowBlank="true" errorStyle="stop" showErrorMessage="false">
      <formula1>hidden!$A$6327:$H$6327</formula1>
    </dataValidation>
    <dataValidation type="list" sqref="P1096" allowBlank="true" errorStyle="stop" showErrorMessage="false">
      <formula1>hidden!$A$6328:$A$6328</formula1>
    </dataValidation>
    <dataValidation type="list" sqref="R1096" allowBlank="true" errorStyle="stop" showErrorMessage="false">
      <formula1>hidden!$A$6329:$A$6329</formula1>
    </dataValidation>
    <dataValidation type="list" sqref="V1096" allowBlank="true" errorStyle="stop" showErrorMessage="false">
      <formula1>hidden!$A$6330:$H$6330</formula1>
    </dataValidation>
    <dataValidation type="list" sqref="Z1096" allowBlank="true" errorStyle="stop" showErrorMessage="false">
      <formula1>hidden!$A$6331:$Q$6331</formula1>
    </dataValidation>
    <dataValidation type="list" sqref="AB1096" allowBlank="true" errorStyle="stop" showErrorMessage="false">
      <formula1>hidden!$A$6332:$Y$6332</formula1>
    </dataValidation>
    <dataValidation type="list" sqref="AD1096" allowBlank="true" errorStyle="stop" showErrorMessage="false">
      <formula1>hidden!$A$6333:$F$6333</formula1>
    </dataValidation>
    <dataValidation type="list" sqref="L1097" allowBlank="true" errorStyle="stop" showErrorMessage="false">
      <formula1>hidden!$A$6334:$L$6334</formula1>
    </dataValidation>
    <dataValidation type="list" sqref="N1097" allowBlank="true" errorStyle="stop" showErrorMessage="false">
      <formula1>hidden!$A$6335:$H$6335</formula1>
    </dataValidation>
    <dataValidation type="list" sqref="P1097" allowBlank="true" errorStyle="stop" showErrorMessage="false">
      <formula1>hidden!$A$6336:$A$6336</formula1>
    </dataValidation>
    <dataValidation type="list" sqref="R1097" allowBlank="true" errorStyle="stop" showErrorMessage="false">
      <formula1>hidden!$A$6337:$A$6337</formula1>
    </dataValidation>
    <dataValidation type="list" sqref="V1097" allowBlank="true" errorStyle="stop" showErrorMessage="false">
      <formula1>hidden!$A$6338:$Q$6338</formula1>
    </dataValidation>
    <dataValidation type="list" sqref="X1097" allowBlank="true" errorStyle="stop" showErrorMessage="false">
      <formula1>hidden!$A$6339:$Y$6339</formula1>
    </dataValidation>
    <dataValidation type="list" sqref="Z1097" allowBlank="true" errorStyle="stop" showErrorMessage="false">
      <formula1>hidden!$A$6340:$F$6340</formula1>
    </dataValidation>
    <dataValidation type="list" sqref="L1098" allowBlank="true" errorStyle="stop" showErrorMessage="false">
      <formula1>hidden!$A$6341:$L$6341</formula1>
    </dataValidation>
    <dataValidation type="list" sqref="N1098" allowBlank="true" errorStyle="stop" showErrorMessage="false">
      <formula1>hidden!$A$6342:$H$6342</formula1>
    </dataValidation>
    <dataValidation type="list" sqref="P1098" allowBlank="true" errorStyle="stop" showErrorMessage="false">
      <formula1>hidden!$A$6343:$A$6343</formula1>
    </dataValidation>
    <dataValidation type="list" sqref="R1098" allowBlank="true" errorStyle="stop" showErrorMessage="false">
      <formula1>hidden!$A$6344:$A$6344</formula1>
    </dataValidation>
    <dataValidation type="list" sqref="V1098" allowBlank="true" errorStyle="stop" showErrorMessage="false">
      <formula1>hidden!$A$6345:$Q$6345</formula1>
    </dataValidation>
    <dataValidation type="list" sqref="X1098" allowBlank="true" errorStyle="stop" showErrorMessage="false">
      <formula1>hidden!$A$6346:$Y$6346</formula1>
    </dataValidation>
    <dataValidation type="list" sqref="Z1098" allowBlank="true" errorStyle="stop" showErrorMessage="false">
      <formula1>hidden!$A$6347:$F$6347</formula1>
    </dataValidation>
    <dataValidation type="list" sqref="L1099" allowBlank="true" errorStyle="stop" showErrorMessage="false">
      <formula1>hidden!$A$6348:$A$6348</formula1>
    </dataValidation>
    <dataValidation type="list" sqref="N1099" allowBlank="true" errorStyle="stop" showErrorMessage="false">
      <formula1>hidden!$A$6349:$A$6349</formula1>
    </dataValidation>
    <dataValidation type="list" sqref="P1099" allowBlank="true" errorStyle="stop" showErrorMessage="false">
      <formula1>hidden!$A$6350:$B$6350</formula1>
    </dataValidation>
    <dataValidation type="list" sqref="R1099" allowBlank="true" errorStyle="stop" showErrorMessage="false">
      <formula1>hidden!$A$6351:$L$6351</formula1>
    </dataValidation>
    <dataValidation type="list" sqref="V1099" allowBlank="true" errorStyle="stop" showErrorMessage="false">
      <formula1>hidden!$A$6352:$H$6352</formula1>
    </dataValidation>
    <dataValidation type="list" sqref="Z1099" allowBlank="true" errorStyle="stop" showErrorMessage="false">
      <formula1>hidden!$A$6353:$Q$6353</formula1>
    </dataValidation>
    <dataValidation type="list" sqref="R1100" allowBlank="true" errorStyle="stop" showErrorMessage="false">
      <formula1>hidden!$A$6354:$DS$6354</formula1>
    </dataValidation>
    <dataValidation type="list" sqref="T1100" allowBlank="true" errorStyle="stop" showErrorMessage="false">
      <formula1>hidden!$A$6355:$S$6355</formula1>
    </dataValidation>
    <dataValidation type="list" sqref="R1101" allowBlank="true" errorStyle="stop" showErrorMessage="false">
      <formula1>hidden!$A$6356:$DS$6356</formula1>
    </dataValidation>
    <dataValidation type="list" sqref="T1101" allowBlank="true" errorStyle="stop" showErrorMessage="false">
      <formula1>hidden!$A$6357:$S$6357</formula1>
    </dataValidation>
    <dataValidation type="list" sqref="R1102" allowBlank="true" errorStyle="stop" showErrorMessage="false">
      <formula1>hidden!$A$6358:$DS$6358</formula1>
    </dataValidation>
    <dataValidation type="list" sqref="T1102" allowBlank="true" errorStyle="stop" showErrorMessage="false">
      <formula1>hidden!$A$6359:$S$6359</formula1>
    </dataValidation>
    <dataValidation type="list" sqref="R1103" allowBlank="true" errorStyle="stop" showErrorMessage="false">
      <formula1>hidden!$A$6360:$DS$6360</formula1>
    </dataValidation>
    <dataValidation type="list" sqref="T1103" allowBlank="true" errorStyle="stop" showErrorMessage="false">
      <formula1>hidden!$A$6361:$S$6361</formula1>
    </dataValidation>
    <dataValidation type="list" sqref="L1104" allowBlank="true" errorStyle="stop" showErrorMessage="false">
      <formula1>hidden!$A$6362:$F$6362</formula1>
    </dataValidation>
    <dataValidation type="list" sqref="P1104" allowBlank="true" errorStyle="stop" showErrorMessage="false">
      <formula1>hidden!$A$6363:$BD$6363</formula1>
    </dataValidation>
    <dataValidation type="list" sqref="V1104" allowBlank="true" errorStyle="stop" showErrorMessage="false">
      <formula1>hidden!$A$6364:$DS$6364</formula1>
    </dataValidation>
    <dataValidation type="list" sqref="X1104" allowBlank="true" errorStyle="stop" showErrorMessage="false">
      <formula1>hidden!$A$6365:$S$6365</formula1>
    </dataValidation>
    <dataValidation type="list" sqref="L1105" allowBlank="true" errorStyle="stop" showErrorMessage="false">
      <formula1>hidden!$A$6366:$F$6366</formula1>
    </dataValidation>
    <dataValidation type="list" sqref="P1105" allowBlank="true" errorStyle="stop" showErrorMessage="false">
      <formula1>hidden!$A$6367:$BD$6367</formula1>
    </dataValidation>
    <dataValidation type="list" sqref="V1105" allowBlank="true" errorStyle="stop" showErrorMessage="false">
      <formula1>hidden!$A$6368:$DS$6368</formula1>
    </dataValidation>
    <dataValidation type="list" sqref="X1105" allowBlank="true" errorStyle="stop" showErrorMessage="false">
      <formula1>hidden!$A$6369:$S$6369</formula1>
    </dataValidation>
    <dataValidation type="list" sqref="L1106" allowBlank="true" errorStyle="stop" showErrorMessage="false">
      <formula1>hidden!$A$6370:$L$6370</formula1>
    </dataValidation>
    <dataValidation type="list" sqref="N1106" allowBlank="true" errorStyle="stop" showErrorMessage="false">
      <formula1>hidden!$A$6371:$H$6371</formula1>
    </dataValidation>
    <dataValidation type="list" sqref="P1106" allowBlank="true" errorStyle="stop" showErrorMessage="false">
      <formula1>hidden!$A$6372:$A$6372</formula1>
    </dataValidation>
    <dataValidation type="list" sqref="R1106" allowBlank="true" errorStyle="stop" showErrorMessage="false">
      <formula1>hidden!$A$6373:$A$6373</formula1>
    </dataValidation>
    <dataValidation type="list" sqref="T1106" allowBlank="true" errorStyle="stop" showErrorMessage="false">
      <formula1>hidden!$A$6374:$B$6374</formula1>
    </dataValidation>
    <dataValidation type="list" sqref="X1106" allowBlank="true" errorStyle="stop" showErrorMessage="false">
      <formula1>hidden!$A$6375:$H$6375</formula1>
    </dataValidation>
    <dataValidation type="list" sqref="Z1106" allowBlank="true" errorStyle="stop" showErrorMessage="false">
      <formula1>hidden!$A$6376:$H$6376</formula1>
    </dataValidation>
    <dataValidation type="list" sqref="AB1106" allowBlank="true" errorStyle="stop" showErrorMessage="false">
      <formula1>hidden!$A$6377:$Q$6377</formula1>
    </dataValidation>
    <dataValidation type="list" sqref="L1107" allowBlank="true" errorStyle="stop" showErrorMessage="false">
      <formula1>hidden!$A$6378:$L$6378</formula1>
    </dataValidation>
    <dataValidation type="list" sqref="N1107" allowBlank="true" errorStyle="stop" showErrorMessage="false">
      <formula1>hidden!$A$6379:$H$6379</formula1>
    </dataValidation>
    <dataValidation type="list" sqref="P1107" allowBlank="true" errorStyle="stop" showErrorMessage="false">
      <formula1>hidden!$A$6380:$A$6380</formula1>
    </dataValidation>
    <dataValidation type="list" sqref="R1107" allowBlank="true" errorStyle="stop" showErrorMessage="false">
      <formula1>hidden!$A$6381:$A$6381</formula1>
    </dataValidation>
    <dataValidation type="list" sqref="T1107" allowBlank="true" errorStyle="stop" showErrorMessage="false">
      <formula1>hidden!$A$6382:$B$6382</formula1>
    </dataValidation>
    <dataValidation type="list" sqref="X1107" allowBlank="true" errorStyle="stop" showErrorMessage="false">
      <formula1>hidden!$A$6383:$H$6383</formula1>
    </dataValidation>
    <dataValidation type="list" sqref="Z1107" allowBlank="true" errorStyle="stop" showErrorMessage="false">
      <formula1>hidden!$A$6384:$H$6384</formula1>
    </dataValidation>
    <dataValidation type="list" sqref="AB1107" allowBlank="true" errorStyle="stop" showErrorMessage="false">
      <formula1>hidden!$A$6385:$Q$6385</formula1>
    </dataValidation>
    <dataValidation type="list" sqref="L1108" allowBlank="true" errorStyle="stop" showErrorMessage="false">
      <formula1>hidden!$A$6386:$L$6386</formula1>
    </dataValidation>
    <dataValidation type="list" sqref="N1108" allowBlank="true" errorStyle="stop" showErrorMessage="false">
      <formula1>hidden!$A$6387:$H$6387</formula1>
    </dataValidation>
    <dataValidation type="list" sqref="P1108" allowBlank="true" errorStyle="stop" showErrorMessage="false">
      <formula1>hidden!$A$6388:$A$6388</formula1>
    </dataValidation>
    <dataValidation type="list" sqref="R1108" allowBlank="true" errorStyle="stop" showErrorMessage="false">
      <formula1>hidden!$A$6389:$A$6389</formula1>
    </dataValidation>
    <dataValidation type="list" sqref="T1108" allowBlank="true" errorStyle="stop" showErrorMessage="false">
      <formula1>hidden!$A$6390:$B$6390</formula1>
    </dataValidation>
    <dataValidation type="list" sqref="X1108" allowBlank="true" errorStyle="stop" showErrorMessage="false">
      <formula1>hidden!$A$6391:$H$6391</formula1>
    </dataValidation>
    <dataValidation type="list" sqref="Z1108" allowBlank="true" errorStyle="stop" showErrorMessage="false">
      <formula1>hidden!$A$6392:$H$6392</formula1>
    </dataValidation>
    <dataValidation type="list" sqref="AB1108" allowBlank="true" errorStyle="stop" showErrorMessage="false">
      <formula1>hidden!$A$6393:$Q$6393</formula1>
    </dataValidation>
    <dataValidation type="list" sqref="N1109" allowBlank="true" errorStyle="stop" showErrorMessage="false">
      <formula1>hidden!$A$6394:$DS$6394</formula1>
    </dataValidation>
    <dataValidation type="list" sqref="P1109" allowBlank="true" errorStyle="stop" showErrorMessage="false">
      <formula1>hidden!$A$6395:$S$6395</formula1>
    </dataValidation>
    <dataValidation type="list" sqref="N1110" allowBlank="true" errorStyle="stop" showErrorMessage="false">
      <formula1>hidden!$A$6396:$DS$6396</formula1>
    </dataValidation>
    <dataValidation type="list" sqref="P1110" allowBlank="true" errorStyle="stop" showErrorMessage="false">
      <formula1>hidden!$A$6397:$S$6397</formula1>
    </dataValidation>
    <dataValidation type="list" sqref="R1111" allowBlank="true" errorStyle="stop" showErrorMessage="false">
      <formula1>hidden!$A$6398:$DS$6398</formula1>
    </dataValidation>
    <dataValidation type="list" sqref="T1111" allowBlank="true" errorStyle="stop" showErrorMessage="false">
      <formula1>hidden!$A$6399:$S$6399</formula1>
    </dataValidation>
    <dataValidation type="list" sqref="R1112" allowBlank="true" errorStyle="stop" showErrorMessage="false">
      <formula1>hidden!$A$6400:$DS$6400</formula1>
    </dataValidation>
    <dataValidation type="list" sqref="T1112" allowBlank="true" errorStyle="stop" showErrorMessage="false">
      <formula1>hidden!$A$6401:$S$6401</formula1>
    </dataValidation>
    <dataValidation type="list" sqref="R1113" allowBlank="true" errorStyle="stop" showErrorMessage="false">
      <formula1>hidden!$A$6402:$DS$6402</formula1>
    </dataValidation>
    <dataValidation type="list" sqref="T1113" allowBlank="true" errorStyle="stop" showErrorMessage="false">
      <formula1>hidden!$A$6403:$S$6403</formula1>
    </dataValidation>
    <dataValidation type="list" sqref="R1114" allowBlank="true" errorStyle="stop" showErrorMessage="false">
      <formula1>hidden!$A$6404:$DS$6404</formula1>
    </dataValidation>
    <dataValidation type="list" sqref="T1114" allowBlank="true" errorStyle="stop" showErrorMessage="false">
      <formula1>hidden!$A$6405:$S$6405</formula1>
    </dataValidation>
    <dataValidation type="list" sqref="N1115" allowBlank="true" errorStyle="stop" showErrorMessage="false">
      <formula1>hidden!$A$6406:$DS$6406</formula1>
    </dataValidation>
    <dataValidation type="list" sqref="P1115" allowBlank="true" errorStyle="stop" showErrorMessage="false">
      <formula1>hidden!$A$6407:$E$6407</formula1>
    </dataValidation>
    <dataValidation type="list" sqref="N1116" allowBlank="true" errorStyle="stop" showErrorMessage="false">
      <formula1>hidden!$A$6408:$DS$6408</formula1>
    </dataValidation>
    <dataValidation type="list" sqref="P1116" allowBlank="true" errorStyle="stop" showErrorMessage="false">
      <formula1>hidden!$A$6409:$E$6409</formula1>
    </dataValidation>
    <dataValidation type="list" sqref="R1119" allowBlank="true" errorStyle="stop" showErrorMessage="false">
      <formula1>hidden!$A$6410:$DS$6410</formula1>
    </dataValidation>
    <dataValidation type="list" sqref="T1119" allowBlank="true" errorStyle="stop" showErrorMessage="false">
      <formula1>hidden!$A$6411:$S$6411</formula1>
    </dataValidation>
    <dataValidation type="list" sqref="R1120" allowBlank="true" errorStyle="stop" showErrorMessage="false">
      <formula1>hidden!$A$6412:$DS$6412</formula1>
    </dataValidation>
    <dataValidation type="list" sqref="T1120" allowBlank="true" errorStyle="stop" showErrorMessage="false">
      <formula1>hidden!$A$6413:$S$6413</formula1>
    </dataValidation>
    <dataValidation type="list" sqref="R1121" allowBlank="true" errorStyle="stop" showErrorMessage="false">
      <formula1>hidden!$A$6414:$DS$6414</formula1>
    </dataValidation>
    <dataValidation type="list" sqref="T1121" allowBlank="true" errorStyle="stop" showErrorMessage="false">
      <formula1>hidden!$A$6415:$S$6415</formula1>
    </dataValidation>
    <dataValidation type="list" sqref="R1122" allowBlank="true" errorStyle="stop" showErrorMessage="false">
      <formula1>hidden!$A$6416:$DS$6416</formula1>
    </dataValidation>
    <dataValidation type="list" sqref="T1122" allowBlank="true" errorStyle="stop" showErrorMessage="false">
      <formula1>hidden!$A$6417:$S$6417</formula1>
    </dataValidation>
    <dataValidation type="list" sqref="L1123" allowBlank="true" errorStyle="stop" showErrorMessage="false">
      <formula1>hidden!$A$6418:$F$6418</formula1>
    </dataValidation>
    <dataValidation type="list" sqref="P1123" allowBlank="true" errorStyle="stop" showErrorMessage="false">
      <formula1>hidden!$A$6419:$BD$6419</formula1>
    </dataValidation>
    <dataValidation type="list" sqref="V1123" allowBlank="true" errorStyle="stop" showErrorMessage="false">
      <formula1>hidden!$A$6420:$DS$6420</formula1>
    </dataValidation>
    <dataValidation type="list" sqref="X1123" allowBlank="true" errorStyle="stop" showErrorMessage="false">
      <formula1>hidden!$A$6421:$S$6421</formula1>
    </dataValidation>
    <dataValidation type="list" sqref="L1124" allowBlank="true" errorStyle="stop" showErrorMessage="false">
      <formula1>hidden!$A$6422:$F$6422</formula1>
    </dataValidation>
    <dataValidation type="list" sqref="P1124" allowBlank="true" errorStyle="stop" showErrorMessage="false">
      <formula1>hidden!$A$6423:$BD$6423</formula1>
    </dataValidation>
    <dataValidation type="list" sqref="V1124" allowBlank="true" errorStyle="stop" showErrorMessage="false">
      <formula1>hidden!$A$6424:$DS$6424</formula1>
    </dataValidation>
    <dataValidation type="list" sqref="X1124" allowBlank="true" errorStyle="stop" showErrorMessage="false">
      <formula1>hidden!$A$6425:$S$6425</formula1>
    </dataValidation>
    <dataValidation type="list" sqref="L1125" allowBlank="true" errorStyle="stop" showErrorMessage="false">
      <formula1>hidden!$A$6426:$B$6426</formula1>
    </dataValidation>
    <dataValidation type="list" sqref="N1125" allowBlank="true" errorStyle="stop" showErrorMessage="false">
      <formula1>hidden!$A$6427:$A$6427</formula1>
    </dataValidation>
    <dataValidation type="list" sqref="P1125" allowBlank="true" errorStyle="stop" showErrorMessage="false">
      <formula1>hidden!$A$6428:$C$6428</formula1>
    </dataValidation>
    <dataValidation type="list" sqref="T1125" allowBlank="true" errorStyle="stop" showErrorMessage="false">
      <formula1>hidden!$A$6429:$L$6429</formula1>
    </dataValidation>
    <dataValidation type="list" sqref="V1125" allowBlank="true" errorStyle="stop" showErrorMessage="false">
      <formula1>hidden!$A$6430:$A$6430</formula1>
    </dataValidation>
    <dataValidation type="list" sqref="X1125" allowBlank="true" errorStyle="stop" showErrorMessage="false">
      <formula1>hidden!$A$6431:$A$6431</formula1>
    </dataValidation>
    <dataValidation type="list" sqref="Z1125" allowBlank="true" errorStyle="stop" showErrorMessage="false">
      <formula1>hidden!$A$6432:$S$6432</formula1>
    </dataValidation>
    <dataValidation type="list" sqref="L1126" allowBlank="true" errorStyle="stop" showErrorMessage="false">
      <formula1>hidden!$A$6433:$B$6433</formula1>
    </dataValidation>
    <dataValidation type="list" sqref="N1126" allowBlank="true" errorStyle="stop" showErrorMessage="false">
      <formula1>hidden!$A$6434:$A$6434</formula1>
    </dataValidation>
    <dataValidation type="list" sqref="P1126" allowBlank="true" errorStyle="stop" showErrorMessage="false">
      <formula1>hidden!$A$6435:$C$6435</formula1>
    </dataValidation>
    <dataValidation type="list" sqref="T1126" allowBlank="true" errorStyle="stop" showErrorMessage="false">
      <formula1>hidden!$A$6436:$L$6436</formula1>
    </dataValidation>
    <dataValidation type="list" sqref="V1126" allowBlank="true" errorStyle="stop" showErrorMessage="false">
      <formula1>hidden!$A$6437:$A$6437</formula1>
    </dataValidation>
    <dataValidation type="list" sqref="X1126" allowBlank="true" errorStyle="stop" showErrorMessage="false">
      <formula1>hidden!$A$6438:$A$6438</formula1>
    </dataValidation>
    <dataValidation type="list" sqref="Z1126" allowBlank="true" errorStyle="stop" showErrorMessage="false">
      <formula1>hidden!$A$6439:$S$6439</formula1>
    </dataValidation>
    <dataValidation type="list" sqref="L1127" allowBlank="true" errorStyle="stop" showErrorMessage="false">
      <formula1>hidden!$A$6440:$B$6440</formula1>
    </dataValidation>
    <dataValidation type="list" sqref="N1127" allowBlank="true" errorStyle="stop" showErrorMessage="false">
      <formula1>hidden!$A$6441:$A$6441</formula1>
    </dataValidation>
    <dataValidation type="list" sqref="P1127" allowBlank="true" errorStyle="stop" showErrorMessage="false">
      <formula1>hidden!$A$6442:$C$6442</formula1>
    </dataValidation>
    <dataValidation type="list" sqref="T1127" allowBlank="true" errorStyle="stop" showErrorMessage="false">
      <formula1>hidden!$A$6443:$L$6443</formula1>
    </dataValidation>
    <dataValidation type="list" sqref="V1127" allowBlank="true" errorStyle="stop" showErrorMessage="false">
      <formula1>hidden!$A$6444:$A$6444</formula1>
    </dataValidation>
    <dataValidation type="list" sqref="X1127" allowBlank="true" errorStyle="stop" showErrorMessage="false">
      <formula1>hidden!$A$6445:$A$6445</formula1>
    </dataValidation>
    <dataValidation type="list" sqref="Z1127" allowBlank="true" errorStyle="stop" showErrorMessage="false">
      <formula1>hidden!$A$6446:$S$6446</formula1>
    </dataValidation>
    <dataValidation type="list" sqref="L1128" allowBlank="true" errorStyle="stop" showErrorMessage="false">
      <formula1>hidden!$A$6447:$L$6447</formula1>
    </dataValidation>
    <dataValidation type="list" sqref="N1128" allowBlank="true" errorStyle="stop" showErrorMessage="false">
      <formula1>hidden!$A$6448:$C$6448</formula1>
    </dataValidation>
    <dataValidation type="list" sqref="P1128" allowBlank="true" errorStyle="stop" showErrorMessage="false">
      <formula1>hidden!$A$6449:$A$6449</formula1>
    </dataValidation>
    <dataValidation type="list" sqref="R1128" allowBlank="true" errorStyle="stop" showErrorMessage="false">
      <formula1>hidden!$A$6450:$A$6450</formula1>
    </dataValidation>
    <dataValidation type="list" sqref="X1128" allowBlank="true" errorStyle="stop" showErrorMessage="false">
      <formula1>hidden!$A$6451:$S$6451</formula1>
    </dataValidation>
    <dataValidation type="list" sqref="L1129" allowBlank="true" errorStyle="stop" showErrorMessage="false">
      <formula1>hidden!$A$6452:$L$6452</formula1>
    </dataValidation>
    <dataValidation type="list" sqref="N1129" allowBlank="true" errorStyle="stop" showErrorMessage="false">
      <formula1>hidden!$A$6453:$C$6453</formula1>
    </dataValidation>
    <dataValidation type="list" sqref="P1129" allowBlank="true" errorStyle="stop" showErrorMessage="false">
      <formula1>hidden!$A$6454:$A$6454</formula1>
    </dataValidation>
    <dataValidation type="list" sqref="R1129" allowBlank="true" errorStyle="stop" showErrorMessage="false">
      <formula1>hidden!$A$6455:$A$6455</formula1>
    </dataValidation>
    <dataValidation type="list" sqref="X1129" allowBlank="true" errorStyle="stop" showErrorMessage="false">
      <formula1>hidden!$A$6456:$S$6456</formula1>
    </dataValidation>
    <dataValidation type="list" sqref="L1130" allowBlank="true" errorStyle="stop" showErrorMessage="false">
      <formula1>hidden!$A$6457:$L$6457</formula1>
    </dataValidation>
    <dataValidation type="list" sqref="N1130" allowBlank="true" errorStyle="stop" showErrorMessage="false">
      <formula1>hidden!$A$6458:$C$6458</formula1>
    </dataValidation>
    <dataValidation type="list" sqref="P1130" allowBlank="true" errorStyle="stop" showErrorMessage="false">
      <formula1>hidden!$A$6459:$A$6459</formula1>
    </dataValidation>
    <dataValidation type="list" sqref="R1130" allowBlank="true" errorStyle="stop" showErrorMessage="false">
      <formula1>hidden!$A$6460:$A$6460</formula1>
    </dataValidation>
    <dataValidation type="list" sqref="X1130" allowBlank="true" errorStyle="stop" showErrorMessage="false">
      <formula1>hidden!$A$6461:$S$6461</formula1>
    </dataValidation>
    <dataValidation type="list" sqref="N1131" allowBlank="true" errorStyle="stop" showErrorMessage="false">
      <formula1>hidden!$A$6462:$DS$6462</formula1>
    </dataValidation>
    <dataValidation type="list" sqref="P1131" allowBlank="true" errorStyle="stop" showErrorMessage="false">
      <formula1>hidden!$A$6463:$S$6463</formula1>
    </dataValidation>
    <dataValidation type="list" sqref="N1132" allowBlank="true" errorStyle="stop" showErrorMessage="false">
      <formula1>hidden!$A$6464:$DS$6464</formula1>
    </dataValidation>
    <dataValidation type="list" sqref="P1132" allowBlank="true" errorStyle="stop" showErrorMessage="false">
      <formula1>hidden!$A$6465:$S$6465</formula1>
    </dataValidation>
    <dataValidation type="list" sqref="L1133" allowBlank="true" errorStyle="stop" showErrorMessage="false">
      <formula1>hidden!$A$6466:$L$6466</formula1>
    </dataValidation>
    <dataValidation type="list" sqref="N1133" allowBlank="true" errorStyle="stop" showErrorMessage="false">
      <formula1>hidden!$A$6467:$C$6467</formula1>
    </dataValidation>
    <dataValidation type="list" sqref="P1133" allowBlank="true" errorStyle="stop" showErrorMessage="false">
      <formula1>hidden!$A$6468:$A$6468</formula1>
    </dataValidation>
    <dataValidation type="list" sqref="R1133" allowBlank="true" errorStyle="stop" showErrorMessage="false">
      <formula1>hidden!$A$6469:$A$6469</formula1>
    </dataValidation>
    <dataValidation type="list" sqref="X1133" allowBlank="true" errorStyle="stop" showErrorMessage="false">
      <formula1>hidden!$A$6470:$S$6470</formula1>
    </dataValidation>
    <dataValidation type="list" sqref="L1134" allowBlank="true" errorStyle="stop" showErrorMessage="false">
      <formula1>hidden!$A$6471:$L$6471</formula1>
    </dataValidation>
    <dataValidation type="list" sqref="N1134" allowBlank="true" errorStyle="stop" showErrorMessage="false">
      <formula1>hidden!$A$6472:$C$6472</formula1>
    </dataValidation>
    <dataValidation type="list" sqref="P1134" allowBlank="true" errorStyle="stop" showErrorMessage="false">
      <formula1>hidden!$A$6473:$A$6473</formula1>
    </dataValidation>
    <dataValidation type="list" sqref="R1134" allowBlank="true" errorStyle="stop" showErrorMessage="false">
      <formula1>hidden!$A$6474:$A$6474</formula1>
    </dataValidation>
    <dataValidation type="list" sqref="X1134" allowBlank="true" errorStyle="stop" showErrorMessage="false">
      <formula1>hidden!$A$6475:$S$6475</formula1>
    </dataValidation>
    <dataValidation type="list" sqref="L1135" allowBlank="true" errorStyle="stop" showErrorMessage="false">
      <formula1>hidden!$A$6476:$L$6476</formula1>
    </dataValidation>
    <dataValidation type="list" sqref="N1135" allowBlank="true" errorStyle="stop" showErrorMessage="false">
      <formula1>hidden!$A$6477:$C$6477</formula1>
    </dataValidation>
    <dataValidation type="list" sqref="P1135" allowBlank="true" errorStyle="stop" showErrorMessage="false">
      <formula1>hidden!$A$6478:$A$6478</formula1>
    </dataValidation>
    <dataValidation type="list" sqref="R1135" allowBlank="true" errorStyle="stop" showErrorMessage="false">
      <formula1>hidden!$A$6479:$A$6479</formula1>
    </dataValidation>
    <dataValidation type="list" sqref="X1135" allowBlank="true" errorStyle="stop" showErrorMessage="false">
      <formula1>hidden!$A$6480:$S$6480</formula1>
    </dataValidation>
    <dataValidation type="list" sqref="N1136" allowBlank="true" errorStyle="stop" showErrorMessage="false">
      <formula1>hidden!$A$6481:$L$6481</formula1>
    </dataValidation>
    <dataValidation type="list" sqref="P1136" allowBlank="true" errorStyle="stop" showErrorMessage="false">
      <formula1>hidden!$A$6482:$DS$6482</formula1>
    </dataValidation>
    <dataValidation type="list" sqref="N1137" allowBlank="true" errorStyle="stop" showErrorMessage="false">
      <formula1>hidden!$A$6483:$L$6483</formula1>
    </dataValidation>
    <dataValidation type="list" sqref="P1137" allowBlank="true" errorStyle="stop" showErrorMessage="false">
      <formula1>hidden!$A$6484:$DS$6484</formula1>
    </dataValidation>
    <dataValidation type="list" sqref="L1138" allowBlank="true" errorStyle="stop" showErrorMessage="false">
      <formula1>hidden!$A$6485:$L$6485</formula1>
    </dataValidation>
    <dataValidation type="list" sqref="N1138" allowBlank="true" errorStyle="stop" showErrorMessage="false">
      <formula1>hidden!$A$6486:$H$6486</formula1>
    </dataValidation>
    <dataValidation type="list" sqref="P1138" allowBlank="true" errorStyle="stop" showErrorMessage="false">
      <formula1>hidden!$A$6487:$A$6487</formula1>
    </dataValidation>
    <dataValidation type="list" sqref="R1138" allowBlank="true" errorStyle="stop" showErrorMessage="false">
      <formula1>hidden!$A$6488:$A$6488</formula1>
    </dataValidation>
    <dataValidation type="list" sqref="T1138" allowBlank="true" errorStyle="stop" showErrorMessage="false">
      <formula1>hidden!$A$6489:$B$6489</formula1>
    </dataValidation>
    <dataValidation type="list" sqref="X1138" allowBlank="true" errorStyle="stop" showErrorMessage="false">
      <formula1>hidden!$A$6490:$H$6490</formula1>
    </dataValidation>
    <dataValidation type="list" sqref="Z1138" allowBlank="true" errorStyle="stop" showErrorMessage="false">
      <formula1>hidden!$A$6491:$H$6491</formula1>
    </dataValidation>
    <dataValidation type="list" sqref="AB1138" allowBlank="true" errorStyle="stop" showErrorMessage="false">
      <formula1>hidden!$A$6492:$Q$6492</formula1>
    </dataValidation>
    <dataValidation type="list" sqref="L1139" allowBlank="true" errorStyle="stop" showErrorMessage="false">
      <formula1>hidden!$A$6493:$L$6493</formula1>
    </dataValidation>
    <dataValidation type="list" sqref="N1139" allowBlank="true" errorStyle="stop" showErrorMessage="false">
      <formula1>hidden!$A$6494:$H$6494</formula1>
    </dataValidation>
    <dataValidation type="list" sqref="P1139" allowBlank="true" errorStyle="stop" showErrorMessage="false">
      <formula1>hidden!$A$6495:$A$6495</formula1>
    </dataValidation>
    <dataValidation type="list" sqref="R1139" allowBlank="true" errorStyle="stop" showErrorMessage="false">
      <formula1>hidden!$A$6496:$A$6496</formula1>
    </dataValidation>
    <dataValidation type="list" sqref="T1139" allowBlank="true" errorStyle="stop" showErrorMessage="false">
      <formula1>hidden!$A$6497:$B$6497</formula1>
    </dataValidation>
    <dataValidation type="list" sqref="X1139" allowBlank="true" errorStyle="stop" showErrorMessage="false">
      <formula1>hidden!$A$6498:$H$6498</formula1>
    </dataValidation>
    <dataValidation type="list" sqref="Z1139" allowBlank="true" errorStyle="stop" showErrorMessage="false">
      <formula1>hidden!$A$6499:$H$6499</formula1>
    </dataValidation>
    <dataValidation type="list" sqref="AB1139" allowBlank="true" errorStyle="stop" showErrorMessage="false">
      <formula1>hidden!$A$6500:$Q$6500</formula1>
    </dataValidation>
    <dataValidation type="list" sqref="L1140" allowBlank="true" errorStyle="stop" showErrorMessage="false">
      <formula1>hidden!$A$6501:$L$6501</formula1>
    </dataValidation>
    <dataValidation type="list" sqref="N1140" allowBlank="true" errorStyle="stop" showErrorMessage="false">
      <formula1>hidden!$A$6502:$H$6502</formula1>
    </dataValidation>
    <dataValidation type="list" sqref="P1140" allowBlank="true" errorStyle="stop" showErrorMessage="false">
      <formula1>hidden!$A$6503:$A$6503</formula1>
    </dataValidation>
    <dataValidation type="list" sqref="R1140" allowBlank="true" errorStyle="stop" showErrorMessage="false">
      <formula1>hidden!$A$6504:$A$6504</formula1>
    </dataValidation>
    <dataValidation type="list" sqref="T1140" allowBlank="true" errorStyle="stop" showErrorMessage="false">
      <formula1>hidden!$A$6505:$B$6505</formula1>
    </dataValidation>
    <dataValidation type="list" sqref="X1140" allowBlank="true" errorStyle="stop" showErrorMessage="false">
      <formula1>hidden!$A$6506:$H$6506</formula1>
    </dataValidation>
    <dataValidation type="list" sqref="Z1140" allowBlank="true" errorStyle="stop" showErrorMessage="false">
      <formula1>hidden!$A$6507:$H$6507</formula1>
    </dataValidation>
    <dataValidation type="list" sqref="AB1140" allowBlank="true" errorStyle="stop" showErrorMessage="false">
      <formula1>hidden!$A$6508:$Q$6508</formula1>
    </dataValidation>
    <dataValidation type="list" sqref="N1141" allowBlank="true" errorStyle="stop" showErrorMessage="false">
      <formula1>hidden!$A$6509:$A$6509</formula1>
    </dataValidation>
    <dataValidation type="list" sqref="N1142" allowBlank="true" errorStyle="stop" showErrorMessage="false">
      <formula1>hidden!$A$6510:$A$6510</formula1>
    </dataValidation>
    <dataValidation type="list" sqref="L1143" allowBlank="true" errorStyle="stop" showErrorMessage="false">
      <formula1>hidden!$A$6511:$L$6511</formula1>
    </dataValidation>
    <dataValidation type="list" sqref="N1143" allowBlank="true" errorStyle="stop" showErrorMessage="false">
      <formula1>hidden!$A$6512:$H$6512</formula1>
    </dataValidation>
    <dataValidation type="list" sqref="P1143" allowBlank="true" errorStyle="stop" showErrorMessage="false">
      <formula1>hidden!$A$6513:$A$6513</formula1>
    </dataValidation>
    <dataValidation type="list" sqref="R1143" allowBlank="true" errorStyle="stop" showErrorMessage="false">
      <formula1>hidden!$A$6514:$A$6514</formula1>
    </dataValidation>
    <dataValidation type="list" sqref="T1143" allowBlank="true" errorStyle="stop" showErrorMessage="false">
      <formula1>hidden!$A$6515:$B$6515</formula1>
    </dataValidation>
    <dataValidation type="list" sqref="X1143" allowBlank="true" errorStyle="stop" showErrorMessage="false">
      <formula1>hidden!$A$6516:$H$6516</formula1>
    </dataValidation>
    <dataValidation type="list" sqref="Z1143" allowBlank="true" errorStyle="stop" showErrorMessage="false">
      <formula1>hidden!$A$6517:$H$6517</formula1>
    </dataValidation>
    <dataValidation type="list" sqref="AB1143" allowBlank="true" errorStyle="stop" showErrorMessage="false">
      <formula1>hidden!$A$6518:$Q$6518</formula1>
    </dataValidation>
    <dataValidation type="list" sqref="L1144" allowBlank="true" errorStyle="stop" showErrorMessage="false">
      <formula1>hidden!$A$6519:$L$6519</formula1>
    </dataValidation>
    <dataValidation type="list" sqref="N1144" allowBlank="true" errorStyle="stop" showErrorMessage="false">
      <formula1>hidden!$A$6520:$H$6520</formula1>
    </dataValidation>
    <dataValidation type="list" sqref="P1144" allowBlank="true" errorStyle="stop" showErrorMessage="false">
      <formula1>hidden!$A$6521:$A$6521</formula1>
    </dataValidation>
    <dataValidation type="list" sqref="R1144" allowBlank="true" errorStyle="stop" showErrorMessage="false">
      <formula1>hidden!$A$6522:$A$6522</formula1>
    </dataValidation>
    <dataValidation type="list" sqref="T1144" allowBlank="true" errorStyle="stop" showErrorMessage="false">
      <formula1>hidden!$A$6523:$B$6523</formula1>
    </dataValidation>
    <dataValidation type="list" sqref="X1144" allowBlank="true" errorStyle="stop" showErrorMessage="false">
      <formula1>hidden!$A$6524:$H$6524</formula1>
    </dataValidation>
    <dataValidation type="list" sqref="Z1144" allowBlank="true" errorStyle="stop" showErrorMessage="false">
      <formula1>hidden!$A$6525:$H$6525</formula1>
    </dataValidation>
    <dataValidation type="list" sqref="AB1144" allowBlank="true" errorStyle="stop" showErrorMessage="false">
      <formula1>hidden!$A$6526:$Q$6526</formula1>
    </dataValidation>
    <dataValidation type="list" sqref="L1145" allowBlank="true" errorStyle="stop" showErrorMessage="false">
      <formula1>hidden!$A$6527:$L$6527</formula1>
    </dataValidation>
    <dataValidation type="list" sqref="N1145" allowBlank="true" errorStyle="stop" showErrorMessage="false">
      <formula1>hidden!$A$6528:$H$6528</formula1>
    </dataValidation>
    <dataValidation type="list" sqref="P1145" allowBlank="true" errorStyle="stop" showErrorMessage="false">
      <formula1>hidden!$A$6529:$A$6529</formula1>
    </dataValidation>
    <dataValidation type="list" sqref="R1145" allowBlank="true" errorStyle="stop" showErrorMessage="false">
      <formula1>hidden!$A$6530:$A$6530</formula1>
    </dataValidation>
    <dataValidation type="list" sqref="T1145" allowBlank="true" errorStyle="stop" showErrorMessage="false">
      <formula1>hidden!$A$6531:$B$6531</formula1>
    </dataValidation>
    <dataValidation type="list" sqref="X1145" allowBlank="true" errorStyle="stop" showErrorMessage="false">
      <formula1>hidden!$A$6532:$H$6532</formula1>
    </dataValidation>
    <dataValidation type="list" sqref="Z1145" allowBlank="true" errorStyle="stop" showErrorMessage="false">
      <formula1>hidden!$A$6533:$H$6533</formula1>
    </dataValidation>
    <dataValidation type="list" sqref="AB1145" allowBlank="true" errorStyle="stop" showErrorMessage="false">
      <formula1>hidden!$A$6534:$Q$6534</formula1>
    </dataValidation>
    <dataValidation type="list" sqref="N1148" allowBlank="true" errorStyle="stop" showErrorMessage="false">
      <formula1>hidden!$A$6535:$L$6535</formula1>
    </dataValidation>
    <dataValidation type="list" sqref="P1148" allowBlank="true" errorStyle="stop" showErrorMessage="false">
      <formula1>hidden!$A$6536:$B$6536</formula1>
    </dataValidation>
    <dataValidation type="list" sqref="R1148" allowBlank="true" errorStyle="stop" showErrorMessage="false">
      <formula1>hidden!$A$6537:$A$6537</formula1>
    </dataValidation>
    <dataValidation type="list" sqref="T1148" allowBlank="true" errorStyle="stop" showErrorMessage="false">
      <formula1>hidden!$A$6538:$A$6538</formula1>
    </dataValidation>
    <dataValidation type="list" sqref="V1148" allowBlank="true" errorStyle="stop" showErrorMessage="false">
      <formula1>hidden!$A$6539:$DV$6539</formula1>
    </dataValidation>
    <dataValidation type="list" sqref="Z1148" allowBlank="true" errorStyle="stop" showErrorMessage="false">
      <formula1>hidden!$A$6540:$S$6540</formula1>
    </dataValidation>
    <dataValidation type="list" sqref="N1149" allowBlank="true" errorStyle="stop" showErrorMessage="false">
      <formula1>hidden!$A$6541:$L$6541</formula1>
    </dataValidation>
    <dataValidation type="list" sqref="P1149" allowBlank="true" errorStyle="stop" showErrorMessage="false">
      <formula1>hidden!$A$6542:$B$6542</formula1>
    </dataValidation>
    <dataValidation type="list" sqref="R1149" allowBlank="true" errorStyle="stop" showErrorMessage="false">
      <formula1>hidden!$A$6543:$A$6543</formula1>
    </dataValidation>
    <dataValidation type="list" sqref="T1149" allowBlank="true" errorStyle="stop" showErrorMessage="false">
      <formula1>hidden!$A$6544:$A$6544</formula1>
    </dataValidation>
    <dataValidation type="list" sqref="V1149" allowBlank="true" errorStyle="stop" showErrorMessage="false">
      <formula1>hidden!$A$6545:$DV$6545</formula1>
    </dataValidation>
    <dataValidation type="list" sqref="Z1149" allowBlank="true" errorStyle="stop" showErrorMessage="false">
      <formula1>hidden!$A$6546:$S$6546</formula1>
    </dataValidation>
    <dataValidation type="list" sqref="N1150" allowBlank="true" errorStyle="stop" showErrorMessage="false">
      <formula1>hidden!$A$6547:$L$6547</formula1>
    </dataValidation>
    <dataValidation type="list" sqref="P1150" allowBlank="true" errorStyle="stop" showErrorMessage="false">
      <formula1>hidden!$A$6548:$B$6548</formula1>
    </dataValidation>
    <dataValidation type="list" sqref="R1150" allowBlank="true" errorStyle="stop" showErrorMessage="false">
      <formula1>hidden!$A$6549:$A$6549</formula1>
    </dataValidation>
    <dataValidation type="list" sqref="T1150" allowBlank="true" errorStyle="stop" showErrorMessage="false">
      <formula1>hidden!$A$6550:$A$6550</formula1>
    </dataValidation>
    <dataValidation type="list" sqref="V1150" allowBlank="true" errorStyle="stop" showErrorMessage="false">
      <formula1>hidden!$A$6551:$DV$6551</formula1>
    </dataValidation>
    <dataValidation type="list" sqref="Z1150" allowBlank="true" errorStyle="stop" showErrorMessage="false">
      <formula1>hidden!$A$6552:$S$6552</formula1>
    </dataValidation>
    <dataValidation type="list" sqref="L1151" allowBlank="true" errorStyle="stop" showErrorMessage="false">
      <formula1>hidden!$A$6553:$X$6553</formula1>
    </dataValidation>
    <dataValidation type="list" sqref="N1151" allowBlank="true" errorStyle="stop" showErrorMessage="false">
      <formula1>hidden!$A$6554:$C$6554</formula1>
    </dataValidation>
    <dataValidation type="list" sqref="R1151" allowBlank="true" errorStyle="stop" showErrorMessage="false">
      <formula1>hidden!$A$6555:$C$6555</formula1>
    </dataValidation>
    <dataValidation type="list" sqref="X1151" allowBlank="true" errorStyle="stop" showErrorMessage="false">
      <formula1>hidden!$A$6556:$B$6556</formula1>
    </dataValidation>
    <dataValidation type="list" sqref="L1152" allowBlank="true" errorStyle="stop" showErrorMessage="false">
      <formula1>hidden!$A$6557:$X$6557</formula1>
    </dataValidation>
    <dataValidation type="list" sqref="N1152" allowBlank="true" errorStyle="stop" showErrorMessage="false">
      <formula1>hidden!$A$6558:$C$6558</formula1>
    </dataValidation>
    <dataValidation type="list" sqref="R1152" allowBlank="true" errorStyle="stop" showErrorMessage="false">
      <formula1>hidden!$A$6559:$C$6559</formula1>
    </dataValidation>
    <dataValidation type="list" sqref="X1152" allowBlank="true" errorStyle="stop" showErrorMessage="false">
      <formula1>hidden!$A$6560:$B$6560</formula1>
    </dataValidation>
    <dataValidation type="list" sqref="L1153" allowBlank="true" errorStyle="stop" showErrorMessage="false">
      <formula1>hidden!$A$6561:$L$6561</formula1>
    </dataValidation>
    <dataValidation type="list" sqref="P1153" allowBlank="true" errorStyle="stop" showErrorMessage="false">
      <formula1>hidden!$A$6562:$C$6562</formula1>
    </dataValidation>
    <dataValidation type="list" sqref="R1153" allowBlank="true" errorStyle="stop" showErrorMessage="false">
      <formula1>hidden!$A$6563:$A$6563</formula1>
    </dataValidation>
    <dataValidation type="list" sqref="T1153" allowBlank="true" errorStyle="stop" showErrorMessage="false">
      <formula1>hidden!$A$6564:$A$6564</formula1>
    </dataValidation>
    <dataValidation type="list" sqref="V1153" allowBlank="true" errorStyle="stop" showErrorMessage="false">
      <formula1>hidden!$A$6565:$H$6565</formula1>
    </dataValidation>
    <dataValidation type="list" sqref="X1153" allowBlank="true" errorStyle="stop" showErrorMessage="false">
      <formula1>hidden!$A$6566:$H$6566</formula1>
    </dataValidation>
    <dataValidation type="list" sqref="Z1153" allowBlank="true" errorStyle="stop" showErrorMessage="false">
      <formula1>hidden!$A$6567:$Q$6567</formula1>
    </dataValidation>
    <dataValidation type="list" sqref="AF1153" allowBlank="true" errorStyle="stop" showErrorMessage="false">
      <formula1>hidden!$A$6568:$S$6568</formula1>
    </dataValidation>
    <dataValidation type="list" sqref="L1154" allowBlank="true" errorStyle="stop" showErrorMessage="false">
      <formula1>hidden!$A$6569:$L$6569</formula1>
    </dataValidation>
    <dataValidation type="list" sqref="P1154" allowBlank="true" errorStyle="stop" showErrorMessage="false">
      <formula1>hidden!$A$6570:$C$6570</formula1>
    </dataValidation>
    <dataValidation type="list" sqref="R1154" allowBlank="true" errorStyle="stop" showErrorMessage="false">
      <formula1>hidden!$A$6571:$A$6571</formula1>
    </dataValidation>
    <dataValidation type="list" sqref="T1154" allowBlank="true" errorStyle="stop" showErrorMessage="false">
      <formula1>hidden!$A$6572:$A$6572</formula1>
    </dataValidation>
    <dataValidation type="list" sqref="V1154" allowBlank="true" errorStyle="stop" showErrorMessage="false">
      <formula1>hidden!$A$6573:$H$6573</formula1>
    </dataValidation>
    <dataValidation type="list" sqref="X1154" allowBlank="true" errorStyle="stop" showErrorMessage="false">
      <formula1>hidden!$A$6574:$H$6574</formula1>
    </dataValidation>
    <dataValidation type="list" sqref="Z1154" allowBlank="true" errorStyle="stop" showErrorMessage="false">
      <formula1>hidden!$A$6575:$Q$6575</formula1>
    </dataValidation>
    <dataValidation type="list" sqref="AF1154" allowBlank="true" errorStyle="stop" showErrorMessage="false">
      <formula1>hidden!$A$6576:$S$6576</formula1>
    </dataValidation>
    <dataValidation type="list" sqref="L1155" allowBlank="true" errorStyle="stop" showErrorMessage="false">
      <formula1>hidden!$A$6577:$L$6577</formula1>
    </dataValidation>
    <dataValidation type="list" sqref="P1155" allowBlank="true" errorStyle="stop" showErrorMessage="false">
      <formula1>hidden!$A$6578:$C$6578</formula1>
    </dataValidation>
    <dataValidation type="list" sqref="R1155" allowBlank="true" errorStyle="stop" showErrorMessage="false">
      <formula1>hidden!$A$6579:$A$6579</formula1>
    </dataValidation>
    <dataValidation type="list" sqref="T1155" allowBlank="true" errorStyle="stop" showErrorMessage="false">
      <formula1>hidden!$A$6580:$A$6580</formula1>
    </dataValidation>
    <dataValidation type="list" sqref="V1155" allowBlank="true" errorStyle="stop" showErrorMessage="false">
      <formula1>hidden!$A$6581:$H$6581</formula1>
    </dataValidation>
    <dataValidation type="list" sqref="X1155" allowBlank="true" errorStyle="stop" showErrorMessage="false">
      <formula1>hidden!$A$6582:$H$6582</formula1>
    </dataValidation>
    <dataValidation type="list" sqref="Z1155" allowBlank="true" errorStyle="stop" showErrorMessage="false">
      <formula1>hidden!$A$6583:$Q$6583</formula1>
    </dataValidation>
    <dataValidation type="list" sqref="AF1155" allowBlank="true" errorStyle="stop" showErrorMessage="false">
      <formula1>hidden!$A$6584:$S$6584</formula1>
    </dataValidation>
    <dataValidation type="list" sqref="L1156" allowBlank="true" errorStyle="stop" showErrorMessage="false">
      <formula1>hidden!$A$6585:$A$6585</formula1>
    </dataValidation>
    <dataValidation type="list" sqref="N1156" allowBlank="true" errorStyle="stop" showErrorMessage="false">
      <formula1>hidden!$A$6586:$L$6586</formula1>
    </dataValidation>
    <dataValidation type="list" sqref="P1156" allowBlank="true" errorStyle="stop" showErrorMessage="false">
      <formula1>hidden!$A$6587:$H$6587</formula1>
    </dataValidation>
    <dataValidation type="list" sqref="R1156" allowBlank="true" errorStyle="stop" showErrorMessage="false">
      <formula1>hidden!$A$6588:$A$6588</formula1>
    </dataValidation>
    <dataValidation type="list" sqref="V1156" allowBlank="true" errorStyle="stop" showErrorMessage="false">
      <formula1>hidden!$A$6589:$Q$6589</formula1>
    </dataValidation>
    <dataValidation type="list" sqref="X1156" allowBlank="true" errorStyle="stop" showErrorMessage="false">
      <formula1>hidden!$A$6590:$K$6590</formula1>
    </dataValidation>
    <dataValidation type="list" sqref="Z1156" allowBlank="true" errorStyle="stop" showErrorMessage="false">
      <formula1>hidden!$A$6591:$S$6591</formula1>
    </dataValidation>
    <dataValidation type="list" sqref="AB1156" allowBlank="true" errorStyle="stop" showErrorMessage="false">
      <formula1>hidden!$A$6592:$A$6592</formula1>
    </dataValidation>
    <dataValidation type="list" sqref="L1157" allowBlank="true" errorStyle="stop" showErrorMessage="false">
      <formula1>hidden!$A$6593:$A$6593</formula1>
    </dataValidation>
    <dataValidation type="list" sqref="N1157" allowBlank="true" errorStyle="stop" showErrorMessage="false">
      <formula1>hidden!$A$6594:$L$6594</formula1>
    </dataValidation>
    <dataValidation type="list" sqref="P1157" allowBlank="true" errorStyle="stop" showErrorMessage="false">
      <formula1>hidden!$A$6595:$H$6595</formula1>
    </dataValidation>
    <dataValidation type="list" sqref="R1157" allowBlank="true" errorStyle="stop" showErrorMessage="false">
      <formula1>hidden!$A$6596:$A$6596</formula1>
    </dataValidation>
    <dataValidation type="list" sqref="V1157" allowBlank="true" errorStyle="stop" showErrorMessage="false">
      <formula1>hidden!$A$6597:$Q$6597</formula1>
    </dataValidation>
    <dataValidation type="list" sqref="X1157" allowBlank="true" errorStyle="stop" showErrorMessage="false">
      <formula1>hidden!$A$6598:$K$6598</formula1>
    </dataValidation>
    <dataValidation type="list" sqref="Z1157" allowBlank="true" errorStyle="stop" showErrorMessage="false">
      <formula1>hidden!$A$6599:$S$6599</formula1>
    </dataValidation>
    <dataValidation type="list" sqref="AB1157" allowBlank="true" errorStyle="stop" showErrorMessage="false">
      <formula1>hidden!$A$6600:$A$6600</formula1>
    </dataValidation>
    <dataValidation type="list" sqref="L1158" allowBlank="true" errorStyle="stop" showErrorMessage="false">
      <formula1>hidden!$A$6601:$H$6601</formula1>
    </dataValidation>
    <dataValidation type="list" sqref="N1158" allowBlank="true" errorStyle="stop" showErrorMessage="false">
      <formula1>hidden!$A$6602:$H$6602</formula1>
    </dataValidation>
    <dataValidation type="list" sqref="R1158" allowBlank="true" errorStyle="stop" showErrorMessage="false">
      <formula1>hidden!$A$6603:$A$6603</formula1>
    </dataValidation>
    <dataValidation type="list" sqref="T1158" allowBlank="true" errorStyle="stop" showErrorMessage="false">
      <formula1>hidden!$A$6604:$L$6604</formula1>
    </dataValidation>
    <dataValidation type="list" sqref="V1158" allowBlank="true" errorStyle="stop" showErrorMessage="false">
      <formula1>hidden!$A$6605:$A$6605</formula1>
    </dataValidation>
    <dataValidation type="list" sqref="Z1158" allowBlank="true" errorStyle="stop" showErrorMessage="false">
      <formula1>hidden!$A$6606:$A$6606</formula1>
    </dataValidation>
    <dataValidation type="list" sqref="AB1158" allowBlank="true" errorStyle="stop" showErrorMessage="false">
      <formula1>hidden!$A$6607:$B$6607</formula1>
    </dataValidation>
    <dataValidation type="list" sqref="AD1158" allowBlank="true" errorStyle="stop" showErrorMessage="false">
      <formula1>hidden!$A$6608:$B$6608</formula1>
    </dataValidation>
    <dataValidation type="list" sqref="AF1158" allowBlank="true" errorStyle="stop" showErrorMessage="false">
      <formula1>hidden!$A$6609:$K$6609</formula1>
    </dataValidation>
    <dataValidation type="list" sqref="AP1158" allowBlank="true" errorStyle="stop" showErrorMessage="false">
      <formula1>hidden!$A$6610:$DV$6610</formula1>
    </dataValidation>
    <dataValidation type="list" sqref="AR1158" allowBlank="true" errorStyle="stop" showErrorMessage="false">
      <formula1>hidden!$A$6611:$S$6611</formula1>
    </dataValidation>
    <dataValidation type="list" sqref="L1159" allowBlank="true" errorStyle="stop" showErrorMessage="false">
      <formula1>hidden!$A$6612:$H$6612</formula1>
    </dataValidation>
    <dataValidation type="list" sqref="N1159" allowBlank="true" errorStyle="stop" showErrorMessage="false">
      <formula1>hidden!$A$6613:$H$6613</formula1>
    </dataValidation>
    <dataValidation type="list" sqref="R1159" allowBlank="true" errorStyle="stop" showErrorMessage="false">
      <formula1>hidden!$A$6614:$A$6614</formula1>
    </dataValidation>
    <dataValidation type="list" sqref="T1159" allowBlank="true" errorStyle="stop" showErrorMessage="false">
      <formula1>hidden!$A$6615:$L$6615</formula1>
    </dataValidation>
    <dataValidation type="list" sqref="V1159" allowBlank="true" errorStyle="stop" showErrorMessage="false">
      <formula1>hidden!$A$6616:$A$6616</formula1>
    </dataValidation>
    <dataValidation type="list" sqref="Z1159" allowBlank="true" errorStyle="stop" showErrorMessage="false">
      <formula1>hidden!$A$6617:$A$6617</formula1>
    </dataValidation>
    <dataValidation type="list" sqref="AB1159" allowBlank="true" errorStyle="stop" showErrorMessage="false">
      <formula1>hidden!$A$6618:$B$6618</formula1>
    </dataValidation>
    <dataValidation type="list" sqref="AD1159" allowBlank="true" errorStyle="stop" showErrorMessage="false">
      <formula1>hidden!$A$6619:$B$6619</formula1>
    </dataValidation>
    <dataValidation type="list" sqref="AF1159" allowBlank="true" errorStyle="stop" showErrorMessage="false">
      <formula1>hidden!$A$6620:$K$6620</formula1>
    </dataValidation>
    <dataValidation type="list" sqref="AP1159" allowBlank="true" errorStyle="stop" showErrorMessage="false">
      <formula1>hidden!$A$6621:$DV$6621</formula1>
    </dataValidation>
    <dataValidation type="list" sqref="AR1159" allowBlank="true" errorStyle="stop" showErrorMessage="false">
      <formula1>hidden!$A$6622:$S$6622</formula1>
    </dataValidation>
    <dataValidation type="list" sqref="L1160" allowBlank="true" errorStyle="stop" showErrorMessage="false">
      <formula1>hidden!$A$6623:$L$6623</formula1>
    </dataValidation>
    <dataValidation type="list" sqref="N1160" allowBlank="true" errorStyle="stop" showErrorMessage="false">
      <formula1>hidden!$A$6624:$H$6624</formula1>
    </dataValidation>
    <dataValidation type="list" sqref="P1160" allowBlank="true" errorStyle="stop" showErrorMessage="false">
      <formula1>hidden!$A$6625:$A$6625</formula1>
    </dataValidation>
    <dataValidation type="list" sqref="R1160" allowBlank="true" errorStyle="stop" showErrorMessage="false">
      <formula1>hidden!$A$6626:$A$6626</formula1>
    </dataValidation>
    <dataValidation type="list" sqref="T1160" allowBlank="true" errorStyle="stop" showErrorMessage="false">
      <formula1>hidden!$A$6627:$B$6627</formula1>
    </dataValidation>
    <dataValidation type="list" sqref="X1160" allowBlank="true" errorStyle="stop" showErrorMessage="false">
      <formula1>hidden!$A$6628:$H$6628</formula1>
    </dataValidation>
    <dataValidation type="list" sqref="AB1160" allowBlank="true" errorStyle="stop" showErrorMessage="false">
      <formula1>hidden!$A$6629:$D$6629</formula1>
    </dataValidation>
    <dataValidation type="list" sqref="AD1160" allowBlank="true" errorStyle="stop" showErrorMessage="false">
      <formula1>hidden!$A$6630:$FO$6630</formula1>
    </dataValidation>
    <dataValidation type="list" sqref="L1161" allowBlank="true" errorStyle="stop" showErrorMessage="false">
      <formula1>hidden!$A$6631:$L$6631</formula1>
    </dataValidation>
    <dataValidation type="list" sqref="N1161" allowBlank="true" errorStyle="stop" showErrorMessage="false">
      <formula1>hidden!$A$6632:$H$6632</formula1>
    </dataValidation>
    <dataValidation type="list" sqref="P1161" allowBlank="true" errorStyle="stop" showErrorMessage="false">
      <formula1>hidden!$A$6633:$A$6633</formula1>
    </dataValidation>
    <dataValidation type="list" sqref="R1161" allowBlank="true" errorStyle="stop" showErrorMessage="false">
      <formula1>hidden!$A$6634:$A$6634</formula1>
    </dataValidation>
    <dataValidation type="list" sqref="T1161" allowBlank="true" errorStyle="stop" showErrorMessage="false">
      <formula1>hidden!$A$6635:$B$6635</formula1>
    </dataValidation>
    <dataValidation type="list" sqref="X1161" allowBlank="true" errorStyle="stop" showErrorMessage="false">
      <formula1>hidden!$A$6636:$H$6636</formula1>
    </dataValidation>
    <dataValidation type="list" sqref="Z1161" allowBlank="true" errorStyle="stop" showErrorMessage="false">
      <formula1>hidden!$A$6637:$A$6637</formula1>
    </dataValidation>
    <dataValidation type="list" sqref="AB1161" allowBlank="true" errorStyle="stop" showErrorMessage="false">
      <formula1>hidden!$A$6638:$B$6638</formula1>
    </dataValidation>
    <dataValidation type="list" sqref="AD1161" allowBlank="true" errorStyle="stop" showErrorMessage="false">
      <formula1>hidden!$A$6639:$Q$6639</formula1>
    </dataValidation>
    <dataValidation type="list" sqref="AF1161" allowBlank="true" errorStyle="stop" showErrorMessage="false">
      <formula1>hidden!$A$6640:$K$6640</formula1>
    </dataValidation>
    <dataValidation type="list" sqref="L1162" allowBlank="true" errorStyle="stop" showErrorMessage="false">
      <formula1>hidden!$A$6641:$L$6641</formula1>
    </dataValidation>
    <dataValidation type="list" sqref="N1162" allowBlank="true" errorStyle="stop" showErrorMessage="false">
      <formula1>hidden!$A$6642:$H$6642</formula1>
    </dataValidation>
    <dataValidation type="list" sqref="P1162" allowBlank="true" errorStyle="stop" showErrorMessage="false">
      <formula1>hidden!$A$6643:$A$6643</formula1>
    </dataValidation>
    <dataValidation type="list" sqref="R1162" allowBlank="true" errorStyle="stop" showErrorMessage="false">
      <formula1>hidden!$A$6644:$A$6644</formula1>
    </dataValidation>
    <dataValidation type="list" sqref="T1162" allowBlank="true" errorStyle="stop" showErrorMessage="false">
      <formula1>hidden!$A$6645:$B$6645</formula1>
    </dataValidation>
    <dataValidation type="list" sqref="X1162" allowBlank="true" errorStyle="stop" showErrorMessage="false">
      <formula1>hidden!$A$6646:$H$6646</formula1>
    </dataValidation>
    <dataValidation type="list" sqref="Z1162" allowBlank="true" errorStyle="stop" showErrorMessage="false">
      <formula1>hidden!$A$6647:$A$6647</formula1>
    </dataValidation>
    <dataValidation type="list" sqref="AB1162" allowBlank="true" errorStyle="stop" showErrorMessage="false">
      <formula1>hidden!$A$6648:$B$6648</formula1>
    </dataValidation>
    <dataValidation type="list" sqref="AD1162" allowBlank="true" errorStyle="stop" showErrorMessage="false">
      <formula1>hidden!$A$6649:$Q$6649</formula1>
    </dataValidation>
    <dataValidation type="list" sqref="AF1162" allowBlank="true" errorStyle="stop" showErrorMessage="false">
      <formula1>hidden!$A$6650:$K$6650</formula1>
    </dataValidation>
    <dataValidation type="list" sqref="L1163" allowBlank="true" errorStyle="stop" showErrorMessage="false">
      <formula1>hidden!$A$6651:$L$6651</formula1>
    </dataValidation>
    <dataValidation type="list" sqref="N1163" allowBlank="true" errorStyle="stop" showErrorMessage="false">
      <formula1>hidden!$A$6652:$H$6652</formula1>
    </dataValidation>
    <dataValidation type="list" sqref="P1163" allowBlank="true" errorStyle="stop" showErrorMessage="false">
      <formula1>hidden!$A$6653:$A$6653</formula1>
    </dataValidation>
    <dataValidation type="list" sqref="R1163" allowBlank="true" errorStyle="stop" showErrorMessage="false">
      <formula1>hidden!$A$6654:$A$6654</formula1>
    </dataValidation>
    <dataValidation type="list" sqref="T1163" allowBlank="true" errorStyle="stop" showErrorMessage="false">
      <formula1>hidden!$A$6655:$B$6655</formula1>
    </dataValidation>
    <dataValidation type="list" sqref="X1163" allowBlank="true" errorStyle="stop" showErrorMessage="false">
      <formula1>hidden!$A$6656:$H$6656</formula1>
    </dataValidation>
    <dataValidation type="list" sqref="Z1163" allowBlank="true" errorStyle="stop" showErrorMessage="false">
      <formula1>hidden!$A$6657:$A$6657</formula1>
    </dataValidation>
    <dataValidation type="list" sqref="AB1163" allowBlank="true" errorStyle="stop" showErrorMessage="false">
      <formula1>hidden!$A$6658:$B$6658</formula1>
    </dataValidation>
    <dataValidation type="list" sqref="AD1163" allowBlank="true" errorStyle="stop" showErrorMessage="false">
      <formula1>hidden!$A$6659:$Q$6659</formula1>
    </dataValidation>
    <dataValidation type="list" sqref="AF1163" allowBlank="true" errorStyle="stop" showErrorMessage="false">
      <formula1>hidden!$A$6660:$K$6660</formula1>
    </dataValidation>
    <dataValidation type="list" sqref="L1164" allowBlank="true" errorStyle="stop" showErrorMessage="false">
      <formula1>hidden!$A$6661:$L$6661</formula1>
    </dataValidation>
    <dataValidation type="list" sqref="N1164" allowBlank="true" errorStyle="stop" showErrorMessage="false">
      <formula1>hidden!$A$6662:$H$6662</formula1>
    </dataValidation>
    <dataValidation type="list" sqref="P1164" allowBlank="true" errorStyle="stop" showErrorMessage="false">
      <formula1>hidden!$A$6663:$A$6663</formula1>
    </dataValidation>
    <dataValidation type="list" sqref="R1164" allowBlank="true" errorStyle="stop" showErrorMessage="false">
      <formula1>hidden!$A$6664:$A$6664</formula1>
    </dataValidation>
    <dataValidation type="list" sqref="T1164" allowBlank="true" errorStyle="stop" showErrorMessage="false">
      <formula1>hidden!$A$6665:$B$6665</formula1>
    </dataValidation>
    <dataValidation type="list" sqref="X1164" allowBlank="true" errorStyle="stop" showErrorMessage="false">
      <formula1>hidden!$A$6666:$H$6666</formula1>
    </dataValidation>
    <dataValidation type="list" sqref="Z1164" allowBlank="true" errorStyle="stop" showErrorMessage="false">
      <formula1>hidden!$A$6667:$A$6667</formula1>
    </dataValidation>
    <dataValidation type="list" sqref="AB1164" allowBlank="true" errorStyle="stop" showErrorMessage="false">
      <formula1>hidden!$A$6668:$B$6668</formula1>
    </dataValidation>
    <dataValidation type="list" sqref="AD1164" allowBlank="true" errorStyle="stop" showErrorMessage="false">
      <formula1>hidden!$A$6669:$Q$6669</formula1>
    </dataValidation>
    <dataValidation type="list" sqref="AF1164" allowBlank="true" errorStyle="stop" showErrorMessage="false">
      <formula1>hidden!$A$6670:$K$6670</formula1>
    </dataValidation>
    <dataValidation type="list" sqref="L1165" allowBlank="true" errorStyle="stop" showErrorMessage="false">
      <formula1>hidden!$A$6671:$L$6671</formula1>
    </dataValidation>
    <dataValidation type="list" sqref="N1165" allowBlank="true" errorStyle="stop" showErrorMessage="false">
      <formula1>hidden!$A$6672:$A$6672</formula1>
    </dataValidation>
    <dataValidation type="list" sqref="P1165" allowBlank="true" errorStyle="stop" showErrorMessage="false">
      <formula1>hidden!$A$6673:$H$6673</formula1>
    </dataValidation>
    <dataValidation type="list" sqref="R1165" allowBlank="true" errorStyle="stop" showErrorMessage="false">
      <formula1>hidden!$A$6674:$H$6674</formula1>
    </dataValidation>
    <dataValidation type="list" sqref="V1165" allowBlank="true" errorStyle="stop" showErrorMessage="false">
      <formula1>hidden!$A$6675:$A$6675</formula1>
    </dataValidation>
    <dataValidation type="list" sqref="X1165" allowBlank="true" errorStyle="stop" showErrorMessage="false">
      <formula1>hidden!$A$6676:$B$6676</formula1>
    </dataValidation>
    <dataValidation type="list" sqref="L1166" allowBlank="true" errorStyle="stop" showErrorMessage="false">
      <formula1>hidden!$A$6677:$L$6677</formula1>
    </dataValidation>
    <dataValidation type="list" sqref="N1166" allowBlank="true" errorStyle="stop" showErrorMessage="false">
      <formula1>hidden!$A$6678:$A$6678</formula1>
    </dataValidation>
    <dataValidation type="list" sqref="P1166" allowBlank="true" errorStyle="stop" showErrorMessage="false">
      <formula1>hidden!$A$6679:$H$6679</formula1>
    </dataValidation>
    <dataValidation type="list" sqref="R1166" allowBlank="true" errorStyle="stop" showErrorMessage="false">
      <formula1>hidden!$A$6680:$H$6680</formula1>
    </dataValidation>
    <dataValidation type="list" sqref="V1166" allowBlank="true" errorStyle="stop" showErrorMessage="false">
      <formula1>hidden!$A$6681:$A$6681</formula1>
    </dataValidation>
    <dataValidation type="list" sqref="X1166" allowBlank="true" errorStyle="stop" showErrorMessage="false">
      <formula1>hidden!$A$6682:$B$6682</formula1>
    </dataValidation>
    <dataValidation type="list" sqref="L1167" allowBlank="true" errorStyle="stop" showErrorMessage="false">
      <formula1>hidden!$A$6683:$L$6683</formula1>
    </dataValidation>
    <dataValidation type="list" sqref="N1167" allowBlank="true" errorStyle="stop" showErrorMessage="false">
      <formula1>hidden!$A$6684:$A$6684</formula1>
    </dataValidation>
    <dataValidation type="list" sqref="P1167" allowBlank="true" errorStyle="stop" showErrorMessage="false">
      <formula1>hidden!$A$6685:$H$6685</formula1>
    </dataValidation>
    <dataValidation type="list" sqref="R1167" allowBlank="true" errorStyle="stop" showErrorMessage="false">
      <formula1>hidden!$A$6686:$H$6686</formula1>
    </dataValidation>
    <dataValidation type="list" sqref="V1167" allowBlank="true" errorStyle="stop" showErrorMessage="false">
      <formula1>hidden!$A$6687:$A$6687</formula1>
    </dataValidation>
    <dataValidation type="list" sqref="X1167" allowBlank="true" errorStyle="stop" showErrorMessage="false">
      <formula1>hidden!$A$6688:$B$6688</formula1>
    </dataValidation>
    <dataValidation type="list" sqref="L1168" allowBlank="true" errorStyle="stop" showErrorMessage="false">
      <formula1>hidden!$A$6689:$A$6689</formula1>
    </dataValidation>
    <dataValidation type="list" sqref="N1168" allowBlank="true" errorStyle="stop" showErrorMessage="false">
      <formula1>hidden!$A$6690:$A$6690</formula1>
    </dataValidation>
    <dataValidation type="list" sqref="P1168" allowBlank="true" errorStyle="stop" showErrorMessage="false">
      <formula1>hidden!$A$6691:$L$6691</formula1>
    </dataValidation>
    <dataValidation type="list" sqref="R1168" allowBlank="true" errorStyle="stop" showErrorMessage="false">
      <formula1>hidden!$A$6692:$H$6692</formula1>
    </dataValidation>
    <dataValidation type="list" sqref="V1168" allowBlank="true" errorStyle="stop" showErrorMessage="false">
      <formula1>hidden!$A$6693:$Q$6693</formula1>
    </dataValidation>
    <dataValidation type="list" sqref="X1168" allowBlank="true" errorStyle="stop" showErrorMessage="false">
      <formula1>hidden!$A$6694:$K$6694</formula1>
    </dataValidation>
    <dataValidation type="list" sqref="Z1168" allowBlank="true" errorStyle="stop" showErrorMessage="false">
      <formula1>hidden!$A$6695:$S$6695</formula1>
    </dataValidation>
    <dataValidation type="list" sqref="AD1168" allowBlank="true" errorStyle="stop" showErrorMessage="false">
      <formula1>hidden!$A$6696:$DV$6696</formula1>
    </dataValidation>
    <dataValidation type="list" sqref="L1169" allowBlank="true" errorStyle="stop" showErrorMessage="false">
      <formula1>hidden!$A$6697:$A$6697</formula1>
    </dataValidation>
    <dataValidation type="list" sqref="N1169" allowBlank="true" errorStyle="stop" showErrorMessage="false">
      <formula1>hidden!$A$6698:$A$6698</formula1>
    </dataValidation>
    <dataValidation type="list" sqref="P1169" allowBlank="true" errorStyle="stop" showErrorMessage="false">
      <formula1>hidden!$A$6699:$L$6699</formula1>
    </dataValidation>
    <dataValidation type="list" sqref="R1169" allowBlank="true" errorStyle="stop" showErrorMessage="false">
      <formula1>hidden!$A$6700:$H$6700</formula1>
    </dataValidation>
    <dataValidation type="list" sqref="V1169" allowBlank="true" errorStyle="stop" showErrorMessage="false">
      <formula1>hidden!$A$6701:$Q$6701</formula1>
    </dataValidation>
    <dataValidation type="list" sqref="X1169" allowBlank="true" errorStyle="stop" showErrorMessage="false">
      <formula1>hidden!$A$6702:$K$6702</formula1>
    </dataValidation>
    <dataValidation type="list" sqref="Z1169" allowBlank="true" errorStyle="stop" showErrorMessage="false">
      <formula1>hidden!$A$6703:$S$6703</formula1>
    </dataValidation>
    <dataValidation type="list" sqref="AD1169" allowBlank="true" errorStyle="stop" showErrorMessage="false">
      <formula1>hidden!$A$6704:$DV$6704</formula1>
    </dataValidation>
    <dataValidation type="list" sqref="L1170" allowBlank="true" errorStyle="stop" showErrorMessage="false">
      <formula1>hidden!$A$6705:$A$6705</formula1>
    </dataValidation>
    <dataValidation type="list" sqref="N1170" allowBlank="true" errorStyle="stop" showErrorMessage="false">
      <formula1>hidden!$A$6706:$A$6706</formula1>
    </dataValidation>
    <dataValidation type="list" sqref="P1170" allowBlank="true" errorStyle="stop" showErrorMessage="false">
      <formula1>hidden!$A$6707:$L$6707</formula1>
    </dataValidation>
    <dataValidation type="list" sqref="R1170" allowBlank="true" errorStyle="stop" showErrorMessage="false">
      <formula1>hidden!$A$6708:$H$6708</formula1>
    </dataValidation>
    <dataValidation type="list" sqref="V1170" allowBlank="true" errorStyle="stop" showErrorMessage="false">
      <formula1>hidden!$A$6709:$Q$6709</formula1>
    </dataValidation>
    <dataValidation type="list" sqref="X1170" allowBlank="true" errorStyle="stop" showErrorMessage="false">
      <formula1>hidden!$A$6710:$K$6710</formula1>
    </dataValidation>
    <dataValidation type="list" sqref="Z1170" allowBlank="true" errorStyle="stop" showErrorMessage="false">
      <formula1>hidden!$A$6711:$S$6711</formula1>
    </dataValidation>
    <dataValidation type="list" sqref="AD1170" allowBlank="true" errorStyle="stop" showErrorMessage="false">
      <formula1>hidden!$A$6712:$DV$6712</formula1>
    </dataValidation>
    <dataValidation type="list" sqref="L1171" allowBlank="true" errorStyle="stop" showErrorMessage="false">
      <formula1>hidden!$A$6713:$A$6713</formula1>
    </dataValidation>
    <dataValidation type="list" sqref="N1171" allowBlank="true" errorStyle="stop" showErrorMessage="false">
      <formula1>hidden!$A$6714:$A$6714</formula1>
    </dataValidation>
    <dataValidation type="list" sqref="P1171" allowBlank="true" errorStyle="stop" showErrorMessage="false">
      <formula1>hidden!$A$6715:$L$6715</formula1>
    </dataValidation>
    <dataValidation type="list" sqref="R1171" allowBlank="true" errorStyle="stop" showErrorMessage="false">
      <formula1>hidden!$A$6716:$H$6716</formula1>
    </dataValidation>
    <dataValidation type="list" sqref="V1171" allowBlank="true" errorStyle="stop" showErrorMessage="false">
      <formula1>hidden!$A$6717:$Q$6717</formula1>
    </dataValidation>
    <dataValidation type="list" sqref="X1171" allowBlank="true" errorStyle="stop" showErrorMessage="false">
      <formula1>hidden!$A$6718:$K$6718</formula1>
    </dataValidation>
    <dataValidation type="list" sqref="Z1171" allowBlank="true" errorStyle="stop" showErrorMessage="false">
      <formula1>hidden!$A$6719:$S$6719</formula1>
    </dataValidation>
    <dataValidation type="list" sqref="AD1171" allowBlank="true" errorStyle="stop" showErrorMessage="false">
      <formula1>hidden!$A$6720:$DV$6720</formula1>
    </dataValidation>
    <dataValidation type="list" sqref="L1172" allowBlank="true" errorStyle="stop" showErrorMessage="false">
      <formula1>hidden!$A$6721:$A$6721</formula1>
    </dataValidation>
    <dataValidation type="list" sqref="N1172" allowBlank="true" errorStyle="stop" showErrorMessage="false">
      <formula1>hidden!$A$6722:$A$6722</formula1>
    </dataValidation>
    <dataValidation type="list" sqref="P1172" allowBlank="true" errorStyle="stop" showErrorMessage="false">
      <formula1>hidden!$A$6723:$L$6723</formula1>
    </dataValidation>
    <dataValidation type="list" sqref="R1172" allowBlank="true" errorStyle="stop" showErrorMessage="false">
      <formula1>hidden!$A$6724:$H$6724</formula1>
    </dataValidation>
    <dataValidation type="list" sqref="V1172" allowBlank="true" errorStyle="stop" showErrorMessage="false">
      <formula1>hidden!$A$6725:$Q$6725</formula1>
    </dataValidation>
    <dataValidation type="list" sqref="X1172" allowBlank="true" errorStyle="stop" showErrorMessage="false">
      <formula1>hidden!$A$6726:$K$6726</formula1>
    </dataValidation>
    <dataValidation type="list" sqref="Z1172" allowBlank="true" errorStyle="stop" showErrorMessage="false">
      <formula1>hidden!$A$6727:$S$6727</formula1>
    </dataValidation>
    <dataValidation type="list" sqref="AD1172" allowBlank="true" errorStyle="stop" showErrorMessage="false">
      <formula1>hidden!$A$6728:$DV$6728</formula1>
    </dataValidation>
    <dataValidation type="list" sqref="L1173" allowBlank="true" errorStyle="stop" showErrorMessage="false">
      <formula1>hidden!$A$6729:$A$6729</formula1>
    </dataValidation>
    <dataValidation type="list" sqref="N1173" allowBlank="true" errorStyle="stop" showErrorMessage="false">
      <formula1>hidden!$A$6730:$A$6730</formula1>
    </dataValidation>
    <dataValidation type="list" sqref="P1173" allowBlank="true" errorStyle="stop" showErrorMessage="false">
      <formula1>hidden!$A$6731:$L$6731</formula1>
    </dataValidation>
    <dataValidation type="list" sqref="R1173" allowBlank="true" errorStyle="stop" showErrorMessage="false">
      <formula1>hidden!$A$6732:$H$6732</formula1>
    </dataValidation>
    <dataValidation type="list" sqref="V1173" allowBlank="true" errorStyle="stop" showErrorMessage="false">
      <formula1>hidden!$A$6733:$Q$6733</formula1>
    </dataValidation>
    <dataValidation type="list" sqref="X1173" allowBlank="true" errorStyle="stop" showErrorMessage="false">
      <formula1>hidden!$A$6734:$K$6734</formula1>
    </dataValidation>
    <dataValidation type="list" sqref="Z1173" allowBlank="true" errorStyle="stop" showErrorMessage="false">
      <formula1>hidden!$A$6735:$S$6735</formula1>
    </dataValidation>
    <dataValidation type="list" sqref="AD1173" allowBlank="true" errorStyle="stop" showErrorMessage="false">
      <formula1>hidden!$A$6736:$DV$6736</formula1>
    </dataValidation>
    <dataValidation type="list" sqref="L1174" allowBlank="true" errorStyle="stop" showErrorMessage="false">
      <formula1>hidden!$A$6737:$A$6737</formula1>
    </dataValidation>
    <dataValidation type="list" sqref="N1174" allowBlank="true" errorStyle="stop" showErrorMessage="false">
      <formula1>hidden!$A$6738:$A$6738</formula1>
    </dataValidation>
    <dataValidation type="list" sqref="P1174" allowBlank="true" errorStyle="stop" showErrorMessage="false">
      <formula1>hidden!$A$6739:$L$6739</formula1>
    </dataValidation>
    <dataValidation type="list" sqref="R1174" allowBlank="true" errorStyle="stop" showErrorMessage="false">
      <formula1>hidden!$A$6740:$H$6740</formula1>
    </dataValidation>
    <dataValidation type="list" sqref="V1174" allowBlank="true" errorStyle="stop" showErrorMessage="false">
      <formula1>hidden!$A$6741:$Q$6741</formula1>
    </dataValidation>
    <dataValidation type="list" sqref="X1174" allowBlank="true" errorStyle="stop" showErrorMessage="false">
      <formula1>hidden!$A$6742:$K$6742</formula1>
    </dataValidation>
    <dataValidation type="list" sqref="Z1174" allowBlank="true" errorStyle="stop" showErrorMessage="false">
      <formula1>hidden!$A$6743:$S$6743</formula1>
    </dataValidation>
    <dataValidation type="list" sqref="AD1174" allowBlank="true" errorStyle="stop" showErrorMessage="false">
      <formula1>hidden!$A$6744:$DV$6744</formula1>
    </dataValidation>
    <dataValidation type="list" sqref="L1175" allowBlank="true" errorStyle="stop" showErrorMessage="false">
      <formula1>hidden!$A$6745:$A$6745</formula1>
    </dataValidation>
    <dataValidation type="list" sqref="N1175" allowBlank="true" errorStyle="stop" showErrorMessage="false">
      <formula1>hidden!$A$6746:$A$6746</formula1>
    </dataValidation>
    <dataValidation type="list" sqref="P1175" allowBlank="true" errorStyle="stop" showErrorMessage="false">
      <formula1>hidden!$A$6747:$L$6747</formula1>
    </dataValidation>
    <dataValidation type="list" sqref="R1175" allowBlank="true" errorStyle="stop" showErrorMessage="false">
      <formula1>hidden!$A$6748:$H$6748</formula1>
    </dataValidation>
    <dataValidation type="list" sqref="V1175" allowBlank="true" errorStyle="stop" showErrorMessage="false">
      <formula1>hidden!$A$6749:$Q$6749</formula1>
    </dataValidation>
    <dataValidation type="list" sqref="X1175" allowBlank="true" errorStyle="stop" showErrorMessage="false">
      <formula1>hidden!$A$6750:$K$6750</formula1>
    </dataValidation>
    <dataValidation type="list" sqref="Z1175" allowBlank="true" errorStyle="stop" showErrorMessage="false">
      <formula1>hidden!$A$6751:$S$6751</formula1>
    </dataValidation>
    <dataValidation type="list" sqref="AD1175" allowBlank="true" errorStyle="stop" showErrorMessage="false">
      <formula1>hidden!$A$6752:$DV$6752</formula1>
    </dataValidation>
    <dataValidation type="list" sqref="L1176" allowBlank="true" errorStyle="stop" showErrorMessage="false">
      <formula1>hidden!$A$6753:$L$6753</formula1>
    </dataValidation>
    <dataValidation type="list" sqref="N1176" allowBlank="true" errorStyle="stop" showErrorMessage="false">
      <formula1>hidden!$A$6754:$A$6754</formula1>
    </dataValidation>
    <dataValidation type="list" sqref="P1176" allowBlank="true" errorStyle="stop" showErrorMessage="false">
      <formula1>hidden!$A$6755:$H$6755</formula1>
    </dataValidation>
    <dataValidation type="list" sqref="R1176" allowBlank="true" errorStyle="stop" showErrorMessage="false">
      <formula1>hidden!$A$6756:$H$6756</formula1>
    </dataValidation>
    <dataValidation type="list" sqref="V1176" allowBlank="true" errorStyle="stop" showErrorMessage="false">
      <formula1>hidden!$A$6757:$A$6757</formula1>
    </dataValidation>
    <dataValidation type="list" sqref="X1176" allowBlank="true" errorStyle="stop" showErrorMessage="false">
      <formula1>hidden!$A$6758:$B$6758</formula1>
    </dataValidation>
    <dataValidation type="list" sqref="L1177" allowBlank="true" errorStyle="stop" showErrorMessage="false">
      <formula1>hidden!$A$6759:$L$6759</formula1>
    </dataValidation>
    <dataValidation type="list" sqref="N1177" allowBlank="true" errorStyle="stop" showErrorMessage="false">
      <formula1>hidden!$A$6760:$A$6760</formula1>
    </dataValidation>
    <dataValidation type="list" sqref="P1177" allowBlank="true" errorStyle="stop" showErrorMessage="false">
      <formula1>hidden!$A$6761:$H$6761</formula1>
    </dataValidation>
    <dataValidation type="list" sqref="R1177" allowBlank="true" errorStyle="stop" showErrorMessage="false">
      <formula1>hidden!$A$6762:$H$6762</formula1>
    </dataValidation>
    <dataValidation type="list" sqref="V1177" allowBlank="true" errorStyle="stop" showErrorMessage="false">
      <formula1>hidden!$A$6763:$A$6763</formula1>
    </dataValidation>
    <dataValidation type="list" sqref="X1177" allowBlank="true" errorStyle="stop" showErrorMessage="false">
      <formula1>hidden!$A$6764:$B$6764</formula1>
    </dataValidation>
    <dataValidation type="list" sqref="L1178" allowBlank="true" errorStyle="stop" showErrorMessage="false">
      <formula1>hidden!$A$6765:$L$6765</formula1>
    </dataValidation>
    <dataValidation type="list" sqref="N1178" allowBlank="true" errorStyle="stop" showErrorMessage="false">
      <formula1>hidden!$A$6766:$A$6766</formula1>
    </dataValidation>
    <dataValidation type="list" sqref="P1178" allowBlank="true" errorStyle="stop" showErrorMessage="false">
      <formula1>hidden!$A$6767:$H$6767</formula1>
    </dataValidation>
    <dataValidation type="list" sqref="R1178" allowBlank="true" errorStyle="stop" showErrorMessage="false">
      <formula1>hidden!$A$6768:$H$6768</formula1>
    </dataValidation>
    <dataValidation type="list" sqref="V1178" allowBlank="true" errorStyle="stop" showErrorMessage="false">
      <formula1>hidden!$A$6769:$A$6769</formula1>
    </dataValidation>
    <dataValidation type="list" sqref="X1178" allowBlank="true" errorStyle="stop" showErrorMessage="false">
      <formula1>hidden!$A$6770:$B$6770</formula1>
    </dataValidation>
    <dataValidation type="list" sqref="L1179" allowBlank="true" errorStyle="stop" showErrorMessage="false">
      <formula1>hidden!$A$6771:$A$6771</formula1>
    </dataValidation>
    <dataValidation type="list" sqref="N1179" allowBlank="true" errorStyle="stop" showErrorMessage="false">
      <formula1>hidden!$A$6772:$A$6772</formula1>
    </dataValidation>
    <dataValidation type="list" sqref="R1179" allowBlank="true" errorStyle="stop" showErrorMessage="false">
      <formula1>hidden!$A$6773:$L$6773</formula1>
    </dataValidation>
    <dataValidation type="list" sqref="T1179" allowBlank="true" errorStyle="stop" showErrorMessage="false">
      <formula1>hidden!$A$6774:$H$6774</formula1>
    </dataValidation>
    <dataValidation type="list" sqref="V1179" allowBlank="true" errorStyle="stop" showErrorMessage="false">
      <formula1>hidden!$A$6775:$B$6775</formula1>
    </dataValidation>
    <dataValidation type="list" sqref="Z1179" allowBlank="true" errorStyle="stop" showErrorMessage="false">
      <formula1>hidden!$A$6776:$S$6776</formula1>
    </dataValidation>
    <dataValidation type="list" sqref="L1180" allowBlank="true" errorStyle="stop" showErrorMessage="false">
      <formula1>hidden!$A$6777:$A$6777</formula1>
    </dataValidation>
    <dataValidation type="list" sqref="N1180" allowBlank="true" errorStyle="stop" showErrorMessage="false">
      <formula1>hidden!$A$6778:$A$6778</formula1>
    </dataValidation>
    <dataValidation type="list" sqref="R1180" allowBlank="true" errorStyle="stop" showErrorMessage="false">
      <formula1>hidden!$A$6779:$L$6779</formula1>
    </dataValidation>
    <dataValidation type="list" sqref="T1180" allowBlank="true" errorStyle="stop" showErrorMessage="false">
      <formula1>hidden!$A$6780:$H$6780</formula1>
    </dataValidation>
    <dataValidation type="list" sqref="V1180" allowBlank="true" errorStyle="stop" showErrorMessage="false">
      <formula1>hidden!$A$6781:$B$6781</formula1>
    </dataValidation>
    <dataValidation type="list" sqref="Z1180" allowBlank="true" errorStyle="stop" showErrorMessage="false">
      <formula1>hidden!$A$6782:$S$6782</formula1>
    </dataValidation>
    <dataValidation type="list" sqref="L1181" allowBlank="true" errorStyle="stop" showErrorMessage="false">
      <formula1>hidden!$A$6783:$A$6783</formula1>
    </dataValidation>
    <dataValidation type="list" sqref="N1181" allowBlank="true" errorStyle="stop" showErrorMessage="false">
      <formula1>hidden!$A$6784:$A$6784</formula1>
    </dataValidation>
    <dataValidation type="list" sqref="P1181" allowBlank="true" errorStyle="stop" showErrorMessage="false">
      <formula1>hidden!$A$6785:$L$6785</formula1>
    </dataValidation>
    <dataValidation type="list" sqref="R1181" allowBlank="true" errorStyle="stop" showErrorMessage="false">
      <formula1>hidden!$A$6786:$H$6786</formula1>
    </dataValidation>
    <dataValidation type="list" sqref="V1181" allowBlank="true" errorStyle="stop" showErrorMessage="false">
      <formula1>hidden!$A$6787:$Q$6787</formula1>
    </dataValidation>
    <dataValidation type="list" sqref="X1181" allowBlank="true" errorStyle="stop" showErrorMessage="false">
      <formula1>hidden!$A$6788:$K$6788</formula1>
    </dataValidation>
    <dataValidation type="list" sqref="Z1181" allowBlank="true" errorStyle="stop" showErrorMessage="false">
      <formula1>hidden!$A$6789:$S$6789</formula1>
    </dataValidation>
    <dataValidation type="list" sqref="AD1181" allowBlank="true" errorStyle="stop" showErrorMessage="false">
      <formula1>hidden!$A$6790:$DV$6790</formula1>
    </dataValidation>
    <dataValidation type="list" sqref="L1182" allowBlank="true" errorStyle="stop" showErrorMessage="false">
      <formula1>hidden!$A$6791:$A$6791</formula1>
    </dataValidation>
    <dataValidation type="list" sqref="N1182" allowBlank="true" errorStyle="stop" showErrorMessage="false">
      <formula1>hidden!$A$6792:$A$6792</formula1>
    </dataValidation>
    <dataValidation type="list" sqref="P1182" allowBlank="true" errorStyle="stop" showErrorMessage="false">
      <formula1>hidden!$A$6793:$L$6793</formula1>
    </dataValidation>
    <dataValidation type="list" sqref="R1182" allowBlank="true" errorStyle="stop" showErrorMessage="false">
      <formula1>hidden!$A$6794:$H$6794</formula1>
    </dataValidation>
    <dataValidation type="list" sqref="V1182" allowBlank="true" errorStyle="stop" showErrorMessage="false">
      <formula1>hidden!$A$6795:$Q$6795</formula1>
    </dataValidation>
    <dataValidation type="list" sqref="X1182" allowBlank="true" errorStyle="stop" showErrorMessage="false">
      <formula1>hidden!$A$6796:$K$6796</formula1>
    </dataValidation>
    <dataValidation type="list" sqref="Z1182" allowBlank="true" errorStyle="stop" showErrorMessage="false">
      <formula1>hidden!$A$6797:$S$6797</formula1>
    </dataValidation>
    <dataValidation type="list" sqref="AD1182" allowBlank="true" errorStyle="stop" showErrorMessage="false">
      <formula1>hidden!$A$6798:$DV$6798</formula1>
    </dataValidation>
    <dataValidation type="list" sqref="L1183" allowBlank="true" errorStyle="stop" showErrorMessage="false">
      <formula1>hidden!$A$6799:$A$6799</formula1>
    </dataValidation>
    <dataValidation type="list" sqref="N1183" allowBlank="true" errorStyle="stop" showErrorMessage="false">
      <formula1>hidden!$A$6800:$A$6800</formula1>
    </dataValidation>
    <dataValidation type="list" sqref="P1183" allowBlank="true" errorStyle="stop" showErrorMessage="false">
      <formula1>hidden!$A$6801:$L$6801</formula1>
    </dataValidation>
    <dataValidation type="list" sqref="R1183" allowBlank="true" errorStyle="stop" showErrorMessage="false">
      <formula1>hidden!$A$6802:$H$6802</formula1>
    </dataValidation>
    <dataValidation type="list" sqref="V1183" allowBlank="true" errorStyle="stop" showErrorMessage="false">
      <formula1>hidden!$A$6803:$Q$6803</formula1>
    </dataValidation>
    <dataValidation type="list" sqref="X1183" allowBlank="true" errorStyle="stop" showErrorMessage="false">
      <formula1>hidden!$A$6804:$K$6804</formula1>
    </dataValidation>
    <dataValidation type="list" sqref="Z1183" allowBlank="true" errorStyle="stop" showErrorMessage="false">
      <formula1>hidden!$A$6805:$S$6805</formula1>
    </dataValidation>
    <dataValidation type="list" sqref="AD1183" allowBlank="true" errorStyle="stop" showErrorMessage="false">
      <formula1>hidden!$A$6806:$DV$6806</formula1>
    </dataValidation>
    <dataValidation type="list" sqref="L1184" allowBlank="true" errorStyle="stop" showErrorMessage="false">
      <formula1>hidden!$A$6807:$A$6807</formula1>
    </dataValidation>
    <dataValidation type="list" sqref="N1184" allowBlank="true" errorStyle="stop" showErrorMessage="false">
      <formula1>hidden!$A$6808:$A$6808</formula1>
    </dataValidation>
    <dataValidation type="list" sqref="P1184" allowBlank="true" errorStyle="stop" showErrorMessage="false">
      <formula1>hidden!$A$6809:$L$6809</formula1>
    </dataValidation>
    <dataValidation type="list" sqref="R1184" allowBlank="true" errorStyle="stop" showErrorMessage="false">
      <formula1>hidden!$A$6810:$H$6810</formula1>
    </dataValidation>
    <dataValidation type="list" sqref="V1184" allowBlank="true" errorStyle="stop" showErrorMessage="false">
      <formula1>hidden!$A$6811:$Q$6811</formula1>
    </dataValidation>
    <dataValidation type="list" sqref="X1184" allowBlank="true" errorStyle="stop" showErrorMessage="false">
      <formula1>hidden!$A$6812:$K$6812</formula1>
    </dataValidation>
    <dataValidation type="list" sqref="Z1184" allowBlank="true" errorStyle="stop" showErrorMessage="false">
      <formula1>hidden!$A$6813:$S$6813</formula1>
    </dataValidation>
    <dataValidation type="list" sqref="AD1184" allowBlank="true" errorStyle="stop" showErrorMessage="false">
      <formula1>hidden!$A$6814:$DV$6814</formula1>
    </dataValidation>
    <dataValidation type="list" sqref="L1185" allowBlank="true" errorStyle="stop" showErrorMessage="false">
      <formula1>hidden!$A$6815:$L$6815</formula1>
    </dataValidation>
    <dataValidation type="list" sqref="N1185" allowBlank="true" errorStyle="stop" showErrorMessage="false">
      <formula1>hidden!$A$6816:$H$6816</formula1>
    </dataValidation>
    <dataValidation type="list" sqref="P1185" allowBlank="true" errorStyle="stop" showErrorMessage="false">
      <formula1>hidden!$A$6817:$A$6817</formula1>
    </dataValidation>
    <dataValidation type="list" sqref="R1185" allowBlank="true" errorStyle="stop" showErrorMessage="false">
      <formula1>hidden!$A$6818:$A$6818</formula1>
    </dataValidation>
    <dataValidation type="list" sqref="V1185" allowBlank="true" errorStyle="stop" showErrorMessage="false">
      <formula1>hidden!$A$6819:$H$6819</formula1>
    </dataValidation>
    <dataValidation type="list" sqref="X1185" allowBlank="true" errorStyle="stop" showErrorMessage="false">
      <formula1>hidden!$A$6820:$Q$6820</formula1>
    </dataValidation>
    <dataValidation type="list" sqref="Z1185" allowBlank="true" errorStyle="stop" showErrorMessage="false">
      <formula1>hidden!$A$6821:$K$6821</formula1>
    </dataValidation>
    <dataValidation type="list" sqref="AD1185" allowBlank="true" errorStyle="stop" showErrorMessage="false">
      <formula1>hidden!$A$6822:$FO$6822</formula1>
    </dataValidation>
    <dataValidation type="list" sqref="L1186" allowBlank="true" errorStyle="stop" showErrorMessage="false">
      <formula1>hidden!$A$6823:$L$6823</formula1>
    </dataValidation>
    <dataValidation type="list" sqref="N1186" allowBlank="true" errorStyle="stop" showErrorMessage="false">
      <formula1>hidden!$A$6824:$H$6824</formula1>
    </dataValidation>
    <dataValidation type="list" sqref="P1186" allowBlank="true" errorStyle="stop" showErrorMessage="false">
      <formula1>hidden!$A$6825:$A$6825</formula1>
    </dataValidation>
    <dataValidation type="list" sqref="R1186" allowBlank="true" errorStyle="stop" showErrorMessage="false">
      <formula1>hidden!$A$6826:$A$6826</formula1>
    </dataValidation>
    <dataValidation type="list" sqref="V1186" allowBlank="true" errorStyle="stop" showErrorMessage="false">
      <formula1>hidden!$A$6827:$H$6827</formula1>
    </dataValidation>
    <dataValidation type="list" sqref="X1186" allowBlank="true" errorStyle="stop" showErrorMessage="false">
      <formula1>hidden!$A$6828:$Q$6828</formula1>
    </dataValidation>
    <dataValidation type="list" sqref="Z1186" allowBlank="true" errorStyle="stop" showErrorMessage="false">
      <formula1>hidden!$A$6829:$K$6829</formula1>
    </dataValidation>
    <dataValidation type="list" sqref="AD1186" allowBlank="true" errorStyle="stop" showErrorMessage="false">
      <formula1>hidden!$A$6830:$FO$6830</formula1>
    </dataValidation>
    <dataValidation type="list" sqref="L1187" allowBlank="true" errorStyle="stop" showErrorMessage="false">
      <formula1>hidden!$A$6831:$L$6831</formula1>
    </dataValidation>
    <dataValidation type="list" sqref="N1187" allowBlank="true" errorStyle="stop" showErrorMessage="false">
      <formula1>hidden!$A$6832:$H$6832</formula1>
    </dataValidation>
    <dataValidation type="list" sqref="P1187" allowBlank="true" errorStyle="stop" showErrorMessage="false">
      <formula1>hidden!$A$6833:$A$6833</formula1>
    </dataValidation>
    <dataValidation type="list" sqref="R1187" allowBlank="true" errorStyle="stop" showErrorMessage="false">
      <formula1>hidden!$A$6834:$A$6834</formula1>
    </dataValidation>
    <dataValidation type="list" sqref="V1187" allowBlank="true" errorStyle="stop" showErrorMessage="false">
      <formula1>hidden!$A$6835:$H$6835</formula1>
    </dataValidation>
    <dataValidation type="list" sqref="X1187" allowBlank="true" errorStyle="stop" showErrorMessage="false">
      <formula1>hidden!$A$6836:$Q$6836</formula1>
    </dataValidation>
    <dataValidation type="list" sqref="Z1187" allowBlank="true" errorStyle="stop" showErrorMessage="false">
      <formula1>hidden!$A$6837:$K$6837</formula1>
    </dataValidation>
    <dataValidation type="list" sqref="AD1187" allowBlank="true" errorStyle="stop" showErrorMessage="false">
      <formula1>hidden!$A$6838:$FO$6838</formula1>
    </dataValidation>
    <dataValidation type="list" sqref="L1188" allowBlank="true" errorStyle="stop" showErrorMessage="false">
      <formula1>hidden!$A$6839:$L$6839</formula1>
    </dataValidation>
    <dataValidation type="list" sqref="N1188" allowBlank="true" errorStyle="stop" showErrorMessage="false">
      <formula1>hidden!$A$6840:$H$6840</formula1>
    </dataValidation>
    <dataValidation type="list" sqref="P1188" allowBlank="true" errorStyle="stop" showErrorMessage="false">
      <formula1>hidden!$A$6841:$A$6841</formula1>
    </dataValidation>
    <dataValidation type="list" sqref="R1188" allowBlank="true" errorStyle="stop" showErrorMessage="false">
      <formula1>hidden!$A$6842:$A$6842</formula1>
    </dataValidation>
    <dataValidation type="list" sqref="V1188" allowBlank="true" errorStyle="stop" showErrorMessage="false">
      <formula1>hidden!$A$6843:$H$6843</formula1>
    </dataValidation>
    <dataValidation type="list" sqref="X1188" allowBlank="true" errorStyle="stop" showErrorMessage="false">
      <formula1>hidden!$A$6844:$Q$6844</formula1>
    </dataValidation>
    <dataValidation type="list" sqref="Z1188" allowBlank="true" errorStyle="stop" showErrorMessage="false">
      <formula1>hidden!$A$6845:$K$6845</formula1>
    </dataValidation>
    <dataValidation type="list" sqref="AD1188" allowBlank="true" errorStyle="stop" showErrorMessage="false">
      <formula1>hidden!$A$6846:$FO$6846</formula1>
    </dataValidation>
    <dataValidation type="list" sqref="L1189" allowBlank="true" errorStyle="stop" showErrorMessage="false">
      <formula1>hidden!$A$6847:$L$6847</formula1>
    </dataValidation>
    <dataValidation type="list" sqref="N1189" allowBlank="true" errorStyle="stop" showErrorMessage="false">
      <formula1>hidden!$A$6848:$A$6848</formula1>
    </dataValidation>
    <dataValidation type="list" sqref="P1189" allowBlank="true" errorStyle="stop" showErrorMessage="false">
      <formula1>hidden!$A$6849:$H$6849</formula1>
    </dataValidation>
    <dataValidation type="list" sqref="R1189" allowBlank="true" errorStyle="stop" showErrorMessage="false">
      <formula1>hidden!$A$6850:$H$6850</formula1>
    </dataValidation>
    <dataValidation type="list" sqref="V1189" allowBlank="true" errorStyle="stop" showErrorMessage="false">
      <formula1>hidden!$A$6851:$A$6851</formula1>
    </dataValidation>
    <dataValidation type="list" sqref="X1189" allowBlank="true" errorStyle="stop" showErrorMessage="false">
      <formula1>hidden!$A$6852:$B$6852</formula1>
    </dataValidation>
    <dataValidation type="list" sqref="L1190" allowBlank="true" errorStyle="stop" showErrorMessage="false">
      <formula1>hidden!$A$6853:$L$6853</formula1>
    </dataValidation>
    <dataValidation type="list" sqref="N1190" allowBlank="true" errorStyle="stop" showErrorMessage="false">
      <formula1>hidden!$A$6854:$A$6854</formula1>
    </dataValidation>
    <dataValidation type="list" sqref="P1190" allowBlank="true" errorStyle="stop" showErrorMessage="false">
      <formula1>hidden!$A$6855:$H$6855</formula1>
    </dataValidation>
    <dataValidation type="list" sqref="R1190" allowBlank="true" errorStyle="stop" showErrorMessage="false">
      <formula1>hidden!$A$6856:$H$6856</formula1>
    </dataValidation>
    <dataValidation type="list" sqref="V1190" allowBlank="true" errorStyle="stop" showErrorMessage="false">
      <formula1>hidden!$A$6857:$A$6857</formula1>
    </dataValidation>
    <dataValidation type="list" sqref="X1190" allowBlank="true" errorStyle="stop" showErrorMessage="false">
      <formula1>hidden!$A$6858:$B$6858</formula1>
    </dataValidation>
    <dataValidation type="list" sqref="L1191" allowBlank="true" errorStyle="stop" showErrorMessage="false">
      <formula1>hidden!$A$6859:$L$6859</formula1>
    </dataValidation>
    <dataValidation type="list" sqref="N1191" allowBlank="true" errorStyle="stop" showErrorMessage="false">
      <formula1>hidden!$A$6860:$A$6860</formula1>
    </dataValidation>
    <dataValidation type="list" sqref="P1191" allowBlank="true" errorStyle="stop" showErrorMessage="false">
      <formula1>hidden!$A$6861:$H$6861</formula1>
    </dataValidation>
    <dataValidation type="list" sqref="R1191" allowBlank="true" errorStyle="stop" showErrorMessage="false">
      <formula1>hidden!$A$6862:$H$6862</formula1>
    </dataValidation>
    <dataValidation type="list" sqref="V1191" allowBlank="true" errorStyle="stop" showErrorMessage="false">
      <formula1>hidden!$A$6863:$A$6863</formula1>
    </dataValidation>
    <dataValidation type="list" sqref="X1191" allowBlank="true" errorStyle="stop" showErrorMessage="false">
      <formula1>hidden!$A$6864:$B$6864</formula1>
    </dataValidation>
    <dataValidation type="list" sqref="N1192" allowBlank="true" errorStyle="stop" showErrorMessage="false">
      <formula1>hidden!$A$6865:$A$6865</formula1>
    </dataValidation>
    <dataValidation type="list" sqref="P1192" allowBlank="true" errorStyle="stop" showErrorMessage="false">
      <formula1>hidden!$A$6866:$A$6866</formula1>
    </dataValidation>
    <dataValidation type="list" sqref="R1192" allowBlank="true" errorStyle="stop" showErrorMessage="false">
      <formula1>hidden!$A$6867:$H$6867</formula1>
    </dataValidation>
    <dataValidation type="list" sqref="T1192" allowBlank="true" errorStyle="stop" showErrorMessage="false">
      <formula1>hidden!$A$6868:$L$6868</formula1>
    </dataValidation>
    <dataValidation type="list" sqref="X1192" allowBlank="true" errorStyle="stop" showErrorMessage="false">
      <formula1>hidden!$A$6869:$B$6869</formula1>
    </dataValidation>
    <dataValidation type="list" sqref="N1193" allowBlank="true" errorStyle="stop" showErrorMessage="false">
      <formula1>hidden!$A$6870:$A$6870</formula1>
    </dataValidation>
    <dataValidation type="list" sqref="P1193" allowBlank="true" errorStyle="stop" showErrorMessage="false">
      <formula1>hidden!$A$6871:$A$6871</formula1>
    </dataValidation>
    <dataValidation type="list" sqref="R1193" allowBlank="true" errorStyle="stop" showErrorMessage="false">
      <formula1>hidden!$A$6872:$H$6872</formula1>
    </dataValidation>
    <dataValidation type="list" sqref="T1193" allowBlank="true" errorStyle="stop" showErrorMessage="false">
      <formula1>hidden!$A$6873:$L$6873</formula1>
    </dataValidation>
    <dataValidation type="list" sqref="X1193" allowBlank="true" errorStyle="stop" showErrorMessage="false">
      <formula1>hidden!$A$6874:$B$6874</formula1>
    </dataValidation>
    <dataValidation type="list" sqref="L1194" allowBlank="true" errorStyle="stop" showErrorMessage="false">
      <formula1>hidden!$A$6875:$A$6875</formula1>
    </dataValidation>
    <dataValidation type="list" sqref="N1194" allowBlank="true" errorStyle="stop" showErrorMessage="false">
      <formula1>hidden!$A$6876:$A$6876</formula1>
    </dataValidation>
    <dataValidation type="list" sqref="P1194" allowBlank="true" errorStyle="stop" showErrorMessage="false">
      <formula1>hidden!$A$6877:$L$6877</formula1>
    </dataValidation>
    <dataValidation type="list" sqref="R1194" allowBlank="true" errorStyle="stop" showErrorMessage="false">
      <formula1>hidden!$A$6878:$H$6878</formula1>
    </dataValidation>
    <dataValidation type="list" sqref="V1194" allowBlank="true" errorStyle="stop" showErrorMessage="false">
      <formula1>hidden!$A$6879:$Q$6879</formula1>
    </dataValidation>
    <dataValidation type="list" sqref="X1194" allowBlank="true" errorStyle="stop" showErrorMessage="false">
      <formula1>hidden!$A$6880:$K$6880</formula1>
    </dataValidation>
    <dataValidation type="list" sqref="Z1194" allowBlank="true" errorStyle="stop" showErrorMessage="false">
      <formula1>hidden!$A$6881:$S$6881</formula1>
    </dataValidation>
    <dataValidation type="list" sqref="AD1194" allowBlank="true" errorStyle="stop" showErrorMessage="false">
      <formula1>hidden!$A$6882:$DV$6882</formula1>
    </dataValidation>
    <dataValidation type="list" sqref="L1195" allowBlank="true" errorStyle="stop" showErrorMessage="false">
      <formula1>hidden!$A$6883:$A$6883</formula1>
    </dataValidation>
    <dataValidation type="list" sqref="N1195" allowBlank="true" errorStyle="stop" showErrorMessage="false">
      <formula1>hidden!$A$6884:$A$6884</formula1>
    </dataValidation>
    <dataValidation type="list" sqref="P1195" allowBlank="true" errorStyle="stop" showErrorMessage="false">
      <formula1>hidden!$A$6885:$L$6885</formula1>
    </dataValidation>
    <dataValidation type="list" sqref="R1195" allowBlank="true" errorStyle="stop" showErrorMessage="false">
      <formula1>hidden!$A$6886:$H$6886</formula1>
    </dataValidation>
    <dataValidation type="list" sqref="V1195" allowBlank="true" errorStyle="stop" showErrorMessage="false">
      <formula1>hidden!$A$6887:$Q$6887</formula1>
    </dataValidation>
    <dataValidation type="list" sqref="X1195" allowBlank="true" errorStyle="stop" showErrorMessage="false">
      <formula1>hidden!$A$6888:$K$6888</formula1>
    </dataValidation>
    <dataValidation type="list" sqref="Z1195" allowBlank="true" errorStyle="stop" showErrorMessage="false">
      <formula1>hidden!$A$6889:$S$6889</formula1>
    </dataValidation>
    <dataValidation type="list" sqref="AD1195" allowBlank="true" errorStyle="stop" showErrorMessage="false">
      <formula1>hidden!$A$6890:$DV$6890</formula1>
    </dataValidation>
    <dataValidation type="list" sqref="L1196" allowBlank="true" errorStyle="stop" showErrorMessage="false">
      <formula1>hidden!$A$6891:$A$6891</formula1>
    </dataValidation>
    <dataValidation type="list" sqref="N1196" allowBlank="true" errorStyle="stop" showErrorMessage="false">
      <formula1>hidden!$A$6892:$A$6892</formula1>
    </dataValidation>
    <dataValidation type="list" sqref="P1196" allowBlank="true" errorStyle="stop" showErrorMessage="false">
      <formula1>hidden!$A$6893:$L$6893</formula1>
    </dataValidation>
    <dataValidation type="list" sqref="R1196" allowBlank="true" errorStyle="stop" showErrorMessage="false">
      <formula1>hidden!$A$6894:$H$6894</formula1>
    </dataValidation>
    <dataValidation type="list" sqref="V1196" allowBlank="true" errorStyle="stop" showErrorMessage="false">
      <formula1>hidden!$A$6895:$Q$6895</formula1>
    </dataValidation>
    <dataValidation type="list" sqref="X1196" allowBlank="true" errorStyle="stop" showErrorMessage="false">
      <formula1>hidden!$A$6896:$K$6896</formula1>
    </dataValidation>
    <dataValidation type="list" sqref="Z1196" allowBlank="true" errorStyle="stop" showErrorMessage="false">
      <formula1>hidden!$A$6897:$S$6897</formula1>
    </dataValidation>
    <dataValidation type="list" sqref="AD1196" allowBlank="true" errorStyle="stop" showErrorMessage="false">
      <formula1>hidden!$A$6898:$DV$6898</formula1>
    </dataValidation>
    <dataValidation type="list" sqref="L1197" allowBlank="true" errorStyle="stop" showErrorMessage="false">
      <formula1>hidden!$A$6899:$A$6899</formula1>
    </dataValidation>
    <dataValidation type="list" sqref="N1197" allowBlank="true" errorStyle="stop" showErrorMessage="false">
      <formula1>hidden!$A$6900:$A$6900</formula1>
    </dataValidation>
    <dataValidation type="list" sqref="P1197" allowBlank="true" errorStyle="stop" showErrorMessage="false">
      <formula1>hidden!$A$6901:$L$6901</formula1>
    </dataValidation>
    <dataValidation type="list" sqref="R1197" allowBlank="true" errorStyle="stop" showErrorMessage="false">
      <formula1>hidden!$A$6902:$H$6902</formula1>
    </dataValidation>
    <dataValidation type="list" sqref="V1197" allowBlank="true" errorStyle="stop" showErrorMessage="false">
      <formula1>hidden!$A$6903:$Q$6903</formula1>
    </dataValidation>
    <dataValidation type="list" sqref="X1197" allowBlank="true" errorStyle="stop" showErrorMessage="false">
      <formula1>hidden!$A$6904:$K$6904</formula1>
    </dataValidation>
    <dataValidation type="list" sqref="Z1197" allowBlank="true" errorStyle="stop" showErrorMessage="false">
      <formula1>hidden!$A$6905:$S$6905</formula1>
    </dataValidation>
    <dataValidation type="list" sqref="AD1197" allowBlank="true" errorStyle="stop" showErrorMessage="false">
      <formula1>hidden!$A$6906:$DV$6906</formula1>
    </dataValidation>
    <dataValidation type="list" sqref="L1198" allowBlank="true" errorStyle="stop" showErrorMessage="false">
      <formula1>hidden!$A$6907:$G$6907</formula1>
    </dataValidation>
    <dataValidation type="list" sqref="N1198" allowBlank="true" errorStyle="stop" showErrorMessage="false">
      <formula1>hidden!$A$6908:$DS$6908</formula1>
    </dataValidation>
    <dataValidation type="list" sqref="P1198" allowBlank="true" errorStyle="stop" showErrorMessage="false">
      <formula1>hidden!$A$6909:$S$6909</formula1>
    </dataValidation>
    <dataValidation type="list" sqref="R1198" allowBlank="true" errorStyle="stop" showErrorMessage="false">
      <formula1>hidden!$A$6910:$A$6910</formula1>
    </dataValidation>
    <dataValidation type="list" sqref="L1199" allowBlank="true" errorStyle="stop" showErrorMessage="false">
      <formula1>hidden!$A$6911:$G$6911</formula1>
    </dataValidation>
    <dataValidation type="list" sqref="N1199" allowBlank="true" errorStyle="stop" showErrorMessage="false">
      <formula1>hidden!$A$6912:$DS$6912</formula1>
    </dataValidation>
    <dataValidation type="list" sqref="P1199" allowBlank="true" errorStyle="stop" showErrorMessage="false">
      <formula1>hidden!$A$6913:$S$6913</formula1>
    </dataValidation>
    <dataValidation type="list" sqref="R1199" allowBlank="true" errorStyle="stop" showErrorMessage="false">
      <formula1>hidden!$A$6914:$A$6914</formula1>
    </dataValidation>
    <dataValidation type="list" sqref="L1200" allowBlank="true" errorStyle="stop" showErrorMessage="false">
      <formula1>hidden!$A$6915:$G$6915</formula1>
    </dataValidation>
    <dataValidation type="list" sqref="N1200" allowBlank="true" errorStyle="stop" showErrorMessage="false">
      <formula1>hidden!$A$6916:$B$6916</formula1>
    </dataValidation>
    <dataValidation type="list" sqref="P1200" allowBlank="true" errorStyle="stop" showErrorMessage="false">
      <formula1>hidden!$A$6917:$M$6917</formula1>
    </dataValidation>
    <dataValidation type="list" sqref="R1200" allowBlank="true" errorStyle="stop" showErrorMessage="false">
      <formula1>hidden!$A$6918:$S$6918</formula1>
    </dataValidation>
    <dataValidation type="list" sqref="L1201" allowBlank="true" errorStyle="stop" showErrorMessage="false">
      <formula1>hidden!$A$6919:$G$6919</formula1>
    </dataValidation>
    <dataValidation type="list" sqref="N1201" allowBlank="true" errorStyle="stop" showErrorMessage="false">
      <formula1>hidden!$A$6920:$B$6920</formula1>
    </dataValidation>
    <dataValidation type="list" sqref="P1201" allowBlank="true" errorStyle="stop" showErrorMessage="false">
      <formula1>hidden!$A$6921:$M$6921</formula1>
    </dataValidation>
    <dataValidation type="list" sqref="R1201" allowBlank="true" errorStyle="stop" showErrorMessage="false">
      <formula1>hidden!$A$6922:$S$6922</formula1>
    </dataValidation>
    <dataValidation type="list" sqref="L1202" allowBlank="true" errorStyle="stop" showErrorMessage="false">
      <formula1>hidden!$A$6923:$A$6923</formula1>
    </dataValidation>
    <dataValidation type="list" sqref="N1202" allowBlank="true" errorStyle="stop" showErrorMessage="false">
      <formula1>hidden!$A$6924:$B$6924</formula1>
    </dataValidation>
    <dataValidation type="list" sqref="P1202" allowBlank="true" errorStyle="stop" showErrorMessage="false">
      <formula1>hidden!$A$6925:$B$6925</formula1>
    </dataValidation>
    <dataValidation type="list" sqref="R1202" allowBlank="true" errorStyle="stop" showErrorMessage="false">
      <formula1>hidden!$A$6926:$G$6926</formula1>
    </dataValidation>
    <dataValidation type="list" sqref="T1202" allowBlank="true" errorStyle="stop" showErrorMessage="false">
      <formula1>hidden!$A$6927:$B$6927</formula1>
    </dataValidation>
    <dataValidation type="list" sqref="V1202" allowBlank="true" errorStyle="stop" showErrorMessage="false">
      <formula1>hidden!$A$6928:$DS$6928</formula1>
    </dataValidation>
    <dataValidation type="list" sqref="L1203" allowBlank="true" errorStyle="stop" showErrorMessage="false">
      <formula1>hidden!$A$6929:$A$6929</formula1>
    </dataValidation>
    <dataValidation type="list" sqref="N1203" allowBlank="true" errorStyle="stop" showErrorMessage="false">
      <formula1>hidden!$A$6930:$B$6930</formula1>
    </dataValidation>
    <dataValidation type="list" sqref="P1203" allowBlank="true" errorStyle="stop" showErrorMessage="false">
      <formula1>hidden!$A$6931:$B$6931</formula1>
    </dataValidation>
    <dataValidation type="list" sqref="R1203" allowBlank="true" errorStyle="stop" showErrorMessage="false">
      <formula1>hidden!$A$6932:$G$6932</formula1>
    </dataValidation>
    <dataValidation type="list" sqref="T1203" allowBlank="true" errorStyle="stop" showErrorMessage="false">
      <formula1>hidden!$A$6933:$B$6933</formula1>
    </dataValidation>
    <dataValidation type="list" sqref="V1203" allowBlank="true" errorStyle="stop" showErrorMessage="false">
      <formula1>hidden!$A$6934:$DS$6934</formula1>
    </dataValidation>
    <dataValidation type="list" sqref="L1204" allowBlank="true" errorStyle="stop" showErrorMessage="false">
      <formula1>hidden!$A$6935:$A$6935</formula1>
    </dataValidation>
    <dataValidation type="list" sqref="N1204" allowBlank="true" errorStyle="stop" showErrorMessage="false">
      <formula1>hidden!$A$6936:$B$6936</formula1>
    </dataValidation>
    <dataValidation type="list" sqref="P1204" allowBlank="true" errorStyle="stop" showErrorMessage="false">
      <formula1>hidden!$A$6937:$B$6937</formula1>
    </dataValidation>
    <dataValidation type="list" sqref="R1204" allowBlank="true" errorStyle="stop" showErrorMessage="false">
      <formula1>hidden!$A$6938:$G$6938</formula1>
    </dataValidation>
    <dataValidation type="list" sqref="T1204" allowBlank="true" errorStyle="stop" showErrorMessage="false">
      <formula1>hidden!$A$6939:$B$6939</formula1>
    </dataValidation>
    <dataValidation type="list" sqref="V1204" allowBlank="true" errorStyle="stop" showErrorMessage="false">
      <formula1>hidden!$A$6940:$DS$6940</formula1>
    </dataValidation>
    <dataValidation type="list" sqref="L1205" allowBlank="true" errorStyle="stop" showErrorMessage="false">
      <formula1>hidden!$A$6941:$A$6941</formula1>
    </dataValidation>
    <dataValidation type="list" sqref="N1205" allowBlank="true" errorStyle="stop" showErrorMessage="false">
      <formula1>hidden!$A$6942:$B$6942</formula1>
    </dataValidation>
    <dataValidation type="list" sqref="P1205" allowBlank="true" errorStyle="stop" showErrorMessage="false">
      <formula1>hidden!$A$6943:$B$6943</formula1>
    </dataValidation>
    <dataValidation type="list" sqref="R1205" allowBlank="true" errorStyle="stop" showErrorMessage="false">
      <formula1>hidden!$A$6944:$G$6944</formula1>
    </dataValidation>
    <dataValidation type="list" sqref="T1205" allowBlank="true" errorStyle="stop" showErrorMessage="false">
      <formula1>hidden!$A$6945:$B$6945</formula1>
    </dataValidation>
    <dataValidation type="list" sqref="V1205" allowBlank="true" errorStyle="stop" showErrorMessage="false">
      <formula1>hidden!$A$6946:$DS$6946</formula1>
    </dataValidation>
    <dataValidation type="list" sqref="L1206" allowBlank="true" errorStyle="stop" showErrorMessage="false">
      <formula1>hidden!$A$6947:$A$6947</formula1>
    </dataValidation>
    <dataValidation type="list" sqref="N1206" allowBlank="true" errorStyle="stop" showErrorMessage="false">
      <formula1>hidden!$A$6948:$B$6948</formula1>
    </dataValidation>
    <dataValidation type="list" sqref="P1206" allowBlank="true" errorStyle="stop" showErrorMessage="false">
      <formula1>hidden!$A$6949:$B$6949</formula1>
    </dataValidation>
    <dataValidation type="list" sqref="R1206" allowBlank="true" errorStyle="stop" showErrorMessage="false">
      <formula1>hidden!$A$6950:$G$6950</formula1>
    </dataValidation>
    <dataValidation type="list" sqref="T1206" allowBlank="true" errorStyle="stop" showErrorMessage="false">
      <formula1>hidden!$A$6951:$B$6951</formula1>
    </dataValidation>
    <dataValidation type="list" sqref="V1206" allowBlank="true" errorStyle="stop" showErrorMessage="false">
      <formula1>hidden!$A$6952:$DS$6952</formula1>
    </dataValidation>
    <dataValidation type="list" sqref="L1207" allowBlank="true" errorStyle="stop" showErrorMessage="false">
      <formula1>hidden!$A$6953:$A$6953</formula1>
    </dataValidation>
    <dataValidation type="list" sqref="N1207" allowBlank="true" errorStyle="stop" showErrorMessage="false">
      <formula1>hidden!$A$6954:$B$6954</formula1>
    </dataValidation>
    <dataValidation type="list" sqref="P1207" allowBlank="true" errorStyle="stop" showErrorMessage="false">
      <formula1>hidden!$A$6955:$B$6955</formula1>
    </dataValidation>
    <dataValidation type="list" sqref="R1207" allowBlank="true" errorStyle="stop" showErrorMessage="false">
      <formula1>hidden!$A$6956:$G$6956</formula1>
    </dataValidation>
    <dataValidation type="list" sqref="T1207" allowBlank="true" errorStyle="stop" showErrorMessage="false">
      <formula1>hidden!$A$6957:$B$6957</formula1>
    </dataValidation>
    <dataValidation type="list" sqref="V1207" allowBlank="true" errorStyle="stop" showErrorMessage="false">
      <formula1>hidden!$A$6958:$DS$6958</formula1>
    </dataValidation>
    <dataValidation type="list" sqref="L1208" allowBlank="true" errorStyle="stop" showErrorMessage="false">
      <formula1>hidden!$A$6959:$D$6959</formula1>
    </dataValidation>
    <dataValidation type="list" sqref="N1208" allowBlank="true" errorStyle="stop" showErrorMessage="false">
      <formula1>hidden!$A$6960:$D$6960</formula1>
    </dataValidation>
    <dataValidation type="list" sqref="P1208" allowBlank="true" errorStyle="stop" showErrorMessage="false">
      <formula1>hidden!$A$6961:$B$6961</formula1>
    </dataValidation>
    <dataValidation type="list" sqref="R1208" allowBlank="true" errorStyle="stop" showErrorMessage="false">
      <formula1>hidden!$A$6962:$A$6962</formula1>
    </dataValidation>
    <dataValidation type="list" sqref="T1208" allowBlank="true" errorStyle="stop" showErrorMessage="false">
      <formula1>hidden!$A$6963:$C$6963</formula1>
    </dataValidation>
    <dataValidation type="list" sqref="V1208" allowBlank="true" errorStyle="stop" showErrorMessage="false">
      <formula1>hidden!$A$6964:$G$6964</formula1>
    </dataValidation>
    <dataValidation type="list" sqref="X1208" allowBlank="true" errorStyle="stop" showErrorMessage="false">
      <formula1>hidden!$A$6965:$B$6965</formula1>
    </dataValidation>
    <dataValidation type="list" sqref="Z1208" allowBlank="true" errorStyle="stop" showErrorMessage="false">
      <formula1>hidden!$A$6966:$B$6966</formula1>
    </dataValidation>
    <dataValidation type="list" sqref="L1209" allowBlank="true" errorStyle="stop" showErrorMessage="false">
      <formula1>hidden!$A$6967:$D$6967</formula1>
    </dataValidation>
    <dataValidation type="list" sqref="N1209" allowBlank="true" errorStyle="stop" showErrorMessage="false">
      <formula1>hidden!$A$6968:$D$6968</formula1>
    </dataValidation>
    <dataValidation type="list" sqref="P1209" allowBlank="true" errorStyle="stop" showErrorMessage="false">
      <formula1>hidden!$A$6969:$B$6969</formula1>
    </dataValidation>
    <dataValidation type="list" sqref="R1209" allowBlank="true" errorStyle="stop" showErrorMessage="false">
      <formula1>hidden!$A$6970:$A$6970</formula1>
    </dataValidation>
    <dataValidation type="list" sqref="T1209" allowBlank="true" errorStyle="stop" showErrorMessage="false">
      <formula1>hidden!$A$6971:$C$6971</formula1>
    </dataValidation>
    <dataValidation type="list" sqref="V1209" allowBlank="true" errorStyle="stop" showErrorMessage="false">
      <formula1>hidden!$A$6972:$G$6972</formula1>
    </dataValidation>
    <dataValidation type="list" sqref="X1209" allowBlank="true" errorStyle="stop" showErrorMessage="false">
      <formula1>hidden!$A$6973:$B$6973</formula1>
    </dataValidation>
    <dataValidation type="list" sqref="Z1209" allowBlank="true" errorStyle="stop" showErrorMessage="false">
      <formula1>hidden!$A$6974:$B$6974</formula1>
    </dataValidation>
    <dataValidation type="list" sqref="L1210" allowBlank="true" errorStyle="stop" showErrorMessage="false">
      <formula1>hidden!$A$6975:$D$6975</formula1>
    </dataValidation>
    <dataValidation type="list" sqref="N1210" allowBlank="true" errorStyle="stop" showErrorMessage="false">
      <formula1>hidden!$A$6976:$D$6976</formula1>
    </dataValidation>
    <dataValidation type="list" sqref="P1210" allowBlank="true" errorStyle="stop" showErrorMessage="false">
      <formula1>hidden!$A$6977:$B$6977</formula1>
    </dataValidation>
    <dataValidation type="list" sqref="R1210" allowBlank="true" errorStyle="stop" showErrorMessage="false">
      <formula1>hidden!$A$6978:$A$6978</formula1>
    </dataValidation>
    <dataValidation type="list" sqref="T1210" allowBlank="true" errorStyle="stop" showErrorMessage="false">
      <formula1>hidden!$A$6979:$C$6979</formula1>
    </dataValidation>
    <dataValidation type="list" sqref="V1210" allowBlank="true" errorStyle="stop" showErrorMessage="false">
      <formula1>hidden!$A$6980:$G$6980</formula1>
    </dataValidation>
    <dataValidation type="list" sqref="X1210" allowBlank="true" errorStyle="stop" showErrorMessage="false">
      <formula1>hidden!$A$6981:$B$6981</formula1>
    </dataValidation>
    <dataValidation type="list" sqref="Z1210" allowBlank="true" errorStyle="stop" showErrorMessage="false">
      <formula1>hidden!$A$6982:$B$6982</formula1>
    </dataValidation>
    <dataValidation type="list" sqref="L1211" allowBlank="true" errorStyle="stop" showErrorMessage="false">
      <formula1>hidden!$A$6983:$D$6983</formula1>
    </dataValidation>
    <dataValidation type="list" sqref="N1211" allowBlank="true" errorStyle="stop" showErrorMessage="false">
      <formula1>hidden!$A$6984:$D$6984</formula1>
    </dataValidation>
    <dataValidation type="list" sqref="P1211" allowBlank="true" errorStyle="stop" showErrorMessage="false">
      <formula1>hidden!$A$6985:$B$6985</formula1>
    </dataValidation>
    <dataValidation type="list" sqref="R1211" allowBlank="true" errorStyle="stop" showErrorMessage="false">
      <formula1>hidden!$A$6986:$A$6986</formula1>
    </dataValidation>
    <dataValidation type="list" sqref="T1211" allowBlank="true" errorStyle="stop" showErrorMessage="false">
      <formula1>hidden!$A$6987:$C$6987</formula1>
    </dataValidation>
    <dataValidation type="list" sqref="V1211" allowBlank="true" errorStyle="stop" showErrorMessage="false">
      <formula1>hidden!$A$6988:$G$6988</formula1>
    </dataValidation>
    <dataValidation type="list" sqref="X1211" allowBlank="true" errorStyle="stop" showErrorMessage="false">
      <formula1>hidden!$A$6989:$B$6989</formula1>
    </dataValidation>
    <dataValidation type="list" sqref="Z1211" allowBlank="true" errorStyle="stop" showErrorMessage="false">
      <formula1>hidden!$A$6990:$B$6990</formula1>
    </dataValidation>
    <dataValidation type="list" sqref="L1212" allowBlank="true" errorStyle="stop" showErrorMessage="false">
      <formula1>hidden!$A$6991:$D$6991</formula1>
    </dataValidation>
    <dataValidation type="list" sqref="N1212" allowBlank="true" errorStyle="stop" showErrorMessage="false">
      <formula1>hidden!$A$6992:$D$6992</formula1>
    </dataValidation>
    <dataValidation type="list" sqref="P1212" allowBlank="true" errorStyle="stop" showErrorMessage="false">
      <formula1>hidden!$A$6993:$B$6993</formula1>
    </dataValidation>
    <dataValidation type="list" sqref="R1212" allowBlank="true" errorStyle="stop" showErrorMessage="false">
      <formula1>hidden!$A$6994:$A$6994</formula1>
    </dataValidation>
    <dataValidation type="list" sqref="T1212" allowBlank="true" errorStyle="stop" showErrorMessage="false">
      <formula1>hidden!$A$6995:$C$6995</formula1>
    </dataValidation>
    <dataValidation type="list" sqref="V1212" allowBlank="true" errorStyle="stop" showErrorMessage="false">
      <formula1>hidden!$A$6996:$G$6996</formula1>
    </dataValidation>
    <dataValidation type="list" sqref="X1212" allowBlank="true" errorStyle="stop" showErrorMessage="false">
      <formula1>hidden!$A$6997:$B$6997</formula1>
    </dataValidation>
    <dataValidation type="list" sqref="Z1212" allowBlank="true" errorStyle="stop" showErrorMessage="false">
      <formula1>hidden!$A$6998:$B$6998</formula1>
    </dataValidation>
    <dataValidation type="list" sqref="L1213" allowBlank="true" errorStyle="stop" showErrorMessage="false">
      <formula1>hidden!$A$6999:$D$6999</formula1>
    </dataValidation>
    <dataValidation type="list" sqref="N1213" allowBlank="true" errorStyle="stop" showErrorMessage="false">
      <formula1>hidden!$A$7000:$D$7000</formula1>
    </dataValidation>
    <dataValidation type="list" sqref="P1213" allowBlank="true" errorStyle="stop" showErrorMessage="false">
      <formula1>hidden!$A$7001:$B$7001</formula1>
    </dataValidation>
    <dataValidation type="list" sqref="R1213" allowBlank="true" errorStyle="stop" showErrorMessage="false">
      <formula1>hidden!$A$7002:$A$7002</formula1>
    </dataValidation>
    <dataValidation type="list" sqref="T1213" allowBlank="true" errorStyle="stop" showErrorMessage="false">
      <formula1>hidden!$A$7003:$C$7003</formula1>
    </dataValidation>
    <dataValidation type="list" sqref="V1213" allowBlank="true" errorStyle="stop" showErrorMessage="false">
      <formula1>hidden!$A$7004:$G$7004</formula1>
    </dataValidation>
    <dataValidation type="list" sqref="X1213" allowBlank="true" errorStyle="stop" showErrorMessage="false">
      <formula1>hidden!$A$7005:$B$7005</formula1>
    </dataValidation>
    <dataValidation type="list" sqref="Z1213" allowBlank="true" errorStyle="stop" showErrorMessage="false">
      <formula1>hidden!$A$7006:$B$7006</formula1>
    </dataValidation>
    <dataValidation type="list" sqref="L1214" allowBlank="true" errorStyle="stop" showErrorMessage="false">
      <formula1>hidden!$A$7007:$D$7007</formula1>
    </dataValidation>
    <dataValidation type="list" sqref="N1214" allowBlank="true" errorStyle="stop" showErrorMessage="false">
      <formula1>hidden!$A$7008:$D$7008</formula1>
    </dataValidation>
    <dataValidation type="list" sqref="P1214" allowBlank="true" errorStyle="stop" showErrorMessage="false">
      <formula1>hidden!$A$7009:$B$7009</formula1>
    </dataValidation>
    <dataValidation type="list" sqref="R1214" allowBlank="true" errorStyle="stop" showErrorMessage="false">
      <formula1>hidden!$A$7010:$A$7010</formula1>
    </dataValidation>
    <dataValidation type="list" sqref="T1214" allowBlank="true" errorStyle="stop" showErrorMessage="false">
      <formula1>hidden!$A$7011:$C$7011</formula1>
    </dataValidation>
    <dataValidation type="list" sqref="V1214" allowBlank="true" errorStyle="stop" showErrorMessage="false">
      <formula1>hidden!$A$7012:$G$7012</formula1>
    </dataValidation>
    <dataValidation type="list" sqref="X1214" allowBlank="true" errorStyle="stop" showErrorMessage="false">
      <formula1>hidden!$A$7013:$B$7013</formula1>
    </dataValidation>
    <dataValidation type="list" sqref="Z1214" allowBlank="true" errorStyle="stop" showErrorMessage="false">
      <formula1>hidden!$A$7014:$B$7014</formula1>
    </dataValidation>
    <dataValidation type="list" sqref="L1215" allowBlank="true" errorStyle="stop" showErrorMessage="false">
      <formula1>hidden!$A$7015:$D$7015</formula1>
    </dataValidation>
    <dataValidation type="list" sqref="N1215" allowBlank="true" errorStyle="stop" showErrorMessage="false">
      <formula1>hidden!$A$7016:$D$7016</formula1>
    </dataValidation>
    <dataValidation type="list" sqref="P1215" allowBlank="true" errorStyle="stop" showErrorMessage="false">
      <formula1>hidden!$A$7017:$B$7017</formula1>
    </dataValidation>
    <dataValidation type="list" sqref="R1215" allowBlank="true" errorStyle="stop" showErrorMessage="false">
      <formula1>hidden!$A$7018:$A$7018</formula1>
    </dataValidation>
    <dataValidation type="list" sqref="T1215" allowBlank="true" errorStyle="stop" showErrorMessage="false">
      <formula1>hidden!$A$7019:$C$7019</formula1>
    </dataValidation>
    <dataValidation type="list" sqref="V1215" allowBlank="true" errorStyle="stop" showErrorMessage="false">
      <formula1>hidden!$A$7020:$G$7020</formula1>
    </dataValidation>
    <dataValidation type="list" sqref="X1215" allowBlank="true" errorStyle="stop" showErrorMessage="false">
      <formula1>hidden!$A$7021:$B$7021</formula1>
    </dataValidation>
    <dataValidation type="list" sqref="Z1215" allowBlank="true" errorStyle="stop" showErrorMessage="false">
      <formula1>hidden!$A$7022:$B$7022</formula1>
    </dataValidation>
    <dataValidation type="list" sqref="L1216" allowBlank="true" errorStyle="stop" showErrorMessage="false">
      <formula1>hidden!$A$7023:$D$7023</formula1>
    </dataValidation>
    <dataValidation type="list" sqref="N1216" allowBlank="true" errorStyle="stop" showErrorMessage="false">
      <formula1>hidden!$A$7024:$D$7024</formula1>
    </dataValidation>
    <dataValidation type="list" sqref="P1216" allowBlank="true" errorStyle="stop" showErrorMessage="false">
      <formula1>hidden!$A$7025:$B$7025</formula1>
    </dataValidation>
    <dataValidation type="list" sqref="R1216" allowBlank="true" errorStyle="stop" showErrorMessage="false">
      <formula1>hidden!$A$7026:$A$7026</formula1>
    </dataValidation>
    <dataValidation type="list" sqref="T1216" allowBlank="true" errorStyle="stop" showErrorMessage="false">
      <formula1>hidden!$A$7027:$C$7027</formula1>
    </dataValidation>
    <dataValidation type="list" sqref="V1216" allowBlank="true" errorStyle="stop" showErrorMessage="false">
      <formula1>hidden!$A$7028:$G$7028</formula1>
    </dataValidation>
    <dataValidation type="list" sqref="X1216" allowBlank="true" errorStyle="stop" showErrorMessage="false">
      <formula1>hidden!$A$7029:$B$7029</formula1>
    </dataValidation>
    <dataValidation type="list" sqref="Z1216" allowBlank="true" errorStyle="stop" showErrorMessage="false">
      <formula1>hidden!$A$7030:$B$7030</formula1>
    </dataValidation>
    <dataValidation type="list" sqref="L1217" allowBlank="true" errorStyle="stop" showErrorMessage="false">
      <formula1>hidden!$A$7031:$D$7031</formula1>
    </dataValidation>
    <dataValidation type="list" sqref="N1217" allowBlank="true" errorStyle="stop" showErrorMessage="false">
      <formula1>hidden!$A$7032:$D$7032</formula1>
    </dataValidation>
    <dataValidation type="list" sqref="P1217" allowBlank="true" errorStyle="stop" showErrorMessage="false">
      <formula1>hidden!$A$7033:$B$7033</formula1>
    </dataValidation>
    <dataValidation type="list" sqref="R1217" allowBlank="true" errorStyle="stop" showErrorMessage="false">
      <formula1>hidden!$A$7034:$A$7034</formula1>
    </dataValidation>
    <dataValidation type="list" sqref="T1217" allowBlank="true" errorStyle="stop" showErrorMessage="false">
      <formula1>hidden!$A$7035:$C$7035</formula1>
    </dataValidation>
    <dataValidation type="list" sqref="V1217" allowBlank="true" errorStyle="stop" showErrorMessage="false">
      <formula1>hidden!$A$7036:$G$7036</formula1>
    </dataValidation>
    <dataValidation type="list" sqref="X1217" allowBlank="true" errorStyle="stop" showErrorMessage="false">
      <formula1>hidden!$A$7037:$B$7037</formula1>
    </dataValidation>
    <dataValidation type="list" sqref="Z1217" allowBlank="true" errorStyle="stop" showErrorMessage="false">
      <formula1>hidden!$A$7038:$B$7038</formula1>
    </dataValidation>
    <dataValidation type="list" sqref="L1218" allowBlank="true" errorStyle="stop" showErrorMessage="false">
      <formula1>hidden!$A$7039:$D$7039</formula1>
    </dataValidation>
    <dataValidation type="list" sqref="N1218" allowBlank="true" errorStyle="stop" showErrorMessage="false">
      <formula1>hidden!$A$7040:$D$7040</formula1>
    </dataValidation>
    <dataValidation type="list" sqref="P1218" allowBlank="true" errorStyle="stop" showErrorMessage="false">
      <formula1>hidden!$A$7041:$B$7041</formula1>
    </dataValidation>
    <dataValidation type="list" sqref="R1218" allowBlank="true" errorStyle="stop" showErrorMessage="false">
      <formula1>hidden!$A$7042:$A$7042</formula1>
    </dataValidation>
    <dataValidation type="list" sqref="T1218" allowBlank="true" errorStyle="stop" showErrorMessage="false">
      <formula1>hidden!$A$7043:$C$7043</formula1>
    </dataValidation>
    <dataValidation type="list" sqref="V1218" allowBlank="true" errorStyle="stop" showErrorMessage="false">
      <formula1>hidden!$A$7044:$G$7044</formula1>
    </dataValidation>
    <dataValidation type="list" sqref="X1218" allowBlank="true" errorStyle="stop" showErrorMessage="false">
      <formula1>hidden!$A$7045:$B$7045</formula1>
    </dataValidation>
    <dataValidation type="list" sqref="Z1218" allowBlank="true" errorStyle="stop" showErrorMessage="false">
      <formula1>hidden!$A$7046:$B$7046</formula1>
    </dataValidation>
    <dataValidation type="list" sqref="L1219" allowBlank="true" errorStyle="stop" showErrorMessage="false">
      <formula1>hidden!$A$7047:$D$7047</formula1>
    </dataValidation>
    <dataValidation type="list" sqref="N1219" allowBlank="true" errorStyle="stop" showErrorMessage="false">
      <formula1>hidden!$A$7048:$D$7048</formula1>
    </dataValidation>
    <dataValidation type="list" sqref="P1219" allowBlank="true" errorStyle="stop" showErrorMessage="false">
      <formula1>hidden!$A$7049:$B$7049</formula1>
    </dataValidation>
    <dataValidation type="list" sqref="R1219" allowBlank="true" errorStyle="stop" showErrorMessage="false">
      <formula1>hidden!$A$7050:$A$7050</formula1>
    </dataValidation>
    <dataValidation type="list" sqref="T1219" allowBlank="true" errorStyle="stop" showErrorMessage="false">
      <formula1>hidden!$A$7051:$C$7051</formula1>
    </dataValidation>
    <dataValidation type="list" sqref="V1219" allowBlank="true" errorStyle="stop" showErrorMessage="false">
      <formula1>hidden!$A$7052:$G$7052</formula1>
    </dataValidation>
    <dataValidation type="list" sqref="X1219" allowBlank="true" errorStyle="stop" showErrorMessage="false">
      <formula1>hidden!$A$7053:$B$7053</formula1>
    </dataValidation>
    <dataValidation type="list" sqref="Z1219" allowBlank="true" errorStyle="stop" showErrorMessage="false">
      <formula1>hidden!$A$7054:$B$7054</formula1>
    </dataValidation>
    <dataValidation type="list" sqref="N1220" allowBlank="true" errorStyle="stop" showErrorMessage="false">
      <formula1>hidden!$A$7055:$C$7055</formula1>
    </dataValidation>
    <dataValidation type="list" sqref="P1220" allowBlank="true" errorStyle="stop" showErrorMessage="false">
      <formula1>hidden!$A$7056:$B$7056</formula1>
    </dataValidation>
    <dataValidation type="list" sqref="R1220" allowBlank="true" errorStyle="stop" showErrorMessage="false">
      <formula1>hidden!$A$7057:$V$7057</formula1>
    </dataValidation>
    <dataValidation type="list" sqref="V1220" allowBlank="true" errorStyle="stop" showErrorMessage="false">
      <formula1>hidden!$A$7058:$B$7058</formula1>
    </dataValidation>
    <dataValidation type="list" sqref="X1220" allowBlank="true" errorStyle="stop" showErrorMessage="false">
      <formula1>hidden!$A$7059:$A$7059</formula1>
    </dataValidation>
    <dataValidation type="list" sqref="N1221" allowBlank="true" errorStyle="stop" showErrorMessage="false">
      <formula1>hidden!$A$7060:$C$7060</formula1>
    </dataValidation>
    <dataValidation type="list" sqref="P1221" allowBlank="true" errorStyle="stop" showErrorMessage="false">
      <formula1>hidden!$A$7061:$B$7061</formula1>
    </dataValidation>
    <dataValidation type="list" sqref="R1221" allowBlank="true" errorStyle="stop" showErrorMessage="false">
      <formula1>hidden!$A$7062:$V$7062</formula1>
    </dataValidation>
    <dataValidation type="list" sqref="V1221" allowBlank="true" errorStyle="stop" showErrorMessage="false">
      <formula1>hidden!$A$7063:$B$7063</formula1>
    </dataValidation>
    <dataValidation type="list" sqref="X1221" allowBlank="true" errorStyle="stop" showErrorMessage="false">
      <formula1>hidden!$A$7064:$A$7064</formula1>
    </dataValidation>
    <dataValidation type="list" sqref="N1222" allowBlank="true" errorStyle="stop" showErrorMessage="false">
      <formula1>hidden!$A$7065:$C$7065</formula1>
    </dataValidation>
    <dataValidation type="list" sqref="P1222" allowBlank="true" errorStyle="stop" showErrorMessage="false">
      <formula1>hidden!$A$7066:$B$7066</formula1>
    </dataValidation>
    <dataValidation type="list" sqref="R1222" allowBlank="true" errorStyle="stop" showErrorMessage="false">
      <formula1>hidden!$A$7067:$V$7067</formula1>
    </dataValidation>
    <dataValidation type="list" sqref="V1222" allowBlank="true" errorStyle="stop" showErrorMessage="false">
      <formula1>hidden!$A$7068:$B$7068</formula1>
    </dataValidation>
    <dataValidation type="list" sqref="X1222" allowBlank="true" errorStyle="stop" showErrorMessage="false">
      <formula1>hidden!$A$7069:$A$7069</formula1>
    </dataValidation>
    <dataValidation type="list" sqref="N1223" allowBlank="true" errorStyle="stop" showErrorMessage="false">
      <formula1>hidden!$A$7070:$C$7070</formula1>
    </dataValidation>
    <dataValidation type="list" sqref="P1223" allowBlank="true" errorStyle="stop" showErrorMessage="false">
      <formula1>hidden!$A$7071:$B$7071</formula1>
    </dataValidation>
    <dataValidation type="list" sqref="R1223" allowBlank="true" errorStyle="stop" showErrorMessage="false">
      <formula1>hidden!$A$7072:$V$7072</formula1>
    </dataValidation>
    <dataValidation type="list" sqref="V1223" allowBlank="true" errorStyle="stop" showErrorMessage="false">
      <formula1>hidden!$A$7073:$B$7073</formula1>
    </dataValidation>
    <dataValidation type="list" sqref="X1223" allowBlank="true" errorStyle="stop" showErrorMessage="false">
      <formula1>hidden!$A$7074:$A$7074</formula1>
    </dataValidation>
    <dataValidation type="list" sqref="N1224" allowBlank="true" errorStyle="stop" showErrorMessage="false">
      <formula1>hidden!$A$7075:$B$7075</formula1>
    </dataValidation>
    <dataValidation type="list" sqref="P1224" allowBlank="true" errorStyle="stop" showErrorMessage="false">
      <formula1>hidden!$A$7076:$V$7076</formula1>
    </dataValidation>
    <dataValidation type="list" sqref="T1224" allowBlank="true" errorStyle="stop" showErrorMessage="false">
      <formula1>hidden!$A$7077:$B$7077</formula1>
    </dataValidation>
    <dataValidation type="list" sqref="X1224" allowBlank="true" errorStyle="stop" showErrorMessage="false">
      <formula1>hidden!$A$7078:$A$7078</formula1>
    </dataValidation>
    <dataValidation type="list" sqref="N1225" allowBlank="true" errorStyle="stop" showErrorMessage="false">
      <formula1>hidden!$A$7079:$B$7079</formula1>
    </dataValidation>
    <dataValidation type="list" sqref="P1225" allowBlank="true" errorStyle="stop" showErrorMessage="false">
      <formula1>hidden!$A$7080:$V$7080</formula1>
    </dataValidation>
    <dataValidation type="list" sqref="T1225" allowBlank="true" errorStyle="stop" showErrorMessage="false">
      <formula1>hidden!$A$7081:$B$7081</formula1>
    </dataValidation>
    <dataValidation type="list" sqref="X1225" allowBlank="true" errorStyle="stop" showErrorMessage="false">
      <formula1>hidden!$A$7082:$A$7082</formula1>
    </dataValidation>
    <dataValidation type="list" sqref="N1226" allowBlank="true" errorStyle="stop" showErrorMessage="false">
      <formula1>hidden!$A$7083:$C$7083</formula1>
    </dataValidation>
    <dataValidation type="list" sqref="P1226" allowBlank="true" errorStyle="stop" showErrorMessage="false">
      <formula1>hidden!$A$7084:$B$7084</formula1>
    </dataValidation>
    <dataValidation type="list" sqref="R1226" allowBlank="true" errorStyle="stop" showErrorMessage="false">
      <formula1>hidden!$A$7085:$V$7085</formula1>
    </dataValidation>
    <dataValidation type="list" sqref="V1226" allowBlank="true" errorStyle="stop" showErrorMessage="false">
      <formula1>hidden!$A$7086:$B$7086</formula1>
    </dataValidation>
    <dataValidation type="list" sqref="X1226" allowBlank="true" errorStyle="stop" showErrorMessage="false">
      <formula1>hidden!$A$7087:$A$7087</formula1>
    </dataValidation>
    <dataValidation type="list" sqref="N1227" allowBlank="true" errorStyle="stop" showErrorMessage="false">
      <formula1>hidden!$A$7088:$C$7088</formula1>
    </dataValidation>
    <dataValidation type="list" sqref="P1227" allowBlank="true" errorStyle="stop" showErrorMessage="false">
      <formula1>hidden!$A$7089:$B$7089</formula1>
    </dataValidation>
    <dataValidation type="list" sqref="R1227" allowBlank="true" errorStyle="stop" showErrorMessage="false">
      <formula1>hidden!$A$7090:$V$7090</formula1>
    </dataValidation>
    <dataValidation type="list" sqref="V1227" allowBlank="true" errorStyle="stop" showErrorMessage="false">
      <formula1>hidden!$A$7091:$B$7091</formula1>
    </dataValidation>
    <dataValidation type="list" sqref="X1227" allowBlank="true" errorStyle="stop" showErrorMessage="false">
      <formula1>hidden!$A$7092:$A$7092</formula1>
    </dataValidation>
    <dataValidation type="list" sqref="N1228" allowBlank="true" errorStyle="stop" showErrorMessage="false">
      <formula1>hidden!$A$7093:$C$7093</formula1>
    </dataValidation>
    <dataValidation type="list" sqref="P1228" allowBlank="true" errorStyle="stop" showErrorMessage="false">
      <formula1>hidden!$A$7094:$B$7094</formula1>
    </dataValidation>
    <dataValidation type="list" sqref="R1228" allowBlank="true" errorStyle="stop" showErrorMessage="false">
      <formula1>hidden!$A$7095:$V$7095</formula1>
    </dataValidation>
    <dataValidation type="list" sqref="V1228" allowBlank="true" errorStyle="stop" showErrorMessage="false">
      <formula1>hidden!$A$7096:$B$7096</formula1>
    </dataValidation>
    <dataValidation type="list" sqref="X1228" allowBlank="true" errorStyle="stop" showErrorMessage="false">
      <formula1>hidden!$A$7097:$A$7097</formula1>
    </dataValidation>
    <dataValidation type="list" sqref="N1229" allowBlank="true" errorStyle="stop" showErrorMessage="false">
      <formula1>hidden!$A$7098:$C$7098</formula1>
    </dataValidation>
    <dataValidation type="list" sqref="P1229" allowBlank="true" errorStyle="stop" showErrorMessage="false">
      <formula1>hidden!$A$7099:$B$7099</formula1>
    </dataValidation>
    <dataValidation type="list" sqref="R1229" allowBlank="true" errorStyle="stop" showErrorMessage="false">
      <formula1>hidden!$A$7100:$V$7100</formula1>
    </dataValidation>
    <dataValidation type="list" sqref="V1229" allowBlank="true" errorStyle="stop" showErrorMessage="false">
      <formula1>hidden!$A$7101:$B$7101</formula1>
    </dataValidation>
    <dataValidation type="list" sqref="X1229" allowBlank="true" errorStyle="stop" showErrorMessage="false">
      <formula1>hidden!$A$7102:$A$7102</formula1>
    </dataValidation>
    <dataValidation type="list" sqref="N1230" allowBlank="true" errorStyle="stop" showErrorMessage="false">
      <formula1>hidden!$A$7103:$C$7103</formula1>
    </dataValidation>
    <dataValidation type="list" sqref="P1230" allowBlank="true" errorStyle="stop" showErrorMessage="false">
      <formula1>hidden!$A$7104:$B$7104</formula1>
    </dataValidation>
    <dataValidation type="list" sqref="R1230" allowBlank="true" errorStyle="stop" showErrorMessage="false">
      <formula1>hidden!$A$7105:$V$7105</formula1>
    </dataValidation>
    <dataValidation type="list" sqref="V1230" allowBlank="true" errorStyle="stop" showErrorMessage="false">
      <formula1>hidden!$A$7106:$B$7106</formula1>
    </dataValidation>
    <dataValidation type="list" sqref="X1230" allowBlank="true" errorStyle="stop" showErrorMessage="false">
      <formula1>hidden!$A$7107:$A$7107</formula1>
    </dataValidation>
    <dataValidation type="list" sqref="N1231" allowBlank="true" errorStyle="stop" showErrorMessage="false">
      <formula1>hidden!$A$7108:$C$7108</formula1>
    </dataValidation>
    <dataValidation type="list" sqref="P1231" allowBlank="true" errorStyle="stop" showErrorMessage="false">
      <formula1>hidden!$A$7109:$B$7109</formula1>
    </dataValidation>
    <dataValidation type="list" sqref="R1231" allowBlank="true" errorStyle="stop" showErrorMessage="false">
      <formula1>hidden!$A$7110:$V$7110</formula1>
    </dataValidation>
    <dataValidation type="list" sqref="V1231" allowBlank="true" errorStyle="stop" showErrorMessage="false">
      <formula1>hidden!$A$7111:$B$7111</formula1>
    </dataValidation>
    <dataValidation type="list" sqref="X1231" allowBlank="true" errorStyle="stop" showErrorMessage="false">
      <formula1>hidden!$A$7112:$A$7112</formula1>
    </dataValidation>
    <dataValidation type="list" sqref="N1232" allowBlank="true" errorStyle="stop" showErrorMessage="false">
      <formula1>hidden!$A$7113:$C$7113</formula1>
    </dataValidation>
    <dataValidation type="list" sqref="P1232" allowBlank="true" errorStyle="stop" showErrorMessage="false">
      <formula1>hidden!$A$7114:$B$7114</formula1>
    </dataValidation>
    <dataValidation type="list" sqref="R1232" allowBlank="true" errorStyle="stop" showErrorMessage="false">
      <formula1>hidden!$A$7115:$V$7115</formula1>
    </dataValidation>
    <dataValidation type="list" sqref="V1232" allowBlank="true" errorStyle="stop" showErrorMessage="false">
      <formula1>hidden!$A$7116:$B$7116</formula1>
    </dataValidation>
    <dataValidation type="list" sqref="X1232" allowBlank="true" errorStyle="stop" showErrorMessage="false">
      <formula1>hidden!$A$7117:$A$7117</formula1>
    </dataValidation>
    <dataValidation type="list" sqref="N1233" allowBlank="true" errorStyle="stop" showErrorMessage="false">
      <formula1>hidden!$A$7118:$C$7118</formula1>
    </dataValidation>
    <dataValidation type="list" sqref="P1233" allowBlank="true" errorStyle="stop" showErrorMessage="false">
      <formula1>hidden!$A$7119:$B$7119</formula1>
    </dataValidation>
    <dataValidation type="list" sqref="R1233" allowBlank="true" errorStyle="stop" showErrorMessage="false">
      <formula1>hidden!$A$7120:$V$7120</formula1>
    </dataValidation>
    <dataValidation type="list" sqref="V1233" allowBlank="true" errorStyle="stop" showErrorMessage="false">
      <formula1>hidden!$A$7121:$B$7121</formula1>
    </dataValidation>
    <dataValidation type="list" sqref="X1233" allowBlank="true" errorStyle="stop" showErrorMessage="false">
      <formula1>hidden!$A$7122:$A$7122</formula1>
    </dataValidation>
    <dataValidation type="list" sqref="N1234" allowBlank="true" errorStyle="stop" showErrorMessage="false">
      <formula1>hidden!$A$7123:$C$7123</formula1>
    </dataValidation>
    <dataValidation type="list" sqref="P1234" allowBlank="true" errorStyle="stop" showErrorMessage="false">
      <formula1>hidden!$A$7124:$B$7124</formula1>
    </dataValidation>
    <dataValidation type="list" sqref="R1234" allowBlank="true" errorStyle="stop" showErrorMessage="false">
      <formula1>hidden!$A$7125:$V$7125</formula1>
    </dataValidation>
    <dataValidation type="list" sqref="V1234" allowBlank="true" errorStyle="stop" showErrorMessage="false">
      <formula1>hidden!$A$7126:$B$7126</formula1>
    </dataValidation>
    <dataValidation type="list" sqref="X1234" allowBlank="true" errorStyle="stop" showErrorMessage="false">
      <formula1>hidden!$A$7127:$A$7127</formula1>
    </dataValidation>
    <dataValidation type="list" sqref="N1235" allowBlank="true" errorStyle="stop" showErrorMessage="false">
      <formula1>hidden!$A$7128:$C$7128</formula1>
    </dataValidation>
    <dataValidation type="list" sqref="P1235" allowBlank="true" errorStyle="stop" showErrorMessage="false">
      <formula1>hidden!$A$7129:$B$7129</formula1>
    </dataValidation>
    <dataValidation type="list" sqref="R1235" allowBlank="true" errorStyle="stop" showErrorMessage="false">
      <formula1>hidden!$A$7130:$V$7130</formula1>
    </dataValidation>
    <dataValidation type="list" sqref="V1235" allowBlank="true" errorStyle="stop" showErrorMessage="false">
      <formula1>hidden!$A$7131:$B$7131</formula1>
    </dataValidation>
    <dataValidation type="list" sqref="X1235" allowBlank="true" errorStyle="stop" showErrorMessage="false">
      <formula1>hidden!$A$7132:$A$7132</formula1>
    </dataValidation>
    <dataValidation type="list" sqref="L1236" allowBlank="true" errorStyle="stop" showErrorMessage="false">
      <formula1>hidden!$A$7133:$D$7133</formula1>
    </dataValidation>
    <dataValidation type="list" sqref="N1236" allowBlank="true" errorStyle="stop" showErrorMessage="false">
      <formula1>hidden!$A$7134:$D$7134</formula1>
    </dataValidation>
    <dataValidation type="list" sqref="P1236" allowBlank="true" errorStyle="stop" showErrorMessage="false">
      <formula1>hidden!$A$7135:$B$7135</formula1>
    </dataValidation>
    <dataValidation type="list" sqref="R1236" allowBlank="true" errorStyle="stop" showErrorMessage="false">
      <formula1>hidden!$A$7136:$A$7136</formula1>
    </dataValidation>
    <dataValidation type="list" sqref="T1236" allowBlank="true" errorStyle="stop" showErrorMessage="false">
      <formula1>hidden!$A$7137:$C$7137</formula1>
    </dataValidation>
    <dataValidation type="list" sqref="V1236" allowBlank="true" errorStyle="stop" showErrorMessage="false">
      <formula1>hidden!$A$7138:$G$7138</formula1>
    </dataValidation>
    <dataValidation type="list" sqref="X1236" allowBlank="true" errorStyle="stop" showErrorMessage="false">
      <formula1>hidden!$A$7139:$B$7139</formula1>
    </dataValidation>
    <dataValidation type="list" sqref="Z1236" allowBlank="true" errorStyle="stop" showErrorMessage="false">
      <formula1>hidden!$A$7140:$B$7140</formula1>
    </dataValidation>
    <dataValidation type="list" sqref="L1237" allowBlank="true" errorStyle="stop" showErrorMessage="false">
      <formula1>hidden!$A$7141:$D$7141</formula1>
    </dataValidation>
    <dataValidation type="list" sqref="N1237" allowBlank="true" errorStyle="stop" showErrorMessage="false">
      <formula1>hidden!$A$7142:$D$7142</formula1>
    </dataValidation>
    <dataValidation type="list" sqref="P1237" allowBlank="true" errorStyle="stop" showErrorMessage="false">
      <formula1>hidden!$A$7143:$B$7143</formula1>
    </dataValidation>
    <dataValidation type="list" sqref="R1237" allowBlank="true" errorStyle="stop" showErrorMessage="false">
      <formula1>hidden!$A$7144:$A$7144</formula1>
    </dataValidation>
    <dataValidation type="list" sqref="T1237" allowBlank="true" errorStyle="stop" showErrorMessage="false">
      <formula1>hidden!$A$7145:$C$7145</formula1>
    </dataValidation>
    <dataValidation type="list" sqref="V1237" allowBlank="true" errorStyle="stop" showErrorMessage="false">
      <formula1>hidden!$A$7146:$G$7146</formula1>
    </dataValidation>
    <dataValidation type="list" sqref="X1237" allowBlank="true" errorStyle="stop" showErrorMessage="false">
      <formula1>hidden!$A$7147:$B$7147</formula1>
    </dataValidation>
    <dataValidation type="list" sqref="Z1237" allowBlank="true" errorStyle="stop" showErrorMessage="false">
      <formula1>hidden!$A$7148:$B$7148</formula1>
    </dataValidation>
    <dataValidation type="list" sqref="L1238" allowBlank="true" errorStyle="stop" showErrorMessage="false">
      <formula1>hidden!$A$7149:$D$7149</formula1>
    </dataValidation>
    <dataValidation type="list" sqref="N1238" allowBlank="true" errorStyle="stop" showErrorMessage="false">
      <formula1>hidden!$A$7150:$D$7150</formula1>
    </dataValidation>
    <dataValidation type="list" sqref="P1238" allowBlank="true" errorStyle="stop" showErrorMessage="false">
      <formula1>hidden!$A$7151:$B$7151</formula1>
    </dataValidation>
    <dataValidation type="list" sqref="R1238" allowBlank="true" errorStyle="stop" showErrorMessage="false">
      <formula1>hidden!$A$7152:$A$7152</formula1>
    </dataValidation>
    <dataValidation type="list" sqref="T1238" allowBlank="true" errorStyle="stop" showErrorMessage="false">
      <formula1>hidden!$A$7153:$C$7153</formula1>
    </dataValidation>
    <dataValidation type="list" sqref="V1238" allowBlank="true" errorStyle="stop" showErrorMessage="false">
      <formula1>hidden!$A$7154:$G$7154</formula1>
    </dataValidation>
    <dataValidation type="list" sqref="X1238" allowBlank="true" errorStyle="stop" showErrorMessage="false">
      <formula1>hidden!$A$7155:$B$7155</formula1>
    </dataValidation>
    <dataValidation type="list" sqref="Z1238" allowBlank="true" errorStyle="stop" showErrorMessage="false">
      <formula1>hidden!$A$7156:$B$7156</formula1>
    </dataValidation>
    <dataValidation type="list" sqref="L1239" allowBlank="true" errorStyle="stop" showErrorMessage="false">
      <formula1>hidden!$A$7157:$D$7157</formula1>
    </dataValidation>
    <dataValidation type="list" sqref="N1239" allowBlank="true" errorStyle="stop" showErrorMessage="false">
      <formula1>hidden!$A$7158:$D$7158</formula1>
    </dataValidation>
    <dataValidation type="list" sqref="P1239" allowBlank="true" errorStyle="stop" showErrorMessage="false">
      <formula1>hidden!$A$7159:$B$7159</formula1>
    </dataValidation>
    <dataValidation type="list" sqref="R1239" allowBlank="true" errorStyle="stop" showErrorMessage="false">
      <formula1>hidden!$A$7160:$A$7160</formula1>
    </dataValidation>
    <dataValidation type="list" sqref="T1239" allowBlank="true" errorStyle="stop" showErrorMessage="false">
      <formula1>hidden!$A$7161:$C$7161</formula1>
    </dataValidation>
    <dataValidation type="list" sqref="V1239" allowBlank="true" errorStyle="stop" showErrorMessage="false">
      <formula1>hidden!$A$7162:$G$7162</formula1>
    </dataValidation>
    <dataValidation type="list" sqref="X1239" allowBlank="true" errorStyle="stop" showErrorMessage="false">
      <formula1>hidden!$A$7163:$B$7163</formula1>
    </dataValidation>
    <dataValidation type="list" sqref="Z1239" allowBlank="true" errorStyle="stop" showErrorMessage="false">
      <formula1>hidden!$A$7164:$B$7164</formula1>
    </dataValidation>
    <dataValidation type="list" sqref="L1240" allowBlank="true" errorStyle="stop" showErrorMessage="false">
      <formula1>hidden!$A$7165:$D$7165</formula1>
    </dataValidation>
    <dataValidation type="list" sqref="N1240" allowBlank="true" errorStyle="stop" showErrorMessage="false">
      <formula1>hidden!$A$7166:$D$7166</formula1>
    </dataValidation>
    <dataValidation type="list" sqref="P1240" allowBlank="true" errorStyle="stop" showErrorMessage="false">
      <formula1>hidden!$A$7167:$B$7167</formula1>
    </dataValidation>
    <dataValidation type="list" sqref="R1240" allowBlank="true" errorStyle="stop" showErrorMessage="false">
      <formula1>hidden!$A$7168:$A$7168</formula1>
    </dataValidation>
    <dataValidation type="list" sqref="T1240" allowBlank="true" errorStyle="stop" showErrorMessage="false">
      <formula1>hidden!$A$7169:$C$7169</formula1>
    </dataValidation>
    <dataValidation type="list" sqref="V1240" allowBlank="true" errorStyle="stop" showErrorMessage="false">
      <formula1>hidden!$A$7170:$G$7170</formula1>
    </dataValidation>
    <dataValidation type="list" sqref="X1240" allowBlank="true" errorStyle="stop" showErrorMessage="false">
      <formula1>hidden!$A$7171:$B$7171</formula1>
    </dataValidation>
    <dataValidation type="list" sqref="Z1240" allowBlank="true" errorStyle="stop" showErrorMessage="false">
      <formula1>hidden!$A$7172:$B$7172</formula1>
    </dataValidation>
    <dataValidation type="list" sqref="L1241" allowBlank="true" errorStyle="stop" showErrorMessage="false">
      <formula1>hidden!$A$7173:$D$7173</formula1>
    </dataValidation>
    <dataValidation type="list" sqref="N1241" allowBlank="true" errorStyle="stop" showErrorMessage="false">
      <formula1>hidden!$A$7174:$D$7174</formula1>
    </dataValidation>
    <dataValidation type="list" sqref="P1241" allowBlank="true" errorStyle="stop" showErrorMessage="false">
      <formula1>hidden!$A$7175:$B$7175</formula1>
    </dataValidation>
    <dataValidation type="list" sqref="R1241" allowBlank="true" errorStyle="stop" showErrorMessage="false">
      <formula1>hidden!$A$7176:$A$7176</formula1>
    </dataValidation>
    <dataValidation type="list" sqref="T1241" allowBlank="true" errorStyle="stop" showErrorMessage="false">
      <formula1>hidden!$A$7177:$C$7177</formula1>
    </dataValidation>
    <dataValidation type="list" sqref="V1241" allowBlank="true" errorStyle="stop" showErrorMessage="false">
      <formula1>hidden!$A$7178:$G$7178</formula1>
    </dataValidation>
    <dataValidation type="list" sqref="X1241" allowBlank="true" errorStyle="stop" showErrorMessage="false">
      <formula1>hidden!$A$7179:$B$7179</formula1>
    </dataValidation>
    <dataValidation type="list" sqref="Z1241" allowBlank="true" errorStyle="stop" showErrorMessage="false">
      <formula1>hidden!$A$7180:$B$7180</formula1>
    </dataValidation>
    <dataValidation type="list" sqref="L1242" allowBlank="true" errorStyle="stop" showErrorMessage="false">
      <formula1>hidden!$A$7181:$A$7181</formula1>
    </dataValidation>
    <dataValidation type="list" sqref="N1242" allowBlank="true" errorStyle="stop" showErrorMessage="false">
      <formula1>hidden!$A$7182:$B$7182</formula1>
    </dataValidation>
    <dataValidation type="list" sqref="P1242" allowBlank="true" errorStyle="stop" showErrorMessage="false">
      <formula1>hidden!$A$7183:$C$7183</formula1>
    </dataValidation>
    <dataValidation type="list" sqref="V1242" allowBlank="true" errorStyle="stop" showErrorMessage="false">
      <formula1>hidden!$A$7184:$DS$7184</formula1>
    </dataValidation>
    <dataValidation type="list" sqref="X1242" allowBlank="true" errorStyle="stop" showErrorMessage="false">
      <formula1>hidden!$A$7185:$S$7185</formula1>
    </dataValidation>
    <dataValidation type="list" sqref="L1243" allowBlank="true" errorStyle="stop" showErrorMessage="false">
      <formula1>hidden!$A$7186:$A$7186</formula1>
    </dataValidation>
    <dataValidation type="list" sqref="N1243" allowBlank="true" errorStyle="stop" showErrorMessage="false">
      <formula1>hidden!$A$7187:$B$7187</formula1>
    </dataValidation>
    <dataValidation type="list" sqref="P1243" allowBlank="true" errorStyle="stop" showErrorMessage="false">
      <formula1>hidden!$A$7188:$C$7188</formula1>
    </dataValidation>
    <dataValidation type="list" sqref="V1243" allowBlank="true" errorStyle="stop" showErrorMessage="false">
      <formula1>hidden!$A$7189:$DS$7189</formula1>
    </dataValidation>
    <dataValidation type="list" sqref="X1243" allowBlank="true" errorStyle="stop" showErrorMessage="false">
      <formula1>hidden!$A$7190:$S$7190</formula1>
    </dataValidation>
    <dataValidation type="list" sqref="L1244" allowBlank="true" errorStyle="stop" showErrorMessage="false">
      <formula1>hidden!$A$7191:$A$7191</formula1>
    </dataValidation>
    <dataValidation type="list" sqref="N1244" allowBlank="true" errorStyle="stop" showErrorMessage="false">
      <formula1>hidden!$A$7192:$B$7192</formula1>
    </dataValidation>
    <dataValidation type="list" sqref="P1244" allowBlank="true" errorStyle="stop" showErrorMessage="false">
      <formula1>hidden!$A$7193:$C$7193</formula1>
    </dataValidation>
    <dataValidation type="list" sqref="T1244" allowBlank="true" errorStyle="stop" showErrorMessage="false">
      <formula1>hidden!$A$7194:$DS$7194</formula1>
    </dataValidation>
    <dataValidation type="list" sqref="L1245" allowBlank="true" errorStyle="stop" showErrorMessage="false">
      <formula1>hidden!$A$7195:$A$7195</formula1>
    </dataValidation>
    <dataValidation type="list" sqref="N1245" allowBlank="true" errorStyle="stop" showErrorMessage="false">
      <formula1>hidden!$A$7196:$B$7196</formula1>
    </dataValidation>
    <dataValidation type="list" sqref="P1245" allowBlank="true" errorStyle="stop" showErrorMessage="false">
      <formula1>hidden!$A$7197:$C$7197</formula1>
    </dataValidation>
    <dataValidation type="list" sqref="T1245" allowBlank="true" errorStyle="stop" showErrorMessage="false">
      <formula1>hidden!$A$7198:$DS$7198</formula1>
    </dataValidation>
    <dataValidation type="list" sqref="L1246" allowBlank="true" errorStyle="stop" showErrorMessage="false">
      <formula1>hidden!$A$7199:$A$7199</formula1>
    </dataValidation>
    <dataValidation type="list" sqref="N1246" allowBlank="true" errorStyle="stop" showErrorMessage="false">
      <formula1>hidden!$A$7200:$B$7200</formula1>
    </dataValidation>
    <dataValidation type="list" sqref="P1246" allowBlank="true" errorStyle="stop" showErrorMessage="false">
      <formula1>hidden!$A$7201:$C$7201</formula1>
    </dataValidation>
    <dataValidation type="list" sqref="T1246" allowBlank="true" errorStyle="stop" showErrorMessage="false">
      <formula1>hidden!$A$7202:$DS$7202</formula1>
    </dataValidation>
    <dataValidation type="list" sqref="L1247" allowBlank="true" errorStyle="stop" showErrorMessage="false">
      <formula1>hidden!$A$7203:$A$7203</formula1>
    </dataValidation>
    <dataValidation type="list" sqref="N1247" allowBlank="true" errorStyle="stop" showErrorMessage="false">
      <formula1>hidden!$A$7204:$B$7204</formula1>
    </dataValidation>
    <dataValidation type="list" sqref="P1247" allowBlank="true" errorStyle="stop" showErrorMessage="false">
      <formula1>hidden!$A$7205:$C$7205</formula1>
    </dataValidation>
    <dataValidation type="list" sqref="T1247" allowBlank="true" errorStyle="stop" showErrorMessage="false">
      <formula1>hidden!$A$7206:$DS$7206</formula1>
    </dataValidation>
    <dataValidation type="list" sqref="N1248" allowBlank="true" errorStyle="stop" showErrorMessage="false">
      <formula1>hidden!$A$7207:$B$7207</formula1>
    </dataValidation>
    <dataValidation type="list" sqref="P1248" allowBlank="true" errorStyle="stop" showErrorMessage="false">
      <formula1>hidden!$A$7208:$B$7208</formula1>
    </dataValidation>
    <dataValidation type="list" sqref="R1248" allowBlank="true" errorStyle="stop" showErrorMessage="false">
      <formula1>hidden!$A$7209:$A$7209</formula1>
    </dataValidation>
    <dataValidation type="list" sqref="T1248" allowBlank="true" errorStyle="stop" showErrorMessage="false">
      <formula1>hidden!$A$7210:$B$7210</formula1>
    </dataValidation>
    <dataValidation type="list" sqref="V1248" allowBlank="true" errorStyle="stop" showErrorMessage="false">
      <formula1>hidden!$A$7211:$C$7211</formula1>
    </dataValidation>
    <dataValidation type="list" sqref="X1248" allowBlank="true" errorStyle="stop" showErrorMessage="false">
      <formula1>hidden!$A$7212:$D$7212</formula1>
    </dataValidation>
    <dataValidation type="list" sqref="Z1248" allowBlank="true" errorStyle="stop" showErrorMessage="false">
      <formula1>hidden!$A$7213:$G$7213</formula1>
    </dataValidation>
    <dataValidation type="list" sqref="AB1248" allowBlank="true" errorStyle="stop" showErrorMessage="false">
      <formula1>hidden!$A$7214:$Y$7214</formula1>
    </dataValidation>
    <dataValidation type="list" sqref="AD1248" allowBlank="true" errorStyle="stop" showErrorMessage="false">
      <formula1>hidden!$A$7215:$F$7215</formula1>
    </dataValidation>
    <dataValidation type="list" sqref="AF1248" allowBlank="true" errorStyle="stop" showErrorMessage="false">
      <formula1>hidden!$A$7216:$S$7216</formula1>
    </dataValidation>
    <dataValidation type="list" sqref="AH1248" allowBlank="true" errorStyle="stop" showErrorMessage="false">
      <formula1>hidden!$A$7217:$A$7217</formula1>
    </dataValidation>
    <dataValidation type="list" sqref="N1249" allowBlank="true" errorStyle="stop" showErrorMessage="false">
      <formula1>hidden!$A$7218:$B$7218</formula1>
    </dataValidation>
    <dataValidation type="list" sqref="P1249" allowBlank="true" errorStyle="stop" showErrorMessage="false">
      <formula1>hidden!$A$7219:$B$7219</formula1>
    </dataValidation>
    <dataValidation type="list" sqref="R1249" allowBlank="true" errorStyle="stop" showErrorMessage="false">
      <formula1>hidden!$A$7220:$A$7220</formula1>
    </dataValidation>
    <dataValidation type="list" sqref="T1249" allowBlank="true" errorStyle="stop" showErrorMessage="false">
      <formula1>hidden!$A$7221:$B$7221</formula1>
    </dataValidation>
    <dataValidation type="list" sqref="V1249" allowBlank="true" errorStyle="stop" showErrorMessage="false">
      <formula1>hidden!$A$7222:$C$7222</formula1>
    </dataValidation>
    <dataValidation type="list" sqref="X1249" allowBlank="true" errorStyle="stop" showErrorMessage="false">
      <formula1>hidden!$A$7223:$D$7223</formula1>
    </dataValidation>
    <dataValidation type="list" sqref="Z1249" allowBlank="true" errorStyle="stop" showErrorMessage="false">
      <formula1>hidden!$A$7224:$G$7224</formula1>
    </dataValidation>
    <dataValidation type="list" sqref="AB1249" allowBlank="true" errorStyle="stop" showErrorMessage="false">
      <formula1>hidden!$A$7225:$Y$7225</formula1>
    </dataValidation>
    <dataValidation type="list" sqref="AD1249" allowBlank="true" errorStyle="stop" showErrorMessage="false">
      <formula1>hidden!$A$7226:$F$7226</formula1>
    </dataValidation>
    <dataValidation type="list" sqref="AF1249" allowBlank="true" errorStyle="stop" showErrorMessage="false">
      <formula1>hidden!$A$7227:$S$7227</formula1>
    </dataValidation>
    <dataValidation type="list" sqref="AH1249" allowBlank="true" errorStyle="stop" showErrorMessage="false">
      <formula1>hidden!$A$7228:$A$7228</formula1>
    </dataValidation>
    <dataValidation type="list" sqref="N1250" allowBlank="true" errorStyle="stop" showErrorMessage="false">
      <formula1>hidden!$A$7229:$DS$7229</formula1>
    </dataValidation>
    <dataValidation type="list" sqref="P1250" allowBlank="true" errorStyle="stop" showErrorMessage="false">
      <formula1>hidden!$A$7230:$G$7230</formula1>
    </dataValidation>
    <dataValidation type="list" sqref="R1250" allowBlank="true" errorStyle="stop" showErrorMessage="false">
      <formula1>hidden!$A$7231:$M$7231</formula1>
    </dataValidation>
    <dataValidation type="list" sqref="V1250" allowBlank="true" errorStyle="stop" showErrorMessage="false">
      <formula1>hidden!$A$7232:$X$7232</formula1>
    </dataValidation>
    <dataValidation type="list" sqref="X1250" allowBlank="true" errorStyle="stop" showErrorMessage="false">
      <formula1>hidden!$A$7233:$S$7233</formula1>
    </dataValidation>
    <dataValidation type="list" sqref="N1251" allowBlank="true" errorStyle="stop" showErrorMessage="false">
      <formula1>hidden!$A$7234:$DS$7234</formula1>
    </dataValidation>
    <dataValidation type="list" sqref="P1251" allowBlank="true" errorStyle="stop" showErrorMessage="false">
      <formula1>hidden!$A$7235:$G$7235</formula1>
    </dataValidation>
    <dataValidation type="list" sqref="R1251" allowBlank="true" errorStyle="stop" showErrorMessage="false">
      <formula1>hidden!$A$7236:$M$7236</formula1>
    </dataValidation>
    <dataValidation type="list" sqref="V1251" allowBlank="true" errorStyle="stop" showErrorMessage="false">
      <formula1>hidden!$A$7237:$X$7237</formula1>
    </dataValidation>
    <dataValidation type="list" sqref="X1251" allowBlank="true" errorStyle="stop" showErrorMessage="false">
      <formula1>hidden!$A$7238:$S$7238</formula1>
    </dataValidation>
    <dataValidation type="list" sqref="N1252" allowBlank="true" errorStyle="stop" showErrorMessage="false">
      <formula1>hidden!$A$7239:$DS$7239</formula1>
    </dataValidation>
    <dataValidation type="list" sqref="P1252" allowBlank="true" errorStyle="stop" showErrorMessage="false">
      <formula1>hidden!$A$7240:$G$7240</formula1>
    </dataValidation>
    <dataValidation type="list" sqref="R1252" allowBlank="true" errorStyle="stop" showErrorMessage="false">
      <formula1>hidden!$A$7241:$M$7241</formula1>
    </dataValidation>
    <dataValidation type="list" sqref="V1252" allowBlank="true" errorStyle="stop" showErrorMessage="false">
      <formula1>hidden!$A$7242:$X$7242</formula1>
    </dataValidation>
    <dataValidation type="list" sqref="X1252" allowBlank="true" errorStyle="stop" showErrorMessage="false">
      <formula1>hidden!$A$7243:$S$7243</formula1>
    </dataValidation>
    <dataValidation type="list" sqref="N1253" allowBlank="true" errorStyle="stop" showErrorMessage="false">
      <formula1>hidden!$A$7244:$DS$7244</formula1>
    </dataValidation>
    <dataValidation type="list" sqref="P1253" allowBlank="true" errorStyle="stop" showErrorMessage="false">
      <formula1>hidden!$A$7245:$G$7245</formula1>
    </dataValidation>
    <dataValidation type="list" sqref="R1253" allowBlank="true" errorStyle="stop" showErrorMessage="false">
      <formula1>hidden!$A$7246:$M$7246</formula1>
    </dataValidation>
    <dataValidation type="list" sqref="V1253" allowBlank="true" errorStyle="stop" showErrorMessage="false">
      <formula1>hidden!$A$7247:$X$7247</formula1>
    </dataValidation>
    <dataValidation type="list" sqref="X1253" allowBlank="true" errorStyle="stop" showErrorMessage="false">
      <formula1>hidden!$A$7248:$S$7248</formula1>
    </dataValidation>
    <dataValidation type="list" sqref="N1254" allowBlank="true" errorStyle="stop" showErrorMessage="false">
      <formula1>hidden!$A$7249:$DS$7249</formula1>
    </dataValidation>
    <dataValidation type="list" sqref="P1254" allowBlank="true" errorStyle="stop" showErrorMessage="false">
      <formula1>hidden!$A$7250:$G$7250</formula1>
    </dataValidation>
    <dataValidation type="list" sqref="R1254" allowBlank="true" errorStyle="stop" showErrorMessage="false">
      <formula1>hidden!$A$7251:$M$7251</formula1>
    </dataValidation>
    <dataValidation type="list" sqref="V1254" allowBlank="true" errorStyle="stop" showErrorMessage="false">
      <formula1>hidden!$A$7252:$X$7252</formula1>
    </dataValidation>
    <dataValidation type="list" sqref="X1254" allowBlank="true" errorStyle="stop" showErrorMessage="false">
      <formula1>hidden!$A$7253:$S$7253</formula1>
    </dataValidation>
    <dataValidation type="list" sqref="N1255" allowBlank="true" errorStyle="stop" showErrorMessage="false">
      <formula1>hidden!$A$7254:$DS$7254</formula1>
    </dataValidation>
    <dataValidation type="list" sqref="P1255" allowBlank="true" errorStyle="stop" showErrorMessage="false">
      <formula1>hidden!$A$7255:$G$7255</formula1>
    </dataValidation>
    <dataValidation type="list" sqref="R1255" allowBlank="true" errorStyle="stop" showErrorMessage="false">
      <formula1>hidden!$A$7256:$M$7256</formula1>
    </dataValidation>
    <dataValidation type="list" sqref="V1255" allowBlank="true" errorStyle="stop" showErrorMessage="false">
      <formula1>hidden!$A$7257:$X$7257</formula1>
    </dataValidation>
    <dataValidation type="list" sqref="X1255" allowBlank="true" errorStyle="stop" showErrorMessage="false">
      <formula1>hidden!$A$7258:$S$7258</formula1>
    </dataValidation>
    <dataValidation type="list" sqref="N1256" allowBlank="true" errorStyle="stop" showErrorMessage="false">
      <formula1>hidden!$A$7259:$DS$7259</formula1>
    </dataValidation>
    <dataValidation type="list" sqref="P1256" allowBlank="true" errorStyle="stop" showErrorMessage="false">
      <formula1>hidden!$A$7260:$G$7260</formula1>
    </dataValidation>
    <dataValidation type="list" sqref="R1256" allowBlank="true" errorStyle="stop" showErrorMessage="false">
      <formula1>hidden!$A$7261:$M$7261</formula1>
    </dataValidation>
    <dataValidation type="list" sqref="V1256" allowBlank="true" errorStyle="stop" showErrorMessage="false">
      <formula1>hidden!$A$7262:$X$7262</formula1>
    </dataValidation>
    <dataValidation type="list" sqref="X1256" allowBlank="true" errorStyle="stop" showErrorMessage="false">
      <formula1>hidden!$A$7263:$S$7263</formula1>
    </dataValidation>
    <dataValidation type="list" sqref="N1257" allowBlank="true" errorStyle="stop" showErrorMessage="false">
      <formula1>hidden!$A$7264:$DS$7264</formula1>
    </dataValidation>
    <dataValidation type="list" sqref="P1257" allowBlank="true" errorStyle="stop" showErrorMessage="false">
      <formula1>hidden!$A$7265:$G$7265</formula1>
    </dataValidation>
    <dataValidation type="list" sqref="R1257" allowBlank="true" errorStyle="stop" showErrorMessage="false">
      <formula1>hidden!$A$7266:$M$7266</formula1>
    </dataValidation>
    <dataValidation type="list" sqref="V1257" allowBlank="true" errorStyle="stop" showErrorMessage="false">
      <formula1>hidden!$A$7267:$X$7267</formula1>
    </dataValidation>
    <dataValidation type="list" sqref="X1257" allowBlank="true" errorStyle="stop" showErrorMessage="false">
      <formula1>hidden!$A$7268:$S$7268</formula1>
    </dataValidation>
    <dataValidation type="list" sqref="N1258" allowBlank="true" errorStyle="stop" showErrorMessage="false">
      <formula1>hidden!$A$7269:$DS$7269</formula1>
    </dataValidation>
    <dataValidation type="list" sqref="P1258" allowBlank="true" errorStyle="stop" showErrorMessage="false">
      <formula1>hidden!$A$7270:$G$7270</formula1>
    </dataValidation>
    <dataValidation type="list" sqref="R1258" allowBlank="true" errorStyle="stop" showErrorMessage="false">
      <formula1>hidden!$A$7271:$M$7271</formula1>
    </dataValidation>
    <dataValidation type="list" sqref="V1258" allowBlank="true" errorStyle="stop" showErrorMessage="false">
      <formula1>hidden!$A$7272:$X$7272</formula1>
    </dataValidation>
    <dataValidation type="list" sqref="X1258" allowBlank="true" errorStyle="stop" showErrorMessage="false">
      <formula1>hidden!$A$7273:$S$7273</formula1>
    </dataValidation>
    <dataValidation type="list" sqref="N1259" allowBlank="true" errorStyle="stop" showErrorMessage="false">
      <formula1>hidden!$A$7274:$DS$7274</formula1>
    </dataValidation>
    <dataValidation type="list" sqref="P1259" allowBlank="true" errorStyle="stop" showErrorMessage="false">
      <formula1>hidden!$A$7275:$G$7275</formula1>
    </dataValidation>
    <dataValidation type="list" sqref="R1259" allowBlank="true" errorStyle="stop" showErrorMessage="false">
      <formula1>hidden!$A$7276:$M$7276</formula1>
    </dataValidation>
    <dataValidation type="list" sqref="V1259" allowBlank="true" errorStyle="stop" showErrorMessage="false">
      <formula1>hidden!$A$7277:$X$7277</formula1>
    </dataValidation>
    <dataValidation type="list" sqref="X1259" allowBlank="true" errorStyle="stop" showErrorMessage="false">
      <formula1>hidden!$A$7278:$S$7278</formula1>
    </dataValidation>
    <dataValidation type="list" sqref="N1260" allowBlank="true" errorStyle="stop" showErrorMessage="false">
      <formula1>hidden!$A$7279:$DS$7279</formula1>
    </dataValidation>
    <dataValidation type="list" sqref="P1260" allowBlank="true" errorStyle="stop" showErrorMessage="false">
      <formula1>hidden!$A$7280:$G$7280</formula1>
    </dataValidation>
    <dataValidation type="list" sqref="R1260" allowBlank="true" errorStyle="stop" showErrorMessage="false">
      <formula1>hidden!$A$7281:$M$7281</formula1>
    </dataValidation>
    <dataValidation type="list" sqref="V1260" allowBlank="true" errorStyle="stop" showErrorMessage="false">
      <formula1>hidden!$A$7282:$X$7282</formula1>
    </dataValidation>
    <dataValidation type="list" sqref="X1260" allowBlank="true" errorStyle="stop" showErrorMessage="false">
      <formula1>hidden!$A$7283:$S$7283</formula1>
    </dataValidation>
    <dataValidation type="list" sqref="N1261" allowBlank="true" errorStyle="stop" showErrorMessage="false">
      <formula1>hidden!$A$7284:$DS$7284</formula1>
    </dataValidation>
    <dataValidation type="list" sqref="P1261" allowBlank="true" errorStyle="stop" showErrorMessage="false">
      <formula1>hidden!$A$7285:$G$7285</formula1>
    </dataValidation>
    <dataValidation type="list" sqref="R1261" allowBlank="true" errorStyle="stop" showErrorMessage="false">
      <formula1>hidden!$A$7286:$M$7286</formula1>
    </dataValidation>
    <dataValidation type="list" sqref="V1261" allowBlank="true" errorStyle="stop" showErrorMessage="false">
      <formula1>hidden!$A$7287:$X$7287</formula1>
    </dataValidation>
    <dataValidation type="list" sqref="X1261" allowBlank="true" errorStyle="stop" showErrorMessage="false">
      <formula1>hidden!$A$7288:$S$7288</formula1>
    </dataValidation>
    <dataValidation type="list" sqref="N1262" allowBlank="true" errorStyle="stop" showErrorMessage="false">
      <formula1>hidden!$A$7289:$DS$7289</formula1>
    </dataValidation>
    <dataValidation type="list" sqref="P1262" allowBlank="true" errorStyle="stop" showErrorMessage="false">
      <formula1>hidden!$A$7290:$G$7290</formula1>
    </dataValidation>
    <dataValidation type="list" sqref="R1262" allowBlank="true" errorStyle="stop" showErrorMessage="false">
      <formula1>hidden!$A$7291:$M$7291</formula1>
    </dataValidation>
    <dataValidation type="list" sqref="V1262" allowBlank="true" errorStyle="stop" showErrorMessage="false">
      <formula1>hidden!$A$7292:$X$7292</formula1>
    </dataValidation>
    <dataValidation type="list" sqref="X1262" allowBlank="true" errorStyle="stop" showErrorMessage="false">
      <formula1>hidden!$A$7293:$S$7293</formula1>
    </dataValidation>
    <dataValidation type="list" sqref="N1263" allowBlank="true" errorStyle="stop" showErrorMessage="false">
      <formula1>hidden!$A$7294:$DS$7294</formula1>
    </dataValidation>
    <dataValidation type="list" sqref="P1263" allowBlank="true" errorStyle="stop" showErrorMessage="false">
      <formula1>hidden!$A$7295:$G$7295</formula1>
    </dataValidation>
    <dataValidation type="list" sqref="R1263" allowBlank="true" errorStyle="stop" showErrorMessage="false">
      <formula1>hidden!$A$7296:$M$7296</formula1>
    </dataValidation>
    <dataValidation type="list" sqref="V1263" allowBlank="true" errorStyle="stop" showErrorMessage="false">
      <formula1>hidden!$A$7297:$X$7297</formula1>
    </dataValidation>
    <dataValidation type="list" sqref="X1263" allowBlank="true" errorStyle="stop" showErrorMessage="false">
      <formula1>hidden!$A$7298:$S$7298</formula1>
    </dataValidation>
    <dataValidation type="list" sqref="N1264" allowBlank="true" errorStyle="stop" showErrorMessage="false">
      <formula1>hidden!$A$7299:$DS$7299</formula1>
    </dataValidation>
    <dataValidation type="list" sqref="P1264" allowBlank="true" errorStyle="stop" showErrorMessage="false">
      <formula1>hidden!$A$7300:$G$7300</formula1>
    </dataValidation>
    <dataValidation type="list" sqref="R1264" allowBlank="true" errorStyle="stop" showErrorMessage="false">
      <formula1>hidden!$A$7301:$M$7301</formula1>
    </dataValidation>
    <dataValidation type="list" sqref="V1264" allowBlank="true" errorStyle="stop" showErrorMessage="false">
      <formula1>hidden!$A$7302:$X$7302</formula1>
    </dataValidation>
    <dataValidation type="list" sqref="X1264" allowBlank="true" errorStyle="stop" showErrorMessage="false">
      <formula1>hidden!$A$7303:$S$7303</formula1>
    </dataValidation>
    <dataValidation type="list" sqref="N1267" allowBlank="true" errorStyle="stop" showErrorMessage="false">
      <formula1>hidden!$A$7304:$B$7304</formula1>
    </dataValidation>
    <dataValidation type="list" sqref="P1267" allowBlank="true" errorStyle="stop" showErrorMessage="false">
      <formula1>hidden!$A$7305:$B$7305</formula1>
    </dataValidation>
    <dataValidation type="list" sqref="R1267" allowBlank="true" errorStyle="stop" showErrorMessage="false">
      <formula1>hidden!$A$7306:$G$7306</formula1>
    </dataValidation>
    <dataValidation type="list" sqref="T1267" allowBlank="true" errorStyle="stop" showErrorMessage="false">
      <formula1>hidden!$A$7307:$A$7307</formula1>
    </dataValidation>
    <dataValidation type="list" sqref="V1267" allowBlank="true" errorStyle="stop" showErrorMessage="false">
      <formula1>hidden!$A$7308:$B$7308</formula1>
    </dataValidation>
    <dataValidation type="list" sqref="X1267" allowBlank="true" errorStyle="stop" showErrorMessage="false">
      <formula1>hidden!$A$7309:$C$7309</formula1>
    </dataValidation>
    <dataValidation type="list" sqref="Z1267" allowBlank="true" errorStyle="stop" showErrorMessage="false">
      <formula1>hidden!$A$7310:$D$7310</formula1>
    </dataValidation>
    <dataValidation type="list" sqref="AF1267" allowBlank="true" errorStyle="stop" showErrorMessage="false">
      <formula1>hidden!$A$7311:$Y$7311</formula1>
    </dataValidation>
    <dataValidation type="list" sqref="AJ1267" allowBlank="true" errorStyle="stop" showErrorMessage="false">
      <formula1>hidden!$A$7312:$C$7312</formula1>
    </dataValidation>
    <dataValidation type="list" sqref="N1268" allowBlank="true" errorStyle="stop" showErrorMessage="false">
      <formula1>hidden!$A$7313:$B$7313</formula1>
    </dataValidation>
    <dataValidation type="list" sqref="P1268" allowBlank="true" errorStyle="stop" showErrorMessage="false">
      <formula1>hidden!$A$7314:$B$7314</formula1>
    </dataValidation>
    <dataValidation type="list" sqref="R1268" allowBlank="true" errorStyle="stop" showErrorMessage="false">
      <formula1>hidden!$A$7315:$G$7315</formula1>
    </dataValidation>
    <dataValidation type="list" sqref="T1268" allowBlank="true" errorStyle="stop" showErrorMessage="false">
      <formula1>hidden!$A$7316:$A$7316</formula1>
    </dataValidation>
    <dataValidation type="list" sqref="V1268" allowBlank="true" errorStyle="stop" showErrorMessage="false">
      <formula1>hidden!$A$7317:$B$7317</formula1>
    </dataValidation>
    <dataValidation type="list" sqref="X1268" allowBlank="true" errorStyle="stop" showErrorMessage="false">
      <formula1>hidden!$A$7318:$C$7318</formula1>
    </dataValidation>
    <dataValidation type="list" sqref="Z1268" allowBlank="true" errorStyle="stop" showErrorMessage="false">
      <formula1>hidden!$A$7319:$D$7319</formula1>
    </dataValidation>
    <dataValidation type="list" sqref="AF1268" allowBlank="true" errorStyle="stop" showErrorMessage="false">
      <formula1>hidden!$A$7320:$Y$7320</formula1>
    </dataValidation>
    <dataValidation type="list" sqref="AJ1268" allowBlank="true" errorStyle="stop" showErrorMessage="false">
      <formula1>hidden!$A$7321:$C$7321</formula1>
    </dataValidation>
    <dataValidation type="list" sqref="L1269" allowBlank="true" errorStyle="stop" showErrorMessage="false">
      <formula1>hidden!$A$7322:$G$7322</formula1>
    </dataValidation>
    <dataValidation type="list" sqref="N1269" allowBlank="true" errorStyle="stop" showErrorMessage="false">
      <formula1>hidden!$A$7323:$B$7323</formula1>
    </dataValidation>
    <dataValidation type="list" sqref="P1269" allowBlank="true" errorStyle="stop" showErrorMessage="false">
      <formula1>hidden!$A$7324:$B$7324</formula1>
    </dataValidation>
    <dataValidation type="list" sqref="T1269" allowBlank="true" errorStyle="stop" showErrorMessage="false">
      <formula1>hidden!$A$7325:$A$7325</formula1>
    </dataValidation>
    <dataValidation type="list" sqref="V1269" allowBlank="true" errorStyle="stop" showErrorMessage="false">
      <formula1>hidden!$A$7326:$B$7326</formula1>
    </dataValidation>
    <dataValidation type="list" sqref="X1269" allowBlank="true" errorStyle="stop" showErrorMessage="false">
      <formula1>hidden!$A$7327:$C$7327</formula1>
    </dataValidation>
    <dataValidation type="list" sqref="Z1269" allowBlank="true" errorStyle="stop" showErrorMessage="false">
      <formula1>hidden!$A$7328:$D$7328</formula1>
    </dataValidation>
    <dataValidation type="list" sqref="L1270" allowBlank="true" errorStyle="stop" showErrorMessage="false">
      <formula1>hidden!$A$7329:$G$7329</formula1>
    </dataValidation>
    <dataValidation type="list" sqref="N1270" allowBlank="true" errorStyle="stop" showErrorMessage="false">
      <formula1>hidden!$A$7330:$B$7330</formula1>
    </dataValidation>
    <dataValidation type="list" sqref="P1270" allowBlank="true" errorStyle="stop" showErrorMessage="false">
      <formula1>hidden!$A$7331:$B$7331</formula1>
    </dataValidation>
    <dataValidation type="list" sqref="T1270" allowBlank="true" errorStyle="stop" showErrorMessage="false">
      <formula1>hidden!$A$7332:$A$7332</formula1>
    </dataValidation>
    <dataValidation type="list" sqref="V1270" allowBlank="true" errorStyle="stop" showErrorMessage="false">
      <formula1>hidden!$A$7333:$B$7333</formula1>
    </dataValidation>
    <dataValidation type="list" sqref="X1270" allowBlank="true" errorStyle="stop" showErrorMessage="false">
      <formula1>hidden!$A$7334:$C$7334</formula1>
    </dataValidation>
    <dataValidation type="list" sqref="Z1270" allowBlank="true" errorStyle="stop" showErrorMessage="false">
      <formula1>hidden!$A$7335:$D$7335</formula1>
    </dataValidation>
    <dataValidation type="list" sqref="L1271" allowBlank="true" errorStyle="stop" showErrorMessage="false">
      <formula1>hidden!$A$7336:$G$7336</formula1>
    </dataValidation>
    <dataValidation type="list" sqref="N1271" allowBlank="true" errorStyle="stop" showErrorMessage="false">
      <formula1>hidden!$A$7337:$B$7337</formula1>
    </dataValidation>
    <dataValidation type="list" sqref="P1271" allowBlank="true" errorStyle="stop" showErrorMessage="false">
      <formula1>hidden!$A$7338:$B$7338</formula1>
    </dataValidation>
    <dataValidation type="list" sqref="T1271" allowBlank="true" errorStyle="stop" showErrorMessage="false">
      <formula1>hidden!$A$7339:$A$7339</formula1>
    </dataValidation>
    <dataValidation type="list" sqref="V1271" allowBlank="true" errorStyle="stop" showErrorMessage="false">
      <formula1>hidden!$A$7340:$B$7340</formula1>
    </dataValidation>
    <dataValidation type="list" sqref="X1271" allowBlank="true" errorStyle="stop" showErrorMessage="false">
      <formula1>hidden!$A$7341:$C$7341</formula1>
    </dataValidation>
    <dataValidation type="list" sqref="Z1271" allowBlank="true" errorStyle="stop" showErrorMessage="false">
      <formula1>hidden!$A$7342:$D$7342</formula1>
    </dataValidation>
    <dataValidation type="list" sqref="L1272" allowBlank="true" errorStyle="stop" showErrorMessage="false">
      <formula1>hidden!$A$7343:$G$7343</formula1>
    </dataValidation>
    <dataValidation type="list" sqref="N1272" allowBlank="true" errorStyle="stop" showErrorMessage="false">
      <formula1>hidden!$A$7344:$B$7344</formula1>
    </dataValidation>
    <dataValidation type="list" sqref="P1272" allowBlank="true" errorStyle="stop" showErrorMessage="false">
      <formula1>hidden!$A$7345:$B$7345</formula1>
    </dataValidation>
    <dataValidation type="list" sqref="T1272" allowBlank="true" errorStyle="stop" showErrorMessage="false">
      <formula1>hidden!$A$7346:$A$7346</formula1>
    </dataValidation>
    <dataValidation type="list" sqref="V1272" allowBlank="true" errorStyle="stop" showErrorMessage="false">
      <formula1>hidden!$A$7347:$B$7347</formula1>
    </dataValidation>
    <dataValidation type="list" sqref="X1272" allowBlank="true" errorStyle="stop" showErrorMessage="false">
      <formula1>hidden!$A$7348:$C$7348</formula1>
    </dataValidation>
    <dataValidation type="list" sqref="Z1272" allowBlank="true" errorStyle="stop" showErrorMessage="false">
      <formula1>hidden!$A$7349:$D$7349</formula1>
    </dataValidation>
    <dataValidation type="list" sqref="L1273" allowBlank="true" errorStyle="stop" showErrorMessage="false">
      <formula1>hidden!$A$7350:$G$7350</formula1>
    </dataValidation>
    <dataValidation type="list" sqref="N1273" allowBlank="true" errorStyle="stop" showErrorMessage="false">
      <formula1>hidden!$A$7351:$B$7351</formula1>
    </dataValidation>
    <dataValidation type="list" sqref="P1273" allowBlank="true" errorStyle="stop" showErrorMessage="false">
      <formula1>hidden!$A$7352:$B$7352</formula1>
    </dataValidation>
    <dataValidation type="list" sqref="T1273" allowBlank="true" errorStyle="stop" showErrorMessage="false">
      <formula1>hidden!$A$7353:$A$7353</formula1>
    </dataValidation>
    <dataValidation type="list" sqref="V1273" allowBlank="true" errorStyle="stop" showErrorMessage="false">
      <formula1>hidden!$A$7354:$B$7354</formula1>
    </dataValidation>
    <dataValidation type="list" sqref="X1273" allowBlank="true" errorStyle="stop" showErrorMessage="false">
      <formula1>hidden!$A$7355:$C$7355</formula1>
    </dataValidation>
    <dataValidation type="list" sqref="Z1273" allowBlank="true" errorStyle="stop" showErrorMessage="false">
      <formula1>hidden!$A$7356:$D$7356</formula1>
    </dataValidation>
    <dataValidation type="list" sqref="L1274" allowBlank="true" errorStyle="stop" showErrorMessage="false">
      <formula1>hidden!$A$7357:$G$7357</formula1>
    </dataValidation>
    <dataValidation type="list" sqref="N1274" allowBlank="true" errorStyle="stop" showErrorMessage="false">
      <formula1>hidden!$A$7358:$B$7358</formula1>
    </dataValidation>
    <dataValidation type="list" sqref="P1274" allowBlank="true" errorStyle="stop" showErrorMessage="false">
      <formula1>hidden!$A$7359:$B$7359</formula1>
    </dataValidation>
    <dataValidation type="list" sqref="T1274" allowBlank="true" errorStyle="stop" showErrorMessage="false">
      <formula1>hidden!$A$7360:$A$7360</formula1>
    </dataValidation>
    <dataValidation type="list" sqref="V1274" allowBlank="true" errorStyle="stop" showErrorMessage="false">
      <formula1>hidden!$A$7361:$B$7361</formula1>
    </dataValidation>
    <dataValidation type="list" sqref="X1274" allowBlank="true" errorStyle="stop" showErrorMessage="false">
      <formula1>hidden!$A$7362:$C$7362</formula1>
    </dataValidation>
    <dataValidation type="list" sqref="Z1274" allowBlank="true" errorStyle="stop" showErrorMessage="false">
      <formula1>hidden!$A$7363:$D$7363</formula1>
    </dataValidation>
    <dataValidation type="list" sqref="L1275" allowBlank="true" errorStyle="stop" showErrorMessage="false">
      <formula1>hidden!$A$7364:$G$7364</formula1>
    </dataValidation>
    <dataValidation type="list" sqref="N1275" allowBlank="true" errorStyle="stop" showErrorMessage="false">
      <formula1>hidden!$A$7365:$B$7365</formula1>
    </dataValidation>
    <dataValidation type="list" sqref="P1275" allowBlank="true" errorStyle="stop" showErrorMessage="false">
      <formula1>hidden!$A$7366:$B$7366</formula1>
    </dataValidation>
    <dataValidation type="list" sqref="T1275" allowBlank="true" errorStyle="stop" showErrorMessage="false">
      <formula1>hidden!$A$7367:$A$7367</formula1>
    </dataValidation>
    <dataValidation type="list" sqref="V1275" allowBlank="true" errorStyle="stop" showErrorMessage="false">
      <formula1>hidden!$A$7368:$B$7368</formula1>
    </dataValidation>
    <dataValidation type="list" sqref="X1275" allowBlank="true" errorStyle="stop" showErrorMessage="false">
      <formula1>hidden!$A$7369:$C$7369</formula1>
    </dataValidation>
    <dataValidation type="list" sqref="Z1275" allowBlank="true" errorStyle="stop" showErrorMessage="false">
      <formula1>hidden!$A$7370:$D$7370</formula1>
    </dataValidation>
    <dataValidation type="list" sqref="L1276" allowBlank="true" errorStyle="stop" showErrorMessage="false">
      <formula1>hidden!$A$7371:$G$7371</formula1>
    </dataValidation>
    <dataValidation type="list" sqref="N1276" allowBlank="true" errorStyle="stop" showErrorMessage="false">
      <formula1>hidden!$A$7372:$B$7372</formula1>
    </dataValidation>
    <dataValidation type="list" sqref="P1276" allowBlank="true" errorStyle="stop" showErrorMessage="false">
      <formula1>hidden!$A$7373:$B$7373</formula1>
    </dataValidation>
    <dataValidation type="list" sqref="T1276" allowBlank="true" errorStyle="stop" showErrorMessage="false">
      <formula1>hidden!$A$7374:$A$7374</formula1>
    </dataValidation>
    <dataValidation type="list" sqref="V1276" allowBlank="true" errorStyle="stop" showErrorMessage="false">
      <formula1>hidden!$A$7375:$B$7375</formula1>
    </dataValidation>
    <dataValidation type="list" sqref="X1276" allowBlank="true" errorStyle="stop" showErrorMessage="false">
      <formula1>hidden!$A$7376:$C$7376</formula1>
    </dataValidation>
    <dataValidation type="list" sqref="Z1276" allowBlank="true" errorStyle="stop" showErrorMessage="false">
      <formula1>hidden!$A$7377:$D$7377</formula1>
    </dataValidation>
    <dataValidation type="list" sqref="L1277" allowBlank="true" errorStyle="stop" showErrorMessage="false">
      <formula1>hidden!$A$7378:$G$7378</formula1>
    </dataValidation>
    <dataValidation type="list" sqref="N1277" allowBlank="true" errorStyle="stop" showErrorMessage="false">
      <formula1>hidden!$A$7379:$B$7379</formula1>
    </dataValidation>
    <dataValidation type="list" sqref="R1277" allowBlank="true" errorStyle="stop" showErrorMessage="false">
      <formula1>hidden!$A$7380:$C$7380</formula1>
    </dataValidation>
    <dataValidation type="list" sqref="T1277" allowBlank="true" errorStyle="stop" showErrorMessage="false">
      <formula1>hidden!$A$7381:$D$7381</formula1>
    </dataValidation>
    <dataValidation type="list" sqref="X1277" allowBlank="true" errorStyle="stop" showErrorMessage="false">
      <formula1>hidden!$A$7382:$Y$7382</formula1>
    </dataValidation>
    <dataValidation type="list" sqref="L1278" allowBlank="true" errorStyle="stop" showErrorMessage="false">
      <formula1>hidden!$A$7383:$G$7383</formula1>
    </dataValidation>
    <dataValidation type="list" sqref="N1278" allowBlank="true" errorStyle="stop" showErrorMessage="false">
      <formula1>hidden!$A$7384:$B$7384</formula1>
    </dataValidation>
    <dataValidation type="list" sqref="R1278" allowBlank="true" errorStyle="stop" showErrorMessage="false">
      <formula1>hidden!$A$7385:$C$7385</formula1>
    </dataValidation>
    <dataValidation type="list" sqref="T1278" allowBlank="true" errorStyle="stop" showErrorMessage="false">
      <formula1>hidden!$A$7386:$D$7386</formula1>
    </dataValidation>
    <dataValidation type="list" sqref="X1278" allowBlank="true" errorStyle="stop" showErrorMessage="false">
      <formula1>hidden!$A$7387:$Y$7387</formula1>
    </dataValidation>
    <dataValidation type="list" sqref="N1279" allowBlank="true" errorStyle="stop" showErrorMessage="false">
      <formula1>hidden!$A$7388:$B$7388</formula1>
    </dataValidation>
    <dataValidation type="list" sqref="P1279" allowBlank="true" errorStyle="stop" showErrorMessage="false">
      <formula1>hidden!$A$7389:$B$7389</formula1>
    </dataValidation>
    <dataValidation type="list" sqref="R1279" allowBlank="true" errorStyle="stop" showErrorMessage="false">
      <formula1>hidden!$A$7390:$X$7390</formula1>
    </dataValidation>
    <dataValidation type="list" sqref="T1279" allowBlank="true" errorStyle="stop" showErrorMessage="false">
      <formula1>hidden!$A$7391:$G$7391</formula1>
    </dataValidation>
    <dataValidation type="list" sqref="V1279" allowBlank="true" errorStyle="stop" showErrorMessage="false">
      <formula1>hidden!$A$7392:$B$7392</formula1>
    </dataValidation>
    <dataValidation type="list" sqref="X1279" allowBlank="true" errorStyle="stop" showErrorMessage="false">
      <formula1>hidden!$A$7393:$B$7393</formula1>
    </dataValidation>
    <dataValidation type="list" sqref="AB1279" allowBlank="true" errorStyle="stop" showErrorMessage="false">
      <formula1>hidden!$A$7394:$A$7394</formula1>
    </dataValidation>
    <dataValidation type="list" sqref="AD1279" allowBlank="true" errorStyle="stop" showErrorMessage="false">
      <formula1>hidden!$A$7395:$B$7395</formula1>
    </dataValidation>
    <dataValidation type="list" sqref="AF1279" allowBlank="true" errorStyle="stop" showErrorMessage="false">
      <formula1>hidden!$A$7396:$C$7396</formula1>
    </dataValidation>
    <dataValidation type="list" sqref="AH1279" allowBlank="true" errorStyle="stop" showErrorMessage="false">
      <formula1>hidden!$A$7397:$D$7397</formula1>
    </dataValidation>
    <dataValidation type="list" sqref="N1280" allowBlank="true" errorStyle="stop" showErrorMessage="false">
      <formula1>hidden!$A$7398:$B$7398</formula1>
    </dataValidation>
    <dataValidation type="list" sqref="P1280" allowBlank="true" errorStyle="stop" showErrorMessage="false">
      <formula1>hidden!$A$7399:$B$7399</formula1>
    </dataValidation>
    <dataValidation type="list" sqref="R1280" allowBlank="true" errorStyle="stop" showErrorMessage="false">
      <formula1>hidden!$A$7400:$X$7400</formula1>
    </dataValidation>
    <dataValidation type="list" sqref="T1280" allowBlank="true" errorStyle="stop" showErrorMessage="false">
      <formula1>hidden!$A$7401:$G$7401</formula1>
    </dataValidation>
    <dataValidation type="list" sqref="V1280" allowBlank="true" errorStyle="stop" showErrorMessage="false">
      <formula1>hidden!$A$7402:$B$7402</formula1>
    </dataValidation>
    <dataValidation type="list" sqref="X1280" allowBlank="true" errorStyle="stop" showErrorMessage="false">
      <formula1>hidden!$A$7403:$B$7403</formula1>
    </dataValidation>
    <dataValidation type="list" sqref="AB1280" allowBlank="true" errorStyle="stop" showErrorMessage="false">
      <formula1>hidden!$A$7404:$A$7404</formula1>
    </dataValidation>
    <dataValidation type="list" sqref="AD1280" allowBlank="true" errorStyle="stop" showErrorMessage="false">
      <formula1>hidden!$A$7405:$B$7405</formula1>
    </dataValidation>
    <dataValidation type="list" sqref="AF1280" allowBlank="true" errorStyle="stop" showErrorMessage="false">
      <formula1>hidden!$A$7406:$C$7406</formula1>
    </dataValidation>
    <dataValidation type="list" sqref="AH1280" allowBlank="true" errorStyle="stop" showErrorMessage="false">
      <formula1>hidden!$A$7407:$D$7407</formula1>
    </dataValidation>
    <dataValidation type="list" sqref="L1281" allowBlank="true" errorStyle="stop" showErrorMessage="false">
      <formula1>hidden!$A$7408:$G$7408</formula1>
    </dataValidation>
    <dataValidation type="list" sqref="N1281" allowBlank="true" errorStyle="stop" showErrorMessage="false">
      <formula1>hidden!$A$7409:$B$7409</formula1>
    </dataValidation>
    <dataValidation type="list" sqref="P1281" allowBlank="true" errorStyle="stop" showErrorMessage="false">
      <formula1>hidden!$A$7410:$B$7410</formula1>
    </dataValidation>
    <dataValidation type="list" sqref="T1281" allowBlank="true" errorStyle="stop" showErrorMessage="false">
      <formula1>hidden!$A$7411:$A$7411</formula1>
    </dataValidation>
    <dataValidation type="list" sqref="V1281" allowBlank="true" errorStyle="stop" showErrorMessage="false">
      <formula1>hidden!$A$7412:$B$7412</formula1>
    </dataValidation>
    <dataValidation type="list" sqref="X1281" allowBlank="true" errorStyle="stop" showErrorMessage="false">
      <formula1>hidden!$A$7413:$C$7413</formula1>
    </dataValidation>
    <dataValidation type="list" sqref="Z1281" allowBlank="true" errorStyle="stop" showErrorMessage="false">
      <formula1>hidden!$A$7414:$D$7414</formula1>
    </dataValidation>
    <dataValidation type="list" sqref="AB1281" allowBlank="true" errorStyle="stop" showErrorMessage="false">
      <formula1>hidden!$A$7415:$S$7415</formula1>
    </dataValidation>
    <dataValidation type="list" sqref="L1282" allowBlank="true" errorStyle="stop" showErrorMessage="false">
      <formula1>hidden!$A$7416:$G$7416</formula1>
    </dataValidation>
    <dataValidation type="list" sqref="N1282" allowBlank="true" errorStyle="stop" showErrorMessage="false">
      <formula1>hidden!$A$7417:$B$7417</formula1>
    </dataValidation>
    <dataValidation type="list" sqref="P1282" allowBlank="true" errorStyle="stop" showErrorMessage="false">
      <formula1>hidden!$A$7418:$B$7418</formula1>
    </dataValidation>
    <dataValidation type="list" sqref="T1282" allowBlank="true" errorStyle="stop" showErrorMessage="false">
      <formula1>hidden!$A$7419:$A$7419</formula1>
    </dataValidation>
    <dataValidation type="list" sqref="V1282" allowBlank="true" errorStyle="stop" showErrorMessage="false">
      <formula1>hidden!$A$7420:$B$7420</formula1>
    </dataValidation>
    <dataValidation type="list" sqref="X1282" allowBlank="true" errorStyle="stop" showErrorMessage="false">
      <formula1>hidden!$A$7421:$C$7421</formula1>
    </dataValidation>
    <dataValidation type="list" sqref="Z1282" allowBlank="true" errorStyle="stop" showErrorMessage="false">
      <formula1>hidden!$A$7422:$D$7422</formula1>
    </dataValidation>
    <dataValidation type="list" sqref="AB1282" allowBlank="true" errorStyle="stop" showErrorMessage="false">
      <formula1>hidden!$A$7423:$S$7423</formula1>
    </dataValidation>
    <dataValidation type="list" sqref="R1283" allowBlank="true" errorStyle="stop" showErrorMessage="false">
      <formula1>hidden!$A$7424:$A$7424</formula1>
    </dataValidation>
    <dataValidation type="list" sqref="T1283" allowBlank="true" errorStyle="stop" showErrorMessage="false">
      <formula1>hidden!$A$7425:$C$7425</formula1>
    </dataValidation>
    <dataValidation type="list" sqref="V1283" allowBlank="true" errorStyle="stop" showErrorMessage="false">
      <formula1>hidden!$A$7426:$D$7426</formula1>
    </dataValidation>
    <dataValidation type="list" sqref="X1283" allowBlank="true" errorStyle="stop" showErrorMessage="false">
      <formula1>hidden!$A$7427:$A$7427</formula1>
    </dataValidation>
    <dataValidation type="list" sqref="Z1283" allowBlank="true" errorStyle="stop" showErrorMessage="false">
      <formula1>hidden!$A$7428:$D$7428</formula1>
    </dataValidation>
    <dataValidation type="list" sqref="AB1283" allowBlank="true" errorStyle="stop" showErrorMessage="false">
      <formula1>hidden!$A$7429:$C$7429</formula1>
    </dataValidation>
    <dataValidation type="list" sqref="AD1283" allowBlank="true" errorStyle="stop" showErrorMessage="false">
      <formula1>hidden!$A$7430:$DS$7430</formula1>
    </dataValidation>
    <dataValidation type="list" sqref="AF1283" allowBlank="true" errorStyle="stop" showErrorMessage="false">
      <formula1>hidden!$A$7431:$A$7431</formula1>
    </dataValidation>
    <dataValidation type="list" sqref="R1284" allowBlank="true" errorStyle="stop" showErrorMessage="false">
      <formula1>hidden!$A$7432:$A$7432</formula1>
    </dataValidation>
    <dataValidation type="list" sqref="T1284" allowBlank="true" errorStyle="stop" showErrorMessage="false">
      <formula1>hidden!$A$7433:$C$7433</formula1>
    </dataValidation>
    <dataValidation type="list" sqref="V1284" allowBlank="true" errorStyle="stop" showErrorMessage="false">
      <formula1>hidden!$A$7434:$D$7434</formula1>
    </dataValidation>
    <dataValidation type="list" sqref="X1284" allowBlank="true" errorStyle="stop" showErrorMessage="false">
      <formula1>hidden!$A$7435:$A$7435</formula1>
    </dataValidation>
    <dataValidation type="list" sqref="Z1284" allowBlank="true" errorStyle="stop" showErrorMessage="false">
      <formula1>hidden!$A$7436:$D$7436</formula1>
    </dataValidation>
    <dataValidation type="list" sqref="AB1284" allowBlank="true" errorStyle="stop" showErrorMessage="false">
      <formula1>hidden!$A$7437:$C$7437</formula1>
    </dataValidation>
    <dataValidation type="list" sqref="AD1284" allowBlank="true" errorStyle="stop" showErrorMessage="false">
      <formula1>hidden!$A$7438:$DS$7438</formula1>
    </dataValidation>
    <dataValidation type="list" sqref="AF1284" allowBlank="true" errorStyle="stop" showErrorMessage="false">
      <formula1>hidden!$A$7439:$A$7439</formula1>
    </dataValidation>
    <dataValidation type="list" sqref="R1285" allowBlank="true" errorStyle="stop" showErrorMessage="false">
      <formula1>hidden!$A$7440:$A$7440</formula1>
    </dataValidation>
    <dataValidation type="list" sqref="T1285" allowBlank="true" errorStyle="stop" showErrorMessage="false">
      <formula1>hidden!$A$7441:$C$7441</formula1>
    </dataValidation>
    <dataValidation type="list" sqref="V1285" allowBlank="true" errorStyle="stop" showErrorMessage="false">
      <formula1>hidden!$A$7442:$D$7442</formula1>
    </dataValidation>
    <dataValidation type="list" sqref="X1285" allowBlank="true" errorStyle="stop" showErrorMessage="false">
      <formula1>hidden!$A$7443:$A$7443</formula1>
    </dataValidation>
    <dataValidation type="list" sqref="Z1285" allowBlank="true" errorStyle="stop" showErrorMessage="false">
      <formula1>hidden!$A$7444:$D$7444</formula1>
    </dataValidation>
    <dataValidation type="list" sqref="AB1285" allowBlank="true" errorStyle="stop" showErrorMessage="false">
      <formula1>hidden!$A$7445:$C$7445</formula1>
    </dataValidation>
    <dataValidation type="list" sqref="AD1285" allowBlank="true" errorStyle="stop" showErrorMessage="false">
      <formula1>hidden!$A$7446:$DS$7446</formula1>
    </dataValidation>
    <dataValidation type="list" sqref="AF1285" allowBlank="true" errorStyle="stop" showErrorMessage="false">
      <formula1>hidden!$A$7447:$A$7447</formula1>
    </dataValidation>
    <dataValidation type="list" sqref="N1286" allowBlank="true" errorStyle="stop" showErrorMessage="false">
      <formula1>hidden!$A$7448:$DS$7448</formula1>
    </dataValidation>
    <dataValidation type="list" sqref="P1286" allowBlank="true" errorStyle="stop" showErrorMessage="false">
      <formula1>hidden!$A$7449:$S$7449</formula1>
    </dataValidation>
    <dataValidation type="list" sqref="N1287" allowBlank="true" errorStyle="stop" showErrorMessage="false">
      <formula1>hidden!$A$7450:$DS$7450</formula1>
    </dataValidation>
    <dataValidation type="list" sqref="P1287" allowBlank="true" errorStyle="stop" showErrorMessage="false">
      <formula1>hidden!$A$7451:$S$7451</formula1>
    </dataValidation>
    <dataValidation type="list" sqref="L1288" allowBlank="true" errorStyle="stop" showErrorMessage="false">
      <formula1>hidden!$A$7452:$G$7452</formula1>
    </dataValidation>
    <dataValidation type="list" sqref="N1288" allowBlank="true" errorStyle="stop" showErrorMessage="false">
      <formula1>hidden!$A$7453:$B$7453</formula1>
    </dataValidation>
    <dataValidation type="list" sqref="P1288" allowBlank="true" errorStyle="stop" showErrorMessage="false">
      <formula1>hidden!$A$7454:$B$7454</formula1>
    </dataValidation>
    <dataValidation type="list" sqref="T1288" allowBlank="true" errorStyle="stop" showErrorMessage="false">
      <formula1>hidden!$A$7455:$A$7455</formula1>
    </dataValidation>
    <dataValidation type="list" sqref="V1288" allowBlank="true" errorStyle="stop" showErrorMessage="false">
      <formula1>hidden!$A$7456:$B$7456</formula1>
    </dataValidation>
    <dataValidation type="list" sqref="X1288" allowBlank="true" errorStyle="stop" showErrorMessage="false">
      <formula1>hidden!$A$7457:$C$7457</formula1>
    </dataValidation>
    <dataValidation type="list" sqref="Z1288" allowBlank="true" errorStyle="stop" showErrorMessage="false">
      <formula1>hidden!$A$7458:$D$7458</formula1>
    </dataValidation>
    <dataValidation type="list" sqref="AB1288" allowBlank="true" errorStyle="stop" showErrorMessage="false">
      <formula1>hidden!$A$7459:$S$7459</formula1>
    </dataValidation>
    <dataValidation type="list" sqref="L1289" allowBlank="true" errorStyle="stop" showErrorMessage="false">
      <formula1>hidden!$A$7460:$G$7460</formula1>
    </dataValidation>
    <dataValidation type="list" sqref="N1289" allowBlank="true" errorStyle="stop" showErrorMessage="false">
      <formula1>hidden!$A$7461:$B$7461</formula1>
    </dataValidation>
    <dataValidation type="list" sqref="P1289" allowBlank="true" errorStyle="stop" showErrorMessage="false">
      <formula1>hidden!$A$7462:$B$7462</formula1>
    </dataValidation>
    <dataValidation type="list" sqref="T1289" allowBlank="true" errorStyle="stop" showErrorMessage="false">
      <formula1>hidden!$A$7463:$A$7463</formula1>
    </dataValidation>
    <dataValidation type="list" sqref="V1289" allowBlank="true" errorStyle="stop" showErrorMessage="false">
      <formula1>hidden!$A$7464:$B$7464</formula1>
    </dataValidation>
    <dataValidation type="list" sqref="X1289" allowBlank="true" errorStyle="stop" showErrorMessage="false">
      <formula1>hidden!$A$7465:$C$7465</formula1>
    </dataValidation>
    <dataValidation type="list" sqref="Z1289" allowBlank="true" errorStyle="stop" showErrorMessage="false">
      <formula1>hidden!$A$7466:$D$7466</formula1>
    </dataValidation>
    <dataValidation type="list" sqref="AB1289" allowBlank="true" errorStyle="stop" showErrorMessage="false">
      <formula1>hidden!$A$7467:$S$7467</formula1>
    </dataValidation>
    <dataValidation type="list" sqref="L1290" allowBlank="true" errorStyle="stop" showErrorMessage="false">
      <formula1>hidden!$A$7468:$A$7468</formula1>
    </dataValidation>
    <dataValidation type="list" sqref="N1290" allowBlank="true" errorStyle="stop" showErrorMessage="false">
      <formula1>hidden!$A$7469:$G$7469</formula1>
    </dataValidation>
    <dataValidation type="list" sqref="P1290" allowBlank="true" errorStyle="stop" showErrorMessage="false">
      <formula1>hidden!$A$7470:$B$7470</formula1>
    </dataValidation>
    <dataValidation type="list" sqref="R1290" allowBlank="true" errorStyle="stop" showErrorMessage="false">
      <formula1>hidden!$A$7471:$B$7471</formula1>
    </dataValidation>
    <dataValidation type="list" sqref="V1290" allowBlank="true" errorStyle="stop" showErrorMessage="false">
      <formula1>hidden!$A$7472:$A$7472</formula1>
    </dataValidation>
    <dataValidation type="list" sqref="X1290" allowBlank="true" errorStyle="stop" showErrorMessage="false">
      <formula1>hidden!$A$7473:$B$7473</formula1>
    </dataValidation>
    <dataValidation type="list" sqref="Z1290" allowBlank="true" errorStyle="stop" showErrorMessage="false">
      <formula1>hidden!$A$7474:$C$7474</formula1>
    </dataValidation>
    <dataValidation type="list" sqref="AB1290" allowBlank="true" errorStyle="stop" showErrorMessage="false">
      <formula1>hidden!$A$7475:$D$7475</formula1>
    </dataValidation>
    <dataValidation type="list" sqref="AD1290" allowBlank="true" errorStyle="stop" showErrorMessage="false">
      <formula1>hidden!$A$7476:$A$7476</formula1>
    </dataValidation>
    <dataValidation type="list" sqref="AF1290" allowBlank="true" errorStyle="stop" showErrorMessage="false">
      <formula1>hidden!$A$7477:$D$7477</formula1>
    </dataValidation>
    <dataValidation type="list" sqref="AH1290" allowBlank="true" errorStyle="stop" showErrorMessage="false">
      <formula1>hidden!$A$7478:$C$7478</formula1>
    </dataValidation>
    <dataValidation type="list" sqref="AJ1290" allowBlank="true" errorStyle="stop" showErrorMessage="false">
      <formula1>hidden!$A$7479:$D$7479</formula1>
    </dataValidation>
    <dataValidation type="list" sqref="AL1290" allowBlank="true" errorStyle="stop" showErrorMessage="false">
      <formula1>hidden!$A$7480:$S$7480</formula1>
    </dataValidation>
    <dataValidation type="list" sqref="L1291" allowBlank="true" errorStyle="stop" showErrorMessage="false">
      <formula1>hidden!$A$7481:$A$7481</formula1>
    </dataValidation>
    <dataValidation type="list" sqref="N1291" allowBlank="true" errorStyle="stop" showErrorMessage="false">
      <formula1>hidden!$A$7482:$G$7482</formula1>
    </dataValidation>
    <dataValidation type="list" sqref="P1291" allowBlank="true" errorStyle="stop" showErrorMessage="false">
      <formula1>hidden!$A$7483:$B$7483</formula1>
    </dataValidation>
    <dataValidation type="list" sqref="R1291" allowBlank="true" errorStyle="stop" showErrorMessage="false">
      <formula1>hidden!$A$7484:$B$7484</formula1>
    </dataValidation>
    <dataValidation type="list" sqref="V1291" allowBlank="true" errorStyle="stop" showErrorMessage="false">
      <formula1>hidden!$A$7485:$A$7485</formula1>
    </dataValidation>
    <dataValidation type="list" sqref="X1291" allowBlank="true" errorStyle="stop" showErrorMessage="false">
      <formula1>hidden!$A$7486:$B$7486</formula1>
    </dataValidation>
    <dataValidation type="list" sqref="Z1291" allowBlank="true" errorStyle="stop" showErrorMessage="false">
      <formula1>hidden!$A$7487:$C$7487</formula1>
    </dataValidation>
    <dataValidation type="list" sqref="AB1291" allowBlank="true" errorStyle="stop" showErrorMessage="false">
      <formula1>hidden!$A$7488:$D$7488</formula1>
    </dataValidation>
    <dataValidation type="list" sqref="AD1291" allowBlank="true" errorStyle="stop" showErrorMessage="false">
      <formula1>hidden!$A$7489:$A$7489</formula1>
    </dataValidation>
    <dataValidation type="list" sqref="AF1291" allowBlank="true" errorStyle="stop" showErrorMessage="false">
      <formula1>hidden!$A$7490:$D$7490</formula1>
    </dataValidation>
    <dataValidation type="list" sqref="AH1291" allowBlank="true" errorStyle="stop" showErrorMessage="false">
      <formula1>hidden!$A$7491:$C$7491</formula1>
    </dataValidation>
    <dataValidation type="list" sqref="AJ1291" allowBlank="true" errorStyle="stop" showErrorMessage="false">
      <formula1>hidden!$A$7492:$D$7492</formula1>
    </dataValidation>
    <dataValidation type="list" sqref="AL1291" allowBlank="true" errorStyle="stop" showErrorMessage="false">
      <formula1>hidden!$A$7493:$S$7493</formula1>
    </dataValidation>
    <dataValidation type="list" sqref="L1292" allowBlank="true" errorStyle="stop" showErrorMessage="false">
      <formula1>hidden!$A$7494:$A$7494</formula1>
    </dataValidation>
    <dataValidation type="list" sqref="N1292" allowBlank="true" errorStyle="stop" showErrorMessage="false">
      <formula1>hidden!$A$7495:$G$7495</formula1>
    </dataValidation>
    <dataValidation type="list" sqref="P1292" allowBlank="true" errorStyle="stop" showErrorMessage="false">
      <formula1>hidden!$A$7496:$B$7496</formula1>
    </dataValidation>
    <dataValidation type="list" sqref="R1292" allowBlank="true" errorStyle="stop" showErrorMessage="false">
      <formula1>hidden!$A$7497:$B$7497</formula1>
    </dataValidation>
    <dataValidation type="list" sqref="V1292" allowBlank="true" errorStyle="stop" showErrorMessage="false">
      <formula1>hidden!$A$7498:$A$7498</formula1>
    </dataValidation>
    <dataValidation type="list" sqref="X1292" allowBlank="true" errorStyle="stop" showErrorMessage="false">
      <formula1>hidden!$A$7499:$B$7499</formula1>
    </dataValidation>
    <dataValidation type="list" sqref="Z1292" allowBlank="true" errorStyle="stop" showErrorMessage="false">
      <formula1>hidden!$A$7500:$C$7500</formula1>
    </dataValidation>
    <dataValidation type="list" sqref="AB1292" allowBlank="true" errorStyle="stop" showErrorMessage="false">
      <formula1>hidden!$A$7501:$D$7501</formula1>
    </dataValidation>
    <dataValidation type="list" sqref="AD1292" allowBlank="true" errorStyle="stop" showErrorMessage="false">
      <formula1>hidden!$A$7502:$A$7502</formula1>
    </dataValidation>
    <dataValidation type="list" sqref="AF1292" allowBlank="true" errorStyle="stop" showErrorMessage="false">
      <formula1>hidden!$A$7503:$D$7503</formula1>
    </dataValidation>
    <dataValidation type="list" sqref="AH1292" allowBlank="true" errorStyle="stop" showErrorMessage="false">
      <formula1>hidden!$A$7504:$C$7504</formula1>
    </dataValidation>
    <dataValidation type="list" sqref="AJ1292" allowBlank="true" errorStyle="stop" showErrorMessage="false">
      <formula1>hidden!$A$7505:$D$7505</formula1>
    </dataValidation>
    <dataValidation type="list" sqref="AL1292" allowBlank="true" errorStyle="stop" showErrorMessage="false">
      <formula1>hidden!$A$7506:$S$7506</formula1>
    </dataValidation>
    <dataValidation type="list" sqref="L1293" allowBlank="true" errorStyle="stop" showErrorMessage="false">
      <formula1>hidden!$A$7507:$DS$7507</formula1>
    </dataValidation>
    <dataValidation type="list" sqref="L1294" allowBlank="true" errorStyle="stop" showErrorMessage="false">
      <formula1>hidden!$A$7508:$DS$7508</formula1>
    </dataValidation>
    <dataValidation type="list" sqref="L1295" allowBlank="true" errorStyle="stop" showErrorMessage="false">
      <formula1>hidden!$A$7509:$B$7509</formula1>
    </dataValidation>
    <dataValidation type="list" sqref="N1295" allowBlank="true" errorStyle="stop" showErrorMessage="false">
      <formula1>hidden!$A$7510:$B$7510</formula1>
    </dataValidation>
    <dataValidation type="list" sqref="P1295" allowBlank="true" errorStyle="stop" showErrorMessage="false">
      <formula1>hidden!$A$7511:$G$7511</formula1>
    </dataValidation>
    <dataValidation type="list" sqref="R1295" allowBlank="true" errorStyle="stop" showErrorMessage="false">
      <formula1>hidden!$A$7512:$B$7512</formula1>
    </dataValidation>
    <dataValidation type="list" sqref="T1295" allowBlank="true" errorStyle="stop" showErrorMessage="false">
      <formula1>hidden!$A$7513:$B$7513</formula1>
    </dataValidation>
    <dataValidation type="list" sqref="X1295" allowBlank="true" errorStyle="stop" showErrorMessage="false">
      <formula1>hidden!$A$7514:$A$7514</formula1>
    </dataValidation>
    <dataValidation type="list" sqref="Z1295" allowBlank="true" errorStyle="stop" showErrorMessage="false">
      <formula1>hidden!$A$7515:$B$7515</formula1>
    </dataValidation>
    <dataValidation type="list" sqref="AB1295" allowBlank="true" errorStyle="stop" showErrorMessage="false">
      <formula1>hidden!$A$7516:$C$7516</formula1>
    </dataValidation>
    <dataValidation type="list" sqref="AD1295" allowBlank="true" errorStyle="stop" showErrorMessage="false">
      <formula1>hidden!$A$7517:$D$7517</formula1>
    </dataValidation>
    <dataValidation type="list" sqref="L1296" allowBlank="true" errorStyle="stop" showErrorMessage="false">
      <formula1>hidden!$A$7518:$B$7518</formula1>
    </dataValidation>
    <dataValidation type="list" sqref="N1296" allowBlank="true" errorStyle="stop" showErrorMessage="false">
      <formula1>hidden!$A$7519:$B$7519</formula1>
    </dataValidation>
    <dataValidation type="list" sqref="P1296" allowBlank="true" errorStyle="stop" showErrorMessage="false">
      <formula1>hidden!$A$7520:$G$7520</formula1>
    </dataValidation>
    <dataValidation type="list" sqref="R1296" allowBlank="true" errorStyle="stop" showErrorMessage="false">
      <formula1>hidden!$A$7521:$B$7521</formula1>
    </dataValidation>
    <dataValidation type="list" sqref="T1296" allowBlank="true" errorStyle="stop" showErrorMessage="false">
      <formula1>hidden!$A$7522:$B$7522</formula1>
    </dataValidation>
    <dataValidation type="list" sqref="X1296" allowBlank="true" errorStyle="stop" showErrorMessage="false">
      <formula1>hidden!$A$7523:$A$7523</formula1>
    </dataValidation>
    <dataValidation type="list" sqref="Z1296" allowBlank="true" errorStyle="stop" showErrorMessage="false">
      <formula1>hidden!$A$7524:$B$7524</formula1>
    </dataValidation>
    <dataValidation type="list" sqref="AB1296" allowBlank="true" errorStyle="stop" showErrorMessage="false">
      <formula1>hidden!$A$7525:$C$7525</formula1>
    </dataValidation>
    <dataValidation type="list" sqref="AD1296" allowBlank="true" errorStyle="stop" showErrorMessage="false">
      <formula1>hidden!$A$7526:$D$7526</formula1>
    </dataValidation>
    <dataValidation type="list" sqref="L1297" allowBlank="true" errorStyle="stop" showErrorMessage="false">
      <formula1>hidden!$A$7527:$S$7527</formula1>
    </dataValidation>
    <dataValidation type="list" sqref="P1297" allowBlank="true" errorStyle="stop" showErrorMessage="false">
      <formula1>hidden!$A$7528:$DS$7528</formula1>
    </dataValidation>
    <dataValidation type="list" sqref="L1298" allowBlank="true" errorStyle="stop" showErrorMessage="false">
      <formula1>hidden!$A$7529:$S$7529</formula1>
    </dataValidation>
    <dataValidation type="list" sqref="P1298" allowBlank="true" errorStyle="stop" showErrorMessage="false">
      <formula1>hidden!$A$7530:$DS$7530</formula1>
    </dataValidation>
    <dataValidation type="list" sqref="L1299" allowBlank="true" errorStyle="stop" showErrorMessage="false">
      <formula1>hidden!$A$7531:$C$7531</formula1>
    </dataValidation>
    <dataValidation type="list" sqref="N1299" allowBlank="true" errorStyle="stop" showErrorMessage="false">
      <formula1>hidden!$A$7532:$B$7532</formula1>
    </dataValidation>
    <dataValidation type="list" sqref="P1299" allowBlank="true" errorStyle="stop" showErrorMessage="false">
      <formula1>hidden!$A$7533:$Q$7533</formula1>
    </dataValidation>
    <dataValidation type="list" sqref="R1299" allowBlank="true" errorStyle="stop" showErrorMessage="false">
      <formula1>hidden!$A$7534:$A$7534</formula1>
    </dataValidation>
    <dataValidation type="list" sqref="V1299" allowBlank="true" errorStyle="stop" showErrorMessage="false">
      <formula1>hidden!$A$7535:$L$7535</formula1>
    </dataValidation>
    <dataValidation type="list" sqref="X1299" allowBlank="true" errorStyle="stop" showErrorMessage="false">
      <formula1>hidden!$A$7536:$B$7536</formula1>
    </dataValidation>
    <dataValidation type="list" sqref="AB1299" allowBlank="true" errorStyle="stop" showErrorMessage="false">
      <formula1>hidden!$A$7537:$DS$7537</formula1>
    </dataValidation>
    <dataValidation type="list" sqref="AD1299" allowBlank="true" errorStyle="stop" showErrorMessage="false">
      <formula1>hidden!$A$7538:$S$7538</formula1>
    </dataValidation>
    <dataValidation type="list" sqref="AF1299" allowBlank="true" errorStyle="stop" showErrorMessage="false">
      <formula1>hidden!$A$7539:$BT$7539</formula1>
    </dataValidation>
    <dataValidation type="list" sqref="AJ1299" allowBlank="true" errorStyle="stop" showErrorMessage="false">
      <formula1>hidden!$A$7540:$P$7540</formula1>
    </dataValidation>
    <dataValidation type="list" sqref="AL1299" allowBlank="true" errorStyle="stop" showErrorMessage="false">
      <formula1>hidden!$A$7541:$H$7541</formula1>
    </dataValidation>
    <dataValidation type="list" sqref="L1300" allowBlank="true" errorStyle="stop" showErrorMessage="false">
      <formula1>hidden!$A$7542:$C$7542</formula1>
    </dataValidation>
    <dataValidation type="list" sqref="N1300" allowBlank="true" errorStyle="stop" showErrorMessage="false">
      <formula1>hidden!$A$7543:$B$7543</formula1>
    </dataValidation>
    <dataValidation type="list" sqref="P1300" allowBlank="true" errorStyle="stop" showErrorMessage="false">
      <formula1>hidden!$A$7544:$Q$7544</formula1>
    </dataValidation>
    <dataValidation type="list" sqref="R1300" allowBlank="true" errorStyle="stop" showErrorMessage="false">
      <formula1>hidden!$A$7545:$A$7545</formula1>
    </dataValidation>
    <dataValidation type="list" sqref="V1300" allowBlank="true" errorStyle="stop" showErrorMessage="false">
      <formula1>hidden!$A$7546:$L$7546</formula1>
    </dataValidation>
    <dataValidation type="list" sqref="X1300" allowBlank="true" errorStyle="stop" showErrorMessage="false">
      <formula1>hidden!$A$7547:$B$7547</formula1>
    </dataValidation>
    <dataValidation type="list" sqref="AB1300" allowBlank="true" errorStyle="stop" showErrorMessage="false">
      <formula1>hidden!$A$7548:$DS$7548</formula1>
    </dataValidation>
    <dataValidation type="list" sqref="AD1300" allowBlank="true" errorStyle="stop" showErrorMessage="false">
      <formula1>hidden!$A$7549:$S$7549</formula1>
    </dataValidation>
    <dataValidation type="list" sqref="AF1300" allowBlank="true" errorStyle="stop" showErrorMessage="false">
      <formula1>hidden!$A$7550:$BT$7550</formula1>
    </dataValidation>
    <dataValidation type="list" sqref="AJ1300" allowBlank="true" errorStyle="stop" showErrorMessage="false">
      <formula1>hidden!$A$7551:$P$7551</formula1>
    </dataValidation>
    <dataValidation type="list" sqref="AL1300" allowBlank="true" errorStyle="stop" showErrorMessage="false">
      <formula1>hidden!$A$7552:$H$7552</formula1>
    </dataValidation>
    <dataValidation type="list" sqref="L1301" allowBlank="true" errorStyle="stop" showErrorMessage="false">
      <formula1>hidden!$A$7553:$C$7553</formula1>
    </dataValidation>
    <dataValidation type="list" sqref="N1301" allowBlank="true" errorStyle="stop" showErrorMessage="false">
      <formula1>hidden!$A$7554:$B$7554</formula1>
    </dataValidation>
    <dataValidation type="list" sqref="P1301" allowBlank="true" errorStyle="stop" showErrorMessage="false">
      <formula1>hidden!$A$7555:$Q$7555</formula1>
    </dataValidation>
    <dataValidation type="list" sqref="R1301" allowBlank="true" errorStyle="stop" showErrorMessage="false">
      <formula1>hidden!$A$7556:$A$7556</formula1>
    </dataValidation>
    <dataValidation type="list" sqref="V1301" allowBlank="true" errorStyle="stop" showErrorMessage="false">
      <formula1>hidden!$A$7557:$L$7557</formula1>
    </dataValidation>
    <dataValidation type="list" sqref="X1301" allowBlank="true" errorStyle="stop" showErrorMessage="false">
      <formula1>hidden!$A$7558:$B$7558</formula1>
    </dataValidation>
    <dataValidation type="list" sqref="AB1301" allowBlank="true" errorStyle="stop" showErrorMessage="false">
      <formula1>hidden!$A$7559:$DS$7559</formula1>
    </dataValidation>
    <dataValidation type="list" sqref="AD1301" allowBlank="true" errorStyle="stop" showErrorMessage="false">
      <formula1>hidden!$A$7560:$S$7560</formula1>
    </dataValidation>
    <dataValidation type="list" sqref="AF1301" allowBlank="true" errorStyle="stop" showErrorMessage="false">
      <formula1>hidden!$A$7561:$BT$7561</formula1>
    </dataValidation>
    <dataValidation type="list" sqref="AJ1301" allowBlank="true" errorStyle="stop" showErrorMessage="false">
      <formula1>hidden!$A$7562:$P$7562</formula1>
    </dataValidation>
    <dataValidation type="list" sqref="AL1301" allowBlank="true" errorStyle="stop" showErrorMessage="false">
      <formula1>hidden!$A$7563:$H$7563</formula1>
    </dataValidation>
    <dataValidation type="list" sqref="L1302" allowBlank="true" errorStyle="stop" showErrorMessage="false">
      <formula1>hidden!$A$7564:$C$7564</formula1>
    </dataValidation>
    <dataValidation type="list" sqref="N1302" allowBlank="true" errorStyle="stop" showErrorMessage="false">
      <formula1>hidden!$A$7565:$B$7565</formula1>
    </dataValidation>
    <dataValidation type="list" sqref="P1302" allowBlank="true" errorStyle="stop" showErrorMessage="false">
      <formula1>hidden!$A$7566:$Q$7566</formula1>
    </dataValidation>
    <dataValidation type="list" sqref="R1302" allowBlank="true" errorStyle="stop" showErrorMessage="false">
      <formula1>hidden!$A$7567:$A$7567</formula1>
    </dataValidation>
    <dataValidation type="list" sqref="V1302" allowBlank="true" errorStyle="stop" showErrorMessage="false">
      <formula1>hidden!$A$7568:$L$7568</formula1>
    </dataValidation>
    <dataValidation type="list" sqref="X1302" allowBlank="true" errorStyle="stop" showErrorMessage="false">
      <formula1>hidden!$A$7569:$B$7569</formula1>
    </dataValidation>
    <dataValidation type="list" sqref="AB1302" allowBlank="true" errorStyle="stop" showErrorMessage="false">
      <formula1>hidden!$A$7570:$DS$7570</formula1>
    </dataValidation>
    <dataValidation type="list" sqref="AD1302" allowBlank="true" errorStyle="stop" showErrorMessage="false">
      <formula1>hidden!$A$7571:$S$7571</formula1>
    </dataValidation>
    <dataValidation type="list" sqref="AF1302" allowBlank="true" errorStyle="stop" showErrorMessage="false">
      <formula1>hidden!$A$7572:$BT$7572</formula1>
    </dataValidation>
    <dataValidation type="list" sqref="AJ1302" allowBlank="true" errorStyle="stop" showErrorMessage="false">
      <formula1>hidden!$A$7573:$P$7573</formula1>
    </dataValidation>
    <dataValidation type="list" sqref="AL1302" allowBlank="true" errorStyle="stop" showErrorMessage="false">
      <formula1>hidden!$A$7574:$H$7574</formula1>
    </dataValidation>
    <dataValidation type="list" sqref="L1303" allowBlank="true" errorStyle="stop" showErrorMessage="false">
      <formula1>hidden!$A$7575:$C$7575</formula1>
    </dataValidation>
    <dataValidation type="list" sqref="N1303" allowBlank="true" errorStyle="stop" showErrorMessage="false">
      <formula1>hidden!$A$7576:$B$7576</formula1>
    </dataValidation>
    <dataValidation type="list" sqref="P1303" allowBlank="true" errorStyle="stop" showErrorMessage="false">
      <formula1>hidden!$A$7577:$Q$7577</formula1>
    </dataValidation>
    <dataValidation type="list" sqref="R1303" allowBlank="true" errorStyle="stop" showErrorMessage="false">
      <formula1>hidden!$A$7578:$A$7578</formula1>
    </dataValidation>
    <dataValidation type="list" sqref="V1303" allowBlank="true" errorStyle="stop" showErrorMessage="false">
      <formula1>hidden!$A$7579:$L$7579</formula1>
    </dataValidation>
    <dataValidation type="list" sqref="X1303" allowBlank="true" errorStyle="stop" showErrorMessage="false">
      <formula1>hidden!$A$7580:$B$7580</formula1>
    </dataValidation>
    <dataValidation type="list" sqref="AB1303" allowBlank="true" errorStyle="stop" showErrorMessage="false">
      <formula1>hidden!$A$7581:$DS$7581</formula1>
    </dataValidation>
    <dataValidation type="list" sqref="AD1303" allowBlank="true" errorStyle="stop" showErrorMessage="false">
      <formula1>hidden!$A$7582:$S$7582</formula1>
    </dataValidation>
    <dataValidation type="list" sqref="AF1303" allowBlank="true" errorStyle="stop" showErrorMessage="false">
      <formula1>hidden!$A$7583:$BT$7583</formula1>
    </dataValidation>
    <dataValidation type="list" sqref="AJ1303" allowBlank="true" errorStyle="stop" showErrorMessage="false">
      <formula1>hidden!$A$7584:$P$7584</formula1>
    </dataValidation>
    <dataValidation type="list" sqref="AL1303" allowBlank="true" errorStyle="stop" showErrorMessage="false">
      <formula1>hidden!$A$7585:$H$7585</formula1>
    </dataValidation>
    <dataValidation type="list" sqref="L1304" allowBlank="true" errorStyle="stop" showErrorMessage="false">
      <formula1>hidden!$A$7586:$C$7586</formula1>
    </dataValidation>
    <dataValidation type="list" sqref="N1304" allowBlank="true" errorStyle="stop" showErrorMessage="false">
      <formula1>hidden!$A$7587:$B$7587</formula1>
    </dataValidation>
    <dataValidation type="list" sqref="P1304" allowBlank="true" errorStyle="stop" showErrorMessage="false">
      <formula1>hidden!$A$7588:$Q$7588</formula1>
    </dataValidation>
    <dataValidation type="list" sqref="R1304" allowBlank="true" errorStyle="stop" showErrorMessage="false">
      <formula1>hidden!$A$7589:$A$7589</formula1>
    </dataValidation>
    <dataValidation type="list" sqref="V1304" allowBlank="true" errorStyle="stop" showErrorMessage="false">
      <formula1>hidden!$A$7590:$L$7590</formula1>
    </dataValidation>
    <dataValidation type="list" sqref="X1304" allowBlank="true" errorStyle="stop" showErrorMessage="false">
      <formula1>hidden!$A$7591:$B$7591</formula1>
    </dataValidation>
    <dataValidation type="list" sqref="AB1304" allowBlank="true" errorStyle="stop" showErrorMessage="false">
      <formula1>hidden!$A$7592:$DS$7592</formula1>
    </dataValidation>
    <dataValidation type="list" sqref="AD1304" allowBlank="true" errorStyle="stop" showErrorMessage="false">
      <formula1>hidden!$A$7593:$S$7593</formula1>
    </dataValidation>
    <dataValidation type="list" sqref="AF1304" allowBlank="true" errorStyle="stop" showErrorMessage="false">
      <formula1>hidden!$A$7594:$BT$7594</formula1>
    </dataValidation>
    <dataValidation type="list" sqref="AJ1304" allowBlank="true" errorStyle="stop" showErrorMessage="false">
      <formula1>hidden!$A$7595:$P$7595</formula1>
    </dataValidation>
    <dataValidation type="list" sqref="AL1304" allowBlank="true" errorStyle="stop" showErrorMessage="false">
      <formula1>hidden!$A$7596:$H$7596</formula1>
    </dataValidation>
    <dataValidation type="list" sqref="R1307" allowBlank="true" errorStyle="stop" showErrorMessage="false">
      <formula1>hidden!$A$7597:$S$7597</formula1>
    </dataValidation>
    <dataValidation type="list" sqref="V1307" allowBlank="true" errorStyle="stop" showErrorMessage="false">
      <formula1>hidden!$A$7598:$Y$7598</formula1>
    </dataValidation>
    <dataValidation type="list" sqref="R1308" allowBlank="true" errorStyle="stop" showErrorMessage="false">
      <formula1>hidden!$A$7599:$S$7599</formula1>
    </dataValidation>
    <dataValidation type="list" sqref="V1308" allowBlank="true" errorStyle="stop" showErrorMessage="false">
      <formula1>hidden!$A$7600:$Y$7600</formula1>
    </dataValidation>
    <dataValidation type="list" sqref="R1309" allowBlank="true" errorStyle="stop" showErrorMessage="false">
      <formula1>hidden!$A$7601:$S$7601</formula1>
    </dataValidation>
    <dataValidation type="list" sqref="V1309" allowBlank="true" errorStyle="stop" showErrorMessage="false">
      <formula1>hidden!$A$7602:$Y$7602</formula1>
    </dataValidation>
    <dataValidation type="list" sqref="R1310" allowBlank="true" errorStyle="stop" showErrorMessage="false">
      <formula1>hidden!$A$7603:$S$7603</formula1>
    </dataValidation>
    <dataValidation type="list" sqref="V1310" allowBlank="true" errorStyle="stop" showErrorMessage="false">
      <formula1>hidden!$A$7604:$Y$7604</formula1>
    </dataValidation>
    <dataValidation type="list" sqref="R1311" allowBlank="true" errorStyle="stop" showErrorMessage="false">
      <formula1>hidden!$A$7605:$S$7605</formula1>
    </dataValidation>
    <dataValidation type="list" sqref="V1311" allowBlank="true" errorStyle="stop" showErrorMessage="false">
      <formula1>hidden!$A$7606:$Y$7606</formula1>
    </dataValidation>
    <dataValidation type="list" sqref="R1312" allowBlank="true" errorStyle="stop" showErrorMessage="false">
      <formula1>hidden!$A$7607:$S$7607</formula1>
    </dataValidation>
    <dataValidation type="list" sqref="V1312" allowBlank="true" errorStyle="stop" showErrorMessage="false">
      <formula1>hidden!$A$7608:$Y$7608</formula1>
    </dataValidation>
    <dataValidation type="list" sqref="R1313" allowBlank="true" errorStyle="stop" showErrorMessage="false">
      <formula1>hidden!$A$7609:$S$7609</formula1>
    </dataValidation>
    <dataValidation type="list" sqref="V1313" allowBlank="true" errorStyle="stop" showErrorMessage="false">
      <formula1>hidden!$A$7610:$Y$7610</formula1>
    </dataValidation>
    <dataValidation type="list" sqref="R1314" allowBlank="true" errorStyle="stop" showErrorMessage="false">
      <formula1>hidden!$A$7611:$S$7611</formula1>
    </dataValidation>
    <dataValidation type="list" sqref="V1314" allowBlank="true" errorStyle="stop" showErrorMessage="false">
      <formula1>hidden!$A$7612:$Y$7612</formula1>
    </dataValidation>
    <dataValidation type="list" sqref="P1315" allowBlank="true" errorStyle="stop" showErrorMessage="false">
      <formula1>hidden!$A$7613:$X$7613</formula1>
    </dataValidation>
    <dataValidation type="list" sqref="R1315" allowBlank="true" errorStyle="stop" showErrorMessage="false">
      <formula1>hidden!$A$7614:$B$7614</formula1>
    </dataValidation>
    <dataValidation type="list" sqref="T1315" allowBlank="true" errorStyle="stop" showErrorMessage="false">
      <formula1>hidden!$A$7615:$U$7615</formula1>
    </dataValidation>
    <dataValidation type="list" sqref="X1315" allowBlank="true" errorStyle="stop" showErrorMessage="false">
      <formula1>hidden!$A$7616:$S$7616</formula1>
    </dataValidation>
    <dataValidation type="list" sqref="P1316" allowBlank="true" errorStyle="stop" showErrorMessage="false">
      <formula1>hidden!$A$7617:$X$7617</formula1>
    </dataValidation>
    <dataValidation type="list" sqref="R1316" allowBlank="true" errorStyle="stop" showErrorMessage="false">
      <formula1>hidden!$A$7618:$B$7618</formula1>
    </dataValidation>
    <dataValidation type="list" sqref="T1316" allowBlank="true" errorStyle="stop" showErrorMessage="false">
      <formula1>hidden!$A$7619:$U$7619</formula1>
    </dataValidation>
    <dataValidation type="list" sqref="X1316" allowBlank="true" errorStyle="stop" showErrorMessage="false">
      <formula1>hidden!$A$7620:$S$7620</formula1>
    </dataValidation>
    <dataValidation type="list" sqref="L1317" allowBlank="true" errorStyle="stop" showErrorMessage="false">
      <formula1>hidden!$A$7621:$B$7621</formula1>
    </dataValidation>
    <dataValidation type="list" sqref="N1317" allowBlank="true" errorStyle="stop" showErrorMessage="false">
      <formula1>hidden!$A$7622:$B$7622</formula1>
    </dataValidation>
    <dataValidation type="list" sqref="P1317" allowBlank="true" errorStyle="stop" showErrorMessage="false">
      <formula1>hidden!$A$7623:$DS$7623</formula1>
    </dataValidation>
    <dataValidation type="list" sqref="L1318" allowBlank="true" errorStyle="stop" showErrorMessage="false">
      <formula1>hidden!$A$7624:$B$7624</formula1>
    </dataValidation>
    <dataValidation type="list" sqref="N1318" allowBlank="true" errorStyle="stop" showErrorMessage="false">
      <formula1>hidden!$A$7625:$B$7625</formula1>
    </dataValidation>
    <dataValidation type="list" sqref="P1318" allowBlank="true" errorStyle="stop" showErrorMessage="false">
      <formula1>hidden!$A$7626:$DS$7626</formula1>
    </dataValidation>
    <dataValidation type="list" sqref="L1319" allowBlank="true" errorStyle="stop" showErrorMessage="false">
      <formula1>hidden!$A$7627:$B$7627</formula1>
    </dataValidation>
    <dataValidation type="list" sqref="N1319" allowBlank="true" errorStyle="stop" showErrorMessage="false">
      <formula1>hidden!$A$7628:$B$7628</formula1>
    </dataValidation>
    <dataValidation type="list" sqref="P1319" allowBlank="true" errorStyle="stop" showErrorMessage="false">
      <formula1>hidden!$A$7629:$DS$7629</formula1>
    </dataValidation>
    <dataValidation type="list" sqref="L1320" allowBlank="true" errorStyle="stop" showErrorMessage="false">
      <formula1>hidden!$A$7630:$B$7630</formula1>
    </dataValidation>
    <dataValidation type="list" sqref="N1320" allowBlank="true" errorStyle="stop" showErrorMessage="false">
      <formula1>hidden!$A$7631:$B$7631</formula1>
    </dataValidation>
    <dataValidation type="list" sqref="P1320" allowBlank="true" errorStyle="stop" showErrorMessage="false">
      <formula1>hidden!$A$7632:$DS$7632</formula1>
    </dataValidation>
    <dataValidation type="list" sqref="L1321" allowBlank="true" errorStyle="stop" showErrorMessage="false">
      <formula1>hidden!$A$7633:$C$7633</formula1>
    </dataValidation>
    <dataValidation type="list" sqref="N1321" allowBlank="true" errorStyle="stop" showErrorMessage="false">
      <formula1>hidden!$A$7634:$B$7634</formula1>
    </dataValidation>
    <dataValidation type="list" sqref="P1321" allowBlank="true" errorStyle="stop" showErrorMessage="false">
      <formula1>hidden!$A$7635:$Q$7635</formula1>
    </dataValidation>
    <dataValidation type="list" sqref="R1321" allowBlank="true" errorStyle="stop" showErrorMessage="false">
      <formula1>hidden!$A$7636:$A$7636</formula1>
    </dataValidation>
    <dataValidation type="list" sqref="V1321" allowBlank="true" errorStyle="stop" showErrorMessage="false">
      <formula1>hidden!$A$7637:$L$7637</formula1>
    </dataValidation>
    <dataValidation type="list" sqref="X1321" allowBlank="true" errorStyle="stop" showErrorMessage="false">
      <formula1>hidden!$A$7638:$B$7638</formula1>
    </dataValidation>
    <dataValidation type="list" sqref="AB1321" allowBlank="true" errorStyle="stop" showErrorMessage="false">
      <formula1>hidden!$A$7639:$DS$7639</formula1>
    </dataValidation>
    <dataValidation type="list" sqref="AD1321" allowBlank="true" errorStyle="stop" showErrorMessage="false">
      <formula1>hidden!$A$7640:$S$7640</formula1>
    </dataValidation>
    <dataValidation type="list" sqref="AF1321" allowBlank="true" errorStyle="stop" showErrorMessage="false">
      <formula1>hidden!$A$7641:$BT$7641</formula1>
    </dataValidation>
    <dataValidation type="list" sqref="AJ1321" allowBlank="true" errorStyle="stop" showErrorMessage="false">
      <formula1>hidden!$A$7642:$P$7642</formula1>
    </dataValidation>
    <dataValidation type="list" sqref="AL1321" allowBlank="true" errorStyle="stop" showErrorMessage="false">
      <formula1>hidden!$A$7643:$H$7643</formula1>
    </dataValidation>
    <dataValidation type="list" sqref="L1322" allowBlank="true" errorStyle="stop" showErrorMessage="false">
      <formula1>hidden!$A$7644:$C$7644</formula1>
    </dataValidation>
    <dataValidation type="list" sqref="N1322" allowBlank="true" errorStyle="stop" showErrorMessage="false">
      <formula1>hidden!$A$7645:$B$7645</formula1>
    </dataValidation>
    <dataValidation type="list" sqref="P1322" allowBlank="true" errorStyle="stop" showErrorMessage="false">
      <formula1>hidden!$A$7646:$Q$7646</formula1>
    </dataValidation>
    <dataValidation type="list" sqref="R1322" allowBlank="true" errorStyle="stop" showErrorMessage="false">
      <formula1>hidden!$A$7647:$A$7647</formula1>
    </dataValidation>
    <dataValidation type="list" sqref="V1322" allowBlank="true" errorStyle="stop" showErrorMessage="false">
      <formula1>hidden!$A$7648:$L$7648</formula1>
    </dataValidation>
    <dataValidation type="list" sqref="X1322" allowBlank="true" errorStyle="stop" showErrorMessage="false">
      <formula1>hidden!$A$7649:$B$7649</formula1>
    </dataValidation>
    <dataValidation type="list" sqref="AB1322" allowBlank="true" errorStyle="stop" showErrorMessage="false">
      <formula1>hidden!$A$7650:$DS$7650</formula1>
    </dataValidation>
    <dataValidation type="list" sqref="AD1322" allowBlank="true" errorStyle="stop" showErrorMessage="false">
      <formula1>hidden!$A$7651:$S$7651</formula1>
    </dataValidation>
    <dataValidation type="list" sqref="AF1322" allowBlank="true" errorStyle="stop" showErrorMessage="false">
      <formula1>hidden!$A$7652:$BT$7652</formula1>
    </dataValidation>
    <dataValidation type="list" sqref="AJ1322" allowBlank="true" errorStyle="stop" showErrorMessage="false">
      <formula1>hidden!$A$7653:$P$7653</formula1>
    </dataValidation>
    <dataValidation type="list" sqref="AL1322" allowBlank="true" errorStyle="stop" showErrorMessage="false">
      <formula1>hidden!$A$7654:$H$7654</formula1>
    </dataValidation>
    <dataValidation type="list" sqref="L1323" allowBlank="true" errorStyle="stop" showErrorMessage="false">
      <formula1>hidden!$A$7655:$C$7655</formula1>
    </dataValidation>
    <dataValidation type="list" sqref="N1323" allowBlank="true" errorStyle="stop" showErrorMessage="false">
      <formula1>hidden!$A$7656:$B$7656</formula1>
    </dataValidation>
    <dataValidation type="list" sqref="P1323" allowBlank="true" errorStyle="stop" showErrorMessage="false">
      <formula1>hidden!$A$7657:$Q$7657</formula1>
    </dataValidation>
    <dataValidation type="list" sqref="R1323" allowBlank="true" errorStyle="stop" showErrorMessage="false">
      <formula1>hidden!$A$7658:$A$7658</formula1>
    </dataValidation>
    <dataValidation type="list" sqref="V1323" allowBlank="true" errorStyle="stop" showErrorMessage="false">
      <formula1>hidden!$A$7659:$L$7659</formula1>
    </dataValidation>
    <dataValidation type="list" sqref="X1323" allowBlank="true" errorStyle="stop" showErrorMessage="false">
      <formula1>hidden!$A$7660:$B$7660</formula1>
    </dataValidation>
    <dataValidation type="list" sqref="AB1323" allowBlank="true" errorStyle="stop" showErrorMessage="false">
      <formula1>hidden!$A$7661:$DS$7661</formula1>
    </dataValidation>
    <dataValidation type="list" sqref="AD1323" allowBlank="true" errorStyle="stop" showErrorMessage="false">
      <formula1>hidden!$A$7662:$S$7662</formula1>
    </dataValidation>
    <dataValidation type="list" sqref="AF1323" allowBlank="true" errorStyle="stop" showErrorMessage="false">
      <formula1>hidden!$A$7663:$BT$7663</formula1>
    </dataValidation>
    <dataValidation type="list" sqref="AJ1323" allowBlank="true" errorStyle="stop" showErrorMessage="false">
      <formula1>hidden!$A$7664:$P$7664</formula1>
    </dataValidation>
    <dataValidation type="list" sqref="AL1323" allowBlank="true" errorStyle="stop" showErrorMessage="false">
      <formula1>hidden!$A$7665:$H$7665</formula1>
    </dataValidation>
    <dataValidation type="list" sqref="L1324" allowBlank="true" errorStyle="stop" showErrorMessage="false">
      <formula1>hidden!$A$7666:$B$7666</formula1>
    </dataValidation>
    <dataValidation type="list" sqref="N1324" allowBlank="true" errorStyle="stop" showErrorMessage="false">
      <formula1>hidden!$A$7667:$B$7667</formula1>
    </dataValidation>
    <dataValidation type="list" sqref="P1324" allowBlank="true" errorStyle="stop" showErrorMessage="false">
      <formula1>hidden!$A$7668:$DS$7668</formula1>
    </dataValidation>
    <dataValidation type="list" sqref="L1325" allowBlank="true" errorStyle="stop" showErrorMessage="false">
      <formula1>hidden!$A$7669:$B$7669</formula1>
    </dataValidation>
    <dataValidation type="list" sqref="N1325" allowBlank="true" errorStyle="stop" showErrorMessage="false">
      <formula1>hidden!$A$7670:$B$7670</formula1>
    </dataValidation>
    <dataValidation type="list" sqref="P1325" allowBlank="true" errorStyle="stop" showErrorMessage="false">
      <formula1>hidden!$A$7671:$DS$7671</formula1>
    </dataValidation>
    <dataValidation type="list" sqref="L1326" allowBlank="true" errorStyle="stop" showErrorMessage="false">
      <formula1>hidden!$A$7672:$B$7672</formula1>
    </dataValidation>
    <dataValidation type="list" sqref="N1326" allowBlank="true" errorStyle="stop" showErrorMessage="false">
      <formula1>hidden!$A$7673:$B$7673</formula1>
    </dataValidation>
    <dataValidation type="list" sqref="P1326" allowBlank="true" errorStyle="stop" showErrorMessage="false">
      <formula1>hidden!$A$7674:$DS$7674</formula1>
    </dataValidation>
    <dataValidation type="list" sqref="L1327" allowBlank="true" errorStyle="stop" showErrorMessage="false">
      <formula1>hidden!$A$7675:$B$7675</formula1>
    </dataValidation>
    <dataValidation type="list" sqref="N1327" allowBlank="true" errorStyle="stop" showErrorMessage="false">
      <formula1>hidden!$A$7676:$B$7676</formula1>
    </dataValidation>
    <dataValidation type="list" sqref="P1327" allowBlank="true" errorStyle="stop" showErrorMessage="false">
      <formula1>hidden!$A$7677:$DS$7677</formula1>
    </dataValidation>
    <dataValidation type="list" sqref="N1328" allowBlank="true" errorStyle="stop" showErrorMessage="false">
      <formula1>hidden!$A$7678:$B$7678</formula1>
    </dataValidation>
    <dataValidation type="list" sqref="X1328" allowBlank="true" errorStyle="stop" showErrorMessage="false">
      <formula1>hidden!$A$7679:$I$7679</formula1>
    </dataValidation>
    <dataValidation type="list" sqref="Z1328" allowBlank="true" errorStyle="stop" showErrorMessage="false">
      <formula1>hidden!$A$7680:$O$7680</formula1>
    </dataValidation>
    <dataValidation type="list" sqref="N1329" allowBlank="true" errorStyle="stop" showErrorMessage="false">
      <formula1>hidden!$A$7681:$B$7681</formula1>
    </dataValidation>
    <dataValidation type="list" sqref="X1329" allowBlank="true" errorStyle="stop" showErrorMessage="false">
      <formula1>hidden!$A$7682:$I$7682</formula1>
    </dataValidation>
    <dataValidation type="list" sqref="Z1329" allowBlank="true" errorStyle="stop" showErrorMessage="false">
      <formula1>hidden!$A$7683:$O$7683</formula1>
    </dataValidation>
    <dataValidation type="list" sqref="L1330" allowBlank="true" errorStyle="stop" showErrorMessage="false">
      <formula1>hidden!$A$7684:$DS$7684</formula1>
    </dataValidation>
    <dataValidation type="list" sqref="N1330" allowBlank="true" errorStyle="stop" showErrorMessage="false">
      <formula1>hidden!$A$7685:$S$7685</formula1>
    </dataValidation>
    <dataValidation type="list" sqref="L1331" allowBlank="true" errorStyle="stop" showErrorMessage="false">
      <formula1>hidden!$A$7686:$DS$7686</formula1>
    </dataValidation>
    <dataValidation type="list" sqref="N1331" allowBlank="true" errorStyle="stop" showErrorMessage="false">
      <formula1>hidden!$A$7687:$S$7687</formula1>
    </dataValidation>
    <dataValidation type="list" sqref="L1332" allowBlank="true" errorStyle="stop" showErrorMessage="false">
      <formula1>hidden!$A$7688:$C$7688</formula1>
    </dataValidation>
    <dataValidation type="list" sqref="N1332" allowBlank="true" errorStyle="stop" showErrorMessage="false">
      <formula1>hidden!$A$7689:$B$7689</formula1>
    </dataValidation>
    <dataValidation type="list" sqref="P1332" allowBlank="true" errorStyle="stop" showErrorMessage="false">
      <formula1>hidden!$A$7690:$Q$7690</formula1>
    </dataValidation>
    <dataValidation type="list" sqref="R1332" allowBlank="true" errorStyle="stop" showErrorMessage="false">
      <formula1>hidden!$A$7691:$A$7691</formula1>
    </dataValidation>
    <dataValidation type="list" sqref="V1332" allowBlank="true" errorStyle="stop" showErrorMessage="false">
      <formula1>hidden!$A$7692:$L$7692</formula1>
    </dataValidation>
    <dataValidation type="list" sqref="X1332" allowBlank="true" errorStyle="stop" showErrorMessage="false">
      <formula1>hidden!$A$7693:$B$7693</formula1>
    </dataValidation>
    <dataValidation type="list" sqref="AB1332" allowBlank="true" errorStyle="stop" showErrorMessage="false">
      <formula1>hidden!$A$7694:$DS$7694</formula1>
    </dataValidation>
    <dataValidation type="list" sqref="AD1332" allowBlank="true" errorStyle="stop" showErrorMessage="false">
      <formula1>hidden!$A$7695:$S$7695</formula1>
    </dataValidation>
    <dataValidation type="list" sqref="AF1332" allowBlank="true" errorStyle="stop" showErrorMessage="false">
      <formula1>hidden!$A$7696:$BT$7696</formula1>
    </dataValidation>
    <dataValidation type="list" sqref="AJ1332" allowBlank="true" errorStyle="stop" showErrorMessage="false">
      <formula1>hidden!$A$7697:$P$7697</formula1>
    </dataValidation>
    <dataValidation type="list" sqref="AL1332" allowBlank="true" errorStyle="stop" showErrorMessage="false">
      <formula1>hidden!$A$7698:$H$7698</formula1>
    </dataValidation>
    <dataValidation type="list" sqref="L1333" allowBlank="true" errorStyle="stop" showErrorMessage="false">
      <formula1>hidden!$A$7699:$C$7699</formula1>
    </dataValidation>
    <dataValidation type="list" sqref="N1333" allowBlank="true" errorStyle="stop" showErrorMessage="false">
      <formula1>hidden!$A$7700:$B$7700</formula1>
    </dataValidation>
    <dataValidation type="list" sqref="P1333" allowBlank="true" errorStyle="stop" showErrorMessage="false">
      <formula1>hidden!$A$7701:$Q$7701</formula1>
    </dataValidation>
    <dataValidation type="list" sqref="R1333" allowBlank="true" errorStyle="stop" showErrorMessage="false">
      <formula1>hidden!$A$7702:$A$7702</formula1>
    </dataValidation>
    <dataValidation type="list" sqref="V1333" allowBlank="true" errorStyle="stop" showErrorMessage="false">
      <formula1>hidden!$A$7703:$L$7703</formula1>
    </dataValidation>
    <dataValidation type="list" sqref="X1333" allowBlank="true" errorStyle="stop" showErrorMessage="false">
      <formula1>hidden!$A$7704:$B$7704</formula1>
    </dataValidation>
    <dataValidation type="list" sqref="AB1333" allowBlank="true" errorStyle="stop" showErrorMessage="false">
      <formula1>hidden!$A$7705:$DS$7705</formula1>
    </dataValidation>
    <dataValidation type="list" sqref="AD1333" allowBlank="true" errorStyle="stop" showErrorMessage="false">
      <formula1>hidden!$A$7706:$S$7706</formula1>
    </dataValidation>
    <dataValidation type="list" sqref="AF1333" allowBlank="true" errorStyle="stop" showErrorMessage="false">
      <formula1>hidden!$A$7707:$BT$7707</formula1>
    </dataValidation>
    <dataValidation type="list" sqref="AJ1333" allowBlank="true" errorStyle="stop" showErrorMessage="false">
      <formula1>hidden!$A$7708:$P$7708</formula1>
    </dataValidation>
    <dataValidation type="list" sqref="AL1333" allowBlank="true" errorStyle="stop" showErrorMessage="false">
      <formula1>hidden!$A$7709:$H$7709</formula1>
    </dataValidation>
    <dataValidation type="list" sqref="L1334" allowBlank="true" errorStyle="stop" showErrorMessage="false">
      <formula1>hidden!$A$7710:$C$7710</formula1>
    </dataValidation>
    <dataValidation type="list" sqref="N1334" allowBlank="true" errorStyle="stop" showErrorMessage="false">
      <formula1>hidden!$A$7711:$B$7711</formula1>
    </dataValidation>
    <dataValidation type="list" sqref="P1334" allowBlank="true" errorStyle="stop" showErrorMessage="false">
      <formula1>hidden!$A$7712:$Q$7712</formula1>
    </dataValidation>
    <dataValidation type="list" sqref="R1334" allowBlank="true" errorStyle="stop" showErrorMessage="false">
      <formula1>hidden!$A$7713:$A$7713</formula1>
    </dataValidation>
    <dataValidation type="list" sqref="V1334" allowBlank="true" errorStyle="stop" showErrorMessage="false">
      <formula1>hidden!$A$7714:$L$7714</formula1>
    </dataValidation>
    <dataValidation type="list" sqref="X1334" allowBlank="true" errorStyle="stop" showErrorMessage="false">
      <formula1>hidden!$A$7715:$B$7715</formula1>
    </dataValidation>
    <dataValidation type="list" sqref="AB1334" allowBlank="true" errorStyle="stop" showErrorMessage="false">
      <formula1>hidden!$A$7716:$DS$7716</formula1>
    </dataValidation>
    <dataValidation type="list" sqref="AD1334" allowBlank="true" errorStyle="stop" showErrorMessage="false">
      <formula1>hidden!$A$7717:$S$7717</formula1>
    </dataValidation>
    <dataValidation type="list" sqref="AF1334" allowBlank="true" errorStyle="stop" showErrorMessage="false">
      <formula1>hidden!$A$7718:$BT$7718</formula1>
    </dataValidation>
    <dataValidation type="list" sqref="AJ1334" allowBlank="true" errorStyle="stop" showErrorMessage="false">
      <formula1>hidden!$A$7719:$P$7719</formula1>
    </dataValidation>
    <dataValidation type="list" sqref="AL1334" allowBlank="true" errorStyle="stop" showErrorMessage="false">
      <formula1>hidden!$A$7720:$H$7720</formula1>
    </dataValidation>
    <dataValidation type="list" sqref="L1335" allowBlank="true" errorStyle="stop" showErrorMessage="false">
      <formula1>hidden!$A$7721:$C$7721</formula1>
    </dataValidation>
    <dataValidation type="list" sqref="N1335" allowBlank="true" errorStyle="stop" showErrorMessage="false">
      <formula1>hidden!$A$7722:$B$7722</formula1>
    </dataValidation>
    <dataValidation type="list" sqref="P1335" allowBlank="true" errorStyle="stop" showErrorMessage="false">
      <formula1>hidden!$A$7723:$Q$7723</formula1>
    </dataValidation>
    <dataValidation type="list" sqref="R1335" allowBlank="true" errorStyle="stop" showErrorMessage="false">
      <formula1>hidden!$A$7724:$A$7724</formula1>
    </dataValidation>
    <dataValidation type="list" sqref="V1335" allowBlank="true" errorStyle="stop" showErrorMessage="false">
      <formula1>hidden!$A$7725:$L$7725</formula1>
    </dataValidation>
    <dataValidation type="list" sqref="X1335" allowBlank="true" errorStyle="stop" showErrorMessage="false">
      <formula1>hidden!$A$7726:$B$7726</formula1>
    </dataValidation>
    <dataValidation type="list" sqref="AB1335" allowBlank="true" errorStyle="stop" showErrorMessage="false">
      <formula1>hidden!$A$7727:$DS$7727</formula1>
    </dataValidation>
    <dataValidation type="list" sqref="AD1335" allowBlank="true" errorStyle="stop" showErrorMessage="false">
      <formula1>hidden!$A$7728:$S$7728</formula1>
    </dataValidation>
    <dataValidation type="list" sqref="AF1335" allowBlank="true" errorStyle="stop" showErrorMessage="false">
      <formula1>hidden!$A$7729:$BT$7729</formula1>
    </dataValidation>
    <dataValidation type="list" sqref="AJ1335" allowBlank="true" errorStyle="stop" showErrorMessage="false">
      <formula1>hidden!$A$7730:$P$7730</formula1>
    </dataValidation>
    <dataValidation type="list" sqref="AL1335" allowBlank="true" errorStyle="stop" showErrorMessage="false">
      <formula1>hidden!$A$7731:$H$7731</formula1>
    </dataValidation>
    <dataValidation type="list" sqref="L1336" allowBlank="true" errorStyle="stop" showErrorMessage="false">
      <formula1>hidden!$A$7732:$C$7732</formula1>
    </dataValidation>
    <dataValidation type="list" sqref="N1336" allowBlank="true" errorStyle="stop" showErrorMessage="false">
      <formula1>hidden!$A$7733:$B$7733</formula1>
    </dataValidation>
    <dataValidation type="list" sqref="P1336" allowBlank="true" errorStyle="stop" showErrorMessage="false">
      <formula1>hidden!$A$7734:$Q$7734</formula1>
    </dataValidation>
    <dataValidation type="list" sqref="R1336" allowBlank="true" errorStyle="stop" showErrorMessage="false">
      <formula1>hidden!$A$7735:$A$7735</formula1>
    </dataValidation>
    <dataValidation type="list" sqref="V1336" allowBlank="true" errorStyle="stop" showErrorMessage="false">
      <formula1>hidden!$A$7736:$L$7736</formula1>
    </dataValidation>
    <dataValidation type="list" sqref="X1336" allowBlank="true" errorStyle="stop" showErrorMessage="false">
      <formula1>hidden!$A$7737:$B$7737</formula1>
    </dataValidation>
    <dataValidation type="list" sqref="AB1336" allowBlank="true" errorStyle="stop" showErrorMessage="false">
      <formula1>hidden!$A$7738:$DS$7738</formula1>
    </dataValidation>
    <dataValidation type="list" sqref="AD1336" allowBlank="true" errorStyle="stop" showErrorMessage="false">
      <formula1>hidden!$A$7739:$S$7739</formula1>
    </dataValidation>
    <dataValidation type="list" sqref="AF1336" allowBlank="true" errorStyle="stop" showErrorMessage="false">
      <formula1>hidden!$A$7740:$BT$7740</formula1>
    </dataValidation>
    <dataValidation type="list" sqref="AJ1336" allowBlank="true" errorStyle="stop" showErrorMessage="false">
      <formula1>hidden!$A$7741:$P$7741</formula1>
    </dataValidation>
    <dataValidation type="list" sqref="AL1336" allowBlank="true" errorStyle="stop" showErrorMessage="false">
      <formula1>hidden!$A$7742:$H$7742</formula1>
    </dataValidation>
    <dataValidation type="list" sqref="L1337" allowBlank="true" errorStyle="stop" showErrorMessage="false">
      <formula1>hidden!$A$7743:$C$7743</formula1>
    </dataValidation>
    <dataValidation type="list" sqref="N1337" allowBlank="true" errorStyle="stop" showErrorMessage="false">
      <formula1>hidden!$A$7744:$B$7744</formula1>
    </dataValidation>
    <dataValidation type="list" sqref="P1337" allowBlank="true" errorStyle="stop" showErrorMessage="false">
      <formula1>hidden!$A$7745:$Q$7745</formula1>
    </dataValidation>
    <dataValidation type="list" sqref="R1337" allowBlank="true" errorStyle="stop" showErrorMessage="false">
      <formula1>hidden!$A$7746:$A$7746</formula1>
    </dataValidation>
    <dataValidation type="list" sqref="V1337" allowBlank="true" errorStyle="stop" showErrorMessage="false">
      <formula1>hidden!$A$7747:$L$7747</formula1>
    </dataValidation>
    <dataValidation type="list" sqref="X1337" allowBlank="true" errorStyle="stop" showErrorMessage="false">
      <formula1>hidden!$A$7748:$B$7748</formula1>
    </dataValidation>
    <dataValidation type="list" sqref="AB1337" allowBlank="true" errorStyle="stop" showErrorMessage="false">
      <formula1>hidden!$A$7749:$DS$7749</formula1>
    </dataValidation>
    <dataValidation type="list" sqref="AD1337" allowBlank="true" errorStyle="stop" showErrorMessage="false">
      <formula1>hidden!$A$7750:$S$7750</formula1>
    </dataValidation>
    <dataValidation type="list" sqref="AF1337" allowBlank="true" errorStyle="stop" showErrorMessage="false">
      <formula1>hidden!$A$7751:$BT$7751</formula1>
    </dataValidation>
    <dataValidation type="list" sqref="AJ1337" allowBlank="true" errorStyle="stop" showErrorMessage="false">
      <formula1>hidden!$A$7752:$P$7752</formula1>
    </dataValidation>
    <dataValidation type="list" sqref="AL1337" allowBlank="true" errorStyle="stop" showErrorMessage="false">
      <formula1>hidden!$A$7753:$H$7753</formula1>
    </dataValidation>
    <dataValidation type="list" sqref="L1338" allowBlank="true" errorStyle="stop" showErrorMessage="false">
      <formula1>hidden!$A$7754:$C$7754</formula1>
    </dataValidation>
    <dataValidation type="list" sqref="N1338" allowBlank="true" errorStyle="stop" showErrorMessage="false">
      <formula1>hidden!$A$7755:$B$7755</formula1>
    </dataValidation>
    <dataValidation type="list" sqref="P1338" allowBlank="true" errorStyle="stop" showErrorMessage="false">
      <formula1>hidden!$A$7756:$Q$7756</formula1>
    </dataValidation>
    <dataValidation type="list" sqref="R1338" allowBlank="true" errorStyle="stop" showErrorMessage="false">
      <formula1>hidden!$A$7757:$A$7757</formula1>
    </dataValidation>
    <dataValidation type="list" sqref="V1338" allowBlank="true" errorStyle="stop" showErrorMessage="false">
      <formula1>hidden!$A$7758:$L$7758</formula1>
    </dataValidation>
    <dataValidation type="list" sqref="X1338" allowBlank="true" errorStyle="stop" showErrorMessage="false">
      <formula1>hidden!$A$7759:$B$7759</formula1>
    </dataValidation>
    <dataValidation type="list" sqref="AB1338" allowBlank="true" errorStyle="stop" showErrorMessage="false">
      <formula1>hidden!$A$7760:$DS$7760</formula1>
    </dataValidation>
    <dataValidation type="list" sqref="AD1338" allowBlank="true" errorStyle="stop" showErrorMessage="false">
      <formula1>hidden!$A$7761:$S$7761</formula1>
    </dataValidation>
    <dataValidation type="list" sqref="AF1338" allowBlank="true" errorStyle="stop" showErrorMessage="false">
      <formula1>hidden!$A$7762:$BT$7762</formula1>
    </dataValidation>
    <dataValidation type="list" sqref="AJ1338" allowBlank="true" errorStyle="stop" showErrorMessage="false">
      <formula1>hidden!$A$7763:$P$7763</formula1>
    </dataValidation>
    <dataValidation type="list" sqref="AL1338" allowBlank="true" errorStyle="stop" showErrorMessage="false">
      <formula1>hidden!$A$7764:$H$7764</formula1>
    </dataValidation>
    <dataValidation type="list" sqref="L1339" allowBlank="true" errorStyle="stop" showErrorMessage="false">
      <formula1>hidden!$A$7765:$C$7765</formula1>
    </dataValidation>
    <dataValidation type="list" sqref="N1339" allowBlank="true" errorStyle="stop" showErrorMessage="false">
      <formula1>hidden!$A$7766:$B$7766</formula1>
    </dataValidation>
    <dataValidation type="list" sqref="P1339" allowBlank="true" errorStyle="stop" showErrorMessage="false">
      <formula1>hidden!$A$7767:$Q$7767</formula1>
    </dataValidation>
    <dataValidation type="list" sqref="R1339" allowBlank="true" errorStyle="stop" showErrorMessage="false">
      <formula1>hidden!$A$7768:$A$7768</formula1>
    </dataValidation>
    <dataValidation type="list" sqref="V1339" allowBlank="true" errorStyle="stop" showErrorMessage="false">
      <formula1>hidden!$A$7769:$L$7769</formula1>
    </dataValidation>
    <dataValidation type="list" sqref="X1339" allowBlank="true" errorStyle="stop" showErrorMessage="false">
      <formula1>hidden!$A$7770:$B$7770</formula1>
    </dataValidation>
    <dataValidation type="list" sqref="AB1339" allowBlank="true" errorStyle="stop" showErrorMessage="false">
      <formula1>hidden!$A$7771:$DS$7771</formula1>
    </dataValidation>
    <dataValidation type="list" sqref="AD1339" allowBlank="true" errorStyle="stop" showErrorMessage="false">
      <formula1>hidden!$A$7772:$S$7772</formula1>
    </dataValidation>
    <dataValidation type="list" sqref="AF1339" allowBlank="true" errorStyle="stop" showErrorMessage="false">
      <formula1>hidden!$A$7773:$BT$7773</formula1>
    </dataValidation>
    <dataValidation type="list" sqref="AJ1339" allowBlank="true" errorStyle="stop" showErrorMessage="false">
      <formula1>hidden!$A$7774:$P$7774</formula1>
    </dataValidation>
    <dataValidation type="list" sqref="AL1339" allowBlank="true" errorStyle="stop" showErrorMessage="false">
      <formula1>hidden!$A$7775:$H$7775</formula1>
    </dataValidation>
    <dataValidation type="list" sqref="L1340" allowBlank="true" errorStyle="stop" showErrorMessage="false">
      <formula1>hidden!$A$7776:$C$7776</formula1>
    </dataValidation>
    <dataValidation type="list" sqref="N1340" allowBlank="true" errorStyle="stop" showErrorMessage="false">
      <formula1>hidden!$A$7777:$B$7777</formula1>
    </dataValidation>
    <dataValidation type="list" sqref="P1340" allowBlank="true" errorStyle="stop" showErrorMessage="false">
      <formula1>hidden!$A$7778:$Q$7778</formula1>
    </dataValidation>
    <dataValidation type="list" sqref="R1340" allowBlank="true" errorStyle="stop" showErrorMessage="false">
      <formula1>hidden!$A$7779:$A$7779</formula1>
    </dataValidation>
    <dataValidation type="list" sqref="V1340" allowBlank="true" errorStyle="stop" showErrorMessage="false">
      <formula1>hidden!$A$7780:$L$7780</formula1>
    </dataValidation>
    <dataValidation type="list" sqref="X1340" allowBlank="true" errorStyle="stop" showErrorMessage="false">
      <formula1>hidden!$A$7781:$B$7781</formula1>
    </dataValidation>
    <dataValidation type="list" sqref="AB1340" allowBlank="true" errorStyle="stop" showErrorMessage="false">
      <formula1>hidden!$A$7782:$DS$7782</formula1>
    </dataValidation>
    <dataValidation type="list" sqref="AD1340" allowBlank="true" errorStyle="stop" showErrorMessage="false">
      <formula1>hidden!$A$7783:$S$7783</formula1>
    </dataValidation>
    <dataValidation type="list" sqref="AF1340" allowBlank="true" errorStyle="stop" showErrorMessage="false">
      <formula1>hidden!$A$7784:$BT$7784</formula1>
    </dataValidation>
    <dataValidation type="list" sqref="AJ1340" allowBlank="true" errorStyle="stop" showErrorMessage="false">
      <formula1>hidden!$A$7785:$P$7785</formula1>
    </dataValidation>
    <dataValidation type="list" sqref="AL1340" allowBlank="true" errorStyle="stop" showErrorMessage="false">
      <formula1>hidden!$A$7786:$H$7786</formula1>
    </dataValidation>
    <dataValidation type="list" sqref="L1341" allowBlank="true" errorStyle="stop" showErrorMessage="false">
      <formula1>hidden!$A$7787:$C$7787</formula1>
    </dataValidation>
    <dataValidation type="list" sqref="N1341" allowBlank="true" errorStyle="stop" showErrorMessage="false">
      <formula1>hidden!$A$7788:$B$7788</formula1>
    </dataValidation>
    <dataValidation type="list" sqref="P1341" allowBlank="true" errorStyle="stop" showErrorMessage="false">
      <formula1>hidden!$A$7789:$Q$7789</formula1>
    </dataValidation>
    <dataValidation type="list" sqref="R1341" allowBlank="true" errorStyle="stop" showErrorMessage="false">
      <formula1>hidden!$A$7790:$A$7790</formula1>
    </dataValidation>
    <dataValidation type="list" sqref="V1341" allowBlank="true" errorStyle="stop" showErrorMessage="false">
      <formula1>hidden!$A$7791:$L$7791</formula1>
    </dataValidation>
    <dataValidation type="list" sqref="X1341" allowBlank="true" errorStyle="stop" showErrorMessage="false">
      <formula1>hidden!$A$7792:$B$7792</formula1>
    </dataValidation>
    <dataValidation type="list" sqref="AB1341" allowBlank="true" errorStyle="stop" showErrorMessage="false">
      <formula1>hidden!$A$7793:$DS$7793</formula1>
    </dataValidation>
    <dataValidation type="list" sqref="AD1341" allowBlank="true" errorStyle="stop" showErrorMessage="false">
      <formula1>hidden!$A$7794:$S$7794</formula1>
    </dataValidation>
    <dataValidation type="list" sqref="AF1341" allowBlank="true" errorStyle="stop" showErrorMessage="false">
      <formula1>hidden!$A$7795:$BT$7795</formula1>
    </dataValidation>
    <dataValidation type="list" sqref="AJ1341" allowBlank="true" errorStyle="stop" showErrorMessage="false">
      <formula1>hidden!$A$7796:$P$7796</formula1>
    </dataValidation>
    <dataValidation type="list" sqref="AL1341" allowBlank="true" errorStyle="stop" showErrorMessage="false">
      <formula1>hidden!$A$7797:$H$7797</formula1>
    </dataValidation>
    <dataValidation type="list" sqref="L1342" allowBlank="true" errorStyle="stop" showErrorMessage="false">
      <formula1>hidden!$A$7798:$C$7798</formula1>
    </dataValidation>
    <dataValidation type="list" sqref="N1342" allowBlank="true" errorStyle="stop" showErrorMessage="false">
      <formula1>hidden!$A$7799:$B$7799</formula1>
    </dataValidation>
    <dataValidation type="list" sqref="P1342" allowBlank="true" errorStyle="stop" showErrorMessage="false">
      <formula1>hidden!$A$7800:$Q$7800</formula1>
    </dataValidation>
    <dataValidation type="list" sqref="R1342" allowBlank="true" errorStyle="stop" showErrorMessage="false">
      <formula1>hidden!$A$7801:$A$7801</formula1>
    </dataValidation>
    <dataValidation type="list" sqref="V1342" allowBlank="true" errorStyle="stop" showErrorMessage="false">
      <formula1>hidden!$A$7802:$L$7802</formula1>
    </dataValidation>
    <dataValidation type="list" sqref="X1342" allowBlank="true" errorStyle="stop" showErrorMessage="false">
      <formula1>hidden!$A$7803:$B$7803</formula1>
    </dataValidation>
    <dataValidation type="list" sqref="AB1342" allowBlank="true" errorStyle="stop" showErrorMessage="false">
      <formula1>hidden!$A$7804:$DS$7804</formula1>
    </dataValidation>
    <dataValidation type="list" sqref="AD1342" allowBlank="true" errorStyle="stop" showErrorMessage="false">
      <formula1>hidden!$A$7805:$S$7805</formula1>
    </dataValidation>
    <dataValidation type="list" sqref="AF1342" allowBlank="true" errorStyle="stop" showErrorMessage="false">
      <formula1>hidden!$A$7806:$BT$7806</formula1>
    </dataValidation>
    <dataValidation type="list" sqref="AJ1342" allowBlank="true" errorStyle="stop" showErrorMessage="false">
      <formula1>hidden!$A$7807:$P$7807</formula1>
    </dataValidation>
    <dataValidation type="list" sqref="AL1342" allowBlank="true" errorStyle="stop" showErrorMessage="false">
      <formula1>hidden!$A$7808:$H$7808</formula1>
    </dataValidation>
    <dataValidation type="list" sqref="L1343" allowBlank="true" errorStyle="stop" showErrorMessage="false">
      <formula1>hidden!$A$7809:$C$7809</formula1>
    </dataValidation>
    <dataValidation type="list" sqref="N1343" allowBlank="true" errorStyle="stop" showErrorMessage="false">
      <formula1>hidden!$A$7810:$B$7810</formula1>
    </dataValidation>
    <dataValidation type="list" sqref="P1343" allowBlank="true" errorStyle="stop" showErrorMessage="false">
      <formula1>hidden!$A$7811:$Q$7811</formula1>
    </dataValidation>
    <dataValidation type="list" sqref="R1343" allowBlank="true" errorStyle="stop" showErrorMessage="false">
      <formula1>hidden!$A$7812:$A$7812</formula1>
    </dataValidation>
    <dataValidation type="list" sqref="V1343" allowBlank="true" errorStyle="stop" showErrorMessage="false">
      <formula1>hidden!$A$7813:$L$7813</formula1>
    </dataValidation>
    <dataValidation type="list" sqref="X1343" allowBlank="true" errorStyle="stop" showErrorMessage="false">
      <formula1>hidden!$A$7814:$B$7814</formula1>
    </dataValidation>
    <dataValidation type="list" sqref="AB1343" allowBlank="true" errorStyle="stop" showErrorMessage="false">
      <formula1>hidden!$A$7815:$DS$7815</formula1>
    </dataValidation>
    <dataValidation type="list" sqref="AD1343" allowBlank="true" errorStyle="stop" showErrorMessage="false">
      <formula1>hidden!$A$7816:$S$7816</formula1>
    </dataValidation>
    <dataValidation type="list" sqref="AF1343" allowBlank="true" errorStyle="stop" showErrorMessage="false">
      <formula1>hidden!$A$7817:$BT$7817</formula1>
    </dataValidation>
    <dataValidation type="list" sqref="AJ1343" allowBlank="true" errorStyle="stop" showErrorMessage="false">
      <formula1>hidden!$A$7818:$P$7818</formula1>
    </dataValidation>
    <dataValidation type="list" sqref="AL1343" allowBlank="true" errorStyle="stop" showErrorMessage="false">
      <formula1>hidden!$A$7819:$H$7819</formula1>
    </dataValidation>
    <dataValidation type="list" sqref="L1344" allowBlank="true" errorStyle="stop" showErrorMessage="false">
      <formula1>hidden!$A$7820:$C$7820</formula1>
    </dataValidation>
    <dataValidation type="list" sqref="N1344" allowBlank="true" errorStyle="stop" showErrorMessage="false">
      <formula1>hidden!$A$7821:$B$7821</formula1>
    </dataValidation>
    <dataValidation type="list" sqref="R1344" allowBlank="true" errorStyle="stop" showErrorMessage="false">
      <formula1>hidden!$A$7822:$B$7822</formula1>
    </dataValidation>
    <dataValidation type="list" sqref="T1344" allowBlank="true" errorStyle="stop" showErrorMessage="false">
      <formula1>hidden!$A$7823:$D$7823</formula1>
    </dataValidation>
    <dataValidation type="list" sqref="V1344" allowBlank="true" errorStyle="stop" showErrorMessage="false">
      <formula1>hidden!$A$7824:$B$7824</formula1>
    </dataValidation>
    <dataValidation type="list" sqref="X1344" allowBlank="true" errorStyle="stop" showErrorMessage="false">
      <formula1>hidden!$A$7825:$B$7825</formula1>
    </dataValidation>
    <dataValidation type="list" sqref="Z1344" allowBlank="true" errorStyle="stop" showErrorMessage="false">
      <formula1>hidden!$A$7826:$B$7826</formula1>
    </dataValidation>
    <dataValidation type="list" sqref="AD1344" allowBlank="true" errorStyle="stop" showErrorMessage="false">
      <formula1>hidden!$A$7827:$L$7827</formula1>
    </dataValidation>
    <dataValidation type="list" sqref="AF1344" allowBlank="true" errorStyle="stop" showErrorMessage="false">
      <formula1>hidden!$A$7828:$BF$7828</formula1>
    </dataValidation>
    <dataValidation type="list" sqref="AH1344" allowBlank="true" errorStyle="stop" showErrorMessage="false">
      <formula1>hidden!$A$7829:$DS$7829</formula1>
    </dataValidation>
    <dataValidation type="list" sqref="L1345" allowBlank="true" errorStyle="stop" showErrorMessage="false">
      <formula1>hidden!$A$7830:$C$7830</formula1>
    </dataValidation>
    <dataValidation type="list" sqref="N1345" allowBlank="true" errorStyle="stop" showErrorMessage="false">
      <formula1>hidden!$A$7831:$B$7831</formula1>
    </dataValidation>
    <dataValidation type="list" sqref="R1345" allowBlank="true" errorStyle="stop" showErrorMessage="false">
      <formula1>hidden!$A$7832:$B$7832</formula1>
    </dataValidation>
    <dataValidation type="list" sqref="T1345" allowBlank="true" errorStyle="stop" showErrorMessage="false">
      <formula1>hidden!$A$7833:$D$7833</formula1>
    </dataValidation>
    <dataValidation type="list" sqref="V1345" allowBlank="true" errorStyle="stop" showErrorMessage="false">
      <formula1>hidden!$A$7834:$B$7834</formula1>
    </dataValidation>
    <dataValidation type="list" sqref="X1345" allowBlank="true" errorStyle="stop" showErrorMessage="false">
      <formula1>hidden!$A$7835:$B$7835</formula1>
    </dataValidation>
    <dataValidation type="list" sqref="Z1345" allowBlank="true" errorStyle="stop" showErrorMessage="false">
      <formula1>hidden!$A$7836:$B$7836</formula1>
    </dataValidation>
    <dataValidation type="list" sqref="AD1345" allowBlank="true" errorStyle="stop" showErrorMessage="false">
      <formula1>hidden!$A$7837:$L$7837</formula1>
    </dataValidation>
    <dataValidation type="list" sqref="AF1345" allowBlank="true" errorStyle="stop" showErrorMessage="false">
      <formula1>hidden!$A$7838:$BF$7838</formula1>
    </dataValidation>
    <dataValidation type="list" sqref="AH1345" allowBlank="true" errorStyle="stop" showErrorMessage="false">
      <formula1>hidden!$A$7839:$DS$7839</formula1>
    </dataValidation>
    <dataValidation type="list" sqref="L1346" allowBlank="true" errorStyle="stop" showErrorMessage="false">
      <formula1>hidden!$A$7840:$C$7840</formula1>
    </dataValidation>
    <dataValidation type="list" sqref="N1346" allowBlank="true" errorStyle="stop" showErrorMessage="false">
      <formula1>hidden!$A$7841:$B$7841</formula1>
    </dataValidation>
    <dataValidation type="list" sqref="R1346" allowBlank="true" errorStyle="stop" showErrorMessage="false">
      <formula1>hidden!$A$7842:$B$7842</formula1>
    </dataValidation>
    <dataValidation type="list" sqref="T1346" allowBlank="true" errorStyle="stop" showErrorMessage="false">
      <formula1>hidden!$A$7843:$D$7843</formula1>
    </dataValidation>
    <dataValidation type="list" sqref="V1346" allowBlank="true" errorStyle="stop" showErrorMessage="false">
      <formula1>hidden!$A$7844:$B$7844</formula1>
    </dataValidation>
    <dataValidation type="list" sqref="X1346" allowBlank="true" errorStyle="stop" showErrorMessage="false">
      <formula1>hidden!$A$7845:$B$7845</formula1>
    </dataValidation>
    <dataValidation type="list" sqref="Z1346" allowBlank="true" errorStyle="stop" showErrorMessage="false">
      <formula1>hidden!$A$7846:$B$7846</formula1>
    </dataValidation>
    <dataValidation type="list" sqref="AD1346" allowBlank="true" errorStyle="stop" showErrorMessage="false">
      <formula1>hidden!$A$7847:$L$7847</formula1>
    </dataValidation>
    <dataValidation type="list" sqref="AF1346" allowBlank="true" errorStyle="stop" showErrorMessage="false">
      <formula1>hidden!$A$7848:$BF$7848</formula1>
    </dataValidation>
    <dataValidation type="list" sqref="AH1346" allowBlank="true" errorStyle="stop" showErrorMessage="false">
      <formula1>hidden!$A$7849:$DS$7849</formula1>
    </dataValidation>
    <dataValidation type="list" sqref="L1347" allowBlank="true" errorStyle="stop" showErrorMessage="false">
      <formula1>hidden!$A$7850:$C$7850</formula1>
    </dataValidation>
    <dataValidation type="list" sqref="N1347" allowBlank="true" errorStyle="stop" showErrorMessage="false">
      <formula1>hidden!$A$7851:$B$7851</formula1>
    </dataValidation>
    <dataValidation type="list" sqref="R1347" allowBlank="true" errorStyle="stop" showErrorMessage="false">
      <formula1>hidden!$A$7852:$B$7852</formula1>
    </dataValidation>
    <dataValidation type="list" sqref="T1347" allowBlank="true" errorStyle="stop" showErrorMessage="false">
      <formula1>hidden!$A$7853:$D$7853</formula1>
    </dataValidation>
    <dataValidation type="list" sqref="V1347" allowBlank="true" errorStyle="stop" showErrorMessage="false">
      <formula1>hidden!$A$7854:$B$7854</formula1>
    </dataValidation>
    <dataValidation type="list" sqref="X1347" allowBlank="true" errorStyle="stop" showErrorMessage="false">
      <formula1>hidden!$A$7855:$B$7855</formula1>
    </dataValidation>
    <dataValidation type="list" sqref="Z1347" allowBlank="true" errorStyle="stop" showErrorMessage="false">
      <formula1>hidden!$A$7856:$B$7856</formula1>
    </dataValidation>
    <dataValidation type="list" sqref="AD1347" allowBlank="true" errorStyle="stop" showErrorMessage="false">
      <formula1>hidden!$A$7857:$L$7857</formula1>
    </dataValidation>
    <dataValidation type="list" sqref="AF1347" allowBlank="true" errorStyle="stop" showErrorMessage="false">
      <formula1>hidden!$A$7858:$BF$7858</formula1>
    </dataValidation>
    <dataValidation type="list" sqref="AH1347" allowBlank="true" errorStyle="stop" showErrorMessage="false">
      <formula1>hidden!$A$7859:$DS$7859</formula1>
    </dataValidation>
    <dataValidation type="list" sqref="L1348" allowBlank="true" errorStyle="stop" showErrorMessage="false">
      <formula1>hidden!$A$7860:$C$7860</formula1>
    </dataValidation>
    <dataValidation type="list" sqref="N1348" allowBlank="true" errorStyle="stop" showErrorMessage="false">
      <formula1>hidden!$A$7861:$B$7861</formula1>
    </dataValidation>
    <dataValidation type="list" sqref="R1348" allowBlank="true" errorStyle="stop" showErrorMessage="false">
      <formula1>hidden!$A$7862:$B$7862</formula1>
    </dataValidation>
    <dataValidation type="list" sqref="T1348" allowBlank="true" errorStyle="stop" showErrorMessage="false">
      <formula1>hidden!$A$7863:$D$7863</formula1>
    </dataValidation>
    <dataValidation type="list" sqref="V1348" allowBlank="true" errorStyle="stop" showErrorMessage="false">
      <formula1>hidden!$A$7864:$B$7864</formula1>
    </dataValidation>
    <dataValidation type="list" sqref="X1348" allowBlank="true" errorStyle="stop" showErrorMessage="false">
      <formula1>hidden!$A$7865:$B$7865</formula1>
    </dataValidation>
    <dataValidation type="list" sqref="Z1348" allowBlank="true" errorStyle="stop" showErrorMessage="false">
      <formula1>hidden!$A$7866:$B$7866</formula1>
    </dataValidation>
    <dataValidation type="list" sqref="AD1348" allowBlank="true" errorStyle="stop" showErrorMessage="false">
      <formula1>hidden!$A$7867:$L$7867</formula1>
    </dataValidation>
    <dataValidation type="list" sqref="AF1348" allowBlank="true" errorStyle="stop" showErrorMessage="false">
      <formula1>hidden!$A$7868:$BF$7868</formula1>
    </dataValidation>
    <dataValidation type="list" sqref="AH1348" allowBlank="true" errorStyle="stop" showErrorMessage="false">
      <formula1>hidden!$A$7869:$DS$7869</formula1>
    </dataValidation>
    <dataValidation type="list" sqref="L1349" allowBlank="true" errorStyle="stop" showErrorMessage="false">
      <formula1>hidden!$A$7870:$C$7870</formula1>
    </dataValidation>
    <dataValidation type="list" sqref="N1349" allowBlank="true" errorStyle="stop" showErrorMessage="false">
      <formula1>hidden!$A$7871:$B$7871</formula1>
    </dataValidation>
    <dataValidation type="list" sqref="R1349" allowBlank="true" errorStyle="stop" showErrorMessage="false">
      <formula1>hidden!$A$7872:$B$7872</formula1>
    </dataValidation>
    <dataValidation type="list" sqref="T1349" allowBlank="true" errorStyle="stop" showErrorMessage="false">
      <formula1>hidden!$A$7873:$D$7873</formula1>
    </dataValidation>
    <dataValidation type="list" sqref="V1349" allowBlank="true" errorStyle="stop" showErrorMessage="false">
      <formula1>hidden!$A$7874:$B$7874</formula1>
    </dataValidation>
    <dataValidation type="list" sqref="X1349" allowBlank="true" errorStyle="stop" showErrorMessage="false">
      <formula1>hidden!$A$7875:$B$7875</formula1>
    </dataValidation>
    <dataValidation type="list" sqref="Z1349" allowBlank="true" errorStyle="stop" showErrorMessage="false">
      <formula1>hidden!$A$7876:$B$7876</formula1>
    </dataValidation>
    <dataValidation type="list" sqref="AD1349" allowBlank="true" errorStyle="stop" showErrorMessage="false">
      <formula1>hidden!$A$7877:$L$7877</formula1>
    </dataValidation>
    <dataValidation type="list" sqref="AF1349" allowBlank="true" errorStyle="stop" showErrorMessage="false">
      <formula1>hidden!$A$7878:$BF$7878</formula1>
    </dataValidation>
    <dataValidation type="list" sqref="AH1349" allowBlank="true" errorStyle="stop" showErrorMessage="false">
      <formula1>hidden!$A$7879:$DS$7879</formula1>
    </dataValidation>
    <dataValidation type="list" sqref="L1350" allowBlank="true" errorStyle="stop" showErrorMessage="false">
      <formula1>hidden!$A$7880:$C$7880</formula1>
    </dataValidation>
    <dataValidation type="list" sqref="N1350" allowBlank="true" errorStyle="stop" showErrorMessage="false">
      <formula1>hidden!$A$7881:$B$7881</formula1>
    </dataValidation>
    <dataValidation type="list" sqref="R1350" allowBlank="true" errorStyle="stop" showErrorMessage="false">
      <formula1>hidden!$A$7882:$B$7882</formula1>
    </dataValidation>
    <dataValidation type="list" sqref="T1350" allowBlank="true" errorStyle="stop" showErrorMessage="false">
      <formula1>hidden!$A$7883:$D$7883</formula1>
    </dataValidation>
    <dataValidation type="list" sqref="V1350" allowBlank="true" errorStyle="stop" showErrorMessage="false">
      <formula1>hidden!$A$7884:$B$7884</formula1>
    </dataValidation>
    <dataValidation type="list" sqref="X1350" allowBlank="true" errorStyle="stop" showErrorMessage="false">
      <formula1>hidden!$A$7885:$B$7885</formula1>
    </dataValidation>
    <dataValidation type="list" sqref="Z1350" allowBlank="true" errorStyle="stop" showErrorMessage="false">
      <formula1>hidden!$A$7886:$B$7886</formula1>
    </dataValidation>
    <dataValidation type="list" sqref="AD1350" allowBlank="true" errorStyle="stop" showErrorMessage="false">
      <formula1>hidden!$A$7887:$L$7887</formula1>
    </dataValidation>
    <dataValidation type="list" sqref="AF1350" allowBlank="true" errorStyle="stop" showErrorMessage="false">
      <formula1>hidden!$A$7888:$BF$7888</formula1>
    </dataValidation>
    <dataValidation type="list" sqref="AH1350" allowBlank="true" errorStyle="stop" showErrorMessage="false">
      <formula1>hidden!$A$7889:$DS$7889</formula1>
    </dataValidation>
    <dataValidation type="list" sqref="L1351" allowBlank="true" errorStyle="stop" showErrorMessage="false">
      <formula1>hidden!$A$7890:$C$7890</formula1>
    </dataValidation>
    <dataValidation type="list" sqref="N1351" allowBlank="true" errorStyle="stop" showErrorMessage="false">
      <formula1>hidden!$A$7891:$B$7891</formula1>
    </dataValidation>
    <dataValidation type="list" sqref="R1351" allowBlank="true" errorStyle="stop" showErrorMessage="false">
      <formula1>hidden!$A$7892:$B$7892</formula1>
    </dataValidation>
    <dataValidation type="list" sqref="T1351" allowBlank="true" errorStyle="stop" showErrorMessage="false">
      <formula1>hidden!$A$7893:$D$7893</formula1>
    </dataValidation>
    <dataValidation type="list" sqref="V1351" allowBlank="true" errorStyle="stop" showErrorMessage="false">
      <formula1>hidden!$A$7894:$B$7894</formula1>
    </dataValidation>
    <dataValidation type="list" sqref="X1351" allowBlank="true" errorStyle="stop" showErrorMessage="false">
      <formula1>hidden!$A$7895:$B$7895</formula1>
    </dataValidation>
    <dataValidation type="list" sqref="Z1351" allowBlank="true" errorStyle="stop" showErrorMessage="false">
      <formula1>hidden!$A$7896:$B$7896</formula1>
    </dataValidation>
    <dataValidation type="list" sqref="AD1351" allowBlank="true" errorStyle="stop" showErrorMessage="false">
      <formula1>hidden!$A$7897:$L$7897</formula1>
    </dataValidation>
    <dataValidation type="list" sqref="AF1351" allowBlank="true" errorStyle="stop" showErrorMessage="false">
      <formula1>hidden!$A$7898:$BF$7898</formula1>
    </dataValidation>
    <dataValidation type="list" sqref="AH1351" allowBlank="true" errorStyle="stop" showErrorMessage="false">
      <formula1>hidden!$A$7899:$DS$7899</formula1>
    </dataValidation>
    <dataValidation type="list" sqref="L1352" allowBlank="true" errorStyle="stop" showErrorMessage="false">
      <formula1>hidden!$A$7900:$C$7900</formula1>
    </dataValidation>
    <dataValidation type="list" sqref="N1352" allowBlank="true" errorStyle="stop" showErrorMessage="false">
      <formula1>hidden!$A$7901:$B$7901</formula1>
    </dataValidation>
    <dataValidation type="list" sqref="R1352" allowBlank="true" errorStyle="stop" showErrorMessage="false">
      <formula1>hidden!$A$7902:$B$7902</formula1>
    </dataValidation>
    <dataValidation type="list" sqref="T1352" allowBlank="true" errorStyle="stop" showErrorMessage="false">
      <formula1>hidden!$A$7903:$D$7903</formula1>
    </dataValidation>
    <dataValidation type="list" sqref="V1352" allowBlank="true" errorStyle="stop" showErrorMessage="false">
      <formula1>hidden!$A$7904:$B$7904</formula1>
    </dataValidation>
    <dataValidation type="list" sqref="X1352" allowBlank="true" errorStyle="stop" showErrorMessage="false">
      <formula1>hidden!$A$7905:$B$7905</formula1>
    </dataValidation>
    <dataValidation type="list" sqref="Z1352" allowBlank="true" errorStyle="stop" showErrorMessage="false">
      <formula1>hidden!$A$7906:$B$7906</formula1>
    </dataValidation>
    <dataValidation type="list" sqref="AD1352" allowBlank="true" errorStyle="stop" showErrorMessage="false">
      <formula1>hidden!$A$7907:$L$7907</formula1>
    </dataValidation>
    <dataValidation type="list" sqref="AF1352" allowBlank="true" errorStyle="stop" showErrorMessage="false">
      <formula1>hidden!$A$7908:$BF$7908</formula1>
    </dataValidation>
    <dataValidation type="list" sqref="AH1352" allowBlank="true" errorStyle="stop" showErrorMessage="false">
      <formula1>hidden!$A$7909:$DS$7909</formula1>
    </dataValidation>
    <dataValidation type="list" sqref="L1353" allowBlank="true" errorStyle="stop" showErrorMessage="false">
      <formula1>hidden!$A$7910:$C$7910</formula1>
    </dataValidation>
    <dataValidation type="list" sqref="N1353" allowBlank="true" errorStyle="stop" showErrorMessage="false">
      <formula1>hidden!$A$7911:$B$7911</formula1>
    </dataValidation>
    <dataValidation type="list" sqref="R1353" allowBlank="true" errorStyle="stop" showErrorMessage="false">
      <formula1>hidden!$A$7912:$B$7912</formula1>
    </dataValidation>
    <dataValidation type="list" sqref="T1353" allowBlank="true" errorStyle="stop" showErrorMessage="false">
      <formula1>hidden!$A$7913:$D$7913</formula1>
    </dataValidation>
    <dataValidation type="list" sqref="V1353" allowBlank="true" errorStyle="stop" showErrorMessage="false">
      <formula1>hidden!$A$7914:$B$7914</formula1>
    </dataValidation>
    <dataValidation type="list" sqref="X1353" allowBlank="true" errorStyle="stop" showErrorMessage="false">
      <formula1>hidden!$A$7915:$B$7915</formula1>
    </dataValidation>
    <dataValidation type="list" sqref="Z1353" allowBlank="true" errorStyle="stop" showErrorMessage="false">
      <formula1>hidden!$A$7916:$B$7916</formula1>
    </dataValidation>
    <dataValidation type="list" sqref="AD1353" allowBlank="true" errorStyle="stop" showErrorMessage="false">
      <formula1>hidden!$A$7917:$L$7917</formula1>
    </dataValidation>
    <dataValidation type="list" sqref="AF1353" allowBlank="true" errorStyle="stop" showErrorMessage="false">
      <formula1>hidden!$A$7918:$BF$7918</formula1>
    </dataValidation>
    <dataValidation type="list" sqref="AH1353" allowBlank="true" errorStyle="stop" showErrorMessage="false">
      <formula1>hidden!$A$7919:$DS$7919</formula1>
    </dataValidation>
    <dataValidation type="list" sqref="L1354" allowBlank="true" errorStyle="stop" showErrorMessage="false">
      <formula1>hidden!$A$7920:$C$7920</formula1>
    </dataValidation>
    <dataValidation type="list" sqref="N1354" allowBlank="true" errorStyle="stop" showErrorMessage="false">
      <formula1>hidden!$A$7921:$B$7921</formula1>
    </dataValidation>
    <dataValidation type="list" sqref="R1354" allowBlank="true" errorStyle="stop" showErrorMessage="false">
      <formula1>hidden!$A$7922:$B$7922</formula1>
    </dataValidation>
    <dataValidation type="list" sqref="T1354" allowBlank="true" errorStyle="stop" showErrorMessage="false">
      <formula1>hidden!$A$7923:$D$7923</formula1>
    </dataValidation>
    <dataValidation type="list" sqref="V1354" allowBlank="true" errorStyle="stop" showErrorMessage="false">
      <formula1>hidden!$A$7924:$B$7924</formula1>
    </dataValidation>
    <dataValidation type="list" sqref="X1354" allowBlank="true" errorStyle="stop" showErrorMessage="false">
      <formula1>hidden!$A$7925:$B$7925</formula1>
    </dataValidation>
    <dataValidation type="list" sqref="Z1354" allowBlank="true" errorStyle="stop" showErrorMessage="false">
      <formula1>hidden!$A$7926:$B$7926</formula1>
    </dataValidation>
    <dataValidation type="list" sqref="AD1354" allowBlank="true" errorStyle="stop" showErrorMessage="false">
      <formula1>hidden!$A$7927:$L$7927</formula1>
    </dataValidation>
    <dataValidation type="list" sqref="AF1354" allowBlank="true" errorStyle="stop" showErrorMessage="false">
      <formula1>hidden!$A$7928:$BF$7928</formula1>
    </dataValidation>
    <dataValidation type="list" sqref="AH1354" allowBlank="true" errorStyle="stop" showErrorMessage="false">
      <formula1>hidden!$A$7929:$DS$7929</formula1>
    </dataValidation>
    <dataValidation type="list" sqref="L1355" allowBlank="true" errorStyle="stop" showErrorMessage="false">
      <formula1>hidden!$A$7930:$C$7930</formula1>
    </dataValidation>
    <dataValidation type="list" sqref="N1355" allowBlank="true" errorStyle="stop" showErrorMessage="false">
      <formula1>hidden!$A$7931:$B$7931</formula1>
    </dataValidation>
    <dataValidation type="list" sqref="R1355" allowBlank="true" errorStyle="stop" showErrorMessage="false">
      <formula1>hidden!$A$7932:$B$7932</formula1>
    </dataValidation>
    <dataValidation type="list" sqref="T1355" allowBlank="true" errorStyle="stop" showErrorMessage="false">
      <formula1>hidden!$A$7933:$D$7933</formula1>
    </dataValidation>
    <dataValidation type="list" sqref="V1355" allowBlank="true" errorStyle="stop" showErrorMessage="false">
      <formula1>hidden!$A$7934:$B$7934</formula1>
    </dataValidation>
    <dataValidation type="list" sqref="X1355" allowBlank="true" errorStyle="stop" showErrorMessage="false">
      <formula1>hidden!$A$7935:$B$7935</formula1>
    </dataValidation>
    <dataValidation type="list" sqref="Z1355" allowBlank="true" errorStyle="stop" showErrorMessage="false">
      <formula1>hidden!$A$7936:$B$7936</formula1>
    </dataValidation>
    <dataValidation type="list" sqref="AD1355" allowBlank="true" errorStyle="stop" showErrorMessage="false">
      <formula1>hidden!$A$7937:$L$7937</formula1>
    </dataValidation>
    <dataValidation type="list" sqref="AF1355" allowBlank="true" errorStyle="stop" showErrorMessage="false">
      <formula1>hidden!$A$7938:$BF$7938</formula1>
    </dataValidation>
    <dataValidation type="list" sqref="AH1355" allowBlank="true" errorStyle="stop" showErrorMessage="false">
      <formula1>hidden!$A$7939:$DS$7939</formula1>
    </dataValidation>
    <dataValidation type="list" sqref="L1356" allowBlank="true" errorStyle="stop" showErrorMessage="false">
      <formula1>hidden!$A$7940:$DV$7940</formula1>
    </dataValidation>
    <dataValidation type="list" sqref="N1356" allowBlank="true" errorStyle="stop" showErrorMessage="false">
      <formula1>hidden!$A$7941:$S$7941</formula1>
    </dataValidation>
    <dataValidation type="list" sqref="V1356" allowBlank="true" errorStyle="stop" showErrorMessage="false">
      <formula1>hidden!$A$7942:$C$7942</formula1>
    </dataValidation>
    <dataValidation type="list" sqref="Z1356" allowBlank="true" errorStyle="stop" showErrorMessage="false">
      <formula1>hidden!$A$7943:$B$7943</formula1>
    </dataValidation>
    <dataValidation type="list" sqref="L1357" allowBlank="true" errorStyle="stop" showErrorMessage="false">
      <formula1>hidden!$A$7944:$DV$7944</formula1>
    </dataValidation>
    <dataValidation type="list" sqref="N1357" allowBlank="true" errorStyle="stop" showErrorMessage="false">
      <formula1>hidden!$A$7945:$S$7945</formula1>
    </dataValidation>
    <dataValidation type="list" sqref="V1357" allowBlank="true" errorStyle="stop" showErrorMessage="false">
      <formula1>hidden!$A$7946:$C$7946</formula1>
    </dataValidation>
    <dataValidation type="list" sqref="Z1357" allowBlank="true" errorStyle="stop" showErrorMessage="false">
      <formula1>hidden!$A$7947:$B$7947</formula1>
    </dataValidation>
    <dataValidation type="list" sqref="L1358" allowBlank="true" errorStyle="stop" showErrorMessage="false">
      <formula1>hidden!$A$7948:$DV$7948</formula1>
    </dataValidation>
    <dataValidation type="list" sqref="N1358" allowBlank="true" errorStyle="stop" showErrorMessage="false">
      <formula1>hidden!$A$7949:$S$7949</formula1>
    </dataValidation>
    <dataValidation type="list" sqref="V1358" allowBlank="true" errorStyle="stop" showErrorMessage="false">
      <formula1>hidden!$A$7950:$C$7950</formula1>
    </dataValidation>
    <dataValidation type="list" sqref="Z1358" allowBlank="true" errorStyle="stop" showErrorMessage="false">
      <formula1>hidden!$A$7951:$B$7951</formula1>
    </dataValidation>
    <dataValidation type="list" sqref="L1359" allowBlank="true" errorStyle="stop" showErrorMessage="false">
      <formula1>hidden!$A$7952:$DV$7952</formula1>
    </dataValidation>
    <dataValidation type="list" sqref="N1359" allowBlank="true" errorStyle="stop" showErrorMessage="false">
      <formula1>hidden!$A$7953:$S$7953</formula1>
    </dataValidation>
    <dataValidation type="list" sqref="V1359" allowBlank="true" errorStyle="stop" showErrorMessage="false">
      <formula1>hidden!$A$7954:$C$7954</formula1>
    </dataValidation>
    <dataValidation type="list" sqref="Z1359" allowBlank="true" errorStyle="stop" showErrorMessage="false">
      <formula1>hidden!$A$7955:$B$7955</formula1>
    </dataValidation>
    <dataValidation type="list" sqref="L1360" allowBlank="true" errorStyle="stop" showErrorMessage="false">
      <formula1>hidden!$A$7956:$A$7956</formula1>
    </dataValidation>
    <dataValidation type="list" sqref="P1360" allowBlank="true" errorStyle="stop" showErrorMessage="false">
      <formula1>hidden!$A$7957:$D$7957</formula1>
    </dataValidation>
    <dataValidation type="list" sqref="R1360" allowBlank="true" errorStyle="stop" showErrorMessage="false">
      <formula1>hidden!$A$7958:$X$7958</formula1>
    </dataValidation>
    <dataValidation type="list" sqref="V1360" allowBlank="true" errorStyle="stop" showErrorMessage="false">
      <formula1>hidden!$A$7959:$C$7959</formula1>
    </dataValidation>
    <dataValidation type="list" sqref="X1360" allowBlank="true" errorStyle="stop" showErrorMessage="false">
      <formula1>hidden!$A$7960:$A$7960</formula1>
    </dataValidation>
    <dataValidation type="list" sqref="AB1360" allowBlank="true" errorStyle="stop" showErrorMessage="false">
      <formula1>hidden!$A$7961:$DV$7961</formula1>
    </dataValidation>
    <dataValidation type="list" sqref="AH1360" allowBlank="true" errorStyle="stop" showErrorMessage="false">
      <formula1>hidden!$A$7962:$C$7962</formula1>
    </dataValidation>
    <dataValidation type="list" sqref="AL1360" allowBlank="true" errorStyle="stop" showErrorMessage="false">
      <formula1>hidden!$A$7963:$A$7963</formula1>
    </dataValidation>
    <dataValidation type="list" sqref="AN1360" allowBlank="true" errorStyle="stop" showErrorMessage="false">
      <formula1>hidden!$A$7964:$A$7964</formula1>
    </dataValidation>
    <dataValidation type="list" sqref="AP1360" allowBlank="true" errorStyle="stop" showErrorMessage="false">
      <formula1>hidden!$A$7965:$B$7965</formula1>
    </dataValidation>
    <dataValidation type="list" sqref="L1361" allowBlank="true" errorStyle="stop" showErrorMessage="false">
      <formula1>hidden!$A$7966:$A$7966</formula1>
    </dataValidation>
    <dataValidation type="list" sqref="P1361" allowBlank="true" errorStyle="stop" showErrorMessage="false">
      <formula1>hidden!$A$7967:$D$7967</formula1>
    </dataValidation>
    <dataValidation type="list" sqref="R1361" allowBlank="true" errorStyle="stop" showErrorMessage="false">
      <formula1>hidden!$A$7968:$X$7968</formula1>
    </dataValidation>
    <dataValidation type="list" sqref="V1361" allowBlank="true" errorStyle="stop" showErrorMessage="false">
      <formula1>hidden!$A$7969:$C$7969</formula1>
    </dataValidation>
    <dataValidation type="list" sqref="X1361" allowBlank="true" errorStyle="stop" showErrorMessage="false">
      <formula1>hidden!$A$7970:$A$7970</formula1>
    </dataValidation>
    <dataValidation type="list" sqref="AB1361" allowBlank="true" errorStyle="stop" showErrorMessage="false">
      <formula1>hidden!$A$7971:$DV$7971</formula1>
    </dataValidation>
    <dataValidation type="list" sqref="AH1361" allowBlank="true" errorStyle="stop" showErrorMessage="false">
      <formula1>hidden!$A$7972:$C$7972</formula1>
    </dataValidation>
    <dataValidation type="list" sqref="AL1361" allowBlank="true" errorStyle="stop" showErrorMessage="false">
      <formula1>hidden!$A$7973:$A$7973</formula1>
    </dataValidation>
    <dataValidation type="list" sqref="AN1361" allowBlank="true" errorStyle="stop" showErrorMessage="false">
      <formula1>hidden!$A$7974:$A$7974</formula1>
    </dataValidation>
    <dataValidation type="list" sqref="AP1361" allowBlank="true" errorStyle="stop" showErrorMessage="false">
      <formula1>hidden!$A$7975:$B$7975</formula1>
    </dataValidation>
    <dataValidation type="list" sqref="L1362" allowBlank="true" errorStyle="stop" showErrorMessage="false">
      <formula1>hidden!$A$7976:$A$7976</formula1>
    </dataValidation>
    <dataValidation type="list" sqref="P1362" allowBlank="true" errorStyle="stop" showErrorMessage="false">
      <formula1>hidden!$A$7977:$D$7977</formula1>
    </dataValidation>
    <dataValidation type="list" sqref="R1362" allowBlank="true" errorStyle="stop" showErrorMessage="false">
      <formula1>hidden!$A$7978:$X$7978</formula1>
    </dataValidation>
    <dataValidation type="list" sqref="V1362" allowBlank="true" errorStyle="stop" showErrorMessage="false">
      <formula1>hidden!$A$7979:$C$7979</formula1>
    </dataValidation>
    <dataValidation type="list" sqref="X1362" allowBlank="true" errorStyle="stop" showErrorMessage="false">
      <formula1>hidden!$A$7980:$A$7980</formula1>
    </dataValidation>
    <dataValidation type="list" sqref="AB1362" allowBlank="true" errorStyle="stop" showErrorMessage="false">
      <formula1>hidden!$A$7981:$DV$7981</formula1>
    </dataValidation>
    <dataValidation type="list" sqref="AH1362" allowBlank="true" errorStyle="stop" showErrorMessage="false">
      <formula1>hidden!$A$7982:$C$7982</formula1>
    </dataValidation>
    <dataValidation type="list" sqref="AL1362" allowBlank="true" errorStyle="stop" showErrorMessage="false">
      <formula1>hidden!$A$7983:$A$7983</formula1>
    </dataValidation>
    <dataValidation type="list" sqref="AN1362" allowBlank="true" errorStyle="stop" showErrorMessage="false">
      <formula1>hidden!$A$7984:$A$7984</formula1>
    </dataValidation>
    <dataValidation type="list" sqref="AP1362" allowBlank="true" errorStyle="stop" showErrorMessage="false">
      <formula1>hidden!$A$7985:$B$7985</formula1>
    </dataValidation>
    <dataValidation type="list" sqref="L1363" allowBlank="true" errorStyle="stop" showErrorMessage="false">
      <formula1>hidden!$A$7986:$A$7986</formula1>
    </dataValidation>
    <dataValidation type="list" sqref="P1363" allowBlank="true" errorStyle="stop" showErrorMessage="false">
      <formula1>hidden!$A$7987:$D$7987</formula1>
    </dataValidation>
    <dataValidation type="list" sqref="R1363" allowBlank="true" errorStyle="stop" showErrorMessage="false">
      <formula1>hidden!$A$7988:$X$7988</formula1>
    </dataValidation>
    <dataValidation type="list" sqref="V1363" allowBlank="true" errorStyle="stop" showErrorMessage="false">
      <formula1>hidden!$A$7989:$C$7989</formula1>
    </dataValidation>
    <dataValidation type="list" sqref="X1363" allowBlank="true" errorStyle="stop" showErrorMessage="false">
      <formula1>hidden!$A$7990:$A$7990</formula1>
    </dataValidation>
    <dataValidation type="list" sqref="AB1363" allowBlank="true" errorStyle="stop" showErrorMessage="false">
      <formula1>hidden!$A$7991:$DV$7991</formula1>
    </dataValidation>
    <dataValidation type="list" sqref="AH1363" allowBlank="true" errorStyle="stop" showErrorMessage="false">
      <formula1>hidden!$A$7992:$C$7992</formula1>
    </dataValidation>
    <dataValidation type="list" sqref="AL1363" allowBlank="true" errorStyle="stop" showErrorMessage="false">
      <formula1>hidden!$A$7993:$A$7993</formula1>
    </dataValidation>
    <dataValidation type="list" sqref="AN1363" allowBlank="true" errorStyle="stop" showErrorMessage="false">
      <formula1>hidden!$A$7994:$A$7994</formula1>
    </dataValidation>
    <dataValidation type="list" sqref="AP1363" allowBlank="true" errorStyle="stop" showErrorMessage="false">
      <formula1>hidden!$A$7995:$B$7995</formula1>
    </dataValidation>
    <dataValidation type="list" sqref="L1364" allowBlank="true" errorStyle="stop" showErrorMessage="false">
      <formula1>hidden!$A$7996:$C$7996</formula1>
    </dataValidation>
    <dataValidation type="list" sqref="N1364" allowBlank="true" errorStyle="stop" showErrorMessage="false">
      <formula1>hidden!$A$7997:$B$7997</formula1>
    </dataValidation>
    <dataValidation type="list" sqref="R1364" allowBlank="true" errorStyle="stop" showErrorMessage="false">
      <formula1>hidden!$A$7998:$B$7998</formula1>
    </dataValidation>
    <dataValidation type="list" sqref="T1364" allowBlank="true" errorStyle="stop" showErrorMessage="false">
      <formula1>hidden!$A$7999:$D$7999</formula1>
    </dataValidation>
    <dataValidation type="list" sqref="V1364" allowBlank="true" errorStyle="stop" showErrorMessage="false">
      <formula1>hidden!$A$8000:$B$8000</formula1>
    </dataValidation>
    <dataValidation type="list" sqref="X1364" allowBlank="true" errorStyle="stop" showErrorMessage="false">
      <formula1>hidden!$A$8001:$B$8001</formula1>
    </dataValidation>
    <dataValidation type="list" sqref="Z1364" allowBlank="true" errorStyle="stop" showErrorMessage="false">
      <formula1>hidden!$A$8002:$B$8002</formula1>
    </dataValidation>
    <dataValidation type="list" sqref="AD1364" allowBlank="true" errorStyle="stop" showErrorMessage="false">
      <formula1>hidden!$A$8003:$L$8003</formula1>
    </dataValidation>
    <dataValidation type="list" sqref="AF1364" allowBlank="true" errorStyle="stop" showErrorMessage="false">
      <formula1>hidden!$A$8004:$BF$8004</formula1>
    </dataValidation>
    <dataValidation type="list" sqref="AH1364" allowBlank="true" errorStyle="stop" showErrorMessage="false">
      <formula1>hidden!$A$8005:$DS$8005</formula1>
    </dataValidation>
    <dataValidation type="list" sqref="L1365" allowBlank="true" errorStyle="stop" showErrorMessage="false">
      <formula1>hidden!$A$8006:$C$8006</formula1>
    </dataValidation>
    <dataValidation type="list" sqref="N1365" allowBlank="true" errorStyle="stop" showErrorMessage="false">
      <formula1>hidden!$A$8007:$B$8007</formula1>
    </dataValidation>
    <dataValidation type="list" sqref="R1365" allowBlank="true" errorStyle="stop" showErrorMessage="false">
      <formula1>hidden!$A$8008:$B$8008</formula1>
    </dataValidation>
    <dataValidation type="list" sqref="T1365" allowBlank="true" errorStyle="stop" showErrorMessage="false">
      <formula1>hidden!$A$8009:$D$8009</formula1>
    </dataValidation>
    <dataValidation type="list" sqref="V1365" allowBlank="true" errorStyle="stop" showErrorMessage="false">
      <formula1>hidden!$A$8010:$B$8010</formula1>
    </dataValidation>
    <dataValidation type="list" sqref="X1365" allowBlank="true" errorStyle="stop" showErrorMessage="false">
      <formula1>hidden!$A$8011:$B$8011</formula1>
    </dataValidation>
    <dataValidation type="list" sqref="Z1365" allowBlank="true" errorStyle="stop" showErrorMessage="false">
      <formula1>hidden!$A$8012:$B$8012</formula1>
    </dataValidation>
    <dataValidation type="list" sqref="AD1365" allowBlank="true" errorStyle="stop" showErrorMessage="false">
      <formula1>hidden!$A$8013:$L$8013</formula1>
    </dataValidation>
    <dataValidation type="list" sqref="AF1365" allowBlank="true" errorStyle="stop" showErrorMessage="false">
      <formula1>hidden!$A$8014:$BF$8014</formula1>
    </dataValidation>
    <dataValidation type="list" sqref="AH1365" allowBlank="true" errorStyle="stop" showErrorMessage="false">
      <formula1>hidden!$A$8015:$DS$8015</formula1>
    </dataValidation>
    <dataValidation type="list" sqref="L1366" allowBlank="true" errorStyle="stop" showErrorMessage="false">
      <formula1>hidden!$A$8016:$C$8016</formula1>
    </dataValidation>
    <dataValidation type="list" sqref="N1366" allowBlank="true" errorStyle="stop" showErrorMessage="false">
      <formula1>hidden!$A$8017:$B$8017</formula1>
    </dataValidation>
    <dataValidation type="list" sqref="R1366" allowBlank="true" errorStyle="stop" showErrorMessage="false">
      <formula1>hidden!$A$8018:$B$8018</formula1>
    </dataValidation>
    <dataValidation type="list" sqref="T1366" allowBlank="true" errorStyle="stop" showErrorMessage="false">
      <formula1>hidden!$A$8019:$D$8019</formula1>
    </dataValidation>
    <dataValidation type="list" sqref="V1366" allowBlank="true" errorStyle="stop" showErrorMessage="false">
      <formula1>hidden!$A$8020:$B$8020</formula1>
    </dataValidation>
    <dataValidation type="list" sqref="X1366" allowBlank="true" errorStyle="stop" showErrorMessage="false">
      <formula1>hidden!$A$8021:$B$8021</formula1>
    </dataValidation>
    <dataValidation type="list" sqref="Z1366" allowBlank="true" errorStyle="stop" showErrorMessage="false">
      <formula1>hidden!$A$8022:$B$8022</formula1>
    </dataValidation>
    <dataValidation type="list" sqref="AD1366" allowBlank="true" errorStyle="stop" showErrorMessage="false">
      <formula1>hidden!$A$8023:$L$8023</formula1>
    </dataValidation>
    <dataValidation type="list" sqref="AF1366" allowBlank="true" errorStyle="stop" showErrorMessage="false">
      <formula1>hidden!$A$8024:$BF$8024</formula1>
    </dataValidation>
    <dataValidation type="list" sqref="AH1366" allowBlank="true" errorStyle="stop" showErrorMessage="false">
      <formula1>hidden!$A$8025:$DS$8025</formula1>
    </dataValidation>
    <dataValidation type="list" sqref="L1367" allowBlank="true" errorStyle="stop" showErrorMessage="false">
      <formula1>hidden!$A$8026:$C$8026</formula1>
    </dataValidation>
    <dataValidation type="list" sqref="N1367" allowBlank="true" errorStyle="stop" showErrorMessage="false">
      <formula1>hidden!$A$8027:$B$8027</formula1>
    </dataValidation>
    <dataValidation type="list" sqref="R1367" allowBlank="true" errorStyle="stop" showErrorMessage="false">
      <formula1>hidden!$A$8028:$B$8028</formula1>
    </dataValidation>
    <dataValidation type="list" sqref="T1367" allowBlank="true" errorStyle="stop" showErrorMessage="false">
      <formula1>hidden!$A$8029:$D$8029</formula1>
    </dataValidation>
    <dataValidation type="list" sqref="V1367" allowBlank="true" errorStyle="stop" showErrorMessage="false">
      <formula1>hidden!$A$8030:$B$8030</formula1>
    </dataValidation>
    <dataValidation type="list" sqref="X1367" allowBlank="true" errorStyle="stop" showErrorMessage="false">
      <formula1>hidden!$A$8031:$B$8031</formula1>
    </dataValidation>
    <dataValidation type="list" sqref="Z1367" allowBlank="true" errorStyle="stop" showErrorMessage="false">
      <formula1>hidden!$A$8032:$B$8032</formula1>
    </dataValidation>
    <dataValidation type="list" sqref="AD1367" allowBlank="true" errorStyle="stop" showErrorMessage="false">
      <formula1>hidden!$A$8033:$L$8033</formula1>
    </dataValidation>
    <dataValidation type="list" sqref="AF1367" allowBlank="true" errorStyle="stop" showErrorMessage="false">
      <formula1>hidden!$A$8034:$BF$8034</formula1>
    </dataValidation>
    <dataValidation type="list" sqref="AH1367" allowBlank="true" errorStyle="stop" showErrorMessage="false">
      <formula1>hidden!$A$8035:$DS$8035</formula1>
    </dataValidation>
    <dataValidation type="list" sqref="L1368" allowBlank="true" errorStyle="stop" showErrorMessage="false">
      <formula1>hidden!$A$8036:$C$8036</formula1>
    </dataValidation>
    <dataValidation type="list" sqref="N1368" allowBlank="true" errorStyle="stop" showErrorMessage="false">
      <formula1>hidden!$A$8037:$B$8037</formula1>
    </dataValidation>
    <dataValidation type="list" sqref="R1368" allowBlank="true" errorStyle="stop" showErrorMessage="false">
      <formula1>hidden!$A$8038:$B$8038</formula1>
    </dataValidation>
    <dataValidation type="list" sqref="T1368" allowBlank="true" errorStyle="stop" showErrorMessage="false">
      <formula1>hidden!$A$8039:$D$8039</formula1>
    </dataValidation>
    <dataValidation type="list" sqref="V1368" allowBlank="true" errorStyle="stop" showErrorMessage="false">
      <formula1>hidden!$A$8040:$B$8040</formula1>
    </dataValidation>
    <dataValidation type="list" sqref="X1368" allowBlank="true" errorStyle="stop" showErrorMessage="false">
      <formula1>hidden!$A$8041:$B$8041</formula1>
    </dataValidation>
    <dataValidation type="list" sqref="Z1368" allowBlank="true" errorStyle="stop" showErrorMessage="false">
      <formula1>hidden!$A$8042:$B$8042</formula1>
    </dataValidation>
    <dataValidation type="list" sqref="AD1368" allowBlank="true" errorStyle="stop" showErrorMessage="false">
      <formula1>hidden!$A$8043:$L$8043</formula1>
    </dataValidation>
    <dataValidation type="list" sqref="AF1368" allowBlank="true" errorStyle="stop" showErrorMessage="false">
      <formula1>hidden!$A$8044:$BF$8044</formula1>
    </dataValidation>
    <dataValidation type="list" sqref="AH1368" allowBlank="true" errorStyle="stop" showErrorMessage="false">
      <formula1>hidden!$A$8045:$DS$8045</formula1>
    </dataValidation>
    <dataValidation type="list" sqref="L1369" allowBlank="true" errorStyle="stop" showErrorMessage="false">
      <formula1>hidden!$A$8046:$C$8046</formula1>
    </dataValidation>
    <dataValidation type="list" sqref="N1369" allowBlank="true" errorStyle="stop" showErrorMessage="false">
      <formula1>hidden!$A$8047:$B$8047</formula1>
    </dataValidation>
    <dataValidation type="list" sqref="R1369" allowBlank="true" errorStyle="stop" showErrorMessage="false">
      <formula1>hidden!$A$8048:$B$8048</formula1>
    </dataValidation>
    <dataValidation type="list" sqref="T1369" allowBlank="true" errorStyle="stop" showErrorMessage="false">
      <formula1>hidden!$A$8049:$D$8049</formula1>
    </dataValidation>
    <dataValidation type="list" sqref="V1369" allowBlank="true" errorStyle="stop" showErrorMessage="false">
      <formula1>hidden!$A$8050:$B$8050</formula1>
    </dataValidation>
    <dataValidation type="list" sqref="X1369" allowBlank="true" errorStyle="stop" showErrorMessage="false">
      <formula1>hidden!$A$8051:$B$8051</formula1>
    </dataValidation>
    <dataValidation type="list" sqref="Z1369" allowBlank="true" errorStyle="stop" showErrorMessage="false">
      <formula1>hidden!$A$8052:$B$8052</formula1>
    </dataValidation>
    <dataValidation type="list" sqref="AD1369" allowBlank="true" errorStyle="stop" showErrorMessage="false">
      <formula1>hidden!$A$8053:$L$8053</formula1>
    </dataValidation>
    <dataValidation type="list" sqref="AF1369" allowBlank="true" errorStyle="stop" showErrorMessage="false">
      <formula1>hidden!$A$8054:$BF$8054</formula1>
    </dataValidation>
    <dataValidation type="list" sqref="AH1369" allowBlank="true" errorStyle="stop" showErrorMessage="false">
      <formula1>hidden!$A$8055:$DS$8055</formula1>
    </dataValidation>
    <dataValidation type="list" sqref="L1370" allowBlank="true" errorStyle="stop" showErrorMessage="false">
      <formula1>hidden!$A$8056:$DV$8056</formula1>
    </dataValidation>
    <dataValidation type="list" sqref="N1370" allowBlank="true" errorStyle="stop" showErrorMessage="false">
      <formula1>hidden!$A$8057:$S$8057</formula1>
    </dataValidation>
    <dataValidation type="list" sqref="V1370" allowBlank="true" errorStyle="stop" showErrorMessage="false">
      <formula1>hidden!$A$8058:$C$8058</formula1>
    </dataValidation>
    <dataValidation type="list" sqref="Z1370" allowBlank="true" errorStyle="stop" showErrorMessage="false">
      <formula1>hidden!$A$8059:$B$8059</formula1>
    </dataValidation>
    <dataValidation type="list" sqref="L1371" allowBlank="true" errorStyle="stop" showErrorMessage="false">
      <formula1>hidden!$A$8060:$DV$8060</formula1>
    </dataValidation>
    <dataValidation type="list" sqref="N1371" allowBlank="true" errorStyle="stop" showErrorMessage="false">
      <formula1>hidden!$A$8061:$S$8061</formula1>
    </dataValidation>
    <dataValidation type="list" sqref="V1371" allowBlank="true" errorStyle="stop" showErrorMessage="false">
      <formula1>hidden!$A$8062:$C$8062</formula1>
    </dataValidation>
    <dataValidation type="list" sqref="Z1371" allowBlank="true" errorStyle="stop" showErrorMessage="false">
      <formula1>hidden!$A$8063:$B$8063</formula1>
    </dataValidation>
    <dataValidation type="list" sqref="L1372" allowBlank="true" errorStyle="stop" showErrorMessage="false">
      <formula1>hidden!$A$8064:$DV$8064</formula1>
    </dataValidation>
    <dataValidation type="list" sqref="N1372" allowBlank="true" errorStyle="stop" showErrorMessage="false">
      <formula1>hidden!$A$8065:$S$8065</formula1>
    </dataValidation>
    <dataValidation type="list" sqref="V1372" allowBlank="true" errorStyle="stop" showErrorMessage="false">
      <formula1>hidden!$A$8066:$C$8066</formula1>
    </dataValidation>
    <dataValidation type="list" sqref="Z1372" allowBlank="true" errorStyle="stop" showErrorMessage="false">
      <formula1>hidden!$A$8067:$B$8067</formula1>
    </dataValidation>
    <dataValidation type="list" sqref="L1373" allowBlank="true" errorStyle="stop" showErrorMessage="false">
      <formula1>hidden!$A$8068:$DV$8068</formula1>
    </dataValidation>
    <dataValidation type="list" sqref="N1373" allowBlank="true" errorStyle="stop" showErrorMessage="false">
      <formula1>hidden!$A$8069:$S$8069</formula1>
    </dataValidation>
    <dataValidation type="list" sqref="V1373" allowBlank="true" errorStyle="stop" showErrorMessage="false">
      <formula1>hidden!$A$8070:$C$8070</formula1>
    </dataValidation>
    <dataValidation type="list" sqref="Z1373" allowBlank="true" errorStyle="stop" showErrorMessage="false">
      <formula1>hidden!$A$8071:$B$8071</formula1>
    </dataValidation>
    <dataValidation type="list" sqref="L1374" allowBlank="true" errorStyle="stop" showErrorMessage="false">
      <formula1>hidden!$A$8072:$DV$8072</formula1>
    </dataValidation>
    <dataValidation type="list" sqref="N1374" allowBlank="true" errorStyle="stop" showErrorMessage="false">
      <formula1>hidden!$A$8073:$S$8073</formula1>
    </dataValidation>
    <dataValidation type="list" sqref="V1374" allowBlank="true" errorStyle="stop" showErrorMessage="false">
      <formula1>hidden!$A$8074:$C$8074</formula1>
    </dataValidation>
    <dataValidation type="list" sqref="Z1374" allowBlank="true" errorStyle="stop" showErrorMessage="false">
      <formula1>hidden!$A$8075:$B$8075</formula1>
    </dataValidation>
    <dataValidation type="list" sqref="L1375" allowBlank="true" errorStyle="stop" showErrorMessage="false">
      <formula1>hidden!$A$8076:$DV$8076</formula1>
    </dataValidation>
    <dataValidation type="list" sqref="N1375" allowBlank="true" errorStyle="stop" showErrorMessage="false">
      <formula1>hidden!$A$8077:$S$8077</formula1>
    </dataValidation>
    <dataValidation type="list" sqref="V1375" allowBlank="true" errorStyle="stop" showErrorMessage="false">
      <formula1>hidden!$A$8078:$C$8078</formula1>
    </dataValidation>
    <dataValidation type="list" sqref="Z1375" allowBlank="true" errorStyle="stop" showErrorMessage="false">
      <formula1>hidden!$A$8079:$B$8079</formula1>
    </dataValidation>
    <dataValidation type="list" sqref="L1376" allowBlank="true" errorStyle="stop" showErrorMessage="false">
      <formula1>hidden!$A$8080:$DV$8080</formula1>
    </dataValidation>
    <dataValidation type="list" sqref="N1376" allowBlank="true" errorStyle="stop" showErrorMessage="false">
      <formula1>hidden!$A$8081:$S$8081</formula1>
    </dataValidation>
    <dataValidation type="list" sqref="V1376" allowBlank="true" errorStyle="stop" showErrorMessage="false">
      <formula1>hidden!$A$8082:$C$8082</formula1>
    </dataValidation>
    <dataValidation type="list" sqref="Z1376" allowBlank="true" errorStyle="stop" showErrorMessage="false">
      <formula1>hidden!$A$8083:$B$8083</formula1>
    </dataValidation>
    <dataValidation type="list" sqref="L1377" allowBlank="true" errorStyle="stop" showErrorMessage="false">
      <formula1>hidden!$A$8084:$C$8084</formula1>
    </dataValidation>
    <dataValidation type="list" sqref="N1377" allowBlank="true" errorStyle="stop" showErrorMessage="false">
      <formula1>hidden!$A$8085:$B$8085</formula1>
    </dataValidation>
    <dataValidation type="list" sqref="R1377" allowBlank="true" errorStyle="stop" showErrorMessage="false">
      <formula1>hidden!$A$8086:$B$8086</formula1>
    </dataValidation>
    <dataValidation type="list" sqref="T1377" allowBlank="true" errorStyle="stop" showErrorMessage="false">
      <formula1>hidden!$A$8087:$D$8087</formula1>
    </dataValidation>
    <dataValidation type="list" sqref="V1377" allowBlank="true" errorStyle="stop" showErrorMessage="false">
      <formula1>hidden!$A$8088:$B$8088</formula1>
    </dataValidation>
    <dataValidation type="list" sqref="X1377" allowBlank="true" errorStyle="stop" showErrorMessage="false">
      <formula1>hidden!$A$8089:$B$8089</formula1>
    </dataValidation>
    <dataValidation type="list" sqref="Z1377" allowBlank="true" errorStyle="stop" showErrorMessage="false">
      <formula1>hidden!$A$8090:$B$8090</formula1>
    </dataValidation>
    <dataValidation type="list" sqref="AD1377" allowBlank="true" errorStyle="stop" showErrorMessage="false">
      <formula1>hidden!$A$8091:$L$8091</formula1>
    </dataValidation>
    <dataValidation type="list" sqref="AF1377" allowBlank="true" errorStyle="stop" showErrorMessage="false">
      <formula1>hidden!$A$8092:$BF$8092</formula1>
    </dataValidation>
    <dataValidation type="list" sqref="AH1377" allowBlank="true" errorStyle="stop" showErrorMessage="false">
      <formula1>hidden!$A$8093:$DS$8093</formula1>
    </dataValidation>
    <dataValidation type="list" sqref="L1378" allowBlank="true" errorStyle="stop" showErrorMessage="false">
      <formula1>hidden!$A$8094:$C$8094</formula1>
    </dataValidation>
    <dataValidation type="list" sqref="N1378" allowBlank="true" errorStyle="stop" showErrorMessage="false">
      <formula1>hidden!$A$8095:$B$8095</formula1>
    </dataValidation>
    <dataValidation type="list" sqref="R1378" allowBlank="true" errorStyle="stop" showErrorMessage="false">
      <formula1>hidden!$A$8096:$B$8096</formula1>
    </dataValidation>
    <dataValidation type="list" sqref="T1378" allowBlank="true" errorStyle="stop" showErrorMessage="false">
      <formula1>hidden!$A$8097:$D$8097</formula1>
    </dataValidation>
    <dataValidation type="list" sqref="V1378" allowBlank="true" errorStyle="stop" showErrorMessage="false">
      <formula1>hidden!$A$8098:$B$8098</formula1>
    </dataValidation>
    <dataValidation type="list" sqref="X1378" allowBlank="true" errorStyle="stop" showErrorMessage="false">
      <formula1>hidden!$A$8099:$B$8099</formula1>
    </dataValidation>
    <dataValidation type="list" sqref="Z1378" allowBlank="true" errorStyle="stop" showErrorMessage="false">
      <formula1>hidden!$A$8100:$B$8100</formula1>
    </dataValidation>
    <dataValidation type="list" sqref="AD1378" allowBlank="true" errorStyle="stop" showErrorMessage="false">
      <formula1>hidden!$A$8101:$L$8101</formula1>
    </dataValidation>
    <dataValidation type="list" sqref="AF1378" allowBlank="true" errorStyle="stop" showErrorMessage="false">
      <formula1>hidden!$A$8102:$BF$8102</formula1>
    </dataValidation>
    <dataValidation type="list" sqref="AH1378" allowBlank="true" errorStyle="stop" showErrorMessage="false">
      <formula1>hidden!$A$8103:$DS$8103</formula1>
    </dataValidation>
    <dataValidation type="list" sqref="L1379" allowBlank="true" errorStyle="stop" showErrorMessage="false">
      <formula1>hidden!$A$8104:$C$8104</formula1>
    </dataValidation>
    <dataValidation type="list" sqref="N1379" allowBlank="true" errorStyle="stop" showErrorMessage="false">
      <formula1>hidden!$A$8105:$B$8105</formula1>
    </dataValidation>
    <dataValidation type="list" sqref="R1379" allowBlank="true" errorStyle="stop" showErrorMessage="false">
      <formula1>hidden!$A$8106:$B$8106</formula1>
    </dataValidation>
    <dataValidation type="list" sqref="T1379" allowBlank="true" errorStyle="stop" showErrorMessage="false">
      <formula1>hidden!$A$8107:$D$8107</formula1>
    </dataValidation>
    <dataValidation type="list" sqref="V1379" allowBlank="true" errorStyle="stop" showErrorMessage="false">
      <formula1>hidden!$A$8108:$B$8108</formula1>
    </dataValidation>
    <dataValidation type="list" sqref="X1379" allowBlank="true" errorStyle="stop" showErrorMessage="false">
      <formula1>hidden!$A$8109:$B$8109</formula1>
    </dataValidation>
    <dataValidation type="list" sqref="Z1379" allowBlank="true" errorStyle="stop" showErrorMessage="false">
      <formula1>hidden!$A$8110:$B$8110</formula1>
    </dataValidation>
    <dataValidation type="list" sqref="AD1379" allowBlank="true" errorStyle="stop" showErrorMessage="false">
      <formula1>hidden!$A$8111:$L$8111</formula1>
    </dataValidation>
    <dataValidation type="list" sqref="AF1379" allowBlank="true" errorStyle="stop" showErrorMessage="false">
      <formula1>hidden!$A$8112:$BF$8112</formula1>
    </dataValidation>
    <dataValidation type="list" sqref="AH1379" allowBlank="true" errorStyle="stop" showErrorMessage="false">
      <formula1>hidden!$A$8113:$DS$8113</formula1>
    </dataValidation>
    <dataValidation type="list" sqref="L1380" allowBlank="true" errorStyle="stop" showErrorMessage="false">
      <formula1>hidden!$A$8114:$C$8114</formula1>
    </dataValidation>
    <dataValidation type="list" sqref="N1380" allowBlank="true" errorStyle="stop" showErrorMessage="false">
      <formula1>hidden!$A$8115:$B$8115</formula1>
    </dataValidation>
    <dataValidation type="list" sqref="R1380" allowBlank="true" errorStyle="stop" showErrorMessage="false">
      <formula1>hidden!$A$8116:$B$8116</formula1>
    </dataValidation>
    <dataValidation type="list" sqref="T1380" allowBlank="true" errorStyle="stop" showErrorMessage="false">
      <formula1>hidden!$A$8117:$D$8117</formula1>
    </dataValidation>
    <dataValidation type="list" sqref="V1380" allowBlank="true" errorStyle="stop" showErrorMessage="false">
      <formula1>hidden!$A$8118:$B$8118</formula1>
    </dataValidation>
    <dataValidation type="list" sqref="X1380" allowBlank="true" errorStyle="stop" showErrorMessage="false">
      <formula1>hidden!$A$8119:$B$8119</formula1>
    </dataValidation>
    <dataValidation type="list" sqref="Z1380" allowBlank="true" errorStyle="stop" showErrorMessage="false">
      <formula1>hidden!$A$8120:$B$8120</formula1>
    </dataValidation>
    <dataValidation type="list" sqref="AD1380" allowBlank="true" errorStyle="stop" showErrorMessage="false">
      <formula1>hidden!$A$8121:$L$8121</formula1>
    </dataValidation>
    <dataValidation type="list" sqref="AF1380" allowBlank="true" errorStyle="stop" showErrorMessage="false">
      <formula1>hidden!$A$8122:$BF$8122</formula1>
    </dataValidation>
    <dataValidation type="list" sqref="AH1380" allowBlank="true" errorStyle="stop" showErrorMessage="false">
      <formula1>hidden!$A$8123:$DS$8123</formula1>
    </dataValidation>
    <dataValidation type="list" sqref="L1381" allowBlank="true" errorStyle="stop" showErrorMessage="false">
      <formula1>hidden!$A$8124:$C$8124</formula1>
    </dataValidation>
    <dataValidation type="list" sqref="N1381" allowBlank="true" errorStyle="stop" showErrorMessage="false">
      <formula1>hidden!$A$8125:$B$8125</formula1>
    </dataValidation>
    <dataValidation type="list" sqref="R1381" allowBlank="true" errorStyle="stop" showErrorMessage="false">
      <formula1>hidden!$A$8126:$B$8126</formula1>
    </dataValidation>
    <dataValidation type="list" sqref="T1381" allowBlank="true" errorStyle="stop" showErrorMessage="false">
      <formula1>hidden!$A$8127:$D$8127</formula1>
    </dataValidation>
    <dataValidation type="list" sqref="V1381" allowBlank="true" errorStyle="stop" showErrorMessage="false">
      <formula1>hidden!$A$8128:$B$8128</formula1>
    </dataValidation>
    <dataValidation type="list" sqref="X1381" allowBlank="true" errorStyle="stop" showErrorMessage="false">
      <formula1>hidden!$A$8129:$B$8129</formula1>
    </dataValidation>
    <dataValidation type="list" sqref="Z1381" allowBlank="true" errorStyle="stop" showErrorMessage="false">
      <formula1>hidden!$A$8130:$B$8130</formula1>
    </dataValidation>
    <dataValidation type="list" sqref="AD1381" allowBlank="true" errorStyle="stop" showErrorMessage="false">
      <formula1>hidden!$A$8131:$L$8131</formula1>
    </dataValidation>
    <dataValidation type="list" sqref="AF1381" allowBlank="true" errorStyle="stop" showErrorMessage="false">
      <formula1>hidden!$A$8132:$BF$8132</formula1>
    </dataValidation>
    <dataValidation type="list" sqref="AH1381" allowBlank="true" errorStyle="stop" showErrorMessage="false">
      <formula1>hidden!$A$8133:$DS$8133</formula1>
    </dataValidation>
    <dataValidation type="list" sqref="L1382" allowBlank="true" errorStyle="stop" showErrorMessage="false">
      <formula1>hidden!$A$8134:$C$8134</formula1>
    </dataValidation>
    <dataValidation type="list" sqref="N1382" allowBlank="true" errorStyle="stop" showErrorMessage="false">
      <formula1>hidden!$A$8135:$B$8135</formula1>
    </dataValidation>
    <dataValidation type="list" sqref="R1382" allowBlank="true" errorStyle="stop" showErrorMessage="false">
      <formula1>hidden!$A$8136:$B$8136</formula1>
    </dataValidation>
    <dataValidation type="list" sqref="T1382" allowBlank="true" errorStyle="stop" showErrorMessage="false">
      <formula1>hidden!$A$8137:$D$8137</formula1>
    </dataValidation>
    <dataValidation type="list" sqref="V1382" allowBlank="true" errorStyle="stop" showErrorMessage="false">
      <formula1>hidden!$A$8138:$B$8138</formula1>
    </dataValidation>
    <dataValidation type="list" sqref="X1382" allowBlank="true" errorStyle="stop" showErrorMessage="false">
      <formula1>hidden!$A$8139:$B$8139</formula1>
    </dataValidation>
    <dataValidation type="list" sqref="Z1382" allowBlank="true" errorStyle="stop" showErrorMessage="false">
      <formula1>hidden!$A$8140:$B$8140</formula1>
    </dataValidation>
    <dataValidation type="list" sqref="AD1382" allowBlank="true" errorStyle="stop" showErrorMessage="false">
      <formula1>hidden!$A$8141:$L$8141</formula1>
    </dataValidation>
    <dataValidation type="list" sqref="AF1382" allowBlank="true" errorStyle="stop" showErrorMessage="false">
      <formula1>hidden!$A$8142:$BF$8142</formula1>
    </dataValidation>
    <dataValidation type="list" sqref="AH1382" allowBlank="true" errorStyle="stop" showErrorMessage="false">
      <formula1>hidden!$A$8143:$DS$8143</formula1>
    </dataValidation>
    <dataValidation type="list" sqref="L1383" allowBlank="true" errorStyle="stop" showErrorMessage="false">
      <formula1>hidden!$A$8144:$DV$8144</formula1>
    </dataValidation>
    <dataValidation type="list" sqref="N1383" allowBlank="true" errorStyle="stop" showErrorMessage="false">
      <formula1>hidden!$A$8145:$S$8145</formula1>
    </dataValidation>
    <dataValidation type="list" sqref="V1383" allowBlank="true" errorStyle="stop" showErrorMessage="false">
      <formula1>hidden!$A$8146:$C$8146</formula1>
    </dataValidation>
    <dataValidation type="list" sqref="Z1383" allowBlank="true" errorStyle="stop" showErrorMessage="false">
      <formula1>hidden!$A$8147:$B$8147</formula1>
    </dataValidation>
    <dataValidation type="list" sqref="L1384" allowBlank="true" errorStyle="stop" showErrorMessage="false">
      <formula1>hidden!$A$8148:$DV$8148</formula1>
    </dataValidation>
    <dataValidation type="list" sqref="N1384" allowBlank="true" errorStyle="stop" showErrorMessage="false">
      <formula1>hidden!$A$8149:$S$8149</formula1>
    </dataValidation>
    <dataValidation type="list" sqref="V1384" allowBlank="true" errorStyle="stop" showErrorMessage="false">
      <formula1>hidden!$A$8150:$C$8150</formula1>
    </dataValidation>
    <dataValidation type="list" sqref="Z1384" allowBlank="true" errorStyle="stop" showErrorMessage="false">
      <formula1>hidden!$A$8151:$B$8151</formula1>
    </dataValidation>
    <dataValidation type="list" sqref="L1385" allowBlank="true" errorStyle="stop" showErrorMessage="false">
      <formula1>hidden!$A$8152:$DV$8152</formula1>
    </dataValidation>
    <dataValidation type="list" sqref="N1385" allowBlank="true" errorStyle="stop" showErrorMessage="false">
      <formula1>hidden!$A$8153:$S$8153</formula1>
    </dataValidation>
    <dataValidation type="list" sqref="V1385" allowBlank="true" errorStyle="stop" showErrorMessage="false">
      <formula1>hidden!$A$8154:$C$8154</formula1>
    </dataValidation>
    <dataValidation type="list" sqref="Z1385" allowBlank="true" errorStyle="stop" showErrorMessage="false">
      <formula1>hidden!$A$8155:$B$8155</formula1>
    </dataValidation>
    <dataValidation type="list" sqref="L1386" allowBlank="true" errorStyle="stop" showErrorMessage="false">
      <formula1>hidden!$A$8156:$DV$8156</formula1>
    </dataValidation>
    <dataValidation type="list" sqref="N1386" allowBlank="true" errorStyle="stop" showErrorMessage="false">
      <formula1>hidden!$A$8157:$S$8157</formula1>
    </dataValidation>
    <dataValidation type="list" sqref="V1386" allowBlank="true" errorStyle="stop" showErrorMessage="false">
      <formula1>hidden!$A$8158:$C$8158</formula1>
    </dataValidation>
    <dataValidation type="list" sqref="Z1386" allowBlank="true" errorStyle="stop" showErrorMessage="false">
      <formula1>hidden!$A$8159:$B$8159</formula1>
    </dataValidation>
    <dataValidation type="list" sqref="L1387" allowBlank="true" errorStyle="stop" showErrorMessage="false">
      <formula1>hidden!$A$8160:$C$8160</formula1>
    </dataValidation>
    <dataValidation type="list" sqref="N1387" allowBlank="true" errorStyle="stop" showErrorMessage="false">
      <formula1>hidden!$A$8161:$B$8161</formula1>
    </dataValidation>
    <dataValidation type="list" sqref="R1387" allowBlank="true" errorStyle="stop" showErrorMessage="false">
      <formula1>hidden!$A$8162:$B$8162</formula1>
    </dataValidation>
    <dataValidation type="list" sqref="T1387" allowBlank="true" errorStyle="stop" showErrorMessage="false">
      <formula1>hidden!$A$8163:$D$8163</formula1>
    </dataValidation>
    <dataValidation type="list" sqref="V1387" allowBlank="true" errorStyle="stop" showErrorMessage="false">
      <formula1>hidden!$A$8164:$B$8164</formula1>
    </dataValidation>
    <dataValidation type="list" sqref="X1387" allowBlank="true" errorStyle="stop" showErrorMessage="false">
      <formula1>hidden!$A$8165:$B$8165</formula1>
    </dataValidation>
    <dataValidation type="list" sqref="Z1387" allowBlank="true" errorStyle="stop" showErrorMessage="false">
      <formula1>hidden!$A$8166:$B$8166</formula1>
    </dataValidation>
    <dataValidation type="list" sqref="AD1387" allowBlank="true" errorStyle="stop" showErrorMessage="false">
      <formula1>hidden!$A$8167:$L$8167</formula1>
    </dataValidation>
    <dataValidation type="list" sqref="AF1387" allowBlank="true" errorStyle="stop" showErrorMessage="false">
      <formula1>hidden!$A$8168:$BF$8168</formula1>
    </dataValidation>
    <dataValidation type="list" sqref="AH1387" allowBlank="true" errorStyle="stop" showErrorMessage="false">
      <formula1>hidden!$A$8169:$DS$8169</formula1>
    </dataValidation>
    <dataValidation type="list" sqref="L1388" allowBlank="true" errorStyle="stop" showErrorMessage="false">
      <formula1>hidden!$A$8170:$C$8170</formula1>
    </dataValidation>
    <dataValidation type="list" sqref="N1388" allowBlank="true" errorStyle="stop" showErrorMessage="false">
      <formula1>hidden!$A$8171:$B$8171</formula1>
    </dataValidation>
    <dataValidation type="list" sqref="R1388" allowBlank="true" errorStyle="stop" showErrorMessage="false">
      <formula1>hidden!$A$8172:$B$8172</formula1>
    </dataValidation>
    <dataValidation type="list" sqref="T1388" allowBlank="true" errorStyle="stop" showErrorMessage="false">
      <formula1>hidden!$A$8173:$D$8173</formula1>
    </dataValidation>
    <dataValidation type="list" sqref="V1388" allowBlank="true" errorStyle="stop" showErrorMessage="false">
      <formula1>hidden!$A$8174:$B$8174</formula1>
    </dataValidation>
    <dataValidation type="list" sqref="X1388" allowBlank="true" errorStyle="stop" showErrorMessage="false">
      <formula1>hidden!$A$8175:$B$8175</formula1>
    </dataValidation>
    <dataValidation type="list" sqref="Z1388" allowBlank="true" errorStyle="stop" showErrorMessage="false">
      <formula1>hidden!$A$8176:$B$8176</formula1>
    </dataValidation>
    <dataValidation type="list" sqref="AD1388" allowBlank="true" errorStyle="stop" showErrorMessage="false">
      <formula1>hidden!$A$8177:$L$8177</formula1>
    </dataValidation>
    <dataValidation type="list" sqref="AF1388" allowBlank="true" errorStyle="stop" showErrorMessage="false">
      <formula1>hidden!$A$8178:$BF$8178</formula1>
    </dataValidation>
    <dataValidation type="list" sqref="AH1388" allowBlank="true" errorStyle="stop" showErrorMessage="false">
      <formula1>hidden!$A$8179:$DS$8179</formula1>
    </dataValidation>
    <dataValidation type="list" sqref="L1389" allowBlank="true" errorStyle="stop" showErrorMessage="false">
      <formula1>hidden!$A$8180:$C$8180</formula1>
    </dataValidation>
    <dataValidation type="list" sqref="N1389" allowBlank="true" errorStyle="stop" showErrorMessage="false">
      <formula1>hidden!$A$8181:$B$8181</formula1>
    </dataValidation>
    <dataValidation type="list" sqref="R1389" allowBlank="true" errorStyle="stop" showErrorMessage="false">
      <formula1>hidden!$A$8182:$B$8182</formula1>
    </dataValidation>
    <dataValidation type="list" sqref="T1389" allowBlank="true" errorStyle="stop" showErrorMessage="false">
      <formula1>hidden!$A$8183:$D$8183</formula1>
    </dataValidation>
    <dataValidation type="list" sqref="V1389" allowBlank="true" errorStyle="stop" showErrorMessage="false">
      <formula1>hidden!$A$8184:$B$8184</formula1>
    </dataValidation>
    <dataValidation type="list" sqref="X1389" allowBlank="true" errorStyle="stop" showErrorMessage="false">
      <formula1>hidden!$A$8185:$B$8185</formula1>
    </dataValidation>
    <dataValidation type="list" sqref="Z1389" allowBlank="true" errorStyle="stop" showErrorMessage="false">
      <formula1>hidden!$A$8186:$B$8186</formula1>
    </dataValidation>
    <dataValidation type="list" sqref="AD1389" allowBlank="true" errorStyle="stop" showErrorMessage="false">
      <formula1>hidden!$A$8187:$L$8187</formula1>
    </dataValidation>
    <dataValidation type="list" sqref="AF1389" allowBlank="true" errorStyle="stop" showErrorMessage="false">
      <formula1>hidden!$A$8188:$BF$8188</formula1>
    </dataValidation>
    <dataValidation type="list" sqref="AH1389" allowBlank="true" errorStyle="stop" showErrorMessage="false">
      <formula1>hidden!$A$8189:$DS$8189</formula1>
    </dataValidation>
    <dataValidation type="list" sqref="L1390" allowBlank="true" errorStyle="stop" showErrorMessage="false">
      <formula1>hidden!$A$8190:$C$8190</formula1>
    </dataValidation>
    <dataValidation type="list" sqref="N1390" allowBlank="true" errorStyle="stop" showErrorMessage="false">
      <formula1>hidden!$A$8191:$B$8191</formula1>
    </dataValidation>
    <dataValidation type="list" sqref="R1390" allowBlank="true" errorStyle="stop" showErrorMessage="false">
      <formula1>hidden!$A$8192:$B$8192</formula1>
    </dataValidation>
    <dataValidation type="list" sqref="T1390" allowBlank="true" errorStyle="stop" showErrorMessage="false">
      <formula1>hidden!$A$8193:$D$8193</formula1>
    </dataValidation>
    <dataValidation type="list" sqref="V1390" allowBlank="true" errorStyle="stop" showErrorMessage="false">
      <formula1>hidden!$A$8194:$B$8194</formula1>
    </dataValidation>
    <dataValidation type="list" sqref="X1390" allowBlank="true" errorStyle="stop" showErrorMessage="false">
      <formula1>hidden!$A$8195:$B$8195</formula1>
    </dataValidation>
    <dataValidation type="list" sqref="Z1390" allowBlank="true" errorStyle="stop" showErrorMessage="false">
      <formula1>hidden!$A$8196:$B$8196</formula1>
    </dataValidation>
    <dataValidation type="list" sqref="AD1390" allowBlank="true" errorStyle="stop" showErrorMessage="false">
      <formula1>hidden!$A$8197:$L$8197</formula1>
    </dataValidation>
    <dataValidation type="list" sqref="AF1390" allowBlank="true" errorStyle="stop" showErrorMessage="false">
      <formula1>hidden!$A$8198:$BF$8198</formula1>
    </dataValidation>
    <dataValidation type="list" sqref="AH1390" allowBlank="true" errorStyle="stop" showErrorMessage="false">
      <formula1>hidden!$A$8199:$DS$8199</formula1>
    </dataValidation>
    <dataValidation type="list" sqref="L1391" allowBlank="true" errorStyle="stop" showErrorMessage="false">
      <formula1>hidden!$A$8200:$C$8200</formula1>
    </dataValidation>
    <dataValidation type="list" sqref="N1391" allowBlank="true" errorStyle="stop" showErrorMessage="false">
      <formula1>hidden!$A$8201:$B$8201</formula1>
    </dataValidation>
    <dataValidation type="list" sqref="R1391" allowBlank="true" errorStyle="stop" showErrorMessage="false">
      <formula1>hidden!$A$8202:$B$8202</formula1>
    </dataValidation>
    <dataValidation type="list" sqref="T1391" allowBlank="true" errorStyle="stop" showErrorMessage="false">
      <formula1>hidden!$A$8203:$D$8203</formula1>
    </dataValidation>
    <dataValidation type="list" sqref="V1391" allowBlank="true" errorStyle="stop" showErrorMessage="false">
      <formula1>hidden!$A$8204:$B$8204</formula1>
    </dataValidation>
    <dataValidation type="list" sqref="X1391" allowBlank="true" errorStyle="stop" showErrorMessage="false">
      <formula1>hidden!$A$8205:$B$8205</formula1>
    </dataValidation>
    <dataValidation type="list" sqref="Z1391" allowBlank="true" errorStyle="stop" showErrorMessage="false">
      <formula1>hidden!$A$8206:$B$8206</formula1>
    </dataValidation>
    <dataValidation type="list" sqref="AD1391" allowBlank="true" errorStyle="stop" showErrorMessage="false">
      <formula1>hidden!$A$8207:$L$8207</formula1>
    </dataValidation>
    <dataValidation type="list" sqref="AF1391" allowBlank="true" errorStyle="stop" showErrorMessage="false">
      <formula1>hidden!$A$8208:$BF$8208</formula1>
    </dataValidation>
    <dataValidation type="list" sqref="AH1391" allowBlank="true" errorStyle="stop" showErrorMessage="false">
      <formula1>hidden!$A$8209:$DS$8209</formula1>
    </dataValidation>
    <dataValidation type="list" sqref="L1392" allowBlank="true" errorStyle="stop" showErrorMessage="false">
      <formula1>hidden!$A$8210:$C$8210</formula1>
    </dataValidation>
    <dataValidation type="list" sqref="N1392" allowBlank="true" errorStyle="stop" showErrorMessage="false">
      <formula1>hidden!$A$8211:$B$8211</formula1>
    </dataValidation>
    <dataValidation type="list" sqref="R1392" allowBlank="true" errorStyle="stop" showErrorMessage="false">
      <formula1>hidden!$A$8212:$B$8212</formula1>
    </dataValidation>
    <dataValidation type="list" sqref="T1392" allowBlank="true" errorStyle="stop" showErrorMessage="false">
      <formula1>hidden!$A$8213:$D$8213</formula1>
    </dataValidation>
    <dataValidation type="list" sqref="V1392" allowBlank="true" errorStyle="stop" showErrorMessage="false">
      <formula1>hidden!$A$8214:$B$8214</formula1>
    </dataValidation>
    <dataValidation type="list" sqref="X1392" allowBlank="true" errorStyle="stop" showErrorMessage="false">
      <formula1>hidden!$A$8215:$B$8215</formula1>
    </dataValidation>
    <dataValidation type="list" sqref="Z1392" allowBlank="true" errorStyle="stop" showErrorMessage="false">
      <formula1>hidden!$A$8216:$B$8216</formula1>
    </dataValidation>
    <dataValidation type="list" sqref="AD1392" allowBlank="true" errorStyle="stop" showErrorMessage="false">
      <formula1>hidden!$A$8217:$L$8217</formula1>
    </dataValidation>
    <dataValidation type="list" sqref="AF1392" allowBlank="true" errorStyle="stop" showErrorMessage="false">
      <formula1>hidden!$A$8218:$BF$8218</formula1>
    </dataValidation>
    <dataValidation type="list" sqref="AH1392" allowBlank="true" errorStyle="stop" showErrorMessage="false">
      <formula1>hidden!$A$8219:$DS$8219</formula1>
    </dataValidation>
    <dataValidation type="list" sqref="L1393" allowBlank="true" errorStyle="stop" showErrorMessage="false">
      <formula1>hidden!$A$8220:$C$8220</formula1>
    </dataValidation>
    <dataValidation type="list" sqref="N1393" allowBlank="true" errorStyle="stop" showErrorMessage="false">
      <formula1>hidden!$A$8221:$B$8221</formula1>
    </dataValidation>
    <dataValidation type="list" sqref="R1393" allowBlank="true" errorStyle="stop" showErrorMessage="false">
      <formula1>hidden!$A$8222:$B$8222</formula1>
    </dataValidation>
    <dataValidation type="list" sqref="T1393" allowBlank="true" errorStyle="stop" showErrorMessage="false">
      <formula1>hidden!$A$8223:$D$8223</formula1>
    </dataValidation>
    <dataValidation type="list" sqref="V1393" allowBlank="true" errorStyle="stop" showErrorMessage="false">
      <formula1>hidden!$A$8224:$B$8224</formula1>
    </dataValidation>
    <dataValidation type="list" sqref="X1393" allowBlank="true" errorStyle="stop" showErrorMessage="false">
      <formula1>hidden!$A$8225:$B$8225</formula1>
    </dataValidation>
    <dataValidation type="list" sqref="Z1393" allowBlank="true" errorStyle="stop" showErrorMessage="false">
      <formula1>hidden!$A$8226:$B$8226</formula1>
    </dataValidation>
    <dataValidation type="list" sqref="AD1393" allowBlank="true" errorStyle="stop" showErrorMessage="false">
      <formula1>hidden!$A$8227:$L$8227</formula1>
    </dataValidation>
    <dataValidation type="list" sqref="AF1393" allowBlank="true" errorStyle="stop" showErrorMessage="false">
      <formula1>hidden!$A$8228:$BF$8228</formula1>
    </dataValidation>
    <dataValidation type="list" sqref="AH1393" allowBlank="true" errorStyle="stop" showErrorMessage="false">
      <formula1>hidden!$A$8229:$DS$8229</formula1>
    </dataValidation>
    <dataValidation type="list" sqref="L1394" allowBlank="true" errorStyle="stop" showErrorMessage="false">
      <formula1>hidden!$A$8230:$C$8230</formula1>
    </dataValidation>
    <dataValidation type="list" sqref="N1394" allowBlank="true" errorStyle="stop" showErrorMessage="false">
      <formula1>hidden!$A$8231:$B$8231</formula1>
    </dataValidation>
    <dataValidation type="list" sqref="R1394" allowBlank="true" errorStyle="stop" showErrorMessage="false">
      <formula1>hidden!$A$8232:$B$8232</formula1>
    </dataValidation>
    <dataValidation type="list" sqref="T1394" allowBlank="true" errorStyle="stop" showErrorMessage="false">
      <formula1>hidden!$A$8233:$D$8233</formula1>
    </dataValidation>
    <dataValidation type="list" sqref="V1394" allowBlank="true" errorStyle="stop" showErrorMessage="false">
      <formula1>hidden!$A$8234:$B$8234</formula1>
    </dataValidation>
    <dataValidation type="list" sqref="X1394" allowBlank="true" errorStyle="stop" showErrorMessage="false">
      <formula1>hidden!$A$8235:$B$8235</formula1>
    </dataValidation>
    <dataValidation type="list" sqref="Z1394" allowBlank="true" errorStyle="stop" showErrorMessage="false">
      <formula1>hidden!$A$8236:$B$8236</formula1>
    </dataValidation>
    <dataValidation type="list" sqref="AD1394" allowBlank="true" errorStyle="stop" showErrorMessage="false">
      <formula1>hidden!$A$8237:$L$8237</formula1>
    </dataValidation>
    <dataValidation type="list" sqref="AF1394" allowBlank="true" errorStyle="stop" showErrorMessage="false">
      <formula1>hidden!$A$8238:$BF$8238</formula1>
    </dataValidation>
    <dataValidation type="list" sqref="AH1394" allowBlank="true" errorStyle="stop" showErrorMessage="false">
      <formula1>hidden!$A$8239:$DS$8239</formula1>
    </dataValidation>
    <dataValidation type="list" sqref="L1395" allowBlank="true" errorStyle="stop" showErrorMessage="false">
      <formula1>hidden!$A$8240:$C$8240</formula1>
    </dataValidation>
    <dataValidation type="list" sqref="N1395" allowBlank="true" errorStyle="stop" showErrorMessage="false">
      <formula1>hidden!$A$8241:$B$8241</formula1>
    </dataValidation>
    <dataValidation type="list" sqref="R1395" allowBlank="true" errorStyle="stop" showErrorMessage="false">
      <formula1>hidden!$A$8242:$B$8242</formula1>
    </dataValidation>
    <dataValidation type="list" sqref="T1395" allowBlank="true" errorStyle="stop" showErrorMessage="false">
      <formula1>hidden!$A$8243:$D$8243</formula1>
    </dataValidation>
    <dataValidation type="list" sqref="V1395" allowBlank="true" errorStyle="stop" showErrorMessage="false">
      <formula1>hidden!$A$8244:$B$8244</formula1>
    </dataValidation>
    <dataValidation type="list" sqref="X1395" allowBlank="true" errorStyle="stop" showErrorMessage="false">
      <formula1>hidden!$A$8245:$B$8245</formula1>
    </dataValidation>
    <dataValidation type="list" sqref="Z1395" allowBlank="true" errorStyle="stop" showErrorMessage="false">
      <formula1>hidden!$A$8246:$B$8246</formula1>
    </dataValidation>
    <dataValidation type="list" sqref="AD1395" allowBlank="true" errorStyle="stop" showErrorMessage="false">
      <formula1>hidden!$A$8247:$L$8247</formula1>
    </dataValidation>
    <dataValidation type="list" sqref="AF1395" allowBlank="true" errorStyle="stop" showErrorMessage="false">
      <formula1>hidden!$A$8248:$BF$8248</formula1>
    </dataValidation>
    <dataValidation type="list" sqref="AH1395" allowBlank="true" errorStyle="stop" showErrorMessage="false">
      <formula1>hidden!$A$8249:$DS$8249</formula1>
    </dataValidation>
    <dataValidation type="list" sqref="L1396" allowBlank="true" errorStyle="stop" showErrorMessage="false">
      <formula1>hidden!$A$8250:$C$8250</formula1>
    </dataValidation>
    <dataValidation type="list" sqref="N1396" allowBlank="true" errorStyle="stop" showErrorMessage="false">
      <formula1>hidden!$A$8251:$B$8251</formula1>
    </dataValidation>
    <dataValidation type="list" sqref="R1396" allowBlank="true" errorStyle="stop" showErrorMessage="false">
      <formula1>hidden!$A$8252:$B$8252</formula1>
    </dataValidation>
    <dataValidation type="list" sqref="T1396" allowBlank="true" errorStyle="stop" showErrorMessage="false">
      <formula1>hidden!$A$8253:$D$8253</formula1>
    </dataValidation>
    <dataValidation type="list" sqref="V1396" allowBlank="true" errorStyle="stop" showErrorMessage="false">
      <formula1>hidden!$A$8254:$B$8254</formula1>
    </dataValidation>
    <dataValidation type="list" sqref="X1396" allowBlank="true" errorStyle="stop" showErrorMessage="false">
      <formula1>hidden!$A$8255:$B$8255</formula1>
    </dataValidation>
    <dataValidation type="list" sqref="Z1396" allowBlank="true" errorStyle="stop" showErrorMessage="false">
      <formula1>hidden!$A$8256:$B$8256</formula1>
    </dataValidation>
    <dataValidation type="list" sqref="AD1396" allowBlank="true" errorStyle="stop" showErrorMessage="false">
      <formula1>hidden!$A$8257:$L$8257</formula1>
    </dataValidation>
    <dataValidation type="list" sqref="AF1396" allowBlank="true" errorStyle="stop" showErrorMessage="false">
      <formula1>hidden!$A$8258:$BF$8258</formula1>
    </dataValidation>
    <dataValidation type="list" sqref="AH1396" allowBlank="true" errorStyle="stop" showErrorMessage="false">
      <formula1>hidden!$A$8259:$DS$8259</formula1>
    </dataValidation>
    <dataValidation type="list" sqref="L1397" allowBlank="true" errorStyle="stop" showErrorMessage="false">
      <formula1>hidden!$A$8260:$C$8260</formula1>
    </dataValidation>
    <dataValidation type="list" sqref="N1397" allowBlank="true" errorStyle="stop" showErrorMessage="false">
      <formula1>hidden!$A$8261:$B$8261</formula1>
    </dataValidation>
    <dataValidation type="list" sqref="R1397" allowBlank="true" errorStyle="stop" showErrorMessage="false">
      <formula1>hidden!$A$8262:$B$8262</formula1>
    </dataValidation>
    <dataValidation type="list" sqref="T1397" allowBlank="true" errorStyle="stop" showErrorMessage="false">
      <formula1>hidden!$A$8263:$D$8263</formula1>
    </dataValidation>
    <dataValidation type="list" sqref="V1397" allowBlank="true" errorStyle="stop" showErrorMessage="false">
      <formula1>hidden!$A$8264:$B$8264</formula1>
    </dataValidation>
    <dataValidation type="list" sqref="X1397" allowBlank="true" errorStyle="stop" showErrorMessage="false">
      <formula1>hidden!$A$8265:$B$8265</formula1>
    </dataValidation>
    <dataValidation type="list" sqref="Z1397" allowBlank="true" errorStyle="stop" showErrorMessage="false">
      <formula1>hidden!$A$8266:$B$8266</formula1>
    </dataValidation>
    <dataValidation type="list" sqref="AD1397" allowBlank="true" errorStyle="stop" showErrorMessage="false">
      <formula1>hidden!$A$8267:$L$8267</formula1>
    </dataValidation>
    <dataValidation type="list" sqref="AF1397" allowBlank="true" errorStyle="stop" showErrorMessage="false">
      <formula1>hidden!$A$8268:$BF$8268</formula1>
    </dataValidation>
    <dataValidation type="list" sqref="AH1397" allowBlank="true" errorStyle="stop" showErrorMessage="false">
      <formula1>hidden!$A$8269:$DS$8269</formula1>
    </dataValidation>
    <dataValidation type="list" sqref="L1398" allowBlank="true" errorStyle="stop" showErrorMessage="false">
      <formula1>hidden!$A$8270:$C$8270</formula1>
    </dataValidation>
    <dataValidation type="list" sqref="N1398" allowBlank="true" errorStyle="stop" showErrorMessage="false">
      <formula1>hidden!$A$8271:$B$8271</formula1>
    </dataValidation>
    <dataValidation type="list" sqref="R1398" allowBlank="true" errorStyle="stop" showErrorMessage="false">
      <formula1>hidden!$A$8272:$B$8272</formula1>
    </dataValidation>
    <dataValidation type="list" sqref="T1398" allowBlank="true" errorStyle="stop" showErrorMessage="false">
      <formula1>hidden!$A$8273:$D$8273</formula1>
    </dataValidation>
    <dataValidation type="list" sqref="V1398" allowBlank="true" errorStyle="stop" showErrorMessage="false">
      <formula1>hidden!$A$8274:$B$8274</formula1>
    </dataValidation>
    <dataValidation type="list" sqref="X1398" allowBlank="true" errorStyle="stop" showErrorMessage="false">
      <formula1>hidden!$A$8275:$B$8275</formula1>
    </dataValidation>
    <dataValidation type="list" sqref="Z1398" allowBlank="true" errorStyle="stop" showErrorMessage="false">
      <formula1>hidden!$A$8276:$B$8276</formula1>
    </dataValidation>
    <dataValidation type="list" sqref="AD1398" allowBlank="true" errorStyle="stop" showErrorMessage="false">
      <formula1>hidden!$A$8277:$L$8277</formula1>
    </dataValidation>
    <dataValidation type="list" sqref="AF1398" allowBlank="true" errorStyle="stop" showErrorMessage="false">
      <formula1>hidden!$A$8278:$BF$8278</formula1>
    </dataValidation>
    <dataValidation type="list" sqref="AH1398" allowBlank="true" errorStyle="stop" showErrorMessage="false">
      <formula1>hidden!$A$8279:$DS$8279</formula1>
    </dataValidation>
    <dataValidation type="list" sqref="L1399" allowBlank="true" errorStyle="stop" showErrorMessage="false">
      <formula1>hidden!$A$8280:$C$8280</formula1>
    </dataValidation>
    <dataValidation type="list" sqref="N1399" allowBlank="true" errorStyle="stop" showErrorMessage="false">
      <formula1>hidden!$A$8281:$B$8281</formula1>
    </dataValidation>
    <dataValidation type="list" sqref="R1399" allowBlank="true" errorStyle="stop" showErrorMessage="false">
      <formula1>hidden!$A$8282:$B$8282</formula1>
    </dataValidation>
    <dataValidation type="list" sqref="T1399" allowBlank="true" errorStyle="stop" showErrorMessage="false">
      <formula1>hidden!$A$8283:$D$8283</formula1>
    </dataValidation>
    <dataValidation type="list" sqref="V1399" allowBlank="true" errorStyle="stop" showErrorMessage="false">
      <formula1>hidden!$A$8284:$B$8284</formula1>
    </dataValidation>
    <dataValidation type="list" sqref="X1399" allowBlank="true" errorStyle="stop" showErrorMessage="false">
      <formula1>hidden!$A$8285:$B$8285</formula1>
    </dataValidation>
    <dataValidation type="list" sqref="Z1399" allowBlank="true" errorStyle="stop" showErrorMessage="false">
      <formula1>hidden!$A$8286:$B$8286</formula1>
    </dataValidation>
    <dataValidation type="list" sqref="AD1399" allowBlank="true" errorStyle="stop" showErrorMessage="false">
      <formula1>hidden!$A$8287:$L$8287</formula1>
    </dataValidation>
    <dataValidation type="list" sqref="AF1399" allowBlank="true" errorStyle="stop" showErrorMessage="false">
      <formula1>hidden!$A$8288:$BF$8288</formula1>
    </dataValidation>
    <dataValidation type="list" sqref="AH1399" allowBlank="true" errorStyle="stop" showErrorMessage="false">
      <formula1>hidden!$A$8289:$DS$8289</formula1>
    </dataValidation>
    <dataValidation type="list" sqref="L1400" allowBlank="true" errorStyle="stop" showErrorMessage="false">
      <formula1>hidden!$A$8290:$C$8290</formula1>
    </dataValidation>
    <dataValidation type="list" sqref="N1400" allowBlank="true" errorStyle="stop" showErrorMessage="false">
      <formula1>hidden!$A$8291:$B$8291</formula1>
    </dataValidation>
    <dataValidation type="list" sqref="R1400" allowBlank="true" errorStyle="stop" showErrorMessage="false">
      <formula1>hidden!$A$8292:$B$8292</formula1>
    </dataValidation>
    <dataValidation type="list" sqref="T1400" allowBlank="true" errorStyle="stop" showErrorMessage="false">
      <formula1>hidden!$A$8293:$D$8293</formula1>
    </dataValidation>
    <dataValidation type="list" sqref="V1400" allowBlank="true" errorStyle="stop" showErrorMessage="false">
      <formula1>hidden!$A$8294:$B$8294</formula1>
    </dataValidation>
    <dataValidation type="list" sqref="X1400" allowBlank="true" errorStyle="stop" showErrorMessage="false">
      <formula1>hidden!$A$8295:$B$8295</formula1>
    </dataValidation>
    <dataValidation type="list" sqref="Z1400" allowBlank="true" errorStyle="stop" showErrorMessage="false">
      <formula1>hidden!$A$8296:$B$8296</formula1>
    </dataValidation>
    <dataValidation type="list" sqref="AD1400" allowBlank="true" errorStyle="stop" showErrorMessage="false">
      <formula1>hidden!$A$8297:$L$8297</formula1>
    </dataValidation>
    <dataValidation type="list" sqref="AF1400" allowBlank="true" errorStyle="stop" showErrorMessage="false">
      <formula1>hidden!$A$8298:$BF$8298</formula1>
    </dataValidation>
    <dataValidation type="list" sqref="AH1400" allowBlank="true" errorStyle="stop" showErrorMessage="false">
      <formula1>hidden!$A$8299:$DS$8299</formula1>
    </dataValidation>
    <dataValidation type="list" sqref="L1401" allowBlank="true" errorStyle="stop" showErrorMessage="false">
      <formula1>hidden!$A$8300:$C$8300</formula1>
    </dataValidation>
    <dataValidation type="list" sqref="N1401" allowBlank="true" errorStyle="stop" showErrorMessage="false">
      <formula1>hidden!$A$8301:$B$8301</formula1>
    </dataValidation>
    <dataValidation type="list" sqref="R1401" allowBlank="true" errorStyle="stop" showErrorMessage="false">
      <formula1>hidden!$A$8302:$B$8302</formula1>
    </dataValidation>
    <dataValidation type="list" sqref="T1401" allowBlank="true" errorStyle="stop" showErrorMessage="false">
      <formula1>hidden!$A$8303:$D$8303</formula1>
    </dataValidation>
    <dataValidation type="list" sqref="V1401" allowBlank="true" errorStyle="stop" showErrorMessage="false">
      <formula1>hidden!$A$8304:$B$8304</formula1>
    </dataValidation>
    <dataValidation type="list" sqref="X1401" allowBlank="true" errorStyle="stop" showErrorMessage="false">
      <formula1>hidden!$A$8305:$B$8305</formula1>
    </dataValidation>
    <dataValidation type="list" sqref="Z1401" allowBlank="true" errorStyle="stop" showErrorMessage="false">
      <formula1>hidden!$A$8306:$B$8306</formula1>
    </dataValidation>
    <dataValidation type="list" sqref="AD1401" allowBlank="true" errorStyle="stop" showErrorMessage="false">
      <formula1>hidden!$A$8307:$L$8307</formula1>
    </dataValidation>
    <dataValidation type="list" sqref="AF1401" allowBlank="true" errorStyle="stop" showErrorMessage="false">
      <formula1>hidden!$A$8308:$BF$8308</formula1>
    </dataValidation>
    <dataValidation type="list" sqref="AH1401" allowBlank="true" errorStyle="stop" showErrorMessage="false">
      <formula1>hidden!$A$8309:$DS$8309</formula1>
    </dataValidation>
    <dataValidation type="list" sqref="L1402" allowBlank="true" errorStyle="stop" showErrorMessage="false">
      <formula1>hidden!$A$8310:$C$8310</formula1>
    </dataValidation>
    <dataValidation type="list" sqref="N1402" allowBlank="true" errorStyle="stop" showErrorMessage="false">
      <formula1>hidden!$A$8311:$B$8311</formula1>
    </dataValidation>
    <dataValidation type="list" sqref="R1402" allowBlank="true" errorStyle="stop" showErrorMessage="false">
      <formula1>hidden!$A$8312:$B$8312</formula1>
    </dataValidation>
    <dataValidation type="list" sqref="T1402" allowBlank="true" errorStyle="stop" showErrorMessage="false">
      <formula1>hidden!$A$8313:$D$8313</formula1>
    </dataValidation>
    <dataValidation type="list" sqref="V1402" allowBlank="true" errorStyle="stop" showErrorMessage="false">
      <formula1>hidden!$A$8314:$B$8314</formula1>
    </dataValidation>
    <dataValidation type="list" sqref="X1402" allowBlank="true" errorStyle="stop" showErrorMessage="false">
      <formula1>hidden!$A$8315:$B$8315</formula1>
    </dataValidation>
    <dataValidation type="list" sqref="Z1402" allowBlank="true" errorStyle="stop" showErrorMessage="false">
      <formula1>hidden!$A$8316:$B$8316</formula1>
    </dataValidation>
    <dataValidation type="list" sqref="AD1402" allowBlank="true" errorStyle="stop" showErrorMessage="false">
      <formula1>hidden!$A$8317:$L$8317</formula1>
    </dataValidation>
    <dataValidation type="list" sqref="AF1402" allowBlank="true" errorStyle="stop" showErrorMessage="false">
      <formula1>hidden!$A$8318:$BF$8318</formula1>
    </dataValidation>
    <dataValidation type="list" sqref="AH1402" allowBlank="true" errorStyle="stop" showErrorMessage="false">
      <formula1>hidden!$A$8319:$DS$8319</formula1>
    </dataValidation>
    <dataValidation type="list" sqref="L1403" allowBlank="true" errorStyle="stop" showErrorMessage="false">
      <formula1>hidden!$A$8320:$C$8320</formula1>
    </dataValidation>
    <dataValidation type="list" sqref="N1403" allowBlank="true" errorStyle="stop" showErrorMessage="false">
      <formula1>hidden!$A$8321:$B$8321</formula1>
    </dataValidation>
    <dataValidation type="list" sqref="R1403" allowBlank="true" errorStyle="stop" showErrorMessage="false">
      <formula1>hidden!$A$8322:$B$8322</formula1>
    </dataValidation>
    <dataValidation type="list" sqref="T1403" allowBlank="true" errorStyle="stop" showErrorMessage="false">
      <formula1>hidden!$A$8323:$D$8323</formula1>
    </dataValidation>
    <dataValidation type="list" sqref="V1403" allowBlank="true" errorStyle="stop" showErrorMessage="false">
      <formula1>hidden!$A$8324:$B$8324</formula1>
    </dataValidation>
    <dataValidation type="list" sqref="X1403" allowBlank="true" errorStyle="stop" showErrorMessage="false">
      <formula1>hidden!$A$8325:$B$8325</formula1>
    </dataValidation>
    <dataValidation type="list" sqref="Z1403" allowBlank="true" errorStyle="stop" showErrorMessage="false">
      <formula1>hidden!$A$8326:$B$8326</formula1>
    </dataValidation>
    <dataValidation type="list" sqref="AD1403" allowBlank="true" errorStyle="stop" showErrorMessage="false">
      <formula1>hidden!$A$8327:$L$8327</formula1>
    </dataValidation>
    <dataValidation type="list" sqref="AF1403" allowBlank="true" errorStyle="stop" showErrorMessage="false">
      <formula1>hidden!$A$8328:$BF$8328</formula1>
    </dataValidation>
    <dataValidation type="list" sqref="AH1403" allowBlank="true" errorStyle="stop" showErrorMessage="false">
      <formula1>hidden!$A$8329:$DS$8329</formula1>
    </dataValidation>
    <dataValidation type="list" sqref="L1404" allowBlank="true" errorStyle="stop" showErrorMessage="false">
      <formula1>hidden!$A$8330:$C$8330</formula1>
    </dataValidation>
    <dataValidation type="list" sqref="N1404" allowBlank="true" errorStyle="stop" showErrorMessage="false">
      <formula1>hidden!$A$8331:$B$8331</formula1>
    </dataValidation>
    <dataValidation type="list" sqref="R1404" allowBlank="true" errorStyle="stop" showErrorMessage="false">
      <formula1>hidden!$A$8332:$B$8332</formula1>
    </dataValidation>
    <dataValidation type="list" sqref="T1404" allowBlank="true" errorStyle="stop" showErrorMessage="false">
      <formula1>hidden!$A$8333:$D$8333</formula1>
    </dataValidation>
    <dataValidation type="list" sqref="V1404" allowBlank="true" errorStyle="stop" showErrorMessage="false">
      <formula1>hidden!$A$8334:$B$8334</formula1>
    </dataValidation>
    <dataValidation type="list" sqref="X1404" allowBlank="true" errorStyle="stop" showErrorMessage="false">
      <formula1>hidden!$A$8335:$B$8335</formula1>
    </dataValidation>
    <dataValidation type="list" sqref="Z1404" allowBlank="true" errorStyle="stop" showErrorMessage="false">
      <formula1>hidden!$A$8336:$B$8336</formula1>
    </dataValidation>
    <dataValidation type="list" sqref="AD1404" allowBlank="true" errorStyle="stop" showErrorMessage="false">
      <formula1>hidden!$A$8337:$L$8337</formula1>
    </dataValidation>
    <dataValidation type="list" sqref="AF1404" allowBlank="true" errorStyle="stop" showErrorMessage="false">
      <formula1>hidden!$A$8338:$BF$8338</formula1>
    </dataValidation>
    <dataValidation type="list" sqref="AH1404" allowBlank="true" errorStyle="stop" showErrorMessage="false">
      <formula1>hidden!$A$8339:$DS$8339</formula1>
    </dataValidation>
    <dataValidation type="list" sqref="L1405" allowBlank="true" errorStyle="stop" showErrorMessage="false">
      <formula1>hidden!$A$8340:$C$8340</formula1>
    </dataValidation>
    <dataValidation type="list" sqref="N1405" allowBlank="true" errorStyle="stop" showErrorMessage="false">
      <formula1>hidden!$A$8341:$B$8341</formula1>
    </dataValidation>
    <dataValidation type="list" sqref="R1405" allowBlank="true" errorStyle="stop" showErrorMessage="false">
      <formula1>hidden!$A$8342:$B$8342</formula1>
    </dataValidation>
    <dataValidation type="list" sqref="T1405" allowBlank="true" errorStyle="stop" showErrorMessage="false">
      <formula1>hidden!$A$8343:$D$8343</formula1>
    </dataValidation>
    <dataValidation type="list" sqref="V1405" allowBlank="true" errorStyle="stop" showErrorMessage="false">
      <formula1>hidden!$A$8344:$B$8344</formula1>
    </dataValidation>
    <dataValidation type="list" sqref="X1405" allowBlank="true" errorStyle="stop" showErrorMessage="false">
      <formula1>hidden!$A$8345:$B$8345</formula1>
    </dataValidation>
    <dataValidation type="list" sqref="Z1405" allowBlank="true" errorStyle="stop" showErrorMessage="false">
      <formula1>hidden!$A$8346:$B$8346</formula1>
    </dataValidation>
    <dataValidation type="list" sqref="AD1405" allowBlank="true" errorStyle="stop" showErrorMessage="false">
      <formula1>hidden!$A$8347:$L$8347</formula1>
    </dataValidation>
    <dataValidation type="list" sqref="AF1405" allowBlank="true" errorStyle="stop" showErrorMessage="false">
      <formula1>hidden!$A$8348:$BF$8348</formula1>
    </dataValidation>
    <dataValidation type="list" sqref="AH1405" allowBlank="true" errorStyle="stop" showErrorMessage="false">
      <formula1>hidden!$A$8349:$DS$8349</formula1>
    </dataValidation>
    <dataValidation type="list" sqref="L1406" allowBlank="true" errorStyle="stop" showErrorMessage="false">
      <formula1>hidden!$A$8350:$C$8350</formula1>
    </dataValidation>
    <dataValidation type="list" sqref="N1406" allowBlank="true" errorStyle="stop" showErrorMessage="false">
      <formula1>hidden!$A$8351:$B$8351</formula1>
    </dataValidation>
    <dataValidation type="list" sqref="R1406" allowBlank="true" errorStyle="stop" showErrorMessage="false">
      <formula1>hidden!$A$8352:$B$8352</formula1>
    </dataValidation>
    <dataValidation type="list" sqref="T1406" allowBlank="true" errorStyle="stop" showErrorMessage="false">
      <formula1>hidden!$A$8353:$D$8353</formula1>
    </dataValidation>
    <dataValidation type="list" sqref="V1406" allowBlank="true" errorStyle="stop" showErrorMessage="false">
      <formula1>hidden!$A$8354:$B$8354</formula1>
    </dataValidation>
    <dataValidation type="list" sqref="X1406" allowBlank="true" errorStyle="stop" showErrorMessage="false">
      <formula1>hidden!$A$8355:$B$8355</formula1>
    </dataValidation>
    <dataValidation type="list" sqref="Z1406" allowBlank="true" errorStyle="stop" showErrorMessage="false">
      <formula1>hidden!$A$8356:$B$8356</formula1>
    </dataValidation>
    <dataValidation type="list" sqref="AD1406" allowBlank="true" errorStyle="stop" showErrorMessage="false">
      <formula1>hidden!$A$8357:$L$8357</formula1>
    </dataValidation>
    <dataValidation type="list" sqref="AF1406" allowBlank="true" errorStyle="stop" showErrorMessage="false">
      <formula1>hidden!$A$8358:$BF$8358</formula1>
    </dataValidation>
    <dataValidation type="list" sqref="AH1406" allowBlank="true" errorStyle="stop" showErrorMessage="false">
      <formula1>hidden!$A$8359:$DS$8359</formula1>
    </dataValidation>
    <dataValidation type="list" sqref="L1407" allowBlank="true" errorStyle="stop" showErrorMessage="false">
      <formula1>hidden!$A$8360:$C$8360</formula1>
    </dataValidation>
    <dataValidation type="list" sqref="N1407" allowBlank="true" errorStyle="stop" showErrorMessage="false">
      <formula1>hidden!$A$8361:$B$8361</formula1>
    </dataValidation>
    <dataValidation type="list" sqref="R1407" allowBlank="true" errorStyle="stop" showErrorMessage="false">
      <formula1>hidden!$A$8362:$B$8362</formula1>
    </dataValidation>
    <dataValidation type="list" sqref="T1407" allowBlank="true" errorStyle="stop" showErrorMessage="false">
      <formula1>hidden!$A$8363:$D$8363</formula1>
    </dataValidation>
    <dataValidation type="list" sqref="V1407" allowBlank="true" errorStyle="stop" showErrorMessage="false">
      <formula1>hidden!$A$8364:$B$8364</formula1>
    </dataValidation>
    <dataValidation type="list" sqref="X1407" allowBlank="true" errorStyle="stop" showErrorMessage="false">
      <formula1>hidden!$A$8365:$B$8365</formula1>
    </dataValidation>
    <dataValidation type="list" sqref="Z1407" allowBlank="true" errorStyle="stop" showErrorMessage="false">
      <formula1>hidden!$A$8366:$B$8366</formula1>
    </dataValidation>
    <dataValidation type="list" sqref="AD1407" allowBlank="true" errorStyle="stop" showErrorMessage="false">
      <formula1>hidden!$A$8367:$L$8367</formula1>
    </dataValidation>
    <dataValidation type="list" sqref="AF1407" allowBlank="true" errorStyle="stop" showErrorMessage="false">
      <formula1>hidden!$A$8368:$BF$8368</formula1>
    </dataValidation>
    <dataValidation type="list" sqref="AH1407" allowBlank="true" errorStyle="stop" showErrorMessage="false">
      <formula1>hidden!$A$8369:$DS$8369</formula1>
    </dataValidation>
    <dataValidation type="list" sqref="L1408" allowBlank="true" errorStyle="stop" showErrorMessage="false">
      <formula1>hidden!$A$8370:$C$8370</formula1>
    </dataValidation>
    <dataValidation type="list" sqref="N1408" allowBlank="true" errorStyle="stop" showErrorMessage="false">
      <formula1>hidden!$A$8371:$B$8371</formula1>
    </dataValidation>
    <dataValidation type="list" sqref="R1408" allowBlank="true" errorStyle="stop" showErrorMessage="false">
      <formula1>hidden!$A$8372:$B$8372</formula1>
    </dataValidation>
    <dataValidation type="list" sqref="T1408" allowBlank="true" errorStyle="stop" showErrorMessage="false">
      <formula1>hidden!$A$8373:$D$8373</formula1>
    </dataValidation>
    <dataValidation type="list" sqref="V1408" allowBlank="true" errorStyle="stop" showErrorMessage="false">
      <formula1>hidden!$A$8374:$B$8374</formula1>
    </dataValidation>
    <dataValidation type="list" sqref="X1408" allowBlank="true" errorStyle="stop" showErrorMessage="false">
      <formula1>hidden!$A$8375:$B$8375</formula1>
    </dataValidation>
    <dataValidation type="list" sqref="Z1408" allowBlank="true" errorStyle="stop" showErrorMessage="false">
      <formula1>hidden!$A$8376:$B$8376</formula1>
    </dataValidation>
    <dataValidation type="list" sqref="AD1408" allowBlank="true" errorStyle="stop" showErrorMessage="false">
      <formula1>hidden!$A$8377:$L$8377</formula1>
    </dataValidation>
    <dataValidation type="list" sqref="AF1408" allowBlank="true" errorStyle="stop" showErrorMessage="false">
      <formula1>hidden!$A$8378:$BF$8378</formula1>
    </dataValidation>
    <dataValidation type="list" sqref="AH1408" allowBlank="true" errorStyle="stop" showErrorMessage="false">
      <formula1>hidden!$A$8379:$DS$8379</formula1>
    </dataValidation>
    <dataValidation type="list" sqref="L1409" allowBlank="true" errorStyle="stop" showErrorMessage="false">
      <formula1>hidden!$A$8380:$C$8380</formula1>
    </dataValidation>
    <dataValidation type="list" sqref="N1409" allowBlank="true" errorStyle="stop" showErrorMessage="false">
      <formula1>hidden!$A$8381:$B$8381</formula1>
    </dataValidation>
    <dataValidation type="list" sqref="R1409" allowBlank="true" errorStyle="stop" showErrorMessage="false">
      <formula1>hidden!$A$8382:$B$8382</formula1>
    </dataValidation>
    <dataValidation type="list" sqref="T1409" allowBlank="true" errorStyle="stop" showErrorMessage="false">
      <formula1>hidden!$A$8383:$D$8383</formula1>
    </dataValidation>
    <dataValidation type="list" sqref="V1409" allowBlank="true" errorStyle="stop" showErrorMessage="false">
      <formula1>hidden!$A$8384:$B$8384</formula1>
    </dataValidation>
    <dataValidation type="list" sqref="X1409" allowBlank="true" errorStyle="stop" showErrorMessage="false">
      <formula1>hidden!$A$8385:$B$8385</formula1>
    </dataValidation>
    <dataValidation type="list" sqref="Z1409" allowBlank="true" errorStyle="stop" showErrorMessage="false">
      <formula1>hidden!$A$8386:$B$8386</formula1>
    </dataValidation>
    <dataValidation type="list" sqref="AD1409" allowBlank="true" errorStyle="stop" showErrorMessage="false">
      <formula1>hidden!$A$8387:$L$8387</formula1>
    </dataValidation>
    <dataValidation type="list" sqref="AF1409" allowBlank="true" errorStyle="stop" showErrorMessage="false">
      <formula1>hidden!$A$8388:$BF$8388</formula1>
    </dataValidation>
    <dataValidation type="list" sqref="AH1409" allowBlank="true" errorStyle="stop" showErrorMessage="false">
      <formula1>hidden!$A$8389:$DS$8389</formula1>
    </dataValidation>
    <dataValidation type="list" sqref="L1410" allowBlank="true" errorStyle="stop" showErrorMessage="false">
      <formula1>hidden!$A$8390:$C$8390</formula1>
    </dataValidation>
    <dataValidation type="list" sqref="N1410" allowBlank="true" errorStyle="stop" showErrorMessage="false">
      <formula1>hidden!$A$8391:$B$8391</formula1>
    </dataValidation>
    <dataValidation type="list" sqref="R1410" allowBlank="true" errorStyle="stop" showErrorMessage="false">
      <formula1>hidden!$A$8392:$B$8392</formula1>
    </dataValidation>
    <dataValidation type="list" sqref="T1410" allowBlank="true" errorStyle="stop" showErrorMessage="false">
      <formula1>hidden!$A$8393:$D$8393</formula1>
    </dataValidation>
    <dataValidation type="list" sqref="V1410" allowBlank="true" errorStyle="stop" showErrorMessage="false">
      <formula1>hidden!$A$8394:$B$8394</formula1>
    </dataValidation>
    <dataValidation type="list" sqref="X1410" allowBlank="true" errorStyle="stop" showErrorMessage="false">
      <formula1>hidden!$A$8395:$B$8395</formula1>
    </dataValidation>
    <dataValidation type="list" sqref="Z1410" allowBlank="true" errorStyle="stop" showErrorMessage="false">
      <formula1>hidden!$A$8396:$B$8396</formula1>
    </dataValidation>
    <dataValidation type="list" sqref="AD1410" allowBlank="true" errorStyle="stop" showErrorMessage="false">
      <formula1>hidden!$A$8397:$L$8397</formula1>
    </dataValidation>
    <dataValidation type="list" sqref="AF1410" allowBlank="true" errorStyle="stop" showErrorMessage="false">
      <formula1>hidden!$A$8398:$BF$8398</formula1>
    </dataValidation>
    <dataValidation type="list" sqref="AH1410" allowBlank="true" errorStyle="stop" showErrorMessage="false">
      <formula1>hidden!$A$8399:$DS$8399</formula1>
    </dataValidation>
    <dataValidation type="list" sqref="L1411" allowBlank="true" errorStyle="stop" showErrorMessage="false">
      <formula1>hidden!$A$8400:$E$8400</formula1>
    </dataValidation>
    <dataValidation type="list" sqref="N1411" allowBlank="true" errorStyle="stop" showErrorMessage="false">
      <formula1>hidden!$A$8401:$X$8401</formula1>
    </dataValidation>
    <dataValidation type="list" sqref="L1412" allowBlank="true" errorStyle="stop" showErrorMessage="false">
      <formula1>hidden!$A$8402:$E$8402</formula1>
    </dataValidation>
    <dataValidation type="list" sqref="N1412" allowBlank="true" errorStyle="stop" showErrorMessage="false">
      <formula1>hidden!$A$8403:$X$8403</formula1>
    </dataValidation>
    <dataValidation type="list" sqref="L1413" allowBlank="true" errorStyle="stop" showErrorMessage="false">
      <formula1>hidden!$A$8404:$C$8404</formula1>
    </dataValidation>
    <dataValidation type="list" sqref="N1413" allowBlank="true" errorStyle="stop" showErrorMessage="false">
      <formula1>hidden!$A$8405:$B$8405</formula1>
    </dataValidation>
    <dataValidation type="list" sqref="R1413" allowBlank="true" errorStyle="stop" showErrorMessage="false">
      <formula1>hidden!$A$8406:$B$8406</formula1>
    </dataValidation>
    <dataValidation type="list" sqref="T1413" allowBlank="true" errorStyle="stop" showErrorMessage="false">
      <formula1>hidden!$A$8407:$D$8407</formula1>
    </dataValidation>
    <dataValidation type="list" sqref="V1413" allowBlank="true" errorStyle="stop" showErrorMessage="false">
      <formula1>hidden!$A$8408:$B$8408</formula1>
    </dataValidation>
    <dataValidation type="list" sqref="X1413" allowBlank="true" errorStyle="stop" showErrorMessage="false">
      <formula1>hidden!$A$8409:$B$8409</formula1>
    </dataValidation>
    <dataValidation type="list" sqref="Z1413" allowBlank="true" errorStyle="stop" showErrorMessage="false">
      <formula1>hidden!$A$8410:$B$8410</formula1>
    </dataValidation>
    <dataValidation type="list" sqref="AD1413" allowBlank="true" errorStyle="stop" showErrorMessage="false">
      <formula1>hidden!$A$8411:$L$8411</formula1>
    </dataValidation>
    <dataValidation type="list" sqref="AF1413" allowBlank="true" errorStyle="stop" showErrorMessage="false">
      <formula1>hidden!$A$8412:$BF$8412</formula1>
    </dataValidation>
    <dataValidation type="list" sqref="AH1413" allowBlank="true" errorStyle="stop" showErrorMessage="false">
      <formula1>hidden!$A$8413:$DS$8413</formula1>
    </dataValidation>
    <dataValidation type="list" sqref="L1414" allowBlank="true" errorStyle="stop" showErrorMessage="false">
      <formula1>hidden!$A$8414:$C$8414</formula1>
    </dataValidation>
    <dataValidation type="list" sqref="N1414" allowBlank="true" errorStyle="stop" showErrorMessage="false">
      <formula1>hidden!$A$8415:$B$8415</formula1>
    </dataValidation>
    <dataValidation type="list" sqref="R1414" allowBlank="true" errorStyle="stop" showErrorMessage="false">
      <formula1>hidden!$A$8416:$B$8416</formula1>
    </dataValidation>
    <dataValidation type="list" sqref="T1414" allowBlank="true" errorStyle="stop" showErrorMessage="false">
      <formula1>hidden!$A$8417:$D$8417</formula1>
    </dataValidation>
    <dataValidation type="list" sqref="V1414" allowBlank="true" errorStyle="stop" showErrorMessage="false">
      <formula1>hidden!$A$8418:$B$8418</formula1>
    </dataValidation>
    <dataValidation type="list" sqref="X1414" allowBlank="true" errorStyle="stop" showErrorMessage="false">
      <formula1>hidden!$A$8419:$B$8419</formula1>
    </dataValidation>
    <dataValidation type="list" sqref="Z1414" allowBlank="true" errorStyle="stop" showErrorMessage="false">
      <formula1>hidden!$A$8420:$B$8420</formula1>
    </dataValidation>
    <dataValidation type="list" sqref="AD1414" allowBlank="true" errorStyle="stop" showErrorMessage="false">
      <formula1>hidden!$A$8421:$L$8421</formula1>
    </dataValidation>
    <dataValidation type="list" sqref="AF1414" allowBlank="true" errorStyle="stop" showErrorMessage="false">
      <formula1>hidden!$A$8422:$BF$8422</formula1>
    </dataValidation>
    <dataValidation type="list" sqref="AH1414" allowBlank="true" errorStyle="stop" showErrorMessage="false">
      <formula1>hidden!$A$8423:$DS$8423</formula1>
    </dataValidation>
    <dataValidation type="list" sqref="L1415" allowBlank="true" errorStyle="stop" showErrorMessage="false">
      <formula1>hidden!$A$8424:$C$8424</formula1>
    </dataValidation>
    <dataValidation type="list" sqref="N1415" allowBlank="true" errorStyle="stop" showErrorMessage="false">
      <formula1>hidden!$A$8425:$B$8425</formula1>
    </dataValidation>
    <dataValidation type="list" sqref="R1415" allowBlank="true" errorStyle="stop" showErrorMessage="false">
      <formula1>hidden!$A$8426:$B$8426</formula1>
    </dataValidation>
    <dataValidation type="list" sqref="T1415" allowBlank="true" errorStyle="stop" showErrorMessage="false">
      <formula1>hidden!$A$8427:$D$8427</formula1>
    </dataValidation>
    <dataValidation type="list" sqref="V1415" allowBlank="true" errorStyle="stop" showErrorMessage="false">
      <formula1>hidden!$A$8428:$B$8428</formula1>
    </dataValidation>
    <dataValidation type="list" sqref="X1415" allowBlank="true" errorStyle="stop" showErrorMessage="false">
      <formula1>hidden!$A$8429:$B$8429</formula1>
    </dataValidation>
    <dataValidation type="list" sqref="Z1415" allowBlank="true" errorStyle="stop" showErrorMessage="false">
      <formula1>hidden!$A$8430:$B$8430</formula1>
    </dataValidation>
    <dataValidation type="list" sqref="AD1415" allowBlank="true" errorStyle="stop" showErrorMessage="false">
      <formula1>hidden!$A$8431:$L$8431</formula1>
    </dataValidation>
    <dataValidation type="list" sqref="AF1415" allowBlank="true" errorStyle="stop" showErrorMessage="false">
      <formula1>hidden!$A$8432:$BF$8432</formula1>
    </dataValidation>
    <dataValidation type="list" sqref="AH1415" allowBlank="true" errorStyle="stop" showErrorMessage="false">
      <formula1>hidden!$A$8433:$DS$8433</formula1>
    </dataValidation>
    <dataValidation type="list" sqref="L1416" allowBlank="true" errorStyle="stop" showErrorMessage="false">
      <formula1>hidden!$A$8434:$C$8434</formula1>
    </dataValidation>
    <dataValidation type="list" sqref="N1416" allowBlank="true" errorStyle="stop" showErrorMessage="false">
      <formula1>hidden!$A$8435:$B$8435</formula1>
    </dataValidation>
    <dataValidation type="list" sqref="R1416" allowBlank="true" errorStyle="stop" showErrorMessage="false">
      <formula1>hidden!$A$8436:$B$8436</formula1>
    </dataValidation>
    <dataValidation type="list" sqref="T1416" allowBlank="true" errorStyle="stop" showErrorMessage="false">
      <formula1>hidden!$A$8437:$D$8437</formula1>
    </dataValidation>
    <dataValidation type="list" sqref="V1416" allowBlank="true" errorStyle="stop" showErrorMessage="false">
      <formula1>hidden!$A$8438:$B$8438</formula1>
    </dataValidation>
    <dataValidation type="list" sqref="X1416" allowBlank="true" errorStyle="stop" showErrorMessage="false">
      <formula1>hidden!$A$8439:$B$8439</formula1>
    </dataValidation>
    <dataValidation type="list" sqref="Z1416" allowBlank="true" errorStyle="stop" showErrorMessage="false">
      <formula1>hidden!$A$8440:$B$8440</formula1>
    </dataValidation>
    <dataValidation type="list" sqref="AD1416" allowBlank="true" errorStyle="stop" showErrorMessage="false">
      <formula1>hidden!$A$8441:$L$8441</formula1>
    </dataValidation>
    <dataValidation type="list" sqref="AF1416" allowBlank="true" errorStyle="stop" showErrorMessage="false">
      <formula1>hidden!$A$8442:$BF$8442</formula1>
    </dataValidation>
    <dataValidation type="list" sqref="AH1416" allowBlank="true" errorStyle="stop" showErrorMessage="false">
      <formula1>hidden!$A$8443:$DS$8443</formula1>
    </dataValidation>
    <dataValidation type="list" sqref="L1417" allowBlank="true" errorStyle="stop" showErrorMessage="false">
      <formula1>hidden!$A$8444:$C$8444</formula1>
    </dataValidation>
    <dataValidation type="list" sqref="N1417" allowBlank="true" errorStyle="stop" showErrorMessage="false">
      <formula1>hidden!$A$8445:$B$8445</formula1>
    </dataValidation>
    <dataValidation type="list" sqref="R1417" allowBlank="true" errorStyle="stop" showErrorMessage="false">
      <formula1>hidden!$A$8446:$B$8446</formula1>
    </dataValidation>
    <dataValidation type="list" sqref="T1417" allowBlank="true" errorStyle="stop" showErrorMessage="false">
      <formula1>hidden!$A$8447:$D$8447</formula1>
    </dataValidation>
    <dataValidation type="list" sqref="V1417" allowBlank="true" errorStyle="stop" showErrorMessage="false">
      <formula1>hidden!$A$8448:$B$8448</formula1>
    </dataValidation>
    <dataValidation type="list" sqref="X1417" allowBlank="true" errorStyle="stop" showErrorMessage="false">
      <formula1>hidden!$A$8449:$B$8449</formula1>
    </dataValidation>
    <dataValidation type="list" sqref="Z1417" allowBlank="true" errorStyle="stop" showErrorMessage="false">
      <formula1>hidden!$A$8450:$B$8450</formula1>
    </dataValidation>
    <dataValidation type="list" sqref="AD1417" allowBlank="true" errorStyle="stop" showErrorMessage="false">
      <formula1>hidden!$A$8451:$L$8451</formula1>
    </dataValidation>
    <dataValidation type="list" sqref="AF1417" allowBlank="true" errorStyle="stop" showErrorMessage="false">
      <formula1>hidden!$A$8452:$BF$8452</formula1>
    </dataValidation>
    <dataValidation type="list" sqref="AH1417" allowBlank="true" errorStyle="stop" showErrorMessage="false">
      <formula1>hidden!$A$8453:$DS$8453</formula1>
    </dataValidation>
    <dataValidation type="list" sqref="L1418" allowBlank="true" errorStyle="stop" showErrorMessage="false">
      <formula1>hidden!$A$8454:$C$8454</formula1>
    </dataValidation>
    <dataValidation type="list" sqref="N1418" allowBlank="true" errorStyle="stop" showErrorMessage="false">
      <formula1>hidden!$A$8455:$B$8455</formula1>
    </dataValidation>
    <dataValidation type="list" sqref="R1418" allowBlank="true" errorStyle="stop" showErrorMessage="false">
      <formula1>hidden!$A$8456:$B$8456</formula1>
    </dataValidation>
    <dataValidation type="list" sqref="T1418" allowBlank="true" errorStyle="stop" showErrorMessage="false">
      <formula1>hidden!$A$8457:$D$8457</formula1>
    </dataValidation>
    <dataValidation type="list" sqref="V1418" allowBlank="true" errorStyle="stop" showErrorMessage="false">
      <formula1>hidden!$A$8458:$B$8458</formula1>
    </dataValidation>
    <dataValidation type="list" sqref="X1418" allowBlank="true" errorStyle="stop" showErrorMessage="false">
      <formula1>hidden!$A$8459:$B$8459</formula1>
    </dataValidation>
    <dataValidation type="list" sqref="Z1418" allowBlank="true" errorStyle="stop" showErrorMessage="false">
      <formula1>hidden!$A$8460:$B$8460</formula1>
    </dataValidation>
    <dataValidation type="list" sqref="AD1418" allowBlank="true" errorStyle="stop" showErrorMessage="false">
      <formula1>hidden!$A$8461:$L$8461</formula1>
    </dataValidation>
    <dataValidation type="list" sqref="AF1418" allowBlank="true" errorStyle="stop" showErrorMessage="false">
      <formula1>hidden!$A$8462:$BF$8462</formula1>
    </dataValidation>
    <dataValidation type="list" sqref="AH1418" allowBlank="true" errorStyle="stop" showErrorMessage="false">
      <formula1>hidden!$A$8463:$DS$8463</formula1>
    </dataValidation>
    <dataValidation type="list" sqref="L1419" allowBlank="true" errorStyle="stop" showErrorMessage="false">
      <formula1>hidden!$A$8464:$DV$8464</formula1>
    </dataValidation>
    <dataValidation type="list" sqref="N1419" allowBlank="true" errorStyle="stop" showErrorMessage="false">
      <formula1>hidden!$A$8465:$S$8465</formula1>
    </dataValidation>
    <dataValidation type="list" sqref="V1419" allowBlank="true" errorStyle="stop" showErrorMessage="false">
      <formula1>hidden!$A$8466:$C$8466</formula1>
    </dataValidation>
    <dataValidation type="list" sqref="Z1419" allowBlank="true" errorStyle="stop" showErrorMessage="false">
      <formula1>hidden!$A$8467:$B$8467</formula1>
    </dataValidation>
    <dataValidation type="list" sqref="L1420" allowBlank="true" errorStyle="stop" showErrorMessage="false">
      <formula1>hidden!$A$8468:$DV$8468</formula1>
    </dataValidation>
    <dataValidation type="list" sqref="N1420" allowBlank="true" errorStyle="stop" showErrorMessage="false">
      <formula1>hidden!$A$8469:$S$8469</formula1>
    </dataValidation>
    <dataValidation type="list" sqref="V1420" allowBlank="true" errorStyle="stop" showErrorMessage="false">
      <formula1>hidden!$A$8470:$C$8470</formula1>
    </dataValidation>
    <dataValidation type="list" sqref="Z1420" allowBlank="true" errorStyle="stop" showErrorMessage="false">
      <formula1>hidden!$A$8471:$B$8471</formula1>
    </dataValidation>
    <dataValidation type="list" sqref="L1421" allowBlank="true" errorStyle="stop" showErrorMessage="false">
      <formula1>hidden!$A$8472:$DV$8472</formula1>
    </dataValidation>
    <dataValidation type="list" sqref="N1421" allowBlank="true" errorStyle="stop" showErrorMessage="false">
      <formula1>hidden!$A$8473:$S$8473</formula1>
    </dataValidation>
    <dataValidation type="list" sqref="V1421" allowBlank="true" errorStyle="stop" showErrorMessage="false">
      <formula1>hidden!$A$8474:$C$8474</formula1>
    </dataValidation>
    <dataValidation type="list" sqref="Z1421" allowBlank="true" errorStyle="stop" showErrorMessage="false">
      <formula1>hidden!$A$8475:$B$8475</formula1>
    </dataValidation>
    <dataValidation type="list" sqref="L1422" allowBlank="true" errorStyle="stop" showErrorMessage="false">
      <formula1>hidden!$A$8476:$DV$8476</formula1>
    </dataValidation>
    <dataValidation type="list" sqref="N1422" allowBlank="true" errorStyle="stop" showErrorMessage="false">
      <formula1>hidden!$A$8477:$S$8477</formula1>
    </dataValidation>
    <dataValidation type="list" sqref="V1422" allowBlank="true" errorStyle="stop" showErrorMessage="false">
      <formula1>hidden!$A$8478:$C$8478</formula1>
    </dataValidation>
    <dataValidation type="list" sqref="Z1422" allowBlank="true" errorStyle="stop" showErrorMessage="false">
      <formula1>hidden!$A$8479:$B$8479</formula1>
    </dataValidation>
    <dataValidation type="list" sqref="L1423" allowBlank="true" errorStyle="stop" showErrorMessage="false">
      <formula1>hidden!$A$8480:$A$8480</formula1>
    </dataValidation>
    <dataValidation type="list" sqref="P1423" allowBlank="true" errorStyle="stop" showErrorMessage="false">
      <formula1>hidden!$A$8481:$D$8481</formula1>
    </dataValidation>
    <dataValidation type="list" sqref="R1423" allowBlank="true" errorStyle="stop" showErrorMessage="false">
      <formula1>hidden!$A$8482:$X$8482</formula1>
    </dataValidation>
    <dataValidation type="list" sqref="V1423" allowBlank="true" errorStyle="stop" showErrorMessage="false">
      <formula1>hidden!$A$8483:$C$8483</formula1>
    </dataValidation>
    <dataValidation type="list" sqref="X1423" allowBlank="true" errorStyle="stop" showErrorMessage="false">
      <formula1>hidden!$A$8484:$A$8484</formula1>
    </dataValidation>
    <dataValidation type="list" sqref="AB1423" allowBlank="true" errorStyle="stop" showErrorMessage="false">
      <formula1>hidden!$A$8485:$DV$8485</formula1>
    </dataValidation>
    <dataValidation type="list" sqref="AH1423" allowBlank="true" errorStyle="stop" showErrorMessage="false">
      <formula1>hidden!$A$8486:$C$8486</formula1>
    </dataValidation>
    <dataValidation type="list" sqref="AL1423" allowBlank="true" errorStyle="stop" showErrorMessage="false">
      <formula1>hidden!$A$8487:$A$8487</formula1>
    </dataValidation>
    <dataValidation type="list" sqref="AN1423" allowBlank="true" errorStyle="stop" showErrorMessage="false">
      <formula1>hidden!$A$8488:$A$8488</formula1>
    </dataValidation>
    <dataValidation type="list" sqref="AP1423" allowBlank="true" errorStyle="stop" showErrorMessage="false">
      <formula1>hidden!$A$8489:$B$8489</formula1>
    </dataValidation>
    <dataValidation type="list" sqref="L1424" allowBlank="true" errorStyle="stop" showErrorMessage="false">
      <formula1>hidden!$A$8490:$A$8490</formula1>
    </dataValidation>
    <dataValidation type="list" sqref="P1424" allowBlank="true" errorStyle="stop" showErrorMessage="false">
      <formula1>hidden!$A$8491:$D$8491</formula1>
    </dataValidation>
    <dataValidation type="list" sqref="R1424" allowBlank="true" errorStyle="stop" showErrorMessage="false">
      <formula1>hidden!$A$8492:$X$8492</formula1>
    </dataValidation>
    <dataValidation type="list" sqref="V1424" allowBlank="true" errorStyle="stop" showErrorMessage="false">
      <formula1>hidden!$A$8493:$C$8493</formula1>
    </dataValidation>
    <dataValidation type="list" sqref="X1424" allowBlank="true" errorStyle="stop" showErrorMessage="false">
      <formula1>hidden!$A$8494:$A$8494</formula1>
    </dataValidation>
    <dataValidation type="list" sqref="AB1424" allowBlank="true" errorStyle="stop" showErrorMessage="false">
      <formula1>hidden!$A$8495:$DV$8495</formula1>
    </dataValidation>
    <dataValidation type="list" sqref="AH1424" allowBlank="true" errorStyle="stop" showErrorMessage="false">
      <formula1>hidden!$A$8496:$C$8496</formula1>
    </dataValidation>
    <dataValidation type="list" sqref="AL1424" allowBlank="true" errorStyle="stop" showErrorMessage="false">
      <formula1>hidden!$A$8497:$A$8497</formula1>
    </dataValidation>
    <dataValidation type="list" sqref="AN1424" allowBlank="true" errorStyle="stop" showErrorMessage="false">
      <formula1>hidden!$A$8498:$A$8498</formula1>
    </dataValidation>
    <dataValidation type="list" sqref="AP1424" allowBlank="true" errorStyle="stop" showErrorMessage="false">
      <formula1>hidden!$A$8499:$B$8499</formula1>
    </dataValidation>
    <dataValidation type="list" sqref="L1425" allowBlank="true" errorStyle="stop" showErrorMessage="false">
      <formula1>hidden!$A$8500:$A$8500</formula1>
    </dataValidation>
    <dataValidation type="list" sqref="P1425" allowBlank="true" errorStyle="stop" showErrorMessage="false">
      <formula1>hidden!$A$8501:$D$8501</formula1>
    </dataValidation>
    <dataValidation type="list" sqref="R1425" allowBlank="true" errorStyle="stop" showErrorMessage="false">
      <formula1>hidden!$A$8502:$X$8502</formula1>
    </dataValidation>
    <dataValidation type="list" sqref="V1425" allowBlank="true" errorStyle="stop" showErrorMessage="false">
      <formula1>hidden!$A$8503:$C$8503</formula1>
    </dataValidation>
    <dataValidation type="list" sqref="X1425" allowBlank="true" errorStyle="stop" showErrorMessage="false">
      <formula1>hidden!$A$8504:$A$8504</formula1>
    </dataValidation>
    <dataValidation type="list" sqref="AB1425" allowBlank="true" errorStyle="stop" showErrorMessage="false">
      <formula1>hidden!$A$8505:$DV$8505</formula1>
    </dataValidation>
    <dataValidation type="list" sqref="AH1425" allowBlank="true" errorStyle="stop" showErrorMessage="false">
      <formula1>hidden!$A$8506:$C$8506</formula1>
    </dataValidation>
    <dataValidation type="list" sqref="AL1425" allowBlank="true" errorStyle="stop" showErrorMessage="false">
      <formula1>hidden!$A$8507:$A$8507</formula1>
    </dataValidation>
    <dataValidation type="list" sqref="AN1425" allowBlank="true" errorStyle="stop" showErrorMessage="false">
      <formula1>hidden!$A$8508:$A$8508</formula1>
    </dataValidation>
    <dataValidation type="list" sqref="AP1425" allowBlank="true" errorStyle="stop" showErrorMessage="false">
      <formula1>hidden!$A$8509:$B$8509</formula1>
    </dataValidation>
    <dataValidation type="list" sqref="L1426" allowBlank="true" errorStyle="stop" showErrorMessage="false">
      <formula1>hidden!$A$8510:$A$8510</formula1>
    </dataValidation>
    <dataValidation type="list" sqref="P1426" allowBlank="true" errorStyle="stop" showErrorMessage="false">
      <formula1>hidden!$A$8511:$D$8511</formula1>
    </dataValidation>
    <dataValidation type="list" sqref="R1426" allowBlank="true" errorStyle="stop" showErrorMessage="false">
      <formula1>hidden!$A$8512:$X$8512</formula1>
    </dataValidation>
    <dataValidation type="list" sqref="V1426" allowBlank="true" errorStyle="stop" showErrorMessage="false">
      <formula1>hidden!$A$8513:$C$8513</formula1>
    </dataValidation>
    <dataValidation type="list" sqref="X1426" allowBlank="true" errorStyle="stop" showErrorMessage="false">
      <formula1>hidden!$A$8514:$A$8514</formula1>
    </dataValidation>
    <dataValidation type="list" sqref="AB1426" allowBlank="true" errorStyle="stop" showErrorMessage="false">
      <formula1>hidden!$A$8515:$DV$8515</formula1>
    </dataValidation>
    <dataValidation type="list" sqref="AH1426" allowBlank="true" errorStyle="stop" showErrorMessage="false">
      <formula1>hidden!$A$8516:$C$8516</formula1>
    </dataValidation>
    <dataValidation type="list" sqref="AL1426" allowBlank="true" errorStyle="stop" showErrorMessage="false">
      <formula1>hidden!$A$8517:$A$8517</formula1>
    </dataValidation>
    <dataValidation type="list" sqref="AN1426" allowBlank="true" errorStyle="stop" showErrorMessage="false">
      <formula1>hidden!$A$8518:$A$8518</formula1>
    </dataValidation>
    <dataValidation type="list" sqref="AP1426" allowBlank="true" errorStyle="stop" showErrorMessage="false">
      <formula1>hidden!$A$8519:$B$8519</formula1>
    </dataValidation>
    <dataValidation type="list" sqref="L1427" allowBlank="true" errorStyle="stop" showErrorMessage="false">
      <formula1>hidden!$A$8520:$A$8520</formula1>
    </dataValidation>
    <dataValidation type="list" sqref="P1427" allowBlank="true" errorStyle="stop" showErrorMessage="false">
      <formula1>hidden!$A$8521:$D$8521</formula1>
    </dataValidation>
    <dataValidation type="list" sqref="R1427" allowBlank="true" errorStyle="stop" showErrorMessage="false">
      <formula1>hidden!$A$8522:$X$8522</formula1>
    </dataValidation>
    <dataValidation type="list" sqref="V1427" allowBlank="true" errorStyle="stop" showErrorMessage="false">
      <formula1>hidden!$A$8523:$C$8523</formula1>
    </dataValidation>
    <dataValidation type="list" sqref="X1427" allowBlank="true" errorStyle="stop" showErrorMessage="false">
      <formula1>hidden!$A$8524:$A$8524</formula1>
    </dataValidation>
    <dataValidation type="list" sqref="AB1427" allowBlank="true" errorStyle="stop" showErrorMessage="false">
      <formula1>hidden!$A$8525:$DV$8525</formula1>
    </dataValidation>
    <dataValidation type="list" sqref="AH1427" allowBlank="true" errorStyle="stop" showErrorMessage="false">
      <formula1>hidden!$A$8526:$C$8526</formula1>
    </dataValidation>
    <dataValidation type="list" sqref="AL1427" allowBlank="true" errorStyle="stop" showErrorMessage="false">
      <formula1>hidden!$A$8527:$A$8527</formula1>
    </dataValidation>
    <dataValidation type="list" sqref="AN1427" allowBlank="true" errorStyle="stop" showErrorMessage="false">
      <formula1>hidden!$A$8528:$A$8528</formula1>
    </dataValidation>
    <dataValidation type="list" sqref="AP1427" allowBlank="true" errorStyle="stop" showErrorMessage="false">
      <formula1>hidden!$A$8529:$B$8529</formula1>
    </dataValidation>
    <dataValidation type="list" sqref="L1428" allowBlank="true" errorStyle="stop" showErrorMessage="false">
      <formula1>hidden!$A$8530:$A$8530</formula1>
    </dataValidation>
    <dataValidation type="list" sqref="P1428" allowBlank="true" errorStyle="stop" showErrorMessage="false">
      <formula1>hidden!$A$8531:$D$8531</formula1>
    </dataValidation>
    <dataValidation type="list" sqref="R1428" allowBlank="true" errorStyle="stop" showErrorMessage="false">
      <formula1>hidden!$A$8532:$X$8532</formula1>
    </dataValidation>
    <dataValidation type="list" sqref="V1428" allowBlank="true" errorStyle="stop" showErrorMessage="false">
      <formula1>hidden!$A$8533:$C$8533</formula1>
    </dataValidation>
    <dataValidation type="list" sqref="X1428" allowBlank="true" errorStyle="stop" showErrorMessage="false">
      <formula1>hidden!$A$8534:$A$8534</formula1>
    </dataValidation>
    <dataValidation type="list" sqref="AB1428" allowBlank="true" errorStyle="stop" showErrorMessage="false">
      <formula1>hidden!$A$8535:$DV$8535</formula1>
    </dataValidation>
    <dataValidation type="list" sqref="AH1428" allowBlank="true" errorStyle="stop" showErrorMessage="false">
      <formula1>hidden!$A$8536:$C$8536</formula1>
    </dataValidation>
    <dataValidation type="list" sqref="AL1428" allowBlank="true" errorStyle="stop" showErrorMessage="false">
      <formula1>hidden!$A$8537:$A$8537</formula1>
    </dataValidation>
    <dataValidation type="list" sqref="AN1428" allowBlank="true" errorStyle="stop" showErrorMessage="false">
      <formula1>hidden!$A$8538:$A$8538</formula1>
    </dataValidation>
    <dataValidation type="list" sqref="AP1428" allowBlank="true" errorStyle="stop" showErrorMessage="false">
      <formula1>hidden!$A$8539:$B$8539</formula1>
    </dataValidation>
    <dataValidation type="list" sqref="L1429" allowBlank="true" errorStyle="stop" showErrorMessage="false">
      <formula1>hidden!$A$8540:$A$8540</formula1>
    </dataValidation>
    <dataValidation type="list" sqref="P1429" allowBlank="true" errorStyle="stop" showErrorMessage="false">
      <formula1>hidden!$A$8541:$D$8541</formula1>
    </dataValidation>
    <dataValidation type="list" sqref="R1429" allowBlank="true" errorStyle="stop" showErrorMessage="false">
      <formula1>hidden!$A$8542:$X$8542</formula1>
    </dataValidation>
    <dataValidation type="list" sqref="V1429" allowBlank="true" errorStyle="stop" showErrorMessage="false">
      <formula1>hidden!$A$8543:$C$8543</formula1>
    </dataValidation>
    <dataValidation type="list" sqref="X1429" allowBlank="true" errorStyle="stop" showErrorMessage="false">
      <formula1>hidden!$A$8544:$A$8544</formula1>
    </dataValidation>
    <dataValidation type="list" sqref="AB1429" allowBlank="true" errorStyle="stop" showErrorMessage="false">
      <formula1>hidden!$A$8545:$DV$8545</formula1>
    </dataValidation>
    <dataValidation type="list" sqref="AH1429" allowBlank="true" errorStyle="stop" showErrorMessage="false">
      <formula1>hidden!$A$8546:$C$8546</formula1>
    </dataValidation>
    <dataValidation type="list" sqref="AL1429" allowBlank="true" errorStyle="stop" showErrorMessage="false">
      <formula1>hidden!$A$8547:$A$8547</formula1>
    </dataValidation>
    <dataValidation type="list" sqref="AN1429" allowBlank="true" errorStyle="stop" showErrorMessage="false">
      <formula1>hidden!$A$8548:$A$8548</formula1>
    </dataValidation>
    <dataValidation type="list" sqref="AP1429" allowBlank="true" errorStyle="stop" showErrorMessage="false">
      <formula1>hidden!$A$8549:$B$8549</formula1>
    </dataValidation>
    <dataValidation type="list" sqref="L1430" allowBlank="true" errorStyle="stop" showErrorMessage="false">
      <formula1>hidden!$A$8550:$A$8550</formula1>
    </dataValidation>
    <dataValidation type="list" sqref="P1430" allowBlank="true" errorStyle="stop" showErrorMessage="false">
      <formula1>hidden!$A$8551:$D$8551</formula1>
    </dataValidation>
    <dataValidation type="list" sqref="R1430" allowBlank="true" errorStyle="stop" showErrorMessage="false">
      <formula1>hidden!$A$8552:$X$8552</formula1>
    </dataValidation>
    <dataValidation type="list" sqref="V1430" allowBlank="true" errorStyle="stop" showErrorMessage="false">
      <formula1>hidden!$A$8553:$C$8553</formula1>
    </dataValidation>
    <dataValidation type="list" sqref="X1430" allowBlank="true" errorStyle="stop" showErrorMessage="false">
      <formula1>hidden!$A$8554:$A$8554</formula1>
    </dataValidation>
    <dataValidation type="list" sqref="AB1430" allowBlank="true" errorStyle="stop" showErrorMessage="false">
      <formula1>hidden!$A$8555:$DV$8555</formula1>
    </dataValidation>
    <dataValidation type="list" sqref="AH1430" allowBlank="true" errorStyle="stop" showErrorMessage="false">
      <formula1>hidden!$A$8556:$C$8556</formula1>
    </dataValidation>
    <dataValidation type="list" sqref="AL1430" allowBlank="true" errorStyle="stop" showErrorMessage="false">
      <formula1>hidden!$A$8557:$A$8557</formula1>
    </dataValidation>
    <dataValidation type="list" sqref="AN1430" allowBlank="true" errorStyle="stop" showErrorMessage="false">
      <formula1>hidden!$A$8558:$A$8558</formula1>
    </dataValidation>
    <dataValidation type="list" sqref="AP1430" allowBlank="true" errorStyle="stop" showErrorMessage="false">
      <formula1>hidden!$A$8559:$B$8559</formula1>
    </dataValidation>
    <dataValidation type="list" sqref="L1431" allowBlank="true" errorStyle="stop" showErrorMessage="false">
      <formula1>hidden!$A$8560:$A$8560</formula1>
    </dataValidation>
    <dataValidation type="list" sqref="P1431" allowBlank="true" errorStyle="stop" showErrorMessage="false">
      <formula1>hidden!$A$8561:$D$8561</formula1>
    </dataValidation>
    <dataValidation type="list" sqref="R1431" allowBlank="true" errorStyle="stop" showErrorMessage="false">
      <formula1>hidden!$A$8562:$X$8562</formula1>
    </dataValidation>
    <dataValidation type="list" sqref="V1431" allowBlank="true" errorStyle="stop" showErrorMessage="false">
      <formula1>hidden!$A$8563:$C$8563</formula1>
    </dataValidation>
    <dataValidation type="list" sqref="X1431" allowBlank="true" errorStyle="stop" showErrorMessage="false">
      <formula1>hidden!$A$8564:$A$8564</formula1>
    </dataValidation>
    <dataValidation type="list" sqref="AB1431" allowBlank="true" errorStyle="stop" showErrorMessage="false">
      <formula1>hidden!$A$8565:$DV$8565</formula1>
    </dataValidation>
    <dataValidation type="list" sqref="AH1431" allowBlank="true" errorStyle="stop" showErrorMessage="false">
      <formula1>hidden!$A$8566:$C$8566</formula1>
    </dataValidation>
    <dataValidation type="list" sqref="AL1431" allowBlank="true" errorStyle="stop" showErrorMessage="false">
      <formula1>hidden!$A$8567:$A$8567</formula1>
    </dataValidation>
    <dataValidation type="list" sqref="AN1431" allowBlank="true" errorStyle="stop" showErrorMessage="false">
      <formula1>hidden!$A$8568:$A$8568</formula1>
    </dataValidation>
    <dataValidation type="list" sqref="AP1431" allowBlank="true" errorStyle="stop" showErrorMessage="false">
      <formula1>hidden!$A$8569:$B$8569</formula1>
    </dataValidation>
    <dataValidation type="list" sqref="L1432" allowBlank="true" errorStyle="stop" showErrorMessage="false">
      <formula1>hidden!$A$8570:$A$8570</formula1>
    </dataValidation>
    <dataValidation type="list" sqref="P1432" allowBlank="true" errorStyle="stop" showErrorMessage="false">
      <formula1>hidden!$A$8571:$D$8571</formula1>
    </dataValidation>
    <dataValidation type="list" sqref="R1432" allowBlank="true" errorStyle="stop" showErrorMessage="false">
      <formula1>hidden!$A$8572:$X$8572</formula1>
    </dataValidation>
    <dataValidation type="list" sqref="V1432" allowBlank="true" errorStyle="stop" showErrorMessage="false">
      <formula1>hidden!$A$8573:$C$8573</formula1>
    </dataValidation>
    <dataValidation type="list" sqref="X1432" allowBlank="true" errorStyle="stop" showErrorMessage="false">
      <formula1>hidden!$A$8574:$A$8574</formula1>
    </dataValidation>
    <dataValidation type="list" sqref="AB1432" allowBlank="true" errorStyle="stop" showErrorMessage="false">
      <formula1>hidden!$A$8575:$DV$8575</formula1>
    </dataValidation>
    <dataValidation type="list" sqref="AH1432" allowBlank="true" errorStyle="stop" showErrorMessage="false">
      <formula1>hidden!$A$8576:$C$8576</formula1>
    </dataValidation>
    <dataValidation type="list" sqref="AL1432" allowBlank="true" errorStyle="stop" showErrorMessage="false">
      <formula1>hidden!$A$8577:$A$8577</formula1>
    </dataValidation>
    <dataValidation type="list" sqref="AN1432" allowBlank="true" errorStyle="stop" showErrorMessage="false">
      <formula1>hidden!$A$8578:$A$8578</formula1>
    </dataValidation>
    <dataValidation type="list" sqref="AP1432" allowBlank="true" errorStyle="stop" showErrorMessage="false">
      <formula1>hidden!$A$8579:$B$8579</formula1>
    </dataValidation>
    <dataValidation type="list" sqref="L1433" allowBlank="true" errorStyle="stop" showErrorMessage="false">
      <formula1>hidden!$A$8580:$A$8580</formula1>
    </dataValidation>
    <dataValidation type="list" sqref="P1433" allowBlank="true" errorStyle="stop" showErrorMessage="false">
      <formula1>hidden!$A$8581:$D$8581</formula1>
    </dataValidation>
    <dataValidation type="list" sqref="R1433" allowBlank="true" errorStyle="stop" showErrorMessage="false">
      <formula1>hidden!$A$8582:$X$8582</formula1>
    </dataValidation>
    <dataValidation type="list" sqref="V1433" allowBlank="true" errorStyle="stop" showErrorMessage="false">
      <formula1>hidden!$A$8583:$C$8583</formula1>
    </dataValidation>
    <dataValidation type="list" sqref="X1433" allowBlank="true" errorStyle="stop" showErrorMessage="false">
      <formula1>hidden!$A$8584:$A$8584</formula1>
    </dataValidation>
    <dataValidation type="list" sqref="AB1433" allowBlank="true" errorStyle="stop" showErrorMessage="false">
      <formula1>hidden!$A$8585:$DV$8585</formula1>
    </dataValidation>
    <dataValidation type="list" sqref="AH1433" allowBlank="true" errorStyle="stop" showErrorMessage="false">
      <formula1>hidden!$A$8586:$C$8586</formula1>
    </dataValidation>
    <dataValidation type="list" sqref="AL1433" allowBlank="true" errorStyle="stop" showErrorMessage="false">
      <formula1>hidden!$A$8587:$A$8587</formula1>
    </dataValidation>
    <dataValidation type="list" sqref="AN1433" allowBlank="true" errorStyle="stop" showErrorMessage="false">
      <formula1>hidden!$A$8588:$A$8588</formula1>
    </dataValidation>
    <dataValidation type="list" sqref="AP1433" allowBlank="true" errorStyle="stop" showErrorMessage="false">
      <formula1>hidden!$A$8589:$B$8589</formula1>
    </dataValidation>
    <dataValidation type="list" sqref="L1434" allowBlank="true" errorStyle="stop" showErrorMessage="false">
      <formula1>hidden!$A$8590:$A$8590</formula1>
    </dataValidation>
    <dataValidation type="list" sqref="P1434" allowBlank="true" errorStyle="stop" showErrorMessage="false">
      <formula1>hidden!$A$8591:$D$8591</formula1>
    </dataValidation>
    <dataValidation type="list" sqref="R1434" allowBlank="true" errorStyle="stop" showErrorMessage="false">
      <formula1>hidden!$A$8592:$X$8592</formula1>
    </dataValidation>
    <dataValidation type="list" sqref="V1434" allowBlank="true" errorStyle="stop" showErrorMessage="false">
      <formula1>hidden!$A$8593:$C$8593</formula1>
    </dataValidation>
    <dataValidation type="list" sqref="X1434" allowBlank="true" errorStyle="stop" showErrorMessage="false">
      <formula1>hidden!$A$8594:$A$8594</formula1>
    </dataValidation>
    <dataValidation type="list" sqref="AB1434" allowBlank="true" errorStyle="stop" showErrorMessage="false">
      <formula1>hidden!$A$8595:$DV$8595</formula1>
    </dataValidation>
    <dataValidation type="list" sqref="AH1434" allowBlank="true" errorStyle="stop" showErrorMessage="false">
      <formula1>hidden!$A$8596:$C$8596</formula1>
    </dataValidation>
    <dataValidation type="list" sqref="AL1434" allowBlank="true" errorStyle="stop" showErrorMessage="false">
      <formula1>hidden!$A$8597:$A$8597</formula1>
    </dataValidation>
    <dataValidation type="list" sqref="AN1434" allowBlank="true" errorStyle="stop" showErrorMessage="false">
      <formula1>hidden!$A$8598:$A$8598</formula1>
    </dataValidation>
    <dataValidation type="list" sqref="AP1434" allowBlank="true" errorStyle="stop" showErrorMessage="false">
      <formula1>hidden!$A$8599:$B$8599</formula1>
    </dataValidation>
    <dataValidation type="list" sqref="L1435" allowBlank="true" errorStyle="stop" showErrorMessage="false">
      <formula1>hidden!$A$8600:$A$8600</formula1>
    </dataValidation>
    <dataValidation type="list" sqref="N1435" allowBlank="true" errorStyle="stop" showErrorMessage="false">
      <formula1>hidden!$A$8601:$DS$8601</formula1>
    </dataValidation>
    <dataValidation type="list" sqref="P1435" allowBlank="true" errorStyle="stop" showErrorMessage="false">
      <formula1>hidden!$A$8602:$S$8602</formula1>
    </dataValidation>
    <dataValidation type="list" sqref="R1435" allowBlank="true" errorStyle="stop" showErrorMessage="false">
      <formula1>hidden!$A$8603:$A$8603</formula1>
    </dataValidation>
    <dataValidation type="list" sqref="L1436" allowBlank="true" errorStyle="stop" showErrorMessage="false">
      <formula1>hidden!$A$8604:$A$8604</formula1>
    </dataValidation>
    <dataValidation type="list" sqref="N1436" allowBlank="true" errorStyle="stop" showErrorMessage="false">
      <formula1>hidden!$A$8605:$DS$8605</formula1>
    </dataValidation>
    <dataValidation type="list" sqref="P1436" allowBlank="true" errorStyle="stop" showErrorMessage="false">
      <formula1>hidden!$A$8606:$S$8606</formula1>
    </dataValidation>
    <dataValidation type="list" sqref="R1436" allowBlank="true" errorStyle="stop" showErrorMessage="false">
      <formula1>hidden!$A$8607:$A$8607</formula1>
    </dataValidation>
    <dataValidation type="list" sqref="L1437" allowBlank="true" errorStyle="stop" showErrorMessage="false">
      <formula1>hidden!$A$8608:$A$8608</formula1>
    </dataValidation>
    <dataValidation type="list" sqref="N1437" allowBlank="true" errorStyle="stop" showErrorMessage="false">
      <formula1>hidden!$A$8609:$DS$8609</formula1>
    </dataValidation>
    <dataValidation type="list" sqref="P1437" allowBlank="true" errorStyle="stop" showErrorMessage="false">
      <formula1>hidden!$A$8610:$S$8610</formula1>
    </dataValidation>
    <dataValidation type="list" sqref="R1437" allowBlank="true" errorStyle="stop" showErrorMessage="false">
      <formula1>hidden!$A$8611:$A$8611</formula1>
    </dataValidation>
    <dataValidation type="list" sqref="L1438" allowBlank="true" errorStyle="stop" showErrorMessage="false">
      <formula1>hidden!$A$8612:$C$8612</formula1>
    </dataValidation>
    <dataValidation type="list" sqref="N1438" allowBlank="true" errorStyle="stop" showErrorMessage="false">
      <formula1>hidden!$A$8613:$B$8613</formula1>
    </dataValidation>
    <dataValidation type="list" sqref="R1438" allowBlank="true" errorStyle="stop" showErrorMessage="false">
      <formula1>hidden!$A$8614:$B$8614</formula1>
    </dataValidation>
    <dataValidation type="list" sqref="T1438" allowBlank="true" errorStyle="stop" showErrorMessage="false">
      <formula1>hidden!$A$8615:$D$8615</formula1>
    </dataValidation>
    <dataValidation type="list" sqref="V1438" allowBlank="true" errorStyle="stop" showErrorMessage="false">
      <formula1>hidden!$A$8616:$B$8616</formula1>
    </dataValidation>
    <dataValidation type="list" sqref="X1438" allowBlank="true" errorStyle="stop" showErrorMessage="false">
      <formula1>hidden!$A$8617:$B$8617</formula1>
    </dataValidation>
    <dataValidation type="list" sqref="Z1438" allowBlank="true" errorStyle="stop" showErrorMessage="false">
      <formula1>hidden!$A$8618:$B$8618</formula1>
    </dataValidation>
    <dataValidation type="list" sqref="AD1438" allowBlank="true" errorStyle="stop" showErrorMessage="false">
      <formula1>hidden!$A$8619:$L$8619</formula1>
    </dataValidation>
    <dataValidation type="list" sqref="AF1438" allowBlank="true" errorStyle="stop" showErrorMessage="false">
      <formula1>hidden!$A$8620:$BF$8620</formula1>
    </dataValidation>
    <dataValidation type="list" sqref="AH1438" allowBlank="true" errorStyle="stop" showErrorMessage="false">
      <formula1>hidden!$A$8621:$DS$8621</formula1>
    </dataValidation>
    <dataValidation type="list" sqref="L1439" allowBlank="true" errorStyle="stop" showErrorMessage="false">
      <formula1>hidden!$A$8622:$C$8622</formula1>
    </dataValidation>
    <dataValidation type="list" sqref="N1439" allowBlank="true" errorStyle="stop" showErrorMessage="false">
      <formula1>hidden!$A$8623:$B$8623</formula1>
    </dataValidation>
    <dataValidation type="list" sqref="R1439" allowBlank="true" errorStyle="stop" showErrorMessage="false">
      <formula1>hidden!$A$8624:$B$8624</formula1>
    </dataValidation>
    <dataValidation type="list" sqref="T1439" allowBlank="true" errorStyle="stop" showErrorMessage="false">
      <formula1>hidden!$A$8625:$D$8625</formula1>
    </dataValidation>
    <dataValidation type="list" sqref="V1439" allowBlank="true" errorStyle="stop" showErrorMessage="false">
      <formula1>hidden!$A$8626:$B$8626</formula1>
    </dataValidation>
    <dataValidation type="list" sqref="X1439" allowBlank="true" errorStyle="stop" showErrorMessage="false">
      <formula1>hidden!$A$8627:$B$8627</formula1>
    </dataValidation>
    <dataValidation type="list" sqref="Z1439" allowBlank="true" errorStyle="stop" showErrorMessage="false">
      <formula1>hidden!$A$8628:$B$8628</formula1>
    </dataValidation>
    <dataValidation type="list" sqref="AD1439" allowBlank="true" errorStyle="stop" showErrorMessage="false">
      <formula1>hidden!$A$8629:$L$8629</formula1>
    </dataValidation>
    <dataValidation type="list" sqref="AF1439" allowBlank="true" errorStyle="stop" showErrorMessage="false">
      <formula1>hidden!$A$8630:$BF$8630</formula1>
    </dataValidation>
    <dataValidation type="list" sqref="AH1439" allowBlank="true" errorStyle="stop" showErrorMessage="false">
      <formula1>hidden!$A$8631:$DS$8631</formula1>
    </dataValidation>
    <dataValidation type="list" sqref="L1440" allowBlank="true" errorStyle="stop" showErrorMessage="false">
      <formula1>hidden!$A$8632:$C$8632</formula1>
    </dataValidation>
    <dataValidation type="list" sqref="N1440" allowBlank="true" errorStyle="stop" showErrorMessage="false">
      <formula1>hidden!$A$8633:$B$8633</formula1>
    </dataValidation>
    <dataValidation type="list" sqref="R1440" allowBlank="true" errorStyle="stop" showErrorMessage="false">
      <formula1>hidden!$A$8634:$B$8634</formula1>
    </dataValidation>
    <dataValidation type="list" sqref="T1440" allowBlank="true" errorStyle="stop" showErrorMessage="false">
      <formula1>hidden!$A$8635:$D$8635</formula1>
    </dataValidation>
    <dataValidation type="list" sqref="V1440" allowBlank="true" errorStyle="stop" showErrorMessage="false">
      <formula1>hidden!$A$8636:$B$8636</formula1>
    </dataValidation>
    <dataValidation type="list" sqref="X1440" allowBlank="true" errorStyle="stop" showErrorMessage="false">
      <formula1>hidden!$A$8637:$B$8637</formula1>
    </dataValidation>
    <dataValidation type="list" sqref="Z1440" allowBlank="true" errorStyle="stop" showErrorMessage="false">
      <formula1>hidden!$A$8638:$B$8638</formula1>
    </dataValidation>
    <dataValidation type="list" sqref="AD1440" allowBlank="true" errorStyle="stop" showErrorMessage="false">
      <formula1>hidden!$A$8639:$L$8639</formula1>
    </dataValidation>
    <dataValidation type="list" sqref="AF1440" allowBlank="true" errorStyle="stop" showErrorMessage="false">
      <formula1>hidden!$A$8640:$BF$8640</formula1>
    </dataValidation>
    <dataValidation type="list" sqref="AH1440" allowBlank="true" errorStyle="stop" showErrorMessage="false">
      <formula1>hidden!$A$8641:$DS$8641</formula1>
    </dataValidation>
    <dataValidation type="list" sqref="L1441" allowBlank="true" errorStyle="stop" showErrorMessage="false">
      <formula1>hidden!$A$8642:$C$8642</formula1>
    </dataValidation>
    <dataValidation type="list" sqref="N1441" allowBlank="true" errorStyle="stop" showErrorMessage="false">
      <formula1>hidden!$A$8643:$B$8643</formula1>
    </dataValidation>
    <dataValidation type="list" sqref="R1441" allowBlank="true" errorStyle="stop" showErrorMessage="false">
      <formula1>hidden!$A$8644:$B$8644</formula1>
    </dataValidation>
    <dataValidation type="list" sqref="T1441" allowBlank="true" errorStyle="stop" showErrorMessage="false">
      <formula1>hidden!$A$8645:$D$8645</formula1>
    </dataValidation>
    <dataValidation type="list" sqref="V1441" allowBlank="true" errorStyle="stop" showErrorMessage="false">
      <formula1>hidden!$A$8646:$B$8646</formula1>
    </dataValidation>
    <dataValidation type="list" sqref="X1441" allowBlank="true" errorStyle="stop" showErrorMessage="false">
      <formula1>hidden!$A$8647:$B$8647</formula1>
    </dataValidation>
    <dataValidation type="list" sqref="Z1441" allowBlank="true" errorStyle="stop" showErrorMessage="false">
      <formula1>hidden!$A$8648:$B$8648</formula1>
    </dataValidation>
    <dataValidation type="list" sqref="AD1441" allowBlank="true" errorStyle="stop" showErrorMessage="false">
      <formula1>hidden!$A$8649:$L$8649</formula1>
    </dataValidation>
    <dataValidation type="list" sqref="AF1441" allowBlank="true" errorStyle="stop" showErrorMessage="false">
      <formula1>hidden!$A$8650:$BF$8650</formula1>
    </dataValidation>
    <dataValidation type="list" sqref="AH1441" allowBlank="true" errorStyle="stop" showErrorMessage="false">
      <formula1>hidden!$A$8651:$DS$8651</formula1>
    </dataValidation>
    <dataValidation type="list" sqref="L1442" allowBlank="true" errorStyle="stop" showErrorMessage="false">
      <formula1>hidden!$A$8652:$C$8652</formula1>
    </dataValidation>
    <dataValidation type="list" sqref="N1442" allowBlank="true" errorStyle="stop" showErrorMessage="false">
      <formula1>hidden!$A$8653:$B$8653</formula1>
    </dataValidation>
    <dataValidation type="list" sqref="R1442" allowBlank="true" errorStyle="stop" showErrorMessage="false">
      <formula1>hidden!$A$8654:$B$8654</formula1>
    </dataValidation>
    <dataValidation type="list" sqref="T1442" allowBlank="true" errorStyle="stop" showErrorMessage="false">
      <formula1>hidden!$A$8655:$D$8655</formula1>
    </dataValidation>
    <dataValidation type="list" sqref="V1442" allowBlank="true" errorStyle="stop" showErrorMessage="false">
      <formula1>hidden!$A$8656:$B$8656</formula1>
    </dataValidation>
    <dataValidation type="list" sqref="X1442" allowBlank="true" errorStyle="stop" showErrorMessage="false">
      <formula1>hidden!$A$8657:$B$8657</formula1>
    </dataValidation>
    <dataValidation type="list" sqref="Z1442" allowBlank="true" errorStyle="stop" showErrorMessage="false">
      <formula1>hidden!$A$8658:$B$8658</formula1>
    </dataValidation>
    <dataValidation type="list" sqref="AD1442" allowBlank="true" errorStyle="stop" showErrorMessage="false">
      <formula1>hidden!$A$8659:$L$8659</formula1>
    </dataValidation>
    <dataValidation type="list" sqref="AF1442" allowBlank="true" errorStyle="stop" showErrorMessage="false">
      <formula1>hidden!$A$8660:$BF$8660</formula1>
    </dataValidation>
    <dataValidation type="list" sqref="AH1442" allowBlank="true" errorStyle="stop" showErrorMessage="false">
      <formula1>hidden!$A$8661:$DS$8661</formula1>
    </dataValidation>
    <dataValidation type="list" sqref="L1443" allowBlank="true" errorStyle="stop" showErrorMessage="false">
      <formula1>hidden!$A$8662:$C$8662</formula1>
    </dataValidation>
    <dataValidation type="list" sqref="N1443" allowBlank="true" errorStyle="stop" showErrorMessage="false">
      <formula1>hidden!$A$8663:$B$8663</formula1>
    </dataValidation>
    <dataValidation type="list" sqref="R1443" allowBlank="true" errorStyle="stop" showErrorMessage="false">
      <formula1>hidden!$A$8664:$B$8664</formula1>
    </dataValidation>
    <dataValidation type="list" sqref="T1443" allowBlank="true" errorStyle="stop" showErrorMessage="false">
      <formula1>hidden!$A$8665:$D$8665</formula1>
    </dataValidation>
    <dataValidation type="list" sqref="V1443" allowBlank="true" errorStyle="stop" showErrorMessage="false">
      <formula1>hidden!$A$8666:$B$8666</formula1>
    </dataValidation>
    <dataValidation type="list" sqref="X1443" allowBlank="true" errorStyle="stop" showErrorMessage="false">
      <formula1>hidden!$A$8667:$B$8667</formula1>
    </dataValidation>
    <dataValidation type="list" sqref="Z1443" allowBlank="true" errorStyle="stop" showErrorMessage="false">
      <formula1>hidden!$A$8668:$B$8668</formula1>
    </dataValidation>
    <dataValidation type="list" sqref="AD1443" allowBlank="true" errorStyle="stop" showErrorMessage="false">
      <formula1>hidden!$A$8669:$L$8669</formula1>
    </dataValidation>
    <dataValidation type="list" sqref="AF1443" allowBlank="true" errorStyle="stop" showErrorMessage="false">
      <formula1>hidden!$A$8670:$BF$8670</formula1>
    </dataValidation>
    <dataValidation type="list" sqref="AH1443" allowBlank="true" errorStyle="stop" showErrorMessage="false">
      <formula1>hidden!$A$8671:$DS$8671</formula1>
    </dataValidation>
    <dataValidation type="list" sqref="N1444" allowBlank="true" errorStyle="stop" showErrorMessage="false">
      <formula1>hidden!$A$8672:$DS$8672</formula1>
    </dataValidation>
    <dataValidation type="list" sqref="P1444" allowBlank="true" errorStyle="stop" showErrorMessage="false">
      <formula1>hidden!$A$8673:$S$8673</formula1>
    </dataValidation>
    <dataValidation type="list" sqref="N1445" allowBlank="true" errorStyle="stop" showErrorMessage="false">
      <formula1>hidden!$A$8674:$DS$8674</formula1>
    </dataValidation>
    <dataValidation type="list" sqref="P1445" allowBlank="true" errorStyle="stop" showErrorMessage="false">
      <formula1>hidden!$A$8675:$S$8675</formula1>
    </dataValidation>
    <dataValidation type="list" sqref="P1446" allowBlank="true" errorStyle="stop" showErrorMessage="false">
      <formula1>hidden!$A$8676:$BD$8676</formula1>
    </dataValidation>
    <dataValidation type="list" sqref="R1446" allowBlank="true" errorStyle="stop" showErrorMessage="false">
      <formula1>hidden!$A$8677:$DS$8677</formula1>
    </dataValidation>
    <dataValidation type="list" sqref="T1446" allowBlank="true" errorStyle="stop" showErrorMessage="false">
      <formula1>hidden!$A$8678:$S$8678</formula1>
    </dataValidation>
    <dataValidation type="list" sqref="P1447" allowBlank="true" errorStyle="stop" showErrorMessage="false">
      <formula1>hidden!$A$8679:$BD$8679</formula1>
    </dataValidation>
    <dataValidation type="list" sqref="R1447" allowBlank="true" errorStyle="stop" showErrorMessage="false">
      <formula1>hidden!$A$8680:$DS$8680</formula1>
    </dataValidation>
    <dataValidation type="list" sqref="T1447" allowBlank="true" errorStyle="stop" showErrorMessage="false">
      <formula1>hidden!$A$8681:$S$8681</formula1>
    </dataValidation>
    <dataValidation type="list" sqref="N1448" allowBlank="true" errorStyle="stop" showErrorMessage="false">
      <formula1>hidden!$A$8682:$DS$8682</formula1>
    </dataValidation>
    <dataValidation type="list" sqref="P1448" allowBlank="true" errorStyle="stop" showErrorMessage="false">
      <formula1>hidden!$A$8683:$S$8683</formula1>
    </dataValidation>
    <dataValidation type="list" sqref="N1449" allowBlank="true" errorStyle="stop" showErrorMessage="false">
      <formula1>hidden!$A$8684:$DS$8684</formula1>
    </dataValidation>
    <dataValidation type="list" sqref="P1449" allowBlank="true" errorStyle="stop" showErrorMessage="false">
      <formula1>hidden!$A$8685:$S$8685</formula1>
    </dataValidation>
    <dataValidation type="list" sqref="L1450" allowBlank="true" errorStyle="stop" showErrorMessage="false">
      <formula1>hidden!$A$8686:$BD$8686</formula1>
    </dataValidation>
    <dataValidation type="list" sqref="N1450" allowBlank="true" errorStyle="stop" showErrorMessage="false">
      <formula1>hidden!$A$8687:$DS$8687</formula1>
    </dataValidation>
    <dataValidation type="list" sqref="P1450" allowBlank="true" errorStyle="stop" showErrorMessage="false">
      <formula1>hidden!$A$8688:$A$8688</formula1>
    </dataValidation>
    <dataValidation type="list" sqref="L1451" allowBlank="true" errorStyle="stop" showErrorMessage="false">
      <formula1>hidden!$A$8689:$BD$8689</formula1>
    </dataValidation>
    <dataValidation type="list" sqref="N1451" allowBlank="true" errorStyle="stop" showErrorMessage="false">
      <formula1>hidden!$A$8690:$DS$8690</formula1>
    </dataValidation>
    <dataValidation type="list" sqref="P1451" allowBlank="true" errorStyle="stop" showErrorMessage="false">
      <formula1>hidden!$A$8691:$A$8691</formula1>
    </dataValidation>
    <dataValidation type="list" sqref="N1452" allowBlank="true" errorStyle="stop" showErrorMessage="false">
      <formula1>hidden!$A$8692:$DS$8692</formula1>
    </dataValidation>
    <dataValidation type="list" sqref="P1452" allowBlank="true" errorStyle="stop" showErrorMessage="false">
      <formula1>hidden!$A$8693:$S$8693</formula1>
    </dataValidation>
    <dataValidation type="list" sqref="N1453" allowBlank="true" errorStyle="stop" showErrorMessage="false">
      <formula1>hidden!$A$8694:$DS$8694</formula1>
    </dataValidation>
    <dataValidation type="list" sqref="P1453" allowBlank="true" errorStyle="stop" showErrorMessage="false">
      <formula1>hidden!$A$8695:$S$8695</formula1>
    </dataValidation>
    <dataValidation type="list" sqref="N1454" allowBlank="true" errorStyle="stop" showErrorMessage="false">
      <formula1>hidden!$A$8696:$DS$8696</formula1>
    </dataValidation>
    <dataValidation type="list" sqref="P1454" allowBlank="true" errorStyle="stop" showErrorMessage="false">
      <formula1>hidden!$A$8697:$S$8697</formula1>
    </dataValidation>
    <dataValidation type="list" sqref="N1455" allowBlank="true" errorStyle="stop" showErrorMessage="false">
      <formula1>hidden!$A$8698:$DS$8698</formula1>
    </dataValidation>
    <dataValidation type="list" sqref="P1455" allowBlank="true" errorStyle="stop" showErrorMessage="false">
      <formula1>hidden!$A$8699:$S$8699</formula1>
    </dataValidation>
    <dataValidation type="list" sqref="N1456" allowBlank="true" errorStyle="stop" showErrorMessage="false">
      <formula1>hidden!$A$8700:$DS$8700</formula1>
    </dataValidation>
    <dataValidation type="list" sqref="P1456" allowBlank="true" errorStyle="stop" showErrorMessage="false">
      <formula1>hidden!$A$8701:$S$8701</formula1>
    </dataValidation>
    <dataValidation type="list" sqref="N1457" allowBlank="true" errorStyle="stop" showErrorMessage="false">
      <formula1>hidden!$A$8702:$DS$8702</formula1>
    </dataValidation>
    <dataValidation type="list" sqref="P1457" allowBlank="true" errorStyle="stop" showErrorMessage="false">
      <formula1>hidden!$A$8703:$S$8703</formula1>
    </dataValidation>
    <dataValidation type="list" sqref="N1458" allowBlank="true" errorStyle="stop" showErrorMessage="false">
      <formula1>hidden!$A$8704:$DS$8704</formula1>
    </dataValidation>
    <dataValidation type="list" sqref="P1458" allowBlank="true" errorStyle="stop" showErrorMessage="false">
      <formula1>hidden!$A$8705:$S$8705</formula1>
    </dataValidation>
    <dataValidation type="list" sqref="N1459" allowBlank="true" errorStyle="stop" showErrorMessage="false">
      <formula1>hidden!$A$8706:$DS$8706</formula1>
    </dataValidation>
    <dataValidation type="list" sqref="P1459" allowBlank="true" errorStyle="stop" showErrorMessage="false">
      <formula1>hidden!$A$8707:$S$8707</formula1>
    </dataValidation>
    <dataValidation type="list" sqref="N1460" allowBlank="true" errorStyle="stop" showErrorMessage="false">
      <formula1>hidden!$A$8708:$DS$8708</formula1>
    </dataValidation>
    <dataValidation type="list" sqref="P1460" allowBlank="true" errorStyle="stop" showErrorMessage="false">
      <formula1>hidden!$A$8709:$S$8709</formula1>
    </dataValidation>
    <dataValidation type="list" sqref="N1461" allowBlank="true" errorStyle="stop" showErrorMessage="false">
      <formula1>hidden!$A$8710:$DS$8710</formula1>
    </dataValidation>
    <dataValidation type="list" sqref="P1461" allowBlank="true" errorStyle="stop" showErrorMessage="false">
      <formula1>hidden!$A$8711:$S$8711</formula1>
    </dataValidation>
    <dataValidation type="list" sqref="L1462" allowBlank="true" errorStyle="stop" showErrorMessage="false">
      <formula1>hidden!$A$8712:$A$8712</formula1>
    </dataValidation>
    <dataValidation type="list" sqref="N1462" allowBlank="true" errorStyle="stop" showErrorMessage="false">
      <formula1>hidden!$A$8713:$C$8713</formula1>
    </dataValidation>
    <dataValidation type="list" sqref="P1462" allowBlank="true" errorStyle="stop" showErrorMessage="false">
      <formula1>hidden!$A$8714:$B$8714</formula1>
    </dataValidation>
    <dataValidation type="list" sqref="R1462" allowBlank="true" errorStyle="stop" showErrorMessage="false">
      <formula1>hidden!$A$8715:$A$8715</formula1>
    </dataValidation>
    <dataValidation type="list" sqref="T1462" allowBlank="true" errorStyle="stop" showErrorMessage="false">
      <formula1>hidden!$A$8716:$A$8716</formula1>
    </dataValidation>
    <dataValidation type="list" sqref="X1462" allowBlank="true" errorStyle="stop" showErrorMessage="false">
      <formula1>hidden!$A$8717:$L$8717</formula1>
    </dataValidation>
    <dataValidation type="list" sqref="L1463" allowBlank="true" errorStyle="stop" showErrorMessage="false">
      <formula1>hidden!$A$8718:$A$8718</formula1>
    </dataValidation>
    <dataValidation type="list" sqref="N1463" allowBlank="true" errorStyle="stop" showErrorMessage="false">
      <formula1>hidden!$A$8719:$C$8719</formula1>
    </dataValidation>
    <dataValidation type="list" sqref="P1463" allowBlank="true" errorStyle="stop" showErrorMessage="false">
      <formula1>hidden!$A$8720:$B$8720</formula1>
    </dataValidation>
    <dataValidation type="list" sqref="R1463" allowBlank="true" errorStyle="stop" showErrorMessage="false">
      <formula1>hidden!$A$8721:$A$8721</formula1>
    </dataValidation>
    <dataValidation type="list" sqref="T1463" allowBlank="true" errorStyle="stop" showErrorMessage="false">
      <formula1>hidden!$A$8722:$A$8722</formula1>
    </dataValidation>
    <dataValidation type="list" sqref="X1463" allowBlank="true" errorStyle="stop" showErrorMessage="false">
      <formula1>hidden!$A$8723:$L$8723</formula1>
    </dataValidation>
    <dataValidation type="list" sqref="L1464" allowBlank="true" errorStyle="stop" showErrorMessage="false">
      <formula1>hidden!$A$8724:$A$8724</formula1>
    </dataValidation>
    <dataValidation type="list" sqref="N1464" allowBlank="true" errorStyle="stop" showErrorMessage="false">
      <formula1>hidden!$A$8725:$C$8725</formula1>
    </dataValidation>
    <dataValidation type="list" sqref="P1464" allowBlank="true" errorStyle="stop" showErrorMessage="false">
      <formula1>hidden!$A$8726:$B$8726</formula1>
    </dataValidation>
    <dataValidation type="list" sqref="R1464" allowBlank="true" errorStyle="stop" showErrorMessage="false">
      <formula1>hidden!$A$8727:$A$8727</formula1>
    </dataValidation>
    <dataValidation type="list" sqref="T1464" allowBlank="true" errorStyle="stop" showErrorMessage="false">
      <formula1>hidden!$A$8728:$A$8728</formula1>
    </dataValidation>
    <dataValidation type="list" sqref="X1464" allowBlank="true" errorStyle="stop" showErrorMessage="false">
      <formula1>hidden!$A$8729:$L$8729</formula1>
    </dataValidation>
    <dataValidation type="list" sqref="N1465" allowBlank="true" errorStyle="stop" showErrorMessage="false">
      <formula1>hidden!$A$8730:$DS$8730</formula1>
    </dataValidation>
    <dataValidation type="list" sqref="P1465" allowBlank="true" errorStyle="stop" showErrorMessage="false">
      <formula1>hidden!$A$8731:$S$8731</formula1>
    </dataValidation>
    <dataValidation type="list" sqref="N1466" allowBlank="true" errorStyle="stop" showErrorMessage="false">
      <formula1>hidden!$A$8732:$DS$8732</formula1>
    </dataValidation>
    <dataValidation type="list" sqref="P1466" allowBlank="true" errorStyle="stop" showErrorMessage="false">
      <formula1>hidden!$A$8733:$S$8733</formula1>
    </dataValidation>
    <dataValidation type="list" sqref="N1477" allowBlank="true" errorStyle="stop" showErrorMessage="false">
      <formula1>hidden!$A$8734:$DS$8734</formula1>
    </dataValidation>
    <dataValidation type="list" sqref="P1477" allowBlank="true" errorStyle="stop" showErrorMessage="false">
      <formula1>hidden!$A$8735:$S$8735</formula1>
    </dataValidation>
    <dataValidation type="list" sqref="N1478" allowBlank="true" errorStyle="stop" showErrorMessage="false">
      <formula1>hidden!$A$8736:$DS$8736</formula1>
    </dataValidation>
    <dataValidation type="list" sqref="P1478" allowBlank="true" errorStyle="stop" showErrorMessage="false">
      <formula1>hidden!$A$8737:$S$8737</formula1>
    </dataValidation>
  </dataValidations>
  <pageMargins bottom="1" footer="0.51180555555555551" header="0.51180555555555551" left="0.75" right="0.75" top="1"/>
  <pageSetup firstPageNumber="0" horizontalDpi="300" orientation="portrait" verticalDpi="300"/>
  <drawing r:id="rId1"/>
  <legacyDrawing r:id="rId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3"/>
  <sheetData>
    <row r="2">
      <c r="A2" t="inlineStr">
        <is>
          <t>원목</t>
        </is>
      </c>
      <c r="B2" t="inlineStr">
        <is>
          <t>합성목재</t>
        </is>
      </c>
      <c r="C2" t="inlineStr">
        <is>
          <t>철재</t>
        </is>
      </c>
      <c r="D2" t="inlineStr">
        <is>
          <t>패브릭</t>
        </is>
      </c>
      <c r="E2" t="inlineStr">
        <is>
          <t>천연가죽</t>
        </is>
      </c>
      <c r="F2" t="inlineStr">
        <is>
          <t>인조가죽</t>
        </is>
      </c>
      <c r="G2" t="inlineStr">
        <is>
          <t>라탄</t>
        </is>
      </c>
      <c r="H2" t="inlineStr">
        <is>
          <t>대리석</t>
        </is>
      </c>
      <c r="I2" t="inlineStr">
        <is>
          <t>유리</t>
        </is>
      </c>
      <c r="J2" t="inlineStr">
        <is>
          <t>플라스틱</t>
        </is>
      </c>
      <c r="K2" t="inlineStr">
        <is>
          <t>ABS</t>
        </is>
      </c>
      <c r="L2" t="inlineStr">
        <is>
          <t>스테인리스</t>
        </is>
      </c>
      <c r="M2" t="inlineStr">
        <is>
          <t>알루미늄</t>
        </is>
      </c>
      <c r="N2" t="inlineStr">
        <is>
          <t>스펀지</t>
        </is>
      </c>
      <c r="O2" t="inlineStr">
        <is>
          <t>라텍스</t>
        </is>
      </c>
      <c r="P2" t="inlineStr">
        <is>
          <t>메모리폼</t>
        </is>
      </c>
      <c r="Q2" t="inlineStr">
        <is>
          <t>PVC</t>
        </is>
      </c>
      <c r="R2" t="inlineStr">
        <is>
          <t>PP</t>
        </is>
      </c>
      <c r="S2" t="inlineStr">
        <is>
          <t>PU</t>
        </is>
      </c>
      <c r="T2" t="inlineStr">
        <is>
          <t>고무</t>
        </is>
      </c>
      <c r="U2" t="inlineStr">
        <is>
          <t>실리콘</t>
        </is>
      </c>
      <c r="V2" t="inlineStr">
        <is>
          <t>세라믹</t>
        </is>
      </c>
      <c r="W2" t="inlineStr">
        <is>
          <t>숯</t>
        </is>
      </c>
      <c r="X2" t="inlineStr">
        <is>
          <t>돌/광석</t>
        </is>
      </c>
      <c r="Y2" t="inlineStr">
        <is>
          <t>시멘트</t>
        </is>
      </c>
      <c r="Z2" t="inlineStr">
        <is>
          <t>종이</t>
        </is>
      </c>
      <c r="AA2" t="inlineStr">
        <is>
          <t>EVA</t>
        </is>
      </c>
      <c r="AB2" t="inlineStr">
        <is>
          <t>코코넛</t>
        </is>
      </c>
      <c r="AC2" t="inlineStr">
        <is>
          <t>아크릴</t>
        </is>
      </c>
      <c r="AD2" t="inlineStr">
        <is>
          <t>합금강</t>
        </is>
      </c>
      <c r="AE2" t="inlineStr">
        <is>
          <t>나일론</t>
        </is>
      </c>
      <c r="AF2" t="inlineStr">
        <is>
          <t>물푸레나무</t>
        </is>
      </c>
      <c r="AG2" t="inlineStr">
        <is>
          <t>체리나무</t>
        </is>
      </c>
      <c r="AH2" t="inlineStr">
        <is>
          <t>탄소강</t>
        </is>
      </c>
      <c r="AI2" t="inlineStr">
        <is>
          <t>PE</t>
        </is>
      </c>
      <c r="AJ2" t="inlineStr">
        <is>
          <t>단풍나무</t>
        </is>
      </c>
      <c r="AK2" t="inlineStr">
        <is>
          <t>고무나무</t>
        </is>
      </c>
      <c r="AL2" t="inlineStr">
        <is>
          <t>참나무</t>
        </is>
      </c>
      <c r="AM2" t="inlineStr">
        <is>
          <t>목재</t>
        </is>
      </c>
      <c r="AN2" t="inlineStr">
        <is>
          <t>아연</t>
        </is>
      </c>
      <c r="AO2" t="inlineStr">
        <is>
          <t>백단향</t>
        </is>
      </c>
      <c r="AP2" t="inlineStr">
        <is>
          <t>피칸</t>
        </is>
      </c>
      <c r="AQ2" t="inlineStr">
        <is>
          <t>금속</t>
        </is>
      </c>
      <c r="AR2" t="inlineStr">
        <is>
          <t>마호가니</t>
        </is>
      </c>
      <c r="AS2" t="inlineStr">
        <is>
          <t>구리</t>
        </is>
      </c>
      <c r="AT2" t="inlineStr">
        <is>
          <t>PC</t>
        </is>
      </c>
      <c r="AU2" t="inlineStr">
        <is>
          <t>망고나무</t>
        </is>
      </c>
      <c r="AV2" t="inlineStr">
        <is>
          <t>너도밤나무</t>
        </is>
      </c>
      <c r="AW2" t="inlineStr">
        <is>
          <t>수지</t>
        </is>
      </c>
      <c r="AX2" t="inlineStr">
        <is>
          <t>대나무</t>
        </is>
      </c>
      <c r="AY2" t="inlineStr">
        <is>
          <t>삼나무</t>
        </is>
      </c>
      <c r="AZ2" t="inlineStr">
        <is>
          <t>시샴나무</t>
        </is>
      </c>
      <c r="BA2" t="inlineStr">
        <is>
          <t>주철</t>
        </is>
      </c>
      <c r="BB2" t="inlineStr">
        <is>
          <t>도자기</t>
        </is>
      </c>
      <c r="BC2" t="inlineStr">
        <is>
          <t>연철</t>
        </is>
      </c>
      <c r="BD2" t="inlineStr">
        <is>
          <t>호두나무</t>
        </is>
      </c>
      <c r="BE2" t="inlineStr">
        <is>
          <t>합판</t>
        </is>
      </c>
      <c r="BF2" t="inlineStr">
        <is>
          <t>느릅나무</t>
        </is>
      </c>
      <c r="BG2" t="inlineStr">
        <is>
          <t>소나무</t>
        </is>
      </c>
      <c r="BH2" t="inlineStr">
        <is>
          <t>철</t>
        </is>
      </c>
      <c r="BI2" t="inlineStr">
        <is>
          <t>PET</t>
        </is>
      </c>
      <c r="BJ2" t="inlineStr">
        <is>
          <t>PS</t>
        </is>
      </c>
      <c r="BK2" t="inlineStr">
        <is>
          <t>비닐</t>
        </is>
      </c>
      <c r="BL2" t="inlineStr">
        <is>
          <t>로즈우드</t>
        </is>
      </c>
      <c r="BM2" t="inlineStr">
        <is>
          <t>올리브나무</t>
        </is>
      </c>
      <c r="BN2" t="inlineStr">
        <is>
          <t>폴로니아</t>
        </is>
      </c>
      <c r="BO2" t="inlineStr">
        <is>
          <t>황동</t>
        </is>
      </c>
      <c r="BP2" t="inlineStr">
        <is>
          <t>니켈</t>
        </is>
      </c>
      <c r="BQ2" t="inlineStr">
        <is>
          <t>강화유리</t>
        </is>
      </c>
      <c r="BR2" t="inlineStr">
        <is>
          <t>자작나무</t>
        </is>
      </c>
      <c r="BS2" t="inlineStr">
        <is>
          <t>전나무</t>
        </is>
      </c>
      <c r="BT2" t="inlineStr">
        <is>
          <t>멜라민</t>
        </is>
      </c>
      <c r="BU2" t="inlineStr">
        <is>
          <t>티크</t>
        </is>
      </c>
      <c r="BV2" t="inlineStr">
        <is>
          <t>아카시아</t>
        </is>
      </c>
    </row>
    <row r="3">
      <c r="A3" t="inlineStr">
        <is>
          <t>블랙계열</t>
        </is>
      </c>
      <c r="B3" t="inlineStr">
        <is>
          <t>네이비계열</t>
        </is>
      </c>
      <c r="C3" t="inlineStr">
        <is>
          <t>그레이계열</t>
        </is>
      </c>
      <c r="D3" t="inlineStr">
        <is>
          <t>실버계열</t>
        </is>
      </c>
      <c r="E3" t="inlineStr">
        <is>
          <t>레드계열</t>
        </is>
      </c>
      <c r="F3" t="inlineStr">
        <is>
          <t>오렌지계열</t>
        </is>
      </c>
      <c r="G3" t="inlineStr">
        <is>
          <t>옐로우계열</t>
        </is>
      </c>
      <c r="H3" t="inlineStr">
        <is>
          <t>그린계열</t>
        </is>
      </c>
      <c r="I3" t="inlineStr">
        <is>
          <t>블루계열</t>
        </is>
      </c>
      <c r="J3" t="inlineStr">
        <is>
          <t>바이올렛/보라계열</t>
        </is>
      </c>
      <c r="K3" t="inlineStr">
        <is>
          <t>핑크계열</t>
        </is>
      </c>
      <c r="L3" t="inlineStr">
        <is>
          <t>화이트계열</t>
        </is>
      </c>
      <c r="M3" t="inlineStr">
        <is>
          <t>브라운계열</t>
        </is>
      </c>
      <c r="N3" t="inlineStr">
        <is>
          <t>골드계열</t>
        </is>
      </c>
      <c r="O3" t="inlineStr">
        <is>
          <t>베이지계열</t>
        </is>
      </c>
      <c r="P3" t="inlineStr">
        <is>
          <t>멀티(혼합)컬러</t>
        </is>
      </c>
      <c r="Q3" t="inlineStr">
        <is>
          <t>투명계열</t>
        </is>
      </c>
    </row>
    <row r="4">
      <c r="A4" t="inlineStr">
        <is>
          <t>다각형</t>
        </is>
      </c>
      <c r="B4" t="inlineStr">
        <is>
          <t>원통형</t>
        </is>
      </c>
      <c r="C4" t="inlineStr">
        <is>
          <t>직사각형</t>
        </is>
      </c>
      <c r="D4" t="inlineStr">
        <is>
          <t>캐릭터형</t>
        </is>
      </c>
      <c r="E4" t="inlineStr">
        <is>
          <t>반원형</t>
        </is>
      </c>
      <c r="F4" t="inlineStr">
        <is>
          <t>굴곡형/3D입체</t>
        </is>
      </c>
      <c r="G4" t="inlineStr">
        <is>
          <t>땅콩형</t>
        </is>
      </c>
      <c r="H4" t="inlineStr">
        <is>
          <t>마름모형</t>
        </is>
      </c>
      <c r="I4" t="inlineStr">
        <is>
          <t>원뿔형</t>
        </is>
      </c>
      <c r="J4" t="inlineStr">
        <is>
          <t>일자형</t>
        </is>
      </c>
      <c r="K4" t="inlineStr">
        <is>
          <t>정사각형</t>
        </is>
      </c>
      <c r="L4" t="inlineStr">
        <is>
          <t>타원형</t>
        </is>
      </c>
      <c r="M4" t="inlineStr">
        <is>
          <t>S자형</t>
        </is>
      </c>
      <c r="N4" t="inlineStr">
        <is>
          <t>U자형</t>
        </is>
      </c>
      <c r="O4" t="inlineStr">
        <is>
          <t>ㄱ자형</t>
        </is>
      </c>
      <c r="P4" t="inlineStr">
        <is>
          <t>도넛형</t>
        </is>
      </c>
      <c r="Q4" t="inlineStr">
        <is>
          <t>원형</t>
        </is>
      </c>
      <c r="R4" t="inlineStr">
        <is>
          <t>아치형</t>
        </is>
      </c>
      <c r="S4" t="inlineStr">
        <is>
          <t>별</t>
        </is>
      </c>
      <c r="T4" t="inlineStr">
        <is>
          <t>삼각형</t>
        </is>
      </c>
      <c r="U4" t="inlineStr">
        <is>
          <t>잎</t>
        </is>
      </c>
      <c r="V4" t="inlineStr">
        <is>
          <t>오각형</t>
        </is>
      </c>
      <c r="W4" t="inlineStr">
        <is>
          <t>육각형</t>
        </is>
      </c>
      <c r="X4" t="inlineStr">
        <is>
          <t>하트</t>
        </is>
      </c>
      <c r="Y4" t="inlineStr">
        <is>
          <t>팔각형</t>
        </is>
      </c>
      <c r="Z4" t="inlineStr">
        <is>
          <t>꽃</t>
        </is>
      </c>
    </row>
    <row r="5">
      <c r="A5" t="inlineStr">
        <is>
          <t>접이식가능</t>
        </is>
      </c>
    </row>
    <row r="6">
      <c r="A6" t="inlineStr">
        <is>
          <t>모던/심플</t>
        </is>
      </c>
      <c r="B6" t="inlineStr">
        <is>
          <t>북유럽</t>
        </is>
      </c>
      <c r="C6" t="inlineStr">
        <is>
          <t>키즈/캐릭터</t>
        </is>
      </c>
      <c r="D6" t="inlineStr">
        <is>
          <t>내추럴</t>
        </is>
      </c>
      <c r="E6" t="inlineStr">
        <is>
          <t>로맨틱</t>
        </is>
      </c>
      <c r="F6" t="inlineStr">
        <is>
          <t>클래식/엔틱</t>
        </is>
      </c>
      <c r="G6" t="inlineStr">
        <is>
          <t>빈티지</t>
        </is>
      </c>
    </row>
    <row r="7">
      <c r="A7" t="inlineStr">
        <is>
          <t>리프트가능</t>
        </is>
      </c>
    </row>
    <row r="8">
      <c r="A8" t="inlineStr">
        <is>
          <t>원목</t>
        </is>
      </c>
      <c r="B8" t="inlineStr">
        <is>
          <t>합성목재</t>
        </is>
      </c>
      <c r="C8" t="inlineStr">
        <is>
          <t>대리석</t>
        </is>
      </c>
      <c r="D8" t="inlineStr">
        <is>
          <t>세라믹</t>
        </is>
      </c>
      <c r="E8" t="inlineStr">
        <is>
          <t>철재</t>
        </is>
      </c>
      <c r="F8" t="inlineStr">
        <is>
          <t>플라스틱</t>
        </is>
      </c>
      <c r="G8" t="inlineStr">
        <is>
          <t>유리</t>
        </is>
      </c>
      <c r="H8" t="inlineStr">
        <is>
          <t>기타</t>
        </is>
      </c>
    </row>
    <row r="9">
      <c r="A9" t="inlineStr">
        <is>
          <t>책상</t>
        </is>
      </c>
      <c r="B9" t="inlineStr">
        <is>
          <t>식탁/홈바 테이블</t>
        </is>
      </c>
      <c r="C9" t="inlineStr">
        <is>
          <t>좌식 테이블</t>
        </is>
      </c>
      <c r="D9" t="inlineStr">
        <is>
          <t>사이드 테이블</t>
        </is>
      </c>
      <c r="E9" t="inlineStr">
        <is>
          <t>야외 테이블</t>
        </is>
      </c>
    </row>
    <row r="10">
      <c r="A10" t="inlineStr">
        <is>
          <t>원형</t>
        </is>
      </c>
      <c r="B10" t="inlineStr">
        <is>
          <t>타원형</t>
        </is>
      </c>
      <c r="C10" t="inlineStr">
        <is>
          <t>직사각형</t>
        </is>
      </c>
      <c r="D10" t="inlineStr">
        <is>
          <t>정사각형</t>
        </is>
      </c>
      <c r="E10" t="inlineStr">
        <is>
          <t>기타</t>
        </is>
      </c>
    </row>
    <row r="11">
      <c r="A11" t="inlineStr">
        <is>
          <t>상판인출식</t>
        </is>
      </c>
      <c r="B11" t="inlineStr">
        <is>
          <t>상판접이식</t>
        </is>
      </c>
      <c r="C11" t="inlineStr">
        <is>
          <t>확장불가</t>
        </is>
      </c>
    </row>
    <row r="12">
      <c r="A12" t="inlineStr">
        <is>
          <t>원목</t>
        </is>
      </c>
      <c r="B12" t="inlineStr">
        <is>
          <t>합성목재</t>
        </is>
      </c>
      <c r="C12" t="inlineStr">
        <is>
          <t>가죽</t>
        </is>
      </c>
      <c r="D12" t="inlineStr">
        <is>
          <t>인조가죽</t>
        </is>
      </c>
      <c r="E12" t="inlineStr">
        <is>
          <t>라탄</t>
        </is>
      </c>
      <c r="F12" t="inlineStr">
        <is>
          <t>대리석</t>
        </is>
      </c>
      <c r="G12" t="inlineStr">
        <is>
          <t>세라믹</t>
        </is>
      </c>
      <c r="H12" t="inlineStr">
        <is>
          <t>철제</t>
        </is>
      </c>
      <c r="I12" t="inlineStr">
        <is>
          <t>알루미늄</t>
        </is>
      </c>
      <c r="J12" t="inlineStr">
        <is>
          <t>아크릴</t>
        </is>
      </c>
      <c r="K12" t="inlineStr">
        <is>
          <t>PVC</t>
        </is>
      </c>
      <c r="L12" t="inlineStr">
        <is>
          <t>PP</t>
        </is>
      </c>
      <c r="M12" t="inlineStr">
        <is>
          <t>PU</t>
        </is>
      </c>
      <c r="N12" t="inlineStr">
        <is>
          <t>고무</t>
        </is>
      </c>
      <c r="O12" t="inlineStr">
        <is>
          <t>라텍스</t>
        </is>
      </c>
      <c r="P12" t="inlineStr">
        <is>
          <t>종이</t>
        </is>
      </c>
      <c r="Q12" t="inlineStr">
        <is>
          <t>플라스틱</t>
        </is>
      </c>
      <c r="R12" t="inlineStr">
        <is>
          <t>폴리스티렌(PS)</t>
        </is>
      </c>
      <c r="S12" t="inlineStr">
        <is>
          <t>금속</t>
        </is>
      </c>
      <c r="T12" t="inlineStr">
        <is>
          <t>석재</t>
        </is>
      </c>
      <c r="U12" t="inlineStr">
        <is>
          <t>수지</t>
        </is>
      </c>
      <c r="V12" t="inlineStr">
        <is>
          <t>유리</t>
        </is>
      </c>
      <c r="W12" t="inlineStr">
        <is>
          <t>로즈우드</t>
        </is>
      </c>
      <c r="X12" t="inlineStr">
        <is>
          <t>스테인레스 스틸</t>
        </is>
      </c>
      <c r="Y12" t="inlineStr">
        <is>
          <t>아크릴로니트릴 부타디엔 스티렌(ABS)</t>
        </is>
      </c>
      <c r="Z12" t="inlineStr">
        <is>
          <t>전나무</t>
        </is>
      </c>
      <c r="AA12" t="inlineStr">
        <is>
          <t>폴리우레탄(PU)</t>
        </is>
      </c>
      <c r="AB12" t="inlineStr">
        <is>
          <t>황동</t>
        </is>
      </c>
      <c r="AC12" t="inlineStr">
        <is>
          <t>등나무</t>
        </is>
      </c>
      <c r="AD12" t="inlineStr">
        <is>
          <t>소나무</t>
        </is>
      </c>
      <c r="AE12" t="inlineStr">
        <is>
          <t>해당없음</t>
        </is>
      </c>
      <c r="AF12" t="inlineStr">
        <is>
          <t>구리</t>
        </is>
      </c>
      <c r="AG12" t="inlineStr">
        <is>
          <t>합금강</t>
        </is>
      </c>
      <c r="AH12" t="inlineStr">
        <is>
          <t>대나무</t>
        </is>
      </c>
    </row>
    <row r="13">
      <c r="A13" t="inlineStr">
        <is>
          <t>원목</t>
        </is>
      </c>
      <c r="B13" t="inlineStr">
        <is>
          <t>합성목재</t>
        </is>
      </c>
      <c r="C13" t="inlineStr">
        <is>
          <t>철재</t>
        </is>
      </c>
      <c r="D13" t="inlineStr">
        <is>
          <t>패브릭</t>
        </is>
      </c>
      <c r="E13" t="inlineStr">
        <is>
          <t>천연가죽</t>
        </is>
      </c>
      <c r="F13" t="inlineStr">
        <is>
          <t>인조가죽</t>
        </is>
      </c>
      <c r="G13" t="inlineStr">
        <is>
          <t>라탄</t>
        </is>
      </c>
      <c r="H13" t="inlineStr">
        <is>
          <t>대리석</t>
        </is>
      </c>
      <c r="I13" t="inlineStr">
        <is>
          <t>유리</t>
        </is>
      </c>
      <c r="J13" t="inlineStr">
        <is>
          <t>플라스틱</t>
        </is>
      </c>
      <c r="K13" t="inlineStr">
        <is>
          <t>ABS</t>
        </is>
      </c>
      <c r="L13" t="inlineStr">
        <is>
          <t>스테인리스</t>
        </is>
      </c>
      <c r="M13" t="inlineStr">
        <is>
          <t>알루미늄</t>
        </is>
      </c>
      <c r="N13" t="inlineStr">
        <is>
          <t>스펀지</t>
        </is>
      </c>
      <c r="O13" t="inlineStr">
        <is>
          <t>라텍스</t>
        </is>
      </c>
      <c r="P13" t="inlineStr">
        <is>
          <t>메모리폼</t>
        </is>
      </c>
      <c r="Q13" t="inlineStr">
        <is>
          <t>PVC</t>
        </is>
      </c>
      <c r="R13" t="inlineStr">
        <is>
          <t>PP</t>
        </is>
      </c>
      <c r="S13" t="inlineStr">
        <is>
          <t>PU</t>
        </is>
      </c>
      <c r="T13" t="inlineStr">
        <is>
          <t>고무</t>
        </is>
      </c>
      <c r="U13" t="inlineStr">
        <is>
          <t>실리콘</t>
        </is>
      </c>
      <c r="V13" t="inlineStr">
        <is>
          <t>세라믹</t>
        </is>
      </c>
      <c r="W13" t="inlineStr">
        <is>
          <t>숯</t>
        </is>
      </c>
      <c r="X13" t="inlineStr">
        <is>
          <t>돌/광석</t>
        </is>
      </c>
      <c r="Y13" t="inlineStr">
        <is>
          <t>시멘트</t>
        </is>
      </c>
      <c r="Z13" t="inlineStr">
        <is>
          <t>종이</t>
        </is>
      </c>
      <c r="AA13" t="inlineStr">
        <is>
          <t>EVA</t>
        </is>
      </c>
      <c r="AB13" t="inlineStr">
        <is>
          <t>코코넛</t>
        </is>
      </c>
      <c r="AC13" t="inlineStr">
        <is>
          <t>아크릴</t>
        </is>
      </c>
      <c r="AD13" t="inlineStr">
        <is>
          <t>합금강</t>
        </is>
      </c>
      <c r="AE13" t="inlineStr">
        <is>
          <t>나일론</t>
        </is>
      </c>
      <c r="AF13" t="inlineStr">
        <is>
          <t>물푸레나무</t>
        </is>
      </c>
      <c r="AG13" t="inlineStr">
        <is>
          <t>체리나무</t>
        </is>
      </c>
      <c r="AH13" t="inlineStr">
        <is>
          <t>탄소강</t>
        </is>
      </c>
      <c r="AI13" t="inlineStr">
        <is>
          <t>PE</t>
        </is>
      </c>
      <c r="AJ13" t="inlineStr">
        <is>
          <t>단풍나무</t>
        </is>
      </c>
      <c r="AK13" t="inlineStr">
        <is>
          <t>고무나무</t>
        </is>
      </c>
      <c r="AL13" t="inlineStr">
        <is>
          <t>참나무</t>
        </is>
      </c>
      <c r="AM13" t="inlineStr">
        <is>
          <t>목재</t>
        </is>
      </c>
      <c r="AN13" t="inlineStr">
        <is>
          <t>아연</t>
        </is>
      </c>
      <c r="AO13" t="inlineStr">
        <is>
          <t>백단향</t>
        </is>
      </c>
      <c r="AP13" t="inlineStr">
        <is>
          <t>피칸</t>
        </is>
      </c>
      <c r="AQ13" t="inlineStr">
        <is>
          <t>금속</t>
        </is>
      </c>
      <c r="AR13" t="inlineStr">
        <is>
          <t>마호가니</t>
        </is>
      </c>
      <c r="AS13" t="inlineStr">
        <is>
          <t>구리</t>
        </is>
      </c>
      <c r="AT13" t="inlineStr">
        <is>
          <t>PC</t>
        </is>
      </c>
      <c r="AU13" t="inlineStr">
        <is>
          <t>망고나무</t>
        </is>
      </c>
      <c r="AV13" t="inlineStr">
        <is>
          <t>너도밤나무</t>
        </is>
      </c>
      <c r="AW13" t="inlineStr">
        <is>
          <t>수지</t>
        </is>
      </c>
      <c r="AX13" t="inlineStr">
        <is>
          <t>대나무</t>
        </is>
      </c>
      <c r="AY13" t="inlineStr">
        <is>
          <t>삼나무</t>
        </is>
      </c>
      <c r="AZ13" t="inlineStr">
        <is>
          <t>시샴나무</t>
        </is>
      </c>
      <c r="BA13" t="inlineStr">
        <is>
          <t>주철</t>
        </is>
      </c>
      <c r="BB13" t="inlineStr">
        <is>
          <t>도자기</t>
        </is>
      </c>
      <c r="BC13" t="inlineStr">
        <is>
          <t>연철</t>
        </is>
      </c>
      <c r="BD13" t="inlineStr">
        <is>
          <t>호두나무</t>
        </is>
      </c>
      <c r="BE13" t="inlineStr">
        <is>
          <t>합판</t>
        </is>
      </c>
      <c r="BF13" t="inlineStr">
        <is>
          <t>느릅나무</t>
        </is>
      </c>
      <c r="BG13" t="inlineStr">
        <is>
          <t>소나무</t>
        </is>
      </c>
      <c r="BH13" t="inlineStr">
        <is>
          <t>철</t>
        </is>
      </c>
      <c r="BI13" t="inlineStr">
        <is>
          <t>PET</t>
        </is>
      </c>
      <c r="BJ13" t="inlineStr">
        <is>
          <t>PS</t>
        </is>
      </c>
      <c r="BK13" t="inlineStr">
        <is>
          <t>비닐</t>
        </is>
      </c>
      <c r="BL13" t="inlineStr">
        <is>
          <t>로즈우드</t>
        </is>
      </c>
      <c r="BM13" t="inlineStr">
        <is>
          <t>올리브나무</t>
        </is>
      </c>
      <c r="BN13" t="inlineStr">
        <is>
          <t>폴로니아</t>
        </is>
      </c>
      <c r="BO13" t="inlineStr">
        <is>
          <t>황동</t>
        </is>
      </c>
      <c r="BP13" t="inlineStr">
        <is>
          <t>니켈</t>
        </is>
      </c>
      <c r="BQ13" t="inlineStr">
        <is>
          <t>강화유리</t>
        </is>
      </c>
      <c r="BR13" t="inlineStr">
        <is>
          <t>자작나무</t>
        </is>
      </c>
      <c r="BS13" t="inlineStr">
        <is>
          <t>전나무</t>
        </is>
      </c>
      <c r="BT13" t="inlineStr">
        <is>
          <t>멜라민</t>
        </is>
      </c>
      <c r="BU13" t="inlineStr">
        <is>
          <t>티크</t>
        </is>
      </c>
      <c r="BV13" t="inlineStr">
        <is>
          <t>아카시아</t>
        </is>
      </c>
    </row>
    <row r="14">
      <c r="A14" t="inlineStr">
        <is>
          <t>블랙계열</t>
        </is>
      </c>
      <c r="B14" t="inlineStr">
        <is>
          <t>네이비계열</t>
        </is>
      </c>
      <c r="C14" t="inlineStr">
        <is>
          <t>그레이계열</t>
        </is>
      </c>
      <c r="D14" t="inlineStr">
        <is>
          <t>실버계열</t>
        </is>
      </c>
      <c r="E14" t="inlineStr">
        <is>
          <t>레드계열</t>
        </is>
      </c>
      <c r="F14" t="inlineStr">
        <is>
          <t>오렌지계열</t>
        </is>
      </c>
      <c r="G14" t="inlineStr">
        <is>
          <t>옐로우계열</t>
        </is>
      </c>
      <c r="H14" t="inlineStr">
        <is>
          <t>그린계열</t>
        </is>
      </c>
      <c r="I14" t="inlineStr">
        <is>
          <t>블루계열</t>
        </is>
      </c>
      <c r="J14" t="inlineStr">
        <is>
          <t>바이올렛/보라계열</t>
        </is>
      </c>
      <c r="K14" t="inlineStr">
        <is>
          <t>핑크계열</t>
        </is>
      </c>
      <c r="L14" t="inlineStr">
        <is>
          <t>화이트계열</t>
        </is>
      </c>
      <c r="M14" t="inlineStr">
        <is>
          <t>브라운계열</t>
        </is>
      </c>
      <c r="N14" t="inlineStr">
        <is>
          <t>골드계열</t>
        </is>
      </c>
      <c r="O14" t="inlineStr">
        <is>
          <t>베이지계열</t>
        </is>
      </c>
      <c r="P14" t="inlineStr">
        <is>
          <t>멀티(혼합)컬러</t>
        </is>
      </c>
      <c r="Q14" t="inlineStr">
        <is>
          <t>투명계열</t>
        </is>
      </c>
    </row>
    <row r="15">
      <c r="A15" t="inlineStr">
        <is>
          <t>다각형</t>
        </is>
      </c>
      <c r="B15" t="inlineStr">
        <is>
          <t>원통형</t>
        </is>
      </c>
      <c r="C15" t="inlineStr">
        <is>
          <t>직사각형</t>
        </is>
      </c>
      <c r="D15" t="inlineStr">
        <is>
          <t>캐릭터형</t>
        </is>
      </c>
      <c r="E15" t="inlineStr">
        <is>
          <t>반원형</t>
        </is>
      </c>
      <c r="F15" t="inlineStr">
        <is>
          <t>굴곡형/3D입체</t>
        </is>
      </c>
      <c r="G15" t="inlineStr">
        <is>
          <t>땅콩형</t>
        </is>
      </c>
      <c r="H15" t="inlineStr">
        <is>
          <t>마름모형</t>
        </is>
      </c>
      <c r="I15" t="inlineStr">
        <is>
          <t>원뿔형</t>
        </is>
      </c>
      <c r="J15" t="inlineStr">
        <is>
          <t>일자형</t>
        </is>
      </c>
      <c r="K15" t="inlineStr">
        <is>
          <t>정사각형</t>
        </is>
      </c>
      <c r="L15" t="inlineStr">
        <is>
          <t>타원형</t>
        </is>
      </c>
      <c r="M15" t="inlineStr">
        <is>
          <t>S자형</t>
        </is>
      </c>
      <c r="N15" t="inlineStr">
        <is>
          <t>U자형</t>
        </is>
      </c>
      <c r="O15" t="inlineStr">
        <is>
          <t>ㄱ자형</t>
        </is>
      </c>
      <c r="P15" t="inlineStr">
        <is>
          <t>도넛형</t>
        </is>
      </c>
      <c r="Q15" t="inlineStr">
        <is>
          <t>원형</t>
        </is>
      </c>
      <c r="R15" t="inlineStr">
        <is>
          <t>아치형</t>
        </is>
      </c>
      <c r="S15" t="inlineStr">
        <is>
          <t>별</t>
        </is>
      </c>
      <c r="T15" t="inlineStr">
        <is>
          <t>삼각형</t>
        </is>
      </c>
      <c r="U15" t="inlineStr">
        <is>
          <t>잎</t>
        </is>
      </c>
      <c r="V15" t="inlineStr">
        <is>
          <t>오각형</t>
        </is>
      </c>
      <c r="W15" t="inlineStr">
        <is>
          <t>육각형</t>
        </is>
      </c>
      <c r="X15" t="inlineStr">
        <is>
          <t>하트</t>
        </is>
      </c>
      <c r="Y15" t="inlineStr">
        <is>
          <t>팔각형</t>
        </is>
      </c>
      <c r="Z15" t="inlineStr">
        <is>
          <t>꽃</t>
        </is>
      </c>
    </row>
    <row r="16">
      <c r="A16" t="inlineStr">
        <is>
          <t>접이식가능</t>
        </is>
      </c>
    </row>
    <row r="17">
      <c r="A17" t="inlineStr">
        <is>
          <t>모던/심플</t>
        </is>
      </c>
      <c r="B17" t="inlineStr">
        <is>
          <t>북유럽</t>
        </is>
      </c>
      <c r="C17" t="inlineStr">
        <is>
          <t>키즈/캐릭터</t>
        </is>
      </c>
      <c r="D17" t="inlineStr">
        <is>
          <t>내추럴</t>
        </is>
      </c>
      <c r="E17" t="inlineStr">
        <is>
          <t>로맨틱</t>
        </is>
      </c>
      <c r="F17" t="inlineStr">
        <is>
          <t>클래식/엔틱</t>
        </is>
      </c>
      <c r="G17" t="inlineStr">
        <is>
          <t>빈티지</t>
        </is>
      </c>
    </row>
    <row r="18">
      <c r="A18" t="inlineStr">
        <is>
          <t>리프트가능</t>
        </is>
      </c>
    </row>
    <row r="19">
      <c r="A19" t="inlineStr">
        <is>
          <t>원목</t>
        </is>
      </c>
      <c r="B19" t="inlineStr">
        <is>
          <t>합성목재</t>
        </is>
      </c>
      <c r="C19" t="inlineStr">
        <is>
          <t>대리석</t>
        </is>
      </c>
      <c r="D19" t="inlineStr">
        <is>
          <t>세라믹</t>
        </is>
      </c>
      <c r="E19" t="inlineStr">
        <is>
          <t>철재</t>
        </is>
      </c>
      <c r="F19" t="inlineStr">
        <is>
          <t>플라스틱</t>
        </is>
      </c>
      <c r="G19" t="inlineStr">
        <is>
          <t>유리</t>
        </is>
      </c>
      <c r="H19" t="inlineStr">
        <is>
          <t>기타</t>
        </is>
      </c>
    </row>
    <row r="20">
      <c r="A20" t="inlineStr">
        <is>
          <t>책상</t>
        </is>
      </c>
      <c r="B20" t="inlineStr">
        <is>
          <t>식탁/홈바 테이블</t>
        </is>
      </c>
      <c r="C20" t="inlineStr">
        <is>
          <t>좌식 테이블</t>
        </is>
      </c>
      <c r="D20" t="inlineStr">
        <is>
          <t>사이드 테이블</t>
        </is>
      </c>
      <c r="E20" t="inlineStr">
        <is>
          <t>야외 테이블</t>
        </is>
      </c>
    </row>
    <row r="21">
      <c r="A21" t="inlineStr">
        <is>
          <t>원형</t>
        </is>
      </c>
      <c r="B21" t="inlineStr">
        <is>
          <t>타원형</t>
        </is>
      </c>
      <c r="C21" t="inlineStr">
        <is>
          <t>직사각형</t>
        </is>
      </c>
      <c r="D21" t="inlineStr">
        <is>
          <t>정사각형</t>
        </is>
      </c>
      <c r="E21" t="inlineStr">
        <is>
          <t>기타</t>
        </is>
      </c>
    </row>
    <row r="22">
      <c r="A22" t="inlineStr">
        <is>
          <t>상판인출식</t>
        </is>
      </c>
      <c r="B22" t="inlineStr">
        <is>
          <t>상판접이식</t>
        </is>
      </c>
      <c r="C22" t="inlineStr">
        <is>
          <t>확장불가</t>
        </is>
      </c>
    </row>
    <row r="23">
      <c r="A23" t="inlineStr">
        <is>
          <t>원목</t>
        </is>
      </c>
      <c r="B23" t="inlineStr">
        <is>
          <t>합성목재</t>
        </is>
      </c>
      <c r="C23" t="inlineStr">
        <is>
          <t>가죽</t>
        </is>
      </c>
      <c r="D23" t="inlineStr">
        <is>
          <t>인조가죽</t>
        </is>
      </c>
      <c r="E23" t="inlineStr">
        <is>
          <t>라탄</t>
        </is>
      </c>
      <c r="F23" t="inlineStr">
        <is>
          <t>대리석</t>
        </is>
      </c>
      <c r="G23" t="inlineStr">
        <is>
          <t>세라믹</t>
        </is>
      </c>
      <c r="H23" t="inlineStr">
        <is>
          <t>철제</t>
        </is>
      </c>
      <c r="I23" t="inlineStr">
        <is>
          <t>알루미늄</t>
        </is>
      </c>
      <c r="J23" t="inlineStr">
        <is>
          <t>아크릴</t>
        </is>
      </c>
      <c r="K23" t="inlineStr">
        <is>
          <t>PVC</t>
        </is>
      </c>
      <c r="L23" t="inlineStr">
        <is>
          <t>PP</t>
        </is>
      </c>
      <c r="M23" t="inlineStr">
        <is>
          <t>PU</t>
        </is>
      </c>
      <c r="N23" t="inlineStr">
        <is>
          <t>고무</t>
        </is>
      </c>
      <c r="O23" t="inlineStr">
        <is>
          <t>라텍스</t>
        </is>
      </c>
      <c r="P23" t="inlineStr">
        <is>
          <t>종이</t>
        </is>
      </c>
      <c r="Q23" t="inlineStr">
        <is>
          <t>플라스틱</t>
        </is>
      </c>
      <c r="R23" t="inlineStr">
        <is>
          <t>폴리스티렌(PS)</t>
        </is>
      </c>
      <c r="S23" t="inlineStr">
        <is>
          <t>금속</t>
        </is>
      </c>
      <c r="T23" t="inlineStr">
        <is>
          <t>석재</t>
        </is>
      </c>
      <c r="U23" t="inlineStr">
        <is>
          <t>수지</t>
        </is>
      </c>
      <c r="V23" t="inlineStr">
        <is>
          <t>유리</t>
        </is>
      </c>
      <c r="W23" t="inlineStr">
        <is>
          <t>로즈우드</t>
        </is>
      </c>
      <c r="X23" t="inlineStr">
        <is>
          <t>스테인레스 스틸</t>
        </is>
      </c>
      <c r="Y23" t="inlineStr">
        <is>
          <t>아크릴로니트릴 부타디엔 스티렌(ABS)</t>
        </is>
      </c>
      <c r="Z23" t="inlineStr">
        <is>
          <t>전나무</t>
        </is>
      </c>
      <c r="AA23" t="inlineStr">
        <is>
          <t>폴리우레탄(PU)</t>
        </is>
      </c>
      <c r="AB23" t="inlineStr">
        <is>
          <t>황동</t>
        </is>
      </c>
      <c r="AC23" t="inlineStr">
        <is>
          <t>등나무</t>
        </is>
      </c>
      <c r="AD23" t="inlineStr">
        <is>
          <t>소나무</t>
        </is>
      </c>
      <c r="AE23" t="inlineStr">
        <is>
          <t>해당없음</t>
        </is>
      </c>
      <c r="AF23" t="inlineStr">
        <is>
          <t>구리</t>
        </is>
      </c>
      <c r="AG23" t="inlineStr">
        <is>
          <t>합금강</t>
        </is>
      </c>
      <c r="AH23" t="inlineStr">
        <is>
          <t>대나무</t>
        </is>
      </c>
    </row>
    <row r="24">
      <c r="A24" t="inlineStr">
        <is>
          <t>원목</t>
        </is>
      </c>
      <c r="B24" t="inlineStr">
        <is>
          <t>합성목재</t>
        </is>
      </c>
      <c r="C24" t="inlineStr">
        <is>
          <t>철재</t>
        </is>
      </c>
      <c r="D24" t="inlineStr">
        <is>
          <t>패브릭</t>
        </is>
      </c>
      <c r="E24" t="inlineStr">
        <is>
          <t>천연가죽</t>
        </is>
      </c>
      <c r="F24" t="inlineStr">
        <is>
          <t>인조가죽</t>
        </is>
      </c>
      <c r="G24" t="inlineStr">
        <is>
          <t>라탄</t>
        </is>
      </c>
      <c r="H24" t="inlineStr">
        <is>
          <t>대리석</t>
        </is>
      </c>
      <c r="I24" t="inlineStr">
        <is>
          <t>유리</t>
        </is>
      </c>
      <c r="J24" t="inlineStr">
        <is>
          <t>플라스틱</t>
        </is>
      </c>
      <c r="K24" t="inlineStr">
        <is>
          <t>ABS</t>
        </is>
      </c>
      <c r="L24" t="inlineStr">
        <is>
          <t>스테인리스</t>
        </is>
      </c>
      <c r="M24" t="inlineStr">
        <is>
          <t>알루미늄</t>
        </is>
      </c>
      <c r="N24" t="inlineStr">
        <is>
          <t>스펀지</t>
        </is>
      </c>
      <c r="O24" t="inlineStr">
        <is>
          <t>라텍스</t>
        </is>
      </c>
      <c r="P24" t="inlineStr">
        <is>
          <t>메모리폼</t>
        </is>
      </c>
      <c r="Q24" t="inlineStr">
        <is>
          <t>PVC</t>
        </is>
      </c>
      <c r="R24" t="inlineStr">
        <is>
          <t>PP</t>
        </is>
      </c>
      <c r="S24" t="inlineStr">
        <is>
          <t>PU</t>
        </is>
      </c>
      <c r="T24" t="inlineStr">
        <is>
          <t>고무</t>
        </is>
      </c>
      <c r="U24" t="inlineStr">
        <is>
          <t>실리콘</t>
        </is>
      </c>
      <c r="V24" t="inlineStr">
        <is>
          <t>세라믹</t>
        </is>
      </c>
      <c r="W24" t="inlineStr">
        <is>
          <t>숯</t>
        </is>
      </c>
      <c r="X24" t="inlineStr">
        <is>
          <t>돌/광석</t>
        </is>
      </c>
      <c r="Y24" t="inlineStr">
        <is>
          <t>시멘트</t>
        </is>
      </c>
      <c r="Z24" t="inlineStr">
        <is>
          <t>종이</t>
        </is>
      </c>
      <c r="AA24" t="inlineStr">
        <is>
          <t>EVA</t>
        </is>
      </c>
      <c r="AB24" t="inlineStr">
        <is>
          <t>코코넛</t>
        </is>
      </c>
      <c r="AC24" t="inlineStr">
        <is>
          <t>아크릴</t>
        </is>
      </c>
      <c r="AD24" t="inlineStr">
        <is>
          <t>합금강</t>
        </is>
      </c>
      <c r="AE24" t="inlineStr">
        <is>
          <t>나일론</t>
        </is>
      </c>
      <c r="AF24" t="inlineStr">
        <is>
          <t>물푸레나무</t>
        </is>
      </c>
      <c r="AG24" t="inlineStr">
        <is>
          <t>체리나무</t>
        </is>
      </c>
      <c r="AH24" t="inlineStr">
        <is>
          <t>탄소강</t>
        </is>
      </c>
      <c r="AI24" t="inlineStr">
        <is>
          <t>PE</t>
        </is>
      </c>
      <c r="AJ24" t="inlineStr">
        <is>
          <t>단풍나무</t>
        </is>
      </c>
      <c r="AK24" t="inlineStr">
        <is>
          <t>고무나무</t>
        </is>
      </c>
      <c r="AL24" t="inlineStr">
        <is>
          <t>참나무</t>
        </is>
      </c>
      <c r="AM24" t="inlineStr">
        <is>
          <t>목재</t>
        </is>
      </c>
      <c r="AN24" t="inlineStr">
        <is>
          <t>아연</t>
        </is>
      </c>
      <c r="AO24" t="inlineStr">
        <is>
          <t>백단향</t>
        </is>
      </c>
      <c r="AP24" t="inlineStr">
        <is>
          <t>피칸</t>
        </is>
      </c>
      <c r="AQ24" t="inlineStr">
        <is>
          <t>금속</t>
        </is>
      </c>
      <c r="AR24" t="inlineStr">
        <is>
          <t>마호가니</t>
        </is>
      </c>
      <c r="AS24" t="inlineStr">
        <is>
          <t>구리</t>
        </is>
      </c>
      <c r="AT24" t="inlineStr">
        <is>
          <t>PC</t>
        </is>
      </c>
      <c r="AU24" t="inlineStr">
        <is>
          <t>망고나무</t>
        </is>
      </c>
      <c r="AV24" t="inlineStr">
        <is>
          <t>너도밤나무</t>
        </is>
      </c>
      <c r="AW24" t="inlineStr">
        <is>
          <t>수지</t>
        </is>
      </c>
      <c r="AX24" t="inlineStr">
        <is>
          <t>대나무</t>
        </is>
      </c>
      <c r="AY24" t="inlineStr">
        <is>
          <t>삼나무</t>
        </is>
      </c>
      <c r="AZ24" t="inlineStr">
        <is>
          <t>시샴나무</t>
        </is>
      </c>
      <c r="BA24" t="inlineStr">
        <is>
          <t>주철</t>
        </is>
      </c>
      <c r="BB24" t="inlineStr">
        <is>
          <t>도자기</t>
        </is>
      </c>
      <c r="BC24" t="inlineStr">
        <is>
          <t>연철</t>
        </is>
      </c>
      <c r="BD24" t="inlineStr">
        <is>
          <t>호두나무</t>
        </is>
      </c>
      <c r="BE24" t="inlineStr">
        <is>
          <t>합판</t>
        </is>
      </c>
      <c r="BF24" t="inlineStr">
        <is>
          <t>느릅나무</t>
        </is>
      </c>
      <c r="BG24" t="inlineStr">
        <is>
          <t>소나무</t>
        </is>
      </c>
      <c r="BH24" t="inlineStr">
        <is>
          <t>철</t>
        </is>
      </c>
      <c r="BI24" t="inlineStr">
        <is>
          <t>PET</t>
        </is>
      </c>
      <c r="BJ24" t="inlineStr">
        <is>
          <t>PS</t>
        </is>
      </c>
      <c r="BK24" t="inlineStr">
        <is>
          <t>비닐</t>
        </is>
      </c>
      <c r="BL24" t="inlineStr">
        <is>
          <t>로즈우드</t>
        </is>
      </c>
      <c r="BM24" t="inlineStr">
        <is>
          <t>올리브나무</t>
        </is>
      </c>
      <c r="BN24" t="inlineStr">
        <is>
          <t>폴로니아</t>
        </is>
      </c>
      <c r="BO24" t="inlineStr">
        <is>
          <t>황동</t>
        </is>
      </c>
      <c r="BP24" t="inlineStr">
        <is>
          <t>니켈</t>
        </is>
      </c>
      <c r="BQ24" t="inlineStr">
        <is>
          <t>강화유리</t>
        </is>
      </c>
      <c r="BR24" t="inlineStr">
        <is>
          <t>자작나무</t>
        </is>
      </c>
      <c r="BS24" t="inlineStr">
        <is>
          <t>전나무</t>
        </is>
      </c>
      <c r="BT24" t="inlineStr">
        <is>
          <t>멜라민</t>
        </is>
      </c>
      <c r="BU24" t="inlineStr">
        <is>
          <t>티크</t>
        </is>
      </c>
      <c r="BV24" t="inlineStr">
        <is>
          <t>아카시아</t>
        </is>
      </c>
    </row>
    <row r="25">
      <c r="A25" t="inlineStr">
        <is>
          <t>블랙계열</t>
        </is>
      </c>
      <c r="B25" t="inlineStr">
        <is>
          <t>네이비계열</t>
        </is>
      </c>
      <c r="C25" t="inlineStr">
        <is>
          <t>그레이계열</t>
        </is>
      </c>
      <c r="D25" t="inlineStr">
        <is>
          <t>실버계열</t>
        </is>
      </c>
      <c r="E25" t="inlineStr">
        <is>
          <t>레드계열</t>
        </is>
      </c>
      <c r="F25" t="inlineStr">
        <is>
          <t>오렌지계열</t>
        </is>
      </c>
      <c r="G25" t="inlineStr">
        <is>
          <t>옐로우계열</t>
        </is>
      </c>
      <c r="H25" t="inlineStr">
        <is>
          <t>그린계열</t>
        </is>
      </c>
      <c r="I25" t="inlineStr">
        <is>
          <t>블루계열</t>
        </is>
      </c>
      <c r="J25" t="inlineStr">
        <is>
          <t>바이올렛/보라계열</t>
        </is>
      </c>
      <c r="K25" t="inlineStr">
        <is>
          <t>핑크계열</t>
        </is>
      </c>
      <c r="L25" t="inlineStr">
        <is>
          <t>화이트계열</t>
        </is>
      </c>
      <c r="M25" t="inlineStr">
        <is>
          <t>브라운계열</t>
        </is>
      </c>
      <c r="N25" t="inlineStr">
        <is>
          <t>골드계열</t>
        </is>
      </c>
      <c r="O25" t="inlineStr">
        <is>
          <t>베이지계열</t>
        </is>
      </c>
      <c r="P25" t="inlineStr">
        <is>
          <t>멀티(혼합)컬러</t>
        </is>
      </c>
      <c r="Q25" t="inlineStr">
        <is>
          <t>투명계열</t>
        </is>
      </c>
    </row>
    <row r="26">
      <c r="A26" t="inlineStr">
        <is>
          <t>다각형</t>
        </is>
      </c>
      <c r="B26" t="inlineStr">
        <is>
          <t>원통형</t>
        </is>
      </c>
      <c r="C26" t="inlineStr">
        <is>
          <t>직사각형</t>
        </is>
      </c>
      <c r="D26" t="inlineStr">
        <is>
          <t>캐릭터형</t>
        </is>
      </c>
      <c r="E26" t="inlineStr">
        <is>
          <t>반원형</t>
        </is>
      </c>
      <c r="F26" t="inlineStr">
        <is>
          <t>굴곡형/3D입체</t>
        </is>
      </c>
      <c r="G26" t="inlineStr">
        <is>
          <t>땅콩형</t>
        </is>
      </c>
      <c r="H26" t="inlineStr">
        <is>
          <t>마름모형</t>
        </is>
      </c>
      <c r="I26" t="inlineStr">
        <is>
          <t>원뿔형</t>
        </is>
      </c>
      <c r="J26" t="inlineStr">
        <is>
          <t>일자형</t>
        </is>
      </c>
      <c r="K26" t="inlineStr">
        <is>
          <t>정사각형</t>
        </is>
      </c>
      <c r="L26" t="inlineStr">
        <is>
          <t>타원형</t>
        </is>
      </c>
      <c r="M26" t="inlineStr">
        <is>
          <t>S자형</t>
        </is>
      </c>
      <c r="N26" t="inlineStr">
        <is>
          <t>U자형</t>
        </is>
      </c>
      <c r="O26" t="inlineStr">
        <is>
          <t>ㄱ자형</t>
        </is>
      </c>
      <c r="P26" t="inlineStr">
        <is>
          <t>도넛형</t>
        </is>
      </c>
      <c r="Q26" t="inlineStr">
        <is>
          <t>원형</t>
        </is>
      </c>
      <c r="R26" t="inlineStr">
        <is>
          <t>아치형</t>
        </is>
      </c>
      <c r="S26" t="inlineStr">
        <is>
          <t>별</t>
        </is>
      </c>
      <c r="T26" t="inlineStr">
        <is>
          <t>삼각형</t>
        </is>
      </c>
      <c r="U26" t="inlineStr">
        <is>
          <t>잎</t>
        </is>
      </c>
      <c r="V26" t="inlineStr">
        <is>
          <t>오각형</t>
        </is>
      </c>
      <c r="W26" t="inlineStr">
        <is>
          <t>육각형</t>
        </is>
      </c>
      <c r="X26" t="inlineStr">
        <is>
          <t>하트</t>
        </is>
      </c>
      <c r="Y26" t="inlineStr">
        <is>
          <t>팔각형</t>
        </is>
      </c>
      <c r="Z26" t="inlineStr">
        <is>
          <t>꽃</t>
        </is>
      </c>
    </row>
    <row r="27">
      <c r="A27" t="inlineStr">
        <is>
          <t>접이식가능</t>
        </is>
      </c>
    </row>
    <row r="28">
      <c r="A28" t="inlineStr">
        <is>
          <t>모던/심플</t>
        </is>
      </c>
      <c r="B28" t="inlineStr">
        <is>
          <t>북유럽</t>
        </is>
      </c>
      <c r="C28" t="inlineStr">
        <is>
          <t>키즈/캐릭터</t>
        </is>
      </c>
      <c r="D28" t="inlineStr">
        <is>
          <t>내추럴</t>
        </is>
      </c>
      <c r="E28" t="inlineStr">
        <is>
          <t>로맨틱</t>
        </is>
      </c>
      <c r="F28" t="inlineStr">
        <is>
          <t>클래식/엔틱</t>
        </is>
      </c>
      <c r="G28" t="inlineStr">
        <is>
          <t>빈티지</t>
        </is>
      </c>
    </row>
    <row r="29">
      <c r="A29" t="inlineStr">
        <is>
          <t>리프트가능</t>
        </is>
      </c>
    </row>
    <row r="30">
      <c r="A30" t="inlineStr">
        <is>
          <t>원목</t>
        </is>
      </c>
      <c r="B30" t="inlineStr">
        <is>
          <t>합성목재</t>
        </is>
      </c>
      <c r="C30" t="inlineStr">
        <is>
          <t>대리석</t>
        </is>
      </c>
      <c r="D30" t="inlineStr">
        <is>
          <t>세라믹</t>
        </is>
      </c>
      <c r="E30" t="inlineStr">
        <is>
          <t>철재</t>
        </is>
      </c>
      <c r="F30" t="inlineStr">
        <is>
          <t>플라스틱</t>
        </is>
      </c>
      <c r="G30" t="inlineStr">
        <is>
          <t>유리</t>
        </is>
      </c>
      <c r="H30" t="inlineStr">
        <is>
          <t>기타</t>
        </is>
      </c>
    </row>
    <row r="31">
      <c r="A31" t="inlineStr">
        <is>
          <t>책상</t>
        </is>
      </c>
      <c r="B31" t="inlineStr">
        <is>
          <t>식탁/홈바 테이블</t>
        </is>
      </c>
      <c r="C31" t="inlineStr">
        <is>
          <t>좌식 테이블</t>
        </is>
      </c>
      <c r="D31" t="inlineStr">
        <is>
          <t>사이드 테이블</t>
        </is>
      </c>
      <c r="E31" t="inlineStr">
        <is>
          <t>야외 테이블</t>
        </is>
      </c>
    </row>
    <row r="32">
      <c r="A32" t="inlineStr">
        <is>
          <t>원형</t>
        </is>
      </c>
      <c r="B32" t="inlineStr">
        <is>
          <t>타원형</t>
        </is>
      </c>
      <c r="C32" t="inlineStr">
        <is>
          <t>직사각형</t>
        </is>
      </c>
      <c r="D32" t="inlineStr">
        <is>
          <t>정사각형</t>
        </is>
      </c>
      <c r="E32" t="inlineStr">
        <is>
          <t>기타</t>
        </is>
      </c>
    </row>
    <row r="33">
      <c r="A33" t="inlineStr">
        <is>
          <t>상판인출식</t>
        </is>
      </c>
      <c r="B33" t="inlineStr">
        <is>
          <t>상판접이식</t>
        </is>
      </c>
      <c r="C33" t="inlineStr">
        <is>
          <t>확장불가</t>
        </is>
      </c>
    </row>
    <row r="34">
      <c r="A34" t="inlineStr">
        <is>
          <t>원목</t>
        </is>
      </c>
      <c r="B34" t="inlineStr">
        <is>
          <t>합성목재</t>
        </is>
      </c>
      <c r="C34" t="inlineStr">
        <is>
          <t>가죽</t>
        </is>
      </c>
      <c r="D34" t="inlineStr">
        <is>
          <t>인조가죽</t>
        </is>
      </c>
      <c r="E34" t="inlineStr">
        <is>
          <t>라탄</t>
        </is>
      </c>
      <c r="F34" t="inlineStr">
        <is>
          <t>대리석</t>
        </is>
      </c>
      <c r="G34" t="inlineStr">
        <is>
          <t>세라믹</t>
        </is>
      </c>
      <c r="H34" t="inlineStr">
        <is>
          <t>철제</t>
        </is>
      </c>
      <c r="I34" t="inlineStr">
        <is>
          <t>알루미늄</t>
        </is>
      </c>
      <c r="J34" t="inlineStr">
        <is>
          <t>아크릴</t>
        </is>
      </c>
      <c r="K34" t="inlineStr">
        <is>
          <t>PVC</t>
        </is>
      </c>
      <c r="L34" t="inlineStr">
        <is>
          <t>PP</t>
        </is>
      </c>
      <c r="M34" t="inlineStr">
        <is>
          <t>PU</t>
        </is>
      </c>
      <c r="N34" t="inlineStr">
        <is>
          <t>고무</t>
        </is>
      </c>
      <c r="O34" t="inlineStr">
        <is>
          <t>라텍스</t>
        </is>
      </c>
      <c r="P34" t="inlineStr">
        <is>
          <t>종이</t>
        </is>
      </c>
      <c r="Q34" t="inlineStr">
        <is>
          <t>플라스틱</t>
        </is>
      </c>
      <c r="R34" t="inlineStr">
        <is>
          <t>폴리스티렌(PS)</t>
        </is>
      </c>
      <c r="S34" t="inlineStr">
        <is>
          <t>금속</t>
        </is>
      </c>
      <c r="T34" t="inlineStr">
        <is>
          <t>석재</t>
        </is>
      </c>
      <c r="U34" t="inlineStr">
        <is>
          <t>수지</t>
        </is>
      </c>
      <c r="V34" t="inlineStr">
        <is>
          <t>유리</t>
        </is>
      </c>
      <c r="W34" t="inlineStr">
        <is>
          <t>로즈우드</t>
        </is>
      </c>
      <c r="X34" t="inlineStr">
        <is>
          <t>스테인레스 스틸</t>
        </is>
      </c>
      <c r="Y34" t="inlineStr">
        <is>
          <t>아크릴로니트릴 부타디엔 스티렌(ABS)</t>
        </is>
      </c>
      <c r="Z34" t="inlineStr">
        <is>
          <t>전나무</t>
        </is>
      </c>
      <c r="AA34" t="inlineStr">
        <is>
          <t>폴리우레탄(PU)</t>
        </is>
      </c>
      <c r="AB34" t="inlineStr">
        <is>
          <t>황동</t>
        </is>
      </c>
      <c r="AC34" t="inlineStr">
        <is>
          <t>등나무</t>
        </is>
      </c>
      <c r="AD34" t="inlineStr">
        <is>
          <t>소나무</t>
        </is>
      </c>
      <c r="AE34" t="inlineStr">
        <is>
          <t>해당없음</t>
        </is>
      </c>
      <c r="AF34" t="inlineStr">
        <is>
          <t>구리</t>
        </is>
      </c>
      <c r="AG34" t="inlineStr">
        <is>
          <t>합금강</t>
        </is>
      </c>
      <c r="AH34" t="inlineStr">
        <is>
          <t>대나무</t>
        </is>
      </c>
    </row>
    <row r="35">
      <c r="A35" t="inlineStr">
        <is>
          <t>원목</t>
        </is>
      </c>
      <c r="B35" t="inlineStr">
        <is>
          <t>합성목재</t>
        </is>
      </c>
      <c r="C35" t="inlineStr">
        <is>
          <t>철재</t>
        </is>
      </c>
      <c r="D35" t="inlineStr">
        <is>
          <t>패브릭</t>
        </is>
      </c>
      <c r="E35" t="inlineStr">
        <is>
          <t>천연가죽</t>
        </is>
      </c>
      <c r="F35" t="inlineStr">
        <is>
          <t>인조가죽</t>
        </is>
      </c>
      <c r="G35" t="inlineStr">
        <is>
          <t>라탄</t>
        </is>
      </c>
      <c r="H35" t="inlineStr">
        <is>
          <t>대리석</t>
        </is>
      </c>
      <c r="I35" t="inlineStr">
        <is>
          <t>유리</t>
        </is>
      </c>
      <c r="J35" t="inlineStr">
        <is>
          <t>플라스틱</t>
        </is>
      </c>
      <c r="K35" t="inlineStr">
        <is>
          <t>ABS</t>
        </is>
      </c>
      <c r="L35" t="inlineStr">
        <is>
          <t>스테인리스</t>
        </is>
      </c>
      <c r="M35" t="inlineStr">
        <is>
          <t>알루미늄</t>
        </is>
      </c>
      <c r="N35" t="inlineStr">
        <is>
          <t>스펀지</t>
        </is>
      </c>
      <c r="O35" t="inlineStr">
        <is>
          <t>라텍스</t>
        </is>
      </c>
      <c r="P35" t="inlineStr">
        <is>
          <t>메모리폼</t>
        </is>
      </c>
      <c r="Q35" t="inlineStr">
        <is>
          <t>PVC</t>
        </is>
      </c>
      <c r="R35" t="inlineStr">
        <is>
          <t>PP</t>
        </is>
      </c>
      <c r="S35" t="inlineStr">
        <is>
          <t>PU</t>
        </is>
      </c>
      <c r="T35" t="inlineStr">
        <is>
          <t>고무</t>
        </is>
      </c>
      <c r="U35" t="inlineStr">
        <is>
          <t>실리콘</t>
        </is>
      </c>
      <c r="V35" t="inlineStr">
        <is>
          <t>세라믹</t>
        </is>
      </c>
      <c r="W35" t="inlineStr">
        <is>
          <t>숯</t>
        </is>
      </c>
      <c r="X35" t="inlineStr">
        <is>
          <t>돌/광석</t>
        </is>
      </c>
      <c r="Y35" t="inlineStr">
        <is>
          <t>시멘트</t>
        </is>
      </c>
      <c r="Z35" t="inlineStr">
        <is>
          <t>종이</t>
        </is>
      </c>
      <c r="AA35" t="inlineStr">
        <is>
          <t>EVA</t>
        </is>
      </c>
      <c r="AB35" t="inlineStr">
        <is>
          <t>코코넛</t>
        </is>
      </c>
      <c r="AC35" t="inlineStr">
        <is>
          <t>아크릴</t>
        </is>
      </c>
      <c r="AD35" t="inlineStr">
        <is>
          <t>합금강</t>
        </is>
      </c>
      <c r="AE35" t="inlineStr">
        <is>
          <t>나일론</t>
        </is>
      </c>
      <c r="AF35" t="inlineStr">
        <is>
          <t>물푸레나무</t>
        </is>
      </c>
      <c r="AG35" t="inlineStr">
        <is>
          <t>체리나무</t>
        </is>
      </c>
      <c r="AH35" t="inlineStr">
        <is>
          <t>탄소강</t>
        </is>
      </c>
      <c r="AI35" t="inlineStr">
        <is>
          <t>PE</t>
        </is>
      </c>
      <c r="AJ35" t="inlineStr">
        <is>
          <t>단풍나무</t>
        </is>
      </c>
      <c r="AK35" t="inlineStr">
        <is>
          <t>고무나무</t>
        </is>
      </c>
      <c r="AL35" t="inlineStr">
        <is>
          <t>참나무</t>
        </is>
      </c>
      <c r="AM35" t="inlineStr">
        <is>
          <t>목재</t>
        </is>
      </c>
      <c r="AN35" t="inlineStr">
        <is>
          <t>아연</t>
        </is>
      </c>
      <c r="AO35" t="inlineStr">
        <is>
          <t>백단향</t>
        </is>
      </c>
      <c r="AP35" t="inlineStr">
        <is>
          <t>피칸</t>
        </is>
      </c>
      <c r="AQ35" t="inlineStr">
        <is>
          <t>금속</t>
        </is>
      </c>
      <c r="AR35" t="inlineStr">
        <is>
          <t>마호가니</t>
        </is>
      </c>
      <c r="AS35" t="inlineStr">
        <is>
          <t>구리</t>
        </is>
      </c>
      <c r="AT35" t="inlineStr">
        <is>
          <t>PC</t>
        </is>
      </c>
      <c r="AU35" t="inlineStr">
        <is>
          <t>망고나무</t>
        </is>
      </c>
      <c r="AV35" t="inlineStr">
        <is>
          <t>너도밤나무</t>
        </is>
      </c>
      <c r="AW35" t="inlineStr">
        <is>
          <t>수지</t>
        </is>
      </c>
      <c r="AX35" t="inlineStr">
        <is>
          <t>대나무</t>
        </is>
      </c>
      <c r="AY35" t="inlineStr">
        <is>
          <t>삼나무</t>
        </is>
      </c>
      <c r="AZ35" t="inlineStr">
        <is>
          <t>시샴나무</t>
        </is>
      </c>
      <c r="BA35" t="inlineStr">
        <is>
          <t>주철</t>
        </is>
      </c>
      <c r="BB35" t="inlineStr">
        <is>
          <t>도자기</t>
        </is>
      </c>
      <c r="BC35" t="inlineStr">
        <is>
          <t>연철</t>
        </is>
      </c>
      <c r="BD35" t="inlineStr">
        <is>
          <t>호두나무</t>
        </is>
      </c>
      <c r="BE35" t="inlineStr">
        <is>
          <t>합판</t>
        </is>
      </c>
      <c r="BF35" t="inlineStr">
        <is>
          <t>느릅나무</t>
        </is>
      </c>
      <c r="BG35" t="inlineStr">
        <is>
          <t>소나무</t>
        </is>
      </c>
      <c r="BH35" t="inlineStr">
        <is>
          <t>철</t>
        </is>
      </c>
      <c r="BI35" t="inlineStr">
        <is>
          <t>PET</t>
        </is>
      </c>
      <c r="BJ35" t="inlineStr">
        <is>
          <t>PS</t>
        </is>
      </c>
      <c r="BK35" t="inlineStr">
        <is>
          <t>비닐</t>
        </is>
      </c>
      <c r="BL35" t="inlineStr">
        <is>
          <t>로즈우드</t>
        </is>
      </c>
      <c r="BM35" t="inlineStr">
        <is>
          <t>올리브나무</t>
        </is>
      </c>
      <c r="BN35" t="inlineStr">
        <is>
          <t>폴로니아</t>
        </is>
      </c>
      <c r="BO35" t="inlineStr">
        <is>
          <t>황동</t>
        </is>
      </c>
      <c r="BP35" t="inlineStr">
        <is>
          <t>니켈</t>
        </is>
      </c>
      <c r="BQ35" t="inlineStr">
        <is>
          <t>강화유리</t>
        </is>
      </c>
      <c r="BR35" t="inlineStr">
        <is>
          <t>자작나무</t>
        </is>
      </c>
      <c r="BS35" t="inlineStr">
        <is>
          <t>전나무</t>
        </is>
      </c>
      <c r="BT35" t="inlineStr">
        <is>
          <t>멜라민</t>
        </is>
      </c>
      <c r="BU35" t="inlineStr">
        <is>
          <t>티크</t>
        </is>
      </c>
      <c r="BV35" t="inlineStr">
        <is>
          <t>아카시아</t>
        </is>
      </c>
    </row>
    <row r="36">
      <c r="A36" t="inlineStr">
        <is>
          <t>블랙계열</t>
        </is>
      </c>
      <c r="B36" t="inlineStr">
        <is>
          <t>네이비계열</t>
        </is>
      </c>
      <c r="C36" t="inlineStr">
        <is>
          <t>그레이계열</t>
        </is>
      </c>
      <c r="D36" t="inlineStr">
        <is>
          <t>실버계열</t>
        </is>
      </c>
      <c r="E36" t="inlineStr">
        <is>
          <t>레드계열</t>
        </is>
      </c>
      <c r="F36" t="inlineStr">
        <is>
          <t>오렌지계열</t>
        </is>
      </c>
      <c r="G36" t="inlineStr">
        <is>
          <t>옐로우계열</t>
        </is>
      </c>
      <c r="H36" t="inlineStr">
        <is>
          <t>그린계열</t>
        </is>
      </c>
      <c r="I36" t="inlineStr">
        <is>
          <t>블루계열</t>
        </is>
      </c>
      <c r="J36" t="inlineStr">
        <is>
          <t>바이올렛/보라계열</t>
        </is>
      </c>
      <c r="K36" t="inlineStr">
        <is>
          <t>핑크계열</t>
        </is>
      </c>
      <c r="L36" t="inlineStr">
        <is>
          <t>화이트계열</t>
        </is>
      </c>
      <c r="M36" t="inlineStr">
        <is>
          <t>브라운계열</t>
        </is>
      </c>
      <c r="N36" t="inlineStr">
        <is>
          <t>골드계열</t>
        </is>
      </c>
      <c r="O36" t="inlineStr">
        <is>
          <t>베이지계열</t>
        </is>
      </c>
      <c r="P36" t="inlineStr">
        <is>
          <t>멀티(혼합)컬러</t>
        </is>
      </c>
      <c r="Q36" t="inlineStr">
        <is>
          <t>투명계열</t>
        </is>
      </c>
    </row>
    <row r="37">
      <c r="A37" t="inlineStr">
        <is>
          <t>다각형</t>
        </is>
      </c>
      <c r="B37" t="inlineStr">
        <is>
          <t>원통형</t>
        </is>
      </c>
      <c r="C37" t="inlineStr">
        <is>
          <t>직사각형</t>
        </is>
      </c>
      <c r="D37" t="inlineStr">
        <is>
          <t>캐릭터형</t>
        </is>
      </c>
      <c r="E37" t="inlineStr">
        <is>
          <t>반원형</t>
        </is>
      </c>
      <c r="F37" t="inlineStr">
        <is>
          <t>굴곡형/3D입체</t>
        </is>
      </c>
      <c r="G37" t="inlineStr">
        <is>
          <t>땅콩형</t>
        </is>
      </c>
      <c r="H37" t="inlineStr">
        <is>
          <t>마름모형</t>
        </is>
      </c>
      <c r="I37" t="inlineStr">
        <is>
          <t>원뿔형</t>
        </is>
      </c>
      <c r="J37" t="inlineStr">
        <is>
          <t>일자형</t>
        </is>
      </c>
      <c r="K37" t="inlineStr">
        <is>
          <t>정사각형</t>
        </is>
      </c>
      <c r="L37" t="inlineStr">
        <is>
          <t>타원형</t>
        </is>
      </c>
      <c r="M37" t="inlineStr">
        <is>
          <t>S자형</t>
        </is>
      </c>
      <c r="N37" t="inlineStr">
        <is>
          <t>U자형</t>
        </is>
      </c>
      <c r="O37" t="inlineStr">
        <is>
          <t>ㄱ자형</t>
        </is>
      </c>
      <c r="P37" t="inlineStr">
        <is>
          <t>도넛형</t>
        </is>
      </c>
      <c r="Q37" t="inlineStr">
        <is>
          <t>원형</t>
        </is>
      </c>
      <c r="R37" t="inlineStr">
        <is>
          <t>아치형</t>
        </is>
      </c>
      <c r="S37" t="inlineStr">
        <is>
          <t>별</t>
        </is>
      </c>
      <c r="T37" t="inlineStr">
        <is>
          <t>삼각형</t>
        </is>
      </c>
      <c r="U37" t="inlineStr">
        <is>
          <t>잎</t>
        </is>
      </c>
      <c r="V37" t="inlineStr">
        <is>
          <t>오각형</t>
        </is>
      </c>
      <c r="W37" t="inlineStr">
        <is>
          <t>육각형</t>
        </is>
      </c>
      <c r="X37" t="inlineStr">
        <is>
          <t>하트</t>
        </is>
      </c>
      <c r="Y37" t="inlineStr">
        <is>
          <t>팔각형</t>
        </is>
      </c>
      <c r="Z37" t="inlineStr">
        <is>
          <t>꽃</t>
        </is>
      </c>
    </row>
    <row r="38">
      <c r="A38" t="inlineStr">
        <is>
          <t>접이식가능</t>
        </is>
      </c>
    </row>
    <row r="39">
      <c r="A39" t="inlineStr">
        <is>
          <t>모던/심플</t>
        </is>
      </c>
      <c r="B39" t="inlineStr">
        <is>
          <t>북유럽</t>
        </is>
      </c>
      <c r="C39" t="inlineStr">
        <is>
          <t>키즈/캐릭터</t>
        </is>
      </c>
      <c r="D39" t="inlineStr">
        <is>
          <t>내추럴</t>
        </is>
      </c>
      <c r="E39" t="inlineStr">
        <is>
          <t>로맨틱</t>
        </is>
      </c>
      <c r="F39" t="inlineStr">
        <is>
          <t>클래식/엔틱</t>
        </is>
      </c>
      <c r="G39" t="inlineStr">
        <is>
          <t>빈티지</t>
        </is>
      </c>
    </row>
    <row r="40">
      <c r="A40" t="inlineStr">
        <is>
          <t>리프트가능</t>
        </is>
      </c>
    </row>
    <row r="41">
      <c r="A41" t="inlineStr">
        <is>
          <t>원목</t>
        </is>
      </c>
      <c r="B41" t="inlineStr">
        <is>
          <t>합성목재</t>
        </is>
      </c>
      <c r="C41" t="inlineStr">
        <is>
          <t>대리석</t>
        </is>
      </c>
      <c r="D41" t="inlineStr">
        <is>
          <t>세라믹</t>
        </is>
      </c>
      <c r="E41" t="inlineStr">
        <is>
          <t>철재</t>
        </is>
      </c>
      <c r="F41" t="inlineStr">
        <is>
          <t>플라스틱</t>
        </is>
      </c>
      <c r="G41" t="inlineStr">
        <is>
          <t>유리</t>
        </is>
      </c>
      <c r="H41" t="inlineStr">
        <is>
          <t>기타</t>
        </is>
      </c>
    </row>
    <row r="42">
      <c r="A42" t="inlineStr">
        <is>
          <t>책상</t>
        </is>
      </c>
      <c r="B42" t="inlineStr">
        <is>
          <t>식탁/홈바 테이블</t>
        </is>
      </c>
      <c r="C42" t="inlineStr">
        <is>
          <t>좌식 테이블</t>
        </is>
      </c>
      <c r="D42" t="inlineStr">
        <is>
          <t>사이드 테이블</t>
        </is>
      </c>
      <c r="E42" t="inlineStr">
        <is>
          <t>야외 테이블</t>
        </is>
      </c>
    </row>
    <row r="43">
      <c r="A43" t="inlineStr">
        <is>
          <t>원형</t>
        </is>
      </c>
      <c r="B43" t="inlineStr">
        <is>
          <t>타원형</t>
        </is>
      </c>
      <c r="C43" t="inlineStr">
        <is>
          <t>직사각형</t>
        </is>
      </c>
      <c r="D43" t="inlineStr">
        <is>
          <t>정사각형</t>
        </is>
      </c>
      <c r="E43" t="inlineStr">
        <is>
          <t>기타</t>
        </is>
      </c>
    </row>
    <row r="44">
      <c r="A44" t="inlineStr">
        <is>
          <t>상판인출식</t>
        </is>
      </c>
      <c r="B44" t="inlineStr">
        <is>
          <t>상판접이식</t>
        </is>
      </c>
      <c r="C44" t="inlineStr">
        <is>
          <t>확장불가</t>
        </is>
      </c>
    </row>
    <row r="45">
      <c r="A45" t="inlineStr">
        <is>
          <t>원목</t>
        </is>
      </c>
      <c r="B45" t="inlineStr">
        <is>
          <t>합성목재</t>
        </is>
      </c>
      <c r="C45" t="inlineStr">
        <is>
          <t>가죽</t>
        </is>
      </c>
      <c r="D45" t="inlineStr">
        <is>
          <t>인조가죽</t>
        </is>
      </c>
      <c r="E45" t="inlineStr">
        <is>
          <t>라탄</t>
        </is>
      </c>
      <c r="F45" t="inlineStr">
        <is>
          <t>대리석</t>
        </is>
      </c>
      <c r="G45" t="inlineStr">
        <is>
          <t>세라믹</t>
        </is>
      </c>
      <c r="H45" t="inlineStr">
        <is>
          <t>철제</t>
        </is>
      </c>
      <c r="I45" t="inlineStr">
        <is>
          <t>알루미늄</t>
        </is>
      </c>
      <c r="J45" t="inlineStr">
        <is>
          <t>아크릴</t>
        </is>
      </c>
      <c r="K45" t="inlineStr">
        <is>
          <t>PVC</t>
        </is>
      </c>
      <c r="L45" t="inlineStr">
        <is>
          <t>PP</t>
        </is>
      </c>
      <c r="M45" t="inlineStr">
        <is>
          <t>PU</t>
        </is>
      </c>
      <c r="N45" t="inlineStr">
        <is>
          <t>고무</t>
        </is>
      </c>
      <c r="O45" t="inlineStr">
        <is>
          <t>라텍스</t>
        </is>
      </c>
      <c r="P45" t="inlineStr">
        <is>
          <t>종이</t>
        </is>
      </c>
      <c r="Q45" t="inlineStr">
        <is>
          <t>플라스틱</t>
        </is>
      </c>
      <c r="R45" t="inlineStr">
        <is>
          <t>폴리스티렌(PS)</t>
        </is>
      </c>
      <c r="S45" t="inlineStr">
        <is>
          <t>금속</t>
        </is>
      </c>
      <c r="T45" t="inlineStr">
        <is>
          <t>석재</t>
        </is>
      </c>
      <c r="U45" t="inlineStr">
        <is>
          <t>수지</t>
        </is>
      </c>
      <c r="V45" t="inlineStr">
        <is>
          <t>유리</t>
        </is>
      </c>
      <c r="W45" t="inlineStr">
        <is>
          <t>로즈우드</t>
        </is>
      </c>
      <c r="X45" t="inlineStr">
        <is>
          <t>스테인레스 스틸</t>
        </is>
      </c>
      <c r="Y45" t="inlineStr">
        <is>
          <t>아크릴로니트릴 부타디엔 스티렌(ABS)</t>
        </is>
      </c>
      <c r="Z45" t="inlineStr">
        <is>
          <t>전나무</t>
        </is>
      </c>
      <c r="AA45" t="inlineStr">
        <is>
          <t>폴리우레탄(PU)</t>
        </is>
      </c>
      <c r="AB45" t="inlineStr">
        <is>
          <t>황동</t>
        </is>
      </c>
      <c r="AC45" t="inlineStr">
        <is>
          <t>등나무</t>
        </is>
      </c>
      <c r="AD45" t="inlineStr">
        <is>
          <t>소나무</t>
        </is>
      </c>
      <c r="AE45" t="inlineStr">
        <is>
          <t>해당없음</t>
        </is>
      </c>
      <c r="AF45" t="inlineStr">
        <is>
          <t>구리</t>
        </is>
      </c>
      <c r="AG45" t="inlineStr">
        <is>
          <t>합금강</t>
        </is>
      </c>
      <c r="AH45" t="inlineStr">
        <is>
          <t>대나무</t>
        </is>
      </c>
    </row>
    <row r="46">
      <c r="A46" t="inlineStr">
        <is>
          <t>원목</t>
        </is>
      </c>
      <c r="B46" t="inlineStr">
        <is>
          <t>합성목재</t>
        </is>
      </c>
      <c r="C46" t="inlineStr">
        <is>
          <t>철재</t>
        </is>
      </c>
      <c r="D46" t="inlineStr">
        <is>
          <t>패브릭</t>
        </is>
      </c>
      <c r="E46" t="inlineStr">
        <is>
          <t>천연가죽</t>
        </is>
      </c>
      <c r="F46" t="inlineStr">
        <is>
          <t>인조가죽</t>
        </is>
      </c>
      <c r="G46" t="inlineStr">
        <is>
          <t>라탄</t>
        </is>
      </c>
      <c r="H46" t="inlineStr">
        <is>
          <t>대리석</t>
        </is>
      </c>
      <c r="I46" t="inlineStr">
        <is>
          <t>유리</t>
        </is>
      </c>
      <c r="J46" t="inlineStr">
        <is>
          <t>플라스틱</t>
        </is>
      </c>
      <c r="K46" t="inlineStr">
        <is>
          <t>ABS</t>
        </is>
      </c>
      <c r="L46" t="inlineStr">
        <is>
          <t>스테인리스</t>
        </is>
      </c>
      <c r="M46" t="inlineStr">
        <is>
          <t>알루미늄</t>
        </is>
      </c>
      <c r="N46" t="inlineStr">
        <is>
          <t>스펀지</t>
        </is>
      </c>
      <c r="O46" t="inlineStr">
        <is>
          <t>라텍스</t>
        </is>
      </c>
      <c r="P46" t="inlineStr">
        <is>
          <t>메모리폼</t>
        </is>
      </c>
      <c r="Q46" t="inlineStr">
        <is>
          <t>PVC</t>
        </is>
      </c>
      <c r="R46" t="inlineStr">
        <is>
          <t>PP</t>
        </is>
      </c>
      <c r="S46" t="inlineStr">
        <is>
          <t>PU</t>
        </is>
      </c>
      <c r="T46" t="inlineStr">
        <is>
          <t>고무</t>
        </is>
      </c>
      <c r="U46" t="inlineStr">
        <is>
          <t>실리콘</t>
        </is>
      </c>
      <c r="V46" t="inlineStr">
        <is>
          <t>세라믹</t>
        </is>
      </c>
      <c r="W46" t="inlineStr">
        <is>
          <t>숯</t>
        </is>
      </c>
      <c r="X46" t="inlineStr">
        <is>
          <t>돌/광석</t>
        </is>
      </c>
      <c r="Y46" t="inlineStr">
        <is>
          <t>시멘트</t>
        </is>
      </c>
      <c r="Z46" t="inlineStr">
        <is>
          <t>종이</t>
        </is>
      </c>
      <c r="AA46" t="inlineStr">
        <is>
          <t>EVA</t>
        </is>
      </c>
      <c r="AB46" t="inlineStr">
        <is>
          <t>코코넛</t>
        </is>
      </c>
      <c r="AC46" t="inlineStr">
        <is>
          <t>아크릴</t>
        </is>
      </c>
      <c r="AD46" t="inlineStr">
        <is>
          <t>합금강</t>
        </is>
      </c>
      <c r="AE46" t="inlineStr">
        <is>
          <t>나일론</t>
        </is>
      </c>
      <c r="AF46" t="inlineStr">
        <is>
          <t>물푸레나무</t>
        </is>
      </c>
      <c r="AG46" t="inlineStr">
        <is>
          <t>체리나무</t>
        </is>
      </c>
      <c r="AH46" t="inlineStr">
        <is>
          <t>탄소강</t>
        </is>
      </c>
      <c r="AI46" t="inlineStr">
        <is>
          <t>PE</t>
        </is>
      </c>
      <c r="AJ46" t="inlineStr">
        <is>
          <t>단풍나무</t>
        </is>
      </c>
      <c r="AK46" t="inlineStr">
        <is>
          <t>고무나무</t>
        </is>
      </c>
      <c r="AL46" t="inlineStr">
        <is>
          <t>참나무</t>
        </is>
      </c>
      <c r="AM46" t="inlineStr">
        <is>
          <t>목재</t>
        </is>
      </c>
      <c r="AN46" t="inlineStr">
        <is>
          <t>아연</t>
        </is>
      </c>
      <c r="AO46" t="inlineStr">
        <is>
          <t>백단향</t>
        </is>
      </c>
      <c r="AP46" t="inlineStr">
        <is>
          <t>피칸</t>
        </is>
      </c>
      <c r="AQ46" t="inlineStr">
        <is>
          <t>금속</t>
        </is>
      </c>
      <c r="AR46" t="inlineStr">
        <is>
          <t>마호가니</t>
        </is>
      </c>
      <c r="AS46" t="inlineStr">
        <is>
          <t>구리</t>
        </is>
      </c>
      <c r="AT46" t="inlineStr">
        <is>
          <t>PC</t>
        </is>
      </c>
      <c r="AU46" t="inlineStr">
        <is>
          <t>망고나무</t>
        </is>
      </c>
      <c r="AV46" t="inlineStr">
        <is>
          <t>너도밤나무</t>
        </is>
      </c>
      <c r="AW46" t="inlineStr">
        <is>
          <t>수지</t>
        </is>
      </c>
      <c r="AX46" t="inlineStr">
        <is>
          <t>대나무</t>
        </is>
      </c>
      <c r="AY46" t="inlineStr">
        <is>
          <t>삼나무</t>
        </is>
      </c>
      <c r="AZ46" t="inlineStr">
        <is>
          <t>시샴나무</t>
        </is>
      </c>
      <c r="BA46" t="inlineStr">
        <is>
          <t>주철</t>
        </is>
      </c>
      <c r="BB46" t="inlineStr">
        <is>
          <t>도자기</t>
        </is>
      </c>
      <c r="BC46" t="inlineStr">
        <is>
          <t>연철</t>
        </is>
      </c>
      <c r="BD46" t="inlineStr">
        <is>
          <t>호두나무</t>
        </is>
      </c>
      <c r="BE46" t="inlineStr">
        <is>
          <t>합판</t>
        </is>
      </c>
      <c r="BF46" t="inlineStr">
        <is>
          <t>느릅나무</t>
        </is>
      </c>
      <c r="BG46" t="inlineStr">
        <is>
          <t>소나무</t>
        </is>
      </c>
      <c r="BH46" t="inlineStr">
        <is>
          <t>철</t>
        </is>
      </c>
      <c r="BI46" t="inlineStr">
        <is>
          <t>PET</t>
        </is>
      </c>
      <c r="BJ46" t="inlineStr">
        <is>
          <t>PS</t>
        </is>
      </c>
      <c r="BK46" t="inlineStr">
        <is>
          <t>비닐</t>
        </is>
      </c>
      <c r="BL46" t="inlineStr">
        <is>
          <t>로즈우드</t>
        </is>
      </c>
      <c r="BM46" t="inlineStr">
        <is>
          <t>올리브나무</t>
        </is>
      </c>
      <c r="BN46" t="inlineStr">
        <is>
          <t>폴로니아</t>
        </is>
      </c>
      <c r="BO46" t="inlineStr">
        <is>
          <t>황동</t>
        </is>
      </c>
      <c r="BP46" t="inlineStr">
        <is>
          <t>니켈</t>
        </is>
      </c>
      <c r="BQ46" t="inlineStr">
        <is>
          <t>강화유리</t>
        </is>
      </c>
      <c r="BR46" t="inlineStr">
        <is>
          <t>자작나무</t>
        </is>
      </c>
      <c r="BS46" t="inlineStr">
        <is>
          <t>전나무</t>
        </is>
      </c>
      <c r="BT46" t="inlineStr">
        <is>
          <t>멜라민</t>
        </is>
      </c>
      <c r="BU46" t="inlineStr">
        <is>
          <t>티크</t>
        </is>
      </c>
      <c r="BV46" t="inlineStr">
        <is>
          <t>아카시아</t>
        </is>
      </c>
    </row>
    <row r="47">
      <c r="A47" t="inlineStr">
        <is>
          <t>블랙계열</t>
        </is>
      </c>
      <c r="B47" t="inlineStr">
        <is>
          <t>네이비계열</t>
        </is>
      </c>
      <c r="C47" t="inlineStr">
        <is>
          <t>그레이계열</t>
        </is>
      </c>
      <c r="D47" t="inlineStr">
        <is>
          <t>실버계열</t>
        </is>
      </c>
      <c r="E47" t="inlineStr">
        <is>
          <t>레드계열</t>
        </is>
      </c>
      <c r="F47" t="inlineStr">
        <is>
          <t>오렌지계열</t>
        </is>
      </c>
      <c r="G47" t="inlineStr">
        <is>
          <t>옐로우계열</t>
        </is>
      </c>
      <c r="H47" t="inlineStr">
        <is>
          <t>그린계열</t>
        </is>
      </c>
      <c r="I47" t="inlineStr">
        <is>
          <t>블루계열</t>
        </is>
      </c>
      <c r="J47" t="inlineStr">
        <is>
          <t>바이올렛/보라계열</t>
        </is>
      </c>
      <c r="K47" t="inlineStr">
        <is>
          <t>핑크계열</t>
        </is>
      </c>
      <c r="L47" t="inlineStr">
        <is>
          <t>화이트계열</t>
        </is>
      </c>
      <c r="M47" t="inlineStr">
        <is>
          <t>브라운계열</t>
        </is>
      </c>
      <c r="N47" t="inlineStr">
        <is>
          <t>골드계열</t>
        </is>
      </c>
      <c r="O47" t="inlineStr">
        <is>
          <t>베이지계열</t>
        </is>
      </c>
      <c r="P47" t="inlineStr">
        <is>
          <t>멀티(혼합)컬러</t>
        </is>
      </c>
      <c r="Q47" t="inlineStr">
        <is>
          <t>투명계열</t>
        </is>
      </c>
    </row>
    <row r="48">
      <c r="A48" t="inlineStr">
        <is>
          <t>다각형</t>
        </is>
      </c>
      <c r="B48" t="inlineStr">
        <is>
          <t>원통형</t>
        </is>
      </c>
      <c r="C48" t="inlineStr">
        <is>
          <t>직사각형</t>
        </is>
      </c>
      <c r="D48" t="inlineStr">
        <is>
          <t>캐릭터형</t>
        </is>
      </c>
      <c r="E48" t="inlineStr">
        <is>
          <t>반원형</t>
        </is>
      </c>
      <c r="F48" t="inlineStr">
        <is>
          <t>굴곡형/3D입체</t>
        </is>
      </c>
      <c r="G48" t="inlineStr">
        <is>
          <t>땅콩형</t>
        </is>
      </c>
      <c r="H48" t="inlineStr">
        <is>
          <t>마름모형</t>
        </is>
      </c>
      <c r="I48" t="inlineStr">
        <is>
          <t>원뿔형</t>
        </is>
      </c>
      <c r="J48" t="inlineStr">
        <is>
          <t>일자형</t>
        </is>
      </c>
      <c r="K48" t="inlineStr">
        <is>
          <t>정사각형</t>
        </is>
      </c>
      <c r="L48" t="inlineStr">
        <is>
          <t>타원형</t>
        </is>
      </c>
      <c r="M48" t="inlineStr">
        <is>
          <t>S자형</t>
        </is>
      </c>
      <c r="N48" t="inlineStr">
        <is>
          <t>U자형</t>
        </is>
      </c>
      <c r="O48" t="inlineStr">
        <is>
          <t>ㄱ자형</t>
        </is>
      </c>
      <c r="P48" t="inlineStr">
        <is>
          <t>도넛형</t>
        </is>
      </c>
      <c r="Q48" t="inlineStr">
        <is>
          <t>원형</t>
        </is>
      </c>
      <c r="R48" t="inlineStr">
        <is>
          <t>아치형</t>
        </is>
      </c>
      <c r="S48" t="inlineStr">
        <is>
          <t>별</t>
        </is>
      </c>
      <c r="T48" t="inlineStr">
        <is>
          <t>삼각형</t>
        </is>
      </c>
      <c r="U48" t="inlineStr">
        <is>
          <t>잎</t>
        </is>
      </c>
      <c r="V48" t="inlineStr">
        <is>
          <t>오각형</t>
        </is>
      </c>
      <c r="W48" t="inlineStr">
        <is>
          <t>육각형</t>
        </is>
      </c>
      <c r="X48" t="inlineStr">
        <is>
          <t>하트</t>
        </is>
      </c>
      <c r="Y48" t="inlineStr">
        <is>
          <t>팔각형</t>
        </is>
      </c>
      <c r="Z48" t="inlineStr">
        <is>
          <t>꽃</t>
        </is>
      </c>
    </row>
    <row r="49">
      <c r="A49" t="inlineStr">
        <is>
          <t>접이식가능</t>
        </is>
      </c>
    </row>
    <row r="50">
      <c r="A50" t="inlineStr">
        <is>
          <t>모던/심플</t>
        </is>
      </c>
      <c r="B50" t="inlineStr">
        <is>
          <t>북유럽</t>
        </is>
      </c>
      <c r="C50" t="inlineStr">
        <is>
          <t>키즈/캐릭터</t>
        </is>
      </c>
      <c r="D50" t="inlineStr">
        <is>
          <t>내추럴</t>
        </is>
      </c>
      <c r="E50" t="inlineStr">
        <is>
          <t>로맨틱</t>
        </is>
      </c>
      <c r="F50" t="inlineStr">
        <is>
          <t>클래식/엔틱</t>
        </is>
      </c>
      <c r="G50" t="inlineStr">
        <is>
          <t>빈티지</t>
        </is>
      </c>
    </row>
    <row r="51">
      <c r="A51" t="inlineStr">
        <is>
          <t>리프트가능</t>
        </is>
      </c>
    </row>
    <row r="52">
      <c r="A52" t="inlineStr">
        <is>
          <t>원목</t>
        </is>
      </c>
      <c r="B52" t="inlineStr">
        <is>
          <t>합성목재</t>
        </is>
      </c>
      <c r="C52" t="inlineStr">
        <is>
          <t>대리석</t>
        </is>
      </c>
      <c r="D52" t="inlineStr">
        <is>
          <t>세라믹</t>
        </is>
      </c>
      <c r="E52" t="inlineStr">
        <is>
          <t>철재</t>
        </is>
      </c>
      <c r="F52" t="inlineStr">
        <is>
          <t>플라스틱</t>
        </is>
      </c>
      <c r="G52" t="inlineStr">
        <is>
          <t>유리</t>
        </is>
      </c>
      <c r="H52" t="inlineStr">
        <is>
          <t>기타</t>
        </is>
      </c>
    </row>
    <row r="53">
      <c r="A53" t="inlineStr">
        <is>
          <t>책상</t>
        </is>
      </c>
      <c r="B53" t="inlineStr">
        <is>
          <t>식탁/홈바 테이블</t>
        </is>
      </c>
      <c r="C53" t="inlineStr">
        <is>
          <t>좌식 테이블</t>
        </is>
      </c>
      <c r="D53" t="inlineStr">
        <is>
          <t>사이드 테이블</t>
        </is>
      </c>
      <c r="E53" t="inlineStr">
        <is>
          <t>야외 테이블</t>
        </is>
      </c>
    </row>
    <row r="54">
      <c r="A54" t="inlineStr">
        <is>
          <t>원형</t>
        </is>
      </c>
      <c r="B54" t="inlineStr">
        <is>
          <t>타원형</t>
        </is>
      </c>
      <c r="C54" t="inlineStr">
        <is>
          <t>직사각형</t>
        </is>
      </c>
      <c r="D54" t="inlineStr">
        <is>
          <t>정사각형</t>
        </is>
      </c>
      <c r="E54" t="inlineStr">
        <is>
          <t>기타</t>
        </is>
      </c>
    </row>
    <row r="55">
      <c r="A55" t="inlineStr">
        <is>
          <t>상판인출식</t>
        </is>
      </c>
      <c r="B55" t="inlineStr">
        <is>
          <t>상판접이식</t>
        </is>
      </c>
      <c r="C55" t="inlineStr">
        <is>
          <t>확장불가</t>
        </is>
      </c>
    </row>
    <row r="56">
      <c r="A56" t="inlineStr">
        <is>
          <t>원목</t>
        </is>
      </c>
      <c r="B56" t="inlineStr">
        <is>
          <t>합성목재</t>
        </is>
      </c>
      <c r="C56" t="inlineStr">
        <is>
          <t>가죽</t>
        </is>
      </c>
      <c r="D56" t="inlineStr">
        <is>
          <t>인조가죽</t>
        </is>
      </c>
      <c r="E56" t="inlineStr">
        <is>
          <t>라탄</t>
        </is>
      </c>
      <c r="F56" t="inlineStr">
        <is>
          <t>대리석</t>
        </is>
      </c>
      <c r="G56" t="inlineStr">
        <is>
          <t>세라믹</t>
        </is>
      </c>
      <c r="H56" t="inlineStr">
        <is>
          <t>철제</t>
        </is>
      </c>
      <c r="I56" t="inlineStr">
        <is>
          <t>알루미늄</t>
        </is>
      </c>
      <c r="J56" t="inlineStr">
        <is>
          <t>아크릴</t>
        </is>
      </c>
      <c r="K56" t="inlineStr">
        <is>
          <t>PVC</t>
        </is>
      </c>
      <c r="L56" t="inlineStr">
        <is>
          <t>PP</t>
        </is>
      </c>
      <c r="M56" t="inlineStr">
        <is>
          <t>PU</t>
        </is>
      </c>
      <c r="N56" t="inlineStr">
        <is>
          <t>고무</t>
        </is>
      </c>
      <c r="O56" t="inlineStr">
        <is>
          <t>라텍스</t>
        </is>
      </c>
      <c r="P56" t="inlineStr">
        <is>
          <t>종이</t>
        </is>
      </c>
      <c r="Q56" t="inlineStr">
        <is>
          <t>플라스틱</t>
        </is>
      </c>
      <c r="R56" t="inlineStr">
        <is>
          <t>폴리스티렌(PS)</t>
        </is>
      </c>
      <c r="S56" t="inlineStr">
        <is>
          <t>금속</t>
        </is>
      </c>
      <c r="T56" t="inlineStr">
        <is>
          <t>석재</t>
        </is>
      </c>
      <c r="U56" t="inlineStr">
        <is>
          <t>수지</t>
        </is>
      </c>
      <c r="V56" t="inlineStr">
        <is>
          <t>유리</t>
        </is>
      </c>
      <c r="W56" t="inlineStr">
        <is>
          <t>로즈우드</t>
        </is>
      </c>
      <c r="X56" t="inlineStr">
        <is>
          <t>스테인레스 스틸</t>
        </is>
      </c>
      <c r="Y56" t="inlineStr">
        <is>
          <t>아크릴로니트릴 부타디엔 스티렌(ABS)</t>
        </is>
      </c>
      <c r="Z56" t="inlineStr">
        <is>
          <t>전나무</t>
        </is>
      </c>
      <c r="AA56" t="inlineStr">
        <is>
          <t>폴리우레탄(PU)</t>
        </is>
      </c>
      <c r="AB56" t="inlineStr">
        <is>
          <t>황동</t>
        </is>
      </c>
      <c r="AC56" t="inlineStr">
        <is>
          <t>등나무</t>
        </is>
      </c>
      <c r="AD56" t="inlineStr">
        <is>
          <t>소나무</t>
        </is>
      </c>
      <c r="AE56" t="inlineStr">
        <is>
          <t>해당없음</t>
        </is>
      </c>
      <c r="AF56" t="inlineStr">
        <is>
          <t>구리</t>
        </is>
      </c>
      <c r="AG56" t="inlineStr">
        <is>
          <t>합금강</t>
        </is>
      </c>
      <c r="AH56" t="inlineStr">
        <is>
          <t>대나무</t>
        </is>
      </c>
    </row>
    <row r="57">
      <c r="A57" t="inlineStr">
        <is>
          <t>원목</t>
        </is>
      </c>
      <c r="B57" t="inlineStr">
        <is>
          <t>합성목재</t>
        </is>
      </c>
      <c r="C57" t="inlineStr">
        <is>
          <t>철재</t>
        </is>
      </c>
      <c r="D57" t="inlineStr">
        <is>
          <t>패브릭</t>
        </is>
      </c>
      <c r="E57" t="inlineStr">
        <is>
          <t>천연가죽</t>
        </is>
      </c>
      <c r="F57" t="inlineStr">
        <is>
          <t>인조가죽</t>
        </is>
      </c>
      <c r="G57" t="inlineStr">
        <is>
          <t>라탄</t>
        </is>
      </c>
      <c r="H57" t="inlineStr">
        <is>
          <t>대리석</t>
        </is>
      </c>
      <c r="I57" t="inlineStr">
        <is>
          <t>유리</t>
        </is>
      </c>
      <c r="J57" t="inlineStr">
        <is>
          <t>플라스틱</t>
        </is>
      </c>
      <c r="K57" t="inlineStr">
        <is>
          <t>ABS</t>
        </is>
      </c>
      <c r="L57" t="inlineStr">
        <is>
          <t>스테인리스</t>
        </is>
      </c>
      <c r="M57" t="inlineStr">
        <is>
          <t>알루미늄</t>
        </is>
      </c>
      <c r="N57" t="inlineStr">
        <is>
          <t>스펀지</t>
        </is>
      </c>
      <c r="O57" t="inlineStr">
        <is>
          <t>라텍스</t>
        </is>
      </c>
      <c r="P57" t="inlineStr">
        <is>
          <t>메모리폼</t>
        </is>
      </c>
      <c r="Q57" t="inlineStr">
        <is>
          <t>PVC</t>
        </is>
      </c>
      <c r="R57" t="inlineStr">
        <is>
          <t>PP</t>
        </is>
      </c>
      <c r="S57" t="inlineStr">
        <is>
          <t>PU</t>
        </is>
      </c>
      <c r="T57" t="inlineStr">
        <is>
          <t>고무</t>
        </is>
      </c>
      <c r="U57" t="inlineStr">
        <is>
          <t>실리콘</t>
        </is>
      </c>
      <c r="V57" t="inlineStr">
        <is>
          <t>세라믹</t>
        </is>
      </c>
      <c r="W57" t="inlineStr">
        <is>
          <t>숯</t>
        </is>
      </c>
      <c r="X57" t="inlineStr">
        <is>
          <t>돌/광석</t>
        </is>
      </c>
      <c r="Y57" t="inlineStr">
        <is>
          <t>시멘트</t>
        </is>
      </c>
      <c r="Z57" t="inlineStr">
        <is>
          <t>종이</t>
        </is>
      </c>
      <c r="AA57" t="inlineStr">
        <is>
          <t>EVA</t>
        </is>
      </c>
      <c r="AB57" t="inlineStr">
        <is>
          <t>코코넛</t>
        </is>
      </c>
      <c r="AC57" t="inlineStr">
        <is>
          <t>아크릴</t>
        </is>
      </c>
      <c r="AD57" t="inlineStr">
        <is>
          <t>합금강</t>
        </is>
      </c>
      <c r="AE57" t="inlineStr">
        <is>
          <t>나일론</t>
        </is>
      </c>
      <c r="AF57" t="inlineStr">
        <is>
          <t>물푸레나무</t>
        </is>
      </c>
      <c r="AG57" t="inlineStr">
        <is>
          <t>체리나무</t>
        </is>
      </c>
      <c r="AH57" t="inlineStr">
        <is>
          <t>탄소강</t>
        </is>
      </c>
      <c r="AI57" t="inlineStr">
        <is>
          <t>PE</t>
        </is>
      </c>
      <c r="AJ57" t="inlineStr">
        <is>
          <t>단풍나무</t>
        </is>
      </c>
      <c r="AK57" t="inlineStr">
        <is>
          <t>고무나무</t>
        </is>
      </c>
      <c r="AL57" t="inlineStr">
        <is>
          <t>참나무</t>
        </is>
      </c>
      <c r="AM57" t="inlineStr">
        <is>
          <t>목재</t>
        </is>
      </c>
      <c r="AN57" t="inlineStr">
        <is>
          <t>아연</t>
        </is>
      </c>
      <c r="AO57" t="inlineStr">
        <is>
          <t>백단향</t>
        </is>
      </c>
      <c r="AP57" t="inlineStr">
        <is>
          <t>피칸</t>
        </is>
      </c>
      <c r="AQ57" t="inlineStr">
        <is>
          <t>금속</t>
        </is>
      </c>
      <c r="AR57" t="inlineStr">
        <is>
          <t>마호가니</t>
        </is>
      </c>
      <c r="AS57" t="inlineStr">
        <is>
          <t>구리</t>
        </is>
      </c>
      <c r="AT57" t="inlineStr">
        <is>
          <t>PC</t>
        </is>
      </c>
      <c r="AU57" t="inlineStr">
        <is>
          <t>망고나무</t>
        </is>
      </c>
      <c r="AV57" t="inlineStr">
        <is>
          <t>너도밤나무</t>
        </is>
      </c>
      <c r="AW57" t="inlineStr">
        <is>
          <t>수지</t>
        </is>
      </c>
      <c r="AX57" t="inlineStr">
        <is>
          <t>대나무</t>
        </is>
      </c>
      <c r="AY57" t="inlineStr">
        <is>
          <t>삼나무</t>
        </is>
      </c>
      <c r="AZ57" t="inlineStr">
        <is>
          <t>시샴나무</t>
        </is>
      </c>
      <c r="BA57" t="inlineStr">
        <is>
          <t>주철</t>
        </is>
      </c>
      <c r="BB57" t="inlineStr">
        <is>
          <t>도자기</t>
        </is>
      </c>
      <c r="BC57" t="inlineStr">
        <is>
          <t>연철</t>
        </is>
      </c>
      <c r="BD57" t="inlineStr">
        <is>
          <t>호두나무</t>
        </is>
      </c>
      <c r="BE57" t="inlineStr">
        <is>
          <t>합판</t>
        </is>
      </c>
      <c r="BF57" t="inlineStr">
        <is>
          <t>느릅나무</t>
        </is>
      </c>
      <c r="BG57" t="inlineStr">
        <is>
          <t>소나무</t>
        </is>
      </c>
      <c r="BH57" t="inlineStr">
        <is>
          <t>철</t>
        </is>
      </c>
      <c r="BI57" t="inlineStr">
        <is>
          <t>PET</t>
        </is>
      </c>
      <c r="BJ57" t="inlineStr">
        <is>
          <t>PS</t>
        </is>
      </c>
      <c r="BK57" t="inlineStr">
        <is>
          <t>비닐</t>
        </is>
      </c>
      <c r="BL57" t="inlineStr">
        <is>
          <t>로즈우드</t>
        </is>
      </c>
      <c r="BM57" t="inlineStr">
        <is>
          <t>올리브나무</t>
        </is>
      </c>
      <c r="BN57" t="inlineStr">
        <is>
          <t>폴로니아</t>
        </is>
      </c>
      <c r="BO57" t="inlineStr">
        <is>
          <t>황동</t>
        </is>
      </c>
      <c r="BP57" t="inlineStr">
        <is>
          <t>니켈</t>
        </is>
      </c>
      <c r="BQ57" t="inlineStr">
        <is>
          <t>강화유리</t>
        </is>
      </c>
      <c r="BR57" t="inlineStr">
        <is>
          <t>자작나무</t>
        </is>
      </c>
      <c r="BS57" t="inlineStr">
        <is>
          <t>전나무</t>
        </is>
      </c>
      <c r="BT57" t="inlineStr">
        <is>
          <t>멜라민</t>
        </is>
      </c>
      <c r="BU57" t="inlineStr">
        <is>
          <t>티크</t>
        </is>
      </c>
      <c r="BV57" t="inlineStr">
        <is>
          <t>아카시아</t>
        </is>
      </c>
    </row>
    <row r="58">
      <c r="A58" t="inlineStr">
        <is>
          <t>블랙계열</t>
        </is>
      </c>
      <c r="B58" t="inlineStr">
        <is>
          <t>네이비계열</t>
        </is>
      </c>
      <c r="C58" t="inlineStr">
        <is>
          <t>그레이계열</t>
        </is>
      </c>
      <c r="D58" t="inlineStr">
        <is>
          <t>실버계열</t>
        </is>
      </c>
      <c r="E58" t="inlineStr">
        <is>
          <t>레드계열</t>
        </is>
      </c>
      <c r="F58" t="inlineStr">
        <is>
          <t>오렌지계열</t>
        </is>
      </c>
      <c r="G58" t="inlineStr">
        <is>
          <t>옐로우계열</t>
        </is>
      </c>
      <c r="H58" t="inlineStr">
        <is>
          <t>그린계열</t>
        </is>
      </c>
      <c r="I58" t="inlineStr">
        <is>
          <t>블루계열</t>
        </is>
      </c>
      <c r="J58" t="inlineStr">
        <is>
          <t>바이올렛/보라계열</t>
        </is>
      </c>
      <c r="K58" t="inlineStr">
        <is>
          <t>핑크계열</t>
        </is>
      </c>
      <c r="L58" t="inlineStr">
        <is>
          <t>화이트계열</t>
        </is>
      </c>
      <c r="M58" t="inlineStr">
        <is>
          <t>브라운계열</t>
        </is>
      </c>
      <c r="N58" t="inlineStr">
        <is>
          <t>골드계열</t>
        </is>
      </c>
      <c r="O58" t="inlineStr">
        <is>
          <t>베이지계열</t>
        </is>
      </c>
      <c r="P58" t="inlineStr">
        <is>
          <t>멀티(혼합)컬러</t>
        </is>
      </c>
      <c r="Q58" t="inlineStr">
        <is>
          <t>투명계열</t>
        </is>
      </c>
    </row>
    <row r="59">
      <c r="A59" t="inlineStr">
        <is>
          <t>다각형</t>
        </is>
      </c>
      <c r="B59" t="inlineStr">
        <is>
          <t>원통형</t>
        </is>
      </c>
      <c r="C59" t="inlineStr">
        <is>
          <t>직사각형</t>
        </is>
      </c>
      <c r="D59" t="inlineStr">
        <is>
          <t>캐릭터형</t>
        </is>
      </c>
      <c r="E59" t="inlineStr">
        <is>
          <t>반원형</t>
        </is>
      </c>
      <c r="F59" t="inlineStr">
        <is>
          <t>굴곡형/3D입체</t>
        </is>
      </c>
      <c r="G59" t="inlineStr">
        <is>
          <t>땅콩형</t>
        </is>
      </c>
      <c r="H59" t="inlineStr">
        <is>
          <t>마름모형</t>
        </is>
      </c>
      <c r="I59" t="inlineStr">
        <is>
          <t>원뿔형</t>
        </is>
      </c>
      <c r="J59" t="inlineStr">
        <is>
          <t>일자형</t>
        </is>
      </c>
      <c r="K59" t="inlineStr">
        <is>
          <t>정사각형</t>
        </is>
      </c>
      <c r="L59" t="inlineStr">
        <is>
          <t>타원형</t>
        </is>
      </c>
      <c r="M59" t="inlineStr">
        <is>
          <t>S자형</t>
        </is>
      </c>
      <c r="N59" t="inlineStr">
        <is>
          <t>U자형</t>
        </is>
      </c>
      <c r="O59" t="inlineStr">
        <is>
          <t>ㄱ자형</t>
        </is>
      </c>
      <c r="P59" t="inlineStr">
        <is>
          <t>도넛형</t>
        </is>
      </c>
      <c r="Q59" t="inlineStr">
        <is>
          <t>원형</t>
        </is>
      </c>
      <c r="R59" t="inlineStr">
        <is>
          <t>아치형</t>
        </is>
      </c>
      <c r="S59" t="inlineStr">
        <is>
          <t>별</t>
        </is>
      </c>
      <c r="T59" t="inlineStr">
        <is>
          <t>삼각형</t>
        </is>
      </c>
      <c r="U59" t="inlineStr">
        <is>
          <t>잎</t>
        </is>
      </c>
      <c r="V59" t="inlineStr">
        <is>
          <t>오각형</t>
        </is>
      </c>
      <c r="W59" t="inlineStr">
        <is>
          <t>육각형</t>
        </is>
      </c>
      <c r="X59" t="inlineStr">
        <is>
          <t>하트</t>
        </is>
      </c>
      <c r="Y59" t="inlineStr">
        <is>
          <t>팔각형</t>
        </is>
      </c>
      <c r="Z59" t="inlineStr">
        <is>
          <t>꽃</t>
        </is>
      </c>
    </row>
    <row r="60">
      <c r="A60" t="inlineStr">
        <is>
          <t>접이식가능</t>
        </is>
      </c>
    </row>
    <row r="61">
      <c r="A61" t="inlineStr">
        <is>
          <t>모던/심플</t>
        </is>
      </c>
      <c r="B61" t="inlineStr">
        <is>
          <t>북유럽</t>
        </is>
      </c>
      <c r="C61" t="inlineStr">
        <is>
          <t>키즈/캐릭터</t>
        </is>
      </c>
      <c r="D61" t="inlineStr">
        <is>
          <t>내추럴</t>
        </is>
      </c>
      <c r="E61" t="inlineStr">
        <is>
          <t>로맨틱</t>
        </is>
      </c>
      <c r="F61" t="inlineStr">
        <is>
          <t>클래식/엔틱</t>
        </is>
      </c>
      <c r="G61" t="inlineStr">
        <is>
          <t>빈티지</t>
        </is>
      </c>
    </row>
    <row r="62">
      <c r="A62" t="inlineStr">
        <is>
          <t>리프트가능</t>
        </is>
      </c>
    </row>
    <row r="63">
      <c r="A63" t="inlineStr">
        <is>
          <t>원목</t>
        </is>
      </c>
      <c r="B63" t="inlineStr">
        <is>
          <t>합성목재</t>
        </is>
      </c>
      <c r="C63" t="inlineStr">
        <is>
          <t>대리석</t>
        </is>
      </c>
      <c r="D63" t="inlineStr">
        <is>
          <t>세라믹</t>
        </is>
      </c>
      <c r="E63" t="inlineStr">
        <is>
          <t>철재</t>
        </is>
      </c>
      <c r="F63" t="inlineStr">
        <is>
          <t>플라스틱</t>
        </is>
      </c>
      <c r="G63" t="inlineStr">
        <is>
          <t>유리</t>
        </is>
      </c>
      <c r="H63" t="inlineStr">
        <is>
          <t>기타</t>
        </is>
      </c>
    </row>
    <row r="64">
      <c r="A64" t="inlineStr">
        <is>
          <t>책상</t>
        </is>
      </c>
      <c r="B64" t="inlineStr">
        <is>
          <t>식탁/홈바 테이블</t>
        </is>
      </c>
      <c r="C64" t="inlineStr">
        <is>
          <t>좌식 테이블</t>
        </is>
      </c>
      <c r="D64" t="inlineStr">
        <is>
          <t>사이드 테이블</t>
        </is>
      </c>
      <c r="E64" t="inlineStr">
        <is>
          <t>야외 테이블</t>
        </is>
      </c>
    </row>
    <row r="65">
      <c r="A65" t="inlineStr">
        <is>
          <t>원형</t>
        </is>
      </c>
      <c r="B65" t="inlineStr">
        <is>
          <t>타원형</t>
        </is>
      </c>
      <c r="C65" t="inlineStr">
        <is>
          <t>직사각형</t>
        </is>
      </c>
      <c r="D65" t="inlineStr">
        <is>
          <t>정사각형</t>
        </is>
      </c>
      <c r="E65" t="inlineStr">
        <is>
          <t>기타</t>
        </is>
      </c>
    </row>
    <row r="66">
      <c r="A66" t="inlineStr">
        <is>
          <t>상판인출식</t>
        </is>
      </c>
      <c r="B66" t="inlineStr">
        <is>
          <t>상판접이식</t>
        </is>
      </c>
      <c r="C66" t="inlineStr">
        <is>
          <t>확장불가</t>
        </is>
      </c>
    </row>
    <row r="67">
      <c r="A67" t="inlineStr">
        <is>
          <t>원목</t>
        </is>
      </c>
      <c r="B67" t="inlineStr">
        <is>
          <t>합성목재</t>
        </is>
      </c>
      <c r="C67" t="inlineStr">
        <is>
          <t>가죽</t>
        </is>
      </c>
      <c r="D67" t="inlineStr">
        <is>
          <t>인조가죽</t>
        </is>
      </c>
      <c r="E67" t="inlineStr">
        <is>
          <t>라탄</t>
        </is>
      </c>
      <c r="F67" t="inlineStr">
        <is>
          <t>대리석</t>
        </is>
      </c>
      <c r="G67" t="inlineStr">
        <is>
          <t>세라믹</t>
        </is>
      </c>
      <c r="H67" t="inlineStr">
        <is>
          <t>철제</t>
        </is>
      </c>
      <c r="I67" t="inlineStr">
        <is>
          <t>알루미늄</t>
        </is>
      </c>
      <c r="J67" t="inlineStr">
        <is>
          <t>아크릴</t>
        </is>
      </c>
      <c r="K67" t="inlineStr">
        <is>
          <t>PVC</t>
        </is>
      </c>
      <c r="L67" t="inlineStr">
        <is>
          <t>PP</t>
        </is>
      </c>
      <c r="M67" t="inlineStr">
        <is>
          <t>PU</t>
        </is>
      </c>
      <c r="N67" t="inlineStr">
        <is>
          <t>고무</t>
        </is>
      </c>
      <c r="O67" t="inlineStr">
        <is>
          <t>라텍스</t>
        </is>
      </c>
      <c r="P67" t="inlineStr">
        <is>
          <t>종이</t>
        </is>
      </c>
      <c r="Q67" t="inlineStr">
        <is>
          <t>플라스틱</t>
        </is>
      </c>
      <c r="R67" t="inlineStr">
        <is>
          <t>폴리스티렌(PS)</t>
        </is>
      </c>
      <c r="S67" t="inlineStr">
        <is>
          <t>금속</t>
        </is>
      </c>
      <c r="T67" t="inlineStr">
        <is>
          <t>석재</t>
        </is>
      </c>
      <c r="U67" t="inlineStr">
        <is>
          <t>수지</t>
        </is>
      </c>
      <c r="V67" t="inlineStr">
        <is>
          <t>유리</t>
        </is>
      </c>
      <c r="W67" t="inlineStr">
        <is>
          <t>로즈우드</t>
        </is>
      </c>
      <c r="X67" t="inlineStr">
        <is>
          <t>스테인레스 스틸</t>
        </is>
      </c>
      <c r="Y67" t="inlineStr">
        <is>
          <t>아크릴로니트릴 부타디엔 스티렌(ABS)</t>
        </is>
      </c>
      <c r="Z67" t="inlineStr">
        <is>
          <t>전나무</t>
        </is>
      </c>
      <c r="AA67" t="inlineStr">
        <is>
          <t>폴리우레탄(PU)</t>
        </is>
      </c>
      <c r="AB67" t="inlineStr">
        <is>
          <t>황동</t>
        </is>
      </c>
      <c r="AC67" t="inlineStr">
        <is>
          <t>등나무</t>
        </is>
      </c>
      <c r="AD67" t="inlineStr">
        <is>
          <t>소나무</t>
        </is>
      </c>
      <c r="AE67" t="inlineStr">
        <is>
          <t>해당없음</t>
        </is>
      </c>
      <c r="AF67" t="inlineStr">
        <is>
          <t>구리</t>
        </is>
      </c>
      <c r="AG67" t="inlineStr">
        <is>
          <t>합금강</t>
        </is>
      </c>
      <c r="AH67" t="inlineStr">
        <is>
          <t>대나무</t>
        </is>
      </c>
    </row>
    <row r="68">
      <c r="A68" t="inlineStr">
        <is>
          <t>원목</t>
        </is>
      </c>
      <c r="B68" t="inlineStr">
        <is>
          <t>합성목재</t>
        </is>
      </c>
      <c r="C68" t="inlineStr">
        <is>
          <t>철재</t>
        </is>
      </c>
      <c r="D68" t="inlineStr">
        <is>
          <t>패브릭</t>
        </is>
      </c>
      <c r="E68" t="inlineStr">
        <is>
          <t>천연가죽</t>
        </is>
      </c>
      <c r="F68" t="inlineStr">
        <is>
          <t>인조가죽</t>
        </is>
      </c>
      <c r="G68" t="inlineStr">
        <is>
          <t>라탄</t>
        </is>
      </c>
      <c r="H68" t="inlineStr">
        <is>
          <t>대리석</t>
        </is>
      </c>
      <c r="I68" t="inlineStr">
        <is>
          <t>유리</t>
        </is>
      </c>
      <c r="J68" t="inlineStr">
        <is>
          <t>플라스틱</t>
        </is>
      </c>
      <c r="K68" t="inlineStr">
        <is>
          <t>ABS</t>
        </is>
      </c>
      <c r="L68" t="inlineStr">
        <is>
          <t>스테인리스</t>
        </is>
      </c>
      <c r="M68" t="inlineStr">
        <is>
          <t>알루미늄</t>
        </is>
      </c>
      <c r="N68" t="inlineStr">
        <is>
          <t>스펀지</t>
        </is>
      </c>
      <c r="O68" t="inlineStr">
        <is>
          <t>라텍스</t>
        </is>
      </c>
      <c r="P68" t="inlineStr">
        <is>
          <t>메모리폼</t>
        </is>
      </c>
      <c r="Q68" t="inlineStr">
        <is>
          <t>PVC</t>
        </is>
      </c>
      <c r="R68" t="inlineStr">
        <is>
          <t>PP</t>
        </is>
      </c>
      <c r="S68" t="inlineStr">
        <is>
          <t>PU</t>
        </is>
      </c>
      <c r="T68" t="inlineStr">
        <is>
          <t>고무</t>
        </is>
      </c>
      <c r="U68" t="inlineStr">
        <is>
          <t>실리콘</t>
        </is>
      </c>
      <c r="V68" t="inlineStr">
        <is>
          <t>세라믹</t>
        </is>
      </c>
      <c r="W68" t="inlineStr">
        <is>
          <t>숯</t>
        </is>
      </c>
      <c r="X68" t="inlineStr">
        <is>
          <t>돌/광석</t>
        </is>
      </c>
      <c r="Y68" t="inlineStr">
        <is>
          <t>시멘트</t>
        </is>
      </c>
      <c r="Z68" t="inlineStr">
        <is>
          <t>종이</t>
        </is>
      </c>
      <c r="AA68" t="inlineStr">
        <is>
          <t>EVA</t>
        </is>
      </c>
      <c r="AB68" t="inlineStr">
        <is>
          <t>코코넛</t>
        </is>
      </c>
      <c r="AC68" t="inlineStr">
        <is>
          <t>아크릴</t>
        </is>
      </c>
      <c r="AD68" t="inlineStr">
        <is>
          <t>합금강</t>
        </is>
      </c>
      <c r="AE68" t="inlineStr">
        <is>
          <t>나일론</t>
        </is>
      </c>
      <c r="AF68" t="inlineStr">
        <is>
          <t>물푸레나무</t>
        </is>
      </c>
      <c r="AG68" t="inlineStr">
        <is>
          <t>체리나무</t>
        </is>
      </c>
      <c r="AH68" t="inlineStr">
        <is>
          <t>탄소강</t>
        </is>
      </c>
      <c r="AI68" t="inlineStr">
        <is>
          <t>PE</t>
        </is>
      </c>
      <c r="AJ68" t="inlineStr">
        <is>
          <t>단풍나무</t>
        </is>
      </c>
      <c r="AK68" t="inlineStr">
        <is>
          <t>고무나무</t>
        </is>
      </c>
      <c r="AL68" t="inlineStr">
        <is>
          <t>참나무</t>
        </is>
      </c>
      <c r="AM68" t="inlineStr">
        <is>
          <t>목재</t>
        </is>
      </c>
      <c r="AN68" t="inlineStr">
        <is>
          <t>아연</t>
        </is>
      </c>
      <c r="AO68" t="inlineStr">
        <is>
          <t>백단향</t>
        </is>
      </c>
      <c r="AP68" t="inlineStr">
        <is>
          <t>피칸</t>
        </is>
      </c>
      <c r="AQ68" t="inlineStr">
        <is>
          <t>금속</t>
        </is>
      </c>
      <c r="AR68" t="inlineStr">
        <is>
          <t>마호가니</t>
        </is>
      </c>
      <c r="AS68" t="inlineStr">
        <is>
          <t>구리</t>
        </is>
      </c>
      <c r="AT68" t="inlineStr">
        <is>
          <t>PC</t>
        </is>
      </c>
      <c r="AU68" t="inlineStr">
        <is>
          <t>망고나무</t>
        </is>
      </c>
      <c r="AV68" t="inlineStr">
        <is>
          <t>너도밤나무</t>
        </is>
      </c>
      <c r="AW68" t="inlineStr">
        <is>
          <t>수지</t>
        </is>
      </c>
      <c r="AX68" t="inlineStr">
        <is>
          <t>대나무</t>
        </is>
      </c>
      <c r="AY68" t="inlineStr">
        <is>
          <t>삼나무</t>
        </is>
      </c>
      <c r="AZ68" t="inlineStr">
        <is>
          <t>시샴나무</t>
        </is>
      </c>
      <c r="BA68" t="inlineStr">
        <is>
          <t>주철</t>
        </is>
      </c>
      <c r="BB68" t="inlineStr">
        <is>
          <t>도자기</t>
        </is>
      </c>
      <c r="BC68" t="inlineStr">
        <is>
          <t>연철</t>
        </is>
      </c>
      <c r="BD68" t="inlineStr">
        <is>
          <t>호두나무</t>
        </is>
      </c>
      <c r="BE68" t="inlineStr">
        <is>
          <t>합판</t>
        </is>
      </c>
      <c r="BF68" t="inlineStr">
        <is>
          <t>느릅나무</t>
        </is>
      </c>
      <c r="BG68" t="inlineStr">
        <is>
          <t>소나무</t>
        </is>
      </c>
      <c r="BH68" t="inlineStr">
        <is>
          <t>철</t>
        </is>
      </c>
      <c r="BI68" t="inlineStr">
        <is>
          <t>PET</t>
        </is>
      </c>
      <c r="BJ68" t="inlineStr">
        <is>
          <t>PS</t>
        </is>
      </c>
      <c r="BK68" t="inlineStr">
        <is>
          <t>비닐</t>
        </is>
      </c>
      <c r="BL68" t="inlineStr">
        <is>
          <t>로즈우드</t>
        </is>
      </c>
      <c r="BM68" t="inlineStr">
        <is>
          <t>올리브나무</t>
        </is>
      </c>
      <c r="BN68" t="inlineStr">
        <is>
          <t>폴로니아</t>
        </is>
      </c>
      <c r="BO68" t="inlineStr">
        <is>
          <t>황동</t>
        </is>
      </c>
      <c r="BP68" t="inlineStr">
        <is>
          <t>니켈</t>
        </is>
      </c>
      <c r="BQ68" t="inlineStr">
        <is>
          <t>강화유리</t>
        </is>
      </c>
      <c r="BR68" t="inlineStr">
        <is>
          <t>자작나무</t>
        </is>
      </c>
      <c r="BS68" t="inlineStr">
        <is>
          <t>전나무</t>
        </is>
      </c>
      <c r="BT68" t="inlineStr">
        <is>
          <t>멜라민</t>
        </is>
      </c>
      <c r="BU68" t="inlineStr">
        <is>
          <t>티크</t>
        </is>
      </c>
      <c r="BV68" t="inlineStr">
        <is>
          <t>아카시아</t>
        </is>
      </c>
    </row>
    <row r="69">
      <c r="A69" t="inlineStr">
        <is>
          <t>블랙계열</t>
        </is>
      </c>
      <c r="B69" t="inlineStr">
        <is>
          <t>네이비계열</t>
        </is>
      </c>
      <c r="C69" t="inlineStr">
        <is>
          <t>그레이계열</t>
        </is>
      </c>
      <c r="D69" t="inlineStr">
        <is>
          <t>실버계열</t>
        </is>
      </c>
      <c r="E69" t="inlineStr">
        <is>
          <t>레드계열</t>
        </is>
      </c>
      <c r="F69" t="inlineStr">
        <is>
          <t>오렌지계열</t>
        </is>
      </c>
      <c r="G69" t="inlineStr">
        <is>
          <t>옐로우계열</t>
        </is>
      </c>
      <c r="H69" t="inlineStr">
        <is>
          <t>그린계열</t>
        </is>
      </c>
      <c r="I69" t="inlineStr">
        <is>
          <t>블루계열</t>
        </is>
      </c>
      <c r="J69" t="inlineStr">
        <is>
          <t>바이올렛/보라계열</t>
        </is>
      </c>
      <c r="K69" t="inlineStr">
        <is>
          <t>핑크계열</t>
        </is>
      </c>
      <c r="L69" t="inlineStr">
        <is>
          <t>화이트계열</t>
        </is>
      </c>
      <c r="M69" t="inlineStr">
        <is>
          <t>브라운계열</t>
        </is>
      </c>
      <c r="N69" t="inlineStr">
        <is>
          <t>골드계열</t>
        </is>
      </c>
      <c r="O69" t="inlineStr">
        <is>
          <t>베이지계열</t>
        </is>
      </c>
      <c r="P69" t="inlineStr">
        <is>
          <t>멀티(혼합)컬러</t>
        </is>
      </c>
      <c r="Q69" t="inlineStr">
        <is>
          <t>투명계열</t>
        </is>
      </c>
    </row>
    <row r="70">
      <c r="A70" t="inlineStr">
        <is>
          <t>다각형</t>
        </is>
      </c>
      <c r="B70" t="inlineStr">
        <is>
          <t>원통형</t>
        </is>
      </c>
      <c r="C70" t="inlineStr">
        <is>
          <t>직사각형</t>
        </is>
      </c>
      <c r="D70" t="inlineStr">
        <is>
          <t>캐릭터형</t>
        </is>
      </c>
      <c r="E70" t="inlineStr">
        <is>
          <t>반원형</t>
        </is>
      </c>
      <c r="F70" t="inlineStr">
        <is>
          <t>굴곡형/3D입체</t>
        </is>
      </c>
      <c r="G70" t="inlineStr">
        <is>
          <t>땅콩형</t>
        </is>
      </c>
      <c r="H70" t="inlineStr">
        <is>
          <t>마름모형</t>
        </is>
      </c>
      <c r="I70" t="inlineStr">
        <is>
          <t>원뿔형</t>
        </is>
      </c>
      <c r="J70" t="inlineStr">
        <is>
          <t>일자형</t>
        </is>
      </c>
      <c r="K70" t="inlineStr">
        <is>
          <t>정사각형</t>
        </is>
      </c>
      <c r="L70" t="inlineStr">
        <is>
          <t>타원형</t>
        </is>
      </c>
      <c r="M70" t="inlineStr">
        <is>
          <t>S자형</t>
        </is>
      </c>
      <c r="N70" t="inlineStr">
        <is>
          <t>U자형</t>
        </is>
      </c>
      <c r="O70" t="inlineStr">
        <is>
          <t>ㄱ자형</t>
        </is>
      </c>
      <c r="P70" t="inlineStr">
        <is>
          <t>도넛형</t>
        </is>
      </c>
      <c r="Q70" t="inlineStr">
        <is>
          <t>원형</t>
        </is>
      </c>
      <c r="R70" t="inlineStr">
        <is>
          <t>아치형</t>
        </is>
      </c>
      <c r="S70" t="inlineStr">
        <is>
          <t>별</t>
        </is>
      </c>
      <c r="T70" t="inlineStr">
        <is>
          <t>삼각형</t>
        </is>
      </c>
      <c r="U70" t="inlineStr">
        <is>
          <t>잎</t>
        </is>
      </c>
      <c r="V70" t="inlineStr">
        <is>
          <t>오각형</t>
        </is>
      </c>
      <c r="W70" t="inlineStr">
        <is>
          <t>육각형</t>
        </is>
      </c>
      <c r="X70" t="inlineStr">
        <is>
          <t>하트</t>
        </is>
      </c>
      <c r="Y70" t="inlineStr">
        <is>
          <t>팔각형</t>
        </is>
      </c>
      <c r="Z70" t="inlineStr">
        <is>
          <t>꽃</t>
        </is>
      </c>
    </row>
    <row r="71">
      <c r="A71" t="inlineStr">
        <is>
          <t>접이식가능</t>
        </is>
      </c>
    </row>
    <row r="72">
      <c r="A72" t="inlineStr">
        <is>
          <t>모던/심플</t>
        </is>
      </c>
      <c r="B72" t="inlineStr">
        <is>
          <t>북유럽</t>
        </is>
      </c>
      <c r="C72" t="inlineStr">
        <is>
          <t>키즈/캐릭터</t>
        </is>
      </c>
      <c r="D72" t="inlineStr">
        <is>
          <t>내추럴</t>
        </is>
      </c>
      <c r="E72" t="inlineStr">
        <is>
          <t>로맨틱</t>
        </is>
      </c>
      <c r="F72" t="inlineStr">
        <is>
          <t>클래식/엔틱</t>
        </is>
      </c>
      <c r="G72" t="inlineStr">
        <is>
          <t>빈티지</t>
        </is>
      </c>
    </row>
    <row r="73">
      <c r="A73" t="inlineStr">
        <is>
          <t>리프트가능</t>
        </is>
      </c>
    </row>
    <row r="74">
      <c r="A74" t="inlineStr">
        <is>
          <t>원목</t>
        </is>
      </c>
      <c r="B74" t="inlineStr">
        <is>
          <t>합성목재</t>
        </is>
      </c>
      <c r="C74" t="inlineStr">
        <is>
          <t>대리석</t>
        </is>
      </c>
      <c r="D74" t="inlineStr">
        <is>
          <t>세라믹</t>
        </is>
      </c>
      <c r="E74" t="inlineStr">
        <is>
          <t>철재</t>
        </is>
      </c>
      <c r="F74" t="inlineStr">
        <is>
          <t>플라스틱</t>
        </is>
      </c>
      <c r="G74" t="inlineStr">
        <is>
          <t>유리</t>
        </is>
      </c>
      <c r="H74" t="inlineStr">
        <is>
          <t>기타</t>
        </is>
      </c>
    </row>
    <row r="75">
      <c r="A75" t="inlineStr">
        <is>
          <t>책상</t>
        </is>
      </c>
      <c r="B75" t="inlineStr">
        <is>
          <t>식탁/홈바 테이블</t>
        </is>
      </c>
      <c r="C75" t="inlineStr">
        <is>
          <t>좌식 테이블</t>
        </is>
      </c>
      <c r="D75" t="inlineStr">
        <is>
          <t>사이드 테이블</t>
        </is>
      </c>
      <c r="E75" t="inlineStr">
        <is>
          <t>야외 테이블</t>
        </is>
      </c>
    </row>
    <row r="76">
      <c r="A76" t="inlineStr">
        <is>
          <t>원형</t>
        </is>
      </c>
      <c r="B76" t="inlineStr">
        <is>
          <t>타원형</t>
        </is>
      </c>
      <c r="C76" t="inlineStr">
        <is>
          <t>직사각형</t>
        </is>
      </c>
      <c r="D76" t="inlineStr">
        <is>
          <t>정사각형</t>
        </is>
      </c>
      <c r="E76" t="inlineStr">
        <is>
          <t>기타</t>
        </is>
      </c>
    </row>
    <row r="77">
      <c r="A77" t="inlineStr">
        <is>
          <t>상판인출식</t>
        </is>
      </c>
      <c r="B77" t="inlineStr">
        <is>
          <t>상판접이식</t>
        </is>
      </c>
      <c r="C77" t="inlineStr">
        <is>
          <t>확장불가</t>
        </is>
      </c>
    </row>
    <row r="78">
      <c r="A78" t="inlineStr">
        <is>
          <t>원목</t>
        </is>
      </c>
      <c r="B78" t="inlineStr">
        <is>
          <t>합성목재</t>
        </is>
      </c>
      <c r="C78" t="inlineStr">
        <is>
          <t>가죽</t>
        </is>
      </c>
      <c r="D78" t="inlineStr">
        <is>
          <t>인조가죽</t>
        </is>
      </c>
      <c r="E78" t="inlineStr">
        <is>
          <t>라탄</t>
        </is>
      </c>
      <c r="F78" t="inlineStr">
        <is>
          <t>대리석</t>
        </is>
      </c>
      <c r="G78" t="inlineStr">
        <is>
          <t>세라믹</t>
        </is>
      </c>
      <c r="H78" t="inlineStr">
        <is>
          <t>철제</t>
        </is>
      </c>
      <c r="I78" t="inlineStr">
        <is>
          <t>알루미늄</t>
        </is>
      </c>
      <c r="J78" t="inlineStr">
        <is>
          <t>아크릴</t>
        </is>
      </c>
      <c r="K78" t="inlineStr">
        <is>
          <t>PVC</t>
        </is>
      </c>
      <c r="L78" t="inlineStr">
        <is>
          <t>PP</t>
        </is>
      </c>
      <c r="M78" t="inlineStr">
        <is>
          <t>PU</t>
        </is>
      </c>
      <c r="N78" t="inlineStr">
        <is>
          <t>고무</t>
        </is>
      </c>
      <c r="O78" t="inlineStr">
        <is>
          <t>라텍스</t>
        </is>
      </c>
      <c r="P78" t="inlineStr">
        <is>
          <t>종이</t>
        </is>
      </c>
      <c r="Q78" t="inlineStr">
        <is>
          <t>플라스틱</t>
        </is>
      </c>
      <c r="R78" t="inlineStr">
        <is>
          <t>폴리스티렌(PS)</t>
        </is>
      </c>
      <c r="S78" t="inlineStr">
        <is>
          <t>금속</t>
        </is>
      </c>
      <c r="T78" t="inlineStr">
        <is>
          <t>석재</t>
        </is>
      </c>
      <c r="U78" t="inlineStr">
        <is>
          <t>수지</t>
        </is>
      </c>
      <c r="V78" t="inlineStr">
        <is>
          <t>유리</t>
        </is>
      </c>
      <c r="W78" t="inlineStr">
        <is>
          <t>로즈우드</t>
        </is>
      </c>
      <c r="X78" t="inlineStr">
        <is>
          <t>스테인레스 스틸</t>
        </is>
      </c>
      <c r="Y78" t="inlineStr">
        <is>
          <t>아크릴로니트릴 부타디엔 스티렌(ABS)</t>
        </is>
      </c>
      <c r="Z78" t="inlineStr">
        <is>
          <t>전나무</t>
        </is>
      </c>
      <c r="AA78" t="inlineStr">
        <is>
          <t>폴리우레탄(PU)</t>
        </is>
      </c>
      <c r="AB78" t="inlineStr">
        <is>
          <t>황동</t>
        </is>
      </c>
      <c r="AC78" t="inlineStr">
        <is>
          <t>등나무</t>
        </is>
      </c>
      <c r="AD78" t="inlineStr">
        <is>
          <t>소나무</t>
        </is>
      </c>
      <c r="AE78" t="inlineStr">
        <is>
          <t>해당없음</t>
        </is>
      </c>
      <c r="AF78" t="inlineStr">
        <is>
          <t>구리</t>
        </is>
      </c>
      <c r="AG78" t="inlineStr">
        <is>
          <t>합금강</t>
        </is>
      </c>
      <c r="AH78" t="inlineStr">
        <is>
          <t>대나무</t>
        </is>
      </c>
    </row>
    <row r="79">
      <c r="A79" t="inlineStr">
        <is>
          <t>원목</t>
        </is>
      </c>
      <c r="B79" t="inlineStr">
        <is>
          <t>합성목재</t>
        </is>
      </c>
      <c r="C79" t="inlineStr">
        <is>
          <t>철재</t>
        </is>
      </c>
      <c r="D79" t="inlineStr">
        <is>
          <t>패브릭</t>
        </is>
      </c>
      <c r="E79" t="inlineStr">
        <is>
          <t>천연가죽</t>
        </is>
      </c>
      <c r="F79" t="inlineStr">
        <is>
          <t>인조가죽</t>
        </is>
      </c>
      <c r="G79" t="inlineStr">
        <is>
          <t>라탄</t>
        </is>
      </c>
      <c r="H79" t="inlineStr">
        <is>
          <t>대리석</t>
        </is>
      </c>
      <c r="I79" t="inlineStr">
        <is>
          <t>유리</t>
        </is>
      </c>
      <c r="J79" t="inlineStr">
        <is>
          <t>플라스틱</t>
        </is>
      </c>
      <c r="K79" t="inlineStr">
        <is>
          <t>ABS</t>
        </is>
      </c>
      <c r="L79" t="inlineStr">
        <is>
          <t>스테인리스</t>
        </is>
      </c>
      <c r="M79" t="inlineStr">
        <is>
          <t>알루미늄</t>
        </is>
      </c>
      <c r="N79" t="inlineStr">
        <is>
          <t>스펀지</t>
        </is>
      </c>
      <c r="O79" t="inlineStr">
        <is>
          <t>라텍스</t>
        </is>
      </c>
      <c r="P79" t="inlineStr">
        <is>
          <t>메모리폼</t>
        </is>
      </c>
      <c r="Q79" t="inlineStr">
        <is>
          <t>PVC</t>
        </is>
      </c>
      <c r="R79" t="inlineStr">
        <is>
          <t>PP</t>
        </is>
      </c>
      <c r="S79" t="inlineStr">
        <is>
          <t>PU</t>
        </is>
      </c>
      <c r="T79" t="inlineStr">
        <is>
          <t>고무</t>
        </is>
      </c>
      <c r="U79" t="inlineStr">
        <is>
          <t>실리콘</t>
        </is>
      </c>
      <c r="V79" t="inlineStr">
        <is>
          <t>세라믹</t>
        </is>
      </c>
      <c r="W79" t="inlineStr">
        <is>
          <t>숯</t>
        </is>
      </c>
      <c r="X79" t="inlineStr">
        <is>
          <t>돌/광석</t>
        </is>
      </c>
      <c r="Y79" t="inlineStr">
        <is>
          <t>시멘트</t>
        </is>
      </c>
      <c r="Z79" t="inlineStr">
        <is>
          <t>종이</t>
        </is>
      </c>
      <c r="AA79" t="inlineStr">
        <is>
          <t>EVA</t>
        </is>
      </c>
      <c r="AB79" t="inlineStr">
        <is>
          <t>코코넛</t>
        </is>
      </c>
      <c r="AC79" t="inlineStr">
        <is>
          <t>아크릴</t>
        </is>
      </c>
      <c r="AD79" t="inlineStr">
        <is>
          <t>합금강</t>
        </is>
      </c>
      <c r="AE79" t="inlineStr">
        <is>
          <t>나일론</t>
        </is>
      </c>
      <c r="AF79" t="inlineStr">
        <is>
          <t>물푸레나무</t>
        </is>
      </c>
      <c r="AG79" t="inlineStr">
        <is>
          <t>체리나무</t>
        </is>
      </c>
      <c r="AH79" t="inlineStr">
        <is>
          <t>탄소강</t>
        </is>
      </c>
      <c r="AI79" t="inlineStr">
        <is>
          <t>PE</t>
        </is>
      </c>
      <c r="AJ79" t="inlineStr">
        <is>
          <t>단풍나무</t>
        </is>
      </c>
      <c r="AK79" t="inlineStr">
        <is>
          <t>고무나무</t>
        </is>
      </c>
      <c r="AL79" t="inlineStr">
        <is>
          <t>참나무</t>
        </is>
      </c>
      <c r="AM79" t="inlineStr">
        <is>
          <t>목재</t>
        </is>
      </c>
      <c r="AN79" t="inlineStr">
        <is>
          <t>아연</t>
        </is>
      </c>
      <c r="AO79" t="inlineStr">
        <is>
          <t>백단향</t>
        </is>
      </c>
      <c r="AP79" t="inlineStr">
        <is>
          <t>피칸</t>
        </is>
      </c>
      <c r="AQ79" t="inlineStr">
        <is>
          <t>금속</t>
        </is>
      </c>
      <c r="AR79" t="inlineStr">
        <is>
          <t>마호가니</t>
        </is>
      </c>
      <c r="AS79" t="inlineStr">
        <is>
          <t>구리</t>
        </is>
      </c>
      <c r="AT79" t="inlineStr">
        <is>
          <t>PC</t>
        </is>
      </c>
      <c r="AU79" t="inlineStr">
        <is>
          <t>망고나무</t>
        </is>
      </c>
      <c r="AV79" t="inlineStr">
        <is>
          <t>너도밤나무</t>
        </is>
      </c>
      <c r="AW79" t="inlineStr">
        <is>
          <t>수지</t>
        </is>
      </c>
      <c r="AX79" t="inlineStr">
        <is>
          <t>대나무</t>
        </is>
      </c>
      <c r="AY79" t="inlineStr">
        <is>
          <t>삼나무</t>
        </is>
      </c>
      <c r="AZ79" t="inlineStr">
        <is>
          <t>시샴나무</t>
        </is>
      </c>
      <c r="BA79" t="inlineStr">
        <is>
          <t>주철</t>
        </is>
      </c>
      <c r="BB79" t="inlineStr">
        <is>
          <t>도자기</t>
        </is>
      </c>
      <c r="BC79" t="inlineStr">
        <is>
          <t>연철</t>
        </is>
      </c>
      <c r="BD79" t="inlineStr">
        <is>
          <t>호두나무</t>
        </is>
      </c>
      <c r="BE79" t="inlineStr">
        <is>
          <t>합판</t>
        </is>
      </c>
      <c r="BF79" t="inlineStr">
        <is>
          <t>느릅나무</t>
        </is>
      </c>
      <c r="BG79" t="inlineStr">
        <is>
          <t>소나무</t>
        </is>
      </c>
      <c r="BH79" t="inlineStr">
        <is>
          <t>철</t>
        </is>
      </c>
      <c r="BI79" t="inlineStr">
        <is>
          <t>PET</t>
        </is>
      </c>
      <c r="BJ79" t="inlineStr">
        <is>
          <t>PS</t>
        </is>
      </c>
      <c r="BK79" t="inlineStr">
        <is>
          <t>비닐</t>
        </is>
      </c>
      <c r="BL79" t="inlineStr">
        <is>
          <t>로즈우드</t>
        </is>
      </c>
      <c r="BM79" t="inlineStr">
        <is>
          <t>올리브나무</t>
        </is>
      </c>
      <c r="BN79" t="inlineStr">
        <is>
          <t>폴로니아</t>
        </is>
      </c>
      <c r="BO79" t="inlineStr">
        <is>
          <t>황동</t>
        </is>
      </c>
      <c r="BP79" t="inlineStr">
        <is>
          <t>니켈</t>
        </is>
      </c>
      <c r="BQ79" t="inlineStr">
        <is>
          <t>강화유리</t>
        </is>
      </c>
      <c r="BR79" t="inlineStr">
        <is>
          <t>자작나무</t>
        </is>
      </c>
      <c r="BS79" t="inlineStr">
        <is>
          <t>전나무</t>
        </is>
      </c>
      <c r="BT79" t="inlineStr">
        <is>
          <t>멜라민</t>
        </is>
      </c>
      <c r="BU79" t="inlineStr">
        <is>
          <t>티크</t>
        </is>
      </c>
      <c r="BV79" t="inlineStr">
        <is>
          <t>아카시아</t>
        </is>
      </c>
    </row>
    <row r="80">
      <c r="A80" t="inlineStr">
        <is>
          <t>블랙계열</t>
        </is>
      </c>
      <c r="B80" t="inlineStr">
        <is>
          <t>네이비계열</t>
        </is>
      </c>
      <c r="C80" t="inlineStr">
        <is>
          <t>그레이계열</t>
        </is>
      </c>
      <c r="D80" t="inlineStr">
        <is>
          <t>실버계열</t>
        </is>
      </c>
      <c r="E80" t="inlineStr">
        <is>
          <t>레드계열</t>
        </is>
      </c>
      <c r="F80" t="inlineStr">
        <is>
          <t>오렌지계열</t>
        </is>
      </c>
      <c r="G80" t="inlineStr">
        <is>
          <t>옐로우계열</t>
        </is>
      </c>
      <c r="H80" t="inlineStr">
        <is>
          <t>그린계열</t>
        </is>
      </c>
      <c r="I80" t="inlineStr">
        <is>
          <t>블루계열</t>
        </is>
      </c>
      <c r="J80" t="inlineStr">
        <is>
          <t>바이올렛/보라계열</t>
        </is>
      </c>
      <c r="K80" t="inlineStr">
        <is>
          <t>핑크계열</t>
        </is>
      </c>
      <c r="L80" t="inlineStr">
        <is>
          <t>화이트계열</t>
        </is>
      </c>
      <c r="M80" t="inlineStr">
        <is>
          <t>브라운계열</t>
        </is>
      </c>
      <c r="N80" t="inlineStr">
        <is>
          <t>골드계열</t>
        </is>
      </c>
      <c r="O80" t="inlineStr">
        <is>
          <t>베이지계열</t>
        </is>
      </c>
      <c r="P80" t="inlineStr">
        <is>
          <t>멀티(혼합)컬러</t>
        </is>
      </c>
      <c r="Q80" t="inlineStr">
        <is>
          <t>투명계열</t>
        </is>
      </c>
    </row>
    <row r="81">
      <c r="A81" t="inlineStr">
        <is>
          <t>다각형</t>
        </is>
      </c>
      <c r="B81" t="inlineStr">
        <is>
          <t>원통형</t>
        </is>
      </c>
      <c r="C81" t="inlineStr">
        <is>
          <t>직사각형</t>
        </is>
      </c>
      <c r="D81" t="inlineStr">
        <is>
          <t>캐릭터형</t>
        </is>
      </c>
      <c r="E81" t="inlineStr">
        <is>
          <t>반원형</t>
        </is>
      </c>
      <c r="F81" t="inlineStr">
        <is>
          <t>굴곡형/3D입체</t>
        </is>
      </c>
      <c r="G81" t="inlineStr">
        <is>
          <t>땅콩형</t>
        </is>
      </c>
      <c r="H81" t="inlineStr">
        <is>
          <t>마름모형</t>
        </is>
      </c>
      <c r="I81" t="inlineStr">
        <is>
          <t>원뿔형</t>
        </is>
      </c>
      <c r="J81" t="inlineStr">
        <is>
          <t>일자형</t>
        </is>
      </c>
      <c r="K81" t="inlineStr">
        <is>
          <t>정사각형</t>
        </is>
      </c>
      <c r="L81" t="inlineStr">
        <is>
          <t>타원형</t>
        </is>
      </c>
      <c r="M81" t="inlineStr">
        <is>
          <t>S자형</t>
        </is>
      </c>
      <c r="N81" t="inlineStr">
        <is>
          <t>U자형</t>
        </is>
      </c>
      <c r="O81" t="inlineStr">
        <is>
          <t>ㄱ자형</t>
        </is>
      </c>
      <c r="P81" t="inlineStr">
        <is>
          <t>도넛형</t>
        </is>
      </c>
      <c r="Q81" t="inlineStr">
        <is>
          <t>원형</t>
        </is>
      </c>
      <c r="R81" t="inlineStr">
        <is>
          <t>아치형</t>
        </is>
      </c>
      <c r="S81" t="inlineStr">
        <is>
          <t>별</t>
        </is>
      </c>
      <c r="T81" t="inlineStr">
        <is>
          <t>삼각형</t>
        </is>
      </c>
      <c r="U81" t="inlineStr">
        <is>
          <t>잎</t>
        </is>
      </c>
      <c r="V81" t="inlineStr">
        <is>
          <t>오각형</t>
        </is>
      </c>
      <c r="W81" t="inlineStr">
        <is>
          <t>육각형</t>
        </is>
      </c>
      <c r="X81" t="inlineStr">
        <is>
          <t>하트</t>
        </is>
      </c>
      <c r="Y81" t="inlineStr">
        <is>
          <t>팔각형</t>
        </is>
      </c>
      <c r="Z81" t="inlineStr">
        <is>
          <t>꽃</t>
        </is>
      </c>
    </row>
    <row r="82">
      <c r="A82" t="inlineStr">
        <is>
          <t>접이식가능</t>
        </is>
      </c>
    </row>
    <row r="83">
      <c r="A83" t="inlineStr">
        <is>
          <t>모던/심플</t>
        </is>
      </c>
      <c r="B83" t="inlineStr">
        <is>
          <t>북유럽</t>
        </is>
      </c>
      <c r="C83" t="inlineStr">
        <is>
          <t>키즈/캐릭터</t>
        </is>
      </c>
      <c r="D83" t="inlineStr">
        <is>
          <t>내추럴</t>
        </is>
      </c>
      <c r="E83" t="inlineStr">
        <is>
          <t>로맨틱</t>
        </is>
      </c>
      <c r="F83" t="inlineStr">
        <is>
          <t>클래식/엔틱</t>
        </is>
      </c>
      <c r="G83" t="inlineStr">
        <is>
          <t>빈티지</t>
        </is>
      </c>
    </row>
    <row r="84">
      <c r="A84" t="inlineStr">
        <is>
          <t>리프트가능</t>
        </is>
      </c>
    </row>
    <row r="85">
      <c r="A85" t="inlineStr">
        <is>
          <t>원목</t>
        </is>
      </c>
      <c r="B85" t="inlineStr">
        <is>
          <t>합성목재</t>
        </is>
      </c>
      <c r="C85" t="inlineStr">
        <is>
          <t>대리석</t>
        </is>
      </c>
      <c r="D85" t="inlineStr">
        <is>
          <t>세라믹</t>
        </is>
      </c>
      <c r="E85" t="inlineStr">
        <is>
          <t>철재</t>
        </is>
      </c>
      <c r="F85" t="inlineStr">
        <is>
          <t>플라스틱</t>
        </is>
      </c>
      <c r="G85" t="inlineStr">
        <is>
          <t>유리</t>
        </is>
      </c>
      <c r="H85" t="inlineStr">
        <is>
          <t>기타</t>
        </is>
      </c>
    </row>
    <row r="86">
      <c r="A86" t="inlineStr">
        <is>
          <t>책상</t>
        </is>
      </c>
      <c r="B86" t="inlineStr">
        <is>
          <t>식탁/홈바 테이블</t>
        </is>
      </c>
      <c r="C86" t="inlineStr">
        <is>
          <t>좌식 테이블</t>
        </is>
      </c>
      <c r="D86" t="inlineStr">
        <is>
          <t>사이드 테이블</t>
        </is>
      </c>
      <c r="E86" t="inlineStr">
        <is>
          <t>야외 테이블</t>
        </is>
      </c>
    </row>
    <row r="87">
      <c r="A87" t="inlineStr">
        <is>
          <t>원형</t>
        </is>
      </c>
      <c r="B87" t="inlineStr">
        <is>
          <t>타원형</t>
        </is>
      </c>
      <c r="C87" t="inlineStr">
        <is>
          <t>직사각형</t>
        </is>
      </c>
      <c r="D87" t="inlineStr">
        <is>
          <t>정사각형</t>
        </is>
      </c>
      <c r="E87" t="inlineStr">
        <is>
          <t>기타</t>
        </is>
      </c>
    </row>
    <row r="88">
      <c r="A88" t="inlineStr">
        <is>
          <t>상판인출식</t>
        </is>
      </c>
      <c r="B88" t="inlineStr">
        <is>
          <t>상판접이식</t>
        </is>
      </c>
      <c r="C88" t="inlineStr">
        <is>
          <t>확장불가</t>
        </is>
      </c>
    </row>
    <row r="89">
      <c r="A89" t="inlineStr">
        <is>
          <t>원목</t>
        </is>
      </c>
      <c r="B89" t="inlineStr">
        <is>
          <t>합성목재</t>
        </is>
      </c>
      <c r="C89" t="inlineStr">
        <is>
          <t>가죽</t>
        </is>
      </c>
      <c r="D89" t="inlineStr">
        <is>
          <t>인조가죽</t>
        </is>
      </c>
      <c r="E89" t="inlineStr">
        <is>
          <t>라탄</t>
        </is>
      </c>
      <c r="F89" t="inlineStr">
        <is>
          <t>대리석</t>
        </is>
      </c>
      <c r="G89" t="inlineStr">
        <is>
          <t>세라믹</t>
        </is>
      </c>
      <c r="H89" t="inlineStr">
        <is>
          <t>철제</t>
        </is>
      </c>
      <c r="I89" t="inlineStr">
        <is>
          <t>알루미늄</t>
        </is>
      </c>
      <c r="J89" t="inlineStr">
        <is>
          <t>아크릴</t>
        </is>
      </c>
      <c r="K89" t="inlineStr">
        <is>
          <t>PVC</t>
        </is>
      </c>
      <c r="L89" t="inlineStr">
        <is>
          <t>PP</t>
        </is>
      </c>
      <c r="M89" t="inlineStr">
        <is>
          <t>PU</t>
        </is>
      </c>
      <c r="N89" t="inlineStr">
        <is>
          <t>고무</t>
        </is>
      </c>
      <c r="O89" t="inlineStr">
        <is>
          <t>라텍스</t>
        </is>
      </c>
      <c r="P89" t="inlineStr">
        <is>
          <t>종이</t>
        </is>
      </c>
      <c r="Q89" t="inlineStr">
        <is>
          <t>플라스틱</t>
        </is>
      </c>
      <c r="R89" t="inlineStr">
        <is>
          <t>폴리스티렌(PS)</t>
        </is>
      </c>
      <c r="S89" t="inlineStr">
        <is>
          <t>금속</t>
        </is>
      </c>
      <c r="T89" t="inlineStr">
        <is>
          <t>석재</t>
        </is>
      </c>
      <c r="U89" t="inlineStr">
        <is>
          <t>수지</t>
        </is>
      </c>
      <c r="V89" t="inlineStr">
        <is>
          <t>유리</t>
        </is>
      </c>
      <c r="W89" t="inlineStr">
        <is>
          <t>로즈우드</t>
        </is>
      </c>
      <c r="X89" t="inlineStr">
        <is>
          <t>스테인레스 스틸</t>
        </is>
      </c>
      <c r="Y89" t="inlineStr">
        <is>
          <t>아크릴로니트릴 부타디엔 스티렌(ABS)</t>
        </is>
      </c>
      <c r="Z89" t="inlineStr">
        <is>
          <t>전나무</t>
        </is>
      </c>
      <c r="AA89" t="inlineStr">
        <is>
          <t>폴리우레탄(PU)</t>
        </is>
      </c>
      <c r="AB89" t="inlineStr">
        <is>
          <t>황동</t>
        </is>
      </c>
      <c r="AC89" t="inlineStr">
        <is>
          <t>등나무</t>
        </is>
      </c>
      <c r="AD89" t="inlineStr">
        <is>
          <t>소나무</t>
        </is>
      </c>
      <c r="AE89" t="inlineStr">
        <is>
          <t>해당없음</t>
        </is>
      </c>
      <c r="AF89" t="inlineStr">
        <is>
          <t>구리</t>
        </is>
      </c>
      <c r="AG89" t="inlineStr">
        <is>
          <t>합금강</t>
        </is>
      </c>
      <c r="AH89" t="inlineStr">
        <is>
          <t>대나무</t>
        </is>
      </c>
    </row>
    <row r="90">
      <c r="A90" t="inlineStr">
        <is>
          <t>원목</t>
        </is>
      </c>
      <c r="B90" t="inlineStr">
        <is>
          <t>합성목재</t>
        </is>
      </c>
      <c r="C90" t="inlineStr">
        <is>
          <t>철재</t>
        </is>
      </c>
      <c r="D90" t="inlineStr">
        <is>
          <t>패브릭</t>
        </is>
      </c>
      <c r="E90" t="inlineStr">
        <is>
          <t>천연가죽</t>
        </is>
      </c>
      <c r="F90" t="inlineStr">
        <is>
          <t>인조가죽</t>
        </is>
      </c>
      <c r="G90" t="inlineStr">
        <is>
          <t>라탄</t>
        </is>
      </c>
      <c r="H90" t="inlineStr">
        <is>
          <t>대리석</t>
        </is>
      </c>
      <c r="I90" t="inlineStr">
        <is>
          <t>유리</t>
        </is>
      </c>
      <c r="J90" t="inlineStr">
        <is>
          <t>플라스틱</t>
        </is>
      </c>
      <c r="K90" t="inlineStr">
        <is>
          <t>ABS</t>
        </is>
      </c>
      <c r="L90" t="inlineStr">
        <is>
          <t>스테인리스</t>
        </is>
      </c>
      <c r="M90" t="inlineStr">
        <is>
          <t>알루미늄</t>
        </is>
      </c>
      <c r="N90" t="inlineStr">
        <is>
          <t>스펀지</t>
        </is>
      </c>
      <c r="O90" t="inlineStr">
        <is>
          <t>라텍스</t>
        </is>
      </c>
      <c r="P90" t="inlineStr">
        <is>
          <t>메모리폼</t>
        </is>
      </c>
      <c r="Q90" t="inlineStr">
        <is>
          <t>PVC</t>
        </is>
      </c>
      <c r="R90" t="inlineStr">
        <is>
          <t>PP</t>
        </is>
      </c>
      <c r="S90" t="inlineStr">
        <is>
          <t>PU</t>
        </is>
      </c>
      <c r="T90" t="inlineStr">
        <is>
          <t>고무</t>
        </is>
      </c>
      <c r="U90" t="inlineStr">
        <is>
          <t>실리콘</t>
        </is>
      </c>
      <c r="V90" t="inlineStr">
        <is>
          <t>세라믹</t>
        </is>
      </c>
      <c r="W90" t="inlineStr">
        <is>
          <t>숯</t>
        </is>
      </c>
      <c r="X90" t="inlineStr">
        <is>
          <t>돌/광석</t>
        </is>
      </c>
      <c r="Y90" t="inlineStr">
        <is>
          <t>시멘트</t>
        </is>
      </c>
      <c r="Z90" t="inlineStr">
        <is>
          <t>종이</t>
        </is>
      </c>
      <c r="AA90" t="inlineStr">
        <is>
          <t>EVA</t>
        </is>
      </c>
      <c r="AB90" t="inlineStr">
        <is>
          <t>코코넛</t>
        </is>
      </c>
      <c r="AC90" t="inlineStr">
        <is>
          <t>아크릴</t>
        </is>
      </c>
      <c r="AD90" t="inlineStr">
        <is>
          <t>합금강</t>
        </is>
      </c>
      <c r="AE90" t="inlineStr">
        <is>
          <t>나일론</t>
        </is>
      </c>
      <c r="AF90" t="inlineStr">
        <is>
          <t>물푸레나무</t>
        </is>
      </c>
      <c r="AG90" t="inlineStr">
        <is>
          <t>체리나무</t>
        </is>
      </c>
      <c r="AH90" t="inlineStr">
        <is>
          <t>탄소강</t>
        </is>
      </c>
      <c r="AI90" t="inlineStr">
        <is>
          <t>PE</t>
        </is>
      </c>
      <c r="AJ90" t="inlineStr">
        <is>
          <t>단풍나무</t>
        </is>
      </c>
      <c r="AK90" t="inlineStr">
        <is>
          <t>고무나무</t>
        </is>
      </c>
      <c r="AL90" t="inlineStr">
        <is>
          <t>참나무</t>
        </is>
      </c>
      <c r="AM90" t="inlineStr">
        <is>
          <t>목재</t>
        </is>
      </c>
      <c r="AN90" t="inlineStr">
        <is>
          <t>아연</t>
        </is>
      </c>
      <c r="AO90" t="inlineStr">
        <is>
          <t>백단향</t>
        </is>
      </c>
      <c r="AP90" t="inlineStr">
        <is>
          <t>피칸</t>
        </is>
      </c>
      <c r="AQ90" t="inlineStr">
        <is>
          <t>금속</t>
        </is>
      </c>
      <c r="AR90" t="inlineStr">
        <is>
          <t>마호가니</t>
        </is>
      </c>
      <c r="AS90" t="inlineStr">
        <is>
          <t>구리</t>
        </is>
      </c>
      <c r="AT90" t="inlineStr">
        <is>
          <t>PC</t>
        </is>
      </c>
      <c r="AU90" t="inlineStr">
        <is>
          <t>망고나무</t>
        </is>
      </c>
      <c r="AV90" t="inlineStr">
        <is>
          <t>너도밤나무</t>
        </is>
      </c>
      <c r="AW90" t="inlineStr">
        <is>
          <t>수지</t>
        </is>
      </c>
      <c r="AX90" t="inlineStr">
        <is>
          <t>대나무</t>
        </is>
      </c>
      <c r="AY90" t="inlineStr">
        <is>
          <t>삼나무</t>
        </is>
      </c>
      <c r="AZ90" t="inlineStr">
        <is>
          <t>시샴나무</t>
        </is>
      </c>
      <c r="BA90" t="inlineStr">
        <is>
          <t>주철</t>
        </is>
      </c>
      <c r="BB90" t="inlineStr">
        <is>
          <t>도자기</t>
        </is>
      </c>
      <c r="BC90" t="inlineStr">
        <is>
          <t>연철</t>
        </is>
      </c>
      <c r="BD90" t="inlineStr">
        <is>
          <t>호두나무</t>
        </is>
      </c>
      <c r="BE90" t="inlineStr">
        <is>
          <t>합판</t>
        </is>
      </c>
      <c r="BF90" t="inlineStr">
        <is>
          <t>느릅나무</t>
        </is>
      </c>
      <c r="BG90" t="inlineStr">
        <is>
          <t>소나무</t>
        </is>
      </c>
      <c r="BH90" t="inlineStr">
        <is>
          <t>철</t>
        </is>
      </c>
      <c r="BI90" t="inlineStr">
        <is>
          <t>PET</t>
        </is>
      </c>
      <c r="BJ90" t="inlineStr">
        <is>
          <t>PS</t>
        </is>
      </c>
      <c r="BK90" t="inlineStr">
        <is>
          <t>비닐</t>
        </is>
      </c>
      <c r="BL90" t="inlineStr">
        <is>
          <t>로즈우드</t>
        </is>
      </c>
      <c r="BM90" t="inlineStr">
        <is>
          <t>올리브나무</t>
        </is>
      </c>
      <c r="BN90" t="inlineStr">
        <is>
          <t>폴로니아</t>
        </is>
      </c>
      <c r="BO90" t="inlineStr">
        <is>
          <t>황동</t>
        </is>
      </c>
      <c r="BP90" t="inlineStr">
        <is>
          <t>니켈</t>
        </is>
      </c>
      <c r="BQ90" t="inlineStr">
        <is>
          <t>강화유리</t>
        </is>
      </c>
      <c r="BR90" t="inlineStr">
        <is>
          <t>자작나무</t>
        </is>
      </c>
      <c r="BS90" t="inlineStr">
        <is>
          <t>전나무</t>
        </is>
      </c>
      <c r="BT90" t="inlineStr">
        <is>
          <t>멜라민</t>
        </is>
      </c>
      <c r="BU90" t="inlineStr">
        <is>
          <t>티크</t>
        </is>
      </c>
      <c r="BV90" t="inlineStr">
        <is>
          <t>아카시아</t>
        </is>
      </c>
    </row>
    <row r="91">
      <c r="A91" t="inlineStr">
        <is>
          <t>블랙계열</t>
        </is>
      </c>
      <c r="B91" t="inlineStr">
        <is>
          <t>네이비계열</t>
        </is>
      </c>
      <c r="C91" t="inlineStr">
        <is>
          <t>그레이계열</t>
        </is>
      </c>
      <c r="D91" t="inlineStr">
        <is>
          <t>실버계열</t>
        </is>
      </c>
      <c r="E91" t="inlineStr">
        <is>
          <t>레드계열</t>
        </is>
      </c>
      <c r="F91" t="inlineStr">
        <is>
          <t>오렌지계열</t>
        </is>
      </c>
      <c r="G91" t="inlineStr">
        <is>
          <t>옐로우계열</t>
        </is>
      </c>
      <c r="H91" t="inlineStr">
        <is>
          <t>그린계열</t>
        </is>
      </c>
      <c r="I91" t="inlineStr">
        <is>
          <t>블루계열</t>
        </is>
      </c>
      <c r="J91" t="inlineStr">
        <is>
          <t>바이올렛/보라계열</t>
        </is>
      </c>
      <c r="K91" t="inlineStr">
        <is>
          <t>핑크계열</t>
        </is>
      </c>
      <c r="L91" t="inlineStr">
        <is>
          <t>화이트계열</t>
        </is>
      </c>
      <c r="M91" t="inlineStr">
        <is>
          <t>브라운계열</t>
        </is>
      </c>
      <c r="N91" t="inlineStr">
        <is>
          <t>골드계열</t>
        </is>
      </c>
      <c r="O91" t="inlineStr">
        <is>
          <t>베이지계열</t>
        </is>
      </c>
      <c r="P91" t="inlineStr">
        <is>
          <t>멀티(혼합)컬러</t>
        </is>
      </c>
      <c r="Q91" t="inlineStr">
        <is>
          <t>투명계열</t>
        </is>
      </c>
    </row>
    <row r="92">
      <c r="A92" t="inlineStr">
        <is>
          <t>다각형</t>
        </is>
      </c>
      <c r="B92" t="inlineStr">
        <is>
          <t>원통형</t>
        </is>
      </c>
      <c r="C92" t="inlineStr">
        <is>
          <t>직사각형</t>
        </is>
      </c>
      <c r="D92" t="inlineStr">
        <is>
          <t>캐릭터형</t>
        </is>
      </c>
      <c r="E92" t="inlineStr">
        <is>
          <t>반원형</t>
        </is>
      </c>
      <c r="F92" t="inlineStr">
        <is>
          <t>굴곡형/3D입체</t>
        </is>
      </c>
      <c r="G92" t="inlineStr">
        <is>
          <t>땅콩형</t>
        </is>
      </c>
      <c r="H92" t="inlineStr">
        <is>
          <t>마름모형</t>
        </is>
      </c>
      <c r="I92" t="inlineStr">
        <is>
          <t>원뿔형</t>
        </is>
      </c>
      <c r="J92" t="inlineStr">
        <is>
          <t>일자형</t>
        </is>
      </c>
      <c r="K92" t="inlineStr">
        <is>
          <t>정사각형</t>
        </is>
      </c>
      <c r="L92" t="inlineStr">
        <is>
          <t>타원형</t>
        </is>
      </c>
      <c r="M92" t="inlineStr">
        <is>
          <t>S자형</t>
        </is>
      </c>
      <c r="N92" t="inlineStr">
        <is>
          <t>U자형</t>
        </is>
      </c>
      <c r="O92" t="inlineStr">
        <is>
          <t>ㄱ자형</t>
        </is>
      </c>
      <c r="P92" t="inlineStr">
        <is>
          <t>도넛형</t>
        </is>
      </c>
      <c r="Q92" t="inlineStr">
        <is>
          <t>원형</t>
        </is>
      </c>
      <c r="R92" t="inlineStr">
        <is>
          <t>아치형</t>
        </is>
      </c>
      <c r="S92" t="inlineStr">
        <is>
          <t>별</t>
        </is>
      </c>
      <c r="T92" t="inlineStr">
        <is>
          <t>삼각형</t>
        </is>
      </c>
      <c r="U92" t="inlineStr">
        <is>
          <t>잎</t>
        </is>
      </c>
      <c r="V92" t="inlineStr">
        <is>
          <t>오각형</t>
        </is>
      </c>
      <c r="W92" t="inlineStr">
        <is>
          <t>육각형</t>
        </is>
      </c>
      <c r="X92" t="inlineStr">
        <is>
          <t>하트</t>
        </is>
      </c>
      <c r="Y92" t="inlineStr">
        <is>
          <t>팔각형</t>
        </is>
      </c>
      <c r="Z92" t="inlineStr">
        <is>
          <t>꽃</t>
        </is>
      </c>
    </row>
    <row r="93">
      <c r="A93" t="inlineStr">
        <is>
          <t>접이식가능</t>
        </is>
      </c>
    </row>
    <row r="94">
      <c r="A94" t="inlineStr">
        <is>
          <t>모던/심플</t>
        </is>
      </c>
      <c r="B94" t="inlineStr">
        <is>
          <t>북유럽</t>
        </is>
      </c>
      <c r="C94" t="inlineStr">
        <is>
          <t>키즈/캐릭터</t>
        </is>
      </c>
      <c r="D94" t="inlineStr">
        <is>
          <t>내추럴</t>
        </is>
      </c>
      <c r="E94" t="inlineStr">
        <is>
          <t>로맨틱</t>
        </is>
      </c>
      <c r="F94" t="inlineStr">
        <is>
          <t>클래식/엔틱</t>
        </is>
      </c>
      <c r="G94" t="inlineStr">
        <is>
          <t>빈티지</t>
        </is>
      </c>
    </row>
    <row r="95">
      <c r="A95" t="inlineStr">
        <is>
          <t>리프트가능</t>
        </is>
      </c>
    </row>
    <row r="96">
      <c r="A96" t="inlineStr">
        <is>
          <t>원목</t>
        </is>
      </c>
      <c r="B96" t="inlineStr">
        <is>
          <t>합성목재</t>
        </is>
      </c>
      <c r="C96" t="inlineStr">
        <is>
          <t>대리석</t>
        </is>
      </c>
      <c r="D96" t="inlineStr">
        <is>
          <t>세라믹</t>
        </is>
      </c>
      <c r="E96" t="inlineStr">
        <is>
          <t>철재</t>
        </is>
      </c>
      <c r="F96" t="inlineStr">
        <is>
          <t>플라스틱</t>
        </is>
      </c>
      <c r="G96" t="inlineStr">
        <is>
          <t>유리</t>
        </is>
      </c>
      <c r="H96" t="inlineStr">
        <is>
          <t>기타</t>
        </is>
      </c>
    </row>
    <row r="97">
      <c r="A97" t="inlineStr">
        <is>
          <t>책상</t>
        </is>
      </c>
      <c r="B97" t="inlineStr">
        <is>
          <t>식탁/홈바 테이블</t>
        </is>
      </c>
      <c r="C97" t="inlineStr">
        <is>
          <t>좌식 테이블</t>
        </is>
      </c>
      <c r="D97" t="inlineStr">
        <is>
          <t>사이드 테이블</t>
        </is>
      </c>
      <c r="E97" t="inlineStr">
        <is>
          <t>야외 테이블</t>
        </is>
      </c>
    </row>
    <row r="98">
      <c r="A98" t="inlineStr">
        <is>
          <t>원형</t>
        </is>
      </c>
      <c r="B98" t="inlineStr">
        <is>
          <t>타원형</t>
        </is>
      </c>
      <c r="C98" t="inlineStr">
        <is>
          <t>직사각형</t>
        </is>
      </c>
      <c r="D98" t="inlineStr">
        <is>
          <t>정사각형</t>
        </is>
      </c>
      <c r="E98" t="inlineStr">
        <is>
          <t>기타</t>
        </is>
      </c>
    </row>
    <row r="99">
      <c r="A99" t="inlineStr">
        <is>
          <t>상판인출식</t>
        </is>
      </c>
      <c r="B99" t="inlineStr">
        <is>
          <t>상판접이식</t>
        </is>
      </c>
      <c r="C99" t="inlineStr">
        <is>
          <t>확장불가</t>
        </is>
      </c>
    </row>
    <row r="100">
      <c r="A100" t="inlineStr">
        <is>
          <t>원목</t>
        </is>
      </c>
      <c r="B100" t="inlineStr">
        <is>
          <t>합성목재</t>
        </is>
      </c>
      <c r="C100" t="inlineStr">
        <is>
          <t>가죽</t>
        </is>
      </c>
      <c r="D100" t="inlineStr">
        <is>
          <t>인조가죽</t>
        </is>
      </c>
      <c r="E100" t="inlineStr">
        <is>
          <t>라탄</t>
        </is>
      </c>
      <c r="F100" t="inlineStr">
        <is>
          <t>대리석</t>
        </is>
      </c>
      <c r="G100" t="inlineStr">
        <is>
          <t>세라믹</t>
        </is>
      </c>
      <c r="H100" t="inlineStr">
        <is>
          <t>철제</t>
        </is>
      </c>
      <c r="I100" t="inlineStr">
        <is>
          <t>알루미늄</t>
        </is>
      </c>
      <c r="J100" t="inlineStr">
        <is>
          <t>아크릴</t>
        </is>
      </c>
      <c r="K100" t="inlineStr">
        <is>
          <t>PVC</t>
        </is>
      </c>
      <c r="L100" t="inlineStr">
        <is>
          <t>PP</t>
        </is>
      </c>
      <c r="M100" t="inlineStr">
        <is>
          <t>PU</t>
        </is>
      </c>
      <c r="N100" t="inlineStr">
        <is>
          <t>고무</t>
        </is>
      </c>
      <c r="O100" t="inlineStr">
        <is>
          <t>라텍스</t>
        </is>
      </c>
      <c r="P100" t="inlineStr">
        <is>
          <t>종이</t>
        </is>
      </c>
      <c r="Q100" t="inlineStr">
        <is>
          <t>플라스틱</t>
        </is>
      </c>
      <c r="R100" t="inlineStr">
        <is>
          <t>폴리스티렌(PS)</t>
        </is>
      </c>
      <c r="S100" t="inlineStr">
        <is>
          <t>금속</t>
        </is>
      </c>
      <c r="T100" t="inlineStr">
        <is>
          <t>석재</t>
        </is>
      </c>
      <c r="U100" t="inlineStr">
        <is>
          <t>수지</t>
        </is>
      </c>
      <c r="V100" t="inlineStr">
        <is>
          <t>유리</t>
        </is>
      </c>
      <c r="W100" t="inlineStr">
        <is>
          <t>로즈우드</t>
        </is>
      </c>
      <c r="X100" t="inlineStr">
        <is>
          <t>스테인레스 스틸</t>
        </is>
      </c>
      <c r="Y100" t="inlineStr">
        <is>
          <t>아크릴로니트릴 부타디엔 스티렌(ABS)</t>
        </is>
      </c>
      <c r="Z100" t="inlineStr">
        <is>
          <t>전나무</t>
        </is>
      </c>
      <c r="AA100" t="inlineStr">
        <is>
          <t>폴리우레탄(PU)</t>
        </is>
      </c>
      <c r="AB100" t="inlineStr">
        <is>
          <t>황동</t>
        </is>
      </c>
      <c r="AC100" t="inlineStr">
        <is>
          <t>등나무</t>
        </is>
      </c>
      <c r="AD100" t="inlineStr">
        <is>
          <t>소나무</t>
        </is>
      </c>
      <c r="AE100" t="inlineStr">
        <is>
          <t>해당없음</t>
        </is>
      </c>
      <c r="AF100" t="inlineStr">
        <is>
          <t>구리</t>
        </is>
      </c>
      <c r="AG100" t="inlineStr">
        <is>
          <t>합금강</t>
        </is>
      </c>
      <c r="AH100" t="inlineStr">
        <is>
          <t>대나무</t>
        </is>
      </c>
    </row>
    <row r="101">
      <c r="A101" t="inlineStr">
        <is>
          <t>원목</t>
        </is>
      </c>
      <c r="B101" t="inlineStr">
        <is>
          <t>합성목재</t>
        </is>
      </c>
      <c r="C101" t="inlineStr">
        <is>
          <t>철재</t>
        </is>
      </c>
      <c r="D101" t="inlineStr">
        <is>
          <t>패브릭</t>
        </is>
      </c>
      <c r="E101" t="inlineStr">
        <is>
          <t>천연가죽</t>
        </is>
      </c>
      <c r="F101" t="inlineStr">
        <is>
          <t>인조가죽</t>
        </is>
      </c>
      <c r="G101" t="inlineStr">
        <is>
          <t>라탄</t>
        </is>
      </c>
      <c r="H101" t="inlineStr">
        <is>
          <t>대리석</t>
        </is>
      </c>
      <c r="I101" t="inlineStr">
        <is>
          <t>유리</t>
        </is>
      </c>
      <c r="J101" t="inlineStr">
        <is>
          <t>플라스틱</t>
        </is>
      </c>
      <c r="K101" t="inlineStr">
        <is>
          <t>ABS</t>
        </is>
      </c>
      <c r="L101" t="inlineStr">
        <is>
          <t>스테인리스</t>
        </is>
      </c>
      <c r="M101" t="inlineStr">
        <is>
          <t>알루미늄</t>
        </is>
      </c>
      <c r="N101" t="inlineStr">
        <is>
          <t>스펀지</t>
        </is>
      </c>
      <c r="O101" t="inlineStr">
        <is>
          <t>라텍스</t>
        </is>
      </c>
      <c r="P101" t="inlineStr">
        <is>
          <t>메모리폼</t>
        </is>
      </c>
      <c r="Q101" t="inlineStr">
        <is>
          <t>PVC</t>
        </is>
      </c>
      <c r="R101" t="inlineStr">
        <is>
          <t>PP</t>
        </is>
      </c>
      <c r="S101" t="inlineStr">
        <is>
          <t>PU</t>
        </is>
      </c>
      <c r="T101" t="inlineStr">
        <is>
          <t>고무</t>
        </is>
      </c>
      <c r="U101" t="inlineStr">
        <is>
          <t>실리콘</t>
        </is>
      </c>
      <c r="V101" t="inlineStr">
        <is>
          <t>세라믹</t>
        </is>
      </c>
      <c r="W101" t="inlineStr">
        <is>
          <t>숯</t>
        </is>
      </c>
      <c r="X101" t="inlineStr">
        <is>
          <t>돌/광석</t>
        </is>
      </c>
      <c r="Y101" t="inlineStr">
        <is>
          <t>시멘트</t>
        </is>
      </c>
      <c r="Z101" t="inlineStr">
        <is>
          <t>종이</t>
        </is>
      </c>
      <c r="AA101" t="inlineStr">
        <is>
          <t>EVA</t>
        </is>
      </c>
      <c r="AB101" t="inlineStr">
        <is>
          <t>코코넛</t>
        </is>
      </c>
      <c r="AC101" t="inlineStr">
        <is>
          <t>아크릴</t>
        </is>
      </c>
      <c r="AD101" t="inlineStr">
        <is>
          <t>합금강</t>
        </is>
      </c>
      <c r="AE101" t="inlineStr">
        <is>
          <t>나일론</t>
        </is>
      </c>
      <c r="AF101" t="inlineStr">
        <is>
          <t>물푸레나무</t>
        </is>
      </c>
      <c r="AG101" t="inlineStr">
        <is>
          <t>체리나무</t>
        </is>
      </c>
      <c r="AH101" t="inlineStr">
        <is>
          <t>탄소강</t>
        </is>
      </c>
      <c r="AI101" t="inlineStr">
        <is>
          <t>PE</t>
        </is>
      </c>
      <c r="AJ101" t="inlineStr">
        <is>
          <t>단풍나무</t>
        </is>
      </c>
      <c r="AK101" t="inlineStr">
        <is>
          <t>고무나무</t>
        </is>
      </c>
      <c r="AL101" t="inlineStr">
        <is>
          <t>참나무</t>
        </is>
      </c>
      <c r="AM101" t="inlineStr">
        <is>
          <t>목재</t>
        </is>
      </c>
      <c r="AN101" t="inlineStr">
        <is>
          <t>아연</t>
        </is>
      </c>
      <c r="AO101" t="inlineStr">
        <is>
          <t>백단향</t>
        </is>
      </c>
      <c r="AP101" t="inlineStr">
        <is>
          <t>피칸</t>
        </is>
      </c>
      <c r="AQ101" t="inlineStr">
        <is>
          <t>금속</t>
        </is>
      </c>
      <c r="AR101" t="inlineStr">
        <is>
          <t>마호가니</t>
        </is>
      </c>
      <c r="AS101" t="inlineStr">
        <is>
          <t>구리</t>
        </is>
      </c>
      <c r="AT101" t="inlineStr">
        <is>
          <t>PC</t>
        </is>
      </c>
      <c r="AU101" t="inlineStr">
        <is>
          <t>망고나무</t>
        </is>
      </c>
      <c r="AV101" t="inlineStr">
        <is>
          <t>너도밤나무</t>
        </is>
      </c>
      <c r="AW101" t="inlineStr">
        <is>
          <t>수지</t>
        </is>
      </c>
      <c r="AX101" t="inlineStr">
        <is>
          <t>대나무</t>
        </is>
      </c>
      <c r="AY101" t="inlineStr">
        <is>
          <t>삼나무</t>
        </is>
      </c>
      <c r="AZ101" t="inlineStr">
        <is>
          <t>시샴나무</t>
        </is>
      </c>
      <c r="BA101" t="inlineStr">
        <is>
          <t>주철</t>
        </is>
      </c>
      <c r="BB101" t="inlineStr">
        <is>
          <t>도자기</t>
        </is>
      </c>
      <c r="BC101" t="inlineStr">
        <is>
          <t>연철</t>
        </is>
      </c>
      <c r="BD101" t="inlineStr">
        <is>
          <t>호두나무</t>
        </is>
      </c>
      <c r="BE101" t="inlineStr">
        <is>
          <t>합판</t>
        </is>
      </c>
      <c r="BF101" t="inlineStr">
        <is>
          <t>느릅나무</t>
        </is>
      </c>
      <c r="BG101" t="inlineStr">
        <is>
          <t>소나무</t>
        </is>
      </c>
      <c r="BH101" t="inlineStr">
        <is>
          <t>철</t>
        </is>
      </c>
      <c r="BI101" t="inlineStr">
        <is>
          <t>PET</t>
        </is>
      </c>
      <c r="BJ101" t="inlineStr">
        <is>
          <t>PS</t>
        </is>
      </c>
      <c r="BK101" t="inlineStr">
        <is>
          <t>비닐</t>
        </is>
      </c>
      <c r="BL101" t="inlineStr">
        <is>
          <t>로즈우드</t>
        </is>
      </c>
      <c r="BM101" t="inlineStr">
        <is>
          <t>올리브나무</t>
        </is>
      </c>
      <c r="BN101" t="inlineStr">
        <is>
          <t>폴로니아</t>
        </is>
      </c>
      <c r="BO101" t="inlineStr">
        <is>
          <t>황동</t>
        </is>
      </c>
      <c r="BP101" t="inlineStr">
        <is>
          <t>니켈</t>
        </is>
      </c>
      <c r="BQ101" t="inlineStr">
        <is>
          <t>강화유리</t>
        </is>
      </c>
      <c r="BR101" t="inlineStr">
        <is>
          <t>자작나무</t>
        </is>
      </c>
      <c r="BS101" t="inlineStr">
        <is>
          <t>전나무</t>
        </is>
      </c>
      <c r="BT101" t="inlineStr">
        <is>
          <t>멜라민</t>
        </is>
      </c>
      <c r="BU101" t="inlineStr">
        <is>
          <t>티크</t>
        </is>
      </c>
      <c r="BV101" t="inlineStr">
        <is>
          <t>아카시아</t>
        </is>
      </c>
    </row>
    <row r="102">
      <c r="A102" t="inlineStr">
        <is>
          <t>블랙계열</t>
        </is>
      </c>
      <c r="B102" t="inlineStr">
        <is>
          <t>네이비계열</t>
        </is>
      </c>
      <c r="C102" t="inlineStr">
        <is>
          <t>그레이계열</t>
        </is>
      </c>
      <c r="D102" t="inlineStr">
        <is>
          <t>실버계열</t>
        </is>
      </c>
      <c r="E102" t="inlineStr">
        <is>
          <t>레드계열</t>
        </is>
      </c>
      <c r="F102" t="inlineStr">
        <is>
          <t>오렌지계열</t>
        </is>
      </c>
      <c r="G102" t="inlineStr">
        <is>
          <t>옐로우계열</t>
        </is>
      </c>
      <c r="H102" t="inlineStr">
        <is>
          <t>그린계열</t>
        </is>
      </c>
      <c r="I102" t="inlineStr">
        <is>
          <t>블루계열</t>
        </is>
      </c>
      <c r="J102" t="inlineStr">
        <is>
          <t>바이올렛/보라계열</t>
        </is>
      </c>
      <c r="K102" t="inlineStr">
        <is>
          <t>핑크계열</t>
        </is>
      </c>
      <c r="L102" t="inlineStr">
        <is>
          <t>화이트계열</t>
        </is>
      </c>
      <c r="M102" t="inlineStr">
        <is>
          <t>브라운계열</t>
        </is>
      </c>
      <c r="N102" t="inlineStr">
        <is>
          <t>골드계열</t>
        </is>
      </c>
      <c r="O102" t="inlineStr">
        <is>
          <t>베이지계열</t>
        </is>
      </c>
      <c r="P102" t="inlineStr">
        <is>
          <t>멀티(혼합)컬러</t>
        </is>
      </c>
      <c r="Q102" t="inlineStr">
        <is>
          <t>투명계열</t>
        </is>
      </c>
    </row>
    <row r="103">
      <c r="A103" t="inlineStr">
        <is>
          <t>다각형</t>
        </is>
      </c>
      <c r="B103" t="inlineStr">
        <is>
          <t>원통형</t>
        </is>
      </c>
      <c r="C103" t="inlineStr">
        <is>
          <t>직사각형</t>
        </is>
      </c>
      <c r="D103" t="inlineStr">
        <is>
          <t>캐릭터형</t>
        </is>
      </c>
      <c r="E103" t="inlineStr">
        <is>
          <t>반원형</t>
        </is>
      </c>
      <c r="F103" t="inlineStr">
        <is>
          <t>굴곡형/3D입체</t>
        </is>
      </c>
      <c r="G103" t="inlineStr">
        <is>
          <t>땅콩형</t>
        </is>
      </c>
      <c r="H103" t="inlineStr">
        <is>
          <t>마름모형</t>
        </is>
      </c>
      <c r="I103" t="inlineStr">
        <is>
          <t>원뿔형</t>
        </is>
      </c>
      <c r="J103" t="inlineStr">
        <is>
          <t>일자형</t>
        </is>
      </c>
      <c r="K103" t="inlineStr">
        <is>
          <t>정사각형</t>
        </is>
      </c>
      <c r="L103" t="inlineStr">
        <is>
          <t>타원형</t>
        </is>
      </c>
      <c r="M103" t="inlineStr">
        <is>
          <t>S자형</t>
        </is>
      </c>
      <c r="N103" t="inlineStr">
        <is>
          <t>U자형</t>
        </is>
      </c>
      <c r="O103" t="inlineStr">
        <is>
          <t>ㄱ자형</t>
        </is>
      </c>
      <c r="P103" t="inlineStr">
        <is>
          <t>도넛형</t>
        </is>
      </c>
      <c r="Q103" t="inlineStr">
        <is>
          <t>원형</t>
        </is>
      </c>
      <c r="R103" t="inlineStr">
        <is>
          <t>아치형</t>
        </is>
      </c>
      <c r="S103" t="inlineStr">
        <is>
          <t>별</t>
        </is>
      </c>
      <c r="T103" t="inlineStr">
        <is>
          <t>삼각형</t>
        </is>
      </c>
      <c r="U103" t="inlineStr">
        <is>
          <t>잎</t>
        </is>
      </c>
      <c r="V103" t="inlineStr">
        <is>
          <t>오각형</t>
        </is>
      </c>
      <c r="W103" t="inlineStr">
        <is>
          <t>육각형</t>
        </is>
      </c>
      <c r="X103" t="inlineStr">
        <is>
          <t>하트</t>
        </is>
      </c>
      <c r="Y103" t="inlineStr">
        <is>
          <t>팔각형</t>
        </is>
      </c>
      <c r="Z103" t="inlineStr">
        <is>
          <t>꽃</t>
        </is>
      </c>
    </row>
    <row r="104">
      <c r="A104" t="inlineStr">
        <is>
          <t>접이식가능</t>
        </is>
      </c>
    </row>
    <row r="105">
      <c r="A105" t="inlineStr">
        <is>
          <t>모던/심플</t>
        </is>
      </c>
      <c r="B105" t="inlineStr">
        <is>
          <t>북유럽</t>
        </is>
      </c>
      <c r="C105" t="inlineStr">
        <is>
          <t>키즈/캐릭터</t>
        </is>
      </c>
      <c r="D105" t="inlineStr">
        <is>
          <t>내추럴</t>
        </is>
      </c>
      <c r="E105" t="inlineStr">
        <is>
          <t>로맨틱</t>
        </is>
      </c>
      <c r="F105" t="inlineStr">
        <is>
          <t>클래식/엔틱</t>
        </is>
      </c>
      <c r="G105" t="inlineStr">
        <is>
          <t>빈티지</t>
        </is>
      </c>
    </row>
    <row r="106">
      <c r="A106" t="inlineStr">
        <is>
          <t>리프트가능</t>
        </is>
      </c>
    </row>
    <row r="107">
      <c r="A107" t="inlineStr">
        <is>
          <t>원목</t>
        </is>
      </c>
      <c r="B107" t="inlineStr">
        <is>
          <t>합성목재</t>
        </is>
      </c>
      <c r="C107" t="inlineStr">
        <is>
          <t>대리석</t>
        </is>
      </c>
      <c r="D107" t="inlineStr">
        <is>
          <t>세라믹</t>
        </is>
      </c>
      <c r="E107" t="inlineStr">
        <is>
          <t>철재</t>
        </is>
      </c>
      <c r="F107" t="inlineStr">
        <is>
          <t>플라스틱</t>
        </is>
      </c>
      <c r="G107" t="inlineStr">
        <is>
          <t>유리</t>
        </is>
      </c>
      <c r="H107" t="inlineStr">
        <is>
          <t>기타</t>
        </is>
      </c>
    </row>
    <row r="108">
      <c r="A108" t="inlineStr">
        <is>
          <t>책상</t>
        </is>
      </c>
      <c r="B108" t="inlineStr">
        <is>
          <t>식탁/홈바 테이블</t>
        </is>
      </c>
      <c r="C108" t="inlineStr">
        <is>
          <t>좌식 테이블</t>
        </is>
      </c>
      <c r="D108" t="inlineStr">
        <is>
          <t>사이드 테이블</t>
        </is>
      </c>
      <c r="E108" t="inlineStr">
        <is>
          <t>야외 테이블</t>
        </is>
      </c>
    </row>
    <row r="109">
      <c r="A109" t="inlineStr">
        <is>
          <t>원형</t>
        </is>
      </c>
      <c r="B109" t="inlineStr">
        <is>
          <t>타원형</t>
        </is>
      </c>
      <c r="C109" t="inlineStr">
        <is>
          <t>직사각형</t>
        </is>
      </c>
      <c r="D109" t="inlineStr">
        <is>
          <t>정사각형</t>
        </is>
      </c>
      <c r="E109" t="inlineStr">
        <is>
          <t>기타</t>
        </is>
      </c>
    </row>
    <row r="110">
      <c r="A110" t="inlineStr">
        <is>
          <t>상판인출식</t>
        </is>
      </c>
      <c r="B110" t="inlineStr">
        <is>
          <t>상판접이식</t>
        </is>
      </c>
      <c r="C110" t="inlineStr">
        <is>
          <t>확장불가</t>
        </is>
      </c>
    </row>
    <row r="111">
      <c r="A111" t="inlineStr">
        <is>
          <t>원목</t>
        </is>
      </c>
      <c r="B111" t="inlineStr">
        <is>
          <t>합성목재</t>
        </is>
      </c>
      <c r="C111" t="inlineStr">
        <is>
          <t>가죽</t>
        </is>
      </c>
      <c r="D111" t="inlineStr">
        <is>
          <t>인조가죽</t>
        </is>
      </c>
      <c r="E111" t="inlineStr">
        <is>
          <t>라탄</t>
        </is>
      </c>
      <c r="F111" t="inlineStr">
        <is>
          <t>대리석</t>
        </is>
      </c>
      <c r="G111" t="inlineStr">
        <is>
          <t>세라믹</t>
        </is>
      </c>
      <c r="H111" t="inlineStr">
        <is>
          <t>철제</t>
        </is>
      </c>
      <c r="I111" t="inlineStr">
        <is>
          <t>알루미늄</t>
        </is>
      </c>
      <c r="J111" t="inlineStr">
        <is>
          <t>아크릴</t>
        </is>
      </c>
      <c r="K111" t="inlineStr">
        <is>
          <t>PVC</t>
        </is>
      </c>
      <c r="L111" t="inlineStr">
        <is>
          <t>PP</t>
        </is>
      </c>
      <c r="M111" t="inlineStr">
        <is>
          <t>PU</t>
        </is>
      </c>
      <c r="N111" t="inlineStr">
        <is>
          <t>고무</t>
        </is>
      </c>
      <c r="O111" t="inlineStr">
        <is>
          <t>라텍스</t>
        </is>
      </c>
      <c r="P111" t="inlineStr">
        <is>
          <t>종이</t>
        </is>
      </c>
      <c r="Q111" t="inlineStr">
        <is>
          <t>플라스틱</t>
        </is>
      </c>
      <c r="R111" t="inlineStr">
        <is>
          <t>폴리스티렌(PS)</t>
        </is>
      </c>
      <c r="S111" t="inlineStr">
        <is>
          <t>금속</t>
        </is>
      </c>
      <c r="T111" t="inlineStr">
        <is>
          <t>석재</t>
        </is>
      </c>
      <c r="U111" t="inlineStr">
        <is>
          <t>수지</t>
        </is>
      </c>
      <c r="V111" t="inlineStr">
        <is>
          <t>유리</t>
        </is>
      </c>
      <c r="W111" t="inlineStr">
        <is>
          <t>로즈우드</t>
        </is>
      </c>
      <c r="X111" t="inlineStr">
        <is>
          <t>스테인레스 스틸</t>
        </is>
      </c>
      <c r="Y111" t="inlineStr">
        <is>
          <t>아크릴로니트릴 부타디엔 스티렌(ABS)</t>
        </is>
      </c>
      <c r="Z111" t="inlineStr">
        <is>
          <t>전나무</t>
        </is>
      </c>
      <c r="AA111" t="inlineStr">
        <is>
          <t>폴리우레탄(PU)</t>
        </is>
      </c>
      <c r="AB111" t="inlineStr">
        <is>
          <t>황동</t>
        </is>
      </c>
      <c r="AC111" t="inlineStr">
        <is>
          <t>등나무</t>
        </is>
      </c>
      <c r="AD111" t="inlineStr">
        <is>
          <t>소나무</t>
        </is>
      </c>
      <c r="AE111" t="inlineStr">
        <is>
          <t>해당없음</t>
        </is>
      </c>
      <c r="AF111" t="inlineStr">
        <is>
          <t>구리</t>
        </is>
      </c>
      <c r="AG111" t="inlineStr">
        <is>
          <t>합금강</t>
        </is>
      </c>
      <c r="AH111" t="inlineStr">
        <is>
          <t>대나무</t>
        </is>
      </c>
    </row>
    <row r="112">
      <c r="A112" t="inlineStr">
        <is>
          <t>원목</t>
        </is>
      </c>
      <c r="B112" t="inlineStr">
        <is>
          <t>합성목재</t>
        </is>
      </c>
      <c r="C112" t="inlineStr">
        <is>
          <t>철재</t>
        </is>
      </c>
      <c r="D112" t="inlineStr">
        <is>
          <t>패브릭</t>
        </is>
      </c>
      <c r="E112" t="inlineStr">
        <is>
          <t>천연가죽</t>
        </is>
      </c>
      <c r="F112" t="inlineStr">
        <is>
          <t>인조가죽</t>
        </is>
      </c>
      <c r="G112" t="inlineStr">
        <is>
          <t>라탄</t>
        </is>
      </c>
      <c r="H112" t="inlineStr">
        <is>
          <t>대리석</t>
        </is>
      </c>
      <c r="I112" t="inlineStr">
        <is>
          <t>유리</t>
        </is>
      </c>
      <c r="J112" t="inlineStr">
        <is>
          <t>플라스틱</t>
        </is>
      </c>
      <c r="K112" t="inlineStr">
        <is>
          <t>ABS</t>
        </is>
      </c>
      <c r="L112" t="inlineStr">
        <is>
          <t>스테인리스</t>
        </is>
      </c>
      <c r="M112" t="inlineStr">
        <is>
          <t>알루미늄</t>
        </is>
      </c>
      <c r="N112" t="inlineStr">
        <is>
          <t>스펀지</t>
        </is>
      </c>
      <c r="O112" t="inlineStr">
        <is>
          <t>라텍스</t>
        </is>
      </c>
      <c r="P112" t="inlineStr">
        <is>
          <t>메모리폼</t>
        </is>
      </c>
      <c r="Q112" t="inlineStr">
        <is>
          <t>PVC</t>
        </is>
      </c>
      <c r="R112" t="inlineStr">
        <is>
          <t>PP</t>
        </is>
      </c>
      <c r="S112" t="inlineStr">
        <is>
          <t>PU</t>
        </is>
      </c>
      <c r="T112" t="inlineStr">
        <is>
          <t>고무</t>
        </is>
      </c>
      <c r="U112" t="inlineStr">
        <is>
          <t>실리콘</t>
        </is>
      </c>
      <c r="V112" t="inlineStr">
        <is>
          <t>세라믹</t>
        </is>
      </c>
      <c r="W112" t="inlineStr">
        <is>
          <t>숯</t>
        </is>
      </c>
      <c r="X112" t="inlineStr">
        <is>
          <t>돌/광석</t>
        </is>
      </c>
      <c r="Y112" t="inlineStr">
        <is>
          <t>시멘트</t>
        </is>
      </c>
      <c r="Z112" t="inlineStr">
        <is>
          <t>종이</t>
        </is>
      </c>
      <c r="AA112" t="inlineStr">
        <is>
          <t>EVA</t>
        </is>
      </c>
      <c r="AB112" t="inlineStr">
        <is>
          <t>코코넛</t>
        </is>
      </c>
      <c r="AC112" t="inlineStr">
        <is>
          <t>아크릴</t>
        </is>
      </c>
      <c r="AD112" t="inlineStr">
        <is>
          <t>합금강</t>
        </is>
      </c>
      <c r="AE112" t="inlineStr">
        <is>
          <t>나일론</t>
        </is>
      </c>
      <c r="AF112" t="inlineStr">
        <is>
          <t>물푸레나무</t>
        </is>
      </c>
      <c r="AG112" t="inlineStr">
        <is>
          <t>체리나무</t>
        </is>
      </c>
      <c r="AH112" t="inlineStr">
        <is>
          <t>탄소강</t>
        </is>
      </c>
      <c r="AI112" t="inlineStr">
        <is>
          <t>PE</t>
        </is>
      </c>
      <c r="AJ112" t="inlineStr">
        <is>
          <t>단풍나무</t>
        </is>
      </c>
      <c r="AK112" t="inlineStr">
        <is>
          <t>고무나무</t>
        </is>
      </c>
      <c r="AL112" t="inlineStr">
        <is>
          <t>참나무</t>
        </is>
      </c>
      <c r="AM112" t="inlineStr">
        <is>
          <t>목재</t>
        </is>
      </c>
      <c r="AN112" t="inlineStr">
        <is>
          <t>아연</t>
        </is>
      </c>
      <c r="AO112" t="inlineStr">
        <is>
          <t>백단향</t>
        </is>
      </c>
      <c r="AP112" t="inlineStr">
        <is>
          <t>피칸</t>
        </is>
      </c>
      <c r="AQ112" t="inlineStr">
        <is>
          <t>금속</t>
        </is>
      </c>
      <c r="AR112" t="inlineStr">
        <is>
          <t>마호가니</t>
        </is>
      </c>
      <c r="AS112" t="inlineStr">
        <is>
          <t>구리</t>
        </is>
      </c>
      <c r="AT112" t="inlineStr">
        <is>
          <t>PC</t>
        </is>
      </c>
      <c r="AU112" t="inlineStr">
        <is>
          <t>망고나무</t>
        </is>
      </c>
      <c r="AV112" t="inlineStr">
        <is>
          <t>너도밤나무</t>
        </is>
      </c>
      <c r="AW112" t="inlineStr">
        <is>
          <t>수지</t>
        </is>
      </c>
      <c r="AX112" t="inlineStr">
        <is>
          <t>대나무</t>
        </is>
      </c>
      <c r="AY112" t="inlineStr">
        <is>
          <t>삼나무</t>
        </is>
      </c>
      <c r="AZ112" t="inlineStr">
        <is>
          <t>시샴나무</t>
        </is>
      </c>
      <c r="BA112" t="inlineStr">
        <is>
          <t>주철</t>
        </is>
      </c>
      <c r="BB112" t="inlineStr">
        <is>
          <t>도자기</t>
        </is>
      </c>
      <c r="BC112" t="inlineStr">
        <is>
          <t>연철</t>
        </is>
      </c>
      <c r="BD112" t="inlineStr">
        <is>
          <t>호두나무</t>
        </is>
      </c>
      <c r="BE112" t="inlineStr">
        <is>
          <t>합판</t>
        </is>
      </c>
      <c r="BF112" t="inlineStr">
        <is>
          <t>느릅나무</t>
        </is>
      </c>
      <c r="BG112" t="inlineStr">
        <is>
          <t>소나무</t>
        </is>
      </c>
      <c r="BH112" t="inlineStr">
        <is>
          <t>철</t>
        </is>
      </c>
      <c r="BI112" t="inlineStr">
        <is>
          <t>PET</t>
        </is>
      </c>
      <c r="BJ112" t="inlineStr">
        <is>
          <t>PS</t>
        </is>
      </c>
      <c r="BK112" t="inlineStr">
        <is>
          <t>비닐</t>
        </is>
      </c>
      <c r="BL112" t="inlineStr">
        <is>
          <t>로즈우드</t>
        </is>
      </c>
      <c r="BM112" t="inlineStr">
        <is>
          <t>올리브나무</t>
        </is>
      </c>
      <c r="BN112" t="inlineStr">
        <is>
          <t>폴로니아</t>
        </is>
      </c>
      <c r="BO112" t="inlineStr">
        <is>
          <t>황동</t>
        </is>
      </c>
      <c r="BP112" t="inlineStr">
        <is>
          <t>니켈</t>
        </is>
      </c>
      <c r="BQ112" t="inlineStr">
        <is>
          <t>강화유리</t>
        </is>
      </c>
      <c r="BR112" t="inlineStr">
        <is>
          <t>자작나무</t>
        </is>
      </c>
      <c r="BS112" t="inlineStr">
        <is>
          <t>전나무</t>
        </is>
      </c>
      <c r="BT112" t="inlineStr">
        <is>
          <t>멜라민</t>
        </is>
      </c>
      <c r="BU112" t="inlineStr">
        <is>
          <t>티크</t>
        </is>
      </c>
      <c r="BV112" t="inlineStr">
        <is>
          <t>아카시아</t>
        </is>
      </c>
    </row>
    <row r="113">
      <c r="A113" t="inlineStr">
        <is>
          <t>블랙계열</t>
        </is>
      </c>
      <c r="B113" t="inlineStr">
        <is>
          <t>네이비계열</t>
        </is>
      </c>
      <c r="C113" t="inlineStr">
        <is>
          <t>그레이계열</t>
        </is>
      </c>
      <c r="D113" t="inlineStr">
        <is>
          <t>실버계열</t>
        </is>
      </c>
      <c r="E113" t="inlineStr">
        <is>
          <t>레드계열</t>
        </is>
      </c>
      <c r="F113" t="inlineStr">
        <is>
          <t>오렌지계열</t>
        </is>
      </c>
      <c r="G113" t="inlineStr">
        <is>
          <t>옐로우계열</t>
        </is>
      </c>
      <c r="H113" t="inlineStr">
        <is>
          <t>그린계열</t>
        </is>
      </c>
      <c r="I113" t="inlineStr">
        <is>
          <t>블루계열</t>
        </is>
      </c>
      <c r="J113" t="inlineStr">
        <is>
          <t>바이올렛/보라계열</t>
        </is>
      </c>
      <c r="K113" t="inlineStr">
        <is>
          <t>핑크계열</t>
        </is>
      </c>
      <c r="L113" t="inlineStr">
        <is>
          <t>화이트계열</t>
        </is>
      </c>
      <c r="M113" t="inlineStr">
        <is>
          <t>브라운계열</t>
        </is>
      </c>
      <c r="N113" t="inlineStr">
        <is>
          <t>골드계열</t>
        </is>
      </c>
      <c r="O113" t="inlineStr">
        <is>
          <t>베이지계열</t>
        </is>
      </c>
      <c r="P113" t="inlineStr">
        <is>
          <t>멀티(혼합)컬러</t>
        </is>
      </c>
      <c r="Q113" t="inlineStr">
        <is>
          <t>투명계열</t>
        </is>
      </c>
    </row>
    <row r="114">
      <c r="A114" t="inlineStr">
        <is>
          <t>다각형</t>
        </is>
      </c>
      <c r="B114" t="inlineStr">
        <is>
          <t>원통형</t>
        </is>
      </c>
      <c r="C114" t="inlineStr">
        <is>
          <t>직사각형</t>
        </is>
      </c>
      <c r="D114" t="inlineStr">
        <is>
          <t>캐릭터형</t>
        </is>
      </c>
      <c r="E114" t="inlineStr">
        <is>
          <t>반원형</t>
        </is>
      </c>
      <c r="F114" t="inlineStr">
        <is>
          <t>굴곡형/3D입체</t>
        </is>
      </c>
      <c r="G114" t="inlineStr">
        <is>
          <t>땅콩형</t>
        </is>
      </c>
      <c r="H114" t="inlineStr">
        <is>
          <t>마름모형</t>
        </is>
      </c>
      <c r="I114" t="inlineStr">
        <is>
          <t>원뿔형</t>
        </is>
      </c>
      <c r="J114" t="inlineStr">
        <is>
          <t>일자형</t>
        </is>
      </c>
      <c r="K114" t="inlineStr">
        <is>
          <t>정사각형</t>
        </is>
      </c>
      <c r="L114" t="inlineStr">
        <is>
          <t>타원형</t>
        </is>
      </c>
      <c r="M114" t="inlineStr">
        <is>
          <t>S자형</t>
        </is>
      </c>
      <c r="N114" t="inlineStr">
        <is>
          <t>U자형</t>
        </is>
      </c>
      <c r="O114" t="inlineStr">
        <is>
          <t>ㄱ자형</t>
        </is>
      </c>
      <c r="P114" t="inlineStr">
        <is>
          <t>도넛형</t>
        </is>
      </c>
      <c r="Q114" t="inlineStr">
        <is>
          <t>원형</t>
        </is>
      </c>
      <c r="R114" t="inlineStr">
        <is>
          <t>아치형</t>
        </is>
      </c>
      <c r="S114" t="inlineStr">
        <is>
          <t>별</t>
        </is>
      </c>
      <c r="T114" t="inlineStr">
        <is>
          <t>삼각형</t>
        </is>
      </c>
      <c r="U114" t="inlineStr">
        <is>
          <t>잎</t>
        </is>
      </c>
      <c r="V114" t="inlineStr">
        <is>
          <t>오각형</t>
        </is>
      </c>
      <c r="W114" t="inlineStr">
        <is>
          <t>육각형</t>
        </is>
      </c>
      <c r="X114" t="inlineStr">
        <is>
          <t>하트</t>
        </is>
      </c>
      <c r="Y114" t="inlineStr">
        <is>
          <t>팔각형</t>
        </is>
      </c>
      <c r="Z114" t="inlineStr">
        <is>
          <t>꽃</t>
        </is>
      </c>
    </row>
    <row r="115">
      <c r="A115" t="inlineStr">
        <is>
          <t>접이식가능</t>
        </is>
      </c>
    </row>
    <row r="116">
      <c r="A116" t="inlineStr">
        <is>
          <t>모던/심플</t>
        </is>
      </c>
      <c r="B116" t="inlineStr">
        <is>
          <t>북유럽</t>
        </is>
      </c>
      <c r="C116" t="inlineStr">
        <is>
          <t>키즈/캐릭터</t>
        </is>
      </c>
      <c r="D116" t="inlineStr">
        <is>
          <t>내추럴</t>
        </is>
      </c>
      <c r="E116" t="inlineStr">
        <is>
          <t>로맨틱</t>
        </is>
      </c>
      <c r="F116" t="inlineStr">
        <is>
          <t>클래식/엔틱</t>
        </is>
      </c>
      <c r="G116" t="inlineStr">
        <is>
          <t>빈티지</t>
        </is>
      </c>
    </row>
    <row r="117">
      <c r="A117" t="inlineStr">
        <is>
          <t>리프트가능</t>
        </is>
      </c>
    </row>
    <row r="118">
      <c r="A118" t="inlineStr">
        <is>
          <t>원목</t>
        </is>
      </c>
      <c r="B118" t="inlineStr">
        <is>
          <t>합성목재</t>
        </is>
      </c>
      <c r="C118" t="inlineStr">
        <is>
          <t>대리석</t>
        </is>
      </c>
      <c r="D118" t="inlineStr">
        <is>
          <t>세라믹</t>
        </is>
      </c>
      <c r="E118" t="inlineStr">
        <is>
          <t>철재</t>
        </is>
      </c>
      <c r="F118" t="inlineStr">
        <is>
          <t>플라스틱</t>
        </is>
      </c>
      <c r="G118" t="inlineStr">
        <is>
          <t>유리</t>
        </is>
      </c>
      <c r="H118" t="inlineStr">
        <is>
          <t>기타</t>
        </is>
      </c>
    </row>
    <row r="119">
      <c r="A119" t="inlineStr">
        <is>
          <t>책상</t>
        </is>
      </c>
      <c r="B119" t="inlineStr">
        <is>
          <t>식탁/홈바 테이블</t>
        </is>
      </c>
      <c r="C119" t="inlineStr">
        <is>
          <t>좌식 테이블</t>
        </is>
      </c>
      <c r="D119" t="inlineStr">
        <is>
          <t>사이드 테이블</t>
        </is>
      </c>
      <c r="E119" t="inlineStr">
        <is>
          <t>야외 테이블</t>
        </is>
      </c>
    </row>
    <row r="120">
      <c r="A120" t="inlineStr">
        <is>
          <t>원형</t>
        </is>
      </c>
      <c r="B120" t="inlineStr">
        <is>
          <t>타원형</t>
        </is>
      </c>
      <c r="C120" t="inlineStr">
        <is>
          <t>직사각형</t>
        </is>
      </c>
      <c r="D120" t="inlineStr">
        <is>
          <t>정사각형</t>
        </is>
      </c>
      <c r="E120" t="inlineStr">
        <is>
          <t>기타</t>
        </is>
      </c>
    </row>
    <row r="121">
      <c r="A121" t="inlineStr">
        <is>
          <t>상판인출식</t>
        </is>
      </c>
      <c r="B121" t="inlineStr">
        <is>
          <t>상판접이식</t>
        </is>
      </c>
      <c r="C121" t="inlineStr">
        <is>
          <t>확장불가</t>
        </is>
      </c>
    </row>
    <row r="122">
      <c r="A122" t="inlineStr">
        <is>
          <t>원목</t>
        </is>
      </c>
      <c r="B122" t="inlineStr">
        <is>
          <t>합성목재</t>
        </is>
      </c>
      <c r="C122" t="inlineStr">
        <is>
          <t>가죽</t>
        </is>
      </c>
      <c r="D122" t="inlineStr">
        <is>
          <t>인조가죽</t>
        </is>
      </c>
      <c r="E122" t="inlineStr">
        <is>
          <t>라탄</t>
        </is>
      </c>
      <c r="F122" t="inlineStr">
        <is>
          <t>대리석</t>
        </is>
      </c>
      <c r="G122" t="inlineStr">
        <is>
          <t>세라믹</t>
        </is>
      </c>
      <c r="H122" t="inlineStr">
        <is>
          <t>철제</t>
        </is>
      </c>
      <c r="I122" t="inlineStr">
        <is>
          <t>알루미늄</t>
        </is>
      </c>
      <c r="J122" t="inlineStr">
        <is>
          <t>아크릴</t>
        </is>
      </c>
      <c r="K122" t="inlineStr">
        <is>
          <t>PVC</t>
        </is>
      </c>
      <c r="L122" t="inlineStr">
        <is>
          <t>PP</t>
        </is>
      </c>
      <c r="M122" t="inlineStr">
        <is>
          <t>PU</t>
        </is>
      </c>
      <c r="N122" t="inlineStr">
        <is>
          <t>고무</t>
        </is>
      </c>
      <c r="O122" t="inlineStr">
        <is>
          <t>라텍스</t>
        </is>
      </c>
      <c r="P122" t="inlineStr">
        <is>
          <t>종이</t>
        </is>
      </c>
      <c r="Q122" t="inlineStr">
        <is>
          <t>플라스틱</t>
        </is>
      </c>
      <c r="R122" t="inlineStr">
        <is>
          <t>폴리스티렌(PS)</t>
        </is>
      </c>
      <c r="S122" t="inlineStr">
        <is>
          <t>금속</t>
        </is>
      </c>
      <c r="T122" t="inlineStr">
        <is>
          <t>석재</t>
        </is>
      </c>
      <c r="U122" t="inlineStr">
        <is>
          <t>수지</t>
        </is>
      </c>
      <c r="V122" t="inlineStr">
        <is>
          <t>유리</t>
        </is>
      </c>
      <c r="W122" t="inlineStr">
        <is>
          <t>로즈우드</t>
        </is>
      </c>
      <c r="X122" t="inlineStr">
        <is>
          <t>스테인레스 스틸</t>
        </is>
      </c>
      <c r="Y122" t="inlineStr">
        <is>
          <t>아크릴로니트릴 부타디엔 스티렌(ABS)</t>
        </is>
      </c>
      <c r="Z122" t="inlineStr">
        <is>
          <t>전나무</t>
        </is>
      </c>
      <c r="AA122" t="inlineStr">
        <is>
          <t>폴리우레탄(PU)</t>
        </is>
      </c>
      <c r="AB122" t="inlineStr">
        <is>
          <t>황동</t>
        </is>
      </c>
      <c r="AC122" t="inlineStr">
        <is>
          <t>등나무</t>
        </is>
      </c>
      <c r="AD122" t="inlineStr">
        <is>
          <t>소나무</t>
        </is>
      </c>
      <c r="AE122" t="inlineStr">
        <is>
          <t>해당없음</t>
        </is>
      </c>
      <c r="AF122" t="inlineStr">
        <is>
          <t>구리</t>
        </is>
      </c>
      <c r="AG122" t="inlineStr">
        <is>
          <t>합금강</t>
        </is>
      </c>
      <c r="AH122" t="inlineStr">
        <is>
          <t>대나무</t>
        </is>
      </c>
    </row>
    <row r="123">
      <c r="A123" t="inlineStr">
        <is>
          <t>원목</t>
        </is>
      </c>
      <c r="B123" t="inlineStr">
        <is>
          <t>합성목재</t>
        </is>
      </c>
      <c r="C123" t="inlineStr">
        <is>
          <t>철재</t>
        </is>
      </c>
      <c r="D123" t="inlineStr">
        <is>
          <t>패브릭</t>
        </is>
      </c>
      <c r="E123" t="inlineStr">
        <is>
          <t>천연가죽</t>
        </is>
      </c>
      <c r="F123" t="inlineStr">
        <is>
          <t>인조가죽</t>
        </is>
      </c>
      <c r="G123" t="inlineStr">
        <is>
          <t>라탄</t>
        </is>
      </c>
      <c r="H123" t="inlineStr">
        <is>
          <t>대리석</t>
        </is>
      </c>
      <c r="I123" t="inlineStr">
        <is>
          <t>유리</t>
        </is>
      </c>
      <c r="J123" t="inlineStr">
        <is>
          <t>플라스틱</t>
        </is>
      </c>
      <c r="K123" t="inlineStr">
        <is>
          <t>ABS</t>
        </is>
      </c>
      <c r="L123" t="inlineStr">
        <is>
          <t>스테인리스</t>
        </is>
      </c>
      <c r="M123" t="inlineStr">
        <is>
          <t>알루미늄</t>
        </is>
      </c>
      <c r="N123" t="inlineStr">
        <is>
          <t>스펀지</t>
        </is>
      </c>
      <c r="O123" t="inlineStr">
        <is>
          <t>라텍스</t>
        </is>
      </c>
      <c r="P123" t="inlineStr">
        <is>
          <t>메모리폼</t>
        </is>
      </c>
      <c r="Q123" t="inlineStr">
        <is>
          <t>PVC</t>
        </is>
      </c>
      <c r="R123" t="inlineStr">
        <is>
          <t>PP</t>
        </is>
      </c>
      <c r="S123" t="inlineStr">
        <is>
          <t>PU</t>
        </is>
      </c>
      <c r="T123" t="inlineStr">
        <is>
          <t>고무</t>
        </is>
      </c>
      <c r="U123" t="inlineStr">
        <is>
          <t>실리콘</t>
        </is>
      </c>
      <c r="V123" t="inlineStr">
        <is>
          <t>세라믹</t>
        </is>
      </c>
      <c r="W123" t="inlineStr">
        <is>
          <t>숯</t>
        </is>
      </c>
      <c r="X123" t="inlineStr">
        <is>
          <t>돌/광석</t>
        </is>
      </c>
      <c r="Y123" t="inlineStr">
        <is>
          <t>시멘트</t>
        </is>
      </c>
      <c r="Z123" t="inlineStr">
        <is>
          <t>종이</t>
        </is>
      </c>
      <c r="AA123" t="inlineStr">
        <is>
          <t>EVA</t>
        </is>
      </c>
      <c r="AB123" t="inlineStr">
        <is>
          <t>코코넛</t>
        </is>
      </c>
      <c r="AC123" t="inlineStr">
        <is>
          <t>아크릴</t>
        </is>
      </c>
      <c r="AD123" t="inlineStr">
        <is>
          <t>합금강</t>
        </is>
      </c>
      <c r="AE123" t="inlineStr">
        <is>
          <t>나일론</t>
        </is>
      </c>
      <c r="AF123" t="inlineStr">
        <is>
          <t>물푸레나무</t>
        </is>
      </c>
      <c r="AG123" t="inlineStr">
        <is>
          <t>체리나무</t>
        </is>
      </c>
      <c r="AH123" t="inlineStr">
        <is>
          <t>탄소강</t>
        </is>
      </c>
      <c r="AI123" t="inlineStr">
        <is>
          <t>PE</t>
        </is>
      </c>
      <c r="AJ123" t="inlineStr">
        <is>
          <t>단풍나무</t>
        </is>
      </c>
      <c r="AK123" t="inlineStr">
        <is>
          <t>고무나무</t>
        </is>
      </c>
      <c r="AL123" t="inlineStr">
        <is>
          <t>참나무</t>
        </is>
      </c>
      <c r="AM123" t="inlineStr">
        <is>
          <t>목재</t>
        </is>
      </c>
      <c r="AN123" t="inlineStr">
        <is>
          <t>아연</t>
        </is>
      </c>
      <c r="AO123" t="inlineStr">
        <is>
          <t>백단향</t>
        </is>
      </c>
      <c r="AP123" t="inlineStr">
        <is>
          <t>피칸</t>
        </is>
      </c>
      <c r="AQ123" t="inlineStr">
        <is>
          <t>금속</t>
        </is>
      </c>
      <c r="AR123" t="inlineStr">
        <is>
          <t>마호가니</t>
        </is>
      </c>
      <c r="AS123" t="inlineStr">
        <is>
          <t>구리</t>
        </is>
      </c>
      <c r="AT123" t="inlineStr">
        <is>
          <t>PC</t>
        </is>
      </c>
      <c r="AU123" t="inlineStr">
        <is>
          <t>망고나무</t>
        </is>
      </c>
      <c r="AV123" t="inlineStr">
        <is>
          <t>너도밤나무</t>
        </is>
      </c>
      <c r="AW123" t="inlineStr">
        <is>
          <t>수지</t>
        </is>
      </c>
      <c r="AX123" t="inlineStr">
        <is>
          <t>대나무</t>
        </is>
      </c>
      <c r="AY123" t="inlineStr">
        <is>
          <t>삼나무</t>
        </is>
      </c>
      <c r="AZ123" t="inlineStr">
        <is>
          <t>시샴나무</t>
        </is>
      </c>
      <c r="BA123" t="inlineStr">
        <is>
          <t>주철</t>
        </is>
      </c>
      <c r="BB123" t="inlineStr">
        <is>
          <t>도자기</t>
        </is>
      </c>
      <c r="BC123" t="inlineStr">
        <is>
          <t>연철</t>
        </is>
      </c>
      <c r="BD123" t="inlineStr">
        <is>
          <t>호두나무</t>
        </is>
      </c>
      <c r="BE123" t="inlineStr">
        <is>
          <t>합판</t>
        </is>
      </c>
      <c r="BF123" t="inlineStr">
        <is>
          <t>느릅나무</t>
        </is>
      </c>
      <c r="BG123" t="inlineStr">
        <is>
          <t>소나무</t>
        </is>
      </c>
      <c r="BH123" t="inlineStr">
        <is>
          <t>철</t>
        </is>
      </c>
      <c r="BI123" t="inlineStr">
        <is>
          <t>PET</t>
        </is>
      </c>
      <c r="BJ123" t="inlineStr">
        <is>
          <t>PS</t>
        </is>
      </c>
      <c r="BK123" t="inlineStr">
        <is>
          <t>비닐</t>
        </is>
      </c>
      <c r="BL123" t="inlineStr">
        <is>
          <t>로즈우드</t>
        </is>
      </c>
      <c r="BM123" t="inlineStr">
        <is>
          <t>올리브나무</t>
        </is>
      </c>
      <c r="BN123" t="inlineStr">
        <is>
          <t>폴로니아</t>
        </is>
      </c>
      <c r="BO123" t="inlineStr">
        <is>
          <t>황동</t>
        </is>
      </c>
      <c r="BP123" t="inlineStr">
        <is>
          <t>니켈</t>
        </is>
      </c>
      <c r="BQ123" t="inlineStr">
        <is>
          <t>강화유리</t>
        </is>
      </c>
      <c r="BR123" t="inlineStr">
        <is>
          <t>자작나무</t>
        </is>
      </c>
      <c r="BS123" t="inlineStr">
        <is>
          <t>전나무</t>
        </is>
      </c>
      <c r="BT123" t="inlineStr">
        <is>
          <t>멜라민</t>
        </is>
      </c>
      <c r="BU123" t="inlineStr">
        <is>
          <t>티크</t>
        </is>
      </c>
      <c r="BV123" t="inlineStr">
        <is>
          <t>아카시아</t>
        </is>
      </c>
    </row>
    <row r="124">
      <c r="A124" t="inlineStr">
        <is>
          <t>블랙계열</t>
        </is>
      </c>
      <c r="B124" t="inlineStr">
        <is>
          <t>네이비계열</t>
        </is>
      </c>
      <c r="C124" t="inlineStr">
        <is>
          <t>그레이계열</t>
        </is>
      </c>
      <c r="D124" t="inlineStr">
        <is>
          <t>실버계열</t>
        </is>
      </c>
      <c r="E124" t="inlineStr">
        <is>
          <t>레드계열</t>
        </is>
      </c>
      <c r="F124" t="inlineStr">
        <is>
          <t>오렌지계열</t>
        </is>
      </c>
      <c r="G124" t="inlineStr">
        <is>
          <t>옐로우계열</t>
        </is>
      </c>
      <c r="H124" t="inlineStr">
        <is>
          <t>그린계열</t>
        </is>
      </c>
      <c r="I124" t="inlineStr">
        <is>
          <t>블루계열</t>
        </is>
      </c>
      <c r="J124" t="inlineStr">
        <is>
          <t>바이올렛/보라계열</t>
        </is>
      </c>
      <c r="K124" t="inlineStr">
        <is>
          <t>핑크계열</t>
        </is>
      </c>
      <c r="L124" t="inlineStr">
        <is>
          <t>화이트계열</t>
        </is>
      </c>
      <c r="M124" t="inlineStr">
        <is>
          <t>브라운계열</t>
        </is>
      </c>
      <c r="N124" t="inlineStr">
        <is>
          <t>골드계열</t>
        </is>
      </c>
      <c r="O124" t="inlineStr">
        <is>
          <t>베이지계열</t>
        </is>
      </c>
      <c r="P124" t="inlineStr">
        <is>
          <t>멀티(혼합)컬러</t>
        </is>
      </c>
      <c r="Q124" t="inlineStr">
        <is>
          <t>투명계열</t>
        </is>
      </c>
    </row>
    <row r="125">
      <c r="A125" t="inlineStr">
        <is>
          <t>다각형</t>
        </is>
      </c>
      <c r="B125" t="inlineStr">
        <is>
          <t>원통형</t>
        </is>
      </c>
      <c r="C125" t="inlineStr">
        <is>
          <t>직사각형</t>
        </is>
      </c>
      <c r="D125" t="inlineStr">
        <is>
          <t>캐릭터형</t>
        </is>
      </c>
      <c r="E125" t="inlineStr">
        <is>
          <t>반원형</t>
        </is>
      </c>
      <c r="F125" t="inlineStr">
        <is>
          <t>굴곡형/3D입체</t>
        </is>
      </c>
      <c r="G125" t="inlineStr">
        <is>
          <t>땅콩형</t>
        </is>
      </c>
      <c r="H125" t="inlineStr">
        <is>
          <t>마름모형</t>
        </is>
      </c>
      <c r="I125" t="inlineStr">
        <is>
          <t>원뿔형</t>
        </is>
      </c>
      <c r="J125" t="inlineStr">
        <is>
          <t>일자형</t>
        </is>
      </c>
      <c r="K125" t="inlineStr">
        <is>
          <t>정사각형</t>
        </is>
      </c>
      <c r="L125" t="inlineStr">
        <is>
          <t>타원형</t>
        </is>
      </c>
      <c r="M125" t="inlineStr">
        <is>
          <t>S자형</t>
        </is>
      </c>
      <c r="N125" t="inlineStr">
        <is>
          <t>U자형</t>
        </is>
      </c>
      <c r="O125" t="inlineStr">
        <is>
          <t>ㄱ자형</t>
        </is>
      </c>
      <c r="P125" t="inlineStr">
        <is>
          <t>도넛형</t>
        </is>
      </c>
      <c r="Q125" t="inlineStr">
        <is>
          <t>원형</t>
        </is>
      </c>
      <c r="R125" t="inlineStr">
        <is>
          <t>아치형</t>
        </is>
      </c>
      <c r="S125" t="inlineStr">
        <is>
          <t>별</t>
        </is>
      </c>
      <c r="T125" t="inlineStr">
        <is>
          <t>삼각형</t>
        </is>
      </c>
      <c r="U125" t="inlineStr">
        <is>
          <t>잎</t>
        </is>
      </c>
      <c r="V125" t="inlineStr">
        <is>
          <t>오각형</t>
        </is>
      </c>
      <c r="W125" t="inlineStr">
        <is>
          <t>육각형</t>
        </is>
      </c>
      <c r="X125" t="inlineStr">
        <is>
          <t>하트</t>
        </is>
      </c>
      <c r="Y125" t="inlineStr">
        <is>
          <t>팔각형</t>
        </is>
      </c>
      <c r="Z125" t="inlineStr">
        <is>
          <t>꽃</t>
        </is>
      </c>
    </row>
    <row r="126">
      <c r="A126" t="inlineStr">
        <is>
          <t>접이식가능</t>
        </is>
      </c>
    </row>
    <row r="127">
      <c r="A127" t="inlineStr">
        <is>
          <t>모던/심플</t>
        </is>
      </c>
      <c r="B127" t="inlineStr">
        <is>
          <t>북유럽</t>
        </is>
      </c>
      <c r="C127" t="inlineStr">
        <is>
          <t>키즈/캐릭터</t>
        </is>
      </c>
      <c r="D127" t="inlineStr">
        <is>
          <t>내추럴</t>
        </is>
      </c>
      <c r="E127" t="inlineStr">
        <is>
          <t>로맨틱</t>
        </is>
      </c>
      <c r="F127" t="inlineStr">
        <is>
          <t>클래식/엔틱</t>
        </is>
      </c>
      <c r="G127" t="inlineStr">
        <is>
          <t>빈티지</t>
        </is>
      </c>
    </row>
    <row r="128">
      <c r="A128" t="inlineStr">
        <is>
          <t>리프트가능</t>
        </is>
      </c>
    </row>
    <row r="129">
      <c r="A129" t="inlineStr">
        <is>
          <t>원목</t>
        </is>
      </c>
      <c r="B129" t="inlineStr">
        <is>
          <t>합성목재</t>
        </is>
      </c>
      <c r="C129" t="inlineStr">
        <is>
          <t>대리석</t>
        </is>
      </c>
      <c r="D129" t="inlineStr">
        <is>
          <t>세라믹</t>
        </is>
      </c>
      <c r="E129" t="inlineStr">
        <is>
          <t>철재</t>
        </is>
      </c>
      <c r="F129" t="inlineStr">
        <is>
          <t>플라스틱</t>
        </is>
      </c>
      <c r="G129" t="inlineStr">
        <is>
          <t>유리</t>
        </is>
      </c>
      <c r="H129" t="inlineStr">
        <is>
          <t>기타</t>
        </is>
      </c>
    </row>
    <row r="130">
      <c r="A130" t="inlineStr">
        <is>
          <t>책상</t>
        </is>
      </c>
      <c r="B130" t="inlineStr">
        <is>
          <t>식탁/홈바 테이블</t>
        </is>
      </c>
      <c r="C130" t="inlineStr">
        <is>
          <t>좌식 테이블</t>
        </is>
      </c>
      <c r="D130" t="inlineStr">
        <is>
          <t>사이드 테이블</t>
        </is>
      </c>
      <c r="E130" t="inlineStr">
        <is>
          <t>야외 테이블</t>
        </is>
      </c>
    </row>
    <row r="131">
      <c r="A131" t="inlineStr">
        <is>
          <t>원형</t>
        </is>
      </c>
      <c r="B131" t="inlineStr">
        <is>
          <t>타원형</t>
        </is>
      </c>
      <c r="C131" t="inlineStr">
        <is>
          <t>직사각형</t>
        </is>
      </c>
      <c r="D131" t="inlineStr">
        <is>
          <t>정사각형</t>
        </is>
      </c>
      <c r="E131" t="inlineStr">
        <is>
          <t>기타</t>
        </is>
      </c>
    </row>
    <row r="132">
      <c r="A132" t="inlineStr">
        <is>
          <t>상판인출식</t>
        </is>
      </c>
      <c r="B132" t="inlineStr">
        <is>
          <t>상판접이식</t>
        </is>
      </c>
      <c r="C132" t="inlineStr">
        <is>
          <t>확장불가</t>
        </is>
      </c>
    </row>
    <row r="133">
      <c r="A133" t="inlineStr">
        <is>
          <t>원목</t>
        </is>
      </c>
      <c r="B133" t="inlineStr">
        <is>
          <t>합성목재</t>
        </is>
      </c>
      <c r="C133" t="inlineStr">
        <is>
          <t>가죽</t>
        </is>
      </c>
      <c r="D133" t="inlineStr">
        <is>
          <t>인조가죽</t>
        </is>
      </c>
      <c r="E133" t="inlineStr">
        <is>
          <t>라탄</t>
        </is>
      </c>
      <c r="F133" t="inlineStr">
        <is>
          <t>대리석</t>
        </is>
      </c>
      <c r="G133" t="inlineStr">
        <is>
          <t>세라믹</t>
        </is>
      </c>
      <c r="H133" t="inlineStr">
        <is>
          <t>철제</t>
        </is>
      </c>
      <c r="I133" t="inlineStr">
        <is>
          <t>알루미늄</t>
        </is>
      </c>
      <c r="J133" t="inlineStr">
        <is>
          <t>아크릴</t>
        </is>
      </c>
      <c r="K133" t="inlineStr">
        <is>
          <t>PVC</t>
        </is>
      </c>
      <c r="L133" t="inlineStr">
        <is>
          <t>PP</t>
        </is>
      </c>
      <c r="M133" t="inlineStr">
        <is>
          <t>PU</t>
        </is>
      </c>
      <c r="N133" t="inlineStr">
        <is>
          <t>고무</t>
        </is>
      </c>
      <c r="O133" t="inlineStr">
        <is>
          <t>라텍스</t>
        </is>
      </c>
      <c r="P133" t="inlineStr">
        <is>
          <t>종이</t>
        </is>
      </c>
      <c r="Q133" t="inlineStr">
        <is>
          <t>플라스틱</t>
        </is>
      </c>
      <c r="R133" t="inlineStr">
        <is>
          <t>폴리스티렌(PS)</t>
        </is>
      </c>
      <c r="S133" t="inlineStr">
        <is>
          <t>금속</t>
        </is>
      </c>
      <c r="T133" t="inlineStr">
        <is>
          <t>석재</t>
        </is>
      </c>
      <c r="U133" t="inlineStr">
        <is>
          <t>수지</t>
        </is>
      </c>
      <c r="V133" t="inlineStr">
        <is>
          <t>유리</t>
        </is>
      </c>
      <c r="W133" t="inlineStr">
        <is>
          <t>로즈우드</t>
        </is>
      </c>
      <c r="X133" t="inlineStr">
        <is>
          <t>스테인레스 스틸</t>
        </is>
      </c>
      <c r="Y133" t="inlineStr">
        <is>
          <t>아크릴로니트릴 부타디엔 스티렌(ABS)</t>
        </is>
      </c>
      <c r="Z133" t="inlineStr">
        <is>
          <t>전나무</t>
        </is>
      </c>
      <c r="AA133" t="inlineStr">
        <is>
          <t>폴리우레탄(PU)</t>
        </is>
      </c>
      <c r="AB133" t="inlineStr">
        <is>
          <t>황동</t>
        </is>
      </c>
      <c r="AC133" t="inlineStr">
        <is>
          <t>등나무</t>
        </is>
      </c>
      <c r="AD133" t="inlineStr">
        <is>
          <t>소나무</t>
        </is>
      </c>
      <c r="AE133" t="inlineStr">
        <is>
          <t>해당없음</t>
        </is>
      </c>
      <c r="AF133" t="inlineStr">
        <is>
          <t>구리</t>
        </is>
      </c>
      <c r="AG133" t="inlineStr">
        <is>
          <t>합금강</t>
        </is>
      </c>
      <c r="AH133" t="inlineStr">
        <is>
          <t>대나무</t>
        </is>
      </c>
    </row>
    <row r="134">
      <c r="A134" t="inlineStr">
        <is>
          <t>짤주머니+깍지</t>
        </is>
      </c>
      <c r="B134" t="inlineStr">
        <is>
          <t>짤주머니</t>
        </is>
      </c>
      <c r="C134" t="inlineStr">
        <is>
          <t>깍지</t>
        </is>
      </c>
    </row>
    <row r="135">
      <c r="A135" t="inlineStr">
        <is>
          <t>우드/대나무</t>
        </is>
      </c>
      <c r="B135" t="inlineStr">
        <is>
          <t>도자기</t>
        </is>
      </c>
      <c r="C135" t="inlineStr">
        <is>
          <t>유리</t>
        </is>
      </c>
      <c r="D135" t="inlineStr">
        <is>
          <t>고무</t>
        </is>
      </c>
      <c r="E135" t="inlineStr">
        <is>
          <t>스테인리스</t>
        </is>
      </c>
      <c r="F135" t="inlineStr">
        <is>
          <t>철재</t>
        </is>
      </c>
      <c r="G135" t="inlineStr">
        <is>
          <t>실리콘</t>
        </is>
      </c>
      <c r="H135" t="inlineStr">
        <is>
          <t>알루미늄/은박</t>
        </is>
      </c>
      <c r="I135" t="inlineStr">
        <is>
          <t>플라스틱/멜라민/PET</t>
        </is>
      </c>
      <c r="J135" t="inlineStr">
        <is>
          <t>비닐</t>
        </is>
      </c>
      <c r="K135" t="inlineStr">
        <is>
          <t>아크릴</t>
        </is>
      </c>
      <c r="L135" t="inlineStr">
        <is>
          <t>크라프트지</t>
        </is>
      </c>
      <c r="M135" t="inlineStr">
        <is>
          <t>스티로폼</t>
        </is>
      </c>
      <c r="N135" t="inlineStr">
        <is>
          <t>세라믹</t>
        </is>
      </c>
      <c r="O135" t="inlineStr">
        <is>
          <t>PVC</t>
        </is>
      </c>
      <c r="P135" t="inlineStr">
        <is>
          <t>펠트/린넨/패브릭</t>
        </is>
      </c>
      <c r="Q135" t="inlineStr">
        <is>
          <t>PP/나일론</t>
        </is>
      </c>
      <c r="R135" t="inlineStr">
        <is>
          <t>스펀지</t>
        </is>
      </c>
      <c r="S135" t="inlineStr">
        <is>
          <t>트라이탄</t>
        </is>
      </c>
      <c r="T135" t="inlineStr">
        <is>
          <t>종이/판지</t>
        </is>
      </c>
      <c r="U135" t="inlineStr">
        <is>
          <t>코르크</t>
        </is>
      </c>
      <c r="V135" t="inlineStr">
        <is>
          <t>면/천연섬유</t>
        </is>
      </c>
      <c r="W135" t="inlineStr">
        <is>
          <t>인조 대리석</t>
        </is>
      </c>
      <c r="X135" t="inlineStr">
        <is>
          <t>라탄</t>
        </is>
      </c>
    </row>
    <row r="136">
      <c r="A136" t="inlineStr">
        <is>
          <t>블랙계열</t>
        </is>
      </c>
      <c r="B136" t="inlineStr">
        <is>
          <t>네이비계열</t>
        </is>
      </c>
      <c r="C136" t="inlineStr">
        <is>
          <t>그레이계열</t>
        </is>
      </c>
      <c r="D136" t="inlineStr">
        <is>
          <t>실버계열</t>
        </is>
      </c>
      <c r="E136" t="inlineStr">
        <is>
          <t>레드계열</t>
        </is>
      </c>
      <c r="F136" t="inlineStr">
        <is>
          <t>오렌지계열</t>
        </is>
      </c>
      <c r="G136" t="inlineStr">
        <is>
          <t>옐로우계열</t>
        </is>
      </c>
      <c r="H136" t="inlineStr">
        <is>
          <t>그린계열</t>
        </is>
      </c>
      <c r="I136" t="inlineStr">
        <is>
          <t>블루계열</t>
        </is>
      </c>
      <c r="J136" t="inlineStr">
        <is>
          <t>바이올렛/보라계열</t>
        </is>
      </c>
      <c r="K136" t="inlineStr">
        <is>
          <t>핑크계열</t>
        </is>
      </c>
      <c r="L136" t="inlineStr">
        <is>
          <t>화이트계열</t>
        </is>
      </c>
      <c r="M136" t="inlineStr">
        <is>
          <t>브라운계열</t>
        </is>
      </c>
      <c r="N136" t="inlineStr">
        <is>
          <t>골드계열</t>
        </is>
      </c>
      <c r="O136" t="inlineStr">
        <is>
          <t>베이지계열</t>
        </is>
      </c>
      <c r="P136" t="inlineStr">
        <is>
          <t>멀티(혼합)컬러</t>
        </is>
      </c>
      <c r="Q136" t="inlineStr">
        <is>
          <t>투명계열</t>
        </is>
      </c>
    </row>
    <row r="137">
      <c r="A137" t="inlineStr">
        <is>
          <t>단품</t>
        </is>
      </c>
      <c r="B137" t="inlineStr">
        <is>
          <t>단품세트</t>
        </is>
      </c>
      <c r="C137" t="inlineStr">
        <is>
          <t>혼합세트</t>
        </is>
      </c>
    </row>
    <row r="138">
      <c r="A138" t="inlineStr">
        <is>
          <t>백일/돌잔치</t>
        </is>
      </c>
      <c r="B138" t="inlineStr">
        <is>
          <t>생일</t>
        </is>
      </c>
      <c r="C138" t="inlineStr">
        <is>
          <t>프로포즈</t>
        </is>
      </c>
      <c r="D138" t="inlineStr">
        <is>
          <t>브라이덜샤워</t>
        </is>
      </c>
      <c r="E138" t="inlineStr">
        <is>
          <t>크리스마스</t>
        </is>
      </c>
      <c r="F138" t="inlineStr">
        <is>
          <t>할로윈</t>
        </is>
      </c>
      <c r="G138" t="inlineStr">
        <is>
          <t>일반 (데코용)</t>
        </is>
      </c>
    </row>
    <row r="139">
      <c r="A139" t="inlineStr">
        <is>
          <t>주문제작 가능</t>
        </is>
      </c>
    </row>
    <row r="140">
      <c r="A140" t="inlineStr">
        <is>
          <t>짤주머니+깍지</t>
        </is>
      </c>
      <c r="B140" t="inlineStr">
        <is>
          <t>짤주머니</t>
        </is>
      </c>
      <c r="C140" t="inlineStr">
        <is>
          <t>깍지</t>
        </is>
      </c>
    </row>
    <row r="141">
      <c r="A141" t="inlineStr">
        <is>
          <t>우드/대나무</t>
        </is>
      </c>
      <c r="B141" t="inlineStr">
        <is>
          <t>도자기</t>
        </is>
      </c>
      <c r="C141" t="inlineStr">
        <is>
          <t>유리</t>
        </is>
      </c>
      <c r="D141" t="inlineStr">
        <is>
          <t>고무</t>
        </is>
      </c>
      <c r="E141" t="inlineStr">
        <is>
          <t>스테인리스</t>
        </is>
      </c>
      <c r="F141" t="inlineStr">
        <is>
          <t>철재</t>
        </is>
      </c>
      <c r="G141" t="inlineStr">
        <is>
          <t>실리콘</t>
        </is>
      </c>
      <c r="H141" t="inlineStr">
        <is>
          <t>알루미늄/은박</t>
        </is>
      </c>
      <c r="I141" t="inlineStr">
        <is>
          <t>플라스틱/멜라민/PET</t>
        </is>
      </c>
      <c r="J141" t="inlineStr">
        <is>
          <t>비닐</t>
        </is>
      </c>
      <c r="K141" t="inlineStr">
        <is>
          <t>아크릴</t>
        </is>
      </c>
      <c r="L141" t="inlineStr">
        <is>
          <t>크라프트지</t>
        </is>
      </c>
      <c r="M141" t="inlineStr">
        <is>
          <t>스티로폼</t>
        </is>
      </c>
      <c r="N141" t="inlineStr">
        <is>
          <t>세라믹</t>
        </is>
      </c>
      <c r="O141" t="inlineStr">
        <is>
          <t>PVC</t>
        </is>
      </c>
      <c r="P141" t="inlineStr">
        <is>
          <t>펠트/린넨/패브릭</t>
        </is>
      </c>
      <c r="Q141" t="inlineStr">
        <is>
          <t>PP/나일론</t>
        </is>
      </c>
      <c r="R141" t="inlineStr">
        <is>
          <t>스펀지</t>
        </is>
      </c>
      <c r="S141" t="inlineStr">
        <is>
          <t>트라이탄</t>
        </is>
      </c>
      <c r="T141" t="inlineStr">
        <is>
          <t>종이/판지</t>
        </is>
      </c>
      <c r="U141" t="inlineStr">
        <is>
          <t>코르크</t>
        </is>
      </c>
      <c r="V141" t="inlineStr">
        <is>
          <t>면/천연섬유</t>
        </is>
      </c>
      <c r="W141" t="inlineStr">
        <is>
          <t>인조 대리석</t>
        </is>
      </c>
      <c r="X141" t="inlineStr">
        <is>
          <t>라탄</t>
        </is>
      </c>
    </row>
    <row r="142">
      <c r="A142" t="inlineStr">
        <is>
          <t>블랙계열</t>
        </is>
      </c>
      <c r="B142" t="inlineStr">
        <is>
          <t>네이비계열</t>
        </is>
      </c>
      <c r="C142" t="inlineStr">
        <is>
          <t>그레이계열</t>
        </is>
      </c>
      <c r="D142" t="inlineStr">
        <is>
          <t>실버계열</t>
        </is>
      </c>
      <c r="E142" t="inlineStr">
        <is>
          <t>레드계열</t>
        </is>
      </c>
      <c r="F142" t="inlineStr">
        <is>
          <t>오렌지계열</t>
        </is>
      </c>
      <c r="G142" t="inlineStr">
        <is>
          <t>옐로우계열</t>
        </is>
      </c>
      <c r="H142" t="inlineStr">
        <is>
          <t>그린계열</t>
        </is>
      </c>
      <c r="I142" t="inlineStr">
        <is>
          <t>블루계열</t>
        </is>
      </c>
      <c r="J142" t="inlineStr">
        <is>
          <t>바이올렛/보라계열</t>
        </is>
      </c>
      <c r="K142" t="inlineStr">
        <is>
          <t>핑크계열</t>
        </is>
      </c>
      <c r="L142" t="inlineStr">
        <is>
          <t>화이트계열</t>
        </is>
      </c>
      <c r="M142" t="inlineStr">
        <is>
          <t>브라운계열</t>
        </is>
      </c>
      <c r="N142" t="inlineStr">
        <is>
          <t>골드계열</t>
        </is>
      </c>
      <c r="O142" t="inlineStr">
        <is>
          <t>베이지계열</t>
        </is>
      </c>
      <c r="P142" t="inlineStr">
        <is>
          <t>멀티(혼합)컬러</t>
        </is>
      </c>
      <c r="Q142" t="inlineStr">
        <is>
          <t>투명계열</t>
        </is>
      </c>
    </row>
    <row r="143">
      <c r="A143" t="inlineStr">
        <is>
          <t>단품</t>
        </is>
      </c>
      <c r="B143" t="inlineStr">
        <is>
          <t>단품세트</t>
        </is>
      </c>
      <c r="C143" t="inlineStr">
        <is>
          <t>혼합세트</t>
        </is>
      </c>
    </row>
    <row r="144">
      <c r="A144" t="inlineStr">
        <is>
          <t>백일/돌잔치</t>
        </is>
      </c>
      <c r="B144" t="inlineStr">
        <is>
          <t>생일</t>
        </is>
      </c>
      <c r="C144" t="inlineStr">
        <is>
          <t>프로포즈</t>
        </is>
      </c>
      <c r="D144" t="inlineStr">
        <is>
          <t>브라이덜샤워</t>
        </is>
      </c>
      <c r="E144" t="inlineStr">
        <is>
          <t>크리스마스</t>
        </is>
      </c>
      <c r="F144" t="inlineStr">
        <is>
          <t>할로윈</t>
        </is>
      </c>
      <c r="G144" t="inlineStr">
        <is>
          <t>일반 (데코용)</t>
        </is>
      </c>
    </row>
    <row r="145">
      <c r="A145" t="inlineStr">
        <is>
          <t>주문제작 가능</t>
        </is>
      </c>
    </row>
    <row r="146">
      <c r="A146" t="inlineStr">
        <is>
          <t>짤주머니+깍지</t>
        </is>
      </c>
      <c r="B146" t="inlineStr">
        <is>
          <t>짤주머니</t>
        </is>
      </c>
      <c r="C146" t="inlineStr">
        <is>
          <t>깍지</t>
        </is>
      </c>
    </row>
    <row r="147">
      <c r="A147" t="inlineStr">
        <is>
          <t>우드/대나무</t>
        </is>
      </c>
      <c r="B147" t="inlineStr">
        <is>
          <t>도자기</t>
        </is>
      </c>
      <c r="C147" t="inlineStr">
        <is>
          <t>유리</t>
        </is>
      </c>
      <c r="D147" t="inlineStr">
        <is>
          <t>고무</t>
        </is>
      </c>
      <c r="E147" t="inlineStr">
        <is>
          <t>스테인리스</t>
        </is>
      </c>
      <c r="F147" t="inlineStr">
        <is>
          <t>철재</t>
        </is>
      </c>
      <c r="G147" t="inlineStr">
        <is>
          <t>실리콘</t>
        </is>
      </c>
      <c r="H147" t="inlineStr">
        <is>
          <t>알루미늄/은박</t>
        </is>
      </c>
      <c r="I147" t="inlineStr">
        <is>
          <t>플라스틱/멜라민/PET</t>
        </is>
      </c>
      <c r="J147" t="inlineStr">
        <is>
          <t>비닐</t>
        </is>
      </c>
      <c r="K147" t="inlineStr">
        <is>
          <t>아크릴</t>
        </is>
      </c>
      <c r="L147" t="inlineStr">
        <is>
          <t>크라프트지</t>
        </is>
      </c>
      <c r="M147" t="inlineStr">
        <is>
          <t>스티로폼</t>
        </is>
      </c>
      <c r="N147" t="inlineStr">
        <is>
          <t>세라믹</t>
        </is>
      </c>
      <c r="O147" t="inlineStr">
        <is>
          <t>PVC</t>
        </is>
      </c>
      <c r="P147" t="inlineStr">
        <is>
          <t>펠트/린넨/패브릭</t>
        </is>
      </c>
      <c r="Q147" t="inlineStr">
        <is>
          <t>PP/나일론</t>
        </is>
      </c>
      <c r="R147" t="inlineStr">
        <is>
          <t>스펀지</t>
        </is>
      </c>
      <c r="S147" t="inlineStr">
        <is>
          <t>트라이탄</t>
        </is>
      </c>
      <c r="T147" t="inlineStr">
        <is>
          <t>종이/판지</t>
        </is>
      </c>
      <c r="U147" t="inlineStr">
        <is>
          <t>코르크</t>
        </is>
      </c>
      <c r="V147" t="inlineStr">
        <is>
          <t>면/천연섬유</t>
        </is>
      </c>
      <c r="W147" t="inlineStr">
        <is>
          <t>인조 대리석</t>
        </is>
      </c>
      <c r="X147" t="inlineStr">
        <is>
          <t>라탄</t>
        </is>
      </c>
    </row>
    <row r="148">
      <c r="A148" t="inlineStr">
        <is>
          <t>블랙계열</t>
        </is>
      </c>
      <c r="B148" t="inlineStr">
        <is>
          <t>네이비계열</t>
        </is>
      </c>
      <c r="C148" t="inlineStr">
        <is>
          <t>그레이계열</t>
        </is>
      </c>
      <c r="D148" t="inlineStr">
        <is>
          <t>실버계열</t>
        </is>
      </c>
      <c r="E148" t="inlineStr">
        <is>
          <t>레드계열</t>
        </is>
      </c>
      <c r="F148" t="inlineStr">
        <is>
          <t>오렌지계열</t>
        </is>
      </c>
      <c r="G148" t="inlineStr">
        <is>
          <t>옐로우계열</t>
        </is>
      </c>
      <c r="H148" t="inlineStr">
        <is>
          <t>그린계열</t>
        </is>
      </c>
      <c r="I148" t="inlineStr">
        <is>
          <t>블루계열</t>
        </is>
      </c>
      <c r="J148" t="inlineStr">
        <is>
          <t>바이올렛/보라계열</t>
        </is>
      </c>
      <c r="K148" t="inlineStr">
        <is>
          <t>핑크계열</t>
        </is>
      </c>
      <c r="L148" t="inlineStr">
        <is>
          <t>화이트계열</t>
        </is>
      </c>
      <c r="M148" t="inlineStr">
        <is>
          <t>브라운계열</t>
        </is>
      </c>
      <c r="N148" t="inlineStr">
        <is>
          <t>골드계열</t>
        </is>
      </c>
      <c r="O148" t="inlineStr">
        <is>
          <t>베이지계열</t>
        </is>
      </c>
      <c r="P148" t="inlineStr">
        <is>
          <t>멀티(혼합)컬러</t>
        </is>
      </c>
      <c r="Q148" t="inlineStr">
        <is>
          <t>투명계열</t>
        </is>
      </c>
    </row>
    <row r="149">
      <c r="A149" t="inlineStr">
        <is>
          <t>단품</t>
        </is>
      </c>
      <c r="B149" t="inlineStr">
        <is>
          <t>단품세트</t>
        </is>
      </c>
      <c r="C149" t="inlineStr">
        <is>
          <t>혼합세트</t>
        </is>
      </c>
    </row>
    <row r="150">
      <c r="A150" t="inlineStr">
        <is>
          <t>백일/돌잔치</t>
        </is>
      </c>
      <c r="B150" t="inlineStr">
        <is>
          <t>생일</t>
        </is>
      </c>
      <c r="C150" t="inlineStr">
        <is>
          <t>프로포즈</t>
        </is>
      </c>
      <c r="D150" t="inlineStr">
        <is>
          <t>브라이덜샤워</t>
        </is>
      </c>
      <c r="E150" t="inlineStr">
        <is>
          <t>크리스마스</t>
        </is>
      </c>
      <c r="F150" t="inlineStr">
        <is>
          <t>할로윈</t>
        </is>
      </c>
      <c r="G150" t="inlineStr">
        <is>
          <t>일반 (데코용)</t>
        </is>
      </c>
    </row>
    <row r="151">
      <c r="A151" t="inlineStr">
        <is>
          <t>주문제작 가능</t>
        </is>
      </c>
    </row>
    <row r="152">
      <c r="A152" t="inlineStr">
        <is>
          <t>짤주머니+깍지</t>
        </is>
      </c>
      <c r="B152" t="inlineStr">
        <is>
          <t>짤주머니</t>
        </is>
      </c>
      <c r="C152" t="inlineStr">
        <is>
          <t>깍지</t>
        </is>
      </c>
    </row>
    <row r="153">
      <c r="A153" t="inlineStr">
        <is>
          <t>우드/대나무</t>
        </is>
      </c>
      <c r="B153" t="inlineStr">
        <is>
          <t>도자기</t>
        </is>
      </c>
      <c r="C153" t="inlineStr">
        <is>
          <t>유리</t>
        </is>
      </c>
      <c r="D153" t="inlineStr">
        <is>
          <t>고무</t>
        </is>
      </c>
      <c r="E153" t="inlineStr">
        <is>
          <t>스테인리스</t>
        </is>
      </c>
      <c r="F153" t="inlineStr">
        <is>
          <t>철재</t>
        </is>
      </c>
      <c r="G153" t="inlineStr">
        <is>
          <t>실리콘</t>
        </is>
      </c>
      <c r="H153" t="inlineStr">
        <is>
          <t>알루미늄/은박</t>
        </is>
      </c>
      <c r="I153" t="inlineStr">
        <is>
          <t>플라스틱/멜라민/PET</t>
        </is>
      </c>
      <c r="J153" t="inlineStr">
        <is>
          <t>비닐</t>
        </is>
      </c>
      <c r="K153" t="inlineStr">
        <is>
          <t>아크릴</t>
        </is>
      </c>
      <c r="L153" t="inlineStr">
        <is>
          <t>크라프트지</t>
        </is>
      </c>
      <c r="M153" t="inlineStr">
        <is>
          <t>스티로폼</t>
        </is>
      </c>
      <c r="N153" t="inlineStr">
        <is>
          <t>세라믹</t>
        </is>
      </c>
      <c r="O153" t="inlineStr">
        <is>
          <t>PVC</t>
        </is>
      </c>
      <c r="P153" t="inlineStr">
        <is>
          <t>펠트/린넨/패브릭</t>
        </is>
      </c>
      <c r="Q153" t="inlineStr">
        <is>
          <t>PP/나일론</t>
        </is>
      </c>
      <c r="R153" t="inlineStr">
        <is>
          <t>스펀지</t>
        </is>
      </c>
      <c r="S153" t="inlineStr">
        <is>
          <t>트라이탄</t>
        </is>
      </c>
      <c r="T153" t="inlineStr">
        <is>
          <t>종이/판지</t>
        </is>
      </c>
      <c r="U153" t="inlineStr">
        <is>
          <t>코르크</t>
        </is>
      </c>
      <c r="V153" t="inlineStr">
        <is>
          <t>면/천연섬유</t>
        </is>
      </c>
      <c r="W153" t="inlineStr">
        <is>
          <t>인조 대리석</t>
        </is>
      </c>
      <c r="X153" t="inlineStr">
        <is>
          <t>라탄</t>
        </is>
      </c>
    </row>
    <row r="154">
      <c r="A154" t="inlineStr">
        <is>
          <t>블랙계열</t>
        </is>
      </c>
      <c r="B154" t="inlineStr">
        <is>
          <t>네이비계열</t>
        </is>
      </c>
      <c r="C154" t="inlineStr">
        <is>
          <t>그레이계열</t>
        </is>
      </c>
      <c r="D154" t="inlineStr">
        <is>
          <t>실버계열</t>
        </is>
      </c>
      <c r="E154" t="inlineStr">
        <is>
          <t>레드계열</t>
        </is>
      </c>
      <c r="F154" t="inlineStr">
        <is>
          <t>오렌지계열</t>
        </is>
      </c>
      <c r="G154" t="inlineStr">
        <is>
          <t>옐로우계열</t>
        </is>
      </c>
      <c r="H154" t="inlineStr">
        <is>
          <t>그린계열</t>
        </is>
      </c>
      <c r="I154" t="inlineStr">
        <is>
          <t>블루계열</t>
        </is>
      </c>
      <c r="J154" t="inlineStr">
        <is>
          <t>바이올렛/보라계열</t>
        </is>
      </c>
      <c r="K154" t="inlineStr">
        <is>
          <t>핑크계열</t>
        </is>
      </c>
      <c r="L154" t="inlineStr">
        <is>
          <t>화이트계열</t>
        </is>
      </c>
      <c r="M154" t="inlineStr">
        <is>
          <t>브라운계열</t>
        </is>
      </c>
      <c r="N154" t="inlineStr">
        <is>
          <t>골드계열</t>
        </is>
      </c>
      <c r="O154" t="inlineStr">
        <is>
          <t>베이지계열</t>
        </is>
      </c>
      <c r="P154" t="inlineStr">
        <is>
          <t>멀티(혼합)컬러</t>
        </is>
      </c>
      <c r="Q154" t="inlineStr">
        <is>
          <t>투명계열</t>
        </is>
      </c>
    </row>
    <row r="155">
      <c r="A155" t="inlineStr">
        <is>
          <t>단품</t>
        </is>
      </c>
      <c r="B155" t="inlineStr">
        <is>
          <t>단품세트</t>
        </is>
      </c>
      <c r="C155" t="inlineStr">
        <is>
          <t>혼합세트</t>
        </is>
      </c>
    </row>
    <row r="156">
      <c r="A156" t="inlineStr">
        <is>
          <t>백일/돌잔치</t>
        </is>
      </c>
      <c r="B156" t="inlineStr">
        <is>
          <t>생일</t>
        </is>
      </c>
      <c r="C156" t="inlineStr">
        <is>
          <t>프로포즈</t>
        </is>
      </c>
      <c r="D156" t="inlineStr">
        <is>
          <t>브라이덜샤워</t>
        </is>
      </c>
      <c r="E156" t="inlineStr">
        <is>
          <t>크리스마스</t>
        </is>
      </c>
      <c r="F156" t="inlineStr">
        <is>
          <t>할로윈</t>
        </is>
      </c>
      <c r="G156" t="inlineStr">
        <is>
          <t>일반 (데코용)</t>
        </is>
      </c>
    </row>
    <row r="157">
      <c r="A157" t="inlineStr">
        <is>
          <t>주문제작 가능</t>
        </is>
      </c>
    </row>
    <row r="158">
      <c r="A158" t="inlineStr">
        <is>
          <t>짤주머니+깍지</t>
        </is>
      </c>
      <c r="B158" t="inlineStr">
        <is>
          <t>짤주머니</t>
        </is>
      </c>
      <c r="C158" t="inlineStr">
        <is>
          <t>깍지</t>
        </is>
      </c>
    </row>
    <row r="159">
      <c r="A159" t="inlineStr">
        <is>
          <t>우드/대나무</t>
        </is>
      </c>
      <c r="B159" t="inlineStr">
        <is>
          <t>도자기</t>
        </is>
      </c>
      <c r="C159" t="inlineStr">
        <is>
          <t>유리</t>
        </is>
      </c>
      <c r="D159" t="inlineStr">
        <is>
          <t>고무</t>
        </is>
      </c>
      <c r="E159" t="inlineStr">
        <is>
          <t>스테인리스</t>
        </is>
      </c>
      <c r="F159" t="inlineStr">
        <is>
          <t>철재</t>
        </is>
      </c>
      <c r="G159" t="inlineStr">
        <is>
          <t>실리콘</t>
        </is>
      </c>
      <c r="H159" t="inlineStr">
        <is>
          <t>알루미늄/은박</t>
        </is>
      </c>
      <c r="I159" t="inlineStr">
        <is>
          <t>플라스틱/멜라민/PET</t>
        </is>
      </c>
      <c r="J159" t="inlineStr">
        <is>
          <t>비닐</t>
        </is>
      </c>
      <c r="K159" t="inlineStr">
        <is>
          <t>아크릴</t>
        </is>
      </c>
      <c r="L159" t="inlineStr">
        <is>
          <t>크라프트지</t>
        </is>
      </c>
      <c r="M159" t="inlineStr">
        <is>
          <t>스티로폼</t>
        </is>
      </c>
      <c r="N159" t="inlineStr">
        <is>
          <t>세라믹</t>
        </is>
      </c>
      <c r="O159" t="inlineStr">
        <is>
          <t>PVC</t>
        </is>
      </c>
      <c r="P159" t="inlineStr">
        <is>
          <t>펠트/린넨/패브릭</t>
        </is>
      </c>
      <c r="Q159" t="inlineStr">
        <is>
          <t>PP/나일론</t>
        </is>
      </c>
      <c r="R159" t="inlineStr">
        <is>
          <t>스펀지</t>
        </is>
      </c>
      <c r="S159" t="inlineStr">
        <is>
          <t>트라이탄</t>
        </is>
      </c>
      <c r="T159" t="inlineStr">
        <is>
          <t>종이/판지</t>
        </is>
      </c>
      <c r="U159" t="inlineStr">
        <is>
          <t>코르크</t>
        </is>
      </c>
      <c r="V159" t="inlineStr">
        <is>
          <t>면/천연섬유</t>
        </is>
      </c>
      <c r="W159" t="inlineStr">
        <is>
          <t>인조 대리석</t>
        </is>
      </c>
      <c r="X159" t="inlineStr">
        <is>
          <t>라탄</t>
        </is>
      </c>
    </row>
    <row r="160">
      <c r="A160" t="inlineStr">
        <is>
          <t>블랙계열</t>
        </is>
      </c>
      <c r="B160" t="inlineStr">
        <is>
          <t>네이비계열</t>
        </is>
      </c>
      <c r="C160" t="inlineStr">
        <is>
          <t>그레이계열</t>
        </is>
      </c>
      <c r="D160" t="inlineStr">
        <is>
          <t>실버계열</t>
        </is>
      </c>
      <c r="E160" t="inlineStr">
        <is>
          <t>레드계열</t>
        </is>
      </c>
      <c r="F160" t="inlineStr">
        <is>
          <t>오렌지계열</t>
        </is>
      </c>
      <c r="G160" t="inlineStr">
        <is>
          <t>옐로우계열</t>
        </is>
      </c>
      <c r="H160" t="inlineStr">
        <is>
          <t>그린계열</t>
        </is>
      </c>
      <c r="I160" t="inlineStr">
        <is>
          <t>블루계열</t>
        </is>
      </c>
      <c r="J160" t="inlineStr">
        <is>
          <t>바이올렛/보라계열</t>
        </is>
      </c>
      <c r="K160" t="inlineStr">
        <is>
          <t>핑크계열</t>
        </is>
      </c>
      <c r="L160" t="inlineStr">
        <is>
          <t>화이트계열</t>
        </is>
      </c>
      <c r="M160" t="inlineStr">
        <is>
          <t>브라운계열</t>
        </is>
      </c>
      <c r="N160" t="inlineStr">
        <is>
          <t>골드계열</t>
        </is>
      </c>
      <c r="O160" t="inlineStr">
        <is>
          <t>베이지계열</t>
        </is>
      </c>
      <c r="P160" t="inlineStr">
        <is>
          <t>멀티(혼합)컬러</t>
        </is>
      </c>
      <c r="Q160" t="inlineStr">
        <is>
          <t>투명계열</t>
        </is>
      </c>
    </row>
    <row r="161">
      <c r="A161" t="inlineStr">
        <is>
          <t>단품</t>
        </is>
      </c>
      <c r="B161" t="inlineStr">
        <is>
          <t>단품세트</t>
        </is>
      </c>
      <c r="C161" t="inlineStr">
        <is>
          <t>혼합세트</t>
        </is>
      </c>
    </row>
    <row r="162">
      <c r="A162" t="inlineStr">
        <is>
          <t>백일/돌잔치</t>
        </is>
      </c>
      <c r="B162" t="inlineStr">
        <is>
          <t>생일</t>
        </is>
      </c>
      <c r="C162" t="inlineStr">
        <is>
          <t>프로포즈</t>
        </is>
      </c>
      <c r="D162" t="inlineStr">
        <is>
          <t>브라이덜샤워</t>
        </is>
      </c>
      <c r="E162" t="inlineStr">
        <is>
          <t>크리스마스</t>
        </is>
      </c>
      <c r="F162" t="inlineStr">
        <is>
          <t>할로윈</t>
        </is>
      </c>
      <c r="G162" t="inlineStr">
        <is>
          <t>일반 (데코용)</t>
        </is>
      </c>
    </row>
    <row r="163">
      <c r="A163" t="inlineStr">
        <is>
          <t>주문제작 가능</t>
        </is>
      </c>
    </row>
    <row r="164">
      <c r="A164" t="inlineStr">
        <is>
          <t>짤주머니+깍지</t>
        </is>
      </c>
      <c r="B164" t="inlineStr">
        <is>
          <t>짤주머니</t>
        </is>
      </c>
      <c r="C164" t="inlineStr">
        <is>
          <t>깍지</t>
        </is>
      </c>
    </row>
    <row r="165">
      <c r="A165" t="inlineStr">
        <is>
          <t>우드/대나무</t>
        </is>
      </c>
      <c r="B165" t="inlineStr">
        <is>
          <t>도자기</t>
        </is>
      </c>
      <c r="C165" t="inlineStr">
        <is>
          <t>유리</t>
        </is>
      </c>
      <c r="D165" t="inlineStr">
        <is>
          <t>고무</t>
        </is>
      </c>
      <c r="E165" t="inlineStr">
        <is>
          <t>스테인리스</t>
        </is>
      </c>
      <c r="F165" t="inlineStr">
        <is>
          <t>철재</t>
        </is>
      </c>
      <c r="G165" t="inlineStr">
        <is>
          <t>실리콘</t>
        </is>
      </c>
      <c r="H165" t="inlineStr">
        <is>
          <t>알루미늄/은박</t>
        </is>
      </c>
      <c r="I165" t="inlineStr">
        <is>
          <t>플라스틱/멜라민/PET</t>
        </is>
      </c>
      <c r="J165" t="inlineStr">
        <is>
          <t>비닐</t>
        </is>
      </c>
      <c r="K165" t="inlineStr">
        <is>
          <t>아크릴</t>
        </is>
      </c>
      <c r="L165" t="inlineStr">
        <is>
          <t>크라프트지</t>
        </is>
      </c>
      <c r="M165" t="inlineStr">
        <is>
          <t>스티로폼</t>
        </is>
      </c>
      <c r="N165" t="inlineStr">
        <is>
          <t>세라믹</t>
        </is>
      </c>
      <c r="O165" t="inlineStr">
        <is>
          <t>PVC</t>
        </is>
      </c>
      <c r="P165" t="inlineStr">
        <is>
          <t>펠트/린넨/패브릭</t>
        </is>
      </c>
      <c r="Q165" t="inlineStr">
        <is>
          <t>PP/나일론</t>
        </is>
      </c>
      <c r="R165" t="inlineStr">
        <is>
          <t>스펀지</t>
        </is>
      </c>
      <c r="S165" t="inlineStr">
        <is>
          <t>트라이탄</t>
        </is>
      </c>
      <c r="T165" t="inlineStr">
        <is>
          <t>종이/판지</t>
        </is>
      </c>
      <c r="U165" t="inlineStr">
        <is>
          <t>코르크</t>
        </is>
      </c>
      <c r="V165" t="inlineStr">
        <is>
          <t>면/천연섬유</t>
        </is>
      </c>
      <c r="W165" t="inlineStr">
        <is>
          <t>인조 대리석</t>
        </is>
      </c>
      <c r="X165" t="inlineStr">
        <is>
          <t>라탄</t>
        </is>
      </c>
    </row>
    <row r="166">
      <c r="A166" t="inlineStr">
        <is>
          <t>블랙계열</t>
        </is>
      </c>
      <c r="B166" t="inlineStr">
        <is>
          <t>네이비계열</t>
        </is>
      </c>
      <c r="C166" t="inlineStr">
        <is>
          <t>그레이계열</t>
        </is>
      </c>
      <c r="D166" t="inlineStr">
        <is>
          <t>실버계열</t>
        </is>
      </c>
      <c r="E166" t="inlineStr">
        <is>
          <t>레드계열</t>
        </is>
      </c>
      <c r="F166" t="inlineStr">
        <is>
          <t>오렌지계열</t>
        </is>
      </c>
      <c r="G166" t="inlineStr">
        <is>
          <t>옐로우계열</t>
        </is>
      </c>
      <c r="H166" t="inlineStr">
        <is>
          <t>그린계열</t>
        </is>
      </c>
      <c r="I166" t="inlineStr">
        <is>
          <t>블루계열</t>
        </is>
      </c>
      <c r="J166" t="inlineStr">
        <is>
          <t>바이올렛/보라계열</t>
        </is>
      </c>
      <c r="K166" t="inlineStr">
        <is>
          <t>핑크계열</t>
        </is>
      </c>
      <c r="L166" t="inlineStr">
        <is>
          <t>화이트계열</t>
        </is>
      </c>
      <c r="M166" t="inlineStr">
        <is>
          <t>브라운계열</t>
        </is>
      </c>
      <c r="N166" t="inlineStr">
        <is>
          <t>골드계열</t>
        </is>
      </c>
      <c r="O166" t="inlineStr">
        <is>
          <t>베이지계열</t>
        </is>
      </c>
      <c r="P166" t="inlineStr">
        <is>
          <t>멀티(혼합)컬러</t>
        </is>
      </c>
      <c r="Q166" t="inlineStr">
        <is>
          <t>투명계열</t>
        </is>
      </c>
    </row>
    <row r="167">
      <c r="A167" t="inlineStr">
        <is>
          <t>단품</t>
        </is>
      </c>
      <c r="B167" t="inlineStr">
        <is>
          <t>단품세트</t>
        </is>
      </c>
      <c r="C167" t="inlineStr">
        <is>
          <t>혼합세트</t>
        </is>
      </c>
    </row>
    <row r="168">
      <c r="A168" t="inlineStr">
        <is>
          <t>백일/돌잔치</t>
        </is>
      </c>
      <c r="B168" t="inlineStr">
        <is>
          <t>생일</t>
        </is>
      </c>
      <c r="C168" t="inlineStr">
        <is>
          <t>프로포즈</t>
        </is>
      </c>
      <c r="D168" t="inlineStr">
        <is>
          <t>브라이덜샤워</t>
        </is>
      </c>
      <c r="E168" t="inlineStr">
        <is>
          <t>크리스마스</t>
        </is>
      </c>
      <c r="F168" t="inlineStr">
        <is>
          <t>할로윈</t>
        </is>
      </c>
      <c r="G168" t="inlineStr">
        <is>
          <t>일반 (데코용)</t>
        </is>
      </c>
    </row>
    <row r="169">
      <c r="A169" t="inlineStr">
        <is>
          <t>주문제작 가능</t>
        </is>
      </c>
    </row>
    <row r="170">
      <c r="A170" t="inlineStr">
        <is>
          <t>짤주머니+깍지</t>
        </is>
      </c>
      <c r="B170" t="inlineStr">
        <is>
          <t>짤주머니</t>
        </is>
      </c>
      <c r="C170" t="inlineStr">
        <is>
          <t>깍지</t>
        </is>
      </c>
    </row>
    <row r="171">
      <c r="A171" t="inlineStr">
        <is>
          <t>우드/대나무</t>
        </is>
      </c>
      <c r="B171" t="inlineStr">
        <is>
          <t>도자기</t>
        </is>
      </c>
      <c r="C171" t="inlineStr">
        <is>
          <t>유리</t>
        </is>
      </c>
      <c r="D171" t="inlineStr">
        <is>
          <t>고무</t>
        </is>
      </c>
      <c r="E171" t="inlineStr">
        <is>
          <t>스테인리스</t>
        </is>
      </c>
      <c r="F171" t="inlineStr">
        <is>
          <t>철재</t>
        </is>
      </c>
      <c r="G171" t="inlineStr">
        <is>
          <t>실리콘</t>
        </is>
      </c>
      <c r="H171" t="inlineStr">
        <is>
          <t>알루미늄/은박</t>
        </is>
      </c>
      <c r="I171" t="inlineStr">
        <is>
          <t>플라스틱/멜라민/PET</t>
        </is>
      </c>
      <c r="J171" t="inlineStr">
        <is>
          <t>비닐</t>
        </is>
      </c>
      <c r="K171" t="inlineStr">
        <is>
          <t>아크릴</t>
        </is>
      </c>
      <c r="L171" t="inlineStr">
        <is>
          <t>크라프트지</t>
        </is>
      </c>
      <c r="M171" t="inlineStr">
        <is>
          <t>스티로폼</t>
        </is>
      </c>
      <c r="N171" t="inlineStr">
        <is>
          <t>세라믹</t>
        </is>
      </c>
      <c r="O171" t="inlineStr">
        <is>
          <t>PVC</t>
        </is>
      </c>
      <c r="P171" t="inlineStr">
        <is>
          <t>펠트/린넨/패브릭</t>
        </is>
      </c>
      <c r="Q171" t="inlineStr">
        <is>
          <t>PP/나일론</t>
        </is>
      </c>
      <c r="R171" t="inlineStr">
        <is>
          <t>스펀지</t>
        </is>
      </c>
      <c r="S171" t="inlineStr">
        <is>
          <t>트라이탄</t>
        </is>
      </c>
      <c r="T171" t="inlineStr">
        <is>
          <t>종이/판지</t>
        </is>
      </c>
      <c r="U171" t="inlineStr">
        <is>
          <t>코르크</t>
        </is>
      </c>
      <c r="V171" t="inlineStr">
        <is>
          <t>면/천연섬유</t>
        </is>
      </c>
      <c r="W171" t="inlineStr">
        <is>
          <t>인조 대리석</t>
        </is>
      </c>
      <c r="X171" t="inlineStr">
        <is>
          <t>라탄</t>
        </is>
      </c>
    </row>
    <row r="172">
      <c r="A172" t="inlineStr">
        <is>
          <t>블랙계열</t>
        </is>
      </c>
      <c r="B172" t="inlineStr">
        <is>
          <t>네이비계열</t>
        </is>
      </c>
      <c r="C172" t="inlineStr">
        <is>
          <t>그레이계열</t>
        </is>
      </c>
      <c r="D172" t="inlineStr">
        <is>
          <t>실버계열</t>
        </is>
      </c>
      <c r="E172" t="inlineStr">
        <is>
          <t>레드계열</t>
        </is>
      </c>
      <c r="F172" t="inlineStr">
        <is>
          <t>오렌지계열</t>
        </is>
      </c>
      <c r="G172" t="inlineStr">
        <is>
          <t>옐로우계열</t>
        </is>
      </c>
      <c r="H172" t="inlineStr">
        <is>
          <t>그린계열</t>
        </is>
      </c>
      <c r="I172" t="inlineStr">
        <is>
          <t>블루계열</t>
        </is>
      </c>
      <c r="J172" t="inlineStr">
        <is>
          <t>바이올렛/보라계열</t>
        </is>
      </c>
      <c r="K172" t="inlineStr">
        <is>
          <t>핑크계열</t>
        </is>
      </c>
      <c r="L172" t="inlineStr">
        <is>
          <t>화이트계열</t>
        </is>
      </c>
      <c r="M172" t="inlineStr">
        <is>
          <t>브라운계열</t>
        </is>
      </c>
      <c r="N172" t="inlineStr">
        <is>
          <t>골드계열</t>
        </is>
      </c>
      <c r="O172" t="inlineStr">
        <is>
          <t>베이지계열</t>
        </is>
      </c>
      <c r="P172" t="inlineStr">
        <is>
          <t>멀티(혼합)컬러</t>
        </is>
      </c>
      <c r="Q172" t="inlineStr">
        <is>
          <t>투명계열</t>
        </is>
      </c>
    </row>
    <row r="173">
      <c r="A173" t="inlineStr">
        <is>
          <t>단품</t>
        </is>
      </c>
      <c r="B173" t="inlineStr">
        <is>
          <t>단품세트</t>
        </is>
      </c>
      <c r="C173" t="inlineStr">
        <is>
          <t>혼합세트</t>
        </is>
      </c>
    </row>
    <row r="174">
      <c r="A174" t="inlineStr">
        <is>
          <t>백일/돌잔치</t>
        </is>
      </c>
      <c r="B174" t="inlineStr">
        <is>
          <t>생일</t>
        </is>
      </c>
      <c r="C174" t="inlineStr">
        <is>
          <t>프로포즈</t>
        </is>
      </c>
      <c r="D174" t="inlineStr">
        <is>
          <t>브라이덜샤워</t>
        </is>
      </c>
      <c r="E174" t="inlineStr">
        <is>
          <t>크리스마스</t>
        </is>
      </c>
      <c r="F174" t="inlineStr">
        <is>
          <t>할로윈</t>
        </is>
      </c>
      <c r="G174" t="inlineStr">
        <is>
          <t>일반 (데코용)</t>
        </is>
      </c>
    </row>
    <row r="175">
      <c r="A175" t="inlineStr">
        <is>
          <t>주문제작 가능</t>
        </is>
      </c>
    </row>
    <row r="176">
      <c r="A176" t="inlineStr">
        <is>
          <t>짤주머니+깍지</t>
        </is>
      </c>
      <c r="B176" t="inlineStr">
        <is>
          <t>짤주머니</t>
        </is>
      </c>
      <c r="C176" t="inlineStr">
        <is>
          <t>깍지</t>
        </is>
      </c>
    </row>
    <row r="177">
      <c r="A177" t="inlineStr">
        <is>
          <t>우드/대나무</t>
        </is>
      </c>
      <c r="B177" t="inlineStr">
        <is>
          <t>도자기</t>
        </is>
      </c>
      <c r="C177" t="inlineStr">
        <is>
          <t>유리</t>
        </is>
      </c>
      <c r="D177" t="inlineStr">
        <is>
          <t>고무</t>
        </is>
      </c>
      <c r="E177" t="inlineStr">
        <is>
          <t>스테인리스</t>
        </is>
      </c>
      <c r="F177" t="inlineStr">
        <is>
          <t>철재</t>
        </is>
      </c>
      <c r="G177" t="inlineStr">
        <is>
          <t>실리콘</t>
        </is>
      </c>
      <c r="H177" t="inlineStr">
        <is>
          <t>알루미늄/은박</t>
        </is>
      </c>
      <c r="I177" t="inlineStr">
        <is>
          <t>플라스틱/멜라민/PET</t>
        </is>
      </c>
      <c r="J177" t="inlineStr">
        <is>
          <t>비닐</t>
        </is>
      </c>
      <c r="K177" t="inlineStr">
        <is>
          <t>아크릴</t>
        </is>
      </c>
      <c r="L177" t="inlineStr">
        <is>
          <t>크라프트지</t>
        </is>
      </c>
      <c r="M177" t="inlineStr">
        <is>
          <t>스티로폼</t>
        </is>
      </c>
      <c r="N177" t="inlineStr">
        <is>
          <t>세라믹</t>
        </is>
      </c>
      <c r="O177" t="inlineStr">
        <is>
          <t>PVC</t>
        </is>
      </c>
      <c r="P177" t="inlineStr">
        <is>
          <t>펠트/린넨/패브릭</t>
        </is>
      </c>
      <c r="Q177" t="inlineStr">
        <is>
          <t>PP/나일론</t>
        </is>
      </c>
      <c r="R177" t="inlineStr">
        <is>
          <t>스펀지</t>
        </is>
      </c>
      <c r="S177" t="inlineStr">
        <is>
          <t>트라이탄</t>
        </is>
      </c>
      <c r="T177" t="inlineStr">
        <is>
          <t>종이/판지</t>
        </is>
      </c>
      <c r="U177" t="inlineStr">
        <is>
          <t>코르크</t>
        </is>
      </c>
      <c r="V177" t="inlineStr">
        <is>
          <t>면/천연섬유</t>
        </is>
      </c>
      <c r="W177" t="inlineStr">
        <is>
          <t>인조 대리석</t>
        </is>
      </c>
      <c r="X177" t="inlineStr">
        <is>
          <t>라탄</t>
        </is>
      </c>
    </row>
    <row r="178">
      <c r="A178" t="inlineStr">
        <is>
          <t>블랙계열</t>
        </is>
      </c>
      <c r="B178" t="inlineStr">
        <is>
          <t>네이비계열</t>
        </is>
      </c>
      <c r="C178" t="inlineStr">
        <is>
          <t>그레이계열</t>
        </is>
      </c>
      <c r="D178" t="inlineStr">
        <is>
          <t>실버계열</t>
        </is>
      </c>
      <c r="E178" t="inlineStr">
        <is>
          <t>레드계열</t>
        </is>
      </c>
      <c r="F178" t="inlineStr">
        <is>
          <t>오렌지계열</t>
        </is>
      </c>
      <c r="G178" t="inlineStr">
        <is>
          <t>옐로우계열</t>
        </is>
      </c>
      <c r="H178" t="inlineStr">
        <is>
          <t>그린계열</t>
        </is>
      </c>
      <c r="I178" t="inlineStr">
        <is>
          <t>블루계열</t>
        </is>
      </c>
      <c r="J178" t="inlineStr">
        <is>
          <t>바이올렛/보라계열</t>
        </is>
      </c>
      <c r="K178" t="inlineStr">
        <is>
          <t>핑크계열</t>
        </is>
      </c>
      <c r="L178" t="inlineStr">
        <is>
          <t>화이트계열</t>
        </is>
      </c>
      <c r="M178" t="inlineStr">
        <is>
          <t>브라운계열</t>
        </is>
      </c>
      <c r="N178" t="inlineStr">
        <is>
          <t>골드계열</t>
        </is>
      </c>
      <c r="O178" t="inlineStr">
        <is>
          <t>베이지계열</t>
        </is>
      </c>
      <c r="P178" t="inlineStr">
        <is>
          <t>멀티(혼합)컬러</t>
        </is>
      </c>
      <c r="Q178" t="inlineStr">
        <is>
          <t>투명계열</t>
        </is>
      </c>
    </row>
    <row r="179">
      <c r="A179" t="inlineStr">
        <is>
          <t>단품</t>
        </is>
      </c>
      <c r="B179" t="inlineStr">
        <is>
          <t>단품세트</t>
        </is>
      </c>
      <c r="C179" t="inlineStr">
        <is>
          <t>혼합세트</t>
        </is>
      </c>
    </row>
    <row r="180">
      <c r="A180" t="inlineStr">
        <is>
          <t>백일/돌잔치</t>
        </is>
      </c>
      <c r="B180" t="inlineStr">
        <is>
          <t>생일</t>
        </is>
      </c>
      <c r="C180" t="inlineStr">
        <is>
          <t>프로포즈</t>
        </is>
      </c>
      <c r="D180" t="inlineStr">
        <is>
          <t>브라이덜샤워</t>
        </is>
      </c>
      <c r="E180" t="inlineStr">
        <is>
          <t>크리스마스</t>
        </is>
      </c>
      <c r="F180" t="inlineStr">
        <is>
          <t>할로윈</t>
        </is>
      </c>
      <c r="G180" t="inlineStr">
        <is>
          <t>일반 (데코용)</t>
        </is>
      </c>
    </row>
    <row r="181">
      <c r="A181" t="inlineStr">
        <is>
          <t>주문제작 가능</t>
        </is>
      </c>
    </row>
    <row r="182">
      <c r="A182" t="inlineStr">
        <is>
          <t>짤주머니+깍지</t>
        </is>
      </c>
      <c r="B182" t="inlineStr">
        <is>
          <t>짤주머니</t>
        </is>
      </c>
      <c r="C182" t="inlineStr">
        <is>
          <t>깍지</t>
        </is>
      </c>
    </row>
    <row r="183">
      <c r="A183" t="inlineStr">
        <is>
          <t>우드/대나무</t>
        </is>
      </c>
      <c r="B183" t="inlineStr">
        <is>
          <t>도자기</t>
        </is>
      </c>
      <c r="C183" t="inlineStr">
        <is>
          <t>유리</t>
        </is>
      </c>
      <c r="D183" t="inlineStr">
        <is>
          <t>고무</t>
        </is>
      </c>
      <c r="E183" t="inlineStr">
        <is>
          <t>스테인리스</t>
        </is>
      </c>
      <c r="F183" t="inlineStr">
        <is>
          <t>철재</t>
        </is>
      </c>
      <c r="G183" t="inlineStr">
        <is>
          <t>실리콘</t>
        </is>
      </c>
      <c r="H183" t="inlineStr">
        <is>
          <t>알루미늄/은박</t>
        </is>
      </c>
      <c r="I183" t="inlineStr">
        <is>
          <t>플라스틱/멜라민/PET</t>
        </is>
      </c>
      <c r="J183" t="inlineStr">
        <is>
          <t>비닐</t>
        </is>
      </c>
      <c r="K183" t="inlineStr">
        <is>
          <t>아크릴</t>
        </is>
      </c>
      <c r="L183" t="inlineStr">
        <is>
          <t>크라프트지</t>
        </is>
      </c>
      <c r="M183" t="inlineStr">
        <is>
          <t>스티로폼</t>
        </is>
      </c>
      <c r="N183" t="inlineStr">
        <is>
          <t>세라믹</t>
        </is>
      </c>
      <c r="O183" t="inlineStr">
        <is>
          <t>PVC</t>
        </is>
      </c>
      <c r="P183" t="inlineStr">
        <is>
          <t>펠트/린넨/패브릭</t>
        </is>
      </c>
      <c r="Q183" t="inlineStr">
        <is>
          <t>PP/나일론</t>
        </is>
      </c>
      <c r="R183" t="inlineStr">
        <is>
          <t>스펀지</t>
        </is>
      </c>
      <c r="S183" t="inlineStr">
        <is>
          <t>트라이탄</t>
        </is>
      </c>
      <c r="T183" t="inlineStr">
        <is>
          <t>종이/판지</t>
        </is>
      </c>
      <c r="U183" t="inlineStr">
        <is>
          <t>코르크</t>
        </is>
      </c>
      <c r="V183" t="inlineStr">
        <is>
          <t>면/천연섬유</t>
        </is>
      </c>
      <c r="W183" t="inlineStr">
        <is>
          <t>인조 대리석</t>
        </is>
      </c>
      <c r="X183" t="inlineStr">
        <is>
          <t>라탄</t>
        </is>
      </c>
    </row>
    <row r="184">
      <c r="A184" t="inlineStr">
        <is>
          <t>블랙계열</t>
        </is>
      </c>
      <c r="B184" t="inlineStr">
        <is>
          <t>네이비계열</t>
        </is>
      </c>
      <c r="C184" t="inlineStr">
        <is>
          <t>그레이계열</t>
        </is>
      </c>
      <c r="D184" t="inlineStr">
        <is>
          <t>실버계열</t>
        </is>
      </c>
      <c r="E184" t="inlineStr">
        <is>
          <t>레드계열</t>
        </is>
      </c>
      <c r="F184" t="inlineStr">
        <is>
          <t>오렌지계열</t>
        </is>
      </c>
      <c r="G184" t="inlineStr">
        <is>
          <t>옐로우계열</t>
        </is>
      </c>
      <c r="H184" t="inlineStr">
        <is>
          <t>그린계열</t>
        </is>
      </c>
      <c r="I184" t="inlineStr">
        <is>
          <t>블루계열</t>
        </is>
      </c>
      <c r="J184" t="inlineStr">
        <is>
          <t>바이올렛/보라계열</t>
        </is>
      </c>
      <c r="K184" t="inlineStr">
        <is>
          <t>핑크계열</t>
        </is>
      </c>
      <c r="L184" t="inlineStr">
        <is>
          <t>화이트계열</t>
        </is>
      </c>
      <c r="M184" t="inlineStr">
        <is>
          <t>브라운계열</t>
        </is>
      </c>
      <c r="N184" t="inlineStr">
        <is>
          <t>골드계열</t>
        </is>
      </c>
      <c r="O184" t="inlineStr">
        <is>
          <t>베이지계열</t>
        </is>
      </c>
      <c r="P184" t="inlineStr">
        <is>
          <t>멀티(혼합)컬러</t>
        </is>
      </c>
      <c r="Q184" t="inlineStr">
        <is>
          <t>투명계열</t>
        </is>
      </c>
    </row>
    <row r="185">
      <c r="A185" t="inlineStr">
        <is>
          <t>단품</t>
        </is>
      </c>
      <c r="B185" t="inlineStr">
        <is>
          <t>단품세트</t>
        </is>
      </c>
      <c r="C185" t="inlineStr">
        <is>
          <t>혼합세트</t>
        </is>
      </c>
    </row>
    <row r="186">
      <c r="A186" t="inlineStr">
        <is>
          <t>백일/돌잔치</t>
        </is>
      </c>
      <c r="B186" t="inlineStr">
        <is>
          <t>생일</t>
        </is>
      </c>
      <c r="C186" t="inlineStr">
        <is>
          <t>프로포즈</t>
        </is>
      </c>
      <c r="D186" t="inlineStr">
        <is>
          <t>브라이덜샤워</t>
        </is>
      </c>
      <c r="E186" t="inlineStr">
        <is>
          <t>크리스마스</t>
        </is>
      </c>
      <c r="F186" t="inlineStr">
        <is>
          <t>할로윈</t>
        </is>
      </c>
      <c r="G186" t="inlineStr">
        <is>
          <t>일반 (데코용)</t>
        </is>
      </c>
    </row>
    <row r="187">
      <c r="A187" t="inlineStr">
        <is>
          <t>주문제작 가능</t>
        </is>
      </c>
    </row>
    <row r="188">
      <c r="A188" t="inlineStr">
        <is>
          <t>나사</t>
        </is>
      </c>
      <c r="B188" t="inlineStr">
        <is>
          <t>설명서</t>
        </is>
      </c>
      <c r="C188" t="inlineStr">
        <is>
          <t>전구</t>
        </is>
      </c>
      <c r="D188" t="inlineStr">
        <is>
          <t>콘센트</t>
        </is>
      </c>
      <c r="E188" t="inlineStr">
        <is>
          <t>On-Off 스위치</t>
        </is>
      </c>
      <c r="F188" t="inlineStr">
        <is>
          <t>USB포트</t>
        </is>
      </c>
      <c r="G188" t="inlineStr">
        <is>
          <t>본품</t>
        </is>
      </c>
      <c r="H188" t="inlineStr">
        <is>
          <t>반사판</t>
        </is>
      </c>
      <c r="I188" t="inlineStr">
        <is>
          <t>배터리</t>
        </is>
      </c>
      <c r="J188" t="inlineStr">
        <is>
          <t>스탠드</t>
        </is>
      </c>
      <c r="K188" t="inlineStr">
        <is>
          <t>전원 케이블</t>
        </is>
      </c>
      <c r="L188" t="inlineStr">
        <is>
          <t>리모콘</t>
        </is>
      </c>
      <c r="M188" t="inlineStr">
        <is>
          <t>조광기</t>
        </is>
      </c>
      <c r="N188" t="inlineStr">
        <is>
          <t>해당없음</t>
        </is>
      </c>
      <c r="O188" t="inlineStr">
        <is>
          <t>갓</t>
        </is>
      </c>
      <c r="P188" t="inlineStr">
        <is>
          <t>어댑터</t>
        </is>
      </c>
      <c r="Q188" t="inlineStr">
        <is>
          <t>어플리케이터 브러시</t>
        </is>
      </c>
      <c r="R188" t="inlineStr">
        <is>
          <t>주걱</t>
        </is>
      </c>
      <c r="S188" t="inlineStr">
        <is>
          <t>추출 도구</t>
        </is>
      </c>
    </row>
    <row r="189">
      <c r="A189" t="inlineStr">
        <is>
          <t>우드/대나무</t>
        </is>
      </c>
      <c r="B189" t="inlineStr">
        <is>
          <t>도자기</t>
        </is>
      </c>
      <c r="C189" t="inlineStr">
        <is>
          <t>유리</t>
        </is>
      </c>
      <c r="D189" t="inlineStr">
        <is>
          <t>고무</t>
        </is>
      </c>
      <c r="E189" t="inlineStr">
        <is>
          <t>스테인리스</t>
        </is>
      </c>
      <c r="F189" t="inlineStr">
        <is>
          <t>철재</t>
        </is>
      </c>
      <c r="G189" t="inlineStr">
        <is>
          <t>실리콘</t>
        </is>
      </c>
      <c r="H189" t="inlineStr">
        <is>
          <t>알루미늄/은박</t>
        </is>
      </c>
      <c r="I189" t="inlineStr">
        <is>
          <t>플라스틱/멜라민/PET</t>
        </is>
      </c>
      <c r="J189" t="inlineStr">
        <is>
          <t>비닐</t>
        </is>
      </c>
      <c r="K189" t="inlineStr">
        <is>
          <t>아크릴</t>
        </is>
      </c>
      <c r="L189" t="inlineStr">
        <is>
          <t>크라프트지</t>
        </is>
      </c>
      <c r="M189" t="inlineStr">
        <is>
          <t>스티로폼</t>
        </is>
      </c>
      <c r="N189" t="inlineStr">
        <is>
          <t>세라믹</t>
        </is>
      </c>
      <c r="O189" t="inlineStr">
        <is>
          <t>PVC</t>
        </is>
      </c>
      <c r="P189" t="inlineStr">
        <is>
          <t>펠트/린넨/패브릭</t>
        </is>
      </c>
      <c r="Q189" t="inlineStr">
        <is>
          <t>PP/나일론</t>
        </is>
      </c>
      <c r="R189" t="inlineStr">
        <is>
          <t>스펀지</t>
        </is>
      </c>
      <c r="S189" t="inlineStr">
        <is>
          <t>트라이탄</t>
        </is>
      </c>
      <c r="T189" t="inlineStr">
        <is>
          <t>종이/판지</t>
        </is>
      </c>
      <c r="U189" t="inlineStr">
        <is>
          <t>코르크</t>
        </is>
      </c>
      <c r="V189" t="inlineStr">
        <is>
          <t>면/천연섬유</t>
        </is>
      </c>
      <c r="W189" t="inlineStr">
        <is>
          <t>인조 대리석</t>
        </is>
      </c>
      <c r="X189" t="inlineStr">
        <is>
          <t>라탄</t>
        </is>
      </c>
    </row>
    <row r="190">
      <c r="A190" t="inlineStr">
        <is>
          <t>나사</t>
        </is>
      </c>
      <c r="B190" t="inlineStr">
        <is>
          <t>설명서</t>
        </is>
      </c>
      <c r="C190" t="inlineStr">
        <is>
          <t>전구</t>
        </is>
      </c>
      <c r="D190" t="inlineStr">
        <is>
          <t>콘센트</t>
        </is>
      </c>
      <c r="E190" t="inlineStr">
        <is>
          <t>On-Off 스위치</t>
        </is>
      </c>
      <c r="F190" t="inlineStr">
        <is>
          <t>USB포트</t>
        </is>
      </c>
      <c r="G190" t="inlineStr">
        <is>
          <t>본품</t>
        </is>
      </c>
      <c r="H190" t="inlineStr">
        <is>
          <t>반사판</t>
        </is>
      </c>
      <c r="I190" t="inlineStr">
        <is>
          <t>배터리</t>
        </is>
      </c>
      <c r="J190" t="inlineStr">
        <is>
          <t>스탠드</t>
        </is>
      </c>
      <c r="K190" t="inlineStr">
        <is>
          <t>전원 케이블</t>
        </is>
      </c>
      <c r="L190" t="inlineStr">
        <is>
          <t>리모콘</t>
        </is>
      </c>
      <c r="M190" t="inlineStr">
        <is>
          <t>조광기</t>
        </is>
      </c>
      <c r="N190" t="inlineStr">
        <is>
          <t>해당없음</t>
        </is>
      </c>
      <c r="O190" t="inlineStr">
        <is>
          <t>갓</t>
        </is>
      </c>
      <c r="P190" t="inlineStr">
        <is>
          <t>어댑터</t>
        </is>
      </c>
      <c r="Q190" t="inlineStr">
        <is>
          <t>어플리케이터 브러시</t>
        </is>
      </c>
      <c r="R190" t="inlineStr">
        <is>
          <t>주걱</t>
        </is>
      </c>
      <c r="S190" t="inlineStr">
        <is>
          <t>추출 도구</t>
        </is>
      </c>
    </row>
    <row r="191">
      <c r="A191" t="inlineStr">
        <is>
          <t>우드/대나무</t>
        </is>
      </c>
      <c r="B191" t="inlineStr">
        <is>
          <t>도자기</t>
        </is>
      </c>
      <c r="C191" t="inlineStr">
        <is>
          <t>유리</t>
        </is>
      </c>
      <c r="D191" t="inlineStr">
        <is>
          <t>고무</t>
        </is>
      </c>
      <c r="E191" t="inlineStr">
        <is>
          <t>스테인리스</t>
        </is>
      </c>
      <c r="F191" t="inlineStr">
        <is>
          <t>철재</t>
        </is>
      </c>
      <c r="G191" t="inlineStr">
        <is>
          <t>실리콘</t>
        </is>
      </c>
      <c r="H191" t="inlineStr">
        <is>
          <t>알루미늄/은박</t>
        </is>
      </c>
      <c r="I191" t="inlineStr">
        <is>
          <t>플라스틱/멜라민/PET</t>
        </is>
      </c>
      <c r="J191" t="inlineStr">
        <is>
          <t>비닐</t>
        </is>
      </c>
      <c r="K191" t="inlineStr">
        <is>
          <t>아크릴</t>
        </is>
      </c>
      <c r="L191" t="inlineStr">
        <is>
          <t>크라프트지</t>
        </is>
      </c>
      <c r="M191" t="inlineStr">
        <is>
          <t>스티로폼</t>
        </is>
      </c>
      <c r="N191" t="inlineStr">
        <is>
          <t>세라믹</t>
        </is>
      </c>
      <c r="O191" t="inlineStr">
        <is>
          <t>PVC</t>
        </is>
      </c>
      <c r="P191" t="inlineStr">
        <is>
          <t>펠트/린넨/패브릭</t>
        </is>
      </c>
      <c r="Q191" t="inlineStr">
        <is>
          <t>PP/나일론</t>
        </is>
      </c>
      <c r="R191" t="inlineStr">
        <is>
          <t>스펀지</t>
        </is>
      </c>
      <c r="S191" t="inlineStr">
        <is>
          <t>트라이탄</t>
        </is>
      </c>
      <c r="T191" t="inlineStr">
        <is>
          <t>종이/판지</t>
        </is>
      </c>
      <c r="U191" t="inlineStr">
        <is>
          <t>코르크</t>
        </is>
      </c>
      <c r="V191" t="inlineStr">
        <is>
          <t>면/천연섬유</t>
        </is>
      </c>
      <c r="W191" t="inlineStr">
        <is>
          <t>인조 대리석</t>
        </is>
      </c>
      <c r="X191" t="inlineStr">
        <is>
          <t>라탄</t>
        </is>
      </c>
    </row>
    <row r="192">
      <c r="A192" t="inlineStr">
        <is>
          <t>쉘</t>
        </is>
      </c>
      <c r="B192" t="inlineStr">
        <is>
          <t>종이</t>
        </is>
      </c>
      <c r="C192" t="inlineStr">
        <is>
          <t>점토</t>
        </is>
      </c>
      <c r="D192" t="inlineStr">
        <is>
          <t>탄소 섬유</t>
        </is>
      </c>
      <c r="E192" t="inlineStr">
        <is>
          <t>금속</t>
        </is>
      </c>
      <c r="F192" t="inlineStr">
        <is>
          <t>린넨</t>
        </is>
      </c>
      <c r="G192" t="inlineStr">
        <is>
          <t>알루미늄</t>
        </is>
      </c>
      <c r="H192" t="inlineStr">
        <is>
          <t>철</t>
        </is>
      </c>
      <c r="I192" t="inlineStr">
        <is>
          <t>청동</t>
        </is>
      </c>
      <c r="J192" t="inlineStr">
        <is>
          <t>폴리염화비닐</t>
        </is>
      </c>
      <c r="K192" t="inlineStr">
        <is>
          <t>아크릴로니트릴 부타디엔 스티렌</t>
        </is>
      </c>
      <c r="L192" t="inlineStr">
        <is>
          <t>적철광</t>
        </is>
      </c>
      <c r="M192" t="inlineStr">
        <is>
          <t>크롬-바나듐강</t>
        </is>
      </c>
      <c r="N192" t="inlineStr">
        <is>
          <t>하울라이트</t>
        </is>
      </c>
      <c r="O192" t="inlineStr">
        <is>
          <t>로즈우드</t>
        </is>
      </c>
      <c r="P192" t="inlineStr">
        <is>
          <t>수지</t>
        </is>
      </c>
      <c r="Q192" t="inlineStr">
        <is>
          <t>아크릴</t>
        </is>
      </c>
      <c r="R192" t="inlineStr">
        <is>
          <t>인조 목재</t>
        </is>
      </c>
      <c r="S192" t="inlineStr">
        <is>
          <t>크리스탈</t>
        </is>
      </c>
      <c r="T192" t="inlineStr">
        <is>
          <t>폴리에틸렌 테레프탈레이트 (PET)</t>
        </is>
      </c>
      <c r="U192" t="inlineStr">
        <is>
          <t>도자기</t>
        </is>
      </c>
      <c r="V192" t="inlineStr">
        <is>
          <t>마노</t>
        </is>
      </c>
      <c r="W192" t="inlineStr">
        <is>
          <t>망간강</t>
        </is>
      </c>
      <c r="X192" t="inlineStr">
        <is>
          <t>밍크 모피</t>
        </is>
      </c>
      <c r="Y192" t="inlineStr">
        <is>
          <t>백단</t>
        </is>
      </c>
      <c r="Z192" t="inlineStr">
        <is>
          <t>벽옥</t>
        </is>
      </c>
      <c r="AA192" t="inlineStr">
        <is>
          <t>소달라이트</t>
        </is>
      </c>
      <c r="AB192" t="inlineStr">
        <is>
          <t>아마조나이트</t>
        </is>
      </c>
      <c r="AC192" t="inlineStr">
        <is>
          <t>에틸렌 비닐 아세테이트</t>
        </is>
      </c>
      <c r="AD192" t="inlineStr">
        <is>
          <t>올리브 우드</t>
        </is>
      </c>
      <c r="AE192" t="inlineStr">
        <is>
          <t>유리 섬유</t>
        </is>
      </c>
      <c r="AF192" t="inlineStr">
        <is>
          <t>인모</t>
        </is>
      </c>
      <c r="AG192" t="inlineStr">
        <is>
          <t>인조 밍크</t>
        </is>
      </c>
      <c r="AH192" t="inlineStr">
        <is>
          <t>카드지</t>
        </is>
      </c>
      <c r="AI192" t="inlineStr">
        <is>
          <t>타이거 아이</t>
        </is>
      </c>
      <c r="AJ192" t="inlineStr">
        <is>
          <t>포금</t>
        </is>
      </c>
      <c r="AK192" t="inlineStr">
        <is>
          <t>석재</t>
        </is>
      </c>
      <c r="AL192" t="inlineStr">
        <is>
          <t>실리콘</t>
        </is>
      </c>
      <c r="AM192" t="inlineStr">
        <is>
          <t>나일론</t>
        </is>
      </c>
      <c r="AN192" t="inlineStr">
        <is>
          <t>말털</t>
        </is>
      </c>
      <c r="AO192" t="inlineStr">
        <is>
          <t>스톤</t>
        </is>
      </c>
      <c r="AP192" t="inlineStr">
        <is>
          <t>인조 실크</t>
        </is>
      </c>
      <c r="AQ192" t="inlineStr">
        <is>
          <t>전기석</t>
        </is>
      </c>
      <c r="AR192" t="inlineStr">
        <is>
          <t>폴리우레탄 폼</t>
        </is>
      </c>
      <c r="AS192" t="inlineStr">
        <is>
          <t>폴리에틸렌</t>
        </is>
      </c>
      <c r="AT192" t="inlineStr">
        <is>
          <t>금</t>
        </is>
      </c>
      <c r="AU192" t="inlineStr">
        <is>
          <t>라인스톤</t>
        </is>
      </c>
      <c r="AV192" t="inlineStr">
        <is>
          <t>모가나이트</t>
        </is>
      </c>
      <c r="AW192" t="inlineStr">
        <is>
          <t>스털링 실버</t>
        </is>
      </c>
      <c r="AX192" t="inlineStr">
        <is>
          <t>연철</t>
        </is>
      </c>
      <c r="AY192" t="inlineStr">
        <is>
          <t>황동</t>
        </is>
      </c>
      <c r="AZ192" t="inlineStr">
        <is>
          <t>양모</t>
        </is>
      </c>
      <c r="BA192" t="inlineStr">
        <is>
          <t>오닉스</t>
        </is>
      </c>
      <c r="BB192" t="inlineStr">
        <is>
          <t>터키석</t>
        </is>
      </c>
      <c r="BC192" t="inlineStr">
        <is>
          <t>폴리염화비닐(PVC)</t>
        </is>
      </c>
      <c r="BD192" t="inlineStr">
        <is>
          <t>흑단</t>
        </is>
      </c>
      <c r="BE192" t="inlineStr">
        <is>
          <t>대리석</t>
        </is>
      </c>
      <c r="BF192" t="inlineStr">
        <is>
          <t>등나무</t>
        </is>
      </c>
      <c r="BG192" t="inlineStr">
        <is>
          <t>아카시아</t>
        </is>
      </c>
      <c r="BH192" t="inlineStr">
        <is>
          <t>인조 가죽</t>
        </is>
      </c>
      <c r="BI192" t="inlineStr">
        <is>
          <t>합금강</t>
        </is>
      </c>
      <c r="BJ192" t="inlineStr">
        <is>
          <t>고탄소강</t>
        </is>
      </c>
      <c r="BK192" t="inlineStr">
        <is>
          <t>모슬린</t>
        </is>
      </c>
      <c r="BL192" t="inlineStr">
        <is>
          <t>스테인레스강</t>
        </is>
      </c>
      <c r="BM192" t="inlineStr">
        <is>
          <t>티타늄</t>
        </is>
      </c>
      <c r="BN192" t="inlineStr">
        <is>
          <t>폴리부틸렌 테레프탈레이트 섬유</t>
        </is>
      </c>
      <c r="BO192" t="inlineStr">
        <is>
          <t>폴리우레탄</t>
        </is>
      </c>
      <c r="BP192" t="inlineStr">
        <is>
          <t>가공 목재</t>
        </is>
      </c>
      <c r="BQ192" t="inlineStr">
        <is>
          <t>대나무</t>
        </is>
      </c>
      <c r="BR192" t="inlineStr">
        <is>
          <t>붕규산 유리</t>
        </is>
      </c>
      <c r="BS192" t="inlineStr">
        <is>
          <t>비닐</t>
        </is>
      </c>
      <c r="BT192" t="inlineStr">
        <is>
          <t>아연</t>
        </is>
      </c>
      <c r="BU192" t="inlineStr">
        <is>
          <t>폴리스티렌</t>
        </is>
      </c>
      <c r="BV192" t="inlineStr">
        <is>
          <t>폴리카보네이트</t>
        </is>
      </c>
      <c r="BW192" t="inlineStr">
        <is>
          <t>밀짚</t>
        </is>
      </c>
      <c r="BX192" t="inlineStr">
        <is>
          <t>백랍</t>
        </is>
      </c>
      <c r="BY192" t="inlineStr">
        <is>
          <t>보석</t>
        </is>
      </c>
      <c r="BZ192" t="inlineStr">
        <is>
          <t>석영</t>
        </is>
      </c>
      <c r="CA192" t="inlineStr">
        <is>
          <t>유리 충전 나일론</t>
        </is>
      </c>
      <c r="CB192" t="inlineStr">
        <is>
          <t>큐빅 지르코니아</t>
        </is>
      </c>
      <c r="CC192" t="inlineStr">
        <is>
          <t>폴리비닐아세테이트(PVA)</t>
        </is>
      </c>
      <c r="CD192" t="inlineStr">
        <is>
          <t>고무</t>
        </is>
      </c>
      <c r="CE192" t="inlineStr">
        <is>
          <t>니켈</t>
        </is>
      </c>
      <c r="CF192" t="inlineStr">
        <is>
          <t>세라믹</t>
        </is>
      </c>
      <c r="CG192" t="inlineStr">
        <is>
          <t>목재</t>
        </is>
      </c>
      <c r="CH192" t="inlineStr">
        <is>
          <t>아크릴로니트릴 부타디엔 스티렌 (ABS)</t>
        </is>
      </c>
      <c r="CI192" t="inlineStr">
        <is>
          <t>폴리에스테르</t>
        </is>
      </c>
      <c r="CJ192" t="inlineStr">
        <is>
          <t>껍질</t>
        </is>
      </c>
      <c r="CK192" t="inlineStr">
        <is>
          <t>너도밤나무</t>
        </is>
      </c>
      <c r="CL192" t="inlineStr">
        <is>
          <t>열가소성 엘라스토머</t>
        </is>
      </c>
      <c r="CM192" t="inlineStr">
        <is>
          <t>열가소성 폴리우레탄</t>
        </is>
      </c>
      <c r="CN192" t="inlineStr">
        <is>
          <t>용암</t>
        </is>
      </c>
      <c r="CO192" t="inlineStr">
        <is>
          <t>자수정</t>
        </is>
      </c>
      <c r="CP192" t="inlineStr">
        <is>
          <t>합성모</t>
        </is>
      </c>
      <c r="CQ192" t="inlineStr">
        <is>
          <t>헬리오트로프</t>
        </is>
      </c>
      <c r="CR192" t="inlineStr">
        <is>
          <t>호박색</t>
        </is>
      </c>
      <c r="CS192" t="inlineStr">
        <is>
          <t>UV 수지</t>
        </is>
      </c>
      <c r="CT192" t="inlineStr">
        <is>
          <t>망고 나무</t>
        </is>
      </c>
      <c r="CU192" t="inlineStr">
        <is>
          <t>유리</t>
        </is>
      </c>
      <c r="CV192" t="inlineStr">
        <is>
          <t>참피나무</t>
        </is>
      </c>
      <c r="CW192" t="inlineStr">
        <is>
          <t>폴리프로필렌</t>
        </is>
      </c>
      <c r="CX192" t="inlineStr">
        <is>
          <t>플라스틱</t>
        </is>
      </c>
      <c r="CY192" t="inlineStr">
        <is>
          <t>공작석</t>
        </is>
      </c>
      <c r="CZ192" t="inlineStr">
        <is>
          <t>극세사</t>
        </is>
      </c>
      <c r="DA192" t="inlineStr">
        <is>
          <t>남옥</t>
        </is>
      </c>
      <c r="DB192" t="inlineStr">
        <is>
          <t>뿔</t>
        </is>
      </c>
      <c r="DC192" t="inlineStr">
        <is>
          <t>에폭시 수지</t>
        </is>
      </c>
      <c r="DD192" t="inlineStr">
        <is>
          <t>호두</t>
        </is>
      </c>
      <c r="DE192" t="inlineStr">
        <is>
          <t>구리</t>
        </is>
      </c>
      <c r="DF192" t="inlineStr">
        <is>
          <t>실크</t>
        </is>
      </c>
      <c r="DG192" t="inlineStr">
        <is>
          <t>주철</t>
        </is>
      </c>
      <c r="DH192" t="inlineStr">
        <is>
          <t>탄소강</t>
        </is>
      </c>
      <c r="DI192" t="inlineStr">
        <is>
          <t>소나무</t>
        </is>
      </c>
      <c r="DJ192" t="inlineStr">
        <is>
          <t>폴리에틸렌 테레프탈레이트</t>
        </is>
      </c>
      <c r="DK192" t="inlineStr">
        <is>
          <t>가죽</t>
        </is>
      </c>
      <c r="DL192" t="inlineStr">
        <is>
          <t>면</t>
        </is>
      </c>
      <c r="DM192" t="inlineStr">
        <is>
          <t>스테인레스 스틸</t>
        </is>
      </c>
      <c r="DN192" t="inlineStr">
        <is>
          <t>콘크리트</t>
        </is>
      </c>
      <c r="DO192" t="inlineStr">
        <is>
          <t>해당없음</t>
        </is>
      </c>
      <c r="DP192" t="inlineStr">
        <is>
          <t>실버</t>
        </is>
      </c>
      <c r="DQ192" t="inlineStr">
        <is>
          <t>진주</t>
        </is>
      </c>
      <c r="DR192" t="inlineStr">
        <is>
          <t>폴리에스터</t>
        </is>
      </c>
      <c r="DS192" t="inlineStr">
        <is>
          <t>폴리에틸렌(PE)</t>
        </is>
      </c>
    </row>
    <row r="193">
      <c r="A193" t="inlineStr">
        <is>
          <t>쉘</t>
        </is>
      </c>
      <c r="B193" t="inlineStr">
        <is>
          <t>종이</t>
        </is>
      </c>
      <c r="C193" t="inlineStr">
        <is>
          <t>점토</t>
        </is>
      </c>
      <c r="D193" t="inlineStr">
        <is>
          <t>탄소 섬유</t>
        </is>
      </c>
      <c r="E193" t="inlineStr">
        <is>
          <t>금속</t>
        </is>
      </c>
      <c r="F193" t="inlineStr">
        <is>
          <t>린넨</t>
        </is>
      </c>
      <c r="G193" t="inlineStr">
        <is>
          <t>알루미늄</t>
        </is>
      </c>
      <c r="H193" t="inlineStr">
        <is>
          <t>철</t>
        </is>
      </c>
      <c r="I193" t="inlineStr">
        <is>
          <t>청동</t>
        </is>
      </c>
      <c r="J193" t="inlineStr">
        <is>
          <t>폴리염화비닐</t>
        </is>
      </c>
      <c r="K193" t="inlineStr">
        <is>
          <t>아크릴로니트릴 부타디엔 스티렌</t>
        </is>
      </c>
      <c r="L193" t="inlineStr">
        <is>
          <t>적철광</t>
        </is>
      </c>
      <c r="M193" t="inlineStr">
        <is>
          <t>크롬-바나듐강</t>
        </is>
      </c>
      <c r="N193" t="inlineStr">
        <is>
          <t>하울라이트</t>
        </is>
      </c>
      <c r="O193" t="inlineStr">
        <is>
          <t>로즈우드</t>
        </is>
      </c>
      <c r="P193" t="inlineStr">
        <is>
          <t>수지</t>
        </is>
      </c>
      <c r="Q193" t="inlineStr">
        <is>
          <t>아크릴</t>
        </is>
      </c>
      <c r="R193" t="inlineStr">
        <is>
          <t>인조 목재</t>
        </is>
      </c>
      <c r="S193" t="inlineStr">
        <is>
          <t>크리스탈</t>
        </is>
      </c>
      <c r="T193" t="inlineStr">
        <is>
          <t>폴리에틸렌 테레프탈레이트 (PET)</t>
        </is>
      </c>
      <c r="U193" t="inlineStr">
        <is>
          <t>도자기</t>
        </is>
      </c>
      <c r="V193" t="inlineStr">
        <is>
          <t>마노</t>
        </is>
      </c>
      <c r="W193" t="inlineStr">
        <is>
          <t>망간강</t>
        </is>
      </c>
      <c r="X193" t="inlineStr">
        <is>
          <t>밍크 모피</t>
        </is>
      </c>
      <c r="Y193" t="inlineStr">
        <is>
          <t>백단</t>
        </is>
      </c>
      <c r="Z193" t="inlineStr">
        <is>
          <t>벽옥</t>
        </is>
      </c>
      <c r="AA193" t="inlineStr">
        <is>
          <t>소달라이트</t>
        </is>
      </c>
      <c r="AB193" t="inlineStr">
        <is>
          <t>아마조나이트</t>
        </is>
      </c>
      <c r="AC193" t="inlineStr">
        <is>
          <t>에틸렌 비닐 아세테이트</t>
        </is>
      </c>
      <c r="AD193" t="inlineStr">
        <is>
          <t>올리브 우드</t>
        </is>
      </c>
      <c r="AE193" t="inlineStr">
        <is>
          <t>유리 섬유</t>
        </is>
      </c>
      <c r="AF193" t="inlineStr">
        <is>
          <t>인모</t>
        </is>
      </c>
      <c r="AG193" t="inlineStr">
        <is>
          <t>인조 밍크</t>
        </is>
      </c>
      <c r="AH193" t="inlineStr">
        <is>
          <t>카드지</t>
        </is>
      </c>
      <c r="AI193" t="inlineStr">
        <is>
          <t>타이거 아이</t>
        </is>
      </c>
      <c r="AJ193" t="inlineStr">
        <is>
          <t>포금</t>
        </is>
      </c>
      <c r="AK193" t="inlineStr">
        <is>
          <t>석재</t>
        </is>
      </c>
      <c r="AL193" t="inlineStr">
        <is>
          <t>실리콘</t>
        </is>
      </c>
      <c r="AM193" t="inlineStr">
        <is>
          <t>나일론</t>
        </is>
      </c>
      <c r="AN193" t="inlineStr">
        <is>
          <t>말털</t>
        </is>
      </c>
      <c r="AO193" t="inlineStr">
        <is>
          <t>스톤</t>
        </is>
      </c>
      <c r="AP193" t="inlineStr">
        <is>
          <t>인조 실크</t>
        </is>
      </c>
      <c r="AQ193" t="inlineStr">
        <is>
          <t>전기석</t>
        </is>
      </c>
      <c r="AR193" t="inlineStr">
        <is>
          <t>폴리우레탄 폼</t>
        </is>
      </c>
      <c r="AS193" t="inlineStr">
        <is>
          <t>폴리에틸렌</t>
        </is>
      </c>
      <c r="AT193" t="inlineStr">
        <is>
          <t>금</t>
        </is>
      </c>
      <c r="AU193" t="inlineStr">
        <is>
          <t>라인스톤</t>
        </is>
      </c>
      <c r="AV193" t="inlineStr">
        <is>
          <t>모가나이트</t>
        </is>
      </c>
      <c r="AW193" t="inlineStr">
        <is>
          <t>스털링 실버</t>
        </is>
      </c>
      <c r="AX193" t="inlineStr">
        <is>
          <t>연철</t>
        </is>
      </c>
      <c r="AY193" t="inlineStr">
        <is>
          <t>황동</t>
        </is>
      </c>
      <c r="AZ193" t="inlineStr">
        <is>
          <t>양모</t>
        </is>
      </c>
      <c r="BA193" t="inlineStr">
        <is>
          <t>오닉스</t>
        </is>
      </c>
      <c r="BB193" t="inlineStr">
        <is>
          <t>터키석</t>
        </is>
      </c>
      <c r="BC193" t="inlineStr">
        <is>
          <t>폴리염화비닐(PVC)</t>
        </is>
      </c>
      <c r="BD193" t="inlineStr">
        <is>
          <t>흑단</t>
        </is>
      </c>
      <c r="BE193" t="inlineStr">
        <is>
          <t>대리석</t>
        </is>
      </c>
      <c r="BF193" t="inlineStr">
        <is>
          <t>등나무</t>
        </is>
      </c>
      <c r="BG193" t="inlineStr">
        <is>
          <t>아카시아</t>
        </is>
      </c>
      <c r="BH193" t="inlineStr">
        <is>
          <t>인조 가죽</t>
        </is>
      </c>
      <c r="BI193" t="inlineStr">
        <is>
          <t>합금강</t>
        </is>
      </c>
      <c r="BJ193" t="inlineStr">
        <is>
          <t>고탄소강</t>
        </is>
      </c>
      <c r="BK193" t="inlineStr">
        <is>
          <t>모슬린</t>
        </is>
      </c>
      <c r="BL193" t="inlineStr">
        <is>
          <t>스테인레스강</t>
        </is>
      </c>
      <c r="BM193" t="inlineStr">
        <is>
          <t>티타늄</t>
        </is>
      </c>
      <c r="BN193" t="inlineStr">
        <is>
          <t>폴리부틸렌 테레프탈레이트 섬유</t>
        </is>
      </c>
      <c r="BO193" t="inlineStr">
        <is>
          <t>폴리우레탄</t>
        </is>
      </c>
      <c r="BP193" t="inlineStr">
        <is>
          <t>가공 목재</t>
        </is>
      </c>
      <c r="BQ193" t="inlineStr">
        <is>
          <t>대나무</t>
        </is>
      </c>
      <c r="BR193" t="inlineStr">
        <is>
          <t>붕규산 유리</t>
        </is>
      </c>
      <c r="BS193" t="inlineStr">
        <is>
          <t>비닐</t>
        </is>
      </c>
      <c r="BT193" t="inlineStr">
        <is>
          <t>아연</t>
        </is>
      </c>
      <c r="BU193" t="inlineStr">
        <is>
          <t>폴리스티렌</t>
        </is>
      </c>
      <c r="BV193" t="inlineStr">
        <is>
          <t>폴리카보네이트</t>
        </is>
      </c>
      <c r="BW193" t="inlineStr">
        <is>
          <t>밀짚</t>
        </is>
      </c>
      <c r="BX193" t="inlineStr">
        <is>
          <t>백랍</t>
        </is>
      </c>
      <c r="BY193" t="inlineStr">
        <is>
          <t>보석</t>
        </is>
      </c>
      <c r="BZ193" t="inlineStr">
        <is>
          <t>석영</t>
        </is>
      </c>
      <c r="CA193" t="inlineStr">
        <is>
          <t>유리 충전 나일론</t>
        </is>
      </c>
      <c r="CB193" t="inlineStr">
        <is>
          <t>큐빅 지르코니아</t>
        </is>
      </c>
      <c r="CC193" t="inlineStr">
        <is>
          <t>폴리비닐아세테이트(PVA)</t>
        </is>
      </c>
      <c r="CD193" t="inlineStr">
        <is>
          <t>고무</t>
        </is>
      </c>
      <c r="CE193" t="inlineStr">
        <is>
          <t>니켈</t>
        </is>
      </c>
      <c r="CF193" t="inlineStr">
        <is>
          <t>세라믹</t>
        </is>
      </c>
      <c r="CG193" t="inlineStr">
        <is>
          <t>목재</t>
        </is>
      </c>
      <c r="CH193" t="inlineStr">
        <is>
          <t>아크릴로니트릴 부타디엔 스티렌 (ABS)</t>
        </is>
      </c>
      <c r="CI193" t="inlineStr">
        <is>
          <t>폴리에스테르</t>
        </is>
      </c>
      <c r="CJ193" t="inlineStr">
        <is>
          <t>껍질</t>
        </is>
      </c>
      <c r="CK193" t="inlineStr">
        <is>
          <t>너도밤나무</t>
        </is>
      </c>
      <c r="CL193" t="inlineStr">
        <is>
          <t>열가소성 엘라스토머</t>
        </is>
      </c>
      <c r="CM193" t="inlineStr">
        <is>
          <t>열가소성 폴리우레탄</t>
        </is>
      </c>
      <c r="CN193" t="inlineStr">
        <is>
          <t>용암</t>
        </is>
      </c>
      <c r="CO193" t="inlineStr">
        <is>
          <t>자수정</t>
        </is>
      </c>
      <c r="CP193" t="inlineStr">
        <is>
          <t>합성모</t>
        </is>
      </c>
      <c r="CQ193" t="inlineStr">
        <is>
          <t>헬리오트로프</t>
        </is>
      </c>
      <c r="CR193" t="inlineStr">
        <is>
          <t>호박색</t>
        </is>
      </c>
      <c r="CS193" t="inlineStr">
        <is>
          <t>UV 수지</t>
        </is>
      </c>
      <c r="CT193" t="inlineStr">
        <is>
          <t>망고 나무</t>
        </is>
      </c>
      <c r="CU193" t="inlineStr">
        <is>
          <t>유리</t>
        </is>
      </c>
      <c r="CV193" t="inlineStr">
        <is>
          <t>참피나무</t>
        </is>
      </c>
      <c r="CW193" t="inlineStr">
        <is>
          <t>폴리프로필렌</t>
        </is>
      </c>
      <c r="CX193" t="inlineStr">
        <is>
          <t>플라스틱</t>
        </is>
      </c>
      <c r="CY193" t="inlineStr">
        <is>
          <t>공작석</t>
        </is>
      </c>
      <c r="CZ193" t="inlineStr">
        <is>
          <t>극세사</t>
        </is>
      </c>
      <c r="DA193" t="inlineStr">
        <is>
          <t>남옥</t>
        </is>
      </c>
      <c r="DB193" t="inlineStr">
        <is>
          <t>뿔</t>
        </is>
      </c>
      <c r="DC193" t="inlineStr">
        <is>
          <t>에폭시 수지</t>
        </is>
      </c>
      <c r="DD193" t="inlineStr">
        <is>
          <t>호두</t>
        </is>
      </c>
      <c r="DE193" t="inlineStr">
        <is>
          <t>구리</t>
        </is>
      </c>
      <c r="DF193" t="inlineStr">
        <is>
          <t>실크</t>
        </is>
      </c>
      <c r="DG193" t="inlineStr">
        <is>
          <t>주철</t>
        </is>
      </c>
      <c r="DH193" t="inlineStr">
        <is>
          <t>탄소강</t>
        </is>
      </c>
      <c r="DI193" t="inlineStr">
        <is>
          <t>소나무</t>
        </is>
      </c>
      <c r="DJ193" t="inlineStr">
        <is>
          <t>폴리에틸렌 테레프탈레이트</t>
        </is>
      </c>
      <c r="DK193" t="inlineStr">
        <is>
          <t>가죽</t>
        </is>
      </c>
      <c r="DL193" t="inlineStr">
        <is>
          <t>면</t>
        </is>
      </c>
      <c r="DM193" t="inlineStr">
        <is>
          <t>스테인레스 스틸</t>
        </is>
      </c>
      <c r="DN193" t="inlineStr">
        <is>
          <t>콘크리트</t>
        </is>
      </c>
      <c r="DO193" t="inlineStr">
        <is>
          <t>해당없음</t>
        </is>
      </c>
      <c r="DP193" t="inlineStr">
        <is>
          <t>실버</t>
        </is>
      </c>
      <c r="DQ193" t="inlineStr">
        <is>
          <t>진주</t>
        </is>
      </c>
      <c r="DR193" t="inlineStr">
        <is>
          <t>폴리에스터</t>
        </is>
      </c>
      <c r="DS193" t="inlineStr">
        <is>
          <t>폴리에틸렌(PE)</t>
        </is>
      </c>
    </row>
    <row r="194">
      <c r="A194" t="inlineStr">
        <is>
          <t>아니요</t>
        </is>
      </c>
      <c r="B194" t="inlineStr">
        <is>
          <t>예</t>
        </is>
      </c>
    </row>
    <row r="195">
      <c r="A195" t="inlineStr">
        <is>
          <t>쉘</t>
        </is>
      </c>
      <c r="B195" t="inlineStr">
        <is>
          <t>종이</t>
        </is>
      </c>
      <c r="C195" t="inlineStr">
        <is>
          <t>점토</t>
        </is>
      </c>
      <c r="D195" t="inlineStr">
        <is>
          <t>탄소 섬유</t>
        </is>
      </c>
      <c r="E195" t="inlineStr">
        <is>
          <t>금속</t>
        </is>
      </c>
      <c r="F195" t="inlineStr">
        <is>
          <t>린넨</t>
        </is>
      </c>
      <c r="G195" t="inlineStr">
        <is>
          <t>알루미늄</t>
        </is>
      </c>
      <c r="H195" t="inlineStr">
        <is>
          <t>철</t>
        </is>
      </c>
      <c r="I195" t="inlineStr">
        <is>
          <t>청동</t>
        </is>
      </c>
      <c r="J195" t="inlineStr">
        <is>
          <t>폴리염화비닐</t>
        </is>
      </c>
      <c r="K195" t="inlineStr">
        <is>
          <t>아크릴로니트릴 부타디엔 스티렌</t>
        </is>
      </c>
      <c r="L195" t="inlineStr">
        <is>
          <t>적철광</t>
        </is>
      </c>
      <c r="M195" t="inlineStr">
        <is>
          <t>크롬-바나듐강</t>
        </is>
      </c>
      <c r="N195" t="inlineStr">
        <is>
          <t>하울라이트</t>
        </is>
      </c>
      <c r="O195" t="inlineStr">
        <is>
          <t>로즈우드</t>
        </is>
      </c>
      <c r="P195" t="inlineStr">
        <is>
          <t>수지</t>
        </is>
      </c>
      <c r="Q195" t="inlineStr">
        <is>
          <t>아크릴</t>
        </is>
      </c>
      <c r="R195" t="inlineStr">
        <is>
          <t>인조 목재</t>
        </is>
      </c>
      <c r="S195" t="inlineStr">
        <is>
          <t>크리스탈</t>
        </is>
      </c>
      <c r="T195" t="inlineStr">
        <is>
          <t>폴리에틸렌 테레프탈레이트 (PET)</t>
        </is>
      </c>
      <c r="U195" t="inlineStr">
        <is>
          <t>도자기</t>
        </is>
      </c>
      <c r="V195" t="inlineStr">
        <is>
          <t>마노</t>
        </is>
      </c>
      <c r="W195" t="inlineStr">
        <is>
          <t>망간강</t>
        </is>
      </c>
      <c r="X195" t="inlineStr">
        <is>
          <t>밍크 모피</t>
        </is>
      </c>
      <c r="Y195" t="inlineStr">
        <is>
          <t>백단</t>
        </is>
      </c>
      <c r="Z195" t="inlineStr">
        <is>
          <t>벽옥</t>
        </is>
      </c>
      <c r="AA195" t="inlineStr">
        <is>
          <t>소달라이트</t>
        </is>
      </c>
      <c r="AB195" t="inlineStr">
        <is>
          <t>아마조나이트</t>
        </is>
      </c>
      <c r="AC195" t="inlineStr">
        <is>
          <t>에틸렌 비닐 아세테이트</t>
        </is>
      </c>
      <c r="AD195" t="inlineStr">
        <is>
          <t>올리브 우드</t>
        </is>
      </c>
      <c r="AE195" t="inlineStr">
        <is>
          <t>유리 섬유</t>
        </is>
      </c>
      <c r="AF195" t="inlineStr">
        <is>
          <t>인모</t>
        </is>
      </c>
      <c r="AG195" t="inlineStr">
        <is>
          <t>인조 밍크</t>
        </is>
      </c>
      <c r="AH195" t="inlineStr">
        <is>
          <t>카드지</t>
        </is>
      </c>
      <c r="AI195" t="inlineStr">
        <is>
          <t>타이거 아이</t>
        </is>
      </c>
      <c r="AJ195" t="inlineStr">
        <is>
          <t>포금</t>
        </is>
      </c>
      <c r="AK195" t="inlineStr">
        <is>
          <t>석재</t>
        </is>
      </c>
      <c r="AL195" t="inlineStr">
        <is>
          <t>실리콘</t>
        </is>
      </c>
      <c r="AM195" t="inlineStr">
        <is>
          <t>나일론</t>
        </is>
      </c>
      <c r="AN195" t="inlineStr">
        <is>
          <t>말털</t>
        </is>
      </c>
      <c r="AO195" t="inlineStr">
        <is>
          <t>스톤</t>
        </is>
      </c>
      <c r="AP195" t="inlineStr">
        <is>
          <t>인조 실크</t>
        </is>
      </c>
      <c r="AQ195" t="inlineStr">
        <is>
          <t>전기석</t>
        </is>
      </c>
      <c r="AR195" t="inlineStr">
        <is>
          <t>폴리우레탄 폼</t>
        </is>
      </c>
      <c r="AS195" t="inlineStr">
        <is>
          <t>폴리에틸렌</t>
        </is>
      </c>
      <c r="AT195" t="inlineStr">
        <is>
          <t>금</t>
        </is>
      </c>
      <c r="AU195" t="inlineStr">
        <is>
          <t>라인스톤</t>
        </is>
      </c>
      <c r="AV195" t="inlineStr">
        <is>
          <t>모가나이트</t>
        </is>
      </c>
      <c r="AW195" t="inlineStr">
        <is>
          <t>스털링 실버</t>
        </is>
      </c>
      <c r="AX195" t="inlineStr">
        <is>
          <t>연철</t>
        </is>
      </c>
      <c r="AY195" t="inlineStr">
        <is>
          <t>황동</t>
        </is>
      </c>
      <c r="AZ195" t="inlineStr">
        <is>
          <t>양모</t>
        </is>
      </c>
      <c r="BA195" t="inlineStr">
        <is>
          <t>오닉스</t>
        </is>
      </c>
      <c r="BB195" t="inlineStr">
        <is>
          <t>터키석</t>
        </is>
      </c>
      <c r="BC195" t="inlineStr">
        <is>
          <t>폴리염화비닐(PVC)</t>
        </is>
      </c>
      <c r="BD195" t="inlineStr">
        <is>
          <t>흑단</t>
        </is>
      </c>
      <c r="BE195" t="inlineStr">
        <is>
          <t>대리석</t>
        </is>
      </c>
      <c r="BF195" t="inlineStr">
        <is>
          <t>등나무</t>
        </is>
      </c>
      <c r="BG195" t="inlineStr">
        <is>
          <t>아카시아</t>
        </is>
      </c>
      <c r="BH195" t="inlineStr">
        <is>
          <t>인조 가죽</t>
        </is>
      </c>
      <c r="BI195" t="inlineStr">
        <is>
          <t>합금강</t>
        </is>
      </c>
      <c r="BJ195" t="inlineStr">
        <is>
          <t>고탄소강</t>
        </is>
      </c>
      <c r="BK195" t="inlineStr">
        <is>
          <t>모슬린</t>
        </is>
      </c>
      <c r="BL195" t="inlineStr">
        <is>
          <t>스테인레스강</t>
        </is>
      </c>
      <c r="BM195" t="inlineStr">
        <is>
          <t>티타늄</t>
        </is>
      </c>
      <c r="BN195" t="inlineStr">
        <is>
          <t>폴리부틸렌 테레프탈레이트 섬유</t>
        </is>
      </c>
      <c r="BO195" t="inlineStr">
        <is>
          <t>폴리우레탄</t>
        </is>
      </c>
      <c r="BP195" t="inlineStr">
        <is>
          <t>가공 목재</t>
        </is>
      </c>
      <c r="BQ195" t="inlineStr">
        <is>
          <t>대나무</t>
        </is>
      </c>
      <c r="BR195" t="inlineStr">
        <is>
          <t>붕규산 유리</t>
        </is>
      </c>
      <c r="BS195" t="inlineStr">
        <is>
          <t>비닐</t>
        </is>
      </c>
      <c r="BT195" t="inlineStr">
        <is>
          <t>아연</t>
        </is>
      </c>
      <c r="BU195" t="inlineStr">
        <is>
          <t>폴리스티렌</t>
        </is>
      </c>
      <c r="BV195" t="inlineStr">
        <is>
          <t>폴리카보네이트</t>
        </is>
      </c>
      <c r="BW195" t="inlineStr">
        <is>
          <t>밀짚</t>
        </is>
      </c>
      <c r="BX195" t="inlineStr">
        <is>
          <t>백랍</t>
        </is>
      </c>
      <c r="BY195" t="inlineStr">
        <is>
          <t>보석</t>
        </is>
      </c>
      <c r="BZ195" t="inlineStr">
        <is>
          <t>석영</t>
        </is>
      </c>
      <c r="CA195" t="inlineStr">
        <is>
          <t>유리 충전 나일론</t>
        </is>
      </c>
      <c r="CB195" t="inlineStr">
        <is>
          <t>큐빅 지르코니아</t>
        </is>
      </c>
      <c r="CC195" t="inlineStr">
        <is>
          <t>폴리비닐아세테이트(PVA)</t>
        </is>
      </c>
      <c r="CD195" t="inlineStr">
        <is>
          <t>고무</t>
        </is>
      </c>
      <c r="CE195" t="inlineStr">
        <is>
          <t>니켈</t>
        </is>
      </c>
      <c r="CF195" t="inlineStr">
        <is>
          <t>세라믹</t>
        </is>
      </c>
      <c r="CG195" t="inlineStr">
        <is>
          <t>목재</t>
        </is>
      </c>
      <c r="CH195" t="inlineStr">
        <is>
          <t>아크릴로니트릴 부타디엔 스티렌 (ABS)</t>
        </is>
      </c>
      <c r="CI195" t="inlineStr">
        <is>
          <t>폴리에스테르</t>
        </is>
      </c>
      <c r="CJ195" t="inlineStr">
        <is>
          <t>껍질</t>
        </is>
      </c>
      <c r="CK195" t="inlineStr">
        <is>
          <t>너도밤나무</t>
        </is>
      </c>
      <c r="CL195" t="inlineStr">
        <is>
          <t>열가소성 엘라스토머</t>
        </is>
      </c>
      <c r="CM195" t="inlineStr">
        <is>
          <t>열가소성 폴리우레탄</t>
        </is>
      </c>
      <c r="CN195" t="inlineStr">
        <is>
          <t>용암</t>
        </is>
      </c>
      <c r="CO195" t="inlineStr">
        <is>
          <t>자수정</t>
        </is>
      </c>
      <c r="CP195" t="inlineStr">
        <is>
          <t>합성모</t>
        </is>
      </c>
      <c r="CQ195" t="inlineStr">
        <is>
          <t>헬리오트로프</t>
        </is>
      </c>
      <c r="CR195" t="inlineStr">
        <is>
          <t>호박색</t>
        </is>
      </c>
      <c r="CS195" t="inlineStr">
        <is>
          <t>UV 수지</t>
        </is>
      </c>
      <c r="CT195" t="inlineStr">
        <is>
          <t>망고 나무</t>
        </is>
      </c>
      <c r="CU195" t="inlineStr">
        <is>
          <t>유리</t>
        </is>
      </c>
      <c r="CV195" t="inlineStr">
        <is>
          <t>참피나무</t>
        </is>
      </c>
      <c r="CW195" t="inlineStr">
        <is>
          <t>폴리프로필렌</t>
        </is>
      </c>
      <c r="CX195" t="inlineStr">
        <is>
          <t>플라스틱</t>
        </is>
      </c>
      <c r="CY195" t="inlineStr">
        <is>
          <t>공작석</t>
        </is>
      </c>
      <c r="CZ195" t="inlineStr">
        <is>
          <t>극세사</t>
        </is>
      </c>
      <c r="DA195" t="inlineStr">
        <is>
          <t>남옥</t>
        </is>
      </c>
      <c r="DB195" t="inlineStr">
        <is>
          <t>뿔</t>
        </is>
      </c>
      <c r="DC195" t="inlineStr">
        <is>
          <t>에폭시 수지</t>
        </is>
      </c>
      <c r="DD195" t="inlineStr">
        <is>
          <t>호두</t>
        </is>
      </c>
      <c r="DE195" t="inlineStr">
        <is>
          <t>구리</t>
        </is>
      </c>
      <c r="DF195" t="inlineStr">
        <is>
          <t>실크</t>
        </is>
      </c>
      <c r="DG195" t="inlineStr">
        <is>
          <t>주철</t>
        </is>
      </c>
      <c r="DH195" t="inlineStr">
        <is>
          <t>탄소강</t>
        </is>
      </c>
      <c r="DI195" t="inlineStr">
        <is>
          <t>소나무</t>
        </is>
      </c>
      <c r="DJ195" t="inlineStr">
        <is>
          <t>폴리에틸렌 테레프탈레이트</t>
        </is>
      </c>
      <c r="DK195" t="inlineStr">
        <is>
          <t>가죽</t>
        </is>
      </c>
      <c r="DL195" t="inlineStr">
        <is>
          <t>면</t>
        </is>
      </c>
      <c r="DM195" t="inlineStr">
        <is>
          <t>스테인레스 스틸</t>
        </is>
      </c>
      <c r="DN195" t="inlineStr">
        <is>
          <t>콘크리트</t>
        </is>
      </c>
      <c r="DO195" t="inlineStr">
        <is>
          <t>해당없음</t>
        </is>
      </c>
      <c r="DP195" t="inlineStr">
        <is>
          <t>실버</t>
        </is>
      </c>
      <c r="DQ195" t="inlineStr">
        <is>
          <t>진주</t>
        </is>
      </c>
      <c r="DR195" t="inlineStr">
        <is>
          <t>폴리에스터</t>
        </is>
      </c>
      <c r="DS195" t="inlineStr">
        <is>
          <t>폴리에틸렌(PE)</t>
        </is>
      </c>
    </row>
    <row r="196">
      <c r="A196" t="inlineStr">
        <is>
          <t>나사</t>
        </is>
      </c>
      <c r="B196" t="inlineStr">
        <is>
          <t>설명서</t>
        </is>
      </c>
      <c r="C196" t="inlineStr">
        <is>
          <t>전구</t>
        </is>
      </c>
      <c r="D196" t="inlineStr">
        <is>
          <t>콘센트</t>
        </is>
      </c>
      <c r="E196" t="inlineStr">
        <is>
          <t>On-Off 스위치</t>
        </is>
      </c>
      <c r="F196" t="inlineStr">
        <is>
          <t>USB포트</t>
        </is>
      </c>
      <c r="G196" t="inlineStr">
        <is>
          <t>본품</t>
        </is>
      </c>
      <c r="H196" t="inlineStr">
        <is>
          <t>반사판</t>
        </is>
      </c>
      <c r="I196" t="inlineStr">
        <is>
          <t>배터리</t>
        </is>
      </c>
      <c r="J196" t="inlineStr">
        <is>
          <t>스탠드</t>
        </is>
      </c>
      <c r="K196" t="inlineStr">
        <is>
          <t>전원 케이블</t>
        </is>
      </c>
      <c r="L196" t="inlineStr">
        <is>
          <t>리모콘</t>
        </is>
      </c>
      <c r="M196" t="inlineStr">
        <is>
          <t>조광기</t>
        </is>
      </c>
      <c r="N196" t="inlineStr">
        <is>
          <t>해당없음</t>
        </is>
      </c>
      <c r="O196" t="inlineStr">
        <is>
          <t>갓</t>
        </is>
      </c>
      <c r="P196" t="inlineStr">
        <is>
          <t>어댑터</t>
        </is>
      </c>
      <c r="Q196" t="inlineStr">
        <is>
          <t>어플리케이터 브러시</t>
        </is>
      </c>
      <c r="R196" t="inlineStr">
        <is>
          <t>주걱</t>
        </is>
      </c>
      <c r="S196" t="inlineStr">
        <is>
          <t>추출 도구</t>
        </is>
      </c>
    </row>
    <row r="197">
      <c r="A197" t="inlineStr">
        <is>
          <t>2단</t>
        </is>
      </c>
      <c r="B197" t="inlineStr">
        <is>
          <t>3단</t>
        </is>
      </c>
      <c r="C197" t="inlineStr">
        <is>
          <t>4단</t>
        </is>
      </c>
      <c r="D197" t="inlineStr">
        <is>
          <t>5단</t>
        </is>
      </c>
    </row>
    <row r="198">
      <c r="A198" t="inlineStr">
        <is>
          <t>아니요</t>
        </is>
      </c>
      <c r="B198" t="inlineStr">
        <is>
          <t>예</t>
        </is>
      </c>
    </row>
    <row r="199">
      <c r="A199" t="inlineStr">
        <is>
          <t>쉘</t>
        </is>
      </c>
      <c r="B199" t="inlineStr">
        <is>
          <t>종이</t>
        </is>
      </c>
      <c r="C199" t="inlineStr">
        <is>
          <t>점토</t>
        </is>
      </c>
      <c r="D199" t="inlineStr">
        <is>
          <t>탄소 섬유</t>
        </is>
      </c>
      <c r="E199" t="inlineStr">
        <is>
          <t>금속</t>
        </is>
      </c>
      <c r="F199" t="inlineStr">
        <is>
          <t>린넨</t>
        </is>
      </c>
      <c r="G199" t="inlineStr">
        <is>
          <t>알루미늄</t>
        </is>
      </c>
      <c r="H199" t="inlineStr">
        <is>
          <t>철</t>
        </is>
      </c>
      <c r="I199" t="inlineStr">
        <is>
          <t>청동</t>
        </is>
      </c>
      <c r="J199" t="inlineStr">
        <is>
          <t>폴리염화비닐</t>
        </is>
      </c>
      <c r="K199" t="inlineStr">
        <is>
          <t>아크릴로니트릴 부타디엔 스티렌</t>
        </is>
      </c>
      <c r="L199" t="inlineStr">
        <is>
          <t>적철광</t>
        </is>
      </c>
      <c r="M199" t="inlineStr">
        <is>
          <t>크롬-바나듐강</t>
        </is>
      </c>
      <c r="N199" t="inlineStr">
        <is>
          <t>하울라이트</t>
        </is>
      </c>
      <c r="O199" t="inlineStr">
        <is>
          <t>로즈우드</t>
        </is>
      </c>
      <c r="P199" t="inlineStr">
        <is>
          <t>수지</t>
        </is>
      </c>
      <c r="Q199" t="inlineStr">
        <is>
          <t>아크릴</t>
        </is>
      </c>
      <c r="R199" t="inlineStr">
        <is>
          <t>인조 목재</t>
        </is>
      </c>
      <c r="S199" t="inlineStr">
        <is>
          <t>크리스탈</t>
        </is>
      </c>
      <c r="T199" t="inlineStr">
        <is>
          <t>폴리에틸렌 테레프탈레이트 (PET)</t>
        </is>
      </c>
      <c r="U199" t="inlineStr">
        <is>
          <t>도자기</t>
        </is>
      </c>
      <c r="V199" t="inlineStr">
        <is>
          <t>마노</t>
        </is>
      </c>
      <c r="W199" t="inlineStr">
        <is>
          <t>망간강</t>
        </is>
      </c>
      <c r="X199" t="inlineStr">
        <is>
          <t>밍크 모피</t>
        </is>
      </c>
      <c r="Y199" t="inlineStr">
        <is>
          <t>백단</t>
        </is>
      </c>
      <c r="Z199" t="inlineStr">
        <is>
          <t>벽옥</t>
        </is>
      </c>
      <c r="AA199" t="inlineStr">
        <is>
          <t>소달라이트</t>
        </is>
      </c>
      <c r="AB199" t="inlineStr">
        <is>
          <t>아마조나이트</t>
        </is>
      </c>
      <c r="AC199" t="inlineStr">
        <is>
          <t>에틸렌 비닐 아세테이트</t>
        </is>
      </c>
      <c r="AD199" t="inlineStr">
        <is>
          <t>올리브 우드</t>
        </is>
      </c>
      <c r="AE199" t="inlineStr">
        <is>
          <t>유리 섬유</t>
        </is>
      </c>
      <c r="AF199" t="inlineStr">
        <is>
          <t>인모</t>
        </is>
      </c>
      <c r="AG199" t="inlineStr">
        <is>
          <t>인조 밍크</t>
        </is>
      </c>
      <c r="AH199" t="inlineStr">
        <is>
          <t>카드지</t>
        </is>
      </c>
      <c r="AI199" t="inlineStr">
        <is>
          <t>타이거 아이</t>
        </is>
      </c>
      <c r="AJ199" t="inlineStr">
        <is>
          <t>포금</t>
        </is>
      </c>
      <c r="AK199" t="inlineStr">
        <is>
          <t>석재</t>
        </is>
      </c>
      <c r="AL199" t="inlineStr">
        <is>
          <t>실리콘</t>
        </is>
      </c>
      <c r="AM199" t="inlineStr">
        <is>
          <t>나일론</t>
        </is>
      </c>
      <c r="AN199" t="inlineStr">
        <is>
          <t>말털</t>
        </is>
      </c>
      <c r="AO199" t="inlineStr">
        <is>
          <t>스톤</t>
        </is>
      </c>
      <c r="AP199" t="inlineStr">
        <is>
          <t>인조 실크</t>
        </is>
      </c>
      <c r="AQ199" t="inlineStr">
        <is>
          <t>전기석</t>
        </is>
      </c>
      <c r="AR199" t="inlineStr">
        <is>
          <t>폴리우레탄 폼</t>
        </is>
      </c>
      <c r="AS199" t="inlineStr">
        <is>
          <t>폴리에틸렌</t>
        </is>
      </c>
      <c r="AT199" t="inlineStr">
        <is>
          <t>금</t>
        </is>
      </c>
      <c r="AU199" t="inlineStr">
        <is>
          <t>라인스톤</t>
        </is>
      </c>
      <c r="AV199" t="inlineStr">
        <is>
          <t>모가나이트</t>
        </is>
      </c>
      <c r="AW199" t="inlineStr">
        <is>
          <t>스털링 실버</t>
        </is>
      </c>
      <c r="AX199" t="inlineStr">
        <is>
          <t>연철</t>
        </is>
      </c>
      <c r="AY199" t="inlineStr">
        <is>
          <t>황동</t>
        </is>
      </c>
      <c r="AZ199" t="inlineStr">
        <is>
          <t>양모</t>
        </is>
      </c>
      <c r="BA199" t="inlineStr">
        <is>
          <t>오닉스</t>
        </is>
      </c>
      <c r="BB199" t="inlineStr">
        <is>
          <t>터키석</t>
        </is>
      </c>
      <c r="BC199" t="inlineStr">
        <is>
          <t>폴리염화비닐(PVC)</t>
        </is>
      </c>
      <c r="BD199" t="inlineStr">
        <is>
          <t>흑단</t>
        </is>
      </c>
      <c r="BE199" t="inlineStr">
        <is>
          <t>대리석</t>
        </is>
      </c>
      <c r="BF199" t="inlineStr">
        <is>
          <t>등나무</t>
        </is>
      </c>
      <c r="BG199" t="inlineStr">
        <is>
          <t>아카시아</t>
        </is>
      </c>
      <c r="BH199" t="inlineStr">
        <is>
          <t>인조 가죽</t>
        </is>
      </c>
      <c r="BI199" t="inlineStr">
        <is>
          <t>합금강</t>
        </is>
      </c>
      <c r="BJ199" t="inlineStr">
        <is>
          <t>고탄소강</t>
        </is>
      </c>
      <c r="BK199" t="inlineStr">
        <is>
          <t>모슬린</t>
        </is>
      </c>
      <c r="BL199" t="inlineStr">
        <is>
          <t>스테인레스강</t>
        </is>
      </c>
      <c r="BM199" t="inlineStr">
        <is>
          <t>티타늄</t>
        </is>
      </c>
      <c r="BN199" t="inlineStr">
        <is>
          <t>폴리부틸렌 테레프탈레이트 섬유</t>
        </is>
      </c>
      <c r="BO199" t="inlineStr">
        <is>
          <t>폴리우레탄</t>
        </is>
      </c>
      <c r="BP199" t="inlineStr">
        <is>
          <t>가공 목재</t>
        </is>
      </c>
      <c r="BQ199" t="inlineStr">
        <is>
          <t>대나무</t>
        </is>
      </c>
      <c r="BR199" t="inlineStr">
        <is>
          <t>붕규산 유리</t>
        </is>
      </c>
      <c r="BS199" t="inlineStr">
        <is>
          <t>비닐</t>
        </is>
      </c>
      <c r="BT199" t="inlineStr">
        <is>
          <t>아연</t>
        </is>
      </c>
      <c r="BU199" t="inlineStr">
        <is>
          <t>폴리스티렌</t>
        </is>
      </c>
      <c r="BV199" t="inlineStr">
        <is>
          <t>폴리카보네이트</t>
        </is>
      </c>
      <c r="BW199" t="inlineStr">
        <is>
          <t>밀짚</t>
        </is>
      </c>
      <c r="BX199" t="inlineStr">
        <is>
          <t>백랍</t>
        </is>
      </c>
      <c r="BY199" t="inlineStr">
        <is>
          <t>보석</t>
        </is>
      </c>
      <c r="BZ199" t="inlineStr">
        <is>
          <t>석영</t>
        </is>
      </c>
      <c r="CA199" t="inlineStr">
        <is>
          <t>유리 충전 나일론</t>
        </is>
      </c>
      <c r="CB199" t="inlineStr">
        <is>
          <t>큐빅 지르코니아</t>
        </is>
      </c>
      <c r="CC199" t="inlineStr">
        <is>
          <t>폴리비닐아세테이트(PVA)</t>
        </is>
      </c>
      <c r="CD199" t="inlineStr">
        <is>
          <t>고무</t>
        </is>
      </c>
      <c r="CE199" t="inlineStr">
        <is>
          <t>니켈</t>
        </is>
      </c>
      <c r="CF199" t="inlineStr">
        <is>
          <t>세라믹</t>
        </is>
      </c>
      <c r="CG199" t="inlineStr">
        <is>
          <t>목재</t>
        </is>
      </c>
      <c r="CH199" t="inlineStr">
        <is>
          <t>아크릴로니트릴 부타디엔 스티렌 (ABS)</t>
        </is>
      </c>
      <c r="CI199" t="inlineStr">
        <is>
          <t>폴리에스테르</t>
        </is>
      </c>
      <c r="CJ199" t="inlineStr">
        <is>
          <t>껍질</t>
        </is>
      </c>
      <c r="CK199" t="inlineStr">
        <is>
          <t>너도밤나무</t>
        </is>
      </c>
      <c r="CL199" t="inlineStr">
        <is>
          <t>열가소성 엘라스토머</t>
        </is>
      </c>
      <c r="CM199" t="inlineStr">
        <is>
          <t>열가소성 폴리우레탄</t>
        </is>
      </c>
      <c r="CN199" t="inlineStr">
        <is>
          <t>용암</t>
        </is>
      </c>
      <c r="CO199" t="inlineStr">
        <is>
          <t>자수정</t>
        </is>
      </c>
      <c r="CP199" t="inlineStr">
        <is>
          <t>합성모</t>
        </is>
      </c>
      <c r="CQ199" t="inlineStr">
        <is>
          <t>헬리오트로프</t>
        </is>
      </c>
      <c r="CR199" t="inlineStr">
        <is>
          <t>호박색</t>
        </is>
      </c>
      <c r="CS199" t="inlineStr">
        <is>
          <t>UV 수지</t>
        </is>
      </c>
      <c r="CT199" t="inlineStr">
        <is>
          <t>망고 나무</t>
        </is>
      </c>
      <c r="CU199" t="inlineStr">
        <is>
          <t>유리</t>
        </is>
      </c>
      <c r="CV199" t="inlineStr">
        <is>
          <t>참피나무</t>
        </is>
      </c>
      <c r="CW199" t="inlineStr">
        <is>
          <t>폴리프로필렌</t>
        </is>
      </c>
      <c r="CX199" t="inlineStr">
        <is>
          <t>플라스틱</t>
        </is>
      </c>
      <c r="CY199" t="inlineStr">
        <is>
          <t>공작석</t>
        </is>
      </c>
      <c r="CZ199" t="inlineStr">
        <is>
          <t>극세사</t>
        </is>
      </c>
      <c r="DA199" t="inlineStr">
        <is>
          <t>남옥</t>
        </is>
      </c>
      <c r="DB199" t="inlineStr">
        <is>
          <t>뿔</t>
        </is>
      </c>
      <c r="DC199" t="inlineStr">
        <is>
          <t>에폭시 수지</t>
        </is>
      </c>
      <c r="DD199" t="inlineStr">
        <is>
          <t>호두</t>
        </is>
      </c>
      <c r="DE199" t="inlineStr">
        <is>
          <t>구리</t>
        </is>
      </c>
      <c r="DF199" t="inlineStr">
        <is>
          <t>실크</t>
        </is>
      </c>
      <c r="DG199" t="inlineStr">
        <is>
          <t>주철</t>
        </is>
      </c>
      <c r="DH199" t="inlineStr">
        <is>
          <t>탄소강</t>
        </is>
      </c>
      <c r="DI199" t="inlineStr">
        <is>
          <t>소나무</t>
        </is>
      </c>
      <c r="DJ199" t="inlineStr">
        <is>
          <t>폴리에틸렌 테레프탈레이트</t>
        </is>
      </c>
      <c r="DK199" t="inlineStr">
        <is>
          <t>가죽</t>
        </is>
      </c>
      <c r="DL199" t="inlineStr">
        <is>
          <t>면</t>
        </is>
      </c>
      <c r="DM199" t="inlineStr">
        <is>
          <t>스테인레스 스틸</t>
        </is>
      </c>
      <c r="DN199" t="inlineStr">
        <is>
          <t>콘크리트</t>
        </is>
      </c>
      <c r="DO199" t="inlineStr">
        <is>
          <t>해당없음</t>
        </is>
      </c>
      <c r="DP199" t="inlineStr">
        <is>
          <t>실버</t>
        </is>
      </c>
      <c r="DQ199" t="inlineStr">
        <is>
          <t>진주</t>
        </is>
      </c>
      <c r="DR199" t="inlineStr">
        <is>
          <t>폴리에스터</t>
        </is>
      </c>
      <c r="DS199" t="inlineStr">
        <is>
          <t>폴리에틸렌(PE)</t>
        </is>
      </c>
    </row>
    <row r="200">
      <c r="A200" t="inlineStr">
        <is>
          <t>나사</t>
        </is>
      </c>
      <c r="B200" t="inlineStr">
        <is>
          <t>설명서</t>
        </is>
      </c>
      <c r="C200" t="inlineStr">
        <is>
          <t>전구</t>
        </is>
      </c>
      <c r="D200" t="inlineStr">
        <is>
          <t>콘센트</t>
        </is>
      </c>
      <c r="E200" t="inlineStr">
        <is>
          <t>On-Off 스위치</t>
        </is>
      </c>
      <c r="F200" t="inlineStr">
        <is>
          <t>USB포트</t>
        </is>
      </c>
      <c r="G200" t="inlineStr">
        <is>
          <t>본품</t>
        </is>
      </c>
      <c r="H200" t="inlineStr">
        <is>
          <t>반사판</t>
        </is>
      </c>
      <c r="I200" t="inlineStr">
        <is>
          <t>배터리</t>
        </is>
      </c>
      <c r="J200" t="inlineStr">
        <is>
          <t>스탠드</t>
        </is>
      </c>
      <c r="K200" t="inlineStr">
        <is>
          <t>전원 케이블</t>
        </is>
      </c>
      <c r="L200" t="inlineStr">
        <is>
          <t>리모콘</t>
        </is>
      </c>
      <c r="M200" t="inlineStr">
        <is>
          <t>조광기</t>
        </is>
      </c>
      <c r="N200" t="inlineStr">
        <is>
          <t>해당없음</t>
        </is>
      </c>
      <c r="O200" t="inlineStr">
        <is>
          <t>갓</t>
        </is>
      </c>
      <c r="P200" t="inlineStr">
        <is>
          <t>어댑터</t>
        </is>
      </c>
      <c r="Q200" t="inlineStr">
        <is>
          <t>어플리케이터 브러시</t>
        </is>
      </c>
      <c r="R200" t="inlineStr">
        <is>
          <t>주걱</t>
        </is>
      </c>
      <c r="S200" t="inlineStr">
        <is>
          <t>추출 도구</t>
        </is>
      </c>
    </row>
    <row r="201">
      <c r="A201" t="inlineStr">
        <is>
          <t>2단</t>
        </is>
      </c>
      <c r="B201" t="inlineStr">
        <is>
          <t>3단</t>
        </is>
      </c>
      <c r="C201" t="inlineStr">
        <is>
          <t>4단</t>
        </is>
      </c>
      <c r="D201" t="inlineStr">
        <is>
          <t>5단</t>
        </is>
      </c>
    </row>
    <row r="202">
      <c r="A202" t="inlineStr">
        <is>
          <t>아니요</t>
        </is>
      </c>
      <c r="B202" t="inlineStr">
        <is>
          <t>예</t>
        </is>
      </c>
    </row>
    <row r="203">
      <c r="A203" t="inlineStr">
        <is>
          <t>쉘</t>
        </is>
      </c>
      <c r="B203" t="inlineStr">
        <is>
          <t>종이</t>
        </is>
      </c>
      <c r="C203" t="inlineStr">
        <is>
          <t>점토</t>
        </is>
      </c>
      <c r="D203" t="inlineStr">
        <is>
          <t>탄소 섬유</t>
        </is>
      </c>
      <c r="E203" t="inlineStr">
        <is>
          <t>금속</t>
        </is>
      </c>
      <c r="F203" t="inlineStr">
        <is>
          <t>린넨</t>
        </is>
      </c>
      <c r="G203" t="inlineStr">
        <is>
          <t>알루미늄</t>
        </is>
      </c>
      <c r="H203" t="inlineStr">
        <is>
          <t>철</t>
        </is>
      </c>
      <c r="I203" t="inlineStr">
        <is>
          <t>청동</t>
        </is>
      </c>
      <c r="J203" t="inlineStr">
        <is>
          <t>폴리염화비닐</t>
        </is>
      </c>
      <c r="K203" t="inlineStr">
        <is>
          <t>아크릴로니트릴 부타디엔 스티렌</t>
        </is>
      </c>
      <c r="L203" t="inlineStr">
        <is>
          <t>적철광</t>
        </is>
      </c>
      <c r="M203" t="inlineStr">
        <is>
          <t>크롬-바나듐강</t>
        </is>
      </c>
      <c r="N203" t="inlineStr">
        <is>
          <t>하울라이트</t>
        </is>
      </c>
      <c r="O203" t="inlineStr">
        <is>
          <t>로즈우드</t>
        </is>
      </c>
      <c r="P203" t="inlineStr">
        <is>
          <t>수지</t>
        </is>
      </c>
      <c r="Q203" t="inlineStr">
        <is>
          <t>아크릴</t>
        </is>
      </c>
      <c r="R203" t="inlineStr">
        <is>
          <t>인조 목재</t>
        </is>
      </c>
      <c r="S203" t="inlineStr">
        <is>
          <t>크리스탈</t>
        </is>
      </c>
      <c r="T203" t="inlineStr">
        <is>
          <t>폴리에틸렌 테레프탈레이트 (PET)</t>
        </is>
      </c>
      <c r="U203" t="inlineStr">
        <is>
          <t>도자기</t>
        </is>
      </c>
      <c r="V203" t="inlineStr">
        <is>
          <t>마노</t>
        </is>
      </c>
      <c r="W203" t="inlineStr">
        <is>
          <t>망간강</t>
        </is>
      </c>
      <c r="X203" t="inlineStr">
        <is>
          <t>밍크 모피</t>
        </is>
      </c>
      <c r="Y203" t="inlineStr">
        <is>
          <t>백단</t>
        </is>
      </c>
      <c r="Z203" t="inlineStr">
        <is>
          <t>벽옥</t>
        </is>
      </c>
      <c r="AA203" t="inlineStr">
        <is>
          <t>소달라이트</t>
        </is>
      </c>
      <c r="AB203" t="inlineStr">
        <is>
          <t>아마조나이트</t>
        </is>
      </c>
      <c r="AC203" t="inlineStr">
        <is>
          <t>에틸렌 비닐 아세테이트</t>
        </is>
      </c>
      <c r="AD203" t="inlineStr">
        <is>
          <t>올리브 우드</t>
        </is>
      </c>
      <c r="AE203" t="inlineStr">
        <is>
          <t>유리 섬유</t>
        </is>
      </c>
      <c r="AF203" t="inlineStr">
        <is>
          <t>인모</t>
        </is>
      </c>
      <c r="AG203" t="inlineStr">
        <is>
          <t>인조 밍크</t>
        </is>
      </c>
      <c r="AH203" t="inlineStr">
        <is>
          <t>카드지</t>
        </is>
      </c>
      <c r="AI203" t="inlineStr">
        <is>
          <t>타이거 아이</t>
        </is>
      </c>
      <c r="AJ203" t="inlineStr">
        <is>
          <t>포금</t>
        </is>
      </c>
      <c r="AK203" t="inlineStr">
        <is>
          <t>석재</t>
        </is>
      </c>
      <c r="AL203" t="inlineStr">
        <is>
          <t>실리콘</t>
        </is>
      </c>
      <c r="AM203" t="inlineStr">
        <is>
          <t>나일론</t>
        </is>
      </c>
      <c r="AN203" t="inlineStr">
        <is>
          <t>말털</t>
        </is>
      </c>
      <c r="AO203" t="inlineStr">
        <is>
          <t>스톤</t>
        </is>
      </c>
      <c r="AP203" t="inlineStr">
        <is>
          <t>인조 실크</t>
        </is>
      </c>
      <c r="AQ203" t="inlineStr">
        <is>
          <t>전기석</t>
        </is>
      </c>
      <c r="AR203" t="inlineStr">
        <is>
          <t>폴리우레탄 폼</t>
        </is>
      </c>
      <c r="AS203" t="inlineStr">
        <is>
          <t>폴리에틸렌</t>
        </is>
      </c>
      <c r="AT203" t="inlineStr">
        <is>
          <t>금</t>
        </is>
      </c>
      <c r="AU203" t="inlineStr">
        <is>
          <t>라인스톤</t>
        </is>
      </c>
      <c r="AV203" t="inlineStr">
        <is>
          <t>모가나이트</t>
        </is>
      </c>
      <c r="AW203" t="inlineStr">
        <is>
          <t>스털링 실버</t>
        </is>
      </c>
      <c r="AX203" t="inlineStr">
        <is>
          <t>연철</t>
        </is>
      </c>
      <c r="AY203" t="inlineStr">
        <is>
          <t>황동</t>
        </is>
      </c>
      <c r="AZ203" t="inlineStr">
        <is>
          <t>양모</t>
        </is>
      </c>
      <c r="BA203" t="inlineStr">
        <is>
          <t>오닉스</t>
        </is>
      </c>
      <c r="BB203" t="inlineStr">
        <is>
          <t>터키석</t>
        </is>
      </c>
      <c r="BC203" t="inlineStr">
        <is>
          <t>폴리염화비닐(PVC)</t>
        </is>
      </c>
      <c r="BD203" t="inlineStr">
        <is>
          <t>흑단</t>
        </is>
      </c>
      <c r="BE203" t="inlineStr">
        <is>
          <t>대리석</t>
        </is>
      </c>
      <c r="BF203" t="inlineStr">
        <is>
          <t>등나무</t>
        </is>
      </c>
      <c r="BG203" t="inlineStr">
        <is>
          <t>아카시아</t>
        </is>
      </c>
      <c r="BH203" t="inlineStr">
        <is>
          <t>인조 가죽</t>
        </is>
      </c>
      <c r="BI203" t="inlineStr">
        <is>
          <t>합금강</t>
        </is>
      </c>
      <c r="BJ203" t="inlineStr">
        <is>
          <t>고탄소강</t>
        </is>
      </c>
      <c r="BK203" t="inlineStr">
        <is>
          <t>모슬린</t>
        </is>
      </c>
      <c r="BL203" t="inlineStr">
        <is>
          <t>스테인레스강</t>
        </is>
      </c>
      <c r="BM203" t="inlineStr">
        <is>
          <t>티타늄</t>
        </is>
      </c>
      <c r="BN203" t="inlineStr">
        <is>
          <t>폴리부틸렌 테레프탈레이트 섬유</t>
        </is>
      </c>
      <c r="BO203" t="inlineStr">
        <is>
          <t>폴리우레탄</t>
        </is>
      </c>
      <c r="BP203" t="inlineStr">
        <is>
          <t>가공 목재</t>
        </is>
      </c>
      <c r="BQ203" t="inlineStr">
        <is>
          <t>대나무</t>
        </is>
      </c>
      <c r="BR203" t="inlineStr">
        <is>
          <t>붕규산 유리</t>
        </is>
      </c>
      <c r="BS203" t="inlineStr">
        <is>
          <t>비닐</t>
        </is>
      </c>
      <c r="BT203" t="inlineStr">
        <is>
          <t>아연</t>
        </is>
      </c>
      <c r="BU203" t="inlineStr">
        <is>
          <t>폴리스티렌</t>
        </is>
      </c>
      <c r="BV203" t="inlineStr">
        <is>
          <t>폴리카보네이트</t>
        </is>
      </c>
      <c r="BW203" t="inlineStr">
        <is>
          <t>밀짚</t>
        </is>
      </c>
      <c r="BX203" t="inlineStr">
        <is>
          <t>백랍</t>
        </is>
      </c>
      <c r="BY203" t="inlineStr">
        <is>
          <t>보석</t>
        </is>
      </c>
      <c r="BZ203" t="inlineStr">
        <is>
          <t>석영</t>
        </is>
      </c>
      <c r="CA203" t="inlineStr">
        <is>
          <t>유리 충전 나일론</t>
        </is>
      </c>
      <c r="CB203" t="inlineStr">
        <is>
          <t>큐빅 지르코니아</t>
        </is>
      </c>
      <c r="CC203" t="inlineStr">
        <is>
          <t>폴리비닐아세테이트(PVA)</t>
        </is>
      </c>
      <c r="CD203" t="inlineStr">
        <is>
          <t>고무</t>
        </is>
      </c>
      <c r="CE203" t="inlineStr">
        <is>
          <t>니켈</t>
        </is>
      </c>
      <c r="CF203" t="inlineStr">
        <is>
          <t>세라믹</t>
        </is>
      </c>
      <c r="CG203" t="inlineStr">
        <is>
          <t>목재</t>
        </is>
      </c>
      <c r="CH203" t="inlineStr">
        <is>
          <t>아크릴로니트릴 부타디엔 스티렌 (ABS)</t>
        </is>
      </c>
      <c r="CI203" t="inlineStr">
        <is>
          <t>폴리에스테르</t>
        </is>
      </c>
      <c r="CJ203" t="inlineStr">
        <is>
          <t>껍질</t>
        </is>
      </c>
      <c r="CK203" t="inlineStr">
        <is>
          <t>너도밤나무</t>
        </is>
      </c>
      <c r="CL203" t="inlineStr">
        <is>
          <t>열가소성 엘라스토머</t>
        </is>
      </c>
      <c r="CM203" t="inlineStr">
        <is>
          <t>열가소성 폴리우레탄</t>
        </is>
      </c>
      <c r="CN203" t="inlineStr">
        <is>
          <t>용암</t>
        </is>
      </c>
      <c r="CO203" t="inlineStr">
        <is>
          <t>자수정</t>
        </is>
      </c>
      <c r="CP203" t="inlineStr">
        <is>
          <t>합성모</t>
        </is>
      </c>
      <c r="CQ203" t="inlineStr">
        <is>
          <t>헬리오트로프</t>
        </is>
      </c>
      <c r="CR203" t="inlineStr">
        <is>
          <t>호박색</t>
        </is>
      </c>
      <c r="CS203" t="inlineStr">
        <is>
          <t>UV 수지</t>
        </is>
      </c>
      <c r="CT203" t="inlineStr">
        <is>
          <t>망고 나무</t>
        </is>
      </c>
      <c r="CU203" t="inlineStr">
        <is>
          <t>유리</t>
        </is>
      </c>
      <c r="CV203" t="inlineStr">
        <is>
          <t>참피나무</t>
        </is>
      </c>
      <c r="CW203" t="inlineStr">
        <is>
          <t>폴리프로필렌</t>
        </is>
      </c>
      <c r="CX203" t="inlineStr">
        <is>
          <t>플라스틱</t>
        </is>
      </c>
      <c r="CY203" t="inlineStr">
        <is>
          <t>공작석</t>
        </is>
      </c>
      <c r="CZ203" t="inlineStr">
        <is>
          <t>극세사</t>
        </is>
      </c>
      <c r="DA203" t="inlineStr">
        <is>
          <t>남옥</t>
        </is>
      </c>
      <c r="DB203" t="inlineStr">
        <is>
          <t>뿔</t>
        </is>
      </c>
      <c r="DC203" t="inlineStr">
        <is>
          <t>에폭시 수지</t>
        </is>
      </c>
      <c r="DD203" t="inlineStr">
        <is>
          <t>호두</t>
        </is>
      </c>
      <c r="DE203" t="inlineStr">
        <is>
          <t>구리</t>
        </is>
      </c>
      <c r="DF203" t="inlineStr">
        <is>
          <t>실크</t>
        </is>
      </c>
      <c r="DG203" t="inlineStr">
        <is>
          <t>주철</t>
        </is>
      </c>
      <c r="DH203" t="inlineStr">
        <is>
          <t>탄소강</t>
        </is>
      </c>
      <c r="DI203" t="inlineStr">
        <is>
          <t>소나무</t>
        </is>
      </c>
      <c r="DJ203" t="inlineStr">
        <is>
          <t>폴리에틸렌 테레프탈레이트</t>
        </is>
      </c>
      <c r="DK203" t="inlineStr">
        <is>
          <t>가죽</t>
        </is>
      </c>
      <c r="DL203" t="inlineStr">
        <is>
          <t>면</t>
        </is>
      </c>
      <c r="DM203" t="inlineStr">
        <is>
          <t>스테인레스 스틸</t>
        </is>
      </c>
      <c r="DN203" t="inlineStr">
        <is>
          <t>콘크리트</t>
        </is>
      </c>
      <c r="DO203" t="inlineStr">
        <is>
          <t>해당없음</t>
        </is>
      </c>
      <c r="DP203" t="inlineStr">
        <is>
          <t>실버</t>
        </is>
      </c>
      <c r="DQ203" t="inlineStr">
        <is>
          <t>진주</t>
        </is>
      </c>
      <c r="DR203" t="inlineStr">
        <is>
          <t>폴리에스터</t>
        </is>
      </c>
      <c r="DS203" t="inlineStr">
        <is>
          <t>폴리에틸렌(PE)</t>
        </is>
      </c>
    </row>
    <row r="204">
      <c r="A204" t="inlineStr">
        <is>
          <t>나사</t>
        </is>
      </c>
      <c r="B204" t="inlineStr">
        <is>
          <t>설명서</t>
        </is>
      </c>
      <c r="C204" t="inlineStr">
        <is>
          <t>전구</t>
        </is>
      </c>
      <c r="D204" t="inlineStr">
        <is>
          <t>콘센트</t>
        </is>
      </c>
      <c r="E204" t="inlineStr">
        <is>
          <t>On-Off 스위치</t>
        </is>
      </c>
      <c r="F204" t="inlineStr">
        <is>
          <t>USB포트</t>
        </is>
      </c>
      <c r="G204" t="inlineStr">
        <is>
          <t>본품</t>
        </is>
      </c>
      <c r="H204" t="inlineStr">
        <is>
          <t>반사판</t>
        </is>
      </c>
      <c r="I204" t="inlineStr">
        <is>
          <t>배터리</t>
        </is>
      </c>
      <c r="J204" t="inlineStr">
        <is>
          <t>스탠드</t>
        </is>
      </c>
      <c r="K204" t="inlineStr">
        <is>
          <t>전원 케이블</t>
        </is>
      </c>
      <c r="L204" t="inlineStr">
        <is>
          <t>리모콘</t>
        </is>
      </c>
      <c r="M204" t="inlineStr">
        <is>
          <t>조광기</t>
        </is>
      </c>
      <c r="N204" t="inlineStr">
        <is>
          <t>해당없음</t>
        </is>
      </c>
      <c r="O204" t="inlineStr">
        <is>
          <t>갓</t>
        </is>
      </c>
      <c r="P204" t="inlineStr">
        <is>
          <t>어댑터</t>
        </is>
      </c>
      <c r="Q204" t="inlineStr">
        <is>
          <t>어플리케이터 브러시</t>
        </is>
      </c>
      <c r="R204" t="inlineStr">
        <is>
          <t>주걱</t>
        </is>
      </c>
      <c r="S204" t="inlineStr">
        <is>
          <t>추출 도구</t>
        </is>
      </c>
    </row>
    <row r="205">
      <c r="A205" t="inlineStr">
        <is>
          <t>2단</t>
        </is>
      </c>
      <c r="B205" t="inlineStr">
        <is>
          <t>3단</t>
        </is>
      </c>
      <c r="C205" t="inlineStr">
        <is>
          <t>4단</t>
        </is>
      </c>
      <c r="D205" t="inlineStr">
        <is>
          <t>5단</t>
        </is>
      </c>
    </row>
    <row r="206">
      <c r="A206" t="inlineStr">
        <is>
          <t>쉘</t>
        </is>
      </c>
      <c r="B206" t="inlineStr">
        <is>
          <t>종이</t>
        </is>
      </c>
      <c r="C206" t="inlineStr">
        <is>
          <t>점토</t>
        </is>
      </c>
      <c r="D206" t="inlineStr">
        <is>
          <t>탄소 섬유</t>
        </is>
      </c>
      <c r="E206" t="inlineStr">
        <is>
          <t>금속</t>
        </is>
      </c>
      <c r="F206" t="inlineStr">
        <is>
          <t>린넨</t>
        </is>
      </c>
      <c r="G206" t="inlineStr">
        <is>
          <t>알루미늄</t>
        </is>
      </c>
      <c r="H206" t="inlineStr">
        <is>
          <t>철</t>
        </is>
      </c>
      <c r="I206" t="inlineStr">
        <is>
          <t>청동</t>
        </is>
      </c>
      <c r="J206" t="inlineStr">
        <is>
          <t>폴리염화비닐</t>
        </is>
      </c>
      <c r="K206" t="inlineStr">
        <is>
          <t>아크릴로니트릴 부타디엔 스티렌</t>
        </is>
      </c>
      <c r="L206" t="inlineStr">
        <is>
          <t>적철광</t>
        </is>
      </c>
      <c r="M206" t="inlineStr">
        <is>
          <t>크롬-바나듐강</t>
        </is>
      </c>
      <c r="N206" t="inlineStr">
        <is>
          <t>하울라이트</t>
        </is>
      </c>
      <c r="O206" t="inlineStr">
        <is>
          <t>로즈우드</t>
        </is>
      </c>
      <c r="P206" t="inlineStr">
        <is>
          <t>수지</t>
        </is>
      </c>
      <c r="Q206" t="inlineStr">
        <is>
          <t>아크릴</t>
        </is>
      </c>
      <c r="R206" t="inlineStr">
        <is>
          <t>인조 목재</t>
        </is>
      </c>
      <c r="S206" t="inlineStr">
        <is>
          <t>크리스탈</t>
        </is>
      </c>
      <c r="T206" t="inlineStr">
        <is>
          <t>폴리에틸렌 테레프탈레이트 (PET)</t>
        </is>
      </c>
      <c r="U206" t="inlineStr">
        <is>
          <t>도자기</t>
        </is>
      </c>
      <c r="V206" t="inlineStr">
        <is>
          <t>마노</t>
        </is>
      </c>
      <c r="W206" t="inlineStr">
        <is>
          <t>망간강</t>
        </is>
      </c>
      <c r="X206" t="inlineStr">
        <is>
          <t>밍크 모피</t>
        </is>
      </c>
      <c r="Y206" t="inlineStr">
        <is>
          <t>백단</t>
        </is>
      </c>
      <c r="Z206" t="inlineStr">
        <is>
          <t>벽옥</t>
        </is>
      </c>
      <c r="AA206" t="inlineStr">
        <is>
          <t>소달라이트</t>
        </is>
      </c>
      <c r="AB206" t="inlineStr">
        <is>
          <t>아마조나이트</t>
        </is>
      </c>
      <c r="AC206" t="inlineStr">
        <is>
          <t>에틸렌 비닐 아세테이트</t>
        </is>
      </c>
      <c r="AD206" t="inlineStr">
        <is>
          <t>올리브 우드</t>
        </is>
      </c>
      <c r="AE206" t="inlineStr">
        <is>
          <t>유리 섬유</t>
        </is>
      </c>
      <c r="AF206" t="inlineStr">
        <is>
          <t>인모</t>
        </is>
      </c>
      <c r="AG206" t="inlineStr">
        <is>
          <t>인조 밍크</t>
        </is>
      </c>
      <c r="AH206" t="inlineStr">
        <is>
          <t>카드지</t>
        </is>
      </c>
      <c r="AI206" t="inlineStr">
        <is>
          <t>타이거 아이</t>
        </is>
      </c>
      <c r="AJ206" t="inlineStr">
        <is>
          <t>포금</t>
        </is>
      </c>
      <c r="AK206" t="inlineStr">
        <is>
          <t>석재</t>
        </is>
      </c>
      <c r="AL206" t="inlineStr">
        <is>
          <t>실리콘</t>
        </is>
      </c>
      <c r="AM206" t="inlineStr">
        <is>
          <t>나일론</t>
        </is>
      </c>
      <c r="AN206" t="inlineStr">
        <is>
          <t>말털</t>
        </is>
      </c>
      <c r="AO206" t="inlineStr">
        <is>
          <t>스톤</t>
        </is>
      </c>
      <c r="AP206" t="inlineStr">
        <is>
          <t>인조 실크</t>
        </is>
      </c>
      <c r="AQ206" t="inlineStr">
        <is>
          <t>전기석</t>
        </is>
      </c>
      <c r="AR206" t="inlineStr">
        <is>
          <t>폴리우레탄 폼</t>
        </is>
      </c>
      <c r="AS206" t="inlineStr">
        <is>
          <t>폴리에틸렌</t>
        </is>
      </c>
      <c r="AT206" t="inlineStr">
        <is>
          <t>금</t>
        </is>
      </c>
      <c r="AU206" t="inlineStr">
        <is>
          <t>라인스톤</t>
        </is>
      </c>
      <c r="AV206" t="inlineStr">
        <is>
          <t>모가나이트</t>
        </is>
      </c>
      <c r="AW206" t="inlineStr">
        <is>
          <t>스털링 실버</t>
        </is>
      </c>
      <c r="AX206" t="inlineStr">
        <is>
          <t>연철</t>
        </is>
      </c>
      <c r="AY206" t="inlineStr">
        <is>
          <t>황동</t>
        </is>
      </c>
      <c r="AZ206" t="inlineStr">
        <is>
          <t>양모</t>
        </is>
      </c>
      <c r="BA206" t="inlineStr">
        <is>
          <t>오닉스</t>
        </is>
      </c>
      <c r="BB206" t="inlineStr">
        <is>
          <t>터키석</t>
        </is>
      </c>
      <c r="BC206" t="inlineStr">
        <is>
          <t>폴리염화비닐(PVC)</t>
        </is>
      </c>
      <c r="BD206" t="inlineStr">
        <is>
          <t>흑단</t>
        </is>
      </c>
      <c r="BE206" t="inlineStr">
        <is>
          <t>대리석</t>
        </is>
      </c>
      <c r="BF206" t="inlineStr">
        <is>
          <t>등나무</t>
        </is>
      </c>
      <c r="BG206" t="inlineStr">
        <is>
          <t>아카시아</t>
        </is>
      </c>
      <c r="BH206" t="inlineStr">
        <is>
          <t>인조 가죽</t>
        </is>
      </c>
      <c r="BI206" t="inlineStr">
        <is>
          <t>합금강</t>
        </is>
      </c>
      <c r="BJ206" t="inlineStr">
        <is>
          <t>고탄소강</t>
        </is>
      </c>
      <c r="BK206" t="inlineStr">
        <is>
          <t>모슬린</t>
        </is>
      </c>
      <c r="BL206" t="inlineStr">
        <is>
          <t>스테인레스강</t>
        </is>
      </c>
      <c r="BM206" t="inlineStr">
        <is>
          <t>티타늄</t>
        </is>
      </c>
      <c r="BN206" t="inlineStr">
        <is>
          <t>폴리부틸렌 테레프탈레이트 섬유</t>
        </is>
      </c>
      <c r="BO206" t="inlineStr">
        <is>
          <t>폴리우레탄</t>
        </is>
      </c>
      <c r="BP206" t="inlineStr">
        <is>
          <t>가공 목재</t>
        </is>
      </c>
      <c r="BQ206" t="inlineStr">
        <is>
          <t>대나무</t>
        </is>
      </c>
      <c r="BR206" t="inlineStr">
        <is>
          <t>붕규산 유리</t>
        </is>
      </c>
      <c r="BS206" t="inlineStr">
        <is>
          <t>비닐</t>
        </is>
      </c>
      <c r="BT206" t="inlineStr">
        <is>
          <t>아연</t>
        </is>
      </c>
      <c r="BU206" t="inlineStr">
        <is>
          <t>폴리스티렌</t>
        </is>
      </c>
      <c r="BV206" t="inlineStr">
        <is>
          <t>폴리카보네이트</t>
        </is>
      </c>
      <c r="BW206" t="inlineStr">
        <is>
          <t>밀짚</t>
        </is>
      </c>
      <c r="BX206" t="inlineStr">
        <is>
          <t>백랍</t>
        </is>
      </c>
      <c r="BY206" t="inlineStr">
        <is>
          <t>보석</t>
        </is>
      </c>
      <c r="BZ206" t="inlineStr">
        <is>
          <t>석영</t>
        </is>
      </c>
      <c r="CA206" t="inlineStr">
        <is>
          <t>유리 충전 나일론</t>
        </is>
      </c>
      <c r="CB206" t="inlineStr">
        <is>
          <t>큐빅 지르코니아</t>
        </is>
      </c>
      <c r="CC206" t="inlineStr">
        <is>
          <t>폴리비닐아세테이트(PVA)</t>
        </is>
      </c>
      <c r="CD206" t="inlineStr">
        <is>
          <t>고무</t>
        </is>
      </c>
      <c r="CE206" t="inlineStr">
        <is>
          <t>니켈</t>
        </is>
      </c>
      <c r="CF206" t="inlineStr">
        <is>
          <t>세라믹</t>
        </is>
      </c>
      <c r="CG206" t="inlineStr">
        <is>
          <t>목재</t>
        </is>
      </c>
      <c r="CH206" t="inlineStr">
        <is>
          <t>아크릴로니트릴 부타디엔 스티렌 (ABS)</t>
        </is>
      </c>
      <c r="CI206" t="inlineStr">
        <is>
          <t>폴리에스테르</t>
        </is>
      </c>
      <c r="CJ206" t="inlineStr">
        <is>
          <t>껍질</t>
        </is>
      </c>
      <c r="CK206" t="inlineStr">
        <is>
          <t>너도밤나무</t>
        </is>
      </c>
      <c r="CL206" t="inlineStr">
        <is>
          <t>열가소성 엘라스토머</t>
        </is>
      </c>
      <c r="CM206" t="inlineStr">
        <is>
          <t>열가소성 폴리우레탄</t>
        </is>
      </c>
      <c r="CN206" t="inlineStr">
        <is>
          <t>용암</t>
        </is>
      </c>
      <c r="CO206" t="inlineStr">
        <is>
          <t>자수정</t>
        </is>
      </c>
      <c r="CP206" t="inlineStr">
        <is>
          <t>합성모</t>
        </is>
      </c>
      <c r="CQ206" t="inlineStr">
        <is>
          <t>헬리오트로프</t>
        </is>
      </c>
      <c r="CR206" t="inlineStr">
        <is>
          <t>호박색</t>
        </is>
      </c>
      <c r="CS206" t="inlineStr">
        <is>
          <t>UV 수지</t>
        </is>
      </c>
      <c r="CT206" t="inlineStr">
        <is>
          <t>망고 나무</t>
        </is>
      </c>
      <c r="CU206" t="inlineStr">
        <is>
          <t>유리</t>
        </is>
      </c>
      <c r="CV206" t="inlineStr">
        <is>
          <t>참피나무</t>
        </is>
      </c>
      <c r="CW206" t="inlineStr">
        <is>
          <t>폴리프로필렌</t>
        </is>
      </c>
      <c r="CX206" t="inlineStr">
        <is>
          <t>플라스틱</t>
        </is>
      </c>
      <c r="CY206" t="inlineStr">
        <is>
          <t>공작석</t>
        </is>
      </c>
      <c r="CZ206" t="inlineStr">
        <is>
          <t>극세사</t>
        </is>
      </c>
      <c r="DA206" t="inlineStr">
        <is>
          <t>남옥</t>
        </is>
      </c>
      <c r="DB206" t="inlineStr">
        <is>
          <t>뿔</t>
        </is>
      </c>
      <c r="DC206" t="inlineStr">
        <is>
          <t>에폭시 수지</t>
        </is>
      </c>
      <c r="DD206" t="inlineStr">
        <is>
          <t>호두</t>
        </is>
      </c>
      <c r="DE206" t="inlineStr">
        <is>
          <t>구리</t>
        </is>
      </c>
      <c r="DF206" t="inlineStr">
        <is>
          <t>실크</t>
        </is>
      </c>
      <c r="DG206" t="inlineStr">
        <is>
          <t>주철</t>
        </is>
      </c>
      <c r="DH206" t="inlineStr">
        <is>
          <t>탄소강</t>
        </is>
      </c>
      <c r="DI206" t="inlineStr">
        <is>
          <t>소나무</t>
        </is>
      </c>
      <c r="DJ206" t="inlineStr">
        <is>
          <t>폴리에틸렌 테레프탈레이트</t>
        </is>
      </c>
      <c r="DK206" t="inlineStr">
        <is>
          <t>가죽</t>
        </is>
      </c>
      <c r="DL206" t="inlineStr">
        <is>
          <t>면</t>
        </is>
      </c>
      <c r="DM206" t="inlineStr">
        <is>
          <t>스테인레스 스틸</t>
        </is>
      </c>
      <c r="DN206" t="inlineStr">
        <is>
          <t>콘크리트</t>
        </is>
      </c>
      <c r="DO206" t="inlineStr">
        <is>
          <t>해당없음</t>
        </is>
      </c>
      <c r="DP206" t="inlineStr">
        <is>
          <t>실버</t>
        </is>
      </c>
      <c r="DQ206" t="inlineStr">
        <is>
          <t>진주</t>
        </is>
      </c>
      <c r="DR206" t="inlineStr">
        <is>
          <t>폴리에스터</t>
        </is>
      </c>
      <c r="DS206" t="inlineStr">
        <is>
          <t>폴리에틸렌(PE)</t>
        </is>
      </c>
    </row>
    <row r="207">
      <c r="A207" t="inlineStr">
        <is>
          <t>나사</t>
        </is>
      </c>
      <c r="B207" t="inlineStr">
        <is>
          <t>설명서</t>
        </is>
      </c>
      <c r="C207" t="inlineStr">
        <is>
          <t>전구</t>
        </is>
      </c>
      <c r="D207" t="inlineStr">
        <is>
          <t>콘센트</t>
        </is>
      </c>
      <c r="E207" t="inlineStr">
        <is>
          <t>On-Off 스위치</t>
        </is>
      </c>
      <c r="F207" t="inlineStr">
        <is>
          <t>USB포트</t>
        </is>
      </c>
      <c r="G207" t="inlineStr">
        <is>
          <t>본품</t>
        </is>
      </c>
      <c r="H207" t="inlineStr">
        <is>
          <t>반사판</t>
        </is>
      </c>
      <c r="I207" t="inlineStr">
        <is>
          <t>배터리</t>
        </is>
      </c>
      <c r="J207" t="inlineStr">
        <is>
          <t>스탠드</t>
        </is>
      </c>
      <c r="K207" t="inlineStr">
        <is>
          <t>전원 케이블</t>
        </is>
      </c>
      <c r="L207" t="inlineStr">
        <is>
          <t>리모콘</t>
        </is>
      </c>
      <c r="M207" t="inlineStr">
        <is>
          <t>조광기</t>
        </is>
      </c>
      <c r="N207" t="inlineStr">
        <is>
          <t>해당없음</t>
        </is>
      </c>
      <c r="O207" t="inlineStr">
        <is>
          <t>갓</t>
        </is>
      </c>
      <c r="P207" t="inlineStr">
        <is>
          <t>어댑터</t>
        </is>
      </c>
      <c r="Q207" t="inlineStr">
        <is>
          <t>어플리케이터 브러시</t>
        </is>
      </c>
      <c r="R207" t="inlineStr">
        <is>
          <t>주걱</t>
        </is>
      </c>
      <c r="S207" t="inlineStr">
        <is>
          <t>추출 도구</t>
        </is>
      </c>
    </row>
    <row r="208">
      <c r="A208" t="inlineStr">
        <is>
          <t>전기코드/USB</t>
        </is>
      </c>
      <c r="B208" t="inlineStr">
        <is>
          <t>USB 충전식</t>
        </is>
      </c>
      <c r="C208" t="inlineStr">
        <is>
          <t>코드 충전식</t>
        </is>
      </c>
      <c r="D208" t="inlineStr">
        <is>
          <t>건전지</t>
        </is>
      </c>
      <c r="E208" t="inlineStr">
        <is>
          <t>태양열집열판</t>
        </is>
      </c>
      <c r="F208" t="inlineStr">
        <is>
          <t>기타</t>
        </is>
      </c>
      <c r="G208" t="inlineStr">
        <is>
          <t>해당없음</t>
        </is>
      </c>
    </row>
    <row r="209">
      <c r="A209" t="inlineStr">
        <is>
          <t>쉘</t>
        </is>
      </c>
      <c r="B209" t="inlineStr">
        <is>
          <t>종이</t>
        </is>
      </c>
      <c r="C209" t="inlineStr">
        <is>
          <t>점토</t>
        </is>
      </c>
      <c r="D209" t="inlineStr">
        <is>
          <t>탄소 섬유</t>
        </is>
      </c>
      <c r="E209" t="inlineStr">
        <is>
          <t>금속</t>
        </is>
      </c>
      <c r="F209" t="inlineStr">
        <is>
          <t>린넨</t>
        </is>
      </c>
      <c r="G209" t="inlineStr">
        <is>
          <t>알루미늄</t>
        </is>
      </c>
      <c r="H209" t="inlineStr">
        <is>
          <t>철</t>
        </is>
      </c>
      <c r="I209" t="inlineStr">
        <is>
          <t>청동</t>
        </is>
      </c>
      <c r="J209" t="inlineStr">
        <is>
          <t>폴리염화비닐</t>
        </is>
      </c>
      <c r="K209" t="inlineStr">
        <is>
          <t>아크릴로니트릴 부타디엔 스티렌</t>
        </is>
      </c>
      <c r="L209" t="inlineStr">
        <is>
          <t>적철광</t>
        </is>
      </c>
      <c r="M209" t="inlineStr">
        <is>
          <t>크롬-바나듐강</t>
        </is>
      </c>
      <c r="N209" t="inlineStr">
        <is>
          <t>하울라이트</t>
        </is>
      </c>
      <c r="O209" t="inlineStr">
        <is>
          <t>로즈우드</t>
        </is>
      </c>
      <c r="P209" t="inlineStr">
        <is>
          <t>수지</t>
        </is>
      </c>
      <c r="Q209" t="inlineStr">
        <is>
          <t>아크릴</t>
        </is>
      </c>
      <c r="R209" t="inlineStr">
        <is>
          <t>인조 목재</t>
        </is>
      </c>
      <c r="S209" t="inlineStr">
        <is>
          <t>크리스탈</t>
        </is>
      </c>
      <c r="T209" t="inlineStr">
        <is>
          <t>폴리에틸렌 테레프탈레이트 (PET)</t>
        </is>
      </c>
      <c r="U209" t="inlineStr">
        <is>
          <t>도자기</t>
        </is>
      </c>
      <c r="V209" t="inlineStr">
        <is>
          <t>마노</t>
        </is>
      </c>
      <c r="W209" t="inlineStr">
        <is>
          <t>망간강</t>
        </is>
      </c>
      <c r="X209" t="inlineStr">
        <is>
          <t>밍크 모피</t>
        </is>
      </c>
      <c r="Y209" t="inlineStr">
        <is>
          <t>백단</t>
        </is>
      </c>
      <c r="Z209" t="inlineStr">
        <is>
          <t>벽옥</t>
        </is>
      </c>
      <c r="AA209" t="inlineStr">
        <is>
          <t>소달라이트</t>
        </is>
      </c>
      <c r="AB209" t="inlineStr">
        <is>
          <t>아마조나이트</t>
        </is>
      </c>
      <c r="AC209" t="inlineStr">
        <is>
          <t>에틸렌 비닐 아세테이트</t>
        </is>
      </c>
      <c r="AD209" t="inlineStr">
        <is>
          <t>올리브 우드</t>
        </is>
      </c>
      <c r="AE209" t="inlineStr">
        <is>
          <t>유리 섬유</t>
        </is>
      </c>
      <c r="AF209" t="inlineStr">
        <is>
          <t>인모</t>
        </is>
      </c>
      <c r="AG209" t="inlineStr">
        <is>
          <t>인조 밍크</t>
        </is>
      </c>
      <c r="AH209" t="inlineStr">
        <is>
          <t>카드지</t>
        </is>
      </c>
      <c r="AI209" t="inlineStr">
        <is>
          <t>타이거 아이</t>
        </is>
      </c>
      <c r="AJ209" t="inlineStr">
        <is>
          <t>포금</t>
        </is>
      </c>
      <c r="AK209" t="inlineStr">
        <is>
          <t>석재</t>
        </is>
      </c>
      <c r="AL209" t="inlineStr">
        <is>
          <t>실리콘</t>
        </is>
      </c>
      <c r="AM209" t="inlineStr">
        <is>
          <t>나일론</t>
        </is>
      </c>
      <c r="AN209" t="inlineStr">
        <is>
          <t>말털</t>
        </is>
      </c>
      <c r="AO209" t="inlineStr">
        <is>
          <t>스톤</t>
        </is>
      </c>
      <c r="AP209" t="inlineStr">
        <is>
          <t>인조 실크</t>
        </is>
      </c>
      <c r="AQ209" t="inlineStr">
        <is>
          <t>전기석</t>
        </is>
      </c>
      <c r="AR209" t="inlineStr">
        <is>
          <t>폴리우레탄 폼</t>
        </is>
      </c>
      <c r="AS209" t="inlineStr">
        <is>
          <t>폴리에틸렌</t>
        </is>
      </c>
      <c r="AT209" t="inlineStr">
        <is>
          <t>금</t>
        </is>
      </c>
      <c r="AU209" t="inlineStr">
        <is>
          <t>라인스톤</t>
        </is>
      </c>
      <c r="AV209" t="inlineStr">
        <is>
          <t>모가나이트</t>
        </is>
      </c>
      <c r="AW209" t="inlineStr">
        <is>
          <t>스털링 실버</t>
        </is>
      </c>
      <c r="AX209" t="inlineStr">
        <is>
          <t>연철</t>
        </is>
      </c>
      <c r="AY209" t="inlineStr">
        <is>
          <t>황동</t>
        </is>
      </c>
      <c r="AZ209" t="inlineStr">
        <is>
          <t>양모</t>
        </is>
      </c>
      <c r="BA209" t="inlineStr">
        <is>
          <t>오닉스</t>
        </is>
      </c>
      <c r="BB209" t="inlineStr">
        <is>
          <t>터키석</t>
        </is>
      </c>
      <c r="BC209" t="inlineStr">
        <is>
          <t>폴리염화비닐(PVC)</t>
        </is>
      </c>
      <c r="BD209" t="inlineStr">
        <is>
          <t>흑단</t>
        </is>
      </c>
      <c r="BE209" t="inlineStr">
        <is>
          <t>대리석</t>
        </is>
      </c>
      <c r="BF209" t="inlineStr">
        <is>
          <t>등나무</t>
        </is>
      </c>
      <c r="BG209" t="inlineStr">
        <is>
          <t>아카시아</t>
        </is>
      </c>
      <c r="BH209" t="inlineStr">
        <is>
          <t>인조 가죽</t>
        </is>
      </c>
      <c r="BI209" t="inlineStr">
        <is>
          <t>합금강</t>
        </is>
      </c>
      <c r="BJ209" t="inlineStr">
        <is>
          <t>고탄소강</t>
        </is>
      </c>
      <c r="BK209" t="inlineStr">
        <is>
          <t>모슬린</t>
        </is>
      </c>
      <c r="BL209" t="inlineStr">
        <is>
          <t>스테인레스강</t>
        </is>
      </c>
      <c r="BM209" t="inlineStr">
        <is>
          <t>티타늄</t>
        </is>
      </c>
      <c r="BN209" t="inlineStr">
        <is>
          <t>폴리부틸렌 테레프탈레이트 섬유</t>
        </is>
      </c>
      <c r="BO209" t="inlineStr">
        <is>
          <t>폴리우레탄</t>
        </is>
      </c>
      <c r="BP209" t="inlineStr">
        <is>
          <t>가공 목재</t>
        </is>
      </c>
      <c r="BQ209" t="inlineStr">
        <is>
          <t>대나무</t>
        </is>
      </c>
      <c r="BR209" t="inlineStr">
        <is>
          <t>붕규산 유리</t>
        </is>
      </c>
      <c r="BS209" t="inlineStr">
        <is>
          <t>비닐</t>
        </is>
      </c>
      <c r="BT209" t="inlineStr">
        <is>
          <t>아연</t>
        </is>
      </c>
      <c r="BU209" t="inlineStr">
        <is>
          <t>폴리스티렌</t>
        </is>
      </c>
      <c r="BV209" t="inlineStr">
        <is>
          <t>폴리카보네이트</t>
        </is>
      </c>
      <c r="BW209" t="inlineStr">
        <is>
          <t>밀짚</t>
        </is>
      </c>
      <c r="BX209" t="inlineStr">
        <is>
          <t>백랍</t>
        </is>
      </c>
      <c r="BY209" t="inlineStr">
        <is>
          <t>보석</t>
        </is>
      </c>
      <c r="BZ209" t="inlineStr">
        <is>
          <t>석영</t>
        </is>
      </c>
      <c r="CA209" t="inlineStr">
        <is>
          <t>유리 충전 나일론</t>
        </is>
      </c>
      <c r="CB209" t="inlineStr">
        <is>
          <t>큐빅 지르코니아</t>
        </is>
      </c>
      <c r="CC209" t="inlineStr">
        <is>
          <t>폴리비닐아세테이트(PVA)</t>
        </is>
      </c>
      <c r="CD209" t="inlineStr">
        <is>
          <t>고무</t>
        </is>
      </c>
      <c r="CE209" t="inlineStr">
        <is>
          <t>니켈</t>
        </is>
      </c>
      <c r="CF209" t="inlineStr">
        <is>
          <t>세라믹</t>
        </is>
      </c>
      <c r="CG209" t="inlineStr">
        <is>
          <t>목재</t>
        </is>
      </c>
      <c r="CH209" t="inlineStr">
        <is>
          <t>아크릴로니트릴 부타디엔 스티렌 (ABS)</t>
        </is>
      </c>
      <c r="CI209" t="inlineStr">
        <is>
          <t>폴리에스테르</t>
        </is>
      </c>
      <c r="CJ209" t="inlineStr">
        <is>
          <t>껍질</t>
        </is>
      </c>
      <c r="CK209" t="inlineStr">
        <is>
          <t>너도밤나무</t>
        </is>
      </c>
      <c r="CL209" t="inlineStr">
        <is>
          <t>열가소성 엘라스토머</t>
        </is>
      </c>
      <c r="CM209" t="inlineStr">
        <is>
          <t>열가소성 폴리우레탄</t>
        </is>
      </c>
      <c r="CN209" t="inlineStr">
        <is>
          <t>용암</t>
        </is>
      </c>
      <c r="CO209" t="inlineStr">
        <is>
          <t>자수정</t>
        </is>
      </c>
      <c r="CP209" t="inlineStr">
        <is>
          <t>합성모</t>
        </is>
      </c>
      <c r="CQ209" t="inlineStr">
        <is>
          <t>헬리오트로프</t>
        </is>
      </c>
      <c r="CR209" t="inlineStr">
        <is>
          <t>호박색</t>
        </is>
      </c>
      <c r="CS209" t="inlineStr">
        <is>
          <t>UV 수지</t>
        </is>
      </c>
      <c r="CT209" t="inlineStr">
        <is>
          <t>망고 나무</t>
        </is>
      </c>
      <c r="CU209" t="inlineStr">
        <is>
          <t>유리</t>
        </is>
      </c>
      <c r="CV209" t="inlineStr">
        <is>
          <t>참피나무</t>
        </is>
      </c>
      <c r="CW209" t="inlineStr">
        <is>
          <t>폴리프로필렌</t>
        </is>
      </c>
      <c r="CX209" t="inlineStr">
        <is>
          <t>플라스틱</t>
        </is>
      </c>
      <c r="CY209" t="inlineStr">
        <is>
          <t>공작석</t>
        </is>
      </c>
      <c r="CZ209" t="inlineStr">
        <is>
          <t>극세사</t>
        </is>
      </c>
      <c r="DA209" t="inlineStr">
        <is>
          <t>남옥</t>
        </is>
      </c>
      <c r="DB209" t="inlineStr">
        <is>
          <t>뿔</t>
        </is>
      </c>
      <c r="DC209" t="inlineStr">
        <is>
          <t>에폭시 수지</t>
        </is>
      </c>
      <c r="DD209" t="inlineStr">
        <is>
          <t>호두</t>
        </is>
      </c>
      <c r="DE209" t="inlineStr">
        <is>
          <t>구리</t>
        </is>
      </c>
      <c r="DF209" t="inlineStr">
        <is>
          <t>실크</t>
        </is>
      </c>
      <c r="DG209" t="inlineStr">
        <is>
          <t>주철</t>
        </is>
      </c>
      <c r="DH209" t="inlineStr">
        <is>
          <t>탄소강</t>
        </is>
      </c>
      <c r="DI209" t="inlineStr">
        <is>
          <t>소나무</t>
        </is>
      </c>
      <c r="DJ209" t="inlineStr">
        <is>
          <t>폴리에틸렌 테레프탈레이트</t>
        </is>
      </c>
      <c r="DK209" t="inlineStr">
        <is>
          <t>가죽</t>
        </is>
      </c>
      <c r="DL209" t="inlineStr">
        <is>
          <t>면</t>
        </is>
      </c>
      <c r="DM209" t="inlineStr">
        <is>
          <t>스테인레스 스틸</t>
        </is>
      </c>
      <c r="DN209" t="inlineStr">
        <is>
          <t>콘크리트</t>
        </is>
      </c>
      <c r="DO209" t="inlineStr">
        <is>
          <t>해당없음</t>
        </is>
      </c>
      <c r="DP209" t="inlineStr">
        <is>
          <t>실버</t>
        </is>
      </c>
      <c r="DQ209" t="inlineStr">
        <is>
          <t>진주</t>
        </is>
      </c>
      <c r="DR209" t="inlineStr">
        <is>
          <t>폴리에스터</t>
        </is>
      </c>
      <c r="DS209" t="inlineStr">
        <is>
          <t>폴리에틸렌(PE)</t>
        </is>
      </c>
    </row>
    <row r="210">
      <c r="A210" t="inlineStr">
        <is>
          <t>나사</t>
        </is>
      </c>
      <c r="B210" t="inlineStr">
        <is>
          <t>설명서</t>
        </is>
      </c>
      <c r="C210" t="inlineStr">
        <is>
          <t>전구</t>
        </is>
      </c>
      <c r="D210" t="inlineStr">
        <is>
          <t>콘센트</t>
        </is>
      </c>
      <c r="E210" t="inlineStr">
        <is>
          <t>On-Off 스위치</t>
        </is>
      </c>
      <c r="F210" t="inlineStr">
        <is>
          <t>USB포트</t>
        </is>
      </c>
      <c r="G210" t="inlineStr">
        <is>
          <t>본품</t>
        </is>
      </c>
      <c r="H210" t="inlineStr">
        <is>
          <t>반사판</t>
        </is>
      </c>
      <c r="I210" t="inlineStr">
        <is>
          <t>배터리</t>
        </is>
      </c>
      <c r="J210" t="inlineStr">
        <is>
          <t>스탠드</t>
        </is>
      </c>
      <c r="K210" t="inlineStr">
        <is>
          <t>전원 케이블</t>
        </is>
      </c>
      <c r="L210" t="inlineStr">
        <is>
          <t>리모콘</t>
        </is>
      </c>
      <c r="M210" t="inlineStr">
        <is>
          <t>조광기</t>
        </is>
      </c>
      <c r="N210" t="inlineStr">
        <is>
          <t>해당없음</t>
        </is>
      </c>
      <c r="O210" t="inlineStr">
        <is>
          <t>갓</t>
        </is>
      </c>
      <c r="P210" t="inlineStr">
        <is>
          <t>어댑터</t>
        </is>
      </c>
      <c r="Q210" t="inlineStr">
        <is>
          <t>어플리케이터 브러시</t>
        </is>
      </c>
      <c r="R210" t="inlineStr">
        <is>
          <t>주걱</t>
        </is>
      </c>
      <c r="S210" t="inlineStr">
        <is>
          <t>추출 도구</t>
        </is>
      </c>
    </row>
    <row r="211">
      <c r="A211" t="inlineStr">
        <is>
          <t>전기코드/USB</t>
        </is>
      </c>
      <c r="B211" t="inlineStr">
        <is>
          <t>USB 충전식</t>
        </is>
      </c>
      <c r="C211" t="inlineStr">
        <is>
          <t>코드 충전식</t>
        </is>
      </c>
      <c r="D211" t="inlineStr">
        <is>
          <t>건전지</t>
        </is>
      </c>
      <c r="E211" t="inlineStr">
        <is>
          <t>태양열집열판</t>
        </is>
      </c>
      <c r="F211" t="inlineStr">
        <is>
          <t>기타</t>
        </is>
      </c>
      <c r="G211" t="inlineStr">
        <is>
          <t>해당없음</t>
        </is>
      </c>
    </row>
    <row r="212">
      <c r="A212" t="inlineStr">
        <is>
          <t>쉘</t>
        </is>
      </c>
      <c r="B212" t="inlineStr">
        <is>
          <t>종이</t>
        </is>
      </c>
      <c r="C212" t="inlineStr">
        <is>
          <t>점토</t>
        </is>
      </c>
      <c r="D212" t="inlineStr">
        <is>
          <t>탄소 섬유</t>
        </is>
      </c>
      <c r="E212" t="inlineStr">
        <is>
          <t>금속</t>
        </is>
      </c>
      <c r="F212" t="inlineStr">
        <is>
          <t>린넨</t>
        </is>
      </c>
      <c r="G212" t="inlineStr">
        <is>
          <t>알루미늄</t>
        </is>
      </c>
      <c r="H212" t="inlineStr">
        <is>
          <t>철</t>
        </is>
      </c>
      <c r="I212" t="inlineStr">
        <is>
          <t>청동</t>
        </is>
      </c>
      <c r="J212" t="inlineStr">
        <is>
          <t>폴리염화비닐</t>
        </is>
      </c>
      <c r="K212" t="inlineStr">
        <is>
          <t>아크릴로니트릴 부타디엔 스티렌</t>
        </is>
      </c>
      <c r="L212" t="inlineStr">
        <is>
          <t>적철광</t>
        </is>
      </c>
      <c r="M212" t="inlineStr">
        <is>
          <t>크롬-바나듐강</t>
        </is>
      </c>
      <c r="N212" t="inlineStr">
        <is>
          <t>하울라이트</t>
        </is>
      </c>
      <c r="O212" t="inlineStr">
        <is>
          <t>로즈우드</t>
        </is>
      </c>
      <c r="P212" t="inlineStr">
        <is>
          <t>수지</t>
        </is>
      </c>
      <c r="Q212" t="inlineStr">
        <is>
          <t>아크릴</t>
        </is>
      </c>
      <c r="R212" t="inlineStr">
        <is>
          <t>인조 목재</t>
        </is>
      </c>
      <c r="S212" t="inlineStr">
        <is>
          <t>크리스탈</t>
        </is>
      </c>
      <c r="T212" t="inlineStr">
        <is>
          <t>폴리에틸렌 테레프탈레이트 (PET)</t>
        </is>
      </c>
      <c r="U212" t="inlineStr">
        <is>
          <t>도자기</t>
        </is>
      </c>
      <c r="V212" t="inlineStr">
        <is>
          <t>마노</t>
        </is>
      </c>
      <c r="W212" t="inlineStr">
        <is>
          <t>망간강</t>
        </is>
      </c>
      <c r="X212" t="inlineStr">
        <is>
          <t>밍크 모피</t>
        </is>
      </c>
      <c r="Y212" t="inlineStr">
        <is>
          <t>백단</t>
        </is>
      </c>
      <c r="Z212" t="inlineStr">
        <is>
          <t>벽옥</t>
        </is>
      </c>
      <c r="AA212" t="inlineStr">
        <is>
          <t>소달라이트</t>
        </is>
      </c>
      <c r="AB212" t="inlineStr">
        <is>
          <t>아마조나이트</t>
        </is>
      </c>
      <c r="AC212" t="inlineStr">
        <is>
          <t>에틸렌 비닐 아세테이트</t>
        </is>
      </c>
      <c r="AD212" t="inlineStr">
        <is>
          <t>올리브 우드</t>
        </is>
      </c>
      <c r="AE212" t="inlineStr">
        <is>
          <t>유리 섬유</t>
        </is>
      </c>
      <c r="AF212" t="inlineStr">
        <is>
          <t>인모</t>
        </is>
      </c>
      <c r="AG212" t="inlineStr">
        <is>
          <t>인조 밍크</t>
        </is>
      </c>
      <c r="AH212" t="inlineStr">
        <is>
          <t>카드지</t>
        </is>
      </c>
      <c r="AI212" t="inlineStr">
        <is>
          <t>타이거 아이</t>
        </is>
      </c>
      <c r="AJ212" t="inlineStr">
        <is>
          <t>포금</t>
        </is>
      </c>
      <c r="AK212" t="inlineStr">
        <is>
          <t>석재</t>
        </is>
      </c>
      <c r="AL212" t="inlineStr">
        <is>
          <t>실리콘</t>
        </is>
      </c>
      <c r="AM212" t="inlineStr">
        <is>
          <t>나일론</t>
        </is>
      </c>
      <c r="AN212" t="inlineStr">
        <is>
          <t>말털</t>
        </is>
      </c>
      <c r="AO212" t="inlineStr">
        <is>
          <t>스톤</t>
        </is>
      </c>
      <c r="AP212" t="inlineStr">
        <is>
          <t>인조 실크</t>
        </is>
      </c>
      <c r="AQ212" t="inlineStr">
        <is>
          <t>전기석</t>
        </is>
      </c>
      <c r="AR212" t="inlineStr">
        <is>
          <t>폴리우레탄 폼</t>
        </is>
      </c>
      <c r="AS212" t="inlineStr">
        <is>
          <t>폴리에틸렌</t>
        </is>
      </c>
      <c r="AT212" t="inlineStr">
        <is>
          <t>금</t>
        </is>
      </c>
      <c r="AU212" t="inlineStr">
        <is>
          <t>라인스톤</t>
        </is>
      </c>
      <c r="AV212" t="inlineStr">
        <is>
          <t>모가나이트</t>
        </is>
      </c>
      <c r="AW212" t="inlineStr">
        <is>
          <t>스털링 실버</t>
        </is>
      </c>
      <c r="AX212" t="inlineStr">
        <is>
          <t>연철</t>
        </is>
      </c>
      <c r="AY212" t="inlineStr">
        <is>
          <t>황동</t>
        </is>
      </c>
      <c r="AZ212" t="inlineStr">
        <is>
          <t>양모</t>
        </is>
      </c>
      <c r="BA212" t="inlineStr">
        <is>
          <t>오닉스</t>
        </is>
      </c>
      <c r="BB212" t="inlineStr">
        <is>
          <t>터키석</t>
        </is>
      </c>
      <c r="BC212" t="inlineStr">
        <is>
          <t>폴리염화비닐(PVC)</t>
        </is>
      </c>
      <c r="BD212" t="inlineStr">
        <is>
          <t>흑단</t>
        </is>
      </c>
      <c r="BE212" t="inlineStr">
        <is>
          <t>대리석</t>
        </is>
      </c>
      <c r="BF212" t="inlineStr">
        <is>
          <t>등나무</t>
        </is>
      </c>
      <c r="BG212" t="inlineStr">
        <is>
          <t>아카시아</t>
        </is>
      </c>
      <c r="BH212" t="inlineStr">
        <is>
          <t>인조 가죽</t>
        </is>
      </c>
      <c r="BI212" t="inlineStr">
        <is>
          <t>합금강</t>
        </is>
      </c>
      <c r="BJ212" t="inlineStr">
        <is>
          <t>고탄소강</t>
        </is>
      </c>
      <c r="BK212" t="inlineStr">
        <is>
          <t>모슬린</t>
        </is>
      </c>
      <c r="BL212" t="inlineStr">
        <is>
          <t>스테인레스강</t>
        </is>
      </c>
      <c r="BM212" t="inlineStr">
        <is>
          <t>티타늄</t>
        </is>
      </c>
      <c r="BN212" t="inlineStr">
        <is>
          <t>폴리부틸렌 테레프탈레이트 섬유</t>
        </is>
      </c>
      <c r="BO212" t="inlineStr">
        <is>
          <t>폴리우레탄</t>
        </is>
      </c>
      <c r="BP212" t="inlineStr">
        <is>
          <t>가공 목재</t>
        </is>
      </c>
      <c r="BQ212" t="inlineStr">
        <is>
          <t>대나무</t>
        </is>
      </c>
      <c r="BR212" t="inlineStr">
        <is>
          <t>붕규산 유리</t>
        </is>
      </c>
      <c r="BS212" t="inlineStr">
        <is>
          <t>비닐</t>
        </is>
      </c>
      <c r="BT212" t="inlineStr">
        <is>
          <t>아연</t>
        </is>
      </c>
      <c r="BU212" t="inlineStr">
        <is>
          <t>폴리스티렌</t>
        </is>
      </c>
      <c r="BV212" t="inlineStr">
        <is>
          <t>폴리카보네이트</t>
        </is>
      </c>
      <c r="BW212" t="inlineStr">
        <is>
          <t>밀짚</t>
        </is>
      </c>
      <c r="BX212" t="inlineStr">
        <is>
          <t>백랍</t>
        </is>
      </c>
      <c r="BY212" t="inlineStr">
        <is>
          <t>보석</t>
        </is>
      </c>
      <c r="BZ212" t="inlineStr">
        <is>
          <t>석영</t>
        </is>
      </c>
      <c r="CA212" t="inlineStr">
        <is>
          <t>유리 충전 나일론</t>
        </is>
      </c>
      <c r="CB212" t="inlineStr">
        <is>
          <t>큐빅 지르코니아</t>
        </is>
      </c>
      <c r="CC212" t="inlineStr">
        <is>
          <t>폴리비닐아세테이트(PVA)</t>
        </is>
      </c>
      <c r="CD212" t="inlineStr">
        <is>
          <t>고무</t>
        </is>
      </c>
      <c r="CE212" t="inlineStr">
        <is>
          <t>니켈</t>
        </is>
      </c>
      <c r="CF212" t="inlineStr">
        <is>
          <t>세라믹</t>
        </is>
      </c>
      <c r="CG212" t="inlineStr">
        <is>
          <t>목재</t>
        </is>
      </c>
      <c r="CH212" t="inlineStr">
        <is>
          <t>아크릴로니트릴 부타디엔 스티렌 (ABS)</t>
        </is>
      </c>
      <c r="CI212" t="inlineStr">
        <is>
          <t>폴리에스테르</t>
        </is>
      </c>
      <c r="CJ212" t="inlineStr">
        <is>
          <t>껍질</t>
        </is>
      </c>
      <c r="CK212" t="inlineStr">
        <is>
          <t>너도밤나무</t>
        </is>
      </c>
      <c r="CL212" t="inlineStr">
        <is>
          <t>열가소성 엘라스토머</t>
        </is>
      </c>
      <c r="CM212" t="inlineStr">
        <is>
          <t>열가소성 폴리우레탄</t>
        </is>
      </c>
      <c r="CN212" t="inlineStr">
        <is>
          <t>용암</t>
        </is>
      </c>
      <c r="CO212" t="inlineStr">
        <is>
          <t>자수정</t>
        </is>
      </c>
      <c r="CP212" t="inlineStr">
        <is>
          <t>합성모</t>
        </is>
      </c>
      <c r="CQ212" t="inlineStr">
        <is>
          <t>헬리오트로프</t>
        </is>
      </c>
      <c r="CR212" t="inlineStr">
        <is>
          <t>호박색</t>
        </is>
      </c>
      <c r="CS212" t="inlineStr">
        <is>
          <t>UV 수지</t>
        </is>
      </c>
      <c r="CT212" t="inlineStr">
        <is>
          <t>망고 나무</t>
        </is>
      </c>
      <c r="CU212" t="inlineStr">
        <is>
          <t>유리</t>
        </is>
      </c>
      <c r="CV212" t="inlineStr">
        <is>
          <t>참피나무</t>
        </is>
      </c>
      <c r="CW212" t="inlineStr">
        <is>
          <t>폴리프로필렌</t>
        </is>
      </c>
      <c r="CX212" t="inlineStr">
        <is>
          <t>플라스틱</t>
        </is>
      </c>
      <c r="CY212" t="inlineStr">
        <is>
          <t>공작석</t>
        </is>
      </c>
      <c r="CZ212" t="inlineStr">
        <is>
          <t>극세사</t>
        </is>
      </c>
      <c r="DA212" t="inlineStr">
        <is>
          <t>남옥</t>
        </is>
      </c>
      <c r="DB212" t="inlineStr">
        <is>
          <t>뿔</t>
        </is>
      </c>
      <c r="DC212" t="inlineStr">
        <is>
          <t>에폭시 수지</t>
        </is>
      </c>
      <c r="DD212" t="inlineStr">
        <is>
          <t>호두</t>
        </is>
      </c>
      <c r="DE212" t="inlineStr">
        <is>
          <t>구리</t>
        </is>
      </c>
      <c r="DF212" t="inlineStr">
        <is>
          <t>실크</t>
        </is>
      </c>
      <c r="DG212" t="inlineStr">
        <is>
          <t>주철</t>
        </is>
      </c>
      <c r="DH212" t="inlineStr">
        <is>
          <t>탄소강</t>
        </is>
      </c>
      <c r="DI212" t="inlineStr">
        <is>
          <t>소나무</t>
        </is>
      </c>
      <c r="DJ212" t="inlineStr">
        <is>
          <t>폴리에틸렌 테레프탈레이트</t>
        </is>
      </c>
      <c r="DK212" t="inlineStr">
        <is>
          <t>가죽</t>
        </is>
      </c>
      <c r="DL212" t="inlineStr">
        <is>
          <t>면</t>
        </is>
      </c>
      <c r="DM212" t="inlineStr">
        <is>
          <t>스테인레스 스틸</t>
        </is>
      </c>
      <c r="DN212" t="inlineStr">
        <is>
          <t>콘크리트</t>
        </is>
      </c>
      <c r="DO212" t="inlineStr">
        <is>
          <t>해당없음</t>
        </is>
      </c>
      <c r="DP212" t="inlineStr">
        <is>
          <t>실버</t>
        </is>
      </c>
      <c r="DQ212" t="inlineStr">
        <is>
          <t>진주</t>
        </is>
      </c>
      <c r="DR212" t="inlineStr">
        <is>
          <t>폴리에스터</t>
        </is>
      </c>
      <c r="DS212" t="inlineStr">
        <is>
          <t>폴리에틸렌(PE)</t>
        </is>
      </c>
    </row>
    <row r="213">
      <c r="A213" t="inlineStr">
        <is>
          <t>나사</t>
        </is>
      </c>
      <c r="B213" t="inlineStr">
        <is>
          <t>설명서</t>
        </is>
      </c>
      <c r="C213" t="inlineStr">
        <is>
          <t>전구</t>
        </is>
      </c>
      <c r="D213" t="inlineStr">
        <is>
          <t>콘센트</t>
        </is>
      </c>
      <c r="E213" t="inlineStr">
        <is>
          <t>On-Off 스위치</t>
        </is>
      </c>
      <c r="F213" t="inlineStr">
        <is>
          <t>USB포트</t>
        </is>
      </c>
      <c r="G213" t="inlineStr">
        <is>
          <t>본품</t>
        </is>
      </c>
      <c r="H213" t="inlineStr">
        <is>
          <t>반사판</t>
        </is>
      </c>
      <c r="I213" t="inlineStr">
        <is>
          <t>배터리</t>
        </is>
      </c>
      <c r="J213" t="inlineStr">
        <is>
          <t>스탠드</t>
        </is>
      </c>
      <c r="K213" t="inlineStr">
        <is>
          <t>전원 케이블</t>
        </is>
      </c>
      <c r="L213" t="inlineStr">
        <is>
          <t>리모콘</t>
        </is>
      </c>
      <c r="M213" t="inlineStr">
        <is>
          <t>조광기</t>
        </is>
      </c>
      <c r="N213" t="inlineStr">
        <is>
          <t>해당없음</t>
        </is>
      </c>
      <c r="O213" t="inlineStr">
        <is>
          <t>갓</t>
        </is>
      </c>
      <c r="P213" t="inlineStr">
        <is>
          <t>어댑터</t>
        </is>
      </c>
      <c r="Q213" t="inlineStr">
        <is>
          <t>어플리케이터 브러시</t>
        </is>
      </c>
      <c r="R213" t="inlineStr">
        <is>
          <t>주걱</t>
        </is>
      </c>
      <c r="S213" t="inlineStr">
        <is>
          <t>추출 도구</t>
        </is>
      </c>
    </row>
    <row r="214">
      <c r="A214" t="inlineStr">
        <is>
          <t>쉘</t>
        </is>
      </c>
      <c r="B214" t="inlineStr">
        <is>
          <t>종이</t>
        </is>
      </c>
      <c r="C214" t="inlineStr">
        <is>
          <t>점토</t>
        </is>
      </c>
      <c r="D214" t="inlineStr">
        <is>
          <t>탄소 섬유</t>
        </is>
      </c>
      <c r="E214" t="inlineStr">
        <is>
          <t>금속</t>
        </is>
      </c>
      <c r="F214" t="inlineStr">
        <is>
          <t>린넨</t>
        </is>
      </c>
      <c r="G214" t="inlineStr">
        <is>
          <t>알루미늄</t>
        </is>
      </c>
      <c r="H214" t="inlineStr">
        <is>
          <t>철</t>
        </is>
      </c>
      <c r="I214" t="inlineStr">
        <is>
          <t>청동</t>
        </is>
      </c>
      <c r="J214" t="inlineStr">
        <is>
          <t>폴리염화비닐</t>
        </is>
      </c>
      <c r="K214" t="inlineStr">
        <is>
          <t>아크릴로니트릴 부타디엔 스티렌</t>
        </is>
      </c>
      <c r="L214" t="inlineStr">
        <is>
          <t>적철광</t>
        </is>
      </c>
      <c r="M214" t="inlineStr">
        <is>
          <t>크롬-바나듐강</t>
        </is>
      </c>
      <c r="N214" t="inlineStr">
        <is>
          <t>하울라이트</t>
        </is>
      </c>
      <c r="O214" t="inlineStr">
        <is>
          <t>로즈우드</t>
        </is>
      </c>
      <c r="P214" t="inlineStr">
        <is>
          <t>수지</t>
        </is>
      </c>
      <c r="Q214" t="inlineStr">
        <is>
          <t>아크릴</t>
        </is>
      </c>
      <c r="R214" t="inlineStr">
        <is>
          <t>인조 목재</t>
        </is>
      </c>
      <c r="S214" t="inlineStr">
        <is>
          <t>크리스탈</t>
        </is>
      </c>
      <c r="T214" t="inlineStr">
        <is>
          <t>폴리에틸렌 테레프탈레이트 (PET)</t>
        </is>
      </c>
      <c r="U214" t="inlineStr">
        <is>
          <t>도자기</t>
        </is>
      </c>
      <c r="V214" t="inlineStr">
        <is>
          <t>마노</t>
        </is>
      </c>
      <c r="W214" t="inlineStr">
        <is>
          <t>망간강</t>
        </is>
      </c>
      <c r="X214" t="inlineStr">
        <is>
          <t>밍크 모피</t>
        </is>
      </c>
      <c r="Y214" t="inlineStr">
        <is>
          <t>백단</t>
        </is>
      </c>
      <c r="Z214" t="inlineStr">
        <is>
          <t>벽옥</t>
        </is>
      </c>
      <c r="AA214" t="inlineStr">
        <is>
          <t>소달라이트</t>
        </is>
      </c>
      <c r="AB214" t="inlineStr">
        <is>
          <t>아마조나이트</t>
        </is>
      </c>
      <c r="AC214" t="inlineStr">
        <is>
          <t>에틸렌 비닐 아세테이트</t>
        </is>
      </c>
      <c r="AD214" t="inlineStr">
        <is>
          <t>올리브 우드</t>
        </is>
      </c>
      <c r="AE214" t="inlineStr">
        <is>
          <t>유리 섬유</t>
        </is>
      </c>
      <c r="AF214" t="inlineStr">
        <is>
          <t>인모</t>
        </is>
      </c>
      <c r="AG214" t="inlineStr">
        <is>
          <t>인조 밍크</t>
        </is>
      </c>
      <c r="AH214" t="inlineStr">
        <is>
          <t>카드지</t>
        </is>
      </c>
      <c r="AI214" t="inlineStr">
        <is>
          <t>타이거 아이</t>
        </is>
      </c>
      <c r="AJ214" t="inlineStr">
        <is>
          <t>포금</t>
        </is>
      </c>
      <c r="AK214" t="inlineStr">
        <is>
          <t>석재</t>
        </is>
      </c>
      <c r="AL214" t="inlineStr">
        <is>
          <t>실리콘</t>
        </is>
      </c>
      <c r="AM214" t="inlineStr">
        <is>
          <t>나일론</t>
        </is>
      </c>
      <c r="AN214" t="inlineStr">
        <is>
          <t>말털</t>
        </is>
      </c>
      <c r="AO214" t="inlineStr">
        <is>
          <t>스톤</t>
        </is>
      </c>
      <c r="AP214" t="inlineStr">
        <is>
          <t>인조 실크</t>
        </is>
      </c>
      <c r="AQ214" t="inlineStr">
        <is>
          <t>전기석</t>
        </is>
      </c>
      <c r="AR214" t="inlineStr">
        <is>
          <t>폴리우레탄 폼</t>
        </is>
      </c>
      <c r="AS214" t="inlineStr">
        <is>
          <t>폴리에틸렌</t>
        </is>
      </c>
      <c r="AT214" t="inlineStr">
        <is>
          <t>금</t>
        </is>
      </c>
      <c r="AU214" t="inlineStr">
        <is>
          <t>라인스톤</t>
        </is>
      </c>
      <c r="AV214" t="inlineStr">
        <is>
          <t>모가나이트</t>
        </is>
      </c>
      <c r="AW214" t="inlineStr">
        <is>
          <t>스털링 실버</t>
        </is>
      </c>
      <c r="AX214" t="inlineStr">
        <is>
          <t>연철</t>
        </is>
      </c>
      <c r="AY214" t="inlineStr">
        <is>
          <t>황동</t>
        </is>
      </c>
      <c r="AZ214" t="inlineStr">
        <is>
          <t>양모</t>
        </is>
      </c>
      <c r="BA214" t="inlineStr">
        <is>
          <t>오닉스</t>
        </is>
      </c>
      <c r="BB214" t="inlineStr">
        <is>
          <t>터키석</t>
        </is>
      </c>
      <c r="BC214" t="inlineStr">
        <is>
          <t>폴리염화비닐(PVC)</t>
        </is>
      </c>
      <c r="BD214" t="inlineStr">
        <is>
          <t>흑단</t>
        </is>
      </c>
      <c r="BE214" t="inlineStr">
        <is>
          <t>대리석</t>
        </is>
      </c>
      <c r="BF214" t="inlineStr">
        <is>
          <t>등나무</t>
        </is>
      </c>
      <c r="BG214" t="inlineStr">
        <is>
          <t>아카시아</t>
        </is>
      </c>
      <c r="BH214" t="inlineStr">
        <is>
          <t>인조 가죽</t>
        </is>
      </c>
      <c r="BI214" t="inlineStr">
        <is>
          <t>합금강</t>
        </is>
      </c>
      <c r="BJ214" t="inlineStr">
        <is>
          <t>고탄소강</t>
        </is>
      </c>
      <c r="BK214" t="inlineStr">
        <is>
          <t>모슬린</t>
        </is>
      </c>
      <c r="BL214" t="inlineStr">
        <is>
          <t>스테인레스강</t>
        </is>
      </c>
      <c r="BM214" t="inlineStr">
        <is>
          <t>티타늄</t>
        </is>
      </c>
      <c r="BN214" t="inlineStr">
        <is>
          <t>폴리부틸렌 테레프탈레이트 섬유</t>
        </is>
      </c>
      <c r="BO214" t="inlineStr">
        <is>
          <t>폴리우레탄</t>
        </is>
      </c>
      <c r="BP214" t="inlineStr">
        <is>
          <t>가공 목재</t>
        </is>
      </c>
      <c r="BQ214" t="inlineStr">
        <is>
          <t>대나무</t>
        </is>
      </c>
      <c r="BR214" t="inlineStr">
        <is>
          <t>붕규산 유리</t>
        </is>
      </c>
      <c r="BS214" t="inlineStr">
        <is>
          <t>비닐</t>
        </is>
      </c>
      <c r="BT214" t="inlineStr">
        <is>
          <t>아연</t>
        </is>
      </c>
      <c r="BU214" t="inlineStr">
        <is>
          <t>폴리스티렌</t>
        </is>
      </c>
      <c r="BV214" t="inlineStr">
        <is>
          <t>폴리카보네이트</t>
        </is>
      </c>
      <c r="BW214" t="inlineStr">
        <is>
          <t>밀짚</t>
        </is>
      </c>
      <c r="BX214" t="inlineStr">
        <is>
          <t>백랍</t>
        </is>
      </c>
      <c r="BY214" t="inlineStr">
        <is>
          <t>보석</t>
        </is>
      </c>
      <c r="BZ214" t="inlineStr">
        <is>
          <t>석영</t>
        </is>
      </c>
      <c r="CA214" t="inlineStr">
        <is>
          <t>유리 충전 나일론</t>
        </is>
      </c>
      <c r="CB214" t="inlineStr">
        <is>
          <t>큐빅 지르코니아</t>
        </is>
      </c>
      <c r="CC214" t="inlineStr">
        <is>
          <t>폴리비닐아세테이트(PVA)</t>
        </is>
      </c>
      <c r="CD214" t="inlineStr">
        <is>
          <t>고무</t>
        </is>
      </c>
      <c r="CE214" t="inlineStr">
        <is>
          <t>니켈</t>
        </is>
      </c>
      <c r="CF214" t="inlineStr">
        <is>
          <t>세라믹</t>
        </is>
      </c>
      <c r="CG214" t="inlineStr">
        <is>
          <t>목재</t>
        </is>
      </c>
      <c r="CH214" t="inlineStr">
        <is>
          <t>아크릴로니트릴 부타디엔 스티렌 (ABS)</t>
        </is>
      </c>
      <c r="CI214" t="inlineStr">
        <is>
          <t>폴리에스테르</t>
        </is>
      </c>
      <c r="CJ214" t="inlineStr">
        <is>
          <t>껍질</t>
        </is>
      </c>
      <c r="CK214" t="inlineStr">
        <is>
          <t>너도밤나무</t>
        </is>
      </c>
      <c r="CL214" t="inlineStr">
        <is>
          <t>열가소성 엘라스토머</t>
        </is>
      </c>
      <c r="CM214" t="inlineStr">
        <is>
          <t>열가소성 폴리우레탄</t>
        </is>
      </c>
      <c r="CN214" t="inlineStr">
        <is>
          <t>용암</t>
        </is>
      </c>
      <c r="CO214" t="inlineStr">
        <is>
          <t>자수정</t>
        </is>
      </c>
      <c r="CP214" t="inlineStr">
        <is>
          <t>합성모</t>
        </is>
      </c>
      <c r="CQ214" t="inlineStr">
        <is>
          <t>헬리오트로프</t>
        </is>
      </c>
      <c r="CR214" t="inlineStr">
        <is>
          <t>호박색</t>
        </is>
      </c>
      <c r="CS214" t="inlineStr">
        <is>
          <t>UV 수지</t>
        </is>
      </c>
      <c r="CT214" t="inlineStr">
        <is>
          <t>망고 나무</t>
        </is>
      </c>
      <c r="CU214" t="inlineStr">
        <is>
          <t>유리</t>
        </is>
      </c>
      <c r="CV214" t="inlineStr">
        <is>
          <t>참피나무</t>
        </is>
      </c>
      <c r="CW214" t="inlineStr">
        <is>
          <t>폴리프로필렌</t>
        </is>
      </c>
      <c r="CX214" t="inlineStr">
        <is>
          <t>플라스틱</t>
        </is>
      </c>
      <c r="CY214" t="inlineStr">
        <is>
          <t>공작석</t>
        </is>
      </c>
      <c r="CZ214" t="inlineStr">
        <is>
          <t>극세사</t>
        </is>
      </c>
      <c r="DA214" t="inlineStr">
        <is>
          <t>남옥</t>
        </is>
      </c>
      <c r="DB214" t="inlineStr">
        <is>
          <t>뿔</t>
        </is>
      </c>
      <c r="DC214" t="inlineStr">
        <is>
          <t>에폭시 수지</t>
        </is>
      </c>
      <c r="DD214" t="inlineStr">
        <is>
          <t>호두</t>
        </is>
      </c>
      <c r="DE214" t="inlineStr">
        <is>
          <t>구리</t>
        </is>
      </c>
      <c r="DF214" t="inlineStr">
        <is>
          <t>실크</t>
        </is>
      </c>
      <c r="DG214" t="inlineStr">
        <is>
          <t>주철</t>
        </is>
      </c>
      <c r="DH214" t="inlineStr">
        <is>
          <t>탄소강</t>
        </is>
      </c>
      <c r="DI214" t="inlineStr">
        <is>
          <t>소나무</t>
        </is>
      </c>
      <c r="DJ214" t="inlineStr">
        <is>
          <t>폴리에틸렌 테레프탈레이트</t>
        </is>
      </c>
      <c r="DK214" t="inlineStr">
        <is>
          <t>가죽</t>
        </is>
      </c>
      <c r="DL214" t="inlineStr">
        <is>
          <t>면</t>
        </is>
      </c>
      <c r="DM214" t="inlineStr">
        <is>
          <t>스테인레스 스틸</t>
        </is>
      </c>
      <c r="DN214" t="inlineStr">
        <is>
          <t>콘크리트</t>
        </is>
      </c>
      <c r="DO214" t="inlineStr">
        <is>
          <t>해당없음</t>
        </is>
      </c>
      <c r="DP214" t="inlineStr">
        <is>
          <t>실버</t>
        </is>
      </c>
      <c r="DQ214" t="inlineStr">
        <is>
          <t>진주</t>
        </is>
      </c>
      <c r="DR214" t="inlineStr">
        <is>
          <t>폴리에스터</t>
        </is>
      </c>
      <c r="DS214" t="inlineStr">
        <is>
          <t>폴리에틸렌(PE)</t>
        </is>
      </c>
    </row>
    <row r="215">
      <c r="A215" t="inlineStr">
        <is>
          <t>나사</t>
        </is>
      </c>
      <c r="B215" t="inlineStr">
        <is>
          <t>설명서</t>
        </is>
      </c>
      <c r="C215" t="inlineStr">
        <is>
          <t>전구</t>
        </is>
      </c>
      <c r="D215" t="inlineStr">
        <is>
          <t>콘센트</t>
        </is>
      </c>
      <c r="E215" t="inlineStr">
        <is>
          <t>On-Off 스위치</t>
        </is>
      </c>
      <c r="F215" t="inlineStr">
        <is>
          <t>USB포트</t>
        </is>
      </c>
      <c r="G215" t="inlineStr">
        <is>
          <t>본품</t>
        </is>
      </c>
      <c r="H215" t="inlineStr">
        <is>
          <t>반사판</t>
        </is>
      </c>
      <c r="I215" t="inlineStr">
        <is>
          <t>배터리</t>
        </is>
      </c>
      <c r="J215" t="inlineStr">
        <is>
          <t>스탠드</t>
        </is>
      </c>
      <c r="K215" t="inlineStr">
        <is>
          <t>전원 케이블</t>
        </is>
      </c>
      <c r="L215" t="inlineStr">
        <is>
          <t>리모콘</t>
        </is>
      </c>
      <c r="M215" t="inlineStr">
        <is>
          <t>조광기</t>
        </is>
      </c>
      <c r="N215" t="inlineStr">
        <is>
          <t>해당없음</t>
        </is>
      </c>
      <c r="O215" t="inlineStr">
        <is>
          <t>갓</t>
        </is>
      </c>
      <c r="P215" t="inlineStr">
        <is>
          <t>어댑터</t>
        </is>
      </c>
      <c r="Q215" t="inlineStr">
        <is>
          <t>어플리케이터 브러시</t>
        </is>
      </c>
      <c r="R215" t="inlineStr">
        <is>
          <t>주걱</t>
        </is>
      </c>
      <c r="S215" t="inlineStr">
        <is>
          <t>추출 도구</t>
        </is>
      </c>
    </row>
    <row r="216">
      <c r="A216" t="inlineStr">
        <is>
          <t>짤주머니+깍지</t>
        </is>
      </c>
      <c r="B216" t="inlineStr">
        <is>
          <t>짤주머니</t>
        </is>
      </c>
      <c r="C216" t="inlineStr">
        <is>
          <t>깍지</t>
        </is>
      </c>
    </row>
    <row r="217">
      <c r="A217" t="inlineStr">
        <is>
          <t>우드/대나무</t>
        </is>
      </c>
      <c r="B217" t="inlineStr">
        <is>
          <t>도자기</t>
        </is>
      </c>
      <c r="C217" t="inlineStr">
        <is>
          <t>유리</t>
        </is>
      </c>
      <c r="D217" t="inlineStr">
        <is>
          <t>고무</t>
        </is>
      </c>
      <c r="E217" t="inlineStr">
        <is>
          <t>스테인리스</t>
        </is>
      </c>
      <c r="F217" t="inlineStr">
        <is>
          <t>철재</t>
        </is>
      </c>
      <c r="G217" t="inlineStr">
        <is>
          <t>실리콘</t>
        </is>
      </c>
      <c r="H217" t="inlineStr">
        <is>
          <t>알루미늄/은박</t>
        </is>
      </c>
      <c r="I217" t="inlineStr">
        <is>
          <t>플라스틱/멜라민/PET</t>
        </is>
      </c>
      <c r="J217" t="inlineStr">
        <is>
          <t>비닐</t>
        </is>
      </c>
      <c r="K217" t="inlineStr">
        <is>
          <t>아크릴</t>
        </is>
      </c>
      <c r="L217" t="inlineStr">
        <is>
          <t>크라프트지</t>
        </is>
      </c>
      <c r="M217" t="inlineStr">
        <is>
          <t>스티로폼</t>
        </is>
      </c>
      <c r="N217" t="inlineStr">
        <is>
          <t>세라믹</t>
        </is>
      </c>
      <c r="O217" t="inlineStr">
        <is>
          <t>PVC</t>
        </is>
      </c>
      <c r="P217" t="inlineStr">
        <is>
          <t>펠트/린넨/패브릭</t>
        </is>
      </c>
      <c r="Q217" t="inlineStr">
        <is>
          <t>PP/나일론</t>
        </is>
      </c>
      <c r="R217" t="inlineStr">
        <is>
          <t>스펀지</t>
        </is>
      </c>
      <c r="S217" t="inlineStr">
        <is>
          <t>트라이탄</t>
        </is>
      </c>
      <c r="T217" t="inlineStr">
        <is>
          <t>종이/판지</t>
        </is>
      </c>
      <c r="U217" t="inlineStr">
        <is>
          <t>코르크</t>
        </is>
      </c>
      <c r="V217" t="inlineStr">
        <is>
          <t>면/천연섬유</t>
        </is>
      </c>
      <c r="W217" t="inlineStr">
        <is>
          <t>인조 대리석</t>
        </is>
      </c>
      <c r="X217" t="inlineStr">
        <is>
          <t>라탄</t>
        </is>
      </c>
    </row>
    <row r="218">
      <c r="A218" t="inlineStr">
        <is>
          <t>블랙계열</t>
        </is>
      </c>
      <c r="B218" t="inlineStr">
        <is>
          <t>네이비계열</t>
        </is>
      </c>
      <c r="C218" t="inlineStr">
        <is>
          <t>그레이계열</t>
        </is>
      </c>
      <c r="D218" t="inlineStr">
        <is>
          <t>실버계열</t>
        </is>
      </c>
      <c r="E218" t="inlineStr">
        <is>
          <t>레드계열</t>
        </is>
      </c>
      <c r="F218" t="inlineStr">
        <is>
          <t>오렌지계열</t>
        </is>
      </c>
      <c r="G218" t="inlineStr">
        <is>
          <t>옐로우계열</t>
        </is>
      </c>
      <c r="H218" t="inlineStr">
        <is>
          <t>그린계열</t>
        </is>
      </c>
      <c r="I218" t="inlineStr">
        <is>
          <t>블루계열</t>
        </is>
      </c>
      <c r="J218" t="inlineStr">
        <is>
          <t>바이올렛/보라계열</t>
        </is>
      </c>
      <c r="K218" t="inlineStr">
        <is>
          <t>핑크계열</t>
        </is>
      </c>
      <c r="L218" t="inlineStr">
        <is>
          <t>화이트계열</t>
        </is>
      </c>
      <c r="M218" t="inlineStr">
        <is>
          <t>브라운계열</t>
        </is>
      </c>
      <c r="N218" t="inlineStr">
        <is>
          <t>골드계열</t>
        </is>
      </c>
      <c r="O218" t="inlineStr">
        <is>
          <t>베이지계열</t>
        </is>
      </c>
      <c r="P218" t="inlineStr">
        <is>
          <t>멀티(혼합)컬러</t>
        </is>
      </c>
      <c r="Q218" t="inlineStr">
        <is>
          <t>투명계열</t>
        </is>
      </c>
    </row>
    <row r="219">
      <c r="A219" t="inlineStr">
        <is>
          <t>단품</t>
        </is>
      </c>
      <c r="B219" t="inlineStr">
        <is>
          <t>단품세트</t>
        </is>
      </c>
      <c r="C219" t="inlineStr">
        <is>
          <t>혼합세트</t>
        </is>
      </c>
    </row>
    <row r="220">
      <c r="A220" t="inlineStr">
        <is>
          <t>백일/돌잔치</t>
        </is>
      </c>
      <c r="B220" t="inlineStr">
        <is>
          <t>생일</t>
        </is>
      </c>
      <c r="C220" t="inlineStr">
        <is>
          <t>프로포즈</t>
        </is>
      </c>
      <c r="D220" t="inlineStr">
        <is>
          <t>브라이덜샤워</t>
        </is>
      </c>
      <c r="E220" t="inlineStr">
        <is>
          <t>크리스마스</t>
        </is>
      </c>
      <c r="F220" t="inlineStr">
        <is>
          <t>할로윈</t>
        </is>
      </c>
      <c r="G220" t="inlineStr">
        <is>
          <t>일반 (데코용)</t>
        </is>
      </c>
    </row>
    <row r="221">
      <c r="A221" t="inlineStr">
        <is>
          <t>주문제작 가능</t>
        </is>
      </c>
    </row>
    <row r="222">
      <c r="A222" t="inlineStr">
        <is>
          <t>짤주머니+깍지</t>
        </is>
      </c>
      <c r="B222" t="inlineStr">
        <is>
          <t>짤주머니</t>
        </is>
      </c>
      <c r="C222" t="inlineStr">
        <is>
          <t>깍지</t>
        </is>
      </c>
    </row>
    <row r="223">
      <c r="A223" t="inlineStr">
        <is>
          <t>우드/대나무</t>
        </is>
      </c>
      <c r="B223" t="inlineStr">
        <is>
          <t>도자기</t>
        </is>
      </c>
      <c r="C223" t="inlineStr">
        <is>
          <t>유리</t>
        </is>
      </c>
      <c r="D223" t="inlineStr">
        <is>
          <t>고무</t>
        </is>
      </c>
      <c r="E223" t="inlineStr">
        <is>
          <t>스테인리스</t>
        </is>
      </c>
      <c r="F223" t="inlineStr">
        <is>
          <t>철재</t>
        </is>
      </c>
      <c r="G223" t="inlineStr">
        <is>
          <t>실리콘</t>
        </is>
      </c>
      <c r="H223" t="inlineStr">
        <is>
          <t>알루미늄/은박</t>
        </is>
      </c>
      <c r="I223" t="inlineStr">
        <is>
          <t>플라스틱/멜라민/PET</t>
        </is>
      </c>
      <c r="J223" t="inlineStr">
        <is>
          <t>비닐</t>
        </is>
      </c>
      <c r="K223" t="inlineStr">
        <is>
          <t>아크릴</t>
        </is>
      </c>
      <c r="L223" t="inlineStr">
        <is>
          <t>크라프트지</t>
        </is>
      </c>
      <c r="M223" t="inlineStr">
        <is>
          <t>스티로폼</t>
        </is>
      </c>
      <c r="N223" t="inlineStr">
        <is>
          <t>세라믹</t>
        </is>
      </c>
      <c r="O223" t="inlineStr">
        <is>
          <t>PVC</t>
        </is>
      </c>
      <c r="P223" t="inlineStr">
        <is>
          <t>펠트/린넨/패브릭</t>
        </is>
      </c>
      <c r="Q223" t="inlineStr">
        <is>
          <t>PP/나일론</t>
        </is>
      </c>
      <c r="R223" t="inlineStr">
        <is>
          <t>스펀지</t>
        </is>
      </c>
      <c r="S223" t="inlineStr">
        <is>
          <t>트라이탄</t>
        </is>
      </c>
      <c r="T223" t="inlineStr">
        <is>
          <t>종이/판지</t>
        </is>
      </c>
      <c r="U223" t="inlineStr">
        <is>
          <t>코르크</t>
        </is>
      </c>
      <c r="V223" t="inlineStr">
        <is>
          <t>면/천연섬유</t>
        </is>
      </c>
      <c r="W223" t="inlineStr">
        <is>
          <t>인조 대리석</t>
        </is>
      </c>
      <c r="X223" t="inlineStr">
        <is>
          <t>라탄</t>
        </is>
      </c>
    </row>
    <row r="224">
      <c r="A224" t="inlineStr">
        <is>
          <t>블랙계열</t>
        </is>
      </c>
      <c r="B224" t="inlineStr">
        <is>
          <t>네이비계열</t>
        </is>
      </c>
      <c r="C224" t="inlineStr">
        <is>
          <t>그레이계열</t>
        </is>
      </c>
      <c r="D224" t="inlineStr">
        <is>
          <t>실버계열</t>
        </is>
      </c>
      <c r="E224" t="inlineStr">
        <is>
          <t>레드계열</t>
        </is>
      </c>
      <c r="F224" t="inlineStr">
        <is>
          <t>오렌지계열</t>
        </is>
      </c>
      <c r="G224" t="inlineStr">
        <is>
          <t>옐로우계열</t>
        </is>
      </c>
      <c r="H224" t="inlineStr">
        <is>
          <t>그린계열</t>
        </is>
      </c>
      <c r="I224" t="inlineStr">
        <is>
          <t>블루계열</t>
        </is>
      </c>
      <c r="J224" t="inlineStr">
        <is>
          <t>바이올렛/보라계열</t>
        </is>
      </c>
      <c r="K224" t="inlineStr">
        <is>
          <t>핑크계열</t>
        </is>
      </c>
      <c r="L224" t="inlineStr">
        <is>
          <t>화이트계열</t>
        </is>
      </c>
      <c r="M224" t="inlineStr">
        <is>
          <t>브라운계열</t>
        </is>
      </c>
      <c r="N224" t="inlineStr">
        <is>
          <t>골드계열</t>
        </is>
      </c>
      <c r="O224" t="inlineStr">
        <is>
          <t>베이지계열</t>
        </is>
      </c>
      <c r="P224" t="inlineStr">
        <is>
          <t>멀티(혼합)컬러</t>
        </is>
      </c>
      <c r="Q224" t="inlineStr">
        <is>
          <t>투명계열</t>
        </is>
      </c>
    </row>
    <row r="225">
      <c r="A225" t="inlineStr">
        <is>
          <t>단품</t>
        </is>
      </c>
      <c r="B225" t="inlineStr">
        <is>
          <t>단품세트</t>
        </is>
      </c>
      <c r="C225" t="inlineStr">
        <is>
          <t>혼합세트</t>
        </is>
      </c>
    </row>
    <row r="226">
      <c r="A226" t="inlineStr">
        <is>
          <t>백일/돌잔치</t>
        </is>
      </c>
      <c r="B226" t="inlineStr">
        <is>
          <t>생일</t>
        </is>
      </c>
      <c r="C226" t="inlineStr">
        <is>
          <t>프로포즈</t>
        </is>
      </c>
      <c r="D226" t="inlineStr">
        <is>
          <t>브라이덜샤워</t>
        </is>
      </c>
      <c r="E226" t="inlineStr">
        <is>
          <t>크리스마스</t>
        </is>
      </c>
      <c r="F226" t="inlineStr">
        <is>
          <t>할로윈</t>
        </is>
      </c>
      <c r="G226" t="inlineStr">
        <is>
          <t>일반 (데코용)</t>
        </is>
      </c>
    </row>
    <row r="227">
      <c r="A227" t="inlineStr">
        <is>
          <t>주문제작 가능</t>
        </is>
      </c>
    </row>
    <row r="228">
      <c r="A228" t="inlineStr">
        <is>
          <t>짤주머니+깍지</t>
        </is>
      </c>
      <c r="B228" t="inlineStr">
        <is>
          <t>짤주머니</t>
        </is>
      </c>
      <c r="C228" t="inlineStr">
        <is>
          <t>깍지</t>
        </is>
      </c>
    </row>
    <row r="229">
      <c r="A229" t="inlineStr">
        <is>
          <t>우드/대나무</t>
        </is>
      </c>
      <c r="B229" t="inlineStr">
        <is>
          <t>도자기</t>
        </is>
      </c>
      <c r="C229" t="inlineStr">
        <is>
          <t>유리</t>
        </is>
      </c>
      <c r="D229" t="inlineStr">
        <is>
          <t>고무</t>
        </is>
      </c>
      <c r="E229" t="inlineStr">
        <is>
          <t>스테인리스</t>
        </is>
      </c>
      <c r="F229" t="inlineStr">
        <is>
          <t>철재</t>
        </is>
      </c>
      <c r="G229" t="inlineStr">
        <is>
          <t>실리콘</t>
        </is>
      </c>
      <c r="H229" t="inlineStr">
        <is>
          <t>알루미늄/은박</t>
        </is>
      </c>
      <c r="I229" t="inlineStr">
        <is>
          <t>플라스틱/멜라민/PET</t>
        </is>
      </c>
      <c r="J229" t="inlineStr">
        <is>
          <t>비닐</t>
        </is>
      </c>
      <c r="K229" t="inlineStr">
        <is>
          <t>아크릴</t>
        </is>
      </c>
      <c r="L229" t="inlineStr">
        <is>
          <t>크라프트지</t>
        </is>
      </c>
      <c r="M229" t="inlineStr">
        <is>
          <t>스티로폼</t>
        </is>
      </c>
      <c r="N229" t="inlineStr">
        <is>
          <t>세라믹</t>
        </is>
      </c>
      <c r="O229" t="inlineStr">
        <is>
          <t>PVC</t>
        </is>
      </c>
      <c r="P229" t="inlineStr">
        <is>
          <t>펠트/린넨/패브릭</t>
        </is>
      </c>
      <c r="Q229" t="inlineStr">
        <is>
          <t>PP/나일론</t>
        </is>
      </c>
      <c r="R229" t="inlineStr">
        <is>
          <t>스펀지</t>
        </is>
      </c>
      <c r="S229" t="inlineStr">
        <is>
          <t>트라이탄</t>
        </is>
      </c>
      <c r="T229" t="inlineStr">
        <is>
          <t>종이/판지</t>
        </is>
      </c>
      <c r="U229" t="inlineStr">
        <is>
          <t>코르크</t>
        </is>
      </c>
      <c r="V229" t="inlineStr">
        <is>
          <t>면/천연섬유</t>
        </is>
      </c>
      <c r="W229" t="inlineStr">
        <is>
          <t>인조 대리석</t>
        </is>
      </c>
      <c r="X229" t="inlineStr">
        <is>
          <t>라탄</t>
        </is>
      </c>
    </row>
    <row r="230">
      <c r="A230" t="inlineStr">
        <is>
          <t>블랙계열</t>
        </is>
      </c>
      <c r="B230" t="inlineStr">
        <is>
          <t>네이비계열</t>
        </is>
      </c>
      <c r="C230" t="inlineStr">
        <is>
          <t>그레이계열</t>
        </is>
      </c>
      <c r="D230" t="inlineStr">
        <is>
          <t>실버계열</t>
        </is>
      </c>
      <c r="E230" t="inlineStr">
        <is>
          <t>레드계열</t>
        </is>
      </c>
      <c r="F230" t="inlineStr">
        <is>
          <t>오렌지계열</t>
        </is>
      </c>
      <c r="G230" t="inlineStr">
        <is>
          <t>옐로우계열</t>
        </is>
      </c>
      <c r="H230" t="inlineStr">
        <is>
          <t>그린계열</t>
        </is>
      </c>
      <c r="I230" t="inlineStr">
        <is>
          <t>블루계열</t>
        </is>
      </c>
      <c r="J230" t="inlineStr">
        <is>
          <t>바이올렛/보라계열</t>
        </is>
      </c>
      <c r="K230" t="inlineStr">
        <is>
          <t>핑크계열</t>
        </is>
      </c>
      <c r="L230" t="inlineStr">
        <is>
          <t>화이트계열</t>
        </is>
      </c>
      <c r="M230" t="inlineStr">
        <is>
          <t>브라운계열</t>
        </is>
      </c>
      <c r="N230" t="inlineStr">
        <is>
          <t>골드계열</t>
        </is>
      </c>
      <c r="O230" t="inlineStr">
        <is>
          <t>베이지계열</t>
        </is>
      </c>
      <c r="P230" t="inlineStr">
        <is>
          <t>멀티(혼합)컬러</t>
        </is>
      </c>
      <c r="Q230" t="inlineStr">
        <is>
          <t>투명계열</t>
        </is>
      </c>
    </row>
    <row r="231">
      <c r="A231" t="inlineStr">
        <is>
          <t>단품</t>
        </is>
      </c>
      <c r="B231" t="inlineStr">
        <is>
          <t>단품세트</t>
        </is>
      </c>
      <c r="C231" t="inlineStr">
        <is>
          <t>혼합세트</t>
        </is>
      </c>
    </row>
    <row r="232">
      <c r="A232" t="inlineStr">
        <is>
          <t>백일/돌잔치</t>
        </is>
      </c>
      <c r="B232" t="inlineStr">
        <is>
          <t>생일</t>
        </is>
      </c>
      <c r="C232" t="inlineStr">
        <is>
          <t>프로포즈</t>
        </is>
      </c>
      <c r="D232" t="inlineStr">
        <is>
          <t>브라이덜샤워</t>
        </is>
      </c>
      <c r="E232" t="inlineStr">
        <is>
          <t>크리스마스</t>
        </is>
      </c>
      <c r="F232" t="inlineStr">
        <is>
          <t>할로윈</t>
        </is>
      </c>
      <c r="G232" t="inlineStr">
        <is>
          <t>일반 (데코용)</t>
        </is>
      </c>
    </row>
    <row r="233">
      <c r="A233" t="inlineStr">
        <is>
          <t>주문제작 가능</t>
        </is>
      </c>
    </row>
    <row r="234">
      <c r="A234" t="inlineStr">
        <is>
          <t>코팅/논스틱</t>
        </is>
      </c>
    </row>
    <row r="235">
      <c r="A235" t="inlineStr">
        <is>
          <t>사각형</t>
        </is>
      </c>
      <c r="B235" t="inlineStr">
        <is>
          <t>봉투형</t>
        </is>
      </c>
      <c r="C235" t="inlineStr">
        <is>
          <t>컵형</t>
        </is>
      </c>
      <c r="D235" t="inlineStr">
        <is>
          <t>원형</t>
        </is>
      </c>
    </row>
    <row r="236">
      <c r="A236" t="inlineStr">
        <is>
          <t>단색(무지)</t>
        </is>
      </c>
      <c r="B236" t="inlineStr">
        <is>
          <t>스트라이프(줄무늬)</t>
        </is>
      </c>
      <c r="C236" t="inlineStr">
        <is>
          <t>도트(땡땡이)</t>
        </is>
      </c>
      <c r="D236" t="inlineStr">
        <is>
          <t>체크/격자무늬</t>
        </is>
      </c>
      <c r="E236" t="inlineStr">
        <is>
          <t>플라워(꽃무늬)</t>
        </is>
      </c>
      <c r="F236" t="inlineStr">
        <is>
          <t>카모플라쥬(밀리터리)</t>
        </is>
      </c>
      <c r="G236" t="inlineStr">
        <is>
          <t>기하학(도형/옵티컬)</t>
        </is>
      </c>
      <c r="H236" t="inlineStr">
        <is>
          <t>애니멀</t>
        </is>
      </c>
      <c r="I236" t="inlineStr">
        <is>
          <t>에스닉(민속/이국적)</t>
        </is>
      </c>
      <c r="J236" t="inlineStr">
        <is>
          <t>페이즐리</t>
        </is>
      </c>
      <c r="K236" t="inlineStr">
        <is>
          <t>트로피칼(열대과일/선인장)</t>
        </is>
      </c>
      <c r="L236" t="inlineStr">
        <is>
          <t>캐릭터</t>
        </is>
      </c>
      <c r="M236" t="inlineStr">
        <is>
          <t>레터링(글씨)</t>
        </is>
      </c>
    </row>
    <row r="237">
      <c r="A237" t="inlineStr">
        <is>
          <t>기념일</t>
        </is>
      </c>
      <c r="B237" t="inlineStr">
        <is>
          <t>추수감사절</t>
        </is>
      </c>
      <c r="C237" t="inlineStr">
        <is>
          <t>생일</t>
        </is>
      </c>
      <c r="D237" t="inlineStr">
        <is>
          <t>개학</t>
        </is>
      </c>
      <c r="E237" t="inlineStr">
        <is>
          <t>축하</t>
        </is>
      </c>
      <c r="F237" t="inlineStr">
        <is>
          <t>관리자의 날</t>
        </is>
      </c>
      <c r="G237" t="inlineStr">
        <is>
          <t>부활절</t>
        </is>
      </c>
      <c r="H237" t="inlineStr">
        <is>
          <t>출산</t>
        </is>
      </c>
      <c r="I237" t="inlineStr">
        <is>
          <t>건강 회복</t>
        </is>
      </c>
      <c r="J237" t="inlineStr">
        <is>
          <t>콴자</t>
        </is>
      </c>
      <c r="K237" t="inlineStr">
        <is>
          <t>하누카</t>
        </is>
      </c>
      <c r="L237" t="inlineStr">
        <is>
          <t>발렌타인 데이</t>
        </is>
      </c>
      <c r="M237" t="inlineStr">
        <is>
          <t>새해</t>
        </is>
      </c>
      <c r="N237" t="inlineStr">
        <is>
          <t>우정</t>
        </is>
      </c>
      <c r="O237" t="inlineStr">
        <is>
          <t>할로윈</t>
        </is>
      </c>
      <c r="P237" t="inlineStr">
        <is>
          <t>감사</t>
        </is>
      </c>
      <c r="Q237" t="inlineStr">
        <is>
          <t>결혼식</t>
        </is>
      </c>
      <c r="R237" t="inlineStr">
        <is>
          <t>집들이</t>
        </is>
      </c>
      <c r="S237" t="inlineStr">
        <is>
          <t>크리스마스</t>
        </is>
      </c>
      <c r="T237" t="inlineStr">
        <is>
          <t>어머니의 날</t>
        </is>
      </c>
      <c r="U237" t="inlineStr">
        <is>
          <t>지구의 날</t>
        </is>
      </c>
      <c r="V237" t="inlineStr">
        <is>
          <t>퇴직</t>
        </is>
      </c>
      <c r="W237" t="inlineStr">
        <is>
          <t>휴일</t>
        </is>
      </c>
      <c r="X237" t="inlineStr">
        <is>
          <t>아버지의 날</t>
        </is>
      </c>
      <c r="Y237" t="inlineStr">
        <is>
          <t>졸업</t>
        </is>
      </c>
    </row>
    <row r="238">
      <c r="A238" t="inlineStr">
        <is>
          <t>일회용</t>
        </is>
      </c>
      <c r="B238" t="inlineStr">
        <is>
          <t>재사용 가능</t>
        </is>
      </c>
    </row>
    <row r="239">
      <c r="A239" t="inlineStr">
        <is>
          <t>우드/대나무</t>
        </is>
      </c>
      <c r="B239" t="inlineStr">
        <is>
          <t>도자기</t>
        </is>
      </c>
      <c r="C239" t="inlineStr">
        <is>
          <t>유리</t>
        </is>
      </c>
      <c r="D239" t="inlineStr">
        <is>
          <t>고무</t>
        </is>
      </c>
      <c r="E239" t="inlineStr">
        <is>
          <t>스테인리스</t>
        </is>
      </c>
      <c r="F239" t="inlineStr">
        <is>
          <t>철재</t>
        </is>
      </c>
      <c r="G239" t="inlineStr">
        <is>
          <t>실리콘</t>
        </is>
      </c>
      <c r="H239" t="inlineStr">
        <is>
          <t>알루미늄/은박</t>
        </is>
      </c>
      <c r="I239" t="inlineStr">
        <is>
          <t>플라스틱/멜라민/PET</t>
        </is>
      </c>
      <c r="J239" t="inlineStr">
        <is>
          <t>비닐</t>
        </is>
      </c>
      <c r="K239" t="inlineStr">
        <is>
          <t>아크릴</t>
        </is>
      </c>
      <c r="L239" t="inlineStr">
        <is>
          <t>크라프트지</t>
        </is>
      </c>
      <c r="M239" t="inlineStr">
        <is>
          <t>스티로폼</t>
        </is>
      </c>
      <c r="N239" t="inlineStr">
        <is>
          <t>세라믹</t>
        </is>
      </c>
      <c r="O239" t="inlineStr">
        <is>
          <t>PVC</t>
        </is>
      </c>
      <c r="P239" t="inlineStr">
        <is>
          <t>펠트/린넨/패브릭</t>
        </is>
      </c>
      <c r="Q239" t="inlineStr">
        <is>
          <t>PP/나일론</t>
        </is>
      </c>
      <c r="R239" t="inlineStr">
        <is>
          <t>스펀지</t>
        </is>
      </c>
      <c r="S239" t="inlineStr">
        <is>
          <t>트라이탄</t>
        </is>
      </c>
      <c r="T239" t="inlineStr">
        <is>
          <t>종이/판지</t>
        </is>
      </c>
      <c r="U239" t="inlineStr">
        <is>
          <t>코르크</t>
        </is>
      </c>
      <c r="V239" t="inlineStr">
        <is>
          <t>면/천연섬유</t>
        </is>
      </c>
      <c r="W239" t="inlineStr">
        <is>
          <t>인조 대리석</t>
        </is>
      </c>
      <c r="X239" t="inlineStr">
        <is>
          <t>라탄</t>
        </is>
      </c>
    </row>
    <row r="240">
      <c r="A240" t="inlineStr">
        <is>
          <t>코팅/논스틱</t>
        </is>
      </c>
    </row>
    <row r="241">
      <c r="A241" t="inlineStr">
        <is>
          <t>사각형</t>
        </is>
      </c>
      <c r="B241" t="inlineStr">
        <is>
          <t>봉투형</t>
        </is>
      </c>
      <c r="C241" t="inlineStr">
        <is>
          <t>컵형</t>
        </is>
      </c>
      <c r="D241" t="inlineStr">
        <is>
          <t>원형</t>
        </is>
      </c>
    </row>
    <row r="242">
      <c r="A242" t="inlineStr">
        <is>
          <t>단색(무지)</t>
        </is>
      </c>
      <c r="B242" t="inlineStr">
        <is>
          <t>스트라이프(줄무늬)</t>
        </is>
      </c>
      <c r="C242" t="inlineStr">
        <is>
          <t>도트(땡땡이)</t>
        </is>
      </c>
      <c r="D242" t="inlineStr">
        <is>
          <t>체크/격자무늬</t>
        </is>
      </c>
      <c r="E242" t="inlineStr">
        <is>
          <t>플라워(꽃무늬)</t>
        </is>
      </c>
      <c r="F242" t="inlineStr">
        <is>
          <t>카모플라쥬(밀리터리)</t>
        </is>
      </c>
      <c r="G242" t="inlineStr">
        <is>
          <t>기하학(도형/옵티컬)</t>
        </is>
      </c>
      <c r="H242" t="inlineStr">
        <is>
          <t>애니멀</t>
        </is>
      </c>
      <c r="I242" t="inlineStr">
        <is>
          <t>에스닉(민속/이국적)</t>
        </is>
      </c>
      <c r="J242" t="inlineStr">
        <is>
          <t>페이즐리</t>
        </is>
      </c>
      <c r="K242" t="inlineStr">
        <is>
          <t>트로피칼(열대과일/선인장)</t>
        </is>
      </c>
      <c r="L242" t="inlineStr">
        <is>
          <t>캐릭터</t>
        </is>
      </c>
      <c r="M242" t="inlineStr">
        <is>
          <t>레터링(글씨)</t>
        </is>
      </c>
    </row>
    <row r="243">
      <c r="A243" t="inlineStr">
        <is>
          <t>기념일</t>
        </is>
      </c>
      <c r="B243" t="inlineStr">
        <is>
          <t>추수감사절</t>
        </is>
      </c>
      <c r="C243" t="inlineStr">
        <is>
          <t>생일</t>
        </is>
      </c>
      <c r="D243" t="inlineStr">
        <is>
          <t>개학</t>
        </is>
      </c>
      <c r="E243" t="inlineStr">
        <is>
          <t>축하</t>
        </is>
      </c>
      <c r="F243" t="inlineStr">
        <is>
          <t>관리자의 날</t>
        </is>
      </c>
      <c r="G243" t="inlineStr">
        <is>
          <t>부활절</t>
        </is>
      </c>
      <c r="H243" t="inlineStr">
        <is>
          <t>출산</t>
        </is>
      </c>
      <c r="I243" t="inlineStr">
        <is>
          <t>건강 회복</t>
        </is>
      </c>
      <c r="J243" t="inlineStr">
        <is>
          <t>콴자</t>
        </is>
      </c>
      <c r="K243" t="inlineStr">
        <is>
          <t>하누카</t>
        </is>
      </c>
      <c r="L243" t="inlineStr">
        <is>
          <t>발렌타인 데이</t>
        </is>
      </c>
      <c r="M243" t="inlineStr">
        <is>
          <t>새해</t>
        </is>
      </c>
      <c r="N243" t="inlineStr">
        <is>
          <t>우정</t>
        </is>
      </c>
      <c r="O243" t="inlineStr">
        <is>
          <t>할로윈</t>
        </is>
      </c>
      <c r="P243" t="inlineStr">
        <is>
          <t>감사</t>
        </is>
      </c>
      <c r="Q243" t="inlineStr">
        <is>
          <t>결혼식</t>
        </is>
      </c>
      <c r="R243" t="inlineStr">
        <is>
          <t>집들이</t>
        </is>
      </c>
      <c r="S243" t="inlineStr">
        <is>
          <t>크리스마스</t>
        </is>
      </c>
      <c r="T243" t="inlineStr">
        <is>
          <t>어머니의 날</t>
        </is>
      </c>
      <c r="U243" t="inlineStr">
        <is>
          <t>지구의 날</t>
        </is>
      </c>
      <c r="V243" t="inlineStr">
        <is>
          <t>퇴직</t>
        </is>
      </c>
      <c r="W243" t="inlineStr">
        <is>
          <t>휴일</t>
        </is>
      </c>
      <c r="X243" t="inlineStr">
        <is>
          <t>아버지의 날</t>
        </is>
      </c>
      <c r="Y243" t="inlineStr">
        <is>
          <t>졸업</t>
        </is>
      </c>
    </row>
    <row r="244">
      <c r="A244" t="inlineStr">
        <is>
          <t>일회용</t>
        </is>
      </c>
      <c r="B244" t="inlineStr">
        <is>
          <t>재사용 가능</t>
        </is>
      </c>
    </row>
    <row r="245">
      <c r="A245" t="inlineStr">
        <is>
          <t>우드/대나무</t>
        </is>
      </c>
      <c r="B245" t="inlineStr">
        <is>
          <t>도자기</t>
        </is>
      </c>
      <c r="C245" t="inlineStr">
        <is>
          <t>유리</t>
        </is>
      </c>
      <c r="D245" t="inlineStr">
        <is>
          <t>고무</t>
        </is>
      </c>
      <c r="E245" t="inlineStr">
        <is>
          <t>스테인리스</t>
        </is>
      </c>
      <c r="F245" t="inlineStr">
        <is>
          <t>철재</t>
        </is>
      </c>
      <c r="G245" t="inlineStr">
        <is>
          <t>실리콘</t>
        </is>
      </c>
      <c r="H245" t="inlineStr">
        <is>
          <t>알루미늄/은박</t>
        </is>
      </c>
      <c r="I245" t="inlineStr">
        <is>
          <t>플라스틱/멜라민/PET</t>
        </is>
      </c>
      <c r="J245" t="inlineStr">
        <is>
          <t>비닐</t>
        </is>
      </c>
      <c r="K245" t="inlineStr">
        <is>
          <t>아크릴</t>
        </is>
      </c>
      <c r="L245" t="inlineStr">
        <is>
          <t>크라프트지</t>
        </is>
      </c>
      <c r="M245" t="inlineStr">
        <is>
          <t>스티로폼</t>
        </is>
      </c>
      <c r="N245" t="inlineStr">
        <is>
          <t>세라믹</t>
        </is>
      </c>
      <c r="O245" t="inlineStr">
        <is>
          <t>PVC</t>
        </is>
      </c>
      <c r="P245" t="inlineStr">
        <is>
          <t>펠트/린넨/패브릭</t>
        </is>
      </c>
      <c r="Q245" t="inlineStr">
        <is>
          <t>PP/나일론</t>
        </is>
      </c>
      <c r="R245" t="inlineStr">
        <is>
          <t>스펀지</t>
        </is>
      </c>
      <c r="S245" t="inlineStr">
        <is>
          <t>트라이탄</t>
        </is>
      </c>
      <c r="T245" t="inlineStr">
        <is>
          <t>종이/판지</t>
        </is>
      </c>
      <c r="U245" t="inlineStr">
        <is>
          <t>코르크</t>
        </is>
      </c>
      <c r="V245" t="inlineStr">
        <is>
          <t>면/천연섬유</t>
        </is>
      </c>
      <c r="W245" t="inlineStr">
        <is>
          <t>인조 대리석</t>
        </is>
      </c>
      <c r="X245" t="inlineStr">
        <is>
          <t>라탄</t>
        </is>
      </c>
    </row>
    <row r="246">
      <c r="A246" t="inlineStr">
        <is>
          <t>짤주머니+깍지</t>
        </is>
      </c>
      <c r="B246" t="inlineStr">
        <is>
          <t>짤주머니</t>
        </is>
      </c>
      <c r="C246" t="inlineStr">
        <is>
          <t>깍지</t>
        </is>
      </c>
    </row>
    <row r="247">
      <c r="A247" t="inlineStr">
        <is>
          <t>우드/대나무</t>
        </is>
      </c>
      <c r="B247" t="inlineStr">
        <is>
          <t>도자기</t>
        </is>
      </c>
      <c r="C247" t="inlineStr">
        <is>
          <t>유리</t>
        </is>
      </c>
      <c r="D247" t="inlineStr">
        <is>
          <t>고무</t>
        </is>
      </c>
      <c r="E247" t="inlineStr">
        <is>
          <t>스테인리스</t>
        </is>
      </c>
      <c r="F247" t="inlineStr">
        <is>
          <t>철재</t>
        </is>
      </c>
      <c r="G247" t="inlineStr">
        <is>
          <t>실리콘</t>
        </is>
      </c>
      <c r="H247" t="inlineStr">
        <is>
          <t>알루미늄/은박</t>
        </is>
      </c>
      <c r="I247" t="inlineStr">
        <is>
          <t>플라스틱/멜라민/PET</t>
        </is>
      </c>
      <c r="J247" t="inlineStr">
        <is>
          <t>비닐</t>
        </is>
      </c>
      <c r="K247" t="inlineStr">
        <is>
          <t>아크릴</t>
        </is>
      </c>
      <c r="L247" t="inlineStr">
        <is>
          <t>크라프트지</t>
        </is>
      </c>
      <c r="M247" t="inlineStr">
        <is>
          <t>스티로폼</t>
        </is>
      </c>
      <c r="N247" t="inlineStr">
        <is>
          <t>세라믹</t>
        </is>
      </c>
      <c r="O247" t="inlineStr">
        <is>
          <t>PVC</t>
        </is>
      </c>
      <c r="P247" t="inlineStr">
        <is>
          <t>펠트/린넨/패브릭</t>
        </is>
      </c>
      <c r="Q247" t="inlineStr">
        <is>
          <t>PP/나일론</t>
        </is>
      </c>
      <c r="R247" t="inlineStr">
        <is>
          <t>스펀지</t>
        </is>
      </c>
      <c r="S247" t="inlineStr">
        <is>
          <t>트라이탄</t>
        </is>
      </c>
      <c r="T247" t="inlineStr">
        <is>
          <t>종이/판지</t>
        </is>
      </c>
      <c r="U247" t="inlineStr">
        <is>
          <t>코르크</t>
        </is>
      </c>
      <c r="V247" t="inlineStr">
        <is>
          <t>면/천연섬유</t>
        </is>
      </c>
      <c r="W247" t="inlineStr">
        <is>
          <t>인조 대리석</t>
        </is>
      </c>
      <c r="X247" t="inlineStr">
        <is>
          <t>라탄</t>
        </is>
      </c>
    </row>
    <row r="248">
      <c r="A248" t="inlineStr">
        <is>
          <t>블랙계열</t>
        </is>
      </c>
      <c r="B248" t="inlineStr">
        <is>
          <t>네이비계열</t>
        </is>
      </c>
      <c r="C248" t="inlineStr">
        <is>
          <t>그레이계열</t>
        </is>
      </c>
      <c r="D248" t="inlineStr">
        <is>
          <t>실버계열</t>
        </is>
      </c>
      <c r="E248" t="inlineStr">
        <is>
          <t>레드계열</t>
        </is>
      </c>
      <c r="F248" t="inlineStr">
        <is>
          <t>오렌지계열</t>
        </is>
      </c>
      <c r="G248" t="inlineStr">
        <is>
          <t>옐로우계열</t>
        </is>
      </c>
      <c r="H248" t="inlineStr">
        <is>
          <t>그린계열</t>
        </is>
      </c>
      <c r="I248" t="inlineStr">
        <is>
          <t>블루계열</t>
        </is>
      </c>
      <c r="J248" t="inlineStr">
        <is>
          <t>바이올렛/보라계열</t>
        </is>
      </c>
      <c r="K248" t="inlineStr">
        <is>
          <t>핑크계열</t>
        </is>
      </c>
      <c r="L248" t="inlineStr">
        <is>
          <t>화이트계열</t>
        </is>
      </c>
      <c r="M248" t="inlineStr">
        <is>
          <t>브라운계열</t>
        </is>
      </c>
      <c r="N248" t="inlineStr">
        <is>
          <t>골드계열</t>
        </is>
      </c>
      <c r="O248" t="inlineStr">
        <is>
          <t>베이지계열</t>
        </is>
      </c>
      <c r="P248" t="inlineStr">
        <is>
          <t>멀티(혼합)컬러</t>
        </is>
      </c>
      <c r="Q248" t="inlineStr">
        <is>
          <t>투명계열</t>
        </is>
      </c>
    </row>
    <row r="249">
      <c r="A249" t="inlineStr">
        <is>
          <t>단품</t>
        </is>
      </c>
      <c r="B249" t="inlineStr">
        <is>
          <t>단품세트</t>
        </is>
      </c>
      <c r="C249" t="inlineStr">
        <is>
          <t>혼합세트</t>
        </is>
      </c>
    </row>
    <row r="250">
      <c r="A250" t="inlineStr">
        <is>
          <t>백일/돌잔치</t>
        </is>
      </c>
      <c r="B250" t="inlineStr">
        <is>
          <t>생일</t>
        </is>
      </c>
      <c r="C250" t="inlineStr">
        <is>
          <t>프로포즈</t>
        </is>
      </c>
      <c r="D250" t="inlineStr">
        <is>
          <t>브라이덜샤워</t>
        </is>
      </c>
      <c r="E250" t="inlineStr">
        <is>
          <t>크리스마스</t>
        </is>
      </c>
      <c r="F250" t="inlineStr">
        <is>
          <t>할로윈</t>
        </is>
      </c>
      <c r="G250" t="inlineStr">
        <is>
          <t>일반 (데코용)</t>
        </is>
      </c>
    </row>
    <row r="251">
      <c r="A251" t="inlineStr">
        <is>
          <t>주문제작 가능</t>
        </is>
      </c>
    </row>
    <row r="252">
      <c r="A252" t="inlineStr">
        <is>
          <t>짤주머니+깍지</t>
        </is>
      </c>
      <c r="B252" t="inlineStr">
        <is>
          <t>짤주머니</t>
        </is>
      </c>
      <c r="C252" t="inlineStr">
        <is>
          <t>깍지</t>
        </is>
      </c>
    </row>
    <row r="253">
      <c r="A253" t="inlineStr">
        <is>
          <t>우드/대나무</t>
        </is>
      </c>
      <c r="B253" t="inlineStr">
        <is>
          <t>도자기</t>
        </is>
      </c>
      <c r="C253" t="inlineStr">
        <is>
          <t>유리</t>
        </is>
      </c>
      <c r="D253" t="inlineStr">
        <is>
          <t>고무</t>
        </is>
      </c>
      <c r="E253" t="inlineStr">
        <is>
          <t>스테인리스</t>
        </is>
      </c>
      <c r="F253" t="inlineStr">
        <is>
          <t>철재</t>
        </is>
      </c>
      <c r="G253" t="inlineStr">
        <is>
          <t>실리콘</t>
        </is>
      </c>
      <c r="H253" t="inlineStr">
        <is>
          <t>알루미늄/은박</t>
        </is>
      </c>
      <c r="I253" t="inlineStr">
        <is>
          <t>플라스틱/멜라민/PET</t>
        </is>
      </c>
      <c r="J253" t="inlineStr">
        <is>
          <t>비닐</t>
        </is>
      </c>
      <c r="K253" t="inlineStr">
        <is>
          <t>아크릴</t>
        </is>
      </c>
      <c r="L253" t="inlineStr">
        <is>
          <t>크라프트지</t>
        </is>
      </c>
      <c r="M253" t="inlineStr">
        <is>
          <t>스티로폼</t>
        </is>
      </c>
      <c r="N253" t="inlineStr">
        <is>
          <t>세라믹</t>
        </is>
      </c>
      <c r="O253" t="inlineStr">
        <is>
          <t>PVC</t>
        </is>
      </c>
      <c r="P253" t="inlineStr">
        <is>
          <t>펠트/린넨/패브릭</t>
        </is>
      </c>
      <c r="Q253" t="inlineStr">
        <is>
          <t>PP/나일론</t>
        </is>
      </c>
      <c r="R253" t="inlineStr">
        <is>
          <t>스펀지</t>
        </is>
      </c>
      <c r="S253" t="inlineStr">
        <is>
          <t>트라이탄</t>
        </is>
      </c>
      <c r="T253" t="inlineStr">
        <is>
          <t>종이/판지</t>
        </is>
      </c>
      <c r="U253" t="inlineStr">
        <is>
          <t>코르크</t>
        </is>
      </c>
      <c r="V253" t="inlineStr">
        <is>
          <t>면/천연섬유</t>
        </is>
      </c>
      <c r="W253" t="inlineStr">
        <is>
          <t>인조 대리석</t>
        </is>
      </c>
      <c r="X253" t="inlineStr">
        <is>
          <t>라탄</t>
        </is>
      </c>
    </row>
    <row r="254">
      <c r="A254" t="inlineStr">
        <is>
          <t>블랙계열</t>
        </is>
      </c>
      <c r="B254" t="inlineStr">
        <is>
          <t>네이비계열</t>
        </is>
      </c>
      <c r="C254" t="inlineStr">
        <is>
          <t>그레이계열</t>
        </is>
      </c>
      <c r="D254" t="inlineStr">
        <is>
          <t>실버계열</t>
        </is>
      </c>
      <c r="E254" t="inlineStr">
        <is>
          <t>레드계열</t>
        </is>
      </c>
      <c r="F254" t="inlineStr">
        <is>
          <t>오렌지계열</t>
        </is>
      </c>
      <c r="G254" t="inlineStr">
        <is>
          <t>옐로우계열</t>
        </is>
      </c>
      <c r="H254" t="inlineStr">
        <is>
          <t>그린계열</t>
        </is>
      </c>
      <c r="I254" t="inlineStr">
        <is>
          <t>블루계열</t>
        </is>
      </c>
      <c r="J254" t="inlineStr">
        <is>
          <t>바이올렛/보라계열</t>
        </is>
      </c>
      <c r="K254" t="inlineStr">
        <is>
          <t>핑크계열</t>
        </is>
      </c>
      <c r="L254" t="inlineStr">
        <is>
          <t>화이트계열</t>
        </is>
      </c>
      <c r="M254" t="inlineStr">
        <is>
          <t>브라운계열</t>
        </is>
      </c>
      <c r="N254" t="inlineStr">
        <is>
          <t>골드계열</t>
        </is>
      </c>
      <c r="O254" t="inlineStr">
        <is>
          <t>베이지계열</t>
        </is>
      </c>
      <c r="P254" t="inlineStr">
        <is>
          <t>멀티(혼합)컬러</t>
        </is>
      </c>
      <c r="Q254" t="inlineStr">
        <is>
          <t>투명계열</t>
        </is>
      </c>
    </row>
    <row r="255">
      <c r="A255" t="inlineStr">
        <is>
          <t>단품</t>
        </is>
      </c>
      <c r="B255" t="inlineStr">
        <is>
          <t>단품세트</t>
        </is>
      </c>
      <c r="C255" t="inlineStr">
        <is>
          <t>혼합세트</t>
        </is>
      </c>
    </row>
    <row r="256">
      <c r="A256" t="inlineStr">
        <is>
          <t>백일/돌잔치</t>
        </is>
      </c>
      <c r="B256" t="inlineStr">
        <is>
          <t>생일</t>
        </is>
      </c>
      <c r="C256" t="inlineStr">
        <is>
          <t>프로포즈</t>
        </is>
      </c>
      <c r="D256" t="inlineStr">
        <is>
          <t>브라이덜샤워</t>
        </is>
      </c>
      <c r="E256" t="inlineStr">
        <is>
          <t>크리스마스</t>
        </is>
      </c>
      <c r="F256" t="inlineStr">
        <is>
          <t>할로윈</t>
        </is>
      </c>
      <c r="G256" t="inlineStr">
        <is>
          <t>일반 (데코용)</t>
        </is>
      </c>
    </row>
    <row r="257">
      <c r="A257" t="inlineStr">
        <is>
          <t>주문제작 가능</t>
        </is>
      </c>
    </row>
    <row r="258">
      <c r="A258" t="inlineStr">
        <is>
          <t>짤주머니+깍지</t>
        </is>
      </c>
      <c r="B258" t="inlineStr">
        <is>
          <t>짤주머니</t>
        </is>
      </c>
      <c r="C258" t="inlineStr">
        <is>
          <t>깍지</t>
        </is>
      </c>
    </row>
    <row r="259">
      <c r="A259" t="inlineStr">
        <is>
          <t>우드/대나무</t>
        </is>
      </c>
      <c r="B259" t="inlineStr">
        <is>
          <t>도자기</t>
        </is>
      </c>
      <c r="C259" t="inlineStr">
        <is>
          <t>유리</t>
        </is>
      </c>
      <c r="D259" t="inlineStr">
        <is>
          <t>고무</t>
        </is>
      </c>
      <c r="E259" t="inlineStr">
        <is>
          <t>스테인리스</t>
        </is>
      </c>
      <c r="F259" t="inlineStr">
        <is>
          <t>철재</t>
        </is>
      </c>
      <c r="G259" t="inlineStr">
        <is>
          <t>실리콘</t>
        </is>
      </c>
      <c r="H259" t="inlineStr">
        <is>
          <t>알루미늄/은박</t>
        </is>
      </c>
      <c r="I259" t="inlineStr">
        <is>
          <t>플라스틱/멜라민/PET</t>
        </is>
      </c>
      <c r="J259" t="inlineStr">
        <is>
          <t>비닐</t>
        </is>
      </c>
      <c r="K259" t="inlineStr">
        <is>
          <t>아크릴</t>
        </is>
      </c>
      <c r="L259" t="inlineStr">
        <is>
          <t>크라프트지</t>
        </is>
      </c>
      <c r="M259" t="inlineStr">
        <is>
          <t>스티로폼</t>
        </is>
      </c>
      <c r="N259" t="inlineStr">
        <is>
          <t>세라믹</t>
        </is>
      </c>
      <c r="O259" t="inlineStr">
        <is>
          <t>PVC</t>
        </is>
      </c>
      <c r="P259" t="inlineStr">
        <is>
          <t>펠트/린넨/패브릭</t>
        </is>
      </c>
      <c r="Q259" t="inlineStr">
        <is>
          <t>PP/나일론</t>
        </is>
      </c>
      <c r="R259" t="inlineStr">
        <is>
          <t>스펀지</t>
        </is>
      </c>
      <c r="S259" t="inlineStr">
        <is>
          <t>트라이탄</t>
        </is>
      </c>
      <c r="T259" t="inlineStr">
        <is>
          <t>종이/판지</t>
        </is>
      </c>
      <c r="U259" t="inlineStr">
        <is>
          <t>코르크</t>
        </is>
      </c>
      <c r="V259" t="inlineStr">
        <is>
          <t>면/천연섬유</t>
        </is>
      </c>
      <c r="W259" t="inlineStr">
        <is>
          <t>인조 대리석</t>
        </is>
      </c>
      <c r="X259" t="inlineStr">
        <is>
          <t>라탄</t>
        </is>
      </c>
    </row>
    <row r="260">
      <c r="A260" t="inlineStr">
        <is>
          <t>블랙계열</t>
        </is>
      </c>
      <c r="B260" t="inlineStr">
        <is>
          <t>네이비계열</t>
        </is>
      </c>
      <c r="C260" t="inlineStr">
        <is>
          <t>그레이계열</t>
        </is>
      </c>
      <c r="D260" t="inlineStr">
        <is>
          <t>실버계열</t>
        </is>
      </c>
      <c r="E260" t="inlineStr">
        <is>
          <t>레드계열</t>
        </is>
      </c>
      <c r="F260" t="inlineStr">
        <is>
          <t>오렌지계열</t>
        </is>
      </c>
      <c r="G260" t="inlineStr">
        <is>
          <t>옐로우계열</t>
        </is>
      </c>
      <c r="H260" t="inlineStr">
        <is>
          <t>그린계열</t>
        </is>
      </c>
      <c r="I260" t="inlineStr">
        <is>
          <t>블루계열</t>
        </is>
      </c>
      <c r="J260" t="inlineStr">
        <is>
          <t>바이올렛/보라계열</t>
        </is>
      </c>
      <c r="K260" t="inlineStr">
        <is>
          <t>핑크계열</t>
        </is>
      </c>
      <c r="L260" t="inlineStr">
        <is>
          <t>화이트계열</t>
        </is>
      </c>
      <c r="M260" t="inlineStr">
        <is>
          <t>브라운계열</t>
        </is>
      </c>
      <c r="N260" t="inlineStr">
        <is>
          <t>골드계열</t>
        </is>
      </c>
      <c r="O260" t="inlineStr">
        <is>
          <t>베이지계열</t>
        </is>
      </c>
      <c r="P260" t="inlineStr">
        <is>
          <t>멀티(혼합)컬러</t>
        </is>
      </c>
      <c r="Q260" t="inlineStr">
        <is>
          <t>투명계열</t>
        </is>
      </c>
    </row>
    <row r="261">
      <c r="A261" t="inlineStr">
        <is>
          <t>단품</t>
        </is>
      </c>
      <c r="B261" t="inlineStr">
        <is>
          <t>단품세트</t>
        </is>
      </c>
      <c r="C261" t="inlineStr">
        <is>
          <t>혼합세트</t>
        </is>
      </c>
    </row>
    <row r="262">
      <c r="A262" t="inlineStr">
        <is>
          <t>백일/돌잔치</t>
        </is>
      </c>
      <c r="B262" t="inlineStr">
        <is>
          <t>생일</t>
        </is>
      </c>
      <c r="C262" t="inlineStr">
        <is>
          <t>프로포즈</t>
        </is>
      </c>
      <c r="D262" t="inlineStr">
        <is>
          <t>브라이덜샤워</t>
        </is>
      </c>
      <c r="E262" t="inlineStr">
        <is>
          <t>크리스마스</t>
        </is>
      </c>
      <c r="F262" t="inlineStr">
        <is>
          <t>할로윈</t>
        </is>
      </c>
      <c r="G262" t="inlineStr">
        <is>
          <t>일반 (데코용)</t>
        </is>
      </c>
    </row>
    <row r="263">
      <c r="A263" t="inlineStr">
        <is>
          <t>주문제작 가능</t>
        </is>
      </c>
    </row>
    <row r="264">
      <c r="A264" t="inlineStr">
        <is>
          <t>쉘</t>
        </is>
      </c>
      <c r="B264" t="inlineStr">
        <is>
          <t>종이</t>
        </is>
      </c>
      <c r="C264" t="inlineStr">
        <is>
          <t>점토</t>
        </is>
      </c>
      <c r="D264" t="inlineStr">
        <is>
          <t>탄소 섬유</t>
        </is>
      </c>
      <c r="E264" t="inlineStr">
        <is>
          <t>금속</t>
        </is>
      </c>
      <c r="F264" t="inlineStr">
        <is>
          <t>린넨</t>
        </is>
      </c>
      <c r="G264" t="inlineStr">
        <is>
          <t>알루미늄</t>
        </is>
      </c>
      <c r="H264" t="inlineStr">
        <is>
          <t>철</t>
        </is>
      </c>
      <c r="I264" t="inlineStr">
        <is>
          <t>청동</t>
        </is>
      </c>
      <c r="J264" t="inlineStr">
        <is>
          <t>폴리염화비닐</t>
        </is>
      </c>
      <c r="K264" t="inlineStr">
        <is>
          <t>아크릴로니트릴 부타디엔 스티렌</t>
        </is>
      </c>
      <c r="L264" t="inlineStr">
        <is>
          <t>적철광</t>
        </is>
      </c>
      <c r="M264" t="inlineStr">
        <is>
          <t>크롬-바나듐강</t>
        </is>
      </c>
      <c r="N264" t="inlineStr">
        <is>
          <t>하울라이트</t>
        </is>
      </c>
      <c r="O264" t="inlineStr">
        <is>
          <t>로즈우드</t>
        </is>
      </c>
      <c r="P264" t="inlineStr">
        <is>
          <t>수지</t>
        </is>
      </c>
      <c r="Q264" t="inlineStr">
        <is>
          <t>아크릴</t>
        </is>
      </c>
      <c r="R264" t="inlineStr">
        <is>
          <t>인조 목재</t>
        </is>
      </c>
      <c r="S264" t="inlineStr">
        <is>
          <t>크리스탈</t>
        </is>
      </c>
      <c r="T264" t="inlineStr">
        <is>
          <t>폴리에틸렌 테레프탈레이트 (PET)</t>
        </is>
      </c>
      <c r="U264" t="inlineStr">
        <is>
          <t>도자기</t>
        </is>
      </c>
      <c r="V264" t="inlineStr">
        <is>
          <t>마노</t>
        </is>
      </c>
      <c r="W264" t="inlineStr">
        <is>
          <t>망간강</t>
        </is>
      </c>
      <c r="X264" t="inlineStr">
        <is>
          <t>밍크 모피</t>
        </is>
      </c>
      <c r="Y264" t="inlineStr">
        <is>
          <t>백단</t>
        </is>
      </c>
      <c r="Z264" t="inlineStr">
        <is>
          <t>벽옥</t>
        </is>
      </c>
      <c r="AA264" t="inlineStr">
        <is>
          <t>소달라이트</t>
        </is>
      </c>
      <c r="AB264" t="inlineStr">
        <is>
          <t>아마조나이트</t>
        </is>
      </c>
      <c r="AC264" t="inlineStr">
        <is>
          <t>에틸렌 비닐 아세테이트</t>
        </is>
      </c>
      <c r="AD264" t="inlineStr">
        <is>
          <t>올리브 우드</t>
        </is>
      </c>
      <c r="AE264" t="inlineStr">
        <is>
          <t>유리 섬유</t>
        </is>
      </c>
      <c r="AF264" t="inlineStr">
        <is>
          <t>인모</t>
        </is>
      </c>
      <c r="AG264" t="inlineStr">
        <is>
          <t>인조 밍크</t>
        </is>
      </c>
      <c r="AH264" t="inlineStr">
        <is>
          <t>카드지</t>
        </is>
      </c>
      <c r="AI264" t="inlineStr">
        <is>
          <t>타이거 아이</t>
        </is>
      </c>
      <c r="AJ264" t="inlineStr">
        <is>
          <t>포금</t>
        </is>
      </c>
      <c r="AK264" t="inlineStr">
        <is>
          <t>석재</t>
        </is>
      </c>
      <c r="AL264" t="inlineStr">
        <is>
          <t>실리콘</t>
        </is>
      </c>
      <c r="AM264" t="inlineStr">
        <is>
          <t>나일론</t>
        </is>
      </c>
      <c r="AN264" t="inlineStr">
        <is>
          <t>말털</t>
        </is>
      </c>
      <c r="AO264" t="inlineStr">
        <is>
          <t>스톤</t>
        </is>
      </c>
      <c r="AP264" t="inlineStr">
        <is>
          <t>인조 실크</t>
        </is>
      </c>
      <c r="AQ264" t="inlineStr">
        <is>
          <t>전기석</t>
        </is>
      </c>
      <c r="AR264" t="inlineStr">
        <is>
          <t>폴리우레탄 폼</t>
        </is>
      </c>
      <c r="AS264" t="inlineStr">
        <is>
          <t>폴리에틸렌</t>
        </is>
      </c>
      <c r="AT264" t="inlineStr">
        <is>
          <t>금</t>
        </is>
      </c>
      <c r="AU264" t="inlineStr">
        <is>
          <t>라인스톤</t>
        </is>
      </c>
      <c r="AV264" t="inlineStr">
        <is>
          <t>모가나이트</t>
        </is>
      </c>
      <c r="AW264" t="inlineStr">
        <is>
          <t>스털링 실버</t>
        </is>
      </c>
      <c r="AX264" t="inlineStr">
        <is>
          <t>연철</t>
        </is>
      </c>
      <c r="AY264" t="inlineStr">
        <is>
          <t>황동</t>
        </is>
      </c>
      <c r="AZ264" t="inlineStr">
        <is>
          <t>양모</t>
        </is>
      </c>
      <c r="BA264" t="inlineStr">
        <is>
          <t>오닉스</t>
        </is>
      </c>
      <c r="BB264" t="inlineStr">
        <is>
          <t>터키석</t>
        </is>
      </c>
      <c r="BC264" t="inlineStr">
        <is>
          <t>폴리염화비닐(PVC)</t>
        </is>
      </c>
      <c r="BD264" t="inlineStr">
        <is>
          <t>흑단</t>
        </is>
      </c>
      <c r="BE264" t="inlineStr">
        <is>
          <t>대리석</t>
        </is>
      </c>
      <c r="BF264" t="inlineStr">
        <is>
          <t>등나무</t>
        </is>
      </c>
      <c r="BG264" t="inlineStr">
        <is>
          <t>아카시아</t>
        </is>
      </c>
      <c r="BH264" t="inlineStr">
        <is>
          <t>인조 가죽</t>
        </is>
      </c>
      <c r="BI264" t="inlineStr">
        <is>
          <t>합금강</t>
        </is>
      </c>
      <c r="BJ264" t="inlineStr">
        <is>
          <t>고탄소강</t>
        </is>
      </c>
      <c r="BK264" t="inlineStr">
        <is>
          <t>모슬린</t>
        </is>
      </c>
      <c r="BL264" t="inlineStr">
        <is>
          <t>스테인레스강</t>
        </is>
      </c>
      <c r="BM264" t="inlineStr">
        <is>
          <t>티타늄</t>
        </is>
      </c>
      <c r="BN264" t="inlineStr">
        <is>
          <t>폴리부틸렌 테레프탈레이트 섬유</t>
        </is>
      </c>
      <c r="BO264" t="inlineStr">
        <is>
          <t>폴리우레탄</t>
        </is>
      </c>
      <c r="BP264" t="inlineStr">
        <is>
          <t>가공 목재</t>
        </is>
      </c>
      <c r="BQ264" t="inlineStr">
        <is>
          <t>대나무</t>
        </is>
      </c>
      <c r="BR264" t="inlineStr">
        <is>
          <t>붕규산 유리</t>
        </is>
      </c>
      <c r="BS264" t="inlineStr">
        <is>
          <t>비닐</t>
        </is>
      </c>
      <c r="BT264" t="inlineStr">
        <is>
          <t>아연</t>
        </is>
      </c>
      <c r="BU264" t="inlineStr">
        <is>
          <t>폴리스티렌</t>
        </is>
      </c>
      <c r="BV264" t="inlineStr">
        <is>
          <t>폴리카보네이트</t>
        </is>
      </c>
      <c r="BW264" t="inlineStr">
        <is>
          <t>밀짚</t>
        </is>
      </c>
      <c r="BX264" t="inlineStr">
        <is>
          <t>백랍</t>
        </is>
      </c>
      <c r="BY264" t="inlineStr">
        <is>
          <t>보석</t>
        </is>
      </c>
      <c r="BZ264" t="inlineStr">
        <is>
          <t>석영</t>
        </is>
      </c>
      <c r="CA264" t="inlineStr">
        <is>
          <t>유리 충전 나일론</t>
        </is>
      </c>
      <c r="CB264" t="inlineStr">
        <is>
          <t>큐빅 지르코니아</t>
        </is>
      </c>
      <c r="CC264" t="inlineStr">
        <is>
          <t>폴리비닐아세테이트(PVA)</t>
        </is>
      </c>
      <c r="CD264" t="inlineStr">
        <is>
          <t>고무</t>
        </is>
      </c>
      <c r="CE264" t="inlineStr">
        <is>
          <t>니켈</t>
        </is>
      </c>
      <c r="CF264" t="inlineStr">
        <is>
          <t>세라믹</t>
        </is>
      </c>
      <c r="CG264" t="inlineStr">
        <is>
          <t>목재</t>
        </is>
      </c>
      <c r="CH264" t="inlineStr">
        <is>
          <t>아크릴로니트릴 부타디엔 스티렌 (ABS)</t>
        </is>
      </c>
      <c r="CI264" t="inlineStr">
        <is>
          <t>폴리에스테르</t>
        </is>
      </c>
      <c r="CJ264" t="inlineStr">
        <is>
          <t>껍질</t>
        </is>
      </c>
      <c r="CK264" t="inlineStr">
        <is>
          <t>너도밤나무</t>
        </is>
      </c>
      <c r="CL264" t="inlineStr">
        <is>
          <t>열가소성 엘라스토머</t>
        </is>
      </c>
      <c r="CM264" t="inlineStr">
        <is>
          <t>열가소성 폴리우레탄</t>
        </is>
      </c>
      <c r="CN264" t="inlineStr">
        <is>
          <t>용암</t>
        </is>
      </c>
      <c r="CO264" t="inlineStr">
        <is>
          <t>자수정</t>
        </is>
      </c>
      <c r="CP264" t="inlineStr">
        <is>
          <t>합성모</t>
        </is>
      </c>
      <c r="CQ264" t="inlineStr">
        <is>
          <t>헬리오트로프</t>
        </is>
      </c>
      <c r="CR264" t="inlineStr">
        <is>
          <t>호박색</t>
        </is>
      </c>
      <c r="CS264" t="inlineStr">
        <is>
          <t>UV 수지</t>
        </is>
      </c>
      <c r="CT264" t="inlineStr">
        <is>
          <t>망고 나무</t>
        </is>
      </c>
      <c r="CU264" t="inlineStr">
        <is>
          <t>유리</t>
        </is>
      </c>
      <c r="CV264" t="inlineStr">
        <is>
          <t>참피나무</t>
        </is>
      </c>
      <c r="CW264" t="inlineStr">
        <is>
          <t>폴리프로필렌</t>
        </is>
      </c>
      <c r="CX264" t="inlineStr">
        <is>
          <t>플라스틱</t>
        </is>
      </c>
      <c r="CY264" t="inlineStr">
        <is>
          <t>공작석</t>
        </is>
      </c>
      <c r="CZ264" t="inlineStr">
        <is>
          <t>극세사</t>
        </is>
      </c>
      <c r="DA264" t="inlineStr">
        <is>
          <t>남옥</t>
        </is>
      </c>
      <c r="DB264" t="inlineStr">
        <is>
          <t>뿔</t>
        </is>
      </c>
      <c r="DC264" t="inlineStr">
        <is>
          <t>에폭시 수지</t>
        </is>
      </c>
      <c r="DD264" t="inlineStr">
        <is>
          <t>호두</t>
        </is>
      </c>
      <c r="DE264" t="inlineStr">
        <is>
          <t>구리</t>
        </is>
      </c>
      <c r="DF264" t="inlineStr">
        <is>
          <t>실크</t>
        </is>
      </c>
      <c r="DG264" t="inlineStr">
        <is>
          <t>주철</t>
        </is>
      </c>
      <c r="DH264" t="inlineStr">
        <is>
          <t>탄소강</t>
        </is>
      </c>
      <c r="DI264" t="inlineStr">
        <is>
          <t>소나무</t>
        </is>
      </c>
      <c r="DJ264" t="inlineStr">
        <is>
          <t>폴리에틸렌 테레프탈레이트</t>
        </is>
      </c>
      <c r="DK264" t="inlineStr">
        <is>
          <t>가죽</t>
        </is>
      </c>
      <c r="DL264" t="inlineStr">
        <is>
          <t>면</t>
        </is>
      </c>
      <c r="DM264" t="inlineStr">
        <is>
          <t>스테인레스 스틸</t>
        </is>
      </c>
      <c r="DN264" t="inlineStr">
        <is>
          <t>콘크리트</t>
        </is>
      </c>
      <c r="DO264" t="inlineStr">
        <is>
          <t>해당없음</t>
        </is>
      </c>
      <c r="DP264" t="inlineStr">
        <is>
          <t>실버</t>
        </is>
      </c>
      <c r="DQ264" t="inlineStr">
        <is>
          <t>진주</t>
        </is>
      </c>
      <c r="DR264" t="inlineStr">
        <is>
          <t>폴리에스터</t>
        </is>
      </c>
      <c r="DS264" t="inlineStr">
        <is>
          <t>폴리에틸렌(PE)</t>
        </is>
      </c>
    </row>
    <row r="265">
      <c r="A265" t="inlineStr">
        <is>
          <t>쉘</t>
        </is>
      </c>
      <c r="B265" t="inlineStr">
        <is>
          <t>종이</t>
        </is>
      </c>
      <c r="C265" t="inlineStr">
        <is>
          <t>점토</t>
        </is>
      </c>
      <c r="D265" t="inlineStr">
        <is>
          <t>탄소 섬유</t>
        </is>
      </c>
      <c r="E265" t="inlineStr">
        <is>
          <t>금속</t>
        </is>
      </c>
      <c r="F265" t="inlineStr">
        <is>
          <t>린넨</t>
        </is>
      </c>
      <c r="G265" t="inlineStr">
        <is>
          <t>알루미늄</t>
        </is>
      </c>
      <c r="H265" t="inlineStr">
        <is>
          <t>철</t>
        </is>
      </c>
      <c r="I265" t="inlineStr">
        <is>
          <t>청동</t>
        </is>
      </c>
      <c r="J265" t="inlineStr">
        <is>
          <t>폴리염화비닐</t>
        </is>
      </c>
      <c r="K265" t="inlineStr">
        <is>
          <t>아크릴로니트릴 부타디엔 스티렌</t>
        </is>
      </c>
      <c r="L265" t="inlineStr">
        <is>
          <t>적철광</t>
        </is>
      </c>
      <c r="M265" t="inlineStr">
        <is>
          <t>크롬-바나듐강</t>
        </is>
      </c>
      <c r="N265" t="inlineStr">
        <is>
          <t>하울라이트</t>
        </is>
      </c>
      <c r="O265" t="inlineStr">
        <is>
          <t>로즈우드</t>
        </is>
      </c>
      <c r="P265" t="inlineStr">
        <is>
          <t>수지</t>
        </is>
      </c>
      <c r="Q265" t="inlineStr">
        <is>
          <t>아크릴</t>
        </is>
      </c>
      <c r="R265" t="inlineStr">
        <is>
          <t>인조 목재</t>
        </is>
      </c>
      <c r="S265" t="inlineStr">
        <is>
          <t>크리스탈</t>
        </is>
      </c>
      <c r="T265" t="inlineStr">
        <is>
          <t>폴리에틸렌 테레프탈레이트 (PET)</t>
        </is>
      </c>
      <c r="U265" t="inlineStr">
        <is>
          <t>도자기</t>
        </is>
      </c>
      <c r="V265" t="inlineStr">
        <is>
          <t>마노</t>
        </is>
      </c>
      <c r="W265" t="inlineStr">
        <is>
          <t>망간강</t>
        </is>
      </c>
      <c r="X265" t="inlineStr">
        <is>
          <t>밍크 모피</t>
        </is>
      </c>
      <c r="Y265" t="inlineStr">
        <is>
          <t>백단</t>
        </is>
      </c>
      <c r="Z265" t="inlineStr">
        <is>
          <t>벽옥</t>
        </is>
      </c>
      <c r="AA265" t="inlineStr">
        <is>
          <t>소달라이트</t>
        </is>
      </c>
      <c r="AB265" t="inlineStr">
        <is>
          <t>아마조나이트</t>
        </is>
      </c>
      <c r="AC265" t="inlineStr">
        <is>
          <t>에틸렌 비닐 아세테이트</t>
        </is>
      </c>
      <c r="AD265" t="inlineStr">
        <is>
          <t>올리브 우드</t>
        </is>
      </c>
      <c r="AE265" t="inlineStr">
        <is>
          <t>유리 섬유</t>
        </is>
      </c>
      <c r="AF265" t="inlineStr">
        <is>
          <t>인모</t>
        </is>
      </c>
      <c r="AG265" t="inlineStr">
        <is>
          <t>인조 밍크</t>
        </is>
      </c>
      <c r="AH265" t="inlineStr">
        <is>
          <t>카드지</t>
        </is>
      </c>
      <c r="AI265" t="inlineStr">
        <is>
          <t>타이거 아이</t>
        </is>
      </c>
      <c r="AJ265" t="inlineStr">
        <is>
          <t>포금</t>
        </is>
      </c>
      <c r="AK265" t="inlineStr">
        <is>
          <t>석재</t>
        </is>
      </c>
      <c r="AL265" t="inlineStr">
        <is>
          <t>실리콘</t>
        </is>
      </c>
      <c r="AM265" t="inlineStr">
        <is>
          <t>나일론</t>
        </is>
      </c>
      <c r="AN265" t="inlineStr">
        <is>
          <t>말털</t>
        </is>
      </c>
      <c r="AO265" t="inlineStr">
        <is>
          <t>스톤</t>
        </is>
      </c>
      <c r="AP265" t="inlineStr">
        <is>
          <t>인조 실크</t>
        </is>
      </c>
      <c r="AQ265" t="inlineStr">
        <is>
          <t>전기석</t>
        </is>
      </c>
      <c r="AR265" t="inlineStr">
        <is>
          <t>폴리우레탄 폼</t>
        </is>
      </c>
      <c r="AS265" t="inlineStr">
        <is>
          <t>폴리에틸렌</t>
        </is>
      </c>
      <c r="AT265" t="inlineStr">
        <is>
          <t>금</t>
        </is>
      </c>
      <c r="AU265" t="inlineStr">
        <is>
          <t>라인스톤</t>
        </is>
      </c>
      <c r="AV265" t="inlineStr">
        <is>
          <t>모가나이트</t>
        </is>
      </c>
      <c r="AW265" t="inlineStr">
        <is>
          <t>스털링 실버</t>
        </is>
      </c>
      <c r="AX265" t="inlineStr">
        <is>
          <t>연철</t>
        </is>
      </c>
      <c r="AY265" t="inlineStr">
        <is>
          <t>황동</t>
        </is>
      </c>
      <c r="AZ265" t="inlineStr">
        <is>
          <t>양모</t>
        </is>
      </c>
      <c r="BA265" t="inlineStr">
        <is>
          <t>오닉스</t>
        </is>
      </c>
      <c r="BB265" t="inlineStr">
        <is>
          <t>터키석</t>
        </is>
      </c>
      <c r="BC265" t="inlineStr">
        <is>
          <t>폴리염화비닐(PVC)</t>
        </is>
      </c>
      <c r="BD265" t="inlineStr">
        <is>
          <t>흑단</t>
        </is>
      </c>
      <c r="BE265" t="inlineStr">
        <is>
          <t>대리석</t>
        </is>
      </c>
      <c r="BF265" t="inlineStr">
        <is>
          <t>등나무</t>
        </is>
      </c>
      <c r="BG265" t="inlineStr">
        <is>
          <t>아카시아</t>
        </is>
      </c>
      <c r="BH265" t="inlineStr">
        <is>
          <t>인조 가죽</t>
        </is>
      </c>
      <c r="BI265" t="inlineStr">
        <is>
          <t>합금강</t>
        </is>
      </c>
      <c r="BJ265" t="inlineStr">
        <is>
          <t>고탄소강</t>
        </is>
      </c>
      <c r="BK265" t="inlineStr">
        <is>
          <t>모슬린</t>
        </is>
      </c>
      <c r="BL265" t="inlineStr">
        <is>
          <t>스테인레스강</t>
        </is>
      </c>
      <c r="BM265" t="inlineStr">
        <is>
          <t>티타늄</t>
        </is>
      </c>
      <c r="BN265" t="inlineStr">
        <is>
          <t>폴리부틸렌 테레프탈레이트 섬유</t>
        </is>
      </c>
      <c r="BO265" t="inlineStr">
        <is>
          <t>폴리우레탄</t>
        </is>
      </c>
      <c r="BP265" t="inlineStr">
        <is>
          <t>가공 목재</t>
        </is>
      </c>
      <c r="BQ265" t="inlineStr">
        <is>
          <t>대나무</t>
        </is>
      </c>
      <c r="BR265" t="inlineStr">
        <is>
          <t>붕규산 유리</t>
        </is>
      </c>
      <c r="BS265" t="inlineStr">
        <is>
          <t>비닐</t>
        </is>
      </c>
      <c r="BT265" t="inlineStr">
        <is>
          <t>아연</t>
        </is>
      </c>
      <c r="BU265" t="inlineStr">
        <is>
          <t>폴리스티렌</t>
        </is>
      </c>
      <c r="BV265" t="inlineStr">
        <is>
          <t>폴리카보네이트</t>
        </is>
      </c>
      <c r="BW265" t="inlineStr">
        <is>
          <t>밀짚</t>
        </is>
      </c>
      <c r="BX265" t="inlineStr">
        <is>
          <t>백랍</t>
        </is>
      </c>
      <c r="BY265" t="inlineStr">
        <is>
          <t>보석</t>
        </is>
      </c>
      <c r="BZ265" t="inlineStr">
        <is>
          <t>석영</t>
        </is>
      </c>
      <c r="CA265" t="inlineStr">
        <is>
          <t>유리 충전 나일론</t>
        </is>
      </c>
      <c r="CB265" t="inlineStr">
        <is>
          <t>큐빅 지르코니아</t>
        </is>
      </c>
      <c r="CC265" t="inlineStr">
        <is>
          <t>폴리비닐아세테이트(PVA)</t>
        </is>
      </c>
      <c r="CD265" t="inlineStr">
        <is>
          <t>고무</t>
        </is>
      </c>
      <c r="CE265" t="inlineStr">
        <is>
          <t>니켈</t>
        </is>
      </c>
      <c r="CF265" t="inlineStr">
        <is>
          <t>세라믹</t>
        </is>
      </c>
      <c r="CG265" t="inlineStr">
        <is>
          <t>목재</t>
        </is>
      </c>
      <c r="CH265" t="inlineStr">
        <is>
          <t>아크릴로니트릴 부타디엔 스티렌 (ABS)</t>
        </is>
      </c>
      <c r="CI265" t="inlineStr">
        <is>
          <t>폴리에스테르</t>
        </is>
      </c>
      <c r="CJ265" t="inlineStr">
        <is>
          <t>껍질</t>
        </is>
      </c>
      <c r="CK265" t="inlineStr">
        <is>
          <t>너도밤나무</t>
        </is>
      </c>
      <c r="CL265" t="inlineStr">
        <is>
          <t>열가소성 엘라스토머</t>
        </is>
      </c>
      <c r="CM265" t="inlineStr">
        <is>
          <t>열가소성 폴리우레탄</t>
        </is>
      </c>
      <c r="CN265" t="inlineStr">
        <is>
          <t>용암</t>
        </is>
      </c>
      <c r="CO265" t="inlineStr">
        <is>
          <t>자수정</t>
        </is>
      </c>
      <c r="CP265" t="inlineStr">
        <is>
          <t>합성모</t>
        </is>
      </c>
      <c r="CQ265" t="inlineStr">
        <is>
          <t>헬리오트로프</t>
        </is>
      </c>
      <c r="CR265" t="inlineStr">
        <is>
          <t>호박색</t>
        </is>
      </c>
      <c r="CS265" t="inlineStr">
        <is>
          <t>UV 수지</t>
        </is>
      </c>
      <c r="CT265" t="inlineStr">
        <is>
          <t>망고 나무</t>
        </is>
      </c>
      <c r="CU265" t="inlineStr">
        <is>
          <t>유리</t>
        </is>
      </c>
      <c r="CV265" t="inlineStr">
        <is>
          <t>참피나무</t>
        </is>
      </c>
      <c r="CW265" t="inlineStr">
        <is>
          <t>폴리프로필렌</t>
        </is>
      </c>
      <c r="CX265" t="inlineStr">
        <is>
          <t>플라스틱</t>
        </is>
      </c>
      <c r="CY265" t="inlineStr">
        <is>
          <t>공작석</t>
        </is>
      </c>
      <c r="CZ265" t="inlineStr">
        <is>
          <t>극세사</t>
        </is>
      </c>
      <c r="DA265" t="inlineStr">
        <is>
          <t>남옥</t>
        </is>
      </c>
      <c r="DB265" t="inlineStr">
        <is>
          <t>뿔</t>
        </is>
      </c>
      <c r="DC265" t="inlineStr">
        <is>
          <t>에폭시 수지</t>
        </is>
      </c>
      <c r="DD265" t="inlineStr">
        <is>
          <t>호두</t>
        </is>
      </c>
      <c r="DE265" t="inlineStr">
        <is>
          <t>구리</t>
        </is>
      </c>
      <c r="DF265" t="inlineStr">
        <is>
          <t>실크</t>
        </is>
      </c>
      <c r="DG265" t="inlineStr">
        <is>
          <t>주철</t>
        </is>
      </c>
      <c r="DH265" t="inlineStr">
        <is>
          <t>탄소강</t>
        </is>
      </c>
      <c r="DI265" t="inlineStr">
        <is>
          <t>소나무</t>
        </is>
      </c>
      <c r="DJ265" t="inlineStr">
        <is>
          <t>폴리에틸렌 테레프탈레이트</t>
        </is>
      </c>
      <c r="DK265" t="inlineStr">
        <is>
          <t>가죽</t>
        </is>
      </c>
      <c r="DL265" t="inlineStr">
        <is>
          <t>면</t>
        </is>
      </c>
      <c r="DM265" t="inlineStr">
        <is>
          <t>스테인레스 스틸</t>
        </is>
      </c>
      <c r="DN265" t="inlineStr">
        <is>
          <t>콘크리트</t>
        </is>
      </c>
      <c r="DO265" t="inlineStr">
        <is>
          <t>해당없음</t>
        </is>
      </c>
      <c r="DP265" t="inlineStr">
        <is>
          <t>실버</t>
        </is>
      </c>
      <c r="DQ265" t="inlineStr">
        <is>
          <t>진주</t>
        </is>
      </c>
      <c r="DR265" t="inlineStr">
        <is>
          <t>폴리에스터</t>
        </is>
      </c>
      <c r="DS265" t="inlineStr">
        <is>
          <t>폴리에틸렌(PE)</t>
        </is>
      </c>
    </row>
    <row r="266">
      <c r="A266" t="inlineStr">
        <is>
          <t>쉘</t>
        </is>
      </c>
      <c r="B266" t="inlineStr">
        <is>
          <t>종이</t>
        </is>
      </c>
      <c r="C266" t="inlineStr">
        <is>
          <t>점토</t>
        </is>
      </c>
      <c r="D266" t="inlineStr">
        <is>
          <t>탄소 섬유</t>
        </is>
      </c>
      <c r="E266" t="inlineStr">
        <is>
          <t>금속</t>
        </is>
      </c>
      <c r="F266" t="inlineStr">
        <is>
          <t>린넨</t>
        </is>
      </c>
      <c r="G266" t="inlineStr">
        <is>
          <t>알루미늄</t>
        </is>
      </c>
      <c r="H266" t="inlineStr">
        <is>
          <t>철</t>
        </is>
      </c>
      <c r="I266" t="inlineStr">
        <is>
          <t>청동</t>
        </is>
      </c>
      <c r="J266" t="inlineStr">
        <is>
          <t>폴리염화비닐</t>
        </is>
      </c>
      <c r="K266" t="inlineStr">
        <is>
          <t>아크릴로니트릴 부타디엔 스티렌</t>
        </is>
      </c>
      <c r="L266" t="inlineStr">
        <is>
          <t>적철광</t>
        </is>
      </c>
      <c r="M266" t="inlineStr">
        <is>
          <t>크롬-바나듐강</t>
        </is>
      </c>
      <c r="N266" t="inlineStr">
        <is>
          <t>하울라이트</t>
        </is>
      </c>
      <c r="O266" t="inlineStr">
        <is>
          <t>로즈우드</t>
        </is>
      </c>
      <c r="P266" t="inlineStr">
        <is>
          <t>수지</t>
        </is>
      </c>
      <c r="Q266" t="inlineStr">
        <is>
          <t>아크릴</t>
        </is>
      </c>
      <c r="R266" t="inlineStr">
        <is>
          <t>인조 목재</t>
        </is>
      </c>
      <c r="S266" t="inlineStr">
        <is>
          <t>크리스탈</t>
        </is>
      </c>
      <c r="T266" t="inlineStr">
        <is>
          <t>폴리에틸렌 테레프탈레이트 (PET)</t>
        </is>
      </c>
      <c r="U266" t="inlineStr">
        <is>
          <t>도자기</t>
        </is>
      </c>
      <c r="V266" t="inlineStr">
        <is>
          <t>마노</t>
        </is>
      </c>
      <c r="W266" t="inlineStr">
        <is>
          <t>망간강</t>
        </is>
      </c>
      <c r="X266" t="inlineStr">
        <is>
          <t>밍크 모피</t>
        </is>
      </c>
      <c r="Y266" t="inlineStr">
        <is>
          <t>백단</t>
        </is>
      </c>
      <c r="Z266" t="inlineStr">
        <is>
          <t>벽옥</t>
        </is>
      </c>
      <c r="AA266" t="inlineStr">
        <is>
          <t>소달라이트</t>
        </is>
      </c>
      <c r="AB266" t="inlineStr">
        <is>
          <t>아마조나이트</t>
        </is>
      </c>
      <c r="AC266" t="inlineStr">
        <is>
          <t>에틸렌 비닐 아세테이트</t>
        </is>
      </c>
      <c r="AD266" t="inlineStr">
        <is>
          <t>올리브 우드</t>
        </is>
      </c>
      <c r="AE266" t="inlineStr">
        <is>
          <t>유리 섬유</t>
        </is>
      </c>
      <c r="AF266" t="inlineStr">
        <is>
          <t>인모</t>
        </is>
      </c>
      <c r="AG266" t="inlineStr">
        <is>
          <t>인조 밍크</t>
        </is>
      </c>
      <c r="AH266" t="inlineStr">
        <is>
          <t>카드지</t>
        </is>
      </c>
      <c r="AI266" t="inlineStr">
        <is>
          <t>타이거 아이</t>
        </is>
      </c>
      <c r="AJ266" t="inlineStr">
        <is>
          <t>포금</t>
        </is>
      </c>
      <c r="AK266" t="inlineStr">
        <is>
          <t>석재</t>
        </is>
      </c>
      <c r="AL266" t="inlineStr">
        <is>
          <t>실리콘</t>
        </is>
      </c>
      <c r="AM266" t="inlineStr">
        <is>
          <t>나일론</t>
        </is>
      </c>
      <c r="AN266" t="inlineStr">
        <is>
          <t>말털</t>
        </is>
      </c>
      <c r="AO266" t="inlineStr">
        <is>
          <t>스톤</t>
        </is>
      </c>
      <c r="AP266" t="inlineStr">
        <is>
          <t>인조 실크</t>
        </is>
      </c>
      <c r="AQ266" t="inlineStr">
        <is>
          <t>전기석</t>
        </is>
      </c>
      <c r="AR266" t="inlineStr">
        <is>
          <t>폴리우레탄 폼</t>
        </is>
      </c>
      <c r="AS266" t="inlineStr">
        <is>
          <t>폴리에틸렌</t>
        </is>
      </c>
      <c r="AT266" t="inlineStr">
        <is>
          <t>금</t>
        </is>
      </c>
      <c r="AU266" t="inlineStr">
        <is>
          <t>라인스톤</t>
        </is>
      </c>
      <c r="AV266" t="inlineStr">
        <is>
          <t>모가나이트</t>
        </is>
      </c>
      <c r="AW266" t="inlineStr">
        <is>
          <t>스털링 실버</t>
        </is>
      </c>
      <c r="AX266" t="inlineStr">
        <is>
          <t>연철</t>
        </is>
      </c>
      <c r="AY266" t="inlineStr">
        <is>
          <t>황동</t>
        </is>
      </c>
      <c r="AZ266" t="inlineStr">
        <is>
          <t>양모</t>
        </is>
      </c>
      <c r="BA266" t="inlineStr">
        <is>
          <t>오닉스</t>
        </is>
      </c>
      <c r="BB266" t="inlineStr">
        <is>
          <t>터키석</t>
        </is>
      </c>
      <c r="BC266" t="inlineStr">
        <is>
          <t>폴리염화비닐(PVC)</t>
        </is>
      </c>
      <c r="BD266" t="inlineStr">
        <is>
          <t>흑단</t>
        </is>
      </c>
      <c r="BE266" t="inlineStr">
        <is>
          <t>대리석</t>
        </is>
      </c>
      <c r="BF266" t="inlineStr">
        <is>
          <t>등나무</t>
        </is>
      </c>
      <c r="BG266" t="inlineStr">
        <is>
          <t>아카시아</t>
        </is>
      </c>
      <c r="BH266" t="inlineStr">
        <is>
          <t>인조 가죽</t>
        </is>
      </c>
      <c r="BI266" t="inlineStr">
        <is>
          <t>합금강</t>
        </is>
      </c>
      <c r="BJ266" t="inlineStr">
        <is>
          <t>고탄소강</t>
        </is>
      </c>
      <c r="BK266" t="inlineStr">
        <is>
          <t>모슬린</t>
        </is>
      </c>
      <c r="BL266" t="inlineStr">
        <is>
          <t>스테인레스강</t>
        </is>
      </c>
      <c r="BM266" t="inlineStr">
        <is>
          <t>티타늄</t>
        </is>
      </c>
      <c r="BN266" t="inlineStr">
        <is>
          <t>폴리부틸렌 테레프탈레이트 섬유</t>
        </is>
      </c>
      <c r="BO266" t="inlineStr">
        <is>
          <t>폴리우레탄</t>
        </is>
      </c>
      <c r="BP266" t="inlineStr">
        <is>
          <t>가공 목재</t>
        </is>
      </c>
      <c r="BQ266" t="inlineStr">
        <is>
          <t>대나무</t>
        </is>
      </c>
      <c r="BR266" t="inlineStr">
        <is>
          <t>붕규산 유리</t>
        </is>
      </c>
      <c r="BS266" t="inlineStr">
        <is>
          <t>비닐</t>
        </is>
      </c>
      <c r="BT266" t="inlineStr">
        <is>
          <t>아연</t>
        </is>
      </c>
      <c r="BU266" t="inlineStr">
        <is>
          <t>폴리스티렌</t>
        </is>
      </c>
      <c r="BV266" t="inlineStr">
        <is>
          <t>폴리카보네이트</t>
        </is>
      </c>
      <c r="BW266" t="inlineStr">
        <is>
          <t>밀짚</t>
        </is>
      </c>
      <c r="BX266" t="inlineStr">
        <is>
          <t>백랍</t>
        </is>
      </c>
      <c r="BY266" t="inlineStr">
        <is>
          <t>보석</t>
        </is>
      </c>
      <c r="BZ266" t="inlineStr">
        <is>
          <t>석영</t>
        </is>
      </c>
      <c r="CA266" t="inlineStr">
        <is>
          <t>유리 충전 나일론</t>
        </is>
      </c>
      <c r="CB266" t="inlineStr">
        <is>
          <t>큐빅 지르코니아</t>
        </is>
      </c>
      <c r="CC266" t="inlineStr">
        <is>
          <t>폴리비닐아세테이트(PVA)</t>
        </is>
      </c>
      <c r="CD266" t="inlineStr">
        <is>
          <t>고무</t>
        </is>
      </c>
      <c r="CE266" t="inlineStr">
        <is>
          <t>니켈</t>
        </is>
      </c>
      <c r="CF266" t="inlineStr">
        <is>
          <t>세라믹</t>
        </is>
      </c>
      <c r="CG266" t="inlineStr">
        <is>
          <t>목재</t>
        </is>
      </c>
      <c r="CH266" t="inlineStr">
        <is>
          <t>아크릴로니트릴 부타디엔 스티렌 (ABS)</t>
        </is>
      </c>
      <c r="CI266" t="inlineStr">
        <is>
          <t>폴리에스테르</t>
        </is>
      </c>
      <c r="CJ266" t="inlineStr">
        <is>
          <t>껍질</t>
        </is>
      </c>
      <c r="CK266" t="inlineStr">
        <is>
          <t>너도밤나무</t>
        </is>
      </c>
      <c r="CL266" t="inlineStr">
        <is>
          <t>열가소성 엘라스토머</t>
        </is>
      </c>
      <c r="CM266" t="inlineStr">
        <is>
          <t>열가소성 폴리우레탄</t>
        </is>
      </c>
      <c r="CN266" t="inlineStr">
        <is>
          <t>용암</t>
        </is>
      </c>
      <c r="CO266" t="inlineStr">
        <is>
          <t>자수정</t>
        </is>
      </c>
      <c r="CP266" t="inlineStr">
        <is>
          <t>합성모</t>
        </is>
      </c>
      <c r="CQ266" t="inlineStr">
        <is>
          <t>헬리오트로프</t>
        </is>
      </c>
      <c r="CR266" t="inlineStr">
        <is>
          <t>호박색</t>
        </is>
      </c>
      <c r="CS266" t="inlineStr">
        <is>
          <t>UV 수지</t>
        </is>
      </c>
      <c r="CT266" t="inlineStr">
        <is>
          <t>망고 나무</t>
        </is>
      </c>
      <c r="CU266" t="inlineStr">
        <is>
          <t>유리</t>
        </is>
      </c>
      <c r="CV266" t="inlineStr">
        <is>
          <t>참피나무</t>
        </is>
      </c>
      <c r="CW266" t="inlineStr">
        <is>
          <t>폴리프로필렌</t>
        </is>
      </c>
      <c r="CX266" t="inlineStr">
        <is>
          <t>플라스틱</t>
        </is>
      </c>
      <c r="CY266" t="inlineStr">
        <is>
          <t>공작석</t>
        </is>
      </c>
      <c r="CZ266" t="inlineStr">
        <is>
          <t>극세사</t>
        </is>
      </c>
      <c r="DA266" t="inlineStr">
        <is>
          <t>남옥</t>
        </is>
      </c>
      <c r="DB266" t="inlineStr">
        <is>
          <t>뿔</t>
        </is>
      </c>
      <c r="DC266" t="inlineStr">
        <is>
          <t>에폭시 수지</t>
        </is>
      </c>
      <c r="DD266" t="inlineStr">
        <is>
          <t>호두</t>
        </is>
      </c>
      <c r="DE266" t="inlineStr">
        <is>
          <t>구리</t>
        </is>
      </c>
      <c r="DF266" t="inlineStr">
        <is>
          <t>실크</t>
        </is>
      </c>
      <c r="DG266" t="inlineStr">
        <is>
          <t>주철</t>
        </is>
      </c>
      <c r="DH266" t="inlineStr">
        <is>
          <t>탄소강</t>
        </is>
      </c>
      <c r="DI266" t="inlineStr">
        <is>
          <t>소나무</t>
        </is>
      </c>
      <c r="DJ266" t="inlineStr">
        <is>
          <t>폴리에틸렌 테레프탈레이트</t>
        </is>
      </c>
      <c r="DK266" t="inlineStr">
        <is>
          <t>가죽</t>
        </is>
      </c>
      <c r="DL266" t="inlineStr">
        <is>
          <t>면</t>
        </is>
      </c>
      <c r="DM266" t="inlineStr">
        <is>
          <t>스테인레스 스틸</t>
        </is>
      </c>
      <c r="DN266" t="inlineStr">
        <is>
          <t>콘크리트</t>
        </is>
      </c>
      <c r="DO266" t="inlineStr">
        <is>
          <t>해당없음</t>
        </is>
      </c>
      <c r="DP266" t="inlineStr">
        <is>
          <t>실버</t>
        </is>
      </c>
      <c r="DQ266" t="inlineStr">
        <is>
          <t>진주</t>
        </is>
      </c>
      <c r="DR266" t="inlineStr">
        <is>
          <t>폴리에스터</t>
        </is>
      </c>
      <c r="DS266" t="inlineStr">
        <is>
          <t>폴리에틸렌(PE)</t>
        </is>
      </c>
    </row>
    <row r="267">
      <c r="A267" t="inlineStr">
        <is>
          <t>쉘</t>
        </is>
      </c>
      <c r="B267" t="inlineStr">
        <is>
          <t>종이</t>
        </is>
      </c>
      <c r="C267" t="inlineStr">
        <is>
          <t>점토</t>
        </is>
      </c>
      <c r="D267" t="inlineStr">
        <is>
          <t>탄소 섬유</t>
        </is>
      </c>
      <c r="E267" t="inlineStr">
        <is>
          <t>금속</t>
        </is>
      </c>
      <c r="F267" t="inlineStr">
        <is>
          <t>린넨</t>
        </is>
      </c>
      <c r="G267" t="inlineStr">
        <is>
          <t>알루미늄</t>
        </is>
      </c>
      <c r="H267" t="inlineStr">
        <is>
          <t>철</t>
        </is>
      </c>
      <c r="I267" t="inlineStr">
        <is>
          <t>청동</t>
        </is>
      </c>
      <c r="J267" t="inlineStr">
        <is>
          <t>폴리염화비닐</t>
        </is>
      </c>
      <c r="K267" t="inlineStr">
        <is>
          <t>아크릴로니트릴 부타디엔 스티렌</t>
        </is>
      </c>
      <c r="L267" t="inlineStr">
        <is>
          <t>적철광</t>
        </is>
      </c>
      <c r="M267" t="inlineStr">
        <is>
          <t>크롬-바나듐강</t>
        </is>
      </c>
      <c r="N267" t="inlineStr">
        <is>
          <t>하울라이트</t>
        </is>
      </c>
      <c r="O267" t="inlineStr">
        <is>
          <t>로즈우드</t>
        </is>
      </c>
      <c r="P267" t="inlineStr">
        <is>
          <t>수지</t>
        </is>
      </c>
      <c r="Q267" t="inlineStr">
        <is>
          <t>아크릴</t>
        </is>
      </c>
      <c r="R267" t="inlineStr">
        <is>
          <t>인조 목재</t>
        </is>
      </c>
      <c r="S267" t="inlineStr">
        <is>
          <t>크리스탈</t>
        </is>
      </c>
      <c r="T267" t="inlineStr">
        <is>
          <t>폴리에틸렌 테레프탈레이트 (PET)</t>
        </is>
      </c>
      <c r="U267" t="inlineStr">
        <is>
          <t>도자기</t>
        </is>
      </c>
      <c r="V267" t="inlineStr">
        <is>
          <t>마노</t>
        </is>
      </c>
      <c r="W267" t="inlineStr">
        <is>
          <t>망간강</t>
        </is>
      </c>
      <c r="X267" t="inlineStr">
        <is>
          <t>밍크 모피</t>
        </is>
      </c>
      <c r="Y267" t="inlineStr">
        <is>
          <t>백단</t>
        </is>
      </c>
      <c r="Z267" t="inlineStr">
        <is>
          <t>벽옥</t>
        </is>
      </c>
      <c r="AA267" t="inlineStr">
        <is>
          <t>소달라이트</t>
        </is>
      </c>
      <c r="AB267" t="inlineStr">
        <is>
          <t>아마조나이트</t>
        </is>
      </c>
      <c r="AC267" t="inlineStr">
        <is>
          <t>에틸렌 비닐 아세테이트</t>
        </is>
      </c>
      <c r="AD267" t="inlineStr">
        <is>
          <t>올리브 우드</t>
        </is>
      </c>
      <c r="AE267" t="inlineStr">
        <is>
          <t>유리 섬유</t>
        </is>
      </c>
      <c r="AF267" t="inlineStr">
        <is>
          <t>인모</t>
        </is>
      </c>
      <c r="AG267" t="inlineStr">
        <is>
          <t>인조 밍크</t>
        </is>
      </c>
      <c r="AH267" t="inlineStr">
        <is>
          <t>카드지</t>
        </is>
      </c>
      <c r="AI267" t="inlineStr">
        <is>
          <t>타이거 아이</t>
        </is>
      </c>
      <c r="AJ267" t="inlineStr">
        <is>
          <t>포금</t>
        </is>
      </c>
      <c r="AK267" t="inlineStr">
        <is>
          <t>석재</t>
        </is>
      </c>
      <c r="AL267" t="inlineStr">
        <is>
          <t>실리콘</t>
        </is>
      </c>
      <c r="AM267" t="inlineStr">
        <is>
          <t>나일론</t>
        </is>
      </c>
      <c r="AN267" t="inlineStr">
        <is>
          <t>말털</t>
        </is>
      </c>
      <c r="AO267" t="inlineStr">
        <is>
          <t>스톤</t>
        </is>
      </c>
      <c r="AP267" t="inlineStr">
        <is>
          <t>인조 실크</t>
        </is>
      </c>
      <c r="AQ267" t="inlineStr">
        <is>
          <t>전기석</t>
        </is>
      </c>
      <c r="AR267" t="inlineStr">
        <is>
          <t>폴리우레탄 폼</t>
        </is>
      </c>
      <c r="AS267" t="inlineStr">
        <is>
          <t>폴리에틸렌</t>
        </is>
      </c>
      <c r="AT267" t="inlineStr">
        <is>
          <t>금</t>
        </is>
      </c>
      <c r="AU267" t="inlineStr">
        <is>
          <t>라인스톤</t>
        </is>
      </c>
      <c r="AV267" t="inlineStr">
        <is>
          <t>모가나이트</t>
        </is>
      </c>
      <c r="AW267" t="inlineStr">
        <is>
          <t>스털링 실버</t>
        </is>
      </c>
      <c r="AX267" t="inlineStr">
        <is>
          <t>연철</t>
        </is>
      </c>
      <c r="AY267" t="inlineStr">
        <is>
          <t>황동</t>
        </is>
      </c>
      <c r="AZ267" t="inlineStr">
        <is>
          <t>양모</t>
        </is>
      </c>
      <c r="BA267" t="inlineStr">
        <is>
          <t>오닉스</t>
        </is>
      </c>
      <c r="BB267" t="inlineStr">
        <is>
          <t>터키석</t>
        </is>
      </c>
      <c r="BC267" t="inlineStr">
        <is>
          <t>폴리염화비닐(PVC)</t>
        </is>
      </c>
      <c r="BD267" t="inlineStr">
        <is>
          <t>흑단</t>
        </is>
      </c>
      <c r="BE267" t="inlineStr">
        <is>
          <t>대리석</t>
        </is>
      </c>
      <c r="BF267" t="inlineStr">
        <is>
          <t>등나무</t>
        </is>
      </c>
      <c r="BG267" t="inlineStr">
        <is>
          <t>아카시아</t>
        </is>
      </c>
      <c r="BH267" t="inlineStr">
        <is>
          <t>인조 가죽</t>
        </is>
      </c>
      <c r="BI267" t="inlineStr">
        <is>
          <t>합금강</t>
        </is>
      </c>
      <c r="BJ267" t="inlineStr">
        <is>
          <t>고탄소강</t>
        </is>
      </c>
      <c r="BK267" t="inlineStr">
        <is>
          <t>모슬린</t>
        </is>
      </c>
      <c r="BL267" t="inlineStr">
        <is>
          <t>스테인레스강</t>
        </is>
      </c>
      <c r="BM267" t="inlineStr">
        <is>
          <t>티타늄</t>
        </is>
      </c>
      <c r="BN267" t="inlineStr">
        <is>
          <t>폴리부틸렌 테레프탈레이트 섬유</t>
        </is>
      </c>
      <c r="BO267" t="inlineStr">
        <is>
          <t>폴리우레탄</t>
        </is>
      </c>
      <c r="BP267" t="inlineStr">
        <is>
          <t>가공 목재</t>
        </is>
      </c>
      <c r="BQ267" t="inlineStr">
        <is>
          <t>대나무</t>
        </is>
      </c>
      <c r="BR267" t="inlineStr">
        <is>
          <t>붕규산 유리</t>
        </is>
      </c>
      <c r="BS267" t="inlineStr">
        <is>
          <t>비닐</t>
        </is>
      </c>
      <c r="BT267" t="inlineStr">
        <is>
          <t>아연</t>
        </is>
      </c>
      <c r="BU267" t="inlineStr">
        <is>
          <t>폴리스티렌</t>
        </is>
      </c>
      <c r="BV267" t="inlineStr">
        <is>
          <t>폴리카보네이트</t>
        </is>
      </c>
      <c r="BW267" t="inlineStr">
        <is>
          <t>밀짚</t>
        </is>
      </c>
      <c r="BX267" t="inlineStr">
        <is>
          <t>백랍</t>
        </is>
      </c>
      <c r="BY267" t="inlineStr">
        <is>
          <t>보석</t>
        </is>
      </c>
      <c r="BZ267" t="inlineStr">
        <is>
          <t>석영</t>
        </is>
      </c>
      <c r="CA267" t="inlineStr">
        <is>
          <t>유리 충전 나일론</t>
        </is>
      </c>
      <c r="CB267" t="inlineStr">
        <is>
          <t>큐빅 지르코니아</t>
        </is>
      </c>
      <c r="CC267" t="inlineStr">
        <is>
          <t>폴리비닐아세테이트(PVA)</t>
        </is>
      </c>
      <c r="CD267" t="inlineStr">
        <is>
          <t>고무</t>
        </is>
      </c>
      <c r="CE267" t="inlineStr">
        <is>
          <t>니켈</t>
        </is>
      </c>
      <c r="CF267" t="inlineStr">
        <is>
          <t>세라믹</t>
        </is>
      </c>
      <c r="CG267" t="inlineStr">
        <is>
          <t>목재</t>
        </is>
      </c>
      <c r="CH267" t="inlineStr">
        <is>
          <t>아크릴로니트릴 부타디엔 스티렌 (ABS)</t>
        </is>
      </c>
      <c r="CI267" t="inlineStr">
        <is>
          <t>폴리에스테르</t>
        </is>
      </c>
      <c r="CJ267" t="inlineStr">
        <is>
          <t>껍질</t>
        </is>
      </c>
      <c r="CK267" t="inlineStr">
        <is>
          <t>너도밤나무</t>
        </is>
      </c>
      <c r="CL267" t="inlineStr">
        <is>
          <t>열가소성 엘라스토머</t>
        </is>
      </c>
      <c r="CM267" t="inlineStr">
        <is>
          <t>열가소성 폴리우레탄</t>
        </is>
      </c>
      <c r="CN267" t="inlineStr">
        <is>
          <t>용암</t>
        </is>
      </c>
      <c r="CO267" t="inlineStr">
        <is>
          <t>자수정</t>
        </is>
      </c>
      <c r="CP267" t="inlineStr">
        <is>
          <t>합성모</t>
        </is>
      </c>
      <c r="CQ267" t="inlineStr">
        <is>
          <t>헬리오트로프</t>
        </is>
      </c>
      <c r="CR267" t="inlineStr">
        <is>
          <t>호박색</t>
        </is>
      </c>
      <c r="CS267" t="inlineStr">
        <is>
          <t>UV 수지</t>
        </is>
      </c>
      <c r="CT267" t="inlineStr">
        <is>
          <t>망고 나무</t>
        </is>
      </c>
      <c r="CU267" t="inlineStr">
        <is>
          <t>유리</t>
        </is>
      </c>
      <c r="CV267" t="inlineStr">
        <is>
          <t>참피나무</t>
        </is>
      </c>
      <c r="CW267" t="inlineStr">
        <is>
          <t>폴리프로필렌</t>
        </is>
      </c>
      <c r="CX267" t="inlineStr">
        <is>
          <t>플라스틱</t>
        </is>
      </c>
      <c r="CY267" t="inlineStr">
        <is>
          <t>공작석</t>
        </is>
      </c>
      <c r="CZ267" t="inlineStr">
        <is>
          <t>극세사</t>
        </is>
      </c>
      <c r="DA267" t="inlineStr">
        <is>
          <t>남옥</t>
        </is>
      </c>
      <c r="DB267" t="inlineStr">
        <is>
          <t>뿔</t>
        </is>
      </c>
      <c r="DC267" t="inlineStr">
        <is>
          <t>에폭시 수지</t>
        </is>
      </c>
      <c r="DD267" t="inlineStr">
        <is>
          <t>호두</t>
        </is>
      </c>
      <c r="DE267" t="inlineStr">
        <is>
          <t>구리</t>
        </is>
      </c>
      <c r="DF267" t="inlineStr">
        <is>
          <t>실크</t>
        </is>
      </c>
      <c r="DG267" t="inlineStr">
        <is>
          <t>주철</t>
        </is>
      </c>
      <c r="DH267" t="inlineStr">
        <is>
          <t>탄소강</t>
        </is>
      </c>
      <c r="DI267" t="inlineStr">
        <is>
          <t>소나무</t>
        </is>
      </c>
      <c r="DJ267" t="inlineStr">
        <is>
          <t>폴리에틸렌 테레프탈레이트</t>
        </is>
      </c>
      <c r="DK267" t="inlineStr">
        <is>
          <t>가죽</t>
        </is>
      </c>
      <c r="DL267" t="inlineStr">
        <is>
          <t>면</t>
        </is>
      </c>
      <c r="DM267" t="inlineStr">
        <is>
          <t>스테인레스 스틸</t>
        </is>
      </c>
      <c r="DN267" t="inlineStr">
        <is>
          <t>콘크리트</t>
        </is>
      </c>
      <c r="DO267" t="inlineStr">
        <is>
          <t>해당없음</t>
        </is>
      </c>
      <c r="DP267" t="inlineStr">
        <is>
          <t>실버</t>
        </is>
      </c>
      <c r="DQ267" t="inlineStr">
        <is>
          <t>진주</t>
        </is>
      </c>
      <c r="DR267" t="inlineStr">
        <is>
          <t>폴리에스터</t>
        </is>
      </c>
      <c r="DS267" t="inlineStr">
        <is>
          <t>폴리에틸렌(PE)</t>
        </is>
      </c>
    </row>
    <row r="268">
      <c r="A268" t="inlineStr">
        <is>
          <t>우드/대나무</t>
        </is>
      </c>
      <c r="B268" t="inlineStr">
        <is>
          <t>도자기</t>
        </is>
      </c>
      <c r="C268" t="inlineStr">
        <is>
          <t>유리</t>
        </is>
      </c>
      <c r="D268" t="inlineStr">
        <is>
          <t>고무</t>
        </is>
      </c>
      <c r="E268" t="inlineStr">
        <is>
          <t>스테인리스</t>
        </is>
      </c>
      <c r="F268" t="inlineStr">
        <is>
          <t>철재</t>
        </is>
      </c>
      <c r="G268" t="inlineStr">
        <is>
          <t>실리콘</t>
        </is>
      </c>
      <c r="H268" t="inlineStr">
        <is>
          <t>알루미늄/은박</t>
        </is>
      </c>
      <c r="I268" t="inlineStr">
        <is>
          <t>플라스틱/멜라민/PET</t>
        </is>
      </c>
      <c r="J268" t="inlineStr">
        <is>
          <t>비닐</t>
        </is>
      </c>
      <c r="K268" t="inlineStr">
        <is>
          <t>아크릴</t>
        </is>
      </c>
      <c r="L268" t="inlineStr">
        <is>
          <t>크라프트지</t>
        </is>
      </c>
      <c r="M268" t="inlineStr">
        <is>
          <t>스티로폼</t>
        </is>
      </c>
      <c r="N268" t="inlineStr">
        <is>
          <t>세라믹</t>
        </is>
      </c>
      <c r="O268" t="inlineStr">
        <is>
          <t>PVC</t>
        </is>
      </c>
      <c r="P268" t="inlineStr">
        <is>
          <t>펠트/린넨/패브릭</t>
        </is>
      </c>
      <c r="Q268" t="inlineStr">
        <is>
          <t>PP/나일론</t>
        </is>
      </c>
      <c r="R268" t="inlineStr">
        <is>
          <t>스펀지</t>
        </is>
      </c>
      <c r="S268" t="inlineStr">
        <is>
          <t>트라이탄</t>
        </is>
      </c>
      <c r="T268" t="inlineStr">
        <is>
          <t>종이/판지</t>
        </is>
      </c>
      <c r="U268" t="inlineStr">
        <is>
          <t>코르크</t>
        </is>
      </c>
      <c r="V268" t="inlineStr">
        <is>
          <t>면/천연섬유</t>
        </is>
      </c>
      <c r="W268" t="inlineStr">
        <is>
          <t>인조 대리석</t>
        </is>
      </c>
      <c r="X268" t="inlineStr">
        <is>
          <t>라탄</t>
        </is>
      </c>
    </row>
    <row r="269">
      <c r="A269" t="inlineStr">
        <is>
          <t>우드/대나무</t>
        </is>
      </c>
      <c r="B269" t="inlineStr">
        <is>
          <t>도자기</t>
        </is>
      </c>
      <c r="C269" t="inlineStr">
        <is>
          <t>유리</t>
        </is>
      </c>
      <c r="D269" t="inlineStr">
        <is>
          <t>고무</t>
        </is>
      </c>
      <c r="E269" t="inlineStr">
        <is>
          <t>스테인리스</t>
        </is>
      </c>
      <c r="F269" t="inlineStr">
        <is>
          <t>철재</t>
        </is>
      </c>
      <c r="G269" t="inlineStr">
        <is>
          <t>실리콘</t>
        </is>
      </c>
      <c r="H269" t="inlineStr">
        <is>
          <t>알루미늄/은박</t>
        </is>
      </c>
      <c r="I269" t="inlineStr">
        <is>
          <t>플라스틱/멜라민/PET</t>
        </is>
      </c>
      <c r="J269" t="inlineStr">
        <is>
          <t>비닐</t>
        </is>
      </c>
      <c r="K269" t="inlineStr">
        <is>
          <t>아크릴</t>
        </is>
      </c>
      <c r="L269" t="inlineStr">
        <is>
          <t>크라프트지</t>
        </is>
      </c>
      <c r="M269" t="inlineStr">
        <is>
          <t>스티로폼</t>
        </is>
      </c>
      <c r="N269" t="inlineStr">
        <is>
          <t>세라믹</t>
        </is>
      </c>
      <c r="O269" t="inlineStr">
        <is>
          <t>PVC</t>
        </is>
      </c>
      <c r="P269" t="inlineStr">
        <is>
          <t>펠트/린넨/패브릭</t>
        </is>
      </c>
      <c r="Q269" t="inlineStr">
        <is>
          <t>PP/나일론</t>
        </is>
      </c>
      <c r="R269" t="inlineStr">
        <is>
          <t>스펀지</t>
        </is>
      </c>
      <c r="S269" t="inlineStr">
        <is>
          <t>트라이탄</t>
        </is>
      </c>
      <c r="T269" t="inlineStr">
        <is>
          <t>종이/판지</t>
        </is>
      </c>
      <c r="U269" t="inlineStr">
        <is>
          <t>코르크</t>
        </is>
      </c>
      <c r="V269" t="inlineStr">
        <is>
          <t>면/천연섬유</t>
        </is>
      </c>
      <c r="W269" t="inlineStr">
        <is>
          <t>인조 대리석</t>
        </is>
      </c>
      <c r="X269" t="inlineStr">
        <is>
          <t>라탄</t>
        </is>
      </c>
    </row>
    <row r="270">
      <c r="A270" t="inlineStr">
        <is>
          <t>철/스텐</t>
        </is>
      </c>
      <c r="B270" t="inlineStr">
        <is>
          <t>플라스틱</t>
        </is>
      </c>
      <c r="C270" t="inlineStr">
        <is>
          <t>실리콘</t>
        </is>
      </c>
    </row>
    <row r="271">
      <c r="A271" t="inlineStr">
        <is>
          <t>혼합</t>
        </is>
      </c>
      <c r="B271" t="inlineStr">
        <is>
          <t>원형</t>
        </is>
      </c>
      <c r="C271" t="inlineStr">
        <is>
          <t>사각형</t>
        </is>
      </c>
      <c r="D271" t="inlineStr">
        <is>
          <t>동물/캐릭터</t>
        </is>
      </c>
      <c r="E271" t="inlineStr">
        <is>
          <t>하트/별</t>
        </is>
      </c>
      <c r="F271" t="inlineStr">
        <is>
          <t>숫자/알파벳</t>
        </is>
      </c>
      <c r="G271" t="inlineStr">
        <is>
          <t>할로윈</t>
        </is>
      </c>
      <c r="H271" t="inlineStr">
        <is>
          <t>크리스마스</t>
        </is>
      </c>
      <c r="I271" t="inlineStr">
        <is>
          <t>기타</t>
        </is>
      </c>
    </row>
    <row r="272">
      <c r="A272" t="inlineStr">
        <is>
          <t>스탬프 포함</t>
        </is>
      </c>
    </row>
    <row r="273">
      <c r="A273" t="inlineStr">
        <is>
          <t>육류용칼</t>
        </is>
      </c>
      <c r="B273" t="inlineStr">
        <is>
          <t>생선용칼</t>
        </is>
      </c>
      <c r="C273" t="inlineStr">
        <is>
          <t>채소용칼</t>
        </is>
      </c>
      <c r="D273" t="inlineStr">
        <is>
          <t>과일용칼</t>
        </is>
      </c>
      <c r="E273" t="inlineStr">
        <is>
          <t>제빵용칼</t>
        </is>
      </c>
      <c r="F273" t="inlineStr">
        <is>
          <t>테이블 나이프</t>
        </is>
      </c>
      <c r="G273" t="inlineStr">
        <is>
          <t>특수/다용도칼</t>
        </is>
      </c>
    </row>
    <row r="274">
      <c r="A274" t="inlineStr">
        <is>
          <t>칼블럭포함</t>
        </is>
      </c>
      <c r="B274" t="inlineStr">
        <is>
          <t>칼블럭미포함</t>
        </is>
      </c>
    </row>
    <row r="275">
      <c r="A275" t="inlineStr">
        <is>
          <t>주방가위 포함</t>
        </is>
      </c>
      <c r="B275" t="inlineStr">
        <is>
          <t>주방가위 미포함</t>
        </is>
      </c>
    </row>
    <row r="276">
      <c r="A276" t="inlineStr">
        <is>
          <t>접이식가능</t>
        </is>
      </c>
    </row>
    <row r="277">
      <c r="A277" t="inlineStr">
        <is>
          <t>칼집포함</t>
        </is>
      </c>
      <c r="B277" t="inlineStr">
        <is>
          <t>칼집미포함</t>
        </is>
      </c>
    </row>
    <row r="278">
      <c r="A278" t="inlineStr">
        <is>
          <t>왼손용</t>
        </is>
      </c>
      <c r="B278" t="inlineStr">
        <is>
          <t>오른손용</t>
        </is>
      </c>
      <c r="C278" t="inlineStr">
        <is>
          <t>양손용</t>
        </is>
      </c>
    </row>
    <row r="279">
      <c r="A279" t="inlineStr">
        <is>
          <t>스테인리스</t>
        </is>
      </c>
      <c r="B279" t="inlineStr">
        <is>
          <t>세라믹</t>
        </is>
      </c>
      <c r="C279" t="inlineStr">
        <is>
          <t>나일론</t>
        </is>
      </c>
      <c r="D279" t="inlineStr">
        <is>
          <t>스틸</t>
        </is>
      </c>
    </row>
    <row r="280">
      <c r="A280" t="inlineStr">
        <is>
          <t>철/스텐</t>
        </is>
      </c>
      <c r="B280" t="inlineStr">
        <is>
          <t>플라스틱</t>
        </is>
      </c>
      <c r="C280" t="inlineStr">
        <is>
          <t>실리콘</t>
        </is>
      </c>
    </row>
    <row r="281">
      <c r="A281" t="inlineStr">
        <is>
          <t>혼합</t>
        </is>
      </c>
      <c r="B281" t="inlineStr">
        <is>
          <t>원형</t>
        </is>
      </c>
      <c r="C281" t="inlineStr">
        <is>
          <t>사각형</t>
        </is>
      </c>
      <c r="D281" t="inlineStr">
        <is>
          <t>동물/캐릭터</t>
        </is>
      </c>
      <c r="E281" t="inlineStr">
        <is>
          <t>하트/별</t>
        </is>
      </c>
      <c r="F281" t="inlineStr">
        <is>
          <t>숫자/알파벳</t>
        </is>
      </c>
      <c r="G281" t="inlineStr">
        <is>
          <t>할로윈</t>
        </is>
      </c>
      <c r="H281" t="inlineStr">
        <is>
          <t>크리스마스</t>
        </is>
      </c>
      <c r="I281" t="inlineStr">
        <is>
          <t>기타</t>
        </is>
      </c>
    </row>
    <row r="282">
      <c r="A282" t="inlineStr">
        <is>
          <t>스탬프 포함</t>
        </is>
      </c>
    </row>
    <row r="283">
      <c r="A283" t="inlineStr">
        <is>
          <t>육류용칼</t>
        </is>
      </c>
      <c r="B283" t="inlineStr">
        <is>
          <t>생선용칼</t>
        </is>
      </c>
      <c r="C283" t="inlineStr">
        <is>
          <t>채소용칼</t>
        </is>
      </c>
      <c r="D283" t="inlineStr">
        <is>
          <t>과일용칼</t>
        </is>
      </c>
      <c r="E283" t="inlineStr">
        <is>
          <t>제빵용칼</t>
        </is>
      </c>
      <c r="F283" t="inlineStr">
        <is>
          <t>테이블 나이프</t>
        </is>
      </c>
      <c r="G283" t="inlineStr">
        <is>
          <t>특수/다용도칼</t>
        </is>
      </c>
    </row>
    <row r="284">
      <c r="A284" t="inlineStr">
        <is>
          <t>칼블럭포함</t>
        </is>
      </c>
      <c r="B284" t="inlineStr">
        <is>
          <t>칼블럭미포함</t>
        </is>
      </c>
    </row>
    <row r="285">
      <c r="A285" t="inlineStr">
        <is>
          <t>주방가위 포함</t>
        </is>
      </c>
      <c r="B285" t="inlineStr">
        <is>
          <t>주방가위 미포함</t>
        </is>
      </c>
    </row>
    <row r="286">
      <c r="A286" t="inlineStr">
        <is>
          <t>접이식가능</t>
        </is>
      </c>
    </row>
    <row r="287">
      <c r="A287" t="inlineStr">
        <is>
          <t>칼집포함</t>
        </is>
      </c>
      <c r="B287" t="inlineStr">
        <is>
          <t>칼집미포함</t>
        </is>
      </c>
    </row>
    <row r="288">
      <c r="A288" t="inlineStr">
        <is>
          <t>왼손용</t>
        </is>
      </c>
      <c r="B288" t="inlineStr">
        <is>
          <t>오른손용</t>
        </is>
      </c>
      <c r="C288" t="inlineStr">
        <is>
          <t>양손용</t>
        </is>
      </c>
    </row>
    <row r="289">
      <c r="A289" t="inlineStr">
        <is>
          <t>스테인리스</t>
        </is>
      </c>
      <c r="B289" t="inlineStr">
        <is>
          <t>세라믹</t>
        </is>
      </c>
      <c r="C289" t="inlineStr">
        <is>
          <t>나일론</t>
        </is>
      </c>
      <c r="D289" t="inlineStr">
        <is>
          <t>스틸</t>
        </is>
      </c>
    </row>
    <row r="290">
      <c r="A290" t="inlineStr">
        <is>
          <t>철/스텐</t>
        </is>
      </c>
      <c r="B290" t="inlineStr">
        <is>
          <t>플라스틱</t>
        </is>
      </c>
      <c r="C290" t="inlineStr">
        <is>
          <t>실리콘</t>
        </is>
      </c>
    </row>
    <row r="291">
      <c r="A291" t="inlineStr">
        <is>
          <t>혼합</t>
        </is>
      </c>
      <c r="B291" t="inlineStr">
        <is>
          <t>원형</t>
        </is>
      </c>
      <c r="C291" t="inlineStr">
        <is>
          <t>사각형</t>
        </is>
      </c>
      <c r="D291" t="inlineStr">
        <is>
          <t>동물/캐릭터</t>
        </is>
      </c>
      <c r="E291" t="inlineStr">
        <is>
          <t>하트/별</t>
        </is>
      </c>
      <c r="F291" t="inlineStr">
        <is>
          <t>숫자/알파벳</t>
        </is>
      </c>
      <c r="G291" t="inlineStr">
        <is>
          <t>할로윈</t>
        </is>
      </c>
      <c r="H291" t="inlineStr">
        <is>
          <t>크리스마스</t>
        </is>
      </c>
      <c r="I291" t="inlineStr">
        <is>
          <t>기타</t>
        </is>
      </c>
    </row>
    <row r="292">
      <c r="A292" t="inlineStr">
        <is>
          <t>스탬프 포함</t>
        </is>
      </c>
    </row>
    <row r="293">
      <c r="A293" t="inlineStr">
        <is>
          <t>육류용칼</t>
        </is>
      </c>
      <c r="B293" t="inlineStr">
        <is>
          <t>생선용칼</t>
        </is>
      </c>
      <c r="C293" t="inlineStr">
        <is>
          <t>채소용칼</t>
        </is>
      </c>
      <c r="D293" t="inlineStr">
        <is>
          <t>과일용칼</t>
        </is>
      </c>
      <c r="E293" t="inlineStr">
        <is>
          <t>제빵용칼</t>
        </is>
      </c>
      <c r="F293" t="inlineStr">
        <is>
          <t>테이블 나이프</t>
        </is>
      </c>
      <c r="G293" t="inlineStr">
        <is>
          <t>특수/다용도칼</t>
        </is>
      </c>
    </row>
    <row r="294">
      <c r="A294" t="inlineStr">
        <is>
          <t>칼블럭포함</t>
        </is>
      </c>
      <c r="B294" t="inlineStr">
        <is>
          <t>칼블럭미포함</t>
        </is>
      </c>
    </row>
    <row r="295">
      <c r="A295" t="inlineStr">
        <is>
          <t>주방가위 포함</t>
        </is>
      </c>
      <c r="B295" t="inlineStr">
        <is>
          <t>주방가위 미포함</t>
        </is>
      </c>
    </row>
    <row r="296">
      <c r="A296" t="inlineStr">
        <is>
          <t>접이식가능</t>
        </is>
      </c>
    </row>
    <row r="297">
      <c r="A297" t="inlineStr">
        <is>
          <t>칼집포함</t>
        </is>
      </c>
      <c r="B297" t="inlineStr">
        <is>
          <t>칼집미포함</t>
        </is>
      </c>
    </row>
    <row r="298">
      <c r="A298" t="inlineStr">
        <is>
          <t>왼손용</t>
        </is>
      </c>
      <c r="B298" t="inlineStr">
        <is>
          <t>오른손용</t>
        </is>
      </c>
      <c r="C298" t="inlineStr">
        <is>
          <t>양손용</t>
        </is>
      </c>
    </row>
    <row r="299">
      <c r="A299" t="inlineStr">
        <is>
          <t>스테인리스</t>
        </is>
      </c>
      <c r="B299" t="inlineStr">
        <is>
          <t>세라믹</t>
        </is>
      </c>
      <c r="C299" t="inlineStr">
        <is>
          <t>나일론</t>
        </is>
      </c>
      <c r="D299" t="inlineStr">
        <is>
          <t>스틸</t>
        </is>
      </c>
    </row>
    <row r="300">
      <c r="A300" t="inlineStr">
        <is>
          <t>철/스텐</t>
        </is>
      </c>
      <c r="B300" t="inlineStr">
        <is>
          <t>플라스틱</t>
        </is>
      </c>
      <c r="C300" t="inlineStr">
        <is>
          <t>실리콘</t>
        </is>
      </c>
    </row>
    <row r="301">
      <c r="A301" t="inlineStr">
        <is>
          <t>혼합</t>
        </is>
      </c>
      <c r="B301" t="inlineStr">
        <is>
          <t>원형</t>
        </is>
      </c>
      <c r="C301" t="inlineStr">
        <is>
          <t>사각형</t>
        </is>
      </c>
      <c r="D301" t="inlineStr">
        <is>
          <t>동물/캐릭터</t>
        </is>
      </c>
      <c r="E301" t="inlineStr">
        <is>
          <t>하트/별</t>
        </is>
      </c>
      <c r="F301" t="inlineStr">
        <is>
          <t>숫자/알파벳</t>
        </is>
      </c>
      <c r="G301" t="inlineStr">
        <is>
          <t>할로윈</t>
        </is>
      </c>
      <c r="H301" t="inlineStr">
        <is>
          <t>크리스마스</t>
        </is>
      </c>
      <c r="I301" t="inlineStr">
        <is>
          <t>기타</t>
        </is>
      </c>
    </row>
    <row r="302">
      <c r="A302" t="inlineStr">
        <is>
          <t>스탬프 포함</t>
        </is>
      </c>
    </row>
    <row r="303">
      <c r="A303" t="inlineStr">
        <is>
          <t>육류용칼</t>
        </is>
      </c>
      <c r="B303" t="inlineStr">
        <is>
          <t>생선용칼</t>
        </is>
      </c>
      <c r="C303" t="inlineStr">
        <is>
          <t>채소용칼</t>
        </is>
      </c>
      <c r="D303" t="inlineStr">
        <is>
          <t>과일용칼</t>
        </is>
      </c>
      <c r="E303" t="inlineStr">
        <is>
          <t>제빵용칼</t>
        </is>
      </c>
      <c r="F303" t="inlineStr">
        <is>
          <t>테이블 나이프</t>
        </is>
      </c>
      <c r="G303" t="inlineStr">
        <is>
          <t>특수/다용도칼</t>
        </is>
      </c>
    </row>
    <row r="304">
      <c r="A304" t="inlineStr">
        <is>
          <t>칼블럭포함</t>
        </is>
      </c>
      <c r="B304" t="inlineStr">
        <is>
          <t>칼블럭미포함</t>
        </is>
      </c>
    </row>
    <row r="305">
      <c r="A305" t="inlineStr">
        <is>
          <t>주방가위 포함</t>
        </is>
      </c>
      <c r="B305" t="inlineStr">
        <is>
          <t>주방가위 미포함</t>
        </is>
      </c>
    </row>
    <row r="306">
      <c r="A306" t="inlineStr">
        <is>
          <t>접이식가능</t>
        </is>
      </c>
    </row>
    <row r="307">
      <c r="A307" t="inlineStr">
        <is>
          <t>칼집포함</t>
        </is>
      </c>
      <c r="B307" t="inlineStr">
        <is>
          <t>칼집미포함</t>
        </is>
      </c>
    </row>
    <row r="308">
      <c r="A308" t="inlineStr">
        <is>
          <t>왼손용</t>
        </is>
      </c>
      <c r="B308" t="inlineStr">
        <is>
          <t>오른손용</t>
        </is>
      </c>
      <c r="C308" t="inlineStr">
        <is>
          <t>양손용</t>
        </is>
      </c>
    </row>
    <row r="309">
      <c r="A309" t="inlineStr">
        <is>
          <t>스테인리스</t>
        </is>
      </c>
      <c r="B309" t="inlineStr">
        <is>
          <t>세라믹</t>
        </is>
      </c>
      <c r="C309" t="inlineStr">
        <is>
          <t>나일론</t>
        </is>
      </c>
      <c r="D309" t="inlineStr">
        <is>
          <t>스틸</t>
        </is>
      </c>
    </row>
    <row r="310">
      <c r="A310" t="inlineStr">
        <is>
          <t>철/스텐</t>
        </is>
      </c>
      <c r="B310" t="inlineStr">
        <is>
          <t>플라스틱</t>
        </is>
      </c>
      <c r="C310" t="inlineStr">
        <is>
          <t>실리콘</t>
        </is>
      </c>
    </row>
    <row r="311">
      <c r="A311" t="inlineStr">
        <is>
          <t>혼합</t>
        </is>
      </c>
      <c r="B311" t="inlineStr">
        <is>
          <t>원형</t>
        </is>
      </c>
      <c r="C311" t="inlineStr">
        <is>
          <t>사각형</t>
        </is>
      </c>
      <c r="D311" t="inlineStr">
        <is>
          <t>동물/캐릭터</t>
        </is>
      </c>
      <c r="E311" t="inlineStr">
        <is>
          <t>하트/별</t>
        </is>
      </c>
      <c r="F311" t="inlineStr">
        <is>
          <t>숫자/알파벳</t>
        </is>
      </c>
      <c r="G311" t="inlineStr">
        <is>
          <t>할로윈</t>
        </is>
      </c>
      <c r="H311" t="inlineStr">
        <is>
          <t>크리스마스</t>
        </is>
      </c>
      <c r="I311" t="inlineStr">
        <is>
          <t>기타</t>
        </is>
      </c>
    </row>
    <row r="312">
      <c r="A312" t="inlineStr">
        <is>
          <t>스탬프 포함</t>
        </is>
      </c>
    </row>
    <row r="313">
      <c r="A313" t="inlineStr">
        <is>
          <t>육류용칼</t>
        </is>
      </c>
      <c r="B313" t="inlineStr">
        <is>
          <t>생선용칼</t>
        </is>
      </c>
      <c r="C313" t="inlineStr">
        <is>
          <t>채소용칼</t>
        </is>
      </c>
      <c r="D313" t="inlineStr">
        <is>
          <t>과일용칼</t>
        </is>
      </c>
      <c r="E313" t="inlineStr">
        <is>
          <t>제빵용칼</t>
        </is>
      </c>
      <c r="F313" t="inlineStr">
        <is>
          <t>테이블 나이프</t>
        </is>
      </c>
      <c r="G313" t="inlineStr">
        <is>
          <t>특수/다용도칼</t>
        </is>
      </c>
    </row>
    <row r="314">
      <c r="A314" t="inlineStr">
        <is>
          <t>칼블럭포함</t>
        </is>
      </c>
      <c r="B314" t="inlineStr">
        <is>
          <t>칼블럭미포함</t>
        </is>
      </c>
    </row>
    <row r="315">
      <c r="A315" t="inlineStr">
        <is>
          <t>주방가위 포함</t>
        </is>
      </c>
      <c r="B315" t="inlineStr">
        <is>
          <t>주방가위 미포함</t>
        </is>
      </c>
    </row>
    <row r="316">
      <c r="A316" t="inlineStr">
        <is>
          <t>접이식가능</t>
        </is>
      </c>
    </row>
    <row r="317">
      <c r="A317" t="inlineStr">
        <is>
          <t>칼집포함</t>
        </is>
      </c>
      <c r="B317" t="inlineStr">
        <is>
          <t>칼집미포함</t>
        </is>
      </c>
    </row>
    <row r="318">
      <c r="A318" t="inlineStr">
        <is>
          <t>왼손용</t>
        </is>
      </c>
      <c r="B318" t="inlineStr">
        <is>
          <t>오른손용</t>
        </is>
      </c>
      <c r="C318" t="inlineStr">
        <is>
          <t>양손용</t>
        </is>
      </c>
    </row>
    <row r="319">
      <c r="A319" t="inlineStr">
        <is>
          <t>스테인리스</t>
        </is>
      </c>
      <c r="B319" t="inlineStr">
        <is>
          <t>세라믹</t>
        </is>
      </c>
      <c r="C319" t="inlineStr">
        <is>
          <t>나일론</t>
        </is>
      </c>
      <c r="D319" t="inlineStr">
        <is>
          <t>스틸</t>
        </is>
      </c>
    </row>
    <row r="320">
      <c r="A320" t="inlineStr">
        <is>
          <t>철/스텐</t>
        </is>
      </c>
      <c r="B320" t="inlineStr">
        <is>
          <t>플라스틱</t>
        </is>
      </c>
      <c r="C320" t="inlineStr">
        <is>
          <t>실리콘</t>
        </is>
      </c>
    </row>
    <row r="321">
      <c r="A321" t="inlineStr">
        <is>
          <t>혼합</t>
        </is>
      </c>
      <c r="B321" t="inlineStr">
        <is>
          <t>원형</t>
        </is>
      </c>
      <c r="C321" t="inlineStr">
        <is>
          <t>사각형</t>
        </is>
      </c>
      <c r="D321" t="inlineStr">
        <is>
          <t>동물/캐릭터</t>
        </is>
      </c>
      <c r="E321" t="inlineStr">
        <is>
          <t>하트/별</t>
        </is>
      </c>
      <c r="F321" t="inlineStr">
        <is>
          <t>숫자/알파벳</t>
        </is>
      </c>
      <c r="G321" t="inlineStr">
        <is>
          <t>할로윈</t>
        </is>
      </c>
      <c r="H321" t="inlineStr">
        <is>
          <t>크리스마스</t>
        </is>
      </c>
      <c r="I321" t="inlineStr">
        <is>
          <t>기타</t>
        </is>
      </c>
    </row>
    <row r="322">
      <c r="A322" t="inlineStr">
        <is>
          <t>스탬프 포함</t>
        </is>
      </c>
    </row>
    <row r="323">
      <c r="A323" t="inlineStr">
        <is>
          <t>육류용칼</t>
        </is>
      </c>
      <c r="B323" t="inlineStr">
        <is>
          <t>생선용칼</t>
        </is>
      </c>
      <c r="C323" t="inlineStr">
        <is>
          <t>채소용칼</t>
        </is>
      </c>
      <c r="D323" t="inlineStr">
        <is>
          <t>과일용칼</t>
        </is>
      </c>
      <c r="E323" t="inlineStr">
        <is>
          <t>제빵용칼</t>
        </is>
      </c>
      <c r="F323" t="inlineStr">
        <is>
          <t>테이블 나이프</t>
        </is>
      </c>
      <c r="G323" t="inlineStr">
        <is>
          <t>특수/다용도칼</t>
        </is>
      </c>
    </row>
    <row r="324">
      <c r="A324" t="inlineStr">
        <is>
          <t>칼블럭포함</t>
        </is>
      </c>
      <c r="B324" t="inlineStr">
        <is>
          <t>칼블럭미포함</t>
        </is>
      </c>
    </row>
    <row r="325">
      <c r="A325" t="inlineStr">
        <is>
          <t>주방가위 포함</t>
        </is>
      </c>
      <c r="B325" t="inlineStr">
        <is>
          <t>주방가위 미포함</t>
        </is>
      </c>
    </row>
    <row r="326">
      <c r="A326" t="inlineStr">
        <is>
          <t>접이식가능</t>
        </is>
      </c>
    </row>
    <row r="327">
      <c r="A327" t="inlineStr">
        <is>
          <t>칼집포함</t>
        </is>
      </c>
      <c r="B327" t="inlineStr">
        <is>
          <t>칼집미포함</t>
        </is>
      </c>
    </row>
    <row r="328">
      <c r="A328" t="inlineStr">
        <is>
          <t>왼손용</t>
        </is>
      </c>
      <c r="B328" t="inlineStr">
        <is>
          <t>오른손용</t>
        </is>
      </c>
      <c r="C328" t="inlineStr">
        <is>
          <t>양손용</t>
        </is>
      </c>
    </row>
    <row r="329">
      <c r="A329" t="inlineStr">
        <is>
          <t>스테인리스</t>
        </is>
      </c>
      <c r="B329" t="inlineStr">
        <is>
          <t>세라믹</t>
        </is>
      </c>
      <c r="C329" t="inlineStr">
        <is>
          <t>나일론</t>
        </is>
      </c>
      <c r="D329" t="inlineStr">
        <is>
          <t>스틸</t>
        </is>
      </c>
    </row>
    <row r="330">
      <c r="A330" t="inlineStr">
        <is>
          <t>무독성</t>
        </is>
      </c>
      <c r="B330" t="inlineStr">
        <is>
          <t>무선 충전</t>
        </is>
      </c>
      <c r="C330" t="inlineStr">
        <is>
          <t>빠른 건조</t>
        </is>
      </c>
      <c r="D330" t="inlineStr">
        <is>
          <t>세탁 가능</t>
        </is>
      </c>
      <c r="E330" t="inlineStr">
        <is>
          <t>속건성</t>
        </is>
      </c>
      <c r="F330" t="inlineStr">
        <is>
          <t>통기성</t>
        </is>
      </c>
      <c r="G330" t="inlineStr">
        <is>
          <t>24시간 보호</t>
        </is>
      </c>
      <c r="H330" t="inlineStr">
        <is>
          <t>360도 분사</t>
        </is>
      </c>
      <c r="I330" t="inlineStr">
        <is>
          <t>SPF 자외선 차단</t>
        </is>
      </c>
      <c r="J330" t="inlineStr">
        <is>
          <t>건조 방지</t>
        </is>
      </c>
      <c r="K330" t="inlineStr">
        <is>
          <t>균열 방지</t>
        </is>
      </c>
      <c r="L330" t="inlineStr">
        <is>
          <t>긁힘 방지</t>
        </is>
      </c>
      <c r="M330" t="inlineStr">
        <is>
          <t>동물 실험 없음</t>
        </is>
      </c>
      <c r="N330" t="inlineStr">
        <is>
          <t>무수성</t>
        </is>
      </c>
      <c r="O330" t="inlineStr">
        <is>
          <t>무향</t>
        </is>
      </c>
      <c r="P330" t="inlineStr">
        <is>
          <t>밝기 조절 가능</t>
        </is>
      </c>
      <c r="Q330" t="inlineStr">
        <is>
          <t>비건</t>
        </is>
      </c>
      <c r="R330" t="inlineStr">
        <is>
          <t>색바램 방지</t>
        </is>
      </c>
      <c r="S330" t="inlineStr">
        <is>
          <t>색상 변경</t>
        </is>
      </c>
      <c r="T330" t="inlineStr">
        <is>
          <t>아유르베다</t>
        </is>
      </c>
      <c r="U330" t="inlineStr">
        <is>
          <t>얼룩 방지</t>
        </is>
      </c>
      <c r="V330" t="inlineStr">
        <is>
          <t>에너지 절약</t>
        </is>
      </c>
      <c r="W330" t="inlineStr">
        <is>
          <t>재사용 가능</t>
        </is>
      </c>
      <c r="X330" t="inlineStr">
        <is>
          <t>키트</t>
        </is>
      </c>
      <c r="Y330" t="inlineStr">
        <is>
          <t>치료 효과</t>
        </is>
      </c>
      <c r="Z330" t="inlineStr">
        <is>
          <t>퇴색 방지</t>
        </is>
      </c>
      <c r="AA330" t="inlineStr">
        <is>
          <t>푸시 버튼</t>
        </is>
      </c>
      <c r="AB330" t="inlineStr">
        <is>
          <t>항산화제</t>
        </is>
      </c>
      <c r="AC330" t="inlineStr">
        <is>
          <t>휘핑</t>
        </is>
      </c>
      <c r="AD330" t="inlineStr">
        <is>
          <t>기억 기능</t>
        </is>
      </c>
      <c r="AE330" t="inlineStr">
        <is>
          <t>누출 방지</t>
        </is>
      </c>
      <c r="AF330" t="inlineStr">
        <is>
          <t>동작 센서</t>
        </is>
      </c>
      <c r="AG330" t="inlineStr">
        <is>
          <t>동종요법</t>
        </is>
      </c>
      <c r="AH330" t="inlineStr">
        <is>
          <t>미끄럼 방지</t>
        </is>
      </c>
      <c r="AI330" t="inlineStr">
        <is>
          <t>밀봉</t>
        </is>
      </c>
      <c r="AJ330" t="inlineStr">
        <is>
          <t>버라이어티 팩</t>
        </is>
      </c>
      <c r="AK330" t="inlineStr">
        <is>
          <t>색 온도 조절 가능</t>
        </is>
      </c>
      <c r="AL330" t="inlineStr">
        <is>
          <t>생분해성</t>
        </is>
      </c>
      <c r="AM330" t="inlineStr">
        <is>
          <t>수성</t>
        </is>
      </c>
      <c r="AN330" t="inlineStr">
        <is>
          <t>야광</t>
        </is>
      </c>
      <c r="AO330" t="inlineStr">
        <is>
          <t>유연성</t>
        </is>
      </c>
      <c r="AP330" t="inlineStr">
        <is>
          <t>접이식</t>
        </is>
      </c>
      <c r="AQ330" t="inlineStr">
        <is>
          <t>정전기 방지</t>
        </is>
      </c>
      <c r="AR330" t="inlineStr">
        <is>
          <t>정화조 안전</t>
        </is>
      </c>
      <c r="AS330" t="inlineStr">
        <is>
          <t>주머니 크기</t>
        </is>
      </c>
      <c r="AT330" t="inlineStr">
        <is>
          <t>천연 성분</t>
        </is>
      </c>
      <c r="AU330" t="inlineStr">
        <is>
          <t>스타 프로젝터</t>
        </is>
      </c>
      <c r="AV330" t="inlineStr">
        <is>
          <t>인공 색소 없음</t>
        </is>
      </c>
      <c r="AW330" t="inlineStr">
        <is>
          <t>내열성</t>
        </is>
      </c>
      <c r="AX330" t="inlineStr">
        <is>
          <t>막힘 없음</t>
        </is>
      </c>
      <c r="AY330" t="inlineStr">
        <is>
          <t>먼지 방지</t>
        </is>
      </c>
      <c r="AZ330" t="inlineStr">
        <is>
          <t>벗겨짐 방지</t>
        </is>
      </c>
      <c r="BA330" t="inlineStr">
        <is>
          <t>영양 공급</t>
        </is>
      </c>
      <c r="BB330" t="inlineStr">
        <is>
          <t>조정 가능</t>
        </is>
      </c>
      <c r="BC330" t="inlineStr">
        <is>
          <t>플러그인</t>
        </is>
      </c>
      <c r="BD330" t="inlineStr">
        <is>
          <t>핸즈프리</t>
        </is>
      </c>
      <c r="BE330" t="inlineStr">
        <is>
          <t>Gmo 없음</t>
        </is>
      </c>
      <c r="BF330" t="inlineStr">
        <is>
          <t>동물성 원료 무첨가</t>
        </is>
      </c>
      <c r="BG330" t="inlineStr">
        <is>
          <t>안전한 성분</t>
        </is>
      </c>
      <c r="BH330" t="inlineStr">
        <is>
          <t>자가 조절</t>
        </is>
      </c>
      <c r="BI330" t="inlineStr">
        <is>
          <t>장시간 지속</t>
        </is>
      </c>
      <c r="BJ330" t="inlineStr">
        <is>
          <t>재활용 가능</t>
        </is>
      </c>
      <c r="BK330" t="inlineStr">
        <is>
          <t>필터</t>
        </is>
      </c>
      <c r="BL330" t="inlineStr">
        <is>
          <t>회전 헤드</t>
        </is>
      </c>
      <c r="BM330" t="inlineStr">
        <is>
          <t>휴대용</t>
        </is>
      </c>
      <c r="BN330" t="inlineStr">
        <is>
          <t>끈적임 없음</t>
        </is>
      </c>
      <c r="BO330" t="inlineStr">
        <is>
          <t>볼륨마이징</t>
        </is>
      </c>
      <c r="BP330" t="inlineStr">
        <is>
          <t>엉킴 방지</t>
        </is>
      </c>
      <c r="BQ330" t="inlineStr">
        <is>
          <t>트리거 잠금 장치</t>
        </is>
      </c>
      <c r="BR330" t="inlineStr">
        <is>
          <t>내한성</t>
        </is>
      </c>
      <c r="BS330" t="inlineStr">
        <is>
          <t>녹 방지</t>
        </is>
      </c>
      <c r="BT330" t="inlineStr">
        <is>
          <t>라텍스 함유</t>
        </is>
      </c>
      <c r="BU330" t="inlineStr">
        <is>
          <t>비코메도제닉</t>
        </is>
      </c>
      <c r="BV330" t="inlineStr">
        <is>
          <t>약용</t>
        </is>
      </c>
      <c r="BW330" t="inlineStr">
        <is>
          <t>저소음 트리거</t>
        </is>
      </c>
      <c r="BX330" t="inlineStr">
        <is>
          <t>타이머</t>
        </is>
      </c>
      <c r="BY330" t="inlineStr">
        <is>
          <t>통합 스파우트</t>
        </is>
      </c>
      <c r="BZ330" t="inlineStr">
        <is>
          <t>폐기물 없음</t>
        </is>
      </c>
      <c r="CA330" t="inlineStr">
        <is>
          <t>경량</t>
        </is>
      </c>
      <c r="CB330" t="inlineStr">
        <is>
          <t>광택</t>
        </is>
      </c>
      <c r="CC330" t="inlineStr">
        <is>
          <t>높이 조절 가능</t>
        </is>
      </c>
      <c r="CD330" t="inlineStr">
        <is>
          <t>보습</t>
        </is>
      </c>
      <c r="CE330" t="inlineStr">
        <is>
          <t>비면포성</t>
        </is>
      </c>
      <c r="CF330" t="inlineStr">
        <is>
          <t>셀프 레벨링</t>
        </is>
      </c>
      <c r="CG330" t="inlineStr">
        <is>
          <t>스무딩</t>
        </is>
      </c>
      <c r="CH330" t="inlineStr">
        <is>
          <t>식물성</t>
        </is>
      </c>
      <c r="CI330" t="inlineStr">
        <is>
          <t>운반 루프</t>
        </is>
      </c>
      <c r="CJ330" t="inlineStr">
        <is>
          <t>유향</t>
        </is>
      </c>
      <c r="CK330" t="inlineStr">
        <is>
          <t>할랄</t>
        </is>
      </c>
      <c r="CL330" t="inlineStr">
        <is>
          <t>개별 포장</t>
        </is>
      </c>
      <c r="CM330" t="inlineStr">
        <is>
          <t>고색소성</t>
        </is>
      </c>
      <c r="CN330" t="inlineStr">
        <is>
          <t>농축</t>
        </is>
      </c>
      <c r="CO330" t="inlineStr">
        <is>
          <t>리필 가능</t>
        </is>
      </c>
      <c r="CP330" t="inlineStr">
        <is>
          <t>린스 프리</t>
        </is>
      </c>
      <c r="CQ330" t="inlineStr">
        <is>
          <t>무선</t>
        </is>
      </c>
      <c r="CR330" t="inlineStr">
        <is>
          <t>선반 기능</t>
        </is>
      </c>
      <c r="CS330" t="inlineStr">
        <is>
          <t>아로마테라피</t>
        </is>
      </c>
      <c r="CT330" t="inlineStr">
        <is>
          <t>여행용 크기</t>
        </is>
      </c>
      <c r="CU330" t="inlineStr">
        <is>
          <t>유기농</t>
        </is>
      </c>
      <c r="CV330" t="inlineStr">
        <is>
          <t>의료 등급</t>
        </is>
      </c>
      <c r="CW330" t="inlineStr">
        <is>
          <t>전체 스펙트럼</t>
        </is>
      </c>
      <c r="CX330" t="inlineStr">
        <is>
          <t>충전식</t>
        </is>
      </c>
      <c r="CY330" t="inlineStr">
        <is>
          <t>플립 탑</t>
        </is>
      </c>
      <c r="CZ330" t="inlineStr">
        <is>
          <t>항균</t>
        </is>
      </c>
      <c r="DA330" t="inlineStr">
        <is>
          <t>강력한 효과</t>
        </is>
      </c>
      <c r="DB330" t="inlineStr">
        <is>
          <t>긴</t>
        </is>
      </c>
      <c r="DC330" t="inlineStr">
        <is>
          <t>다방향</t>
        </is>
      </c>
      <c r="DD330" t="inlineStr">
        <is>
          <t>방수</t>
        </is>
      </c>
      <c r="DE330" t="inlineStr">
        <is>
          <t>방치</t>
        </is>
      </c>
      <c r="DF330" t="inlineStr">
        <is>
          <t>비마모성</t>
        </is>
      </c>
      <c r="DG330" t="inlineStr">
        <is>
          <t>저자극성</t>
        </is>
      </c>
      <c r="DH330" t="inlineStr">
        <is>
          <t>컬러 접착제</t>
        </is>
      </c>
      <c r="DI330" t="inlineStr">
        <is>
          <t>파손 방지</t>
        </is>
      </c>
      <c r="DJ330" t="inlineStr">
        <is>
          <t>피부과 테스트 완료</t>
        </is>
      </c>
      <c r="DK330" t="inlineStr">
        <is>
          <t>땀 방지</t>
        </is>
      </c>
      <c r="DL330" t="inlineStr">
        <is>
          <t>무자극</t>
        </is>
      </c>
      <c r="DM330" t="inlineStr">
        <is>
          <t>세척 가능</t>
        </is>
      </c>
      <c r="DN330" t="inlineStr">
        <is>
          <t>수세식</t>
        </is>
      </c>
      <c r="DO330" t="inlineStr">
        <is>
          <t>이동 방지</t>
        </is>
      </c>
      <c r="DP330" t="inlineStr">
        <is>
          <t>이중 테두리</t>
        </is>
      </c>
      <c r="DQ330" t="inlineStr">
        <is>
          <t>잔류물 없음</t>
        </is>
      </c>
      <c r="DR330" t="inlineStr">
        <is>
          <t>재배치 가능</t>
        </is>
      </c>
      <c r="DS330" t="inlineStr">
        <is>
          <t>전사 방지</t>
        </is>
      </c>
      <c r="DT330" t="inlineStr">
        <is>
          <t>충격 방지</t>
        </is>
      </c>
      <c r="DU330" t="inlineStr">
        <is>
          <t>투명</t>
        </is>
      </c>
      <c r="DV330" t="inlineStr">
        <is>
          <t>팝 탑</t>
        </is>
      </c>
    </row>
    <row r="331">
      <c r="A331" t="inlineStr">
        <is>
          <t>식기세척기사용가능</t>
        </is>
      </c>
    </row>
    <row r="332">
      <c r="A332" t="inlineStr">
        <is>
          <t>우드/대나무</t>
        </is>
      </c>
      <c r="B332" t="inlineStr">
        <is>
          <t>도자기</t>
        </is>
      </c>
      <c r="C332" t="inlineStr">
        <is>
          <t>유리</t>
        </is>
      </c>
      <c r="D332" t="inlineStr">
        <is>
          <t>고무</t>
        </is>
      </c>
      <c r="E332" t="inlineStr">
        <is>
          <t>스테인리스</t>
        </is>
      </c>
      <c r="F332" t="inlineStr">
        <is>
          <t>철재</t>
        </is>
      </c>
      <c r="G332" t="inlineStr">
        <is>
          <t>실리콘</t>
        </is>
      </c>
      <c r="H332" t="inlineStr">
        <is>
          <t>알루미늄/은박</t>
        </is>
      </c>
      <c r="I332" t="inlineStr">
        <is>
          <t>플라스틱/멜라민/PET</t>
        </is>
      </c>
      <c r="J332" t="inlineStr">
        <is>
          <t>비닐</t>
        </is>
      </c>
      <c r="K332" t="inlineStr">
        <is>
          <t>아크릴</t>
        </is>
      </c>
      <c r="L332" t="inlineStr">
        <is>
          <t>크라프트지</t>
        </is>
      </c>
      <c r="M332" t="inlineStr">
        <is>
          <t>스티로폼</t>
        </is>
      </c>
      <c r="N332" t="inlineStr">
        <is>
          <t>세라믹</t>
        </is>
      </c>
      <c r="O332" t="inlineStr">
        <is>
          <t>PVC</t>
        </is>
      </c>
      <c r="P332" t="inlineStr">
        <is>
          <t>펠트/린넨/패브릭</t>
        </is>
      </c>
      <c r="Q332" t="inlineStr">
        <is>
          <t>PP/나일론</t>
        </is>
      </c>
      <c r="R332" t="inlineStr">
        <is>
          <t>스펀지</t>
        </is>
      </c>
      <c r="S332" t="inlineStr">
        <is>
          <t>트라이탄</t>
        </is>
      </c>
      <c r="T332" t="inlineStr">
        <is>
          <t>종이/판지</t>
        </is>
      </c>
      <c r="U332" t="inlineStr">
        <is>
          <t>코르크</t>
        </is>
      </c>
      <c r="V332" t="inlineStr">
        <is>
          <t>면/천연섬유</t>
        </is>
      </c>
      <c r="W332" t="inlineStr">
        <is>
          <t>인조 대리석</t>
        </is>
      </c>
      <c r="X332" t="inlineStr">
        <is>
          <t>라탄</t>
        </is>
      </c>
    </row>
    <row r="333">
      <c r="A333" t="inlineStr">
        <is>
          <t>무독성</t>
        </is>
      </c>
      <c r="B333" t="inlineStr">
        <is>
          <t>무선 충전</t>
        </is>
      </c>
      <c r="C333" t="inlineStr">
        <is>
          <t>빠른 건조</t>
        </is>
      </c>
      <c r="D333" t="inlineStr">
        <is>
          <t>세탁 가능</t>
        </is>
      </c>
      <c r="E333" t="inlineStr">
        <is>
          <t>속건성</t>
        </is>
      </c>
      <c r="F333" t="inlineStr">
        <is>
          <t>통기성</t>
        </is>
      </c>
      <c r="G333" t="inlineStr">
        <is>
          <t>24시간 보호</t>
        </is>
      </c>
      <c r="H333" t="inlineStr">
        <is>
          <t>360도 분사</t>
        </is>
      </c>
      <c r="I333" t="inlineStr">
        <is>
          <t>SPF 자외선 차단</t>
        </is>
      </c>
      <c r="J333" t="inlineStr">
        <is>
          <t>건조 방지</t>
        </is>
      </c>
      <c r="K333" t="inlineStr">
        <is>
          <t>균열 방지</t>
        </is>
      </c>
      <c r="L333" t="inlineStr">
        <is>
          <t>긁힘 방지</t>
        </is>
      </c>
      <c r="M333" t="inlineStr">
        <is>
          <t>동물 실험 없음</t>
        </is>
      </c>
      <c r="N333" t="inlineStr">
        <is>
          <t>무수성</t>
        </is>
      </c>
      <c r="O333" t="inlineStr">
        <is>
          <t>무향</t>
        </is>
      </c>
      <c r="P333" t="inlineStr">
        <is>
          <t>밝기 조절 가능</t>
        </is>
      </c>
      <c r="Q333" t="inlineStr">
        <is>
          <t>비건</t>
        </is>
      </c>
      <c r="R333" t="inlineStr">
        <is>
          <t>색바램 방지</t>
        </is>
      </c>
      <c r="S333" t="inlineStr">
        <is>
          <t>색상 변경</t>
        </is>
      </c>
      <c r="T333" t="inlineStr">
        <is>
          <t>아유르베다</t>
        </is>
      </c>
      <c r="U333" t="inlineStr">
        <is>
          <t>얼룩 방지</t>
        </is>
      </c>
      <c r="V333" t="inlineStr">
        <is>
          <t>에너지 절약</t>
        </is>
      </c>
      <c r="W333" t="inlineStr">
        <is>
          <t>재사용 가능</t>
        </is>
      </c>
      <c r="X333" t="inlineStr">
        <is>
          <t>키트</t>
        </is>
      </c>
      <c r="Y333" t="inlineStr">
        <is>
          <t>치료 효과</t>
        </is>
      </c>
      <c r="Z333" t="inlineStr">
        <is>
          <t>퇴색 방지</t>
        </is>
      </c>
      <c r="AA333" t="inlineStr">
        <is>
          <t>푸시 버튼</t>
        </is>
      </c>
      <c r="AB333" t="inlineStr">
        <is>
          <t>항산화제</t>
        </is>
      </c>
      <c r="AC333" t="inlineStr">
        <is>
          <t>휘핑</t>
        </is>
      </c>
      <c r="AD333" t="inlineStr">
        <is>
          <t>기억 기능</t>
        </is>
      </c>
      <c r="AE333" t="inlineStr">
        <is>
          <t>누출 방지</t>
        </is>
      </c>
      <c r="AF333" t="inlineStr">
        <is>
          <t>동작 센서</t>
        </is>
      </c>
      <c r="AG333" t="inlineStr">
        <is>
          <t>동종요법</t>
        </is>
      </c>
      <c r="AH333" t="inlineStr">
        <is>
          <t>미끄럼 방지</t>
        </is>
      </c>
      <c r="AI333" t="inlineStr">
        <is>
          <t>밀봉</t>
        </is>
      </c>
      <c r="AJ333" t="inlineStr">
        <is>
          <t>버라이어티 팩</t>
        </is>
      </c>
      <c r="AK333" t="inlineStr">
        <is>
          <t>색 온도 조절 가능</t>
        </is>
      </c>
      <c r="AL333" t="inlineStr">
        <is>
          <t>생분해성</t>
        </is>
      </c>
      <c r="AM333" t="inlineStr">
        <is>
          <t>수성</t>
        </is>
      </c>
      <c r="AN333" t="inlineStr">
        <is>
          <t>야광</t>
        </is>
      </c>
      <c r="AO333" t="inlineStr">
        <is>
          <t>유연성</t>
        </is>
      </c>
      <c r="AP333" t="inlineStr">
        <is>
          <t>접이식</t>
        </is>
      </c>
      <c r="AQ333" t="inlineStr">
        <is>
          <t>정전기 방지</t>
        </is>
      </c>
      <c r="AR333" t="inlineStr">
        <is>
          <t>정화조 안전</t>
        </is>
      </c>
      <c r="AS333" t="inlineStr">
        <is>
          <t>주머니 크기</t>
        </is>
      </c>
      <c r="AT333" t="inlineStr">
        <is>
          <t>천연 성분</t>
        </is>
      </c>
      <c r="AU333" t="inlineStr">
        <is>
          <t>스타 프로젝터</t>
        </is>
      </c>
      <c r="AV333" t="inlineStr">
        <is>
          <t>인공 색소 없음</t>
        </is>
      </c>
      <c r="AW333" t="inlineStr">
        <is>
          <t>내열성</t>
        </is>
      </c>
      <c r="AX333" t="inlineStr">
        <is>
          <t>막힘 없음</t>
        </is>
      </c>
      <c r="AY333" t="inlineStr">
        <is>
          <t>먼지 방지</t>
        </is>
      </c>
      <c r="AZ333" t="inlineStr">
        <is>
          <t>벗겨짐 방지</t>
        </is>
      </c>
      <c r="BA333" t="inlineStr">
        <is>
          <t>영양 공급</t>
        </is>
      </c>
      <c r="BB333" t="inlineStr">
        <is>
          <t>조정 가능</t>
        </is>
      </c>
      <c r="BC333" t="inlineStr">
        <is>
          <t>플러그인</t>
        </is>
      </c>
      <c r="BD333" t="inlineStr">
        <is>
          <t>핸즈프리</t>
        </is>
      </c>
      <c r="BE333" t="inlineStr">
        <is>
          <t>Gmo 없음</t>
        </is>
      </c>
      <c r="BF333" t="inlineStr">
        <is>
          <t>동물성 원료 무첨가</t>
        </is>
      </c>
      <c r="BG333" t="inlineStr">
        <is>
          <t>안전한 성분</t>
        </is>
      </c>
      <c r="BH333" t="inlineStr">
        <is>
          <t>자가 조절</t>
        </is>
      </c>
      <c r="BI333" t="inlineStr">
        <is>
          <t>장시간 지속</t>
        </is>
      </c>
      <c r="BJ333" t="inlineStr">
        <is>
          <t>재활용 가능</t>
        </is>
      </c>
      <c r="BK333" t="inlineStr">
        <is>
          <t>필터</t>
        </is>
      </c>
      <c r="BL333" t="inlineStr">
        <is>
          <t>회전 헤드</t>
        </is>
      </c>
      <c r="BM333" t="inlineStr">
        <is>
          <t>휴대용</t>
        </is>
      </c>
      <c r="BN333" t="inlineStr">
        <is>
          <t>끈적임 없음</t>
        </is>
      </c>
      <c r="BO333" t="inlineStr">
        <is>
          <t>볼륨마이징</t>
        </is>
      </c>
      <c r="BP333" t="inlineStr">
        <is>
          <t>엉킴 방지</t>
        </is>
      </c>
      <c r="BQ333" t="inlineStr">
        <is>
          <t>트리거 잠금 장치</t>
        </is>
      </c>
      <c r="BR333" t="inlineStr">
        <is>
          <t>내한성</t>
        </is>
      </c>
      <c r="BS333" t="inlineStr">
        <is>
          <t>녹 방지</t>
        </is>
      </c>
      <c r="BT333" t="inlineStr">
        <is>
          <t>라텍스 함유</t>
        </is>
      </c>
      <c r="BU333" t="inlineStr">
        <is>
          <t>비코메도제닉</t>
        </is>
      </c>
      <c r="BV333" t="inlineStr">
        <is>
          <t>약용</t>
        </is>
      </c>
      <c r="BW333" t="inlineStr">
        <is>
          <t>저소음 트리거</t>
        </is>
      </c>
      <c r="BX333" t="inlineStr">
        <is>
          <t>타이머</t>
        </is>
      </c>
      <c r="BY333" t="inlineStr">
        <is>
          <t>통합 스파우트</t>
        </is>
      </c>
      <c r="BZ333" t="inlineStr">
        <is>
          <t>폐기물 없음</t>
        </is>
      </c>
      <c r="CA333" t="inlineStr">
        <is>
          <t>경량</t>
        </is>
      </c>
      <c r="CB333" t="inlineStr">
        <is>
          <t>광택</t>
        </is>
      </c>
      <c r="CC333" t="inlineStr">
        <is>
          <t>높이 조절 가능</t>
        </is>
      </c>
      <c r="CD333" t="inlineStr">
        <is>
          <t>보습</t>
        </is>
      </c>
      <c r="CE333" t="inlineStr">
        <is>
          <t>비면포성</t>
        </is>
      </c>
      <c r="CF333" t="inlineStr">
        <is>
          <t>셀프 레벨링</t>
        </is>
      </c>
      <c r="CG333" t="inlineStr">
        <is>
          <t>스무딩</t>
        </is>
      </c>
      <c r="CH333" t="inlineStr">
        <is>
          <t>식물성</t>
        </is>
      </c>
      <c r="CI333" t="inlineStr">
        <is>
          <t>운반 루프</t>
        </is>
      </c>
      <c r="CJ333" t="inlineStr">
        <is>
          <t>유향</t>
        </is>
      </c>
      <c r="CK333" t="inlineStr">
        <is>
          <t>할랄</t>
        </is>
      </c>
      <c r="CL333" t="inlineStr">
        <is>
          <t>개별 포장</t>
        </is>
      </c>
      <c r="CM333" t="inlineStr">
        <is>
          <t>고색소성</t>
        </is>
      </c>
      <c r="CN333" t="inlineStr">
        <is>
          <t>농축</t>
        </is>
      </c>
      <c r="CO333" t="inlineStr">
        <is>
          <t>리필 가능</t>
        </is>
      </c>
      <c r="CP333" t="inlineStr">
        <is>
          <t>린스 프리</t>
        </is>
      </c>
      <c r="CQ333" t="inlineStr">
        <is>
          <t>무선</t>
        </is>
      </c>
      <c r="CR333" t="inlineStr">
        <is>
          <t>선반 기능</t>
        </is>
      </c>
      <c r="CS333" t="inlineStr">
        <is>
          <t>아로마테라피</t>
        </is>
      </c>
      <c r="CT333" t="inlineStr">
        <is>
          <t>여행용 크기</t>
        </is>
      </c>
      <c r="CU333" t="inlineStr">
        <is>
          <t>유기농</t>
        </is>
      </c>
      <c r="CV333" t="inlineStr">
        <is>
          <t>의료 등급</t>
        </is>
      </c>
      <c r="CW333" t="inlineStr">
        <is>
          <t>전체 스펙트럼</t>
        </is>
      </c>
      <c r="CX333" t="inlineStr">
        <is>
          <t>충전식</t>
        </is>
      </c>
      <c r="CY333" t="inlineStr">
        <is>
          <t>플립 탑</t>
        </is>
      </c>
      <c r="CZ333" t="inlineStr">
        <is>
          <t>항균</t>
        </is>
      </c>
      <c r="DA333" t="inlineStr">
        <is>
          <t>강력한 효과</t>
        </is>
      </c>
      <c r="DB333" t="inlineStr">
        <is>
          <t>긴</t>
        </is>
      </c>
      <c r="DC333" t="inlineStr">
        <is>
          <t>다방향</t>
        </is>
      </c>
      <c r="DD333" t="inlineStr">
        <is>
          <t>방수</t>
        </is>
      </c>
      <c r="DE333" t="inlineStr">
        <is>
          <t>방치</t>
        </is>
      </c>
      <c r="DF333" t="inlineStr">
        <is>
          <t>비마모성</t>
        </is>
      </c>
      <c r="DG333" t="inlineStr">
        <is>
          <t>저자극성</t>
        </is>
      </c>
      <c r="DH333" t="inlineStr">
        <is>
          <t>컬러 접착제</t>
        </is>
      </c>
      <c r="DI333" t="inlineStr">
        <is>
          <t>파손 방지</t>
        </is>
      </c>
      <c r="DJ333" t="inlineStr">
        <is>
          <t>피부과 테스트 완료</t>
        </is>
      </c>
      <c r="DK333" t="inlineStr">
        <is>
          <t>땀 방지</t>
        </is>
      </c>
      <c r="DL333" t="inlineStr">
        <is>
          <t>무자극</t>
        </is>
      </c>
      <c r="DM333" t="inlineStr">
        <is>
          <t>세척 가능</t>
        </is>
      </c>
      <c r="DN333" t="inlineStr">
        <is>
          <t>수세식</t>
        </is>
      </c>
      <c r="DO333" t="inlineStr">
        <is>
          <t>이동 방지</t>
        </is>
      </c>
      <c r="DP333" t="inlineStr">
        <is>
          <t>이중 테두리</t>
        </is>
      </c>
      <c r="DQ333" t="inlineStr">
        <is>
          <t>잔류물 없음</t>
        </is>
      </c>
      <c r="DR333" t="inlineStr">
        <is>
          <t>재배치 가능</t>
        </is>
      </c>
      <c r="DS333" t="inlineStr">
        <is>
          <t>전사 방지</t>
        </is>
      </c>
      <c r="DT333" t="inlineStr">
        <is>
          <t>충격 방지</t>
        </is>
      </c>
      <c r="DU333" t="inlineStr">
        <is>
          <t>투명</t>
        </is>
      </c>
      <c r="DV333" t="inlineStr">
        <is>
          <t>팝 탑</t>
        </is>
      </c>
    </row>
    <row r="334">
      <c r="A334" t="inlineStr">
        <is>
          <t>식기세척기사용가능</t>
        </is>
      </c>
    </row>
    <row r="335">
      <c r="A335" t="inlineStr">
        <is>
          <t>우드/대나무</t>
        </is>
      </c>
      <c r="B335" t="inlineStr">
        <is>
          <t>도자기</t>
        </is>
      </c>
      <c r="C335" t="inlineStr">
        <is>
          <t>유리</t>
        </is>
      </c>
      <c r="D335" t="inlineStr">
        <is>
          <t>고무</t>
        </is>
      </c>
      <c r="E335" t="inlineStr">
        <is>
          <t>스테인리스</t>
        </is>
      </c>
      <c r="F335" t="inlineStr">
        <is>
          <t>철재</t>
        </is>
      </c>
      <c r="G335" t="inlineStr">
        <is>
          <t>실리콘</t>
        </is>
      </c>
      <c r="H335" t="inlineStr">
        <is>
          <t>알루미늄/은박</t>
        </is>
      </c>
      <c r="I335" t="inlineStr">
        <is>
          <t>플라스틱/멜라민/PET</t>
        </is>
      </c>
      <c r="J335" t="inlineStr">
        <is>
          <t>비닐</t>
        </is>
      </c>
      <c r="K335" t="inlineStr">
        <is>
          <t>아크릴</t>
        </is>
      </c>
      <c r="L335" t="inlineStr">
        <is>
          <t>크라프트지</t>
        </is>
      </c>
      <c r="M335" t="inlineStr">
        <is>
          <t>스티로폼</t>
        </is>
      </c>
      <c r="N335" t="inlineStr">
        <is>
          <t>세라믹</t>
        </is>
      </c>
      <c r="O335" t="inlineStr">
        <is>
          <t>PVC</t>
        </is>
      </c>
      <c r="P335" t="inlineStr">
        <is>
          <t>펠트/린넨/패브릭</t>
        </is>
      </c>
      <c r="Q335" t="inlineStr">
        <is>
          <t>PP/나일론</t>
        </is>
      </c>
      <c r="R335" t="inlineStr">
        <is>
          <t>스펀지</t>
        </is>
      </c>
      <c r="S335" t="inlineStr">
        <is>
          <t>트라이탄</t>
        </is>
      </c>
      <c r="T335" t="inlineStr">
        <is>
          <t>종이/판지</t>
        </is>
      </c>
      <c r="U335" t="inlineStr">
        <is>
          <t>코르크</t>
        </is>
      </c>
      <c r="V335" t="inlineStr">
        <is>
          <t>면/천연섬유</t>
        </is>
      </c>
      <c r="W335" t="inlineStr">
        <is>
          <t>인조 대리석</t>
        </is>
      </c>
      <c r="X335" t="inlineStr">
        <is>
          <t>라탄</t>
        </is>
      </c>
    </row>
    <row r="336">
      <c r="A336" t="inlineStr">
        <is>
          <t>나사</t>
        </is>
      </c>
      <c r="B336" t="inlineStr">
        <is>
          <t>설명서</t>
        </is>
      </c>
      <c r="C336" t="inlineStr">
        <is>
          <t>전구</t>
        </is>
      </c>
      <c r="D336" t="inlineStr">
        <is>
          <t>콘센트</t>
        </is>
      </c>
      <c r="E336" t="inlineStr">
        <is>
          <t>On-Off 스위치</t>
        </is>
      </c>
      <c r="F336" t="inlineStr">
        <is>
          <t>USB포트</t>
        </is>
      </c>
      <c r="G336" t="inlineStr">
        <is>
          <t>본품</t>
        </is>
      </c>
      <c r="H336" t="inlineStr">
        <is>
          <t>반사판</t>
        </is>
      </c>
      <c r="I336" t="inlineStr">
        <is>
          <t>배터리</t>
        </is>
      </c>
      <c r="J336" t="inlineStr">
        <is>
          <t>스탠드</t>
        </is>
      </c>
      <c r="K336" t="inlineStr">
        <is>
          <t>전원 케이블</t>
        </is>
      </c>
      <c r="L336" t="inlineStr">
        <is>
          <t>리모콘</t>
        </is>
      </c>
      <c r="M336" t="inlineStr">
        <is>
          <t>조광기</t>
        </is>
      </c>
      <c r="N336" t="inlineStr">
        <is>
          <t>해당없음</t>
        </is>
      </c>
      <c r="O336" t="inlineStr">
        <is>
          <t>갓</t>
        </is>
      </c>
      <c r="P336" t="inlineStr">
        <is>
          <t>어댑터</t>
        </is>
      </c>
      <c r="Q336" t="inlineStr">
        <is>
          <t>어플리케이터 브러시</t>
        </is>
      </c>
      <c r="R336" t="inlineStr">
        <is>
          <t>주걱</t>
        </is>
      </c>
      <c r="S336" t="inlineStr">
        <is>
          <t>추출 도구</t>
        </is>
      </c>
    </row>
    <row r="337">
      <c r="A337" t="inlineStr">
        <is>
          <t>우드/대나무</t>
        </is>
      </c>
      <c r="B337" t="inlineStr">
        <is>
          <t>도자기</t>
        </is>
      </c>
      <c r="C337" t="inlineStr">
        <is>
          <t>유리</t>
        </is>
      </c>
      <c r="D337" t="inlineStr">
        <is>
          <t>고무</t>
        </is>
      </c>
      <c r="E337" t="inlineStr">
        <is>
          <t>스테인리스</t>
        </is>
      </c>
      <c r="F337" t="inlineStr">
        <is>
          <t>철재</t>
        </is>
      </c>
      <c r="G337" t="inlineStr">
        <is>
          <t>실리콘</t>
        </is>
      </c>
      <c r="H337" t="inlineStr">
        <is>
          <t>알루미늄/은박</t>
        </is>
      </c>
      <c r="I337" t="inlineStr">
        <is>
          <t>플라스틱/멜라민/PET</t>
        </is>
      </c>
      <c r="J337" t="inlineStr">
        <is>
          <t>비닐</t>
        </is>
      </c>
      <c r="K337" t="inlineStr">
        <is>
          <t>아크릴</t>
        </is>
      </c>
      <c r="L337" t="inlineStr">
        <is>
          <t>크라프트지</t>
        </is>
      </c>
      <c r="M337" t="inlineStr">
        <is>
          <t>스티로폼</t>
        </is>
      </c>
      <c r="N337" t="inlineStr">
        <is>
          <t>세라믹</t>
        </is>
      </c>
      <c r="O337" t="inlineStr">
        <is>
          <t>PVC</t>
        </is>
      </c>
      <c r="P337" t="inlineStr">
        <is>
          <t>펠트/린넨/패브릭</t>
        </is>
      </c>
      <c r="Q337" t="inlineStr">
        <is>
          <t>PP/나일론</t>
        </is>
      </c>
      <c r="R337" t="inlineStr">
        <is>
          <t>스펀지</t>
        </is>
      </c>
      <c r="S337" t="inlineStr">
        <is>
          <t>트라이탄</t>
        </is>
      </c>
      <c r="T337" t="inlineStr">
        <is>
          <t>종이/판지</t>
        </is>
      </c>
      <c r="U337" t="inlineStr">
        <is>
          <t>코르크</t>
        </is>
      </c>
      <c r="V337" t="inlineStr">
        <is>
          <t>면/천연섬유</t>
        </is>
      </c>
      <c r="W337" t="inlineStr">
        <is>
          <t>인조 대리석</t>
        </is>
      </c>
      <c r="X337" t="inlineStr">
        <is>
          <t>라탄</t>
        </is>
      </c>
    </row>
    <row r="338">
      <c r="A338" t="inlineStr">
        <is>
          <t>나사</t>
        </is>
      </c>
      <c r="B338" t="inlineStr">
        <is>
          <t>설명서</t>
        </is>
      </c>
      <c r="C338" t="inlineStr">
        <is>
          <t>전구</t>
        </is>
      </c>
      <c r="D338" t="inlineStr">
        <is>
          <t>콘센트</t>
        </is>
      </c>
      <c r="E338" t="inlineStr">
        <is>
          <t>On-Off 스위치</t>
        </is>
      </c>
      <c r="F338" t="inlineStr">
        <is>
          <t>USB포트</t>
        </is>
      </c>
      <c r="G338" t="inlineStr">
        <is>
          <t>본품</t>
        </is>
      </c>
      <c r="H338" t="inlineStr">
        <is>
          <t>반사판</t>
        </is>
      </c>
      <c r="I338" t="inlineStr">
        <is>
          <t>배터리</t>
        </is>
      </c>
      <c r="J338" t="inlineStr">
        <is>
          <t>스탠드</t>
        </is>
      </c>
      <c r="K338" t="inlineStr">
        <is>
          <t>전원 케이블</t>
        </is>
      </c>
      <c r="L338" t="inlineStr">
        <is>
          <t>리모콘</t>
        </is>
      </c>
      <c r="M338" t="inlineStr">
        <is>
          <t>조광기</t>
        </is>
      </c>
      <c r="N338" t="inlineStr">
        <is>
          <t>해당없음</t>
        </is>
      </c>
      <c r="O338" t="inlineStr">
        <is>
          <t>갓</t>
        </is>
      </c>
      <c r="P338" t="inlineStr">
        <is>
          <t>어댑터</t>
        </is>
      </c>
      <c r="Q338" t="inlineStr">
        <is>
          <t>어플리케이터 브러시</t>
        </is>
      </c>
      <c r="R338" t="inlineStr">
        <is>
          <t>주걱</t>
        </is>
      </c>
      <c r="S338" t="inlineStr">
        <is>
          <t>추출 도구</t>
        </is>
      </c>
    </row>
    <row r="339">
      <c r="A339" t="inlineStr">
        <is>
          <t>우드/대나무</t>
        </is>
      </c>
      <c r="B339" t="inlineStr">
        <is>
          <t>도자기</t>
        </is>
      </c>
      <c r="C339" t="inlineStr">
        <is>
          <t>유리</t>
        </is>
      </c>
      <c r="D339" t="inlineStr">
        <is>
          <t>고무</t>
        </is>
      </c>
      <c r="E339" t="inlineStr">
        <is>
          <t>스테인리스</t>
        </is>
      </c>
      <c r="F339" t="inlineStr">
        <is>
          <t>철재</t>
        </is>
      </c>
      <c r="G339" t="inlineStr">
        <is>
          <t>실리콘</t>
        </is>
      </c>
      <c r="H339" t="inlineStr">
        <is>
          <t>알루미늄/은박</t>
        </is>
      </c>
      <c r="I339" t="inlineStr">
        <is>
          <t>플라스틱/멜라민/PET</t>
        </is>
      </c>
      <c r="J339" t="inlineStr">
        <is>
          <t>비닐</t>
        </is>
      </c>
      <c r="K339" t="inlineStr">
        <is>
          <t>아크릴</t>
        </is>
      </c>
      <c r="L339" t="inlineStr">
        <is>
          <t>크라프트지</t>
        </is>
      </c>
      <c r="M339" t="inlineStr">
        <is>
          <t>스티로폼</t>
        </is>
      </c>
      <c r="N339" t="inlineStr">
        <is>
          <t>세라믹</t>
        </is>
      </c>
      <c r="O339" t="inlineStr">
        <is>
          <t>PVC</t>
        </is>
      </c>
      <c r="P339" t="inlineStr">
        <is>
          <t>펠트/린넨/패브릭</t>
        </is>
      </c>
      <c r="Q339" t="inlineStr">
        <is>
          <t>PP/나일론</t>
        </is>
      </c>
      <c r="R339" t="inlineStr">
        <is>
          <t>스펀지</t>
        </is>
      </c>
      <c r="S339" t="inlineStr">
        <is>
          <t>트라이탄</t>
        </is>
      </c>
      <c r="T339" t="inlineStr">
        <is>
          <t>종이/판지</t>
        </is>
      </c>
      <c r="U339" t="inlineStr">
        <is>
          <t>코르크</t>
        </is>
      </c>
      <c r="V339" t="inlineStr">
        <is>
          <t>면/천연섬유</t>
        </is>
      </c>
      <c r="W339" t="inlineStr">
        <is>
          <t>인조 대리석</t>
        </is>
      </c>
      <c r="X339" t="inlineStr">
        <is>
          <t>라탄</t>
        </is>
      </c>
    </row>
    <row r="340">
      <c r="A340" t="inlineStr">
        <is>
          <t>쉘</t>
        </is>
      </c>
      <c r="B340" t="inlineStr">
        <is>
          <t>종이</t>
        </is>
      </c>
      <c r="C340" t="inlineStr">
        <is>
          <t>점토</t>
        </is>
      </c>
      <c r="D340" t="inlineStr">
        <is>
          <t>탄소 섬유</t>
        </is>
      </c>
      <c r="E340" t="inlineStr">
        <is>
          <t>금속</t>
        </is>
      </c>
      <c r="F340" t="inlineStr">
        <is>
          <t>린넨</t>
        </is>
      </c>
      <c r="G340" t="inlineStr">
        <is>
          <t>알루미늄</t>
        </is>
      </c>
      <c r="H340" t="inlineStr">
        <is>
          <t>철</t>
        </is>
      </c>
      <c r="I340" t="inlineStr">
        <is>
          <t>청동</t>
        </is>
      </c>
      <c r="J340" t="inlineStr">
        <is>
          <t>폴리염화비닐</t>
        </is>
      </c>
      <c r="K340" t="inlineStr">
        <is>
          <t>아크릴로니트릴 부타디엔 스티렌</t>
        </is>
      </c>
      <c r="L340" t="inlineStr">
        <is>
          <t>적철광</t>
        </is>
      </c>
      <c r="M340" t="inlineStr">
        <is>
          <t>크롬-바나듐강</t>
        </is>
      </c>
      <c r="N340" t="inlineStr">
        <is>
          <t>하울라이트</t>
        </is>
      </c>
      <c r="O340" t="inlineStr">
        <is>
          <t>로즈우드</t>
        </is>
      </c>
      <c r="P340" t="inlineStr">
        <is>
          <t>수지</t>
        </is>
      </c>
      <c r="Q340" t="inlineStr">
        <is>
          <t>아크릴</t>
        </is>
      </c>
      <c r="R340" t="inlineStr">
        <is>
          <t>인조 목재</t>
        </is>
      </c>
      <c r="S340" t="inlineStr">
        <is>
          <t>크리스탈</t>
        </is>
      </c>
      <c r="T340" t="inlineStr">
        <is>
          <t>폴리에틸렌 테레프탈레이트 (PET)</t>
        </is>
      </c>
      <c r="U340" t="inlineStr">
        <is>
          <t>도자기</t>
        </is>
      </c>
      <c r="V340" t="inlineStr">
        <is>
          <t>마노</t>
        </is>
      </c>
      <c r="W340" t="inlineStr">
        <is>
          <t>망간강</t>
        </is>
      </c>
      <c r="X340" t="inlineStr">
        <is>
          <t>밍크 모피</t>
        </is>
      </c>
      <c r="Y340" t="inlineStr">
        <is>
          <t>백단</t>
        </is>
      </c>
      <c r="Z340" t="inlineStr">
        <is>
          <t>벽옥</t>
        </is>
      </c>
      <c r="AA340" t="inlineStr">
        <is>
          <t>소달라이트</t>
        </is>
      </c>
      <c r="AB340" t="inlineStr">
        <is>
          <t>아마조나이트</t>
        </is>
      </c>
      <c r="AC340" t="inlineStr">
        <is>
          <t>에틸렌 비닐 아세테이트</t>
        </is>
      </c>
      <c r="AD340" t="inlineStr">
        <is>
          <t>올리브 우드</t>
        </is>
      </c>
      <c r="AE340" t="inlineStr">
        <is>
          <t>유리 섬유</t>
        </is>
      </c>
      <c r="AF340" t="inlineStr">
        <is>
          <t>인모</t>
        </is>
      </c>
      <c r="AG340" t="inlineStr">
        <is>
          <t>인조 밍크</t>
        </is>
      </c>
      <c r="AH340" t="inlineStr">
        <is>
          <t>카드지</t>
        </is>
      </c>
      <c r="AI340" t="inlineStr">
        <is>
          <t>타이거 아이</t>
        </is>
      </c>
      <c r="AJ340" t="inlineStr">
        <is>
          <t>포금</t>
        </is>
      </c>
      <c r="AK340" t="inlineStr">
        <is>
          <t>석재</t>
        </is>
      </c>
      <c r="AL340" t="inlineStr">
        <is>
          <t>실리콘</t>
        </is>
      </c>
      <c r="AM340" t="inlineStr">
        <is>
          <t>나일론</t>
        </is>
      </c>
      <c r="AN340" t="inlineStr">
        <is>
          <t>말털</t>
        </is>
      </c>
      <c r="AO340" t="inlineStr">
        <is>
          <t>스톤</t>
        </is>
      </c>
      <c r="AP340" t="inlineStr">
        <is>
          <t>인조 실크</t>
        </is>
      </c>
      <c r="AQ340" t="inlineStr">
        <is>
          <t>전기석</t>
        </is>
      </c>
      <c r="AR340" t="inlineStr">
        <is>
          <t>폴리우레탄 폼</t>
        </is>
      </c>
      <c r="AS340" t="inlineStr">
        <is>
          <t>폴리에틸렌</t>
        </is>
      </c>
      <c r="AT340" t="inlineStr">
        <is>
          <t>금</t>
        </is>
      </c>
      <c r="AU340" t="inlineStr">
        <is>
          <t>라인스톤</t>
        </is>
      </c>
      <c r="AV340" t="inlineStr">
        <is>
          <t>모가나이트</t>
        </is>
      </c>
      <c r="AW340" t="inlineStr">
        <is>
          <t>스털링 실버</t>
        </is>
      </c>
      <c r="AX340" t="inlineStr">
        <is>
          <t>연철</t>
        </is>
      </c>
      <c r="AY340" t="inlineStr">
        <is>
          <t>황동</t>
        </is>
      </c>
      <c r="AZ340" t="inlineStr">
        <is>
          <t>양모</t>
        </is>
      </c>
      <c r="BA340" t="inlineStr">
        <is>
          <t>오닉스</t>
        </is>
      </c>
      <c r="BB340" t="inlineStr">
        <is>
          <t>터키석</t>
        </is>
      </c>
      <c r="BC340" t="inlineStr">
        <is>
          <t>폴리염화비닐(PVC)</t>
        </is>
      </c>
      <c r="BD340" t="inlineStr">
        <is>
          <t>흑단</t>
        </is>
      </c>
      <c r="BE340" t="inlineStr">
        <is>
          <t>대리석</t>
        </is>
      </c>
      <c r="BF340" t="inlineStr">
        <is>
          <t>등나무</t>
        </is>
      </c>
      <c r="BG340" t="inlineStr">
        <is>
          <t>아카시아</t>
        </is>
      </c>
      <c r="BH340" t="inlineStr">
        <is>
          <t>인조 가죽</t>
        </is>
      </c>
      <c r="BI340" t="inlineStr">
        <is>
          <t>합금강</t>
        </is>
      </c>
      <c r="BJ340" t="inlineStr">
        <is>
          <t>고탄소강</t>
        </is>
      </c>
      <c r="BK340" t="inlineStr">
        <is>
          <t>모슬린</t>
        </is>
      </c>
      <c r="BL340" t="inlineStr">
        <is>
          <t>스테인레스강</t>
        </is>
      </c>
      <c r="BM340" t="inlineStr">
        <is>
          <t>티타늄</t>
        </is>
      </c>
      <c r="BN340" t="inlineStr">
        <is>
          <t>폴리부틸렌 테레프탈레이트 섬유</t>
        </is>
      </c>
      <c r="BO340" t="inlineStr">
        <is>
          <t>폴리우레탄</t>
        </is>
      </c>
      <c r="BP340" t="inlineStr">
        <is>
          <t>가공 목재</t>
        </is>
      </c>
      <c r="BQ340" t="inlineStr">
        <is>
          <t>대나무</t>
        </is>
      </c>
      <c r="BR340" t="inlineStr">
        <is>
          <t>붕규산 유리</t>
        </is>
      </c>
      <c r="BS340" t="inlineStr">
        <is>
          <t>비닐</t>
        </is>
      </c>
      <c r="BT340" t="inlineStr">
        <is>
          <t>아연</t>
        </is>
      </c>
      <c r="BU340" t="inlineStr">
        <is>
          <t>폴리스티렌</t>
        </is>
      </c>
      <c r="BV340" t="inlineStr">
        <is>
          <t>폴리카보네이트</t>
        </is>
      </c>
      <c r="BW340" t="inlineStr">
        <is>
          <t>밀짚</t>
        </is>
      </c>
      <c r="BX340" t="inlineStr">
        <is>
          <t>백랍</t>
        </is>
      </c>
      <c r="BY340" t="inlineStr">
        <is>
          <t>보석</t>
        </is>
      </c>
      <c r="BZ340" t="inlineStr">
        <is>
          <t>석영</t>
        </is>
      </c>
      <c r="CA340" t="inlineStr">
        <is>
          <t>유리 충전 나일론</t>
        </is>
      </c>
      <c r="CB340" t="inlineStr">
        <is>
          <t>큐빅 지르코니아</t>
        </is>
      </c>
      <c r="CC340" t="inlineStr">
        <is>
          <t>폴리비닐아세테이트(PVA)</t>
        </is>
      </c>
      <c r="CD340" t="inlineStr">
        <is>
          <t>고무</t>
        </is>
      </c>
      <c r="CE340" t="inlineStr">
        <is>
          <t>니켈</t>
        </is>
      </c>
      <c r="CF340" t="inlineStr">
        <is>
          <t>세라믹</t>
        </is>
      </c>
      <c r="CG340" t="inlineStr">
        <is>
          <t>목재</t>
        </is>
      </c>
      <c r="CH340" t="inlineStr">
        <is>
          <t>아크릴로니트릴 부타디엔 스티렌 (ABS)</t>
        </is>
      </c>
      <c r="CI340" t="inlineStr">
        <is>
          <t>폴리에스테르</t>
        </is>
      </c>
      <c r="CJ340" t="inlineStr">
        <is>
          <t>껍질</t>
        </is>
      </c>
      <c r="CK340" t="inlineStr">
        <is>
          <t>너도밤나무</t>
        </is>
      </c>
      <c r="CL340" t="inlineStr">
        <is>
          <t>열가소성 엘라스토머</t>
        </is>
      </c>
      <c r="CM340" t="inlineStr">
        <is>
          <t>열가소성 폴리우레탄</t>
        </is>
      </c>
      <c r="CN340" t="inlineStr">
        <is>
          <t>용암</t>
        </is>
      </c>
      <c r="CO340" t="inlineStr">
        <is>
          <t>자수정</t>
        </is>
      </c>
      <c r="CP340" t="inlineStr">
        <is>
          <t>합성모</t>
        </is>
      </c>
      <c r="CQ340" t="inlineStr">
        <is>
          <t>헬리오트로프</t>
        </is>
      </c>
      <c r="CR340" t="inlineStr">
        <is>
          <t>호박색</t>
        </is>
      </c>
      <c r="CS340" t="inlineStr">
        <is>
          <t>UV 수지</t>
        </is>
      </c>
      <c r="CT340" t="inlineStr">
        <is>
          <t>망고 나무</t>
        </is>
      </c>
      <c r="CU340" t="inlineStr">
        <is>
          <t>유리</t>
        </is>
      </c>
      <c r="CV340" t="inlineStr">
        <is>
          <t>참피나무</t>
        </is>
      </c>
      <c r="CW340" t="inlineStr">
        <is>
          <t>폴리프로필렌</t>
        </is>
      </c>
      <c r="CX340" t="inlineStr">
        <is>
          <t>플라스틱</t>
        </is>
      </c>
      <c r="CY340" t="inlineStr">
        <is>
          <t>공작석</t>
        </is>
      </c>
      <c r="CZ340" t="inlineStr">
        <is>
          <t>극세사</t>
        </is>
      </c>
      <c r="DA340" t="inlineStr">
        <is>
          <t>남옥</t>
        </is>
      </c>
      <c r="DB340" t="inlineStr">
        <is>
          <t>뿔</t>
        </is>
      </c>
      <c r="DC340" t="inlineStr">
        <is>
          <t>에폭시 수지</t>
        </is>
      </c>
      <c r="DD340" t="inlineStr">
        <is>
          <t>호두</t>
        </is>
      </c>
      <c r="DE340" t="inlineStr">
        <is>
          <t>구리</t>
        </is>
      </c>
      <c r="DF340" t="inlineStr">
        <is>
          <t>실크</t>
        </is>
      </c>
      <c r="DG340" t="inlineStr">
        <is>
          <t>주철</t>
        </is>
      </c>
      <c r="DH340" t="inlineStr">
        <is>
          <t>탄소강</t>
        </is>
      </c>
      <c r="DI340" t="inlineStr">
        <is>
          <t>소나무</t>
        </is>
      </c>
      <c r="DJ340" t="inlineStr">
        <is>
          <t>폴리에틸렌 테레프탈레이트</t>
        </is>
      </c>
      <c r="DK340" t="inlineStr">
        <is>
          <t>가죽</t>
        </is>
      </c>
      <c r="DL340" t="inlineStr">
        <is>
          <t>면</t>
        </is>
      </c>
      <c r="DM340" t="inlineStr">
        <is>
          <t>스테인레스 스틸</t>
        </is>
      </c>
      <c r="DN340" t="inlineStr">
        <is>
          <t>콘크리트</t>
        </is>
      </c>
      <c r="DO340" t="inlineStr">
        <is>
          <t>해당없음</t>
        </is>
      </c>
      <c r="DP340" t="inlineStr">
        <is>
          <t>실버</t>
        </is>
      </c>
      <c r="DQ340" t="inlineStr">
        <is>
          <t>진주</t>
        </is>
      </c>
      <c r="DR340" t="inlineStr">
        <is>
          <t>폴리에스터</t>
        </is>
      </c>
      <c r="DS340" t="inlineStr">
        <is>
          <t>폴리에틸렌(PE)</t>
        </is>
      </c>
    </row>
    <row r="341">
      <c r="A341" t="inlineStr">
        <is>
          <t>나사</t>
        </is>
      </c>
      <c r="B341" t="inlineStr">
        <is>
          <t>설명서</t>
        </is>
      </c>
      <c r="C341" t="inlineStr">
        <is>
          <t>전구</t>
        </is>
      </c>
      <c r="D341" t="inlineStr">
        <is>
          <t>콘센트</t>
        </is>
      </c>
      <c r="E341" t="inlineStr">
        <is>
          <t>On-Off 스위치</t>
        </is>
      </c>
      <c r="F341" t="inlineStr">
        <is>
          <t>USB포트</t>
        </is>
      </c>
      <c r="G341" t="inlineStr">
        <is>
          <t>본품</t>
        </is>
      </c>
      <c r="H341" t="inlineStr">
        <is>
          <t>반사판</t>
        </is>
      </c>
      <c r="I341" t="inlineStr">
        <is>
          <t>배터리</t>
        </is>
      </c>
      <c r="J341" t="inlineStr">
        <is>
          <t>스탠드</t>
        </is>
      </c>
      <c r="K341" t="inlineStr">
        <is>
          <t>전원 케이블</t>
        </is>
      </c>
      <c r="L341" t="inlineStr">
        <is>
          <t>리모콘</t>
        </is>
      </c>
      <c r="M341" t="inlineStr">
        <is>
          <t>조광기</t>
        </is>
      </c>
      <c r="N341" t="inlineStr">
        <is>
          <t>해당없음</t>
        </is>
      </c>
      <c r="O341" t="inlineStr">
        <is>
          <t>갓</t>
        </is>
      </c>
      <c r="P341" t="inlineStr">
        <is>
          <t>어댑터</t>
        </is>
      </c>
      <c r="Q341" t="inlineStr">
        <is>
          <t>어플리케이터 브러시</t>
        </is>
      </c>
      <c r="R341" t="inlineStr">
        <is>
          <t>주걱</t>
        </is>
      </c>
      <c r="S341" t="inlineStr">
        <is>
          <t>추출 도구</t>
        </is>
      </c>
    </row>
    <row r="342">
      <c r="A342" t="inlineStr">
        <is>
          <t>쉘</t>
        </is>
      </c>
      <c r="B342" t="inlineStr">
        <is>
          <t>종이</t>
        </is>
      </c>
      <c r="C342" t="inlineStr">
        <is>
          <t>점토</t>
        </is>
      </c>
      <c r="D342" t="inlineStr">
        <is>
          <t>탄소 섬유</t>
        </is>
      </c>
      <c r="E342" t="inlineStr">
        <is>
          <t>금속</t>
        </is>
      </c>
      <c r="F342" t="inlineStr">
        <is>
          <t>린넨</t>
        </is>
      </c>
      <c r="G342" t="inlineStr">
        <is>
          <t>알루미늄</t>
        </is>
      </c>
      <c r="H342" t="inlineStr">
        <is>
          <t>철</t>
        </is>
      </c>
      <c r="I342" t="inlineStr">
        <is>
          <t>청동</t>
        </is>
      </c>
      <c r="J342" t="inlineStr">
        <is>
          <t>폴리염화비닐</t>
        </is>
      </c>
      <c r="K342" t="inlineStr">
        <is>
          <t>아크릴로니트릴 부타디엔 스티렌</t>
        </is>
      </c>
      <c r="L342" t="inlineStr">
        <is>
          <t>적철광</t>
        </is>
      </c>
      <c r="M342" t="inlineStr">
        <is>
          <t>크롬-바나듐강</t>
        </is>
      </c>
      <c r="N342" t="inlineStr">
        <is>
          <t>하울라이트</t>
        </is>
      </c>
      <c r="O342" t="inlineStr">
        <is>
          <t>로즈우드</t>
        </is>
      </c>
      <c r="P342" t="inlineStr">
        <is>
          <t>수지</t>
        </is>
      </c>
      <c r="Q342" t="inlineStr">
        <is>
          <t>아크릴</t>
        </is>
      </c>
      <c r="R342" t="inlineStr">
        <is>
          <t>인조 목재</t>
        </is>
      </c>
      <c r="S342" t="inlineStr">
        <is>
          <t>크리스탈</t>
        </is>
      </c>
      <c r="T342" t="inlineStr">
        <is>
          <t>폴리에틸렌 테레프탈레이트 (PET)</t>
        </is>
      </c>
      <c r="U342" t="inlineStr">
        <is>
          <t>도자기</t>
        </is>
      </c>
      <c r="V342" t="inlineStr">
        <is>
          <t>마노</t>
        </is>
      </c>
      <c r="W342" t="inlineStr">
        <is>
          <t>망간강</t>
        </is>
      </c>
      <c r="X342" t="inlineStr">
        <is>
          <t>밍크 모피</t>
        </is>
      </c>
      <c r="Y342" t="inlineStr">
        <is>
          <t>백단</t>
        </is>
      </c>
      <c r="Z342" t="inlineStr">
        <is>
          <t>벽옥</t>
        </is>
      </c>
      <c r="AA342" t="inlineStr">
        <is>
          <t>소달라이트</t>
        </is>
      </c>
      <c r="AB342" t="inlineStr">
        <is>
          <t>아마조나이트</t>
        </is>
      </c>
      <c r="AC342" t="inlineStr">
        <is>
          <t>에틸렌 비닐 아세테이트</t>
        </is>
      </c>
      <c r="AD342" t="inlineStr">
        <is>
          <t>올리브 우드</t>
        </is>
      </c>
      <c r="AE342" t="inlineStr">
        <is>
          <t>유리 섬유</t>
        </is>
      </c>
      <c r="AF342" t="inlineStr">
        <is>
          <t>인모</t>
        </is>
      </c>
      <c r="AG342" t="inlineStr">
        <is>
          <t>인조 밍크</t>
        </is>
      </c>
      <c r="AH342" t="inlineStr">
        <is>
          <t>카드지</t>
        </is>
      </c>
      <c r="AI342" t="inlineStr">
        <is>
          <t>타이거 아이</t>
        </is>
      </c>
      <c r="AJ342" t="inlineStr">
        <is>
          <t>포금</t>
        </is>
      </c>
      <c r="AK342" t="inlineStr">
        <is>
          <t>석재</t>
        </is>
      </c>
      <c r="AL342" t="inlineStr">
        <is>
          <t>실리콘</t>
        </is>
      </c>
      <c r="AM342" t="inlineStr">
        <is>
          <t>나일론</t>
        </is>
      </c>
      <c r="AN342" t="inlineStr">
        <is>
          <t>말털</t>
        </is>
      </c>
      <c r="AO342" t="inlineStr">
        <is>
          <t>스톤</t>
        </is>
      </c>
      <c r="AP342" t="inlineStr">
        <is>
          <t>인조 실크</t>
        </is>
      </c>
      <c r="AQ342" t="inlineStr">
        <is>
          <t>전기석</t>
        </is>
      </c>
      <c r="AR342" t="inlineStr">
        <is>
          <t>폴리우레탄 폼</t>
        </is>
      </c>
      <c r="AS342" t="inlineStr">
        <is>
          <t>폴리에틸렌</t>
        </is>
      </c>
      <c r="AT342" t="inlineStr">
        <is>
          <t>금</t>
        </is>
      </c>
      <c r="AU342" t="inlineStr">
        <is>
          <t>라인스톤</t>
        </is>
      </c>
      <c r="AV342" t="inlineStr">
        <is>
          <t>모가나이트</t>
        </is>
      </c>
      <c r="AW342" t="inlineStr">
        <is>
          <t>스털링 실버</t>
        </is>
      </c>
      <c r="AX342" t="inlineStr">
        <is>
          <t>연철</t>
        </is>
      </c>
      <c r="AY342" t="inlineStr">
        <is>
          <t>황동</t>
        </is>
      </c>
      <c r="AZ342" t="inlineStr">
        <is>
          <t>양모</t>
        </is>
      </c>
      <c r="BA342" t="inlineStr">
        <is>
          <t>오닉스</t>
        </is>
      </c>
      <c r="BB342" t="inlineStr">
        <is>
          <t>터키석</t>
        </is>
      </c>
      <c r="BC342" t="inlineStr">
        <is>
          <t>폴리염화비닐(PVC)</t>
        </is>
      </c>
      <c r="BD342" t="inlineStr">
        <is>
          <t>흑단</t>
        </is>
      </c>
      <c r="BE342" t="inlineStr">
        <is>
          <t>대리석</t>
        </is>
      </c>
      <c r="BF342" t="inlineStr">
        <is>
          <t>등나무</t>
        </is>
      </c>
      <c r="BG342" t="inlineStr">
        <is>
          <t>아카시아</t>
        </is>
      </c>
      <c r="BH342" t="inlineStr">
        <is>
          <t>인조 가죽</t>
        </is>
      </c>
      <c r="BI342" t="inlineStr">
        <is>
          <t>합금강</t>
        </is>
      </c>
      <c r="BJ342" t="inlineStr">
        <is>
          <t>고탄소강</t>
        </is>
      </c>
      <c r="BK342" t="inlineStr">
        <is>
          <t>모슬린</t>
        </is>
      </c>
      <c r="BL342" t="inlineStr">
        <is>
          <t>스테인레스강</t>
        </is>
      </c>
      <c r="BM342" t="inlineStr">
        <is>
          <t>티타늄</t>
        </is>
      </c>
      <c r="BN342" t="inlineStr">
        <is>
          <t>폴리부틸렌 테레프탈레이트 섬유</t>
        </is>
      </c>
      <c r="BO342" t="inlineStr">
        <is>
          <t>폴리우레탄</t>
        </is>
      </c>
      <c r="BP342" t="inlineStr">
        <is>
          <t>가공 목재</t>
        </is>
      </c>
      <c r="BQ342" t="inlineStr">
        <is>
          <t>대나무</t>
        </is>
      </c>
      <c r="BR342" t="inlineStr">
        <is>
          <t>붕규산 유리</t>
        </is>
      </c>
      <c r="BS342" t="inlineStr">
        <is>
          <t>비닐</t>
        </is>
      </c>
      <c r="BT342" t="inlineStr">
        <is>
          <t>아연</t>
        </is>
      </c>
      <c r="BU342" t="inlineStr">
        <is>
          <t>폴리스티렌</t>
        </is>
      </c>
      <c r="BV342" t="inlineStr">
        <is>
          <t>폴리카보네이트</t>
        </is>
      </c>
      <c r="BW342" t="inlineStr">
        <is>
          <t>밀짚</t>
        </is>
      </c>
      <c r="BX342" t="inlineStr">
        <is>
          <t>백랍</t>
        </is>
      </c>
      <c r="BY342" t="inlineStr">
        <is>
          <t>보석</t>
        </is>
      </c>
      <c r="BZ342" t="inlineStr">
        <is>
          <t>석영</t>
        </is>
      </c>
      <c r="CA342" t="inlineStr">
        <is>
          <t>유리 충전 나일론</t>
        </is>
      </c>
      <c r="CB342" t="inlineStr">
        <is>
          <t>큐빅 지르코니아</t>
        </is>
      </c>
      <c r="CC342" t="inlineStr">
        <is>
          <t>폴리비닐아세테이트(PVA)</t>
        </is>
      </c>
      <c r="CD342" t="inlineStr">
        <is>
          <t>고무</t>
        </is>
      </c>
      <c r="CE342" t="inlineStr">
        <is>
          <t>니켈</t>
        </is>
      </c>
      <c r="CF342" t="inlineStr">
        <is>
          <t>세라믹</t>
        </is>
      </c>
      <c r="CG342" t="inlineStr">
        <is>
          <t>목재</t>
        </is>
      </c>
      <c r="CH342" t="inlineStr">
        <is>
          <t>아크릴로니트릴 부타디엔 스티렌 (ABS)</t>
        </is>
      </c>
      <c r="CI342" t="inlineStr">
        <is>
          <t>폴리에스테르</t>
        </is>
      </c>
      <c r="CJ342" t="inlineStr">
        <is>
          <t>껍질</t>
        </is>
      </c>
      <c r="CK342" t="inlineStr">
        <is>
          <t>너도밤나무</t>
        </is>
      </c>
      <c r="CL342" t="inlineStr">
        <is>
          <t>열가소성 엘라스토머</t>
        </is>
      </c>
      <c r="CM342" t="inlineStr">
        <is>
          <t>열가소성 폴리우레탄</t>
        </is>
      </c>
      <c r="CN342" t="inlineStr">
        <is>
          <t>용암</t>
        </is>
      </c>
      <c r="CO342" t="inlineStr">
        <is>
          <t>자수정</t>
        </is>
      </c>
      <c r="CP342" t="inlineStr">
        <is>
          <t>합성모</t>
        </is>
      </c>
      <c r="CQ342" t="inlineStr">
        <is>
          <t>헬리오트로프</t>
        </is>
      </c>
      <c r="CR342" t="inlineStr">
        <is>
          <t>호박색</t>
        </is>
      </c>
      <c r="CS342" t="inlineStr">
        <is>
          <t>UV 수지</t>
        </is>
      </c>
      <c r="CT342" t="inlineStr">
        <is>
          <t>망고 나무</t>
        </is>
      </c>
      <c r="CU342" t="inlineStr">
        <is>
          <t>유리</t>
        </is>
      </c>
      <c r="CV342" t="inlineStr">
        <is>
          <t>참피나무</t>
        </is>
      </c>
      <c r="CW342" t="inlineStr">
        <is>
          <t>폴리프로필렌</t>
        </is>
      </c>
      <c r="CX342" t="inlineStr">
        <is>
          <t>플라스틱</t>
        </is>
      </c>
      <c r="CY342" t="inlineStr">
        <is>
          <t>공작석</t>
        </is>
      </c>
      <c r="CZ342" t="inlineStr">
        <is>
          <t>극세사</t>
        </is>
      </c>
      <c r="DA342" t="inlineStr">
        <is>
          <t>남옥</t>
        </is>
      </c>
      <c r="DB342" t="inlineStr">
        <is>
          <t>뿔</t>
        </is>
      </c>
      <c r="DC342" t="inlineStr">
        <is>
          <t>에폭시 수지</t>
        </is>
      </c>
      <c r="DD342" t="inlineStr">
        <is>
          <t>호두</t>
        </is>
      </c>
      <c r="DE342" t="inlineStr">
        <is>
          <t>구리</t>
        </is>
      </c>
      <c r="DF342" t="inlineStr">
        <is>
          <t>실크</t>
        </is>
      </c>
      <c r="DG342" t="inlineStr">
        <is>
          <t>주철</t>
        </is>
      </c>
      <c r="DH342" t="inlineStr">
        <is>
          <t>탄소강</t>
        </is>
      </c>
      <c r="DI342" t="inlineStr">
        <is>
          <t>소나무</t>
        </is>
      </c>
      <c r="DJ342" t="inlineStr">
        <is>
          <t>폴리에틸렌 테레프탈레이트</t>
        </is>
      </c>
      <c r="DK342" t="inlineStr">
        <is>
          <t>가죽</t>
        </is>
      </c>
      <c r="DL342" t="inlineStr">
        <is>
          <t>면</t>
        </is>
      </c>
      <c r="DM342" t="inlineStr">
        <is>
          <t>스테인레스 스틸</t>
        </is>
      </c>
      <c r="DN342" t="inlineStr">
        <is>
          <t>콘크리트</t>
        </is>
      </c>
      <c r="DO342" t="inlineStr">
        <is>
          <t>해당없음</t>
        </is>
      </c>
      <c r="DP342" t="inlineStr">
        <is>
          <t>실버</t>
        </is>
      </c>
      <c r="DQ342" t="inlineStr">
        <is>
          <t>진주</t>
        </is>
      </c>
      <c r="DR342" t="inlineStr">
        <is>
          <t>폴리에스터</t>
        </is>
      </c>
      <c r="DS342" t="inlineStr">
        <is>
          <t>폴리에틸렌(PE)</t>
        </is>
      </c>
    </row>
    <row r="343">
      <c r="A343" t="inlineStr">
        <is>
          <t>나사</t>
        </is>
      </c>
      <c r="B343" t="inlineStr">
        <is>
          <t>설명서</t>
        </is>
      </c>
      <c r="C343" t="inlineStr">
        <is>
          <t>전구</t>
        </is>
      </c>
      <c r="D343" t="inlineStr">
        <is>
          <t>콘센트</t>
        </is>
      </c>
      <c r="E343" t="inlineStr">
        <is>
          <t>On-Off 스위치</t>
        </is>
      </c>
      <c r="F343" t="inlineStr">
        <is>
          <t>USB포트</t>
        </is>
      </c>
      <c r="G343" t="inlineStr">
        <is>
          <t>본품</t>
        </is>
      </c>
      <c r="H343" t="inlineStr">
        <is>
          <t>반사판</t>
        </is>
      </c>
      <c r="I343" t="inlineStr">
        <is>
          <t>배터리</t>
        </is>
      </c>
      <c r="J343" t="inlineStr">
        <is>
          <t>스탠드</t>
        </is>
      </c>
      <c r="K343" t="inlineStr">
        <is>
          <t>전원 케이블</t>
        </is>
      </c>
      <c r="L343" t="inlineStr">
        <is>
          <t>리모콘</t>
        </is>
      </c>
      <c r="M343" t="inlineStr">
        <is>
          <t>조광기</t>
        </is>
      </c>
      <c r="N343" t="inlineStr">
        <is>
          <t>해당없음</t>
        </is>
      </c>
      <c r="O343" t="inlineStr">
        <is>
          <t>갓</t>
        </is>
      </c>
      <c r="P343" t="inlineStr">
        <is>
          <t>어댑터</t>
        </is>
      </c>
      <c r="Q343" t="inlineStr">
        <is>
          <t>어플리케이터 브러시</t>
        </is>
      </c>
      <c r="R343" t="inlineStr">
        <is>
          <t>주걱</t>
        </is>
      </c>
      <c r="S343" t="inlineStr">
        <is>
          <t>추출 도구</t>
        </is>
      </c>
    </row>
    <row r="344">
      <c r="A344" t="inlineStr">
        <is>
          <t>쉘</t>
        </is>
      </c>
      <c r="B344" t="inlineStr">
        <is>
          <t>종이</t>
        </is>
      </c>
      <c r="C344" t="inlineStr">
        <is>
          <t>점토</t>
        </is>
      </c>
      <c r="D344" t="inlineStr">
        <is>
          <t>탄소 섬유</t>
        </is>
      </c>
      <c r="E344" t="inlineStr">
        <is>
          <t>금속</t>
        </is>
      </c>
      <c r="F344" t="inlineStr">
        <is>
          <t>린넨</t>
        </is>
      </c>
      <c r="G344" t="inlineStr">
        <is>
          <t>알루미늄</t>
        </is>
      </c>
      <c r="H344" t="inlineStr">
        <is>
          <t>철</t>
        </is>
      </c>
      <c r="I344" t="inlineStr">
        <is>
          <t>청동</t>
        </is>
      </c>
      <c r="J344" t="inlineStr">
        <is>
          <t>폴리염화비닐</t>
        </is>
      </c>
      <c r="K344" t="inlineStr">
        <is>
          <t>아크릴로니트릴 부타디엔 스티렌</t>
        </is>
      </c>
      <c r="L344" t="inlineStr">
        <is>
          <t>적철광</t>
        </is>
      </c>
      <c r="M344" t="inlineStr">
        <is>
          <t>크롬-바나듐강</t>
        </is>
      </c>
      <c r="N344" t="inlineStr">
        <is>
          <t>하울라이트</t>
        </is>
      </c>
      <c r="O344" t="inlineStr">
        <is>
          <t>로즈우드</t>
        </is>
      </c>
      <c r="P344" t="inlineStr">
        <is>
          <t>수지</t>
        </is>
      </c>
      <c r="Q344" t="inlineStr">
        <is>
          <t>아크릴</t>
        </is>
      </c>
      <c r="R344" t="inlineStr">
        <is>
          <t>인조 목재</t>
        </is>
      </c>
      <c r="S344" t="inlineStr">
        <is>
          <t>크리스탈</t>
        </is>
      </c>
      <c r="T344" t="inlineStr">
        <is>
          <t>폴리에틸렌 테레프탈레이트 (PET)</t>
        </is>
      </c>
      <c r="U344" t="inlineStr">
        <is>
          <t>도자기</t>
        </is>
      </c>
      <c r="V344" t="inlineStr">
        <is>
          <t>마노</t>
        </is>
      </c>
      <c r="W344" t="inlineStr">
        <is>
          <t>망간강</t>
        </is>
      </c>
      <c r="X344" t="inlineStr">
        <is>
          <t>밍크 모피</t>
        </is>
      </c>
      <c r="Y344" t="inlineStr">
        <is>
          <t>백단</t>
        </is>
      </c>
      <c r="Z344" t="inlineStr">
        <is>
          <t>벽옥</t>
        </is>
      </c>
      <c r="AA344" t="inlineStr">
        <is>
          <t>소달라이트</t>
        </is>
      </c>
      <c r="AB344" t="inlineStr">
        <is>
          <t>아마조나이트</t>
        </is>
      </c>
      <c r="AC344" t="inlineStr">
        <is>
          <t>에틸렌 비닐 아세테이트</t>
        </is>
      </c>
      <c r="AD344" t="inlineStr">
        <is>
          <t>올리브 우드</t>
        </is>
      </c>
      <c r="AE344" t="inlineStr">
        <is>
          <t>유리 섬유</t>
        </is>
      </c>
      <c r="AF344" t="inlineStr">
        <is>
          <t>인모</t>
        </is>
      </c>
      <c r="AG344" t="inlineStr">
        <is>
          <t>인조 밍크</t>
        </is>
      </c>
      <c r="AH344" t="inlineStr">
        <is>
          <t>카드지</t>
        </is>
      </c>
      <c r="AI344" t="inlineStr">
        <is>
          <t>타이거 아이</t>
        </is>
      </c>
      <c r="AJ344" t="inlineStr">
        <is>
          <t>포금</t>
        </is>
      </c>
      <c r="AK344" t="inlineStr">
        <is>
          <t>석재</t>
        </is>
      </c>
      <c r="AL344" t="inlineStr">
        <is>
          <t>실리콘</t>
        </is>
      </c>
      <c r="AM344" t="inlineStr">
        <is>
          <t>나일론</t>
        </is>
      </c>
      <c r="AN344" t="inlineStr">
        <is>
          <t>말털</t>
        </is>
      </c>
      <c r="AO344" t="inlineStr">
        <is>
          <t>스톤</t>
        </is>
      </c>
      <c r="AP344" t="inlineStr">
        <is>
          <t>인조 실크</t>
        </is>
      </c>
      <c r="AQ344" t="inlineStr">
        <is>
          <t>전기석</t>
        </is>
      </c>
      <c r="AR344" t="inlineStr">
        <is>
          <t>폴리우레탄 폼</t>
        </is>
      </c>
      <c r="AS344" t="inlineStr">
        <is>
          <t>폴리에틸렌</t>
        </is>
      </c>
      <c r="AT344" t="inlineStr">
        <is>
          <t>금</t>
        </is>
      </c>
      <c r="AU344" t="inlineStr">
        <is>
          <t>라인스톤</t>
        </is>
      </c>
      <c r="AV344" t="inlineStr">
        <is>
          <t>모가나이트</t>
        </is>
      </c>
      <c r="AW344" t="inlineStr">
        <is>
          <t>스털링 실버</t>
        </is>
      </c>
      <c r="AX344" t="inlineStr">
        <is>
          <t>연철</t>
        </is>
      </c>
      <c r="AY344" t="inlineStr">
        <is>
          <t>황동</t>
        </is>
      </c>
      <c r="AZ344" t="inlineStr">
        <is>
          <t>양모</t>
        </is>
      </c>
      <c r="BA344" t="inlineStr">
        <is>
          <t>오닉스</t>
        </is>
      </c>
      <c r="BB344" t="inlineStr">
        <is>
          <t>터키석</t>
        </is>
      </c>
      <c r="BC344" t="inlineStr">
        <is>
          <t>폴리염화비닐(PVC)</t>
        </is>
      </c>
      <c r="BD344" t="inlineStr">
        <is>
          <t>흑단</t>
        </is>
      </c>
      <c r="BE344" t="inlineStr">
        <is>
          <t>대리석</t>
        </is>
      </c>
      <c r="BF344" t="inlineStr">
        <is>
          <t>등나무</t>
        </is>
      </c>
      <c r="BG344" t="inlineStr">
        <is>
          <t>아카시아</t>
        </is>
      </c>
      <c r="BH344" t="inlineStr">
        <is>
          <t>인조 가죽</t>
        </is>
      </c>
      <c r="BI344" t="inlineStr">
        <is>
          <t>합금강</t>
        </is>
      </c>
      <c r="BJ344" t="inlineStr">
        <is>
          <t>고탄소강</t>
        </is>
      </c>
      <c r="BK344" t="inlineStr">
        <is>
          <t>모슬린</t>
        </is>
      </c>
      <c r="BL344" t="inlineStr">
        <is>
          <t>스테인레스강</t>
        </is>
      </c>
      <c r="BM344" t="inlineStr">
        <is>
          <t>티타늄</t>
        </is>
      </c>
      <c r="BN344" t="inlineStr">
        <is>
          <t>폴리부틸렌 테레프탈레이트 섬유</t>
        </is>
      </c>
      <c r="BO344" t="inlineStr">
        <is>
          <t>폴리우레탄</t>
        </is>
      </c>
      <c r="BP344" t="inlineStr">
        <is>
          <t>가공 목재</t>
        </is>
      </c>
      <c r="BQ344" t="inlineStr">
        <is>
          <t>대나무</t>
        </is>
      </c>
      <c r="BR344" t="inlineStr">
        <is>
          <t>붕규산 유리</t>
        </is>
      </c>
      <c r="BS344" t="inlineStr">
        <is>
          <t>비닐</t>
        </is>
      </c>
      <c r="BT344" t="inlineStr">
        <is>
          <t>아연</t>
        </is>
      </c>
      <c r="BU344" t="inlineStr">
        <is>
          <t>폴리스티렌</t>
        </is>
      </c>
      <c r="BV344" t="inlineStr">
        <is>
          <t>폴리카보네이트</t>
        </is>
      </c>
      <c r="BW344" t="inlineStr">
        <is>
          <t>밀짚</t>
        </is>
      </c>
      <c r="BX344" t="inlineStr">
        <is>
          <t>백랍</t>
        </is>
      </c>
      <c r="BY344" t="inlineStr">
        <is>
          <t>보석</t>
        </is>
      </c>
      <c r="BZ344" t="inlineStr">
        <is>
          <t>석영</t>
        </is>
      </c>
      <c r="CA344" t="inlineStr">
        <is>
          <t>유리 충전 나일론</t>
        </is>
      </c>
      <c r="CB344" t="inlineStr">
        <is>
          <t>큐빅 지르코니아</t>
        </is>
      </c>
      <c r="CC344" t="inlineStr">
        <is>
          <t>폴리비닐아세테이트(PVA)</t>
        </is>
      </c>
      <c r="CD344" t="inlineStr">
        <is>
          <t>고무</t>
        </is>
      </c>
      <c r="CE344" t="inlineStr">
        <is>
          <t>니켈</t>
        </is>
      </c>
      <c r="CF344" t="inlineStr">
        <is>
          <t>세라믹</t>
        </is>
      </c>
      <c r="CG344" t="inlineStr">
        <is>
          <t>목재</t>
        </is>
      </c>
      <c r="CH344" t="inlineStr">
        <is>
          <t>아크릴로니트릴 부타디엔 스티렌 (ABS)</t>
        </is>
      </c>
      <c r="CI344" t="inlineStr">
        <is>
          <t>폴리에스테르</t>
        </is>
      </c>
      <c r="CJ344" t="inlineStr">
        <is>
          <t>껍질</t>
        </is>
      </c>
      <c r="CK344" t="inlineStr">
        <is>
          <t>너도밤나무</t>
        </is>
      </c>
      <c r="CL344" t="inlineStr">
        <is>
          <t>열가소성 엘라스토머</t>
        </is>
      </c>
      <c r="CM344" t="inlineStr">
        <is>
          <t>열가소성 폴리우레탄</t>
        </is>
      </c>
      <c r="CN344" t="inlineStr">
        <is>
          <t>용암</t>
        </is>
      </c>
      <c r="CO344" t="inlineStr">
        <is>
          <t>자수정</t>
        </is>
      </c>
      <c r="CP344" t="inlineStr">
        <is>
          <t>합성모</t>
        </is>
      </c>
      <c r="CQ344" t="inlineStr">
        <is>
          <t>헬리오트로프</t>
        </is>
      </c>
      <c r="CR344" t="inlineStr">
        <is>
          <t>호박색</t>
        </is>
      </c>
      <c r="CS344" t="inlineStr">
        <is>
          <t>UV 수지</t>
        </is>
      </c>
      <c r="CT344" t="inlineStr">
        <is>
          <t>망고 나무</t>
        </is>
      </c>
      <c r="CU344" t="inlineStr">
        <is>
          <t>유리</t>
        </is>
      </c>
      <c r="CV344" t="inlineStr">
        <is>
          <t>참피나무</t>
        </is>
      </c>
      <c r="CW344" t="inlineStr">
        <is>
          <t>폴리프로필렌</t>
        </is>
      </c>
      <c r="CX344" t="inlineStr">
        <is>
          <t>플라스틱</t>
        </is>
      </c>
      <c r="CY344" t="inlineStr">
        <is>
          <t>공작석</t>
        </is>
      </c>
      <c r="CZ344" t="inlineStr">
        <is>
          <t>극세사</t>
        </is>
      </c>
      <c r="DA344" t="inlineStr">
        <is>
          <t>남옥</t>
        </is>
      </c>
      <c r="DB344" t="inlineStr">
        <is>
          <t>뿔</t>
        </is>
      </c>
      <c r="DC344" t="inlineStr">
        <is>
          <t>에폭시 수지</t>
        </is>
      </c>
      <c r="DD344" t="inlineStr">
        <is>
          <t>호두</t>
        </is>
      </c>
      <c r="DE344" t="inlineStr">
        <is>
          <t>구리</t>
        </is>
      </c>
      <c r="DF344" t="inlineStr">
        <is>
          <t>실크</t>
        </is>
      </c>
      <c r="DG344" t="inlineStr">
        <is>
          <t>주철</t>
        </is>
      </c>
      <c r="DH344" t="inlineStr">
        <is>
          <t>탄소강</t>
        </is>
      </c>
      <c r="DI344" t="inlineStr">
        <is>
          <t>소나무</t>
        </is>
      </c>
      <c r="DJ344" t="inlineStr">
        <is>
          <t>폴리에틸렌 테레프탈레이트</t>
        </is>
      </c>
      <c r="DK344" t="inlineStr">
        <is>
          <t>가죽</t>
        </is>
      </c>
      <c r="DL344" t="inlineStr">
        <is>
          <t>면</t>
        </is>
      </c>
      <c r="DM344" t="inlineStr">
        <is>
          <t>스테인레스 스틸</t>
        </is>
      </c>
      <c r="DN344" t="inlineStr">
        <is>
          <t>콘크리트</t>
        </is>
      </c>
      <c r="DO344" t="inlineStr">
        <is>
          <t>해당없음</t>
        </is>
      </c>
      <c r="DP344" t="inlineStr">
        <is>
          <t>실버</t>
        </is>
      </c>
      <c r="DQ344" t="inlineStr">
        <is>
          <t>진주</t>
        </is>
      </c>
      <c r="DR344" t="inlineStr">
        <is>
          <t>폴리에스터</t>
        </is>
      </c>
      <c r="DS344" t="inlineStr">
        <is>
          <t>폴리에틸렌(PE)</t>
        </is>
      </c>
    </row>
    <row r="345">
      <c r="A345" t="inlineStr">
        <is>
          <t>나사</t>
        </is>
      </c>
      <c r="B345" t="inlineStr">
        <is>
          <t>설명서</t>
        </is>
      </c>
      <c r="C345" t="inlineStr">
        <is>
          <t>전구</t>
        </is>
      </c>
      <c r="D345" t="inlineStr">
        <is>
          <t>콘센트</t>
        </is>
      </c>
      <c r="E345" t="inlineStr">
        <is>
          <t>On-Off 스위치</t>
        </is>
      </c>
      <c r="F345" t="inlineStr">
        <is>
          <t>USB포트</t>
        </is>
      </c>
      <c r="G345" t="inlineStr">
        <is>
          <t>본품</t>
        </is>
      </c>
      <c r="H345" t="inlineStr">
        <is>
          <t>반사판</t>
        </is>
      </c>
      <c r="I345" t="inlineStr">
        <is>
          <t>배터리</t>
        </is>
      </c>
      <c r="J345" t="inlineStr">
        <is>
          <t>스탠드</t>
        </is>
      </c>
      <c r="K345" t="inlineStr">
        <is>
          <t>전원 케이블</t>
        </is>
      </c>
      <c r="L345" t="inlineStr">
        <is>
          <t>리모콘</t>
        </is>
      </c>
      <c r="M345" t="inlineStr">
        <is>
          <t>조광기</t>
        </is>
      </c>
      <c r="N345" t="inlineStr">
        <is>
          <t>해당없음</t>
        </is>
      </c>
      <c r="O345" t="inlineStr">
        <is>
          <t>갓</t>
        </is>
      </c>
      <c r="P345" t="inlineStr">
        <is>
          <t>어댑터</t>
        </is>
      </c>
      <c r="Q345" t="inlineStr">
        <is>
          <t>어플리케이터 브러시</t>
        </is>
      </c>
      <c r="R345" t="inlineStr">
        <is>
          <t>주걱</t>
        </is>
      </c>
      <c r="S345" t="inlineStr">
        <is>
          <t>추출 도구</t>
        </is>
      </c>
    </row>
    <row r="346">
      <c r="A346" t="inlineStr">
        <is>
          <t>쉘</t>
        </is>
      </c>
      <c r="B346" t="inlineStr">
        <is>
          <t>종이</t>
        </is>
      </c>
      <c r="C346" t="inlineStr">
        <is>
          <t>점토</t>
        </is>
      </c>
      <c r="D346" t="inlineStr">
        <is>
          <t>탄소 섬유</t>
        </is>
      </c>
      <c r="E346" t="inlineStr">
        <is>
          <t>금속</t>
        </is>
      </c>
      <c r="F346" t="inlineStr">
        <is>
          <t>린넨</t>
        </is>
      </c>
      <c r="G346" t="inlineStr">
        <is>
          <t>알루미늄</t>
        </is>
      </c>
      <c r="H346" t="inlineStr">
        <is>
          <t>철</t>
        </is>
      </c>
      <c r="I346" t="inlineStr">
        <is>
          <t>청동</t>
        </is>
      </c>
      <c r="J346" t="inlineStr">
        <is>
          <t>폴리염화비닐</t>
        </is>
      </c>
      <c r="K346" t="inlineStr">
        <is>
          <t>아크릴로니트릴 부타디엔 스티렌</t>
        </is>
      </c>
      <c r="L346" t="inlineStr">
        <is>
          <t>적철광</t>
        </is>
      </c>
      <c r="M346" t="inlineStr">
        <is>
          <t>크롬-바나듐강</t>
        </is>
      </c>
      <c r="N346" t="inlineStr">
        <is>
          <t>하울라이트</t>
        </is>
      </c>
      <c r="O346" t="inlineStr">
        <is>
          <t>로즈우드</t>
        </is>
      </c>
      <c r="P346" t="inlineStr">
        <is>
          <t>수지</t>
        </is>
      </c>
      <c r="Q346" t="inlineStr">
        <is>
          <t>아크릴</t>
        </is>
      </c>
      <c r="R346" t="inlineStr">
        <is>
          <t>인조 목재</t>
        </is>
      </c>
      <c r="S346" t="inlineStr">
        <is>
          <t>크리스탈</t>
        </is>
      </c>
      <c r="T346" t="inlineStr">
        <is>
          <t>폴리에틸렌 테레프탈레이트 (PET)</t>
        </is>
      </c>
      <c r="U346" t="inlineStr">
        <is>
          <t>도자기</t>
        </is>
      </c>
      <c r="V346" t="inlineStr">
        <is>
          <t>마노</t>
        </is>
      </c>
      <c r="W346" t="inlineStr">
        <is>
          <t>망간강</t>
        </is>
      </c>
      <c r="X346" t="inlineStr">
        <is>
          <t>밍크 모피</t>
        </is>
      </c>
      <c r="Y346" t="inlineStr">
        <is>
          <t>백단</t>
        </is>
      </c>
      <c r="Z346" t="inlineStr">
        <is>
          <t>벽옥</t>
        </is>
      </c>
      <c r="AA346" t="inlineStr">
        <is>
          <t>소달라이트</t>
        </is>
      </c>
      <c r="AB346" t="inlineStr">
        <is>
          <t>아마조나이트</t>
        </is>
      </c>
      <c r="AC346" t="inlineStr">
        <is>
          <t>에틸렌 비닐 아세테이트</t>
        </is>
      </c>
      <c r="AD346" t="inlineStr">
        <is>
          <t>올리브 우드</t>
        </is>
      </c>
      <c r="AE346" t="inlineStr">
        <is>
          <t>유리 섬유</t>
        </is>
      </c>
      <c r="AF346" t="inlineStr">
        <is>
          <t>인모</t>
        </is>
      </c>
      <c r="AG346" t="inlineStr">
        <is>
          <t>인조 밍크</t>
        </is>
      </c>
      <c r="AH346" t="inlineStr">
        <is>
          <t>카드지</t>
        </is>
      </c>
      <c r="AI346" t="inlineStr">
        <is>
          <t>타이거 아이</t>
        </is>
      </c>
      <c r="AJ346" t="inlineStr">
        <is>
          <t>포금</t>
        </is>
      </c>
      <c r="AK346" t="inlineStr">
        <is>
          <t>석재</t>
        </is>
      </c>
      <c r="AL346" t="inlineStr">
        <is>
          <t>실리콘</t>
        </is>
      </c>
      <c r="AM346" t="inlineStr">
        <is>
          <t>나일론</t>
        </is>
      </c>
      <c r="AN346" t="inlineStr">
        <is>
          <t>말털</t>
        </is>
      </c>
      <c r="AO346" t="inlineStr">
        <is>
          <t>스톤</t>
        </is>
      </c>
      <c r="AP346" t="inlineStr">
        <is>
          <t>인조 실크</t>
        </is>
      </c>
      <c r="AQ346" t="inlineStr">
        <is>
          <t>전기석</t>
        </is>
      </c>
      <c r="AR346" t="inlineStr">
        <is>
          <t>폴리우레탄 폼</t>
        </is>
      </c>
      <c r="AS346" t="inlineStr">
        <is>
          <t>폴리에틸렌</t>
        </is>
      </c>
      <c r="AT346" t="inlineStr">
        <is>
          <t>금</t>
        </is>
      </c>
      <c r="AU346" t="inlineStr">
        <is>
          <t>라인스톤</t>
        </is>
      </c>
      <c r="AV346" t="inlineStr">
        <is>
          <t>모가나이트</t>
        </is>
      </c>
      <c r="AW346" t="inlineStr">
        <is>
          <t>스털링 실버</t>
        </is>
      </c>
      <c r="AX346" t="inlineStr">
        <is>
          <t>연철</t>
        </is>
      </c>
      <c r="AY346" t="inlineStr">
        <is>
          <t>황동</t>
        </is>
      </c>
      <c r="AZ346" t="inlineStr">
        <is>
          <t>양모</t>
        </is>
      </c>
      <c r="BA346" t="inlineStr">
        <is>
          <t>오닉스</t>
        </is>
      </c>
      <c r="BB346" t="inlineStr">
        <is>
          <t>터키석</t>
        </is>
      </c>
      <c r="BC346" t="inlineStr">
        <is>
          <t>폴리염화비닐(PVC)</t>
        </is>
      </c>
      <c r="BD346" t="inlineStr">
        <is>
          <t>흑단</t>
        </is>
      </c>
      <c r="BE346" t="inlineStr">
        <is>
          <t>대리석</t>
        </is>
      </c>
      <c r="BF346" t="inlineStr">
        <is>
          <t>등나무</t>
        </is>
      </c>
      <c r="BG346" t="inlineStr">
        <is>
          <t>아카시아</t>
        </is>
      </c>
      <c r="BH346" t="inlineStr">
        <is>
          <t>인조 가죽</t>
        </is>
      </c>
      <c r="BI346" t="inlineStr">
        <is>
          <t>합금강</t>
        </is>
      </c>
      <c r="BJ346" t="inlineStr">
        <is>
          <t>고탄소강</t>
        </is>
      </c>
      <c r="BK346" t="inlineStr">
        <is>
          <t>모슬린</t>
        </is>
      </c>
      <c r="BL346" t="inlineStr">
        <is>
          <t>스테인레스강</t>
        </is>
      </c>
      <c r="BM346" t="inlineStr">
        <is>
          <t>티타늄</t>
        </is>
      </c>
      <c r="BN346" t="inlineStr">
        <is>
          <t>폴리부틸렌 테레프탈레이트 섬유</t>
        </is>
      </c>
      <c r="BO346" t="inlineStr">
        <is>
          <t>폴리우레탄</t>
        </is>
      </c>
      <c r="BP346" t="inlineStr">
        <is>
          <t>가공 목재</t>
        </is>
      </c>
      <c r="BQ346" t="inlineStr">
        <is>
          <t>대나무</t>
        </is>
      </c>
      <c r="BR346" t="inlineStr">
        <is>
          <t>붕규산 유리</t>
        </is>
      </c>
      <c r="BS346" t="inlineStr">
        <is>
          <t>비닐</t>
        </is>
      </c>
      <c r="BT346" t="inlineStr">
        <is>
          <t>아연</t>
        </is>
      </c>
      <c r="BU346" t="inlineStr">
        <is>
          <t>폴리스티렌</t>
        </is>
      </c>
      <c r="BV346" t="inlineStr">
        <is>
          <t>폴리카보네이트</t>
        </is>
      </c>
      <c r="BW346" t="inlineStr">
        <is>
          <t>밀짚</t>
        </is>
      </c>
      <c r="BX346" t="inlineStr">
        <is>
          <t>백랍</t>
        </is>
      </c>
      <c r="BY346" t="inlineStr">
        <is>
          <t>보석</t>
        </is>
      </c>
      <c r="BZ346" t="inlineStr">
        <is>
          <t>석영</t>
        </is>
      </c>
      <c r="CA346" t="inlineStr">
        <is>
          <t>유리 충전 나일론</t>
        </is>
      </c>
      <c r="CB346" t="inlineStr">
        <is>
          <t>큐빅 지르코니아</t>
        </is>
      </c>
      <c r="CC346" t="inlineStr">
        <is>
          <t>폴리비닐아세테이트(PVA)</t>
        </is>
      </c>
      <c r="CD346" t="inlineStr">
        <is>
          <t>고무</t>
        </is>
      </c>
      <c r="CE346" t="inlineStr">
        <is>
          <t>니켈</t>
        </is>
      </c>
      <c r="CF346" t="inlineStr">
        <is>
          <t>세라믹</t>
        </is>
      </c>
      <c r="CG346" t="inlineStr">
        <is>
          <t>목재</t>
        </is>
      </c>
      <c r="CH346" t="inlineStr">
        <is>
          <t>아크릴로니트릴 부타디엔 스티렌 (ABS)</t>
        </is>
      </c>
      <c r="CI346" t="inlineStr">
        <is>
          <t>폴리에스테르</t>
        </is>
      </c>
      <c r="CJ346" t="inlineStr">
        <is>
          <t>껍질</t>
        </is>
      </c>
      <c r="CK346" t="inlineStr">
        <is>
          <t>너도밤나무</t>
        </is>
      </c>
      <c r="CL346" t="inlineStr">
        <is>
          <t>열가소성 엘라스토머</t>
        </is>
      </c>
      <c r="CM346" t="inlineStr">
        <is>
          <t>열가소성 폴리우레탄</t>
        </is>
      </c>
      <c r="CN346" t="inlineStr">
        <is>
          <t>용암</t>
        </is>
      </c>
      <c r="CO346" t="inlineStr">
        <is>
          <t>자수정</t>
        </is>
      </c>
      <c r="CP346" t="inlineStr">
        <is>
          <t>합성모</t>
        </is>
      </c>
      <c r="CQ346" t="inlineStr">
        <is>
          <t>헬리오트로프</t>
        </is>
      </c>
      <c r="CR346" t="inlineStr">
        <is>
          <t>호박색</t>
        </is>
      </c>
      <c r="CS346" t="inlineStr">
        <is>
          <t>UV 수지</t>
        </is>
      </c>
      <c r="CT346" t="inlineStr">
        <is>
          <t>망고 나무</t>
        </is>
      </c>
      <c r="CU346" t="inlineStr">
        <is>
          <t>유리</t>
        </is>
      </c>
      <c r="CV346" t="inlineStr">
        <is>
          <t>참피나무</t>
        </is>
      </c>
      <c r="CW346" t="inlineStr">
        <is>
          <t>폴리프로필렌</t>
        </is>
      </c>
      <c r="CX346" t="inlineStr">
        <is>
          <t>플라스틱</t>
        </is>
      </c>
      <c r="CY346" t="inlineStr">
        <is>
          <t>공작석</t>
        </is>
      </c>
      <c r="CZ346" t="inlineStr">
        <is>
          <t>극세사</t>
        </is>
      </c>
      <c r="DA346" t="inlineStr">
        <is>
          <t>남옥</t>
        </is>
      </c>
      <c r="DB346" t="inlineStr">
        <is>
          <t>뿔</t>
        </is>
      </c>
      <c r="DC346" t="inlineStr">
        <is>
          <t>에폭시 수지</t>
        </is>
      </c>
      <c r="DD346" t="inlineStr">
        <is>
          <t>호두</t>
        </is>
      </c>
      <c r="DE346" t="inlineStr">
        <is>
          <t>구리</t>
        </is>
      </c>
      <c r="DF346" t="inlineStr">
        <is>
          <t>실크</t>
        </is>
      </c>
      <c r="DG346" t="inlineStr">
        <is>
          <t>주철</t>
        </is>
      </c>
      <c r="DH346" t="inlineStr">
        <is>
          <t>탄소강</t>
        </is>
      </c>
      <c r="DI346" t="inlineStr">
        <is>
          <t>소나무</t>
        </is>
      </c>
      <c r="DJ346" t="inlineStr">
        <is>
          <t>폴리에틸렌 테레프탈레이트</t>
        </is>
      </c>
      <c r="DK346" t="inlineStr">
        <is>
          <t>가죽</t>
        </is>
      </c>
      <c r="DL346" t="inlineStr">
        <is>
          <t>면</t>
        </is>
      </c>
      <c r="DM346" t="inlineStr">
        <is>
          <t>스테인레스 스틸</t>
        </is>
      </c>
      <c r="DN346" t="inlineStr">
        <is>
          <t>콘크리트</t>
        </is>
      </c>
      <c r="DO346" t="inlineStr">
        <is>
          <t>해당없음</t>
        </is>
      </c>
      <c r="DP346" t="inlineStr">
        <is>
          <t>실버</t>
        </is>
      </c>
      <c r="DQ346" t="inlineStr">
        <is>
          <t>진주</t>
        </is>
      </c>
      <c r="DR346" t="inlineStr">
        <is>
          <t>폴리에스터</t>
        </is>
      </c>
      <c r="DS346" t="inlineStr">
        <is>
          <t>폴리에틸렌(PE)</t>
        </is>
      </c>
    </row>
    <row r="347">
      <c r="A347" t="inlineStr">
        <is>
          <t>쉘</t>
        </is>
      </c>
      <c r="B347" t="inlineStr">
        <is>
          <t>종이</t>
        </is>
      </c>
      <c r="C347" t="inlineStr">
        <is>
          <t>점토</t>
        </is>
      </c>
      <c r="D347" t="inlineStr">
        <is>
          <t>탄소 섬유</t>
        </is>
      </c>
      <c r="E347" t="inlineStr">
        <is>
          <t>금속</t>
        </is>
      </c>
      <c r="F347" t="inlineStr">
        <is>
          <t>린넨</t>
        </is>
      </c>
      <c r="G347" t="inlineStr">
        <is>
          <t>알루미늄</t>
        </is>
      </c>
      <c r="H347" t="inlineStr">
        <is>
          <t>철</t>
        </is>
      </c>
      <c r="I347" t="inlineStr">
        <is>
          <t>청동</t>
        </is>
      </c>
      <c r="J347" t="inlineStr">
        <is>
          <t>폴리염화비닐</t>
        </is>
      </c>
      <c r="K347" t="inlineStr">
        <is>
          <t>아크릴로니트릴 부타디엔 스티렌</t>
        </is>
      </c>
      <c r="L347" t="inlineStr">
        <is>
          <t>적철광</t>
        </is>
      </c>
      <c r="M347" t="inlineStr">
        <is>
          <t>크롬-바나듐강</t>
        </is>
      </c>
      <c r="N347" t="inlineStr">
        <is>
          <t>하울라이트</t>
        </is>
      </c>
      <c r="O347" t="inlineStr">
        <is>
          <t>로즈우드</t>
        </is>
      </c>
      <c r="P347" t="inlineStr">
        <is>
          <t>수지</t>
        </is>
      </c>
      <c r="Q347" t="inlineStr">
        <is>
          <t>아크릴</t>
        </is>
      </c>
      <c r="R347" t="inlineStr">
        <is>
          <t>인조 목재</t>
        </is>
      </c>
      <c r="S347" t="inlineStr">
        <is>
          <t>크리스탈</t>
        </is>
      </c>
      <c r="T347" t="inlineStr">
        <is>
          <t>폴리에틸렌 테레프탈레이트 (PET)</t>
        </is>
      </c>
      <c r="U347" t="inlineStr">
        <is>
          <t>도자기</t>
        </is>
      </c>
      <c r="V347" t="inlineStr">
        <is>
          <t>마노</t>
        </is>
      </c>
      <c r="W347" t="inlineStr">
        <is>
          <t>망간강</t>
        </is>
      </c>
      <c r="X347" t="inlineStr">
        <is>
          <t>밍크 모피</t>
        </is>
      </c>
      <c r="Y347" t="inlineStr">
        <is>
          <t>백단</t>
        </is>
      </c>
      <c r="Z347" t="inlineStr">
        <is>
          <t>벽옥</t>
        </is>
      </c>
      <c r="AA347" t="inlineStr">
        <is>
          <t>소달라이트</t>
        </is>
      </c>
      <c r="AB347" t="inlineStr">
        <is>
          <t>아마조나이트</t>
        </is>
      </c>
      <c r="AC347" t="inlineStr">
        <is>
          <t>에틸렌 비닐 아세테이트</t>
        </is>
      </c>
      <c r="AD347" t="inlineStr">
        <is>
          <t>올리브 우드</t>
        </is>
      </c>
      <c r="AE347" t="inlineStr">
        <is>
          <t>유리 섬유</t>
        </is>
      </c>
      <c r="AF347" t="inlineStr">
        <is>
          <t>인모</t>
        </is>
      </c>
      <c r="AG347" t="inlineStr">
        <is>
          <t>인조 밍크</t>
        </is>
      </c>
      <c r="AH347" t="inlineStr">
        <is>
          <t>카드지</t>
        </is>
      </c>
      <c r="AI347" t="inlineStr">
        <is>
          <t>타이거 아이</t>
        </is>
      </c>
      <c r="AJ347" t="inlineStr">
        <is>
          <t>포금</t>
        </is>
      </c>
      <c r="AK347" t="inlineStr">
        <is>
          <t>석재</t>
        </is>
      </c>
      <c r="AL347" t="inlineStr">
        <is>
          <t>실리콘</t>
        </is>
      </c>
      <c r="AM347" t="inlineStr">
        <is>
          <t>나일론</t>
        </is>
      </c>
      <c r="AN347" t="inlineStr">
        <is>
          <t>말털</t>
        </is>
      </c>
      <c r="AO347" t="inlineStr">
        <is>
          <t>스톤</t>
        </is>
      </c>
      <c r="AP347" t="inlineStr">
        <is>
          <t>인조 실크</t>
        </is>
      </c>
      <c r="AQ347" t="inlineStr">
        <is>
          <t>전기석</t>
        </is>
      </c>
      <c r="AR347" t="inlineStr">
        <is>
          <t>폴리우레탄 폼</t>
        </is>
      </c>
      <c r="AS347" t="inlineStr">
        <is>
          <t>폴리에틸렌</t>
        </is>
      </c>
      <c r="AT347" t="inlineStr">
        <is>
          <t>금</t>
        </is>
      </c>
      <c r="AU347" t="inlineStr">
        <is>
          <t>라인스톤</t>
        </is>
      </c>
      <c r="AV347" t="inlineStr">
        <is>
          <t>모가나이트</t>
        </is>
      </c>
      <c r="AW347" t="inlineStr">
        <is>
          <t>스털링 실버</t>
        </is>
      </c>
      <c r="AX347" t="inlineStr">
        <is>
          <t>연철</t>
        </is>
      </c>
      <c r="AY347" t="inlineStr">
        <is>
          <t>황동</t>
        </is>
      </c>
      <c r="AZ347" t="inlineStr">
        <is>
          <t>양모</t>
        </is>
      </c>
      <c r="BA347" t="inlineStr">
        <is>
          <t>오닉스</t>
        </is>
      </c>
      <c r="BB347" t="inlineStr">
        <is>
          <t>터키석</t>
        </is>
      </c>
      <c r="BC347" t="inlineStr">
        <is>
          <t>폴리염화비닐(PVC)</t>
        </is>
      </c>
      <c r="BD347" t="inlineStr">
        <is>
          <t>흑단</t>
        </is>
      </c>
      <c r="BE347" t="inlineStr">
        <is>
          <t>대리석</t>
        </is>
      </c>
      <c r="BF347" t="inlineStr">
        <is>
          <t>등나무</t>
        </is>
      </c>
      <c r="BG347" t="inlineStr">
        <is>
          <t>아카시아</t>
        </is>
      </c>
      <c r="BH347" t="inlineStr">
        <is>
          <t>인조 가죽</t>
        </is>
      </c>
      <c r="BI347" t="inlineStr">
        <is>
          <t>합금강</t>
        </is>
      </c>
      <c r="BJ347" t="inlineStr">
        <is>
          <t>고탄소강</t>
        </is>
      </c>
      <c r="BK347" t="inlineStr">
        <is>
          <t>모슬린</t>
        </is>
      </c>
      <c r="BL347" t="inlineStr">
        <is>
          <t>스테인레스강</t>
        </is>
      </c>
      <c r="BM347" t="inlineStr">
        <is>
          <t>티타늄</t>
        </is>
      </c>
      <c r="BN347" t="inlineStr">
        <is>
          <t>폴리부틸렌 테레프탈레이트 섬유</t>
        </is>
      </c>
      <c r="BO347" t="inlineStr">
        <is>
          <t>폴리우레탄</t>
        </is>
      </c>
      <c r="BP347" t="inlineStr">
        <is>
          <t>가공 목재</t>
        </is>
      </c>
      <c r="BQ347" t="inlineStr">
        <is>
          <t>대나무</t>
        </is>
      </c>
      <c r="BR347" t="inlineStr">
        <is>
          <t>붕규산 유리</t>
        </is>
      </c>
      <c r="BS347" t="inlineStr">
        <is>
          <t>비닐</t>
        </is>
      </c>
      <c r="BT347" t="inlineStr">
        <is>
          <t>아연</t>
        </is>
      </c>
      <c r="BU347" t="inlineStr">
        <is>
          <t>폴리스티렌</t>
        </is>
      </c>
      <c r="BV347" t="inlineStr">
        <is>
          <t>폴리카보네이트</t>
        </is>
      </c>
      <c r="BW347" t="inlineStr">
        <is>
          <t>밀짚</t>
        </is>
      </c>
      <c r="BX347" t="inlineStr">
        <is>
          <t>백랍</t>
        </is>
      </c>
      <c r="BY347" t="inlineStr">
        <is>
          <t>보석</t>
        </is>
      </c>
      <c r="BZ347" t="inlineStr">
        <is>
          <t>석영</t>
        </is>
      </c>
      <c r="CA347" t="inlineStr">
        <is>
          <t>유리 충전 나일론</t>
        </is>
      </c>
      <c r="CB347" t="inlineStr">
        <is>
          <t>큐빅 지르코니아</t>
        </is>
      </c>
      <c r="CC347" t="inlineStr">
        <is>
          <t>폴리비닐아세테이트(PVA)</t>
        </is>
      </c>
      <c r="CD347" t="inlineStr">
        <is>
          <t>고무</t>
        </is>
      </c>
      <c r="CE347" t="inlineStr">
        <is>
          <t>니켈</t>
        </is>
      </c>
      <c r="CF347" t="inlineStr">
        <is>
          <t>세라믹</t>
        </is>
      </c>
      <c r="CG347" t="inlineStr">
        <is>
          <t>목재</t>
        </is>
      </c>
      <c r="CH347" t="inlineStr">
        <is>
          <t>아크릴로니트릴 부타디엔 스티렌 (ABS)</t>
        </is>
      </c>
      <c r="CI347" t="inlineStr">
        <is>
          <t>폴리에스테르</t>
        </is>
      </c>
      <c r="CJ347" t="inlineStr">
        <is>
          <t>껍질</t>
        </is>
      </c>
      <c r="CK347" t="inlineStr">
        <is>
          <t>너도밤나무</t>
        </is>
      </c>
      <c r="CL347" t="inlineStr">
        <is>
          <t>열가소성 엘라스토머</t>
        </is>
      </c>
      <c r="CM347" t="inlineStr">
        <is>
          <t>열가소성 폴리우레탄</t>
        </is>
      </c>
      <c r="CN347" t="inlineStr">
        <is>
          <t>용암</t>
        </is>
      </c>
      <c r="CO347" t="inlineStr">
        <is>
          <t>자수정</t>
        </is>
      </c>
      <c r="CP347" t="inlineStr">
        <is>
          <t>합성모</t>
        </is>
      </c>
      <c r="CQ347" t="inlineStr">
        <is>
          <t>헬리오트로프</t>
        </is>
      </c>
      <c r="CR347" t="inlineStr">
        <is>
          <t>호박색</t>
        </is>
      </c>
      <c r="CS347" t="inlineStr">
        <is>
          <t>UV 수지</t>
        </is>
      </c>
      <c r="CT347" t="inlineStr">
        <is>
          <t>망고 나무</t>
        </is>
      </c>
      <c r="CU347" t="inlineStr">
        <is>
          <t>유리</t>
        </is>
      </c>
      <c r="CV347" t="inlineStr">
        <is>
          <t>참피나무</t>
        </is>
      </c>
      <c r="CW347" t="inlineStr">
        <is>
          <t>폴리프로필렌</t>
        </is>
      </c>
      <c r="CX347" t="inlineStr">
        <is>
          <t>플라스틱</t>
        </is>
      </c>
      <c r="CY347" t="inlineStr">
        <is>
          <t>공작석</t>
        </is>
      </c>
      <c r="CZ347" t="inlineStr">
        <is>
          <t>극세사</t>
        </is>
      </c>
      <c r="DA347" t="inlineStr">
        <is>
          <t>남옥</t>
        </is>
      </c>
      <c r="DB347" t="inlineStr">
        <is>
          <t>뿔</t>
        </is>
      </c>
      <c r="DC347" t="inlineStr">
        <is>
          <t>에폭시 수지</t>
        </is>
      </c>
      <c r="DD347" t="inlineStr">
        <is>
          <t>호두</t>
        </is>
      </c>
      <c r="DE347" t="inlineStr">
        <is>
          <t>구리</t>
        </is>
      </c>
      <c r="DF347" t="inlineStr">
        <is>
          <t>실크</t>
        </is>
      </c>
      <c r="DG347" t="inlineStr">
        <is>
          <t>주철</t>
        </is>
      </c>
      <c r="DH347" t="inlineStr">
        <is>
          <t>탄소강</t>
        </is>
      </c>
      <c r="DI347" t="inlineStr">
        <is>
          <t>소나무</t>
        </is>
      </c>
      <c r="DJ347" t="inlineStr">
        <is>
          <t>폴리에틸렌 테레프탈레이트</t>
        </is>
      </c>
      <c r="DK347" t="inlineStr">
        <is>
          <t>가죽</t>
        </is>
      </c>
      <c r="DL347" t="inlineStr">
        <is>
          <t>면</t>
        </is>
      </c>
      <c r="DM347" t="inlineStr">
        <is>
          <t>스테인레스 스틸</t>
        </is>
      </c>
      <c r="DN347" t="inlineStr">
        <is>
          <t>콘크리트</t>
        </is>
      </c>
      <c r="DO347" t="inlineStr">
        <is>
          <t>해당없음</t>
        </is>
      </c>
      <c r="DP347" t="inlineStr">
        <is>
          <t>실버</t>
        </is>
      </c>
      <c r="DQ347" t="inlineStr">
        <is>
          <t>진주</t>
        </is>
      </c>
      <c r="DR347" t="inlineStr">
        <is>
          <t>폴리에스터</t>
        </is>
      </c>
      <c r="DS347" t="inlineStr">
        <is>
          <t>폴리에틸렌(PE)</t>
        </is>
      </c>
    </row>
    <row r="348">
      <c r="A348" t="inlineStr">
        <is>
          <t>쉘</t>
        </is>
      </c>
      <c r="B348" t="inlineStr">
        <is>
          <t>종이</t>
        </is>
      </c>
      <c r="C348" t="inlineStr">
        <is>
          <t>점토</t>
        </is>
      </c>
      <c r="D348" t="inlineStr">
        <is>
          <t>탄소 섬유</t>
        </is>
      </c>
      <c r="E348" t="inlineStr">
        <is>
          <t>금속</t>
        </is>
      </c>
      <c r="F348" t="inlineStr">
        <is>
          <t>린넨</t>
        </is>
      </c>
      <c r="G348" t="inlineStr">
        <is>
          <t>알루미늄</t>
        </is>
      </c>
      <c r="H348" t="inlineStr">
        <is>
          <t>철</t>
        </is>
      </c>
      <c r="I348" t="inlineStr">
        <is>
          <t>청동</t>
        </is>
      </c>
      <c r="J348" t="inlineStr">
        <is>
          <t>폴리염화비닐</t>
        </is>
      </c>
      <c r="K348" t="inlineStr">
        <is>
          <t>아크릴로니트릴 부타디엔 스티렌</t>
        </is>
      </c>
      <c r="L348" t="inlineStr">
        <is>
          <t>적철광</t>
        </is>
      </c>
      <c r="M348" t="inlineStr">
        <is>
          <t>크롬-바나듐강</t>
        </is>
      </c>
      <c r="N348" t="inlineStr">
        <is>
          <t>하울라이트</t>
        </is>
      </c>
      <c r="O348" t="inlineStr">
        <is>
          <t>로즈우드</t>
        </is>
      </c>
      <c r="P348" t="inlineStr">
        <is>
          <t>수지</t>
        </is>
      </c>
      <c r="Q348" t="inlineStr">
        <is>
          <t>아크릴</t>
        </is>
      </c>
      <c r="R348" t="inlineStr">
        <is>
          <t>인조 목재</t>
        </is>
      </c>
      <c r="S348" t="inlineStr">
        <is>
          <t>크리스탈</t>
        </is>
      </c>
      <c r="T348" t="inlineStr">
        <is>
          <t>폴리에틸렌 테레프탈레이트 (PET)</t>
        </is>
      </c>
      <c r="U348" t="inlineStr">
        <is>
          <t>도자기</t>
        </is>
      </c>
      <c r="V348" t="inlineStr">
        <is>
          <t>마노</t>
        </is>
      </c>
      <c r="W348" t="inlineStr">
        <is>
          <t>망간강</t>
        </is>
      </c>
      <c r="X348" t="inlineStr">
        <is>
          <t>밍크 모피</t>
        </is>
      </c>
      <c r="Y348" t="inlineStr">
        <is>
          <t>백단</t>
        </is>
      </c>
      <c r="Z348" t="inlineStr">
        <is>
          <t>벽옥</t>
        </is>
      </c>
      <c r="AA348" t="inlineStr">
        <is>
          <t>소달라이트</t>
        </is>
      </c>
      <c r="AB348" t="inlineStr">
        <is>
          <t>아마조나이트</t>
        </is>
      </c>
      <c r="AC348" t="inlineStr">
        <is>
          <t>에틸렌 비닐 아세테이트</t>
        </is>
      </c>
      <c r="AD348" t="inlineStr">
        <is>
          <t>올리브 우드</t>
        </is>
      </c>
      <c r="AE348" t="inlineStr">
        <is>
          <t>유리 섬유</t>
        </is>
      </c>
      <c r="AF348" t="inlineStr">
        <is>
          <t>인모</t>
        </is>
      </c>
      <c r="AG348" t="inlineStr">
        <is>
          <t>인조 밍크</t>
        </is>
      </c>
      <c r="AH348" t="inlineStr">
        <is>
          <t>카드지</t>
        </is>
      </c>
      <c r="AI348" t="inlineStr">
        <is>
          <t>타이거 아이</t>
        </is>
      </c>
      <c r="AJ348" t="inlineStr">
        <is>
          <t>포금</t>
        </is>
      </c>
      <c r="AK348" t="inlineStr">
        <is>
          <t>석재</t>
        </is>
      </c>
      <c r="AL348" t="inlineStr">
        <is>
          <t>실리콘</t>
        </is>
      </c>
      <c r="AM348" t="inlineStr">
        <is>
          <t>나일론</t>
        </is>
      </c>
      <c r="AN348" t="inlineStr">
        <is>
          <t>말털</t>
        </is>
      </c>
      <c r="AO348" t="inlineStr">
        <is>
          <t>스톤</t>
        </is>
      </c>
      <c r="AP348" t="inlineStr">
        <is>
          <t>인조 실크</t>
        </is>
      </c>
      <c r="AQ348" t="inlineStr">
        <is>
          <t>전기석</t>
        </is>
      </c>
      <c r="AR348" t="inlineStr">
        <is>
          <t>폴리우레탄 폼</t>
        </is>
      </c>
      <c r="AS348" t="inlineStr">
        <is>
          <t>폴리에틸렌</t>
        </is>
      </c>
      <c r="AT348" t="inlineStr">
        <is>
          <t>금</t>
        </is>
      </c>
      <c r="AU348" t="inlineStr">
        <is>
          <t>라인스톤</t>
        </is>
      </c>
      <c r="AV348" t="inlineStr">
        <is>
          <t>모가나이트</t>
        </is>
      </c>
      <c r="AW348" t="inlineStr">
        <is>
          <t>스털링 실버</t>
        </is>
      </c>
      <c r="AX348" t="inlineStr">
        <is>
          <t>연철</t>
        </is>
      </c>
      <c r="AY348" t="inlineStr">
        <is>
          <t>황동</t>
        </is>
      </c>
      <c r="AZ348" t="inlineStr">
        <is>
          <t>양모</t>
        </is>
      </c>
      <c r="BA348" t="inlineStr">
        <is>
          <t>오닉스</t>
        </is>
      </c>
      <c r="BB348" t="inlineStr">
        <is>
          <t>터키석</t>
        </is>
      </c>
      <c r="BC348" t="inlineStr">
        <is>
          <t>폴리염화비닐(PVC)</t>
        </is>
      </c>
      <c r="BD348" t="inlineStr">
        <is>
          <t>흑단</t>
        </is>
      </c>
      <c r="BE348" t="inlineStr">
        <is>
          <t>대리석</t>
        </is>
      </c>
      <c r="BF348" t="inlineStr">
        <is>
          <t>등나무</t>
        </is>
      </c>
      <c r="BG348" t="inlineStr">
        <is>
          <t>아카시아</t>
        </is>
      </c>
      <c r="BH348" t="inlineStr">
        <is>
          <t>인조 가죽</t>
        </is>
      </c>
      <c r="BI348" t="inlineStr">
        <is>
          <t>합금강</t>
        </is>
      </c>
      <c r="BJ348" t="inlineStr">
        <is>
          <t>고탄소강</t>
        </is>
      </c>
      <c r="BK348" t="inlineStr">
        <is>
          <t>모슬린</t>
        </is>
      </c>
      <c r="BL348" t="inlineStr">
        <is>
          <t>스테인레스강</t>
        </is>
      </c>
      <c r="BM348" t="inlineStr">
        <is>
          <t>티타늄</t>
        </is>
      </c>
      <c r="BN348" t="inlineStr">
        <is>
          <t>폴리부틸렌 테레프탈레이트 섬유</t>
        </is>
      </c>
      <c r="BO348" t="inlineStr">
        <is>
          <t>폴리우레탄</t>
        </is>
      </c>
      <c r="BP348" t="inlineStr">
        <is>
          <t>가공 목재</t>
        </is>
      </c>
      <c r="BQ348" t="inlineStr">
        <is>
          <t>대나무</t>
        </is>
      </c>
      <c r="BR348" t="inlineStr">
        <is>
          <t>붕규산 유리</t>
        </is>
      </c>
      <c r="BS348" t="inlineStr">
        <is>
          <t>비닐</t>
        </is>
      </c>
      <c r="BT348" t="inlineStr">
        <is>
          <t>아연</t>
        </is>
      </c>
      <c r="BU348" t="inlineStr">
        <is>
          <t>폴리스티렌</t>
        </is>
      </c>
      <c r="BV348" t="inlineStr">
        <is>
          <t>폴리카보네이트</t>
        </is>
      </c>
      <c r="BW348" t="inlineStr">
        <is>
          <t>밀짚</t>
        </is>
      </c>
      <c r="BX348" t="inlineStr">
        <is>
          <t>백랍</t>
        </is>
      </c>
      <c r="BY348" t="inlineStr">
        <is>
          <t>보석</t>
        </is>
      </c>
      <c r="BZ348" t="inlineStr">
        <is>
          <t>석영</t>
        </is>
      </c>
      <c r="CA348" t="inlineStr">
        <is>
          <t>유리 충전 나일론</t>
        </is>
      </c>
      <c r="CB348" t="inlineStr">
        <is>
          <t>큐빅 지르코니아</t>
        </is>
      </c>
      <c r="CC348" t="inlineStr">
        <is>
          <t>폴리비닐아세테이트(PVA)</t>
        </is>
      </c>
      <c r="CD348" t="inlineStr">
        <is>
          <t>고무</t>
        </is>
      </c>
      <c r="CE348" t="inlineStr">
        <is>
          <t>니켈</t>
        </is>
      </c>
      <c r="CF348" t="inlineStr">
        <is>
          <t>세라믹</t>
        </is>
      </c>
      <c r="CG348" t="inlineStr">
        <is>
          <t>목재</t>
        </is>
      </c>
      <c r="CH348" t="inlineStr">
        <is>
          <t>아크릴로니트릴 부타디엔 스티렌 (ABS)</t>
        </is>
      </c>
      <c r="CI348" t="inlineStr">
        <is>
          <t>폴리에스테르</t>
        </is>
      </c>
      <c r="CJ348" t="inlineStr">
        <is>
          <t>껍질</t>
        </is>
      </c>
      <c r="CK348" t="inlineStr">
        <is>
          <t>너도밤나무</t>
        </is>
      </c>
      <c r="CL348" t="inlineStr">
        <is>
          <t>열가소성 엘라스토머</t>
        </is>
      </c>
      <c r="CM348" t="inlineStr">
        <is>
          <t>열가소성 폴리우레탄</t>
        </is>
      </c>
      <c r="CN348" t="inlineStr">
        <is>
          <t>용암</t>
        </is>
      </c>
      <c r="CO348" t="inlineStr">
        <is>
          <t>자수정</t>
        </is>
      </c>
      <c r="CP348" t="inlineStr">
        <is>
          <t>합성모</t>
        </is>
      </c>
      <c r="CQ348" t="inlineStr">
        <is>
          <t>헬리오트로프</t>
        </is>
      </c>
      <c r="CR348" t="inlineStr">
        <is>
          <t>호박색</t>
        </is>
      </c>
      <c r="CS348" t="inlineStr">
        <is>
          <t>UV 수지</t>
        </is>
      </c>
      <c r="CT348" t="inlineStr">
        <is>
          <t>망고 나무</t>
        </is>
      </c>
      <c r="CU348" t="inlineStr">
        <is>
          <t>유리</t>
        </is>
      </c>
      <c r="CV348" t="inlineStr">
        <is>
          <t>참피나무</t>
        </is>
      </c>
      <c r="CW348" t="inlineStr">
        <is>
          <t>폴리프로필렌</t>
        </is>
      </c>
      <c r="CX348" t="inlineStr">
        <is>
          <t>플라스틱</t>
        </is>
      </c>
      <c r="CY348" t="inlineStr">
        <is>
          <t>공작석</t>
        </is>
      </c>
      <c r="CZ348" t="inlineStr">
        <is>
          <t>극세사</t>
        </is>
      </c>
      <c r="DA348" t="inlineStr">
        <is>
          <t>남옥</t>
        </is>
      </c>
      <c r="DB348" t="inlineStr">
        <is>
          <t>뿔</t>
        </is>
      </c>
      <c r="DC348" t="inlineStr">
        <is>
          <t>에폭시 수지</t>
        </is>
      </c>
      <c r="DD348" t="inlineStr">
        <is>
          <t>호두</t>
        </is>
      </c>
      <c r="DE348" t="inlineStr">
        <is>
          <t>구리</t>
        </is>
      </c>
      <c r="DF348" t="inlineStr">
        <is>
          <t>실크</t>
        </is>
      </c>
      <c r="DG348" t="inlineStr">
        <is>
          <t>주철</t>
        </is>
      </c>
      <c r="DH348" t="inlineStr">
        <is>
          <t>탄소강</t>
        </is>
      </c>
      <c r="DI348" t="inlineStr">
        <is>
          <t>소나무</t>
        </is>
      </c>
      <c r="DJ348" t="inlineStr">
        <is>
          <t>폴리에틸렌 테레프탈레이트</t>
        </is>
      </c>
      <c r="DK348" t="inlineStr">
        <is>
          <t>가죽</t>
        </is>
      </c>
      <c r="DL348" t="inlineStr">
        <is>
          <t>면</t>
        </is>
      </c>
      <c r="DM348" t="inlineStr">
        <is>
          <t>스테인레스 스틸</t>
        </is>
      </c>
      <c r="DN348" t="inlineStr">
        <is>
          <t>콘크리트</t>
        </is>
      </c>
      <c r="DO348" t="inlineStr">
        <is>
          <t>해당없음</t>
        </is>
      </c>
      <c r="DP348" t="inlineStr">
        <is>
          <t>실버</t>
        </is>
      </c>
      <c r="DQ348" t="inlineStr">
        <is>
          <t>진주</t>
        </is>
      </c>
      <c r="DR348" t="inlineStr">
        <is>
          <t>폴리에스터</t>
        </is>
      </c>
      <c r="DS348" t="inlineStr">
        <is>
          <t>폴리에틸렌(PE)</t>
        </is>
      </c>
    </row>
    <row r="349">
      <c r="A349" t="inlineStr">
        <is>
          <t>금속</t>
        </is>
      </c>
      <c r="B349" t="inlineStr">
        <is>
          <t>직물</t>
        </is>
      </c>
      <c r="C349" t="inlineStr">
        <is>
          <t>목재</t>
        </is>
      </c>
      <c r="D349" t="inlineStr">
        <is>
          <t>세라믹</t>
        </is>
      </c>
      <c r="E349" t="inlineStr">
        <is>
          <t>플라스틱</t>
        </is>
      </c>
      <c r="F349" t="inlineStr">
        <is>
          <t>종이</t>
        </is>
      </c>
      <c r="G349" t="inlineStr">
        <is>
          <t>건식 벽체</t>
        </is>
      </c>
      <c r="H349" t="inlineStr">
        <is>
          <t>유리</t>
        </is>
      </c>
      <c r="I349" t="inlineStr">
        <is>
          <t>타일</t>
        </is>
      </c>
      <c r="J349" t="inlineStr">
        <is>
          <t>콘크리트</t>
        </is>
      </c>
      <c r="K349" t="inlineStr">
        <is>
          <t>폴리우레탄</t>
        </is>
      </c>
      <c r="L349" t="inlineStr">
        <is>
          <t>시트</t>
        </is>
      </c>
      <c r="M349" t="inlineStr">
        <is>
          <t>젤</t>
        </is>
      </c>
      <c r="N349" t="inlineStr">
        <is>
          <t>피부용</t>
        </is>
      </c>
      <c r="O349" t="inlineStr">
        <is>
          <t>팁</t>
        </is>
      </c>
      <c r="P349" t="inlineStr">
        <is>
          <t>해당없음</t>
        </is>
      </c>
      <c r="Q349" t="inlineStr">
        <is>
          <t>스티커</t>
        </is>
      </c>
    </row>
    <row r="350">
      <c r="A350" t="inlineStr">
        <is>
          <t>나사</t>
        </is>
      </c>
      <c r="B350" t="inlineStr">
        <is>
          <t>설명서</t>
        </is>
      </c>
      <c r="C350" t="inlineStr">
        <is>
          <t>전구</t>
        </is>
      </c>
      <c r="D350" t="inlineStr">
        <is>
          <t>콘센트</t>
        </is>
      </c>
      <c r="E350" t="inlineStr">
        <is>
          <t>On-Off 스위치</t>
        </is>
      </c>
      <c r="F350" t="inlineStr">
        <is>
          <t>USB포트</t>
        </is>
      </c>
      <c r="G350" t="inlineStr">
        <is>
          <t>본품</t>
        </is>
      </c>
      <c r="H350" t="inlineStr">
        <is>
          <t>반사판</t>
        </is>
      </c>
      <c r="I350" t="inlineStr">
        <is>
          <t>배터리</t>
        </is>
      </c>
      <c r="J350" t="inlineStr">
        <is>
          <t>스탠드</t>
        </is>
      </c>
      <c r="K350" t="inlineStr">
        <is>
          <t>전원 케이블</t>
        </is>
      </c>
      <c r="L350" t="inlineStr">
        <is>
          <t>리모콘</t>
        </is>
      </c>
      <c r="M350" t="inlineStr">
        <is>
          <t>조광기</t>
        </is>
      </c>
      <c r="N350" t="inlineStr">
        <is>
          <t>해당없음</t>
        </is>
      </c>
      <c r="O350" t="inlineStr">
        <is>
          <t>갓</t>
        </is>
      </c>
      <c r="P350" t="inlineStr">
        <is>
          <t>어댑터</t>
        </is>
      </c>
      <c r="Q350" t="inlineStr">
        <is>
          <t>어플리케이터 브러시</t>
        </is>
      </c>
      <c r="R350" t="inlineStr">
        <is>
          <t>주걱</t>
        </is>
      </c>
      <c r="S350" t="inlineStr">
        <is>
          <t>추출 도구</t>
        </is>
      </c>
    </row>
    <row r="351">
      <c r="A351" t="inlineStr">
        <is>
          <t>쉘</t>
        </is>
      </c>
      <c r="B351" t="inlineStr">
        <is>
          <t>종이</t>
        </is>
      </c>
      <c r="C351" t="inlineStr">
        <is>
          <t>점토</t>
        </is>
      </c>
      <c r="D351" t="inlineStr">
        <is>
          <t>탄소 섬유</t>
        </is>
      </c>
      <c r="E351" t="inlineStr">
        <is>
          <t>금속</t>
        </is>
      </c>
      <c r="F351" t="inlineStr">
        <is>
          <t>린넨</t>
        </is>
      </c>
      <c r="G351" t="inlineStr">
        <is>
          <t>알루미늄</t>
        </is>
      </c>
      <c r="H351" t="inlineStr">
        <is>
          <t>철</t>
        </is>
      </c>
      <c r="I351" t="inlineStr">
        <is>
          <t>청동</t>
        </is>
      </c>
      <c r="J351" t="inlineStr">
        <is>
          <t>폴리염화비닐</t>
        </is>
      </c>
      <c r="K351" t="inlineStr">
        <is>
          <t>아크릴로니트릴 부타디엔 스티렌</t>
        </is>
      </c>
      <c r="L351" t="inlineStr">
        <is>
          <t>적철광</t>
        </is>
      </c>
      <c r="M351" t="inlineStr">
        <is>
          <t>크롬-바나듐강</t>
        </is>
      </c>
      <c r="N351" t="inlineStr">
        <is>
          <t>하울라이트</t>
        </is>
      </c>
      <c r="O351" t="inlineStr">
        <is>
          <t>로즈우드</t>
        </is>
      </c>
      <c r="P351" t="inlineStr">
        <is>
          <t>수지</t>
        </is>
      </c>
      <c r="Q351" t="inlineStr">
        <is>
          <t>아크릴</t>
        </is>
      </c>
      <c r="R351" t="inlineStr">
        <is>
          <t>인조 목재</t>
        </is>
      </c>
      <c r="S351" t="inlineStr">
        <is>
          <t>크리스탈</t>
        </is>
      </c>
      <c r="T351" t="inlineStr">
        <is>
          <t>폴리에틸렌 테레프탈레이트 (PET)</t>
        </is>
      </c>
      <c r="U351" t="inlineStr">
        <is>
          <t>도자기</t>
        </is>
      </c>
      <c r="V351" t="inlineStr">
        <is>
          <t>마노</t>
        </is>
      </c>
      <c r="W351" t="inlineStr">
        <is>
          <t>망간강</t>
        </is>
      </c>
      <c r="X351" t="inlineStr">
        <is>
          <t>밍크 모피</t>
        </is>
      </c>
      <c r="Y351" t="inlineStr">
        <is>
          <t>백단</t>
        </is>
      </c>
      <c r="Z351" t="inlineStr">
        <is>
          <t>벽옥</t>
        </is>
      </c>
      <c r="AA351" t="inlineStr">
        <is>
          <t>소달라이트</t>
        </is>
      </c>
      <c r="AB351" t="inlineStr">
        <is>
          <t>아마조나이트</t>
        </is>
      </c>
      <c r="AC351" t="inlineStr">
        <is>
          <t>에틸렌 비닐 아세테이트</t>
        </is>
      </c>
      <c r="AD351" t="inlineStr">
        <is>
          <t>올리브 우드</t>
        </is>
      </c>
      <c r="AE351" t="inlineStr">
        <is>
          <t>유리 섬유</t>
        </is>
      </c>
      <c r="AF351" t="inlineStr">
        <is>
          <t>인모</t>
        </is>
      </c>
      <c r="AG351" t="inlineStr">
        <is>
          <t>인조 밍크</t>
        </is>
      </c>
      <c r="AH351" t="inlineStr">
        <is>
          <t>카드지</t>
        </is>
      </c>
      <c r="AI351" t="inlineStr">
        <is>
          <t>타이거 아이</t>
        </is>
      </c>
      <c r="AJ351" t="inlineStr">
        <is>
          <t>포금</t>
        </is>
      </c>
      <c r="AK351" t="inlineStr">
        <is>
          <t>석재</t>
        </is>
      </c>
      <c r="AL351" t="inlineStr">
        <is>
          <t>실리콘</t>
        </is>
      </c>
      <c r="AM351" t="inlineStr">
        <is>
          <t>나일론</t>
        </is>
      </c>
      <c r="AN351" t="inlineStr">
        <is>
          <t>말털</t>
        </is>
      </c>
      <c r="AO351" t="inlineStr">
        <is>
          <t>스톤</t>
        </is>
      </c>
      <c r="AP351" t="inlineStr">
        <is>
          <t>인조 실크</t>
        </is>
      </c>
      <c r="AQ351" t="inlineStr">
        <is>
          <t>전기석</t>
        </is>
      </c>
      <c r="AR351" t="inlineStr">
        <is>
          <t>폴리우레탄 폼</t>
        </is>
      </c>
      <c r="AS351" t="inlineStr">
        <is>
          <t>폴리에틸렌</t>
        </is>
      </c>
      <c r="AT351" t="inlineStr">
        <is>
          <t>금</t>
        </is>
      </c>
      <c r="AU351" t="inlineStr">
        <is>
          <t>라인스톤</t>
        </is>
      </c>
      <c r="AV351" t="inlineStr">
        <is>
          <t>모가나이트</t>
        </is>
      </c>
      <c r="AW351" t="inlineStr">
        <is>
          <t>스털링 실버</t>
        </is>
      </c>
      <c r="AX351" t="inlineStr">
        <is>
          <t>연철</t>
        </is>
      </c>
      <c r="AY351" t="inlineStr">
        <is>
          <t>황동</t>
        </is>
      </c>
      <c r="AZ351" t="inlineStr">
        <is>
          <t>양모</t>
        </is>
      </c>
      <c r="BA351" t="inlineStr">
        <is>
          <t>오닉스</t>
        </is>
      </c>
      <c r="BB351" t="inlineStr">
        <is>
          <t>터키석</t>
        </is>
      </c>
      <c r="BC351" t="inlineStr">
        <is>
          <t>폴리염화비닐(PVC)</t>
        </is>
      </c>
      <c r="BD351" t="inlineStr">
        <is>
          <t>흑단</t>
        </is>
      </c>
      <c r="BE351" t="inlineStr">
        <is>
          <t>대리석</t>
        </is>
      </c>
      <c r="BF351" t="inlineStr">
        <is>
          <t>등나무</t>
        </is>
      </c>
      <c r="BG351" t="inlineStr">
        <is>
          <t>아카시아</t>
        </is>
      </c>
      <c r="BH351" t="inlineStr">
        <is>
          <t>인조 가죽</t>
        </is>
      </c>
      <c r="BI351" t="inlineStr">
        <is>
          <t>합금강</t>
        </is>
      </c>
      <c r="BJ351" t="inlineStr">
        <is>
          <t>고탄소강</t>
        </is>
      </c>
      <c r="BK351" t="inlineStr">
        <is>
          <t>모슬린</t>
        </is>
      </c>
      <c r="BL351" t="inlineStr">
        <is>
          <t>스테인레스강</t>
        </is>
      </c>
      <c r="BM351" t="inlineStr">
        <is>
          <t>티타늄</t>
        </is>
      </c>
      <c r="BN351" t="inlineStr">
        <is>
          <t>폴리부틸렌 테레프탈레이트 섬유</t>
        </is>
      </c>
      <c r="BO351" t="inlineStr">
        <is>
          <t>폴리우레탄</t>
        </is>
      </c>
      <c r="BP351" t="inlineStr">
        <is>
          <t>가공 목재</t>
        </is>
      </c>
      <c r="BQ351" t="inlineStr">
        <is>
          <t>대나무</t>
        </is>
      </c>
      <c r="BR351" t="inlineStr">
        <is>
          <t>붕규산 유리</t>
        </is>
      </c>
      <c r="BS351" t="inlineStr">
        <is>
          <t>비닐</t>
        </is>
      </c>
      <c r="BT351" t="inlineStr">
        <is>
          <t>아연</t>
        </is>
      </c>
      <c r="BU351" t="inlineStr">
        <is>
          <t>폴리스티렌</t>
        </is>
      </c>
      <c r="BV351" t="inlineStr">
        <is>
          <t>폴리카보네이트</t>
        </is>
      </c>
      <c r="BW351" t="inlineStr">
        <is>
          <t>밀짚</t>
        </is>
      </c>
      <c r="BX351" t="inlineStr">
        <is>
          <t>백랍</t>
        </is>
      </c>
      <c r="BY351" t="inlineStr">
        <is>
          <t>보석</t>
        </is>
      </c>
      <c r="BZ351" t="inlineStr">
        <is>
          <t>석영</t>
        </is>
      </c>
      <c r="CA351" t="inlineStr">
        <is>
          <t>유리 충전 나일론</t>
        </is>
      </c>
      <c r="CB351" t="inlineStr">
        <is>
          <t>큐빅 지르코니아</t>
        </is>
      </c>
      <c r="CC351" t="inlineStr">
        <is>
          <t>폴리비닐아세테이트(PVA)</t>
        </is>
      </c>
      <c r="CD351" t="inlineStr">
        <is>
          <t>고무</t>
        </is>
      </c>
      <c r="CE351" t="inlineStr">
        <is>
          <t>니켈</t>
        </is>
      </c>
      <c r="CF351" t="inlineStr">
        <is>
          <t>세라믹</t>
        </is>
      </c>
      <c r="CG351" t="inlineStr">
        <is>
          <t>목재</t>
        </is>
      </c>
      <c r="CH351" t="inlineStr">
        <is>
          <t>아크릴로니트릴 부타디엔 스티렌 (ABS)</t>
        </is>
      </c>
      <c r="CI351" t="inlineStr">
        <is>
          <t>폴리에스테르</t>
        </is>
      </c>
      <c r="CJ351" t="inlineStr">
        <is>
          <t>껍질</t>
        </is>
      </c>
      <c r="CK351" t="inlineStr">
        <is>
          <t>너도밤나무</t>
        </is>
      </c>
      <c r="CL351" t="inlineStr">
        <is>
          <t>열가소성 엘라스토머</t>
        </is>
      </c>
      <c r="CM351" t="inlineStr">
        <is>
          <t>열가소성 폴리우레탄</t>
        </is>
      </c>
      <c r="CN351" t="inlineStr">
        <is>
          <t>용암</t>
        </is>
      </c>
      <c r="CO351" t="inlineStr">
        <is>
          <t>자수정</t>
        </is>
      </c>
      <c r="CP351" t="inlineStr">
        <is>
          <t>합성모</t>
        </is>
      </c>
      <c r="CQ351" t="inlineStr">
        <is>
          <t>헬리오트로프</t>
        </is>
      </c>
      <c r="CR351" t="inlineStr">
        <is>
          <t>호박색</t>
        </is>
      </c>
      <c r="CS351" t="inlineStr">
        <is>
          <t>UV 수지</t>
        </is>
      </c>
      <c r="CT351" t="inlineStr">
        <is>
          <t>망고 나무</t>
        </is>
      </c>
      <c r="CU351" t="inlineStr">
        <is>
          <t>유리</t>
        </is>
      </c>
      <c r="CV351" t="inlineStr">
        <is>
          <t>참피나무</t>
        </is>
      </c>
      <c r="CW351" t="inlineStr">
        <is>
          <t>폴리프로필렌</t>
        </is>
      </c>
      <c r="CX351" t="inlineStr">
        <is>
          <t>플라스틱</t>
        </is>
      </c>
      <c r="CY351" t="inlineStr">
        <is>
          <t>공작석</t>
        </is>
      </c>
      <c r="CZ351" t="inlineStr">
        <is>
          <t>극세사</t>
        </is>
      </c>
      <c r="DA351" t="inlineStr">
        <is>
          <t>남옥</t>
        </is>
      </c>
      <c r="DB351" t="inlineStr">
        <is>
          <t>뿔</t>
        </is>
      </c>
      <c r="DC351" t="inlineStr">
        <is>
          <t>에폭시 수지</t>
        </is>
      </c>
      <c r="DD351" t="inlineStr">
        <is>
          <t>호두</t>
        </is>
      </c>
      <c r="DE351" t="inlineStr">
        <is>
          <t>구리</t>
        </is>
      </c>
      <c r="DF351" t="inlineStr">
        <is>
          <t>실크</t>
        </is>
      </c>
      <c r="DG351" t="inlineStr">
        <is>
          <t>주철</t>
        </is>
      </c>
      <c r="DH351" t="inlineStr">
        <is>
          <t>탄소강</t>
        </is>
      </c>
      <c r="DI351" t="inlineStr">
        <is>
          <t>소나무</t>
        </is>
      </c>
      <c r="DJ351" t="inlineStr">
        <is>
          <t>폴리에틸렌 테레프탈레이트</t>
        </is>
      </c>
      <c r="DK351" t="inlineStr">
        <is>
          <t>가죽</t>
        </is>
      </c>
      <c r="DL351" t="inlineStr">
        <is>
          <t>면</t>
        </is>
      </c>
      <c r="DM351" t="inlineStr">
        <is>
          <t>스테인레스 스틸</t>
        </is>
      </c>
      <c r="DN351" t="inlineStr">
        <is>
          <t>콘크리트</t>
        </is>
      </c>
      <c r="DO351" t="inlineStr">
        <is>
          <t>해당없음</t>
        </is>
      </c>
      <c r="DP351" t="inlineStr">
        <is>
          <t>실버</t>
        </is>
      </c>
      <c r="DQ351" t="inlineStr">
        <is>
          <t>진주</t>
        </is>
      </c>
      <c r="DR351" t="inlineStr">
        <is>
          <t>폴리에스터</t>
        </is>
      </c>
      <c r="DS351" t="inlineStr">
        <is>
          <t>폴리에틸렌(PE)</t>
        </is>
      </c>
    </row>
    <row r="352">
      <c r="A352" t="inlineStr">
        <is>
          <t>금속</t>
        </is>
      </c>
      <c r="B352" t="inlineStr">
        <is>
          <t>직물</t>
        </is>
      </c>
      <c r="C352" t="inlineStr">
        <is>
          <t>목재</t>
        </is>
      </c>
      <c r="D352" t="inlineStr">
        <is>
          <t>세라믹</t>
        </is>
      </c>
      <c r="E352" t="inlineStr">
        <is>
          <t>플라스틱</t>
        </is>
      </c>
      <c r="F352" t="inlineStr">
        <is>
          <t>종이</t>
        </is>
      </c>
      <c r="G352" t="inlineStr">
        <is>
          <t>건식 벽체</t>
        </is>
      </c>
      <c r="H352" t="inlineStr">
        <is>
          <t>유리</t>
        </is>
      </c>
      <c r="I352" t="inlineStr">
        <is>
          <t>타일</t>
        </is>
      </c>
      <c r="J352" t="inlineStr">
        <is>
          <t>콘크리트</t>
        </is>
      </c>
      <c r="K352" t="inlineStr">
        <is>
          <t>폴리우레탄</t>
        </is>
      </c>
      <c r="L352" t="inlineStr">
        <is>
          <t>시트</t>
        </is>
      </c>
      <c r="M352" t="inlineStr">
        <is>
          <t>젤</t>
        </is>
      </c>
      <c r="N352" t="inlineStr">
        <is>
          <t>피부용</t>
        </is>
      </c>
      <c r="O352" t="inlineStr">
        <is>
          <t>팁</t>
        </is>
      </c>
      <c r="P352" t="inlineStr">
        <is>
          <t>해당없음</t>
        </is>
      </c>
      <c r="Q352" t="inlineStr">
        <is>
          <t>스티커</t>
        </is>
      </c>
    </row>
    <row r="353">
      <c r="A353" t="inlineStr">
        <is>
          <t>나사</t>
        </is>
      </c>
      <c r="B353" t="inlineStr">
        <is>
          <t>설명서</t>
        </is>
      </c>
      <c r="C353" t="inlineStr">
        <is>
          <t>전구</t>
        </is>
      </c>
      <c r="D353" t="inlineStr">
        <is>
          <t>콘센트</t>
        </is>
      </c>
      <c r="E353" t="inlineStr">
        <is>
          <t>On-Off 스위치</t>
        </is>
      </c>
      <c r="F353" t="inlineStr">
        <is>
          <t>USB포트</t>
        </is>
      </c>
      <c r="G353" t="inlineStr">
        <is>
          <t>본품</t>
        </is>
      </c>
      <c r="H353" t="inlineStr">
        <is>
          <t>반사판</t>
        </is>
      </c>
      <c r="I353" t="inlineStr">
        <is>
          <t>배터리</t>
        </is>
      </c>
      <c r="J353" t="inlineStr">
        <is>
          <t>스탠드</t>
        </is>
      </c>
      <c r="K353" t="inlineStr">
        <is>
          <t>전원 케이블</t>
        </is>
      </c>
      <c r="L353" t="inlineStr">
        <is>
          <t>리모콘</t>
        </is>
      </c>
      <c r="M353" t="inlineStr">
        <is>
          <t>조광기</t>
        </is>
      </c>
      <c r="N353" t="inlineStr">
        <is>
          <t>해당없음</t>
        </is>
      </c>
      <c r="O353" t="inlineStr">
        <is>
          <t>갓</t>
        </is>
      </c>
      <c r="P353" t="inlineStr">
        <is>
          <t>어댑터</t>
        </is>
      </c>
      <c r="Q353" t="inlineStr">
        <is>
          <t>어플리케이터 브러시</t>
        </is>
      </c>
      <c r="R353" t="inlineStr">
        <is>
          <t>주걱</t>
        </is>
      </c>
      <c r="S353" t="inlineStr">
        <is>
          <t>추출 도구</t>
        </is>
      </c>
    </row>
    <row r="354">
      <c r="A354" t="inlineStr">
        <is>
          <t>쉘</t>
        </is>
      </c>
      <c r="B354" t="inlineStr">
        <is>
          <t>종이</t>
        </is>
      </c>
      <c r="C354" t="inlineStr">
        <is>
          <t>점토</t>
        </is>
      </c>
      <c r="D354" t="inlineStr">
        <is>
          <t>탄소 섬유</t>
        </is>
      </c>
      <c r="E354" t="inlineStr">
        <is>
          <t>금속</t>
        </is>
      </c>
      <c r="F354" t="inlineStr">
        <is>
          <t>린넨</t>
        </is>
      </c>
      <c r="G354" t="inlineStr">
        <is>
          <t>알루미늄</t>
        </is>
      </c>
      <c r="H354" t="inlineStr">
        <is>
          <t>철</t>
        </is>
      </c>
      <c r="I354" t="inlineStr">
        <is>
          <t>청동</t>
        </is>
      </c>
      <c r="J354" t="inlineStr">
        <is>
          <t>폴리염화비닐</t>
        </is>
      </c>
      <c r="K354" t="inlineStr">
        <is>
          <t>아크릴로니트릴 부타디엔 스티렌</t>
        </is>
      </c>
      <c r="L354" t="inlineStr">
        <is>
          <t>적철광</t>
        </is>
      </c>
      <c r="M354" t="inlineStr">
        <is>
          <t>크롬-바나듐강</t>
        </is>
      </c>
      <c r="N354" t="inlineStr">
        <is>
          <t>하울라이트</t>
        </is>
      </c>
      <c r="O354" t="inlineStr">
        <is>
          <t>로즈우드</t>
        </is>
      </c>
      <c r="P354" t="inlineStr">
        <is>
          <t>수지</t>
        </is>
      </c>
      <c r="Q354" t="inlineStr">
        <is>
          <t>아크릴</t>
        </is>
      </c>
      <c r="R354" t="inlineStr">
        <is>
          <t>인조 목재</t>
        </is>
      </c>
      <c r="S354" t="inlineStr">
        <is>
          <t>크리스탈</t>
        </is>
      </c>
      <c r="T354" t="inlineStr">
        <is>
          <t>폴리에틸렌 테레프탈레이트 (PET)</t>
        </is>
      </c>
      <c r="U354" t="inlineStr">
        <is>
          <t>도자기</t>
        </is>
      </c>
      <c r="V354" t="inlineStr">
        <is>
          <t>마노</t>
        </is>
      </c>
      <c r="W354" t="inlineStr">
        <is>
          <t>망간강</t>
        </is>
      </c>
      <c r="X354" t="inlineStr">
        <is>
          <t>밍크 모피</t>
        </is>
      </c>
      <c r="Y354" t="inlineStr">
        <is>
          <t>백단</t>
        </is>
      </c>
      <c r="Z354" t="inlineStr">
        <is>
          <t>벽옥</t>
        </is>
      </c>
      <c r="AA354" t="inlineStr">
        <is>
          <t>소달라이트</t>
        </is>
      </c>
      <c r="AB354" t="inlineStr">
        <is>
          <t>아마조나이트</t>
        </is>
      </c>
      <c r="AC354" t="inlineStr">
        <is>
          <t>에틸렌 비닐 아세테이트</t>
        </is>
      </c>
      <c r="AD354" t="inlineStr">
        <is>
          <t>올리브 우드</t>
        </is>
      </c>
      <c r="AE354" t="inlineStr">
        <is>
          <t>유리 섬유</t>
        </is>
      </c>
      <c r="AF354" t="inlineStr">
        <is>
          <t>인모</t>
        </is>
      </c>
      <c r="AG354" t="inlineStr">
        <is>
          <t>인조 밍크</t>
        </is>
      </c>
      <c r="AH354" t="inlineStr">
        <is>
          <t>카드지</t>
        </is>
      </c>
      <c r="AI354" t="inlineStr">
        <is>
          <t>타이거 아이</t>
        </is>
      </c>
      <c r="AJ354" t="inlineStr">
        <is>
          <t>포금</t>
        </is>
      </c>
      <c r="AK354" t="inlineStr">
        <is>
          <t>석재</t>
        </is>
      </c>
      <c r="AL354" t="inlineStr">
        <is>
          <t>실리콘</t>
        </is>
      </c>
      <c r="AM354" t="inlineStr">
        <is>
          <t>나일론</t>
        </is>
      </c>
      <c r="AN354" t="inlineStr">
        <is>
          <t>말털</t>
        </is>
      </c>
      <c r="AO354" t="inlineStr">
        <is>
          <t>스톤</t>
        </is>
      </c>
      <c r="AP354" t="inlineStr">
        <is>
          <t>인조 실크</t>
        </is>
      </c>
      <c r="AQ354" t="inlineStr">
        <is>
          <t>전기석</t>
        </is>
      </c>
      <c r="AR354" t="inlineStr">
        <is>
          <t>폴리우레탄 폼</t>
        </is>
      </c>
      <c r="AS354" t="inlineStr">
        <is>
          <t>폴리에틸렌</t>
        </is>
      </c>
      <c r="AT354" t="inlineStr">
        <is>
          <t>금</t>
        </is>
      </c>
      <c r="AU354" t="inlineStr">
        <is>
          <t>라인스톤</t>
        </is>
      </c>
      <c r="AV354" t="inlineStr">
        <is>
          <t>모가나이트</t>
        </is>
      </c>
      <c r="AW354" t="inlineStr">
        <is>
          <t>스털링 실버</t>
        </is>
      </c>
      <c r="AX354" t="inlineStr">
        <is>
          <t>연철</t>
        </is>
      </c>
      <c r="AY354" t="inlineStr">
        <is>
          <t>황동</t>
        </is>
      </c>
      <c r="AZ354" t="inlineStr">
        <is>
          <t>양모</t>
        </is>
      </c>
      <c r="BA354" t="inlineStr">
        <is>
          <t>오닉스</t>
        </is>
      </c>
      <c r="BB354" t="inlineStr">
        <is>
          <t>터키석</t>
        </is>
      </c>
      <c r="BC354" t="inlineStr">
        <is>
          <t>폴리염화비닐(PVC)</t>
        </is>
      </c>
      <c r="BD354" t="inlineStr">
        <is>
          <t>흑단</t>
        </is>
      </c>
      <c r="BE354" t="inlineStr">
        <is>
          <t>대리석</t>
        </is>
      </c>
      <c r="BF354" t="inlineStr">
        <is>
          <t>등나무</t>
        </is>
      </c>
      <c r="BG354" t="inlineStr">
        <is>
          <t>아카시아</t>
        </is>
      </c>
      <c r="BH354" t="inlineStr">
        <is>
          <t>인조 가죽</t>
        </is>
      </c>
      <c r="BI354" t="inlineStr">
        <is>
          <t>합금강</t>
        </is>
      </c>
      <c r="BJ354" t="inlineStr">
        <is>
          <t>고탄소강</t>
        </is>
      </c>
      <c r="BK354" t="inlineStr">
        <is>
          <t>모슬린</t>
        </is>
      </c>
      <c r="BL354" t="inlineStr">
        <is>
          <t>스테인레스강</t>
        </is>
      </c>
      <c r="BM354" t="inlineStr">
        <is>
          <t>티타늄</t>
        </is>
      </c>
      <c r="BN354" t="inlineStr">
        <is>
          <t>폴리부틸렌 테레프탈레이트 섬유</t>
        </is>
      </c>
      <c r="BO354" t="inlineStr">
        <is>
          <t>폴리우레탄</t>
        </is>
      </c>
      <c r="BP354" t="inlineStr">
        <is>
          <t>가공 목재</t>
        </is>
      </c>
      <c r="BQ354" t="inlineStr">
        <is>
          <t>대나무</t>
        </is>
      </c>
      <c r="BR354" t="inlineStr">
        <is>
          <t>붕규산 유리</t>
        </is>
      </c>
      <c r="BS354" t="inlineStr">
        <is>
          <t>비닐</t>
        </is>
      </c>
      <c r="BT354" t="inlineStr">
        <is>
          <t>아연</t>
        </is>
      </c>
      <c r="BU354" t="inlineStr">
        <is>
          <t>폴리스티렌</t>
        </is>
      </c>
      <c r="BV354" t="inlineStr">
        <is>
          <t>폴리카보네이트</t>
        </is>
      </c>
      <c r="BW354" t="inlineStr">
        <is>
          <t>밀짚</t>
        </is>
      </c>
      <c r="BX354" t="inlineStr">
        <is>
          <t>백랍</t>
        </is>
      </c>
      <c r="BY354" t="inlineStr">
        <is>
          <t>보석</t>
        </is>
      </c>
      <c r="BZ354" t="inlineStr">
        <is>
          <t>석영</t>
        </is>
      </c>
      <c r="CA354" t="inlineStr">
        <is>
          <t>유리 충전 나일론</t>
        </is>
      </c>
      <c r="CB354" t="inlineStr">
        <is>
          <t>큐빅 지르코니아</t>
        </is>
      </c>
      <c r="CC354" t="inlineStr">
        <is>
          <t>폴리비닐아세테이트(PVA)</t>
        </is>
      </c>
      <c r="CD354" t="inlineStr">
        <is>
          <t>고무</t>
        </is>
      </c>
      <c r="CE354" t="inlineStr">
        <is>
          <t>니켈</t>
        </is>
      </c>
      <c r="CF354" t="inlineStr">
        <is>
          <t>세라믹</t>
        </is>
      </c>
      <c r="CG354" t="inlineStr">
        <is>
          <t>목재</t>
        </is>
      </c>
      <c r="CH354" t="inlineStr">
        <is>
          <t>아크릴로니트릴 부타디엔 스티렌 (ABS)</t>
        </is>
      </c>
      <c r="CI354" t="inlineStr">
        <is>
          <t>폴리에스테르</t>
        </is>
      </c>
      <c r="CJ354" t="inlineStr">
        <is>
          <t>껍질</t>
        </is>
      </c>
      <c r="CK354" t="inlineStr">
        <is>
          <t>너도밤나무</t>
        </is>
      </c>
      <c r="CL354" t="inlineStr">
        <is>
          <t>열가소성 엘라스토머</t>
        </is>
      </c>
      <c r="CM354" t="inlineStr">
        <is>
          <t>열가소성 폴리우레탄</t>
        </is>
      </c>
      <c r="CN354" t="inlineStr">
        <is>
          <t>용암</t>
        </is>
      </c>
      <c r="CO354" t="inlineStr">
        <is>
          <t>자수정</t>
        </is>
      </c>
      <c r="CP354" t="inlineStr">
        <is>
          <t>합성모</t>
        </is>
      </c>
      <c r="CQ354" t="inlineStr">
        <is>
          <t>헬리오트로프</t>
        </is>
      </c>
      <c r="CR354" t="inlineStr">
        <is>
          <t>호박색</t>
        </is>
      </c>
      <c r="CS354" t="inlineStr">
        <is>
          <t>UV 수지</t>
        </is>
      </c>
      <c r="CT354" t="inlineStr">
        <is>
          <t>망고 나무</t>
        </is>
      </c>
      <c r="CU354" t="inlineStr">
        <is>
          <t>유리</t>
        </is>
      </c>
      <c r="CV354" t="inlineStr">
        <is>
          <t>참피나무</t>
        </is>
      </c>
      <c r="CW354" t="inlineStr">
        <is>
          <t>폴리프로필렌</t>
        </is>
      </c>
      <c r="CX354" t="inlineStr">
        <is>
          <t>플라스틱</t>
        </is>
      </c>
      <c r="CY354" t="inlineStr">
        <is>
          <t>공작석</t>
        </is>
      </c>
      <c r="CZ354" t="inlineStr">
        <is>
          <t>극세사</t>
        </is>
      </c>
      <c r="DA354" t="inlineStr">
        <is>
          <t>남옥</t>
        </is>
      </c>
      <c r="DB354" t="inlineStr">
        <is>
          <t>뿔</t>
        </is>
      </c>
      <c r="DC354" t="inlineStr">
        <is>
          <t>에폭시 수지</t>
        </is>
      </c>
      <c r="DD354" t="inlineStr">
        <is>
          <t>호두</t>
        </is>
      </c>
      <c r="DE354" t="inlineStr">
        <is>
          <t>구리</t>
        </is>
      </c>
      <c r="DF354" t="inlineStr">
        <is>
          <t>실크</t>
        </is>
      </c>
      <c r="DG354" t="inlineStr">
        <is>
          <t>주철</t>
        </is>
      </c>
      <c r="DH354" t="inlineStr">
        <is>
          <t>탄소강</t>
        </is>
      </c>
      <c r="DI354" t="inlineStr">
        <is>
          <t>소나무</t>
        </is>
      </c>
      <c r="DJ354" t="inlineStr">
        <is>
          <t>폴리에틸렌 테레프탈레이트</t>
        </is>
      </c>
      <c r="DK354" t="inlineStr">
        <is>
          <t>가죽</t>
        </is>
      </c>
      <c r="DL354" t="inlineStr">
        <is>
          <t>면</t>
        </is>
      </c>
      <c r="DM354" t="inlineStr">
        <is>
          <t>스테인레스 스틸</t>
        </is>
      </c>
      <c r="DN354" t="inlineStr">
        <is>
          <t>콘크리트</t>
        </is>
      </c>
      <c r="DO354" t="inlineStr">
        <is>
          <t>해당없음</t>
        </is>
      </c>
      <c r="DP354" t="inlineStr">
        <is>
          <t>실버</t>
        </is>
      </c>
      <c r="DQ354" t="inlineStr">
        <is>
          <t>진주</t>
        </is>
      </c>
      <c r="DR354" t="inlineStr">
        <is>
          <t>폴리에스터</t>
        </is>
      </c>
      <c r="DS354" t="inlineStr">
        <is>
          <t>폴리에틸렌(PE)</t>
        </is>
      </c>
    </row>
    <row r="355">
      <c r="A355" t="inlineStr">
        <is>
          <t>금속</t>
        </is>
      </c>
      <c r="B355" t="inlineStr">
        <is>
          <t>직물</t>
        </is>
      </c>
      <c r="C355" t="inlineStr">
        <is>
          <t>목재</t>
        </is>
      </c>
      <c r="D355" t="inlineStr">
        <is>
          <t>세라믹</t>
        </is>
      </c>
      <c r="E355" t="inlineStr">
        <is>
          <t>플라스틱</t>
        </is>
      </c>
      <c r="F355" t="inlineStr">
        <is>
          <t>종이</t>
        </is>
      </c>
      <c r="G355" t="inlineStr">
        <is>
          <t>건식 벽체</t>
        </is>
      </c>
      <c r="H355" t="inlineStr">
        <is>
          <t>유리</t>
        </is>
      </c>
      <c r="I355" t="inlineStr">
        <is>
          <t>타일</t>
        </is>
      </c>
      <c r="J355" t="inlineStr">
        <is>
          <t>콘크리트</t>
        </is>
      </c>
      <c r="K355" t="inlineStr">
        <is>
          <t>폴리우레탄</t>
        </is>
      </c>
      <c r="L355" t="inlineStr">
        <is>
          <t>시트</t>
        </is>
      </c>
      <c r="M355" t="inlineStr">
        <is>
          <t>젤</t>
        </is>
      </c>
      <c r="N355" t="inlineStr">
        <is>
          <t>피부용</t>
        </is>
      </c>
      <c r="O355" t="inlineStr">
        <is>
          <t>팁</t>
        </is>
      </c>
      <c r="P355" t="inlineStr">
        <is>
          <t>해당없음</t>
        </is>
      </c>
      <c r="Q355" t="inlineStr">
        <is>
          <t>스티커</t>
        </is>
      </c>
    </row>
    <row r="356">
      <c r="A356" t="inlineStr">
        <is>
          <t>나사</t>
        </is>
      </c>
      <c r="B356" t="inlineStr">
        <is>
          <t>설명서</t>
        </is>
      </c>
      <c r="C356" t="inlineStr">
        <is>
          <t>전구</t>
        </is>
      </c>
      <c r="D356" t="inlineStr">
        <is>
          <t>콘센트</t>
        </is>
      </c>
      <c r="E356" t="inlineStr">
        <is>
          <t>On-Off 스위치</t>
        </is>
      </c>
      <c r="F356" t="inlineStr">
        <is>
          <t>USB포트</t>
        </is>
      </c>
      <c r="G356" t="inlineStr">
        <is>
          <t>본품</t>
        </is>
      </c>
      <c r="H356" t="inlineStr">
        <is>
          <t>반사판</t>
        </is>
      </c>
      <c r="I356" t="inlineStr">
        <is>
          <t>배터리</t>
        </is>
      </c>
      <c r="J356" t="inlineStr">
        <is>
          <t>스탠드</t>
        </is>
      </c>
      <c r="K356" t="inlineStr">
        <is>
          <t>전원 케이블</t>
        </is>
      </c>
      <c r="L356" t="inlineStr">
        <is>
          <t>리모콘</t>
        </is>
      </c>
      <c r="M356" t="inlineStr">
        <is>
          <t>조광기</t>
        </is>
      </c>
      <c r="N356" t="inlineStr">
        <is>
          <t>해당없음</t>
        </is>
      </c>
      <c r="O356" t="inlineStr">
        <is>
          <t>갓</t>
        </is>
      </c>
      <c r="P356" t="inlineStr">
        <is>
          <t>어댑터</t>
        </is>
      </c>
      <c r="Q356" t="inlineStr">
        <is>
          <t>어플리케이터 브러시</t>
        </is>
      </c>
      <c r="R356" t="inlineStr">
        <is>
          <t>주걱</t>
        </is>
      </c>
      <c r="S356" t="inlineStr">
        <is>
          <t>추출 도구</t>
        </is>
      </c>
    </row>
    <row r="357">
      <c r="A357" t="inlineStr">
        <is>
          <t>쉘</t>
        </is>
      </c>
      <c r="B357" t="inlineStr">
        <is>
          <t>종이</t>
        </is>
      </c>
      <c r="C357" t="inlineStr">
        <is>
          <t>점토</t>
        </is>
      </c>
      <c r="D357" t="inlineStr">
        <is>
          <t>탄소 섬유</t>
        </is>
      </c>
      <c r="E357" t="inlineStr">
        <is>
          <t>금속</t>
        </is>
      </c>
      <c r="F357" t="inlineStr">
        <is>
          <t>린넨</t>
        </is>
      </c>
      <c r="G357" t="inlineStr">
        <is>
          <t>알루미늄</t>
        </is>
      </c>
      <c r="H357" t="inlineStr">
        <is>
          <t>철</t>
        </is>
      </c>
      <c r="I357" t="inlineStr">
        <is>
          <t>청동</t>
        </is>
      </c>
      <c r="J357" t="inlineStr">
        <is>
          <t>폴리염화비닐</t>
        </is>
      </c>
      <c r="K357" t="inlineStr">
        <is>
          <t>아크릴로니트릴 부타디엔 스티렌</t>
        </is>
      </c>
      <c r="L357" t="inlineStr">
        <is>
          <t>적철광</t>
        </is>
      </c>
      <c r="M357" t="inlineStr">
        <is>
          <t>크롬-바나듐강</t>
        </is>
      </c>
      <c r="N357" t="inlineStr">
        <is>
          <t>하울라이트</t>
        </is>
      </c>
      <c r="O357" t="inlineStr">
        <is>
          <t>로즈우드</t>
        </is>
      </c>
      <c r="P357" t="inlineStr">
        <is>
          <t>수지</t>
        </is>
      </c>
      <c r="Q357" t="inlineStr">
        <is>
          <t>아크릴</t>
        </is>
      </c>
      <c r="R357" t="inlineStr">
        <is>
          <t>인조 목재</t>
        </is>
      </c>
      <c r="S357" t="inlineStr">
        <is>
          <t>크리스탈</t>
        </is>
      </c>
      <c r="T357" t="inlineStr">
        <is>
          <t>폴리에틸렌 테레프탈레이트 (PET)</t>
        </is>
      </c>
      <c r="U357" t="inlineStr">
        <is>
          <t>도자기</t>
        </is>
      </c>
      <c r="V357" t="inlineStr">
        <is>
          <t>마노</t>
        </is>
      </c>
      <c r="W357" t="inlineStr">
        <is>
          <t>망간강</t>
        </is>
      </c>
      <c r="X357" t="inlineStr">
        <is>
          <t>밍크 모피</t>
        </is>
      </c>
      <c r="Y357" t="inlineStr">
        <is>
          <t>백단</t>
        </is>
      </c>
      <c r="Z357" t="inlineStr">
        <is>
          <t>벽옥</t>
        </is>
      </c>
      <c r="AA357" t="inlineStr">
        <is>
          <t>소달라이트</t>
        </is>
      </c>
      <c r="AB357" t="inlineStr">
        <is>
          <t>아마조나이트</t>
        </is>
      </c>
      <c r="AC357" t="inlineStr">
        <is>
          <t>에틸렌 비닐 아세테이트</t>
        </is>
      </c>
      <c r="AD357" t="inlineStr">
        <is>
          <t>올리브 우드</t>
        </is>
      </c>
      <c r="AE357" t="inlineStr">
        <is>
          <t>유리 섬유</t>
        </is>
      </c>
      <c r="AF357" t="inlineStr">
        <is>
          <t>인모</t>
        </is>
      </c>
      <c r="AG357" t="inlineStr">
        <is>
          <t>인조 밍크</t>
        </is>
      </c>
      <c r="AH357" t="inlineStr">
        <is>
          <t>카드지</t>
        </is>
      </c>
      <c r="AI357" t="inlineStr">
        <is>
          <t>타이거 아이</t>
        </is>
      </c>
      <c r="AJ357" t="inlineStr">
        <is>
          <t>포금</t>
        </is>
      </c>
      <c r="AK357" t="inlineStr">
        <is>
          <t>석재</t>
        </is>
      </c>
      <c r="AL357" t="inlineStr">
        <is>
          <t>실리콘</t>
        </is>
      </c>
      <c r="AM357" t="inlineStr">
        <is>
          <t>나일론</t>
        </is>
      </c>
      <c r="AN357" t="inlineStr">
        <is>
          <t>말털</t>
        </is>
      </c>
      <c r="AO357" t="inlineStr">
        <is>
          <t>스톤</t>
        </is>
      </c>
      <c r="AP357" t="inlineStr">
        <is>
          <t>인조 실크</t>
        </is>
      </c>
      <c r="AQ357" t="inlineStr">
        <is>
          <t>전기석</t>
        </is>
      </c>
      <c r="AR357" t="inlineStr">
        <is>
          <t>폴리우레탄 폼</t>
        </is>
      </c>
      <c r="AS357" t="inlineStr">
        <is>
          <t>폴리에틸렌</t>
        </is>
      </c>
      <c r="AT357" t="inlineStr">
        <is>
          <t>금</t>
        </is>
      </c>
      <c r="AU357" t="inlineStr">
        <is>
          <t>라인스톤</t>
        </is>
      </c>
      <c r="AV357" t="inlineStr">
        <is>
          <t>모가나이트</t>
        </is>
      </c>
      <c r="AW357" t="inlineStr">
        <is>
          <t>스털링 실버</t>
        </is>
      </c>
      <c r="AX357" t="inlineStr">
        <is>
          <t>연철</t>
        </is>
      </c>
      <c r="AY357" t="inlineStr">
        <is>
          <t>황동</t>
        </is>
      </c>
      <c r="AZ357" t="inlineStr">
        <is>
          <t>양모</t>
        </is>
      </c>
      <c r="BA357" t="inlineStr">
        <is>
          <t>오닉스</t>
        </is>
      </c>
      <c r="BB357" t="inlineStr">
        <is>
          <t>터키석</t>
        </is>
      </c>
      <c r="BC357" t="inlineStr">
        <is>
          <t>폴리염화비닐(PVC)</t>
        </is>
      </c>
      <c r="BD357" t="inlineStr">
        <is>
          <t>흑단</t>
        </is>
      </c>
      <c r="BE357" t="inlineStr">
        <is>
          <t>대리석</t>
        </is>
      </c>
      <c r="BF357" t="inlineStr">
        <is>
          <t>등나무</t>
        </is>
      </c>
      <c r="BG357" t="inlineStr">
        <is>
          <t>아카시아</t>
        </is>
      </c>
      <c r="BH357" t="inlineStr">
        <is>
          <t>인조 가죽</t>
        </is>
      </c>
      <c r="BI357" t="inlineStr">
        <is>
          <t>합금강</t>
        </is>
      </c>
      <c r="BJ357" t="inlineStr">
        <is>
          <t>고탄소강</t>
        </is>
      </c>
      <c r="BK357" t="inlineStr">
        <is>
          <t>모슬린</t>
        </is>
      </c>
      <c r="BL357" t="inlineStr">
        <is>
          <t>스테인레스강</t>
        </is>
      </c>
      <c r="BM357" t="inlineStr">
        <is>
          <t>티타늄</t>
        </is>
      </c>
      <c r="BN357" t="inlineStr">
        <is>
          <t>폴리부틸렌 테레프탈레이트 섬유</t>
        </is>
      </c>
      <c r="BO357" t="inlineStr">
        <is>
          <t>폴리우레탄</t>
        </is>
      </c>
      <c r="BP357" t="inlineStr">
        <is>
          <t>가공 목재</t>
        </is>
      </c>
      <c r="BQ357" t="inlineStr">
        <is>
          <t>대나무</t>
        </is>
      </c>
      <c r="BR357" t="inlineStr">
        <is>
          <t>붕규산 유리</t>
        </is>
      </c>
      <c r="BS357" t="inlineStr">
        <is>
          <t>비닐</t>
        </is>
      </c>
      <c r="BT357" t="inlineStr">
        <is>
          <t>아연</t>
        </is>
      </c>
      <c r="BU357" t="inlineStr">
        <is>
          <t>폴리스티렌</t>
        </is>
      </c>
      <c r="BV357" t="inlineStr">
        <is>
          <t>폴리카보네이트</t>
        </is>
      </c>
      <c r="BW357" t="inlineStr">
        <is>
          <t>밀짚</t>
        </is>
      </c>
      <c r="BX357" t="inlineStr">
        <is>
          <t>백랍</t>
        </is>
      </c>
      <c r="BY357" t="inlineStr">
        <is>
          <t>보석</t>
        </is>
      </c>
      <c r="BZ357" t="inlineStr">
        <is>
          <t>석영</t>
        </is>
      </c>
      <c r="CA357" t="inlineStr">
        <is>
          <t>유리 충전 나일론</t>
        </is>
      </c>
      <c r="CB357" t="inlineStr">
        <is>
          <t>큐빅 지르코니아</t>
        </is>
      </c>
      <c r="CC357" t="inlineStr">
        <is>
          <t>폴리비닐아세테이트(PVA)</t>
        </is>
      </c>
      <c r="CD357" t="inlineStr">
        <is>
          <t>고무</t>
        </is>
      </c>
      <c r="CE357" t="inlineStr">
        <is>
          <t>니켈</t>
        </is>
      </c>
      <c r="CF357" t="inlineStr">
        <is>
          <t>세라믹</t>
        </is>
      </c>
      <c r="CG357" t="inlineStr">
        <is>
          <t>목재</t>
        </is>
      </c>
      <c r="CH357" t="inlineStr">
        <is>
          <t>아크릴로니트릴 부타디엔 스티렌 (ABS)</t>
        </is>
      </c>
      <c r="CI357" t="inlineStr">
        <is>
          <t>폴리에스테르</t>
        </is>
      </c>
      <c r="CJ357" t="inlineStr">
        <is>
          <t>껍질</t>
        </is>
      </c>
      <c r="CK357" t="inlineStr">
        <is>
          <t>너도밤나무</t>
        </is>
      </c>
      <c r="CL357" t="inlineStr">
        <is>
          <t>열가소성 엘라스토머</t>
        </is>
      </c>
      <c r="CM357" t="inlineStr">
        <is>
          <t>열가소성 폴리우레탄</t>
        </is>
      </c>
      <c r="CN357" t="inlineStr">
        <is>
          <t>용암</t>
        </is>
      </c>
      <c r="CO357" t="inlineStr">
        <is>
          <t>자수정</t>
        </is>
      </c>
      <c r="CP357" t="inlineStr">
        <is>
          <t>합성모</t>
        </is>
      </c>
      <c r="CQ357" t="inlineStr">
        <is>
          <t>헬리오트로프</t>
        </is>
      </c>
      <c r="CR357" t="inlineStr">
        <is>
          <t>호박색</t>
        </is>
      </c>
      <c r="CS357" t="inlineStr">
        <is>
          <t>UV 수지</t>
        </is>
      </c>
      <c r="CT357" t="inlineStr">
        <is>
          <t>망고 나무</t>
        </is>
      </c>
      <c r="CU357" t="inlineStr">
        <is>
          <t>유리</t>
        </is>
      </c>
      <c r="CV357" t="inlineStr">
        <is>
          <t>참피나무</t>
        </is>
      </c>
      <c r="CW357" t="inlineStr">
        <is>
          <t>폴리프로필렌</t>
        </is>
      </c>
      <c r="CX357" t="inlineStr">
        <is>
          <t>플라스틱</t>
        </is>
      </c>
      <c r="CY357" t="inlineStr">
        <is>
          <t>공작석</t>
        </is>
      </c>
      <c r="CZ357" t="inlineStr">
        <is>
          <t>극세사</t>
        </is>
      </c>
      <c r="DA357" t="inlineStr">
        <is>
          <t>남옥</t>
        </is>
      </c>
      <c r="DB357" t="inlineStr">
        <is>
          <t>뿔</t>
        </is>
      </c>
      <c r="DC357" t="inlineStr">
        <is>
          <t>에폭시 수지</t>
        </is>
      </c>
      <c r="DD357" t="inlineStr">
        <is>
          <t>호두</t>
        </is>
      </c>
      <c r="DE357" t="inlineStr">
        <is>
          <t>구리</t>
        </is>
      </c>
      <c r="DF357" t="inlineStr">
        <is>
          <t>실크</t>
        </is>
      </c>
      <c r="DG357" t="inlineStr">
        <is>
          <t>주철</t>
        </is>
      </c>
      <c r="DH357" t="inlineStr">
        <is>
          <t>탄소강</t>
        </is>
      </c>
      <c r="DI357" t="inlineStr">
        <is>
          <t>소나무</t>
        </is>
      </c>
      <c r="DJ357" t="inlineStr">
        <is>
          <t>폴리에틸렌 테레프탈레이트</t>
        </is>
      </c>
      <c r="DK357" t="inlineStr">
        <is>
          <t>가죽</t>
        </is>
      </c>
      <c r="DL357" t="inlineStr">
        <is>
          <t>면</t>
        </is>
      </c>
      <c r="DM357" t="inlineStr">
        <is>
          <t>스테인레스 스틸</t>
        </is>
      </c>
      <c r="DN357" t="inlineStr">
        <is>
          <t>콘크리트</t>
        </is>
      </c>
      <c r="DO357" t="inlineStr">
        <is>
          <t>해당없음</t>
        </is>
      </c>
      <c r="DP357" t="inlineStr">
        <is>
          <t>실버</t>
        </is>
      </c>
      <c r="DQ357" t="inlineStr">
        <is>
          <t>진주</t>
        </is>
      </c>
      <c r="DR357" t="inlineStr">
        <is>
          <t>폴리에스터</t>
        </is>
      </c>
      <c r="DS357" t="inlineStr">
        <is>
          <t>폴리에틸렌(PE)</t>
        </is>
      </c>
    </row>
    <row r="358">
      <c r="A358" t="inlineStr">
        <is>
          <t>금속</t>
        </is>
      </c>
      <c r="B358" t="inlineStr">
        <is>
          <t>직물</t>
        </is>
      </c>
      <c r="C358" t="inlineStr">
        <is>
          <t>목재</t>
        </is>
      </c>
      <c r="D358" t="inlineStr">
        <is>
          <t>세라믹</t>
        </is>
      </c>
      <c r="E358" t="inlineStr">
        <is>
          <t>플라스틱</t>
        </is>
      </c>
      <c r="F358" t="inlineStr">
        <is>
          <t>종이</t>
        </is>
      </c>
      <c r="G358" t="inlineStr">
        <is>
          <t>건식 벽체</t>
        </is>
      </c>
      <c r="H358" t="inlineStr">
        <is>
          <t>유리</t>
        </is>
      </c>
      <c r="I358" t="inlineStr">
        <is>
          <t>타일</t>
        </is>
      </c>
      <c r="J358" t="inlineStr">
        <is>
          <t>콘크리트</t>
        </is>
      </c>
      <c r="K358" t="inlineStr">
        <is>
          <t>폴리우레탄</t>
        </is>
      </c>
      <c r="L358" t="inlineStr">
        <is>
          <t>시트</t>
        </is>
      </c>
      <c r="M358" t="inlineStr">
        <is>
          <t>젤</t>
        </is>
      </c>
      <c r="N358" t="inlineStr">
        <is>
          <t>피부용</t>
        </is>
      </c>
      <c r="O358" t="inlineStr">
        <is>
          <t>팁</t>
        </is>
      </c>
      <c r="P358" t="inlineStr">
        <is>
          <t>해당없음</t>
        </is>
      </c>
      <c r="Q358" t="inlineStr">
        <is>
          <t>스티커</t>
        </is>
      </c>
    </row>
    <row r="359">
      <c r="A359" t="inlineStr">
        <is>
          <t>나사</t>
        </is>
      </c>
      <c r="B359" t="inlineStr">
        <is>
          <t>설명서</t>
        </is>
      </c>
      <c r="C359" t="inlineStr">
        <is>
          <t>전구</t>
        </is>
      </c>
      <c r="D359" t="inlineStr">
        <is>
          <t>콘센트</t>
        </is>
      </c>
      <c r="E359" t="inlineStr">
        <is>
          <t>On-Off 스위치</t>
        </is>
      </c>
      <c r="F359" t="inlineStr">
        <is>
          <t>USB포트</t>
        </is>
      </c>
      <c r="G359" t="inlineStr">
        <is>
          <t>본품</t>
        </is>
      </c>
      <c r="H359" t="inlineStr">
        <is>
          <t>반사판</t>
        </is>
      </c>
      <c r="I359" t="inlineStr">
        <is>
          <t>배터리</t>
        </is>
      </c>
      <c r="J359" t="inlineStr">
        <is>
          <t>스탠드</t>
        </is>
      </c>
      <c r="K359" t="inlineStr">
        <is>
          <t>전원 케이블</t>
        </is>
      </c>
      <c r="L359" t="inlineStr">
        <is>
          <t>리모콘</t>
        </is>
      </c>
      <c r="M359" t="inlineStr">
        <is>
          <t>조광기</t>
        </is>
      </c>
      <c r="N359" t="inlineStr">
        <is>
          <t>해당없음</t>
        </is>
      </c>
      <c r="O359" t="inlineStr">
        <is>
          <t>갓</t>
        </is>
      </c>
      <c r="P359" t="inlineStr">
        <is>
          <t>어댑터</t>
        </is>
      </c>
      <c r="Q359" t="inlineStr">
        <is>
          <t>어플리케이터 브러시</t>
        </is>
      </c>
      <c r="R359" t="inlineStr">
        <is>
          <t>주걱</t>
        </is>
      </c>
      <c r="S359" t="inlineStr">
        <is>
          <t>추출 도구</t>
        </is>
      </c>
    </row>
    <row r="360">
      <c r="A360" t="inlineStr">
        <is>
          <t>무독성</t>
        </is>
      </c>
      <c r="B360" t="inlineStr">
        <is>
          <t>무선 충전</t>
        </is>
      </c>
      <c r="C360" t="inlineStr">
        <is>
          <t>빠른 건조</t>
        </is>
      </c>
      <c r="D360" t="inlineStr">
        <is>
          <t>세탁 가능</t>
        </is>
      </c>
      <c r="E360" t="inlineStr">
        <is>
          <t>속건성</t>
        </is>
      </c>
      <c r="F360" t="inlineStr">
        <is>
          <t>통기성</t>
        </is>
      </c>
      <c r="G360" t="inlineStr">
        <is>
          <t>24시간 보호</t>
        </is>
      </c>
      <c r="H360" t="inlineStr">
        <is>
          <t>360도 분사</t>
        </is>
      </c>
      <c r="I360" t="inlineStr">
        <is>
          <t>SPF 자외선 차단</t>
        </is>
      </c>
      <c r="J360" t="inlineStr">
        <is>
          <t>건조 방지</t>
        </is>
      </c>
      <c r="K360" t="inlineStr">
        <is>
          <t>균열 방지</t>
        </is>
      </c>
      <c r="L360" t="inlineStr">
        <is>
          <t>긁힘 방지</t>
        </is>
      </c>
      <c r="M360" t="inlineStr">
        <is>
          <t>동물 실험 없음</t>
        </is>
      </c>
      <c r="N360" t="inlineStr">
        <is>
          <t>무수성</t>
        </is>
      </c>
      <c r="O360" t="inlineStr">
        <is>
          <t>무향</t>
        </is>
      </c>
      <c r="P360" t="inlineStr">
        <is>
          <t>밝기 조절 가능</t>
        </is>
      </c>
      <c r="Q360" t="inlineStr">
        <is>
          <t>비건</t>
        </is>
      </c>
      <c r="R360" t="inlineStr">
        <is>
          <t>색바램 방지</t>
        </is>
      </c>
      <c r="S360" t="inlineStr">
        <is>
          <t>색상 변경</t>
        </is>
      </c>
      <c r="T360" t="inlineStr">
        <is>
          <t>아유르베다</t>
        </is>
      </c>
      <c r="U360" t="inlineStr">
        <is>
          <t>얼룩 방지</t>
        </is>
      </c>
      <c r="V360" t="inlineStr">
        <is>
          <t>에너지 절약</t>
        </is>
      </c>
      <c r="W360" t="inlineStr">
        <is>
          <t>재사용 가능</t>
        </is>
      </c>
      <c r="X360" t="inlineStr">
        <is>
          <t>키트</t>
        </is>
      </c>
      <c r="Y360" t="inlineStr">
        <is>
          <t>치료 효과</t>
        </is>
      </c>
      <c r="Z360" t="inlineStr">
        <is>
          <t>퇴색 방지</t>
        </is>
      </c>
      <c r="AA360" t="inlineStr">
        <is>
          <t>푸시 버튼</t>
        </is>
      </c>
      <c r="AB360" t="inlineStr">
        <is>
          <t>항산화제</t>
        </is>
      </c>
      <c r="AC360" t="inlineStr">
        <is>
          <t>휘핑</t>
        </is>
      </c>
      <c r="AD360" t="inlineStr">
        <is>
          <t>기억 기능</t>
        </is>
      </c>
      <c r="AE360" t="inlineStr">
        <is>
          <t>누출 방지</t>
        </is>
      </c>
      <c r="AF360" t="inlineStr">
        <is>
          <t>동작 센서</t>
        </is>
      </c>
      <c r="AG360" t="inlineStr">
        <is>
          <t>동종요법</t>
        </is>
      </c>
      <c r="AH360" t="inlineStr">
        <is>
          <t>미끄럼 방지</t>
        </is>
      </c>
      <c r="AI360" t="inlineStr">
        <is>
          <t>밀봉</t>
        </is>
      </c>
      <c r="AJ360" t="inlineStr">
        <is>
          <t>버라이어티 팩</t>
        </is>
      </c>
      <c r="AK360" t="inlineStr">
        <is>
          <t>색 온도 조절 가능</t>
        </is>
      </c>
      <c r="AL360" t="inlineStr">
        <is>
          <t>생분해성</t>
        </is>
      </c>
      <c r="AM360" t="inlineStr">
        <is>
          <t>수성</t>
        </is>
      </c>
      <c r="AN360" t="inlineStr">
        <is>
          <t>야광</t>
        </is>
      </c>
      <c r="AO360" t="inlineStr">
        <is>
          <t>유연성</t>
        </is>
      </c>
      <c r="AP360" t="inlineStr">
        <is>
          <t>접이식</t>
        </is>
      </c>
      <c r="AQ360" t="inlineStr">
        <is>
          <t>정전기 방지</t>
        </is>
      </c>
      <c r="AR360" t="inlineStr">
        <is>
          <t>정화조 안전</t>
        </is>
      </c>
      <c r="AS360" t="inlineStr">
        <is>
          <t>주머니 크기</t>
        </is>
      </c>
      <c r="AT360" t="inlineStr">
        <is>
          <t>천연 성분</t>
        </is>
      </c>
      <c r="AU360" t="inlineStr">
        <is>
          <t>스타 프로젝터</t>
        </is>
      </c>
      <c r="AV360" t="inlineStr">
        <is>
          <t>인공 색소 없음</t>
        </is>
      </c>
      <c r="AW360" t="inlineStr">
        <is>
          <t>내열성</t>
        </is>
      </c>
      <c r="AX360" t="inlineStr">
        <is>
          <t>막힘 없음</t>
        </is>
      </c>
      <c r="AY360" t="inlineStr">
        <is>
          <t>먼지 방지</t>
        </is>
      </c>
      <c r="AZ360" t="inlineStr">
        <is>
          <t>벗겨짐 방지</t>
        </is>
      </c>
      <c r="BA360" t="inlineStr">
        <is>
          <t>영양 공급</t>
        </is>
      </c>
      <c r="BB360" t="inlineStr">
        <is>
          <t>조정 가능</t>
        </is>
      </c>
      <c r="BC360" t="inlineStr">
        <is>
          <t>플러그인</t>
        </is>
      </c>
      <c r="BD360" t="inlineStr">
        <is>
          <t>핸즈프리</t>
        </is>
      </c>
      <c r="BE360" t="inlineStr">
        <is>
          <t>Gmo 없음</t>
        </is>
      </c>
      <c r="BF360" t="inlineStr">
        <is>
          <t>동물성 원료 무첨가</t>
        </is>
      </c>
      <c r="BG360" t="inlineStr">
        <is>
          <t>안전한 성분</t>
        </is>
      </c>
      <c r="BH360" t="inlineStr">
        <is>
          <t>자가 조절</t>
        </is>
      </c>
      <c r="BI360" t="inlineStr">
        <is>
          <t>장시간 지속</t>
        </is>
      </c>
      <c r="BJ360" t="inlineStr">
        <is>
          <t>재활용 가능</t>
        </is>
      </c>
      <c r="BK360" t="inlineStr">
        <is>
          <t>필터</t>
        </is>
      </c>
      <c r="BL360" t="inlineStr">
        <is>
          <t>회전 헤드</t>
        </is>
      </c>
      <c r="BM360" t="inlineStr">
        <is>
          <t>휴대용</t>
        </is>
      </c>
      <c r="BN360" t="inlineStr">
        <is>
          <t>끈적임 없음</t>
        </is>
      </c>
      <c r="BO360" t="inlineStr">
        <is>
          <t>볼륨마이징</t>
        </is>
      </c>
      <c r="BP360" t="inlineStr">
        <is>
          <t>엉킴 방지</t>
        </is>
      </c>
      <c r="BQ360" t="inlineStr">
        <is>
          <t>트리거 잠금 장치</t>
        </is>
      </c>
      <c r="BR360" t="inlineStr">
        <is>
          <t>내한성</t>
        </is>
      </c>
      <c r="BS360" t="inlineStr">
        <is>
          <t>녹 방지</t>
        </is>
      </c>
      <c r="BT360" t="inlineStr">
        <is>
          <t>라텍스 함유</t>
        </is>
      </c>
      <c r="BU360" t="inlineStr">
        <is>
          <t>비코메도제닉</t>
        </is>
      </c>
      <c r="BV360" t="inlineStr">
        <is>
          <t>약용</t>
        </is>
      </c>
      <c r="BW360" t="inlineStr">
        <is>
          <t>저소음 트리거</t>
        </is>
      </c>
      <c r="BX360" t="inlineStr">
        <is>
          <t>타이머</t>
        </is>
      </c>
      <c r="BY360" t="inlineStr">
        <is>
          <t>통합 스파우트</t>
        </is>
      </c>
      <c r="BZ360" t="inlineStr">
        <is>
          <t>폐기물 없음</t>
        </is>
      </c>
      <c r="CA360" t="inlineStr">
        <is>
          <t>경량</t>
        </is>
      </c>
      <c r="CB360" t="inlineStr">
        <is>
          <t>광택</t>
        </is>
      </c>
      <c r="CC360" t="inlineStr">
        <is>
          <t>높이 조절 가능</t>
        </is>
      </c>
      <c r="CD360" t="inlineStr">
        <is>
          <t>보습</t>
        </is>
      </c>
      <c r="CE360" t="inlineStr">
        <is>
          <t>비면포성</t>
        </is>
      </c>
      <c r="CF360" t="inlineStr">
        <is>
          <t>셀프 레벨링</t>
        </is>
      </c>
      <c r="CG360" t="inlineStr">
        <is>
          <t>스무딩</t>
        </is>
      </c>
      <c r="CH360" t="inlineStr">
        <is>
          <t>식물성</t>
        </is>
      </c>
      <c r="CI360" t="inlineStr">
        <is>
          <t>운반 루프</t>
        </is>
      </c>
      <c r="CJ360" t="inlineStr">
        <is>
          <t>유향</t>
        </is>
      </c>
      <c r="CK360" t="inlineStr">
        <is>
          <t>할랄</t>
        </is>
      </c>
      <c r="CL360" t="inlineStr">
        <is>
          <t>개별 포장</t>
        </is>
      </c>
      <c r="CM360" t="inlineStr">
        <is>
          <t>고색소성</t>
        </is>
      </c>
      <c r="CN360" t="inlineStr">
        <is>
          <t>농축</t>
        </is>
      </c>
      <c r="CO360" t="inlineStr">
        <is>
          <t>리필 가능</t>
        </is>
      </c>
      <c r="CP360" t="inlineStr">
        <is>
          <t>린스 프리</t>
        </is>
      </c>
      <c r="CQ360" t="inlineStr">
        <is>
          <t>무선</t>
        </is>
      </c>
      <c r="CR360" t="inlineStr">
        <is>
          <t>선반 기능</t>
        </is>
      </c>
      <c r="CS360" t="inlineStr">
        <is>
          <t>아로마테라피</t>
        </is>
      </c>
      <c r="CT360" t="inlineStr">
        <is>
          <t>여행용 크기</t>
        </is>
      </c>
      <c r="CU360" t="inlineStr">
        <is>
          <t>유기농</t>
        </is>
      </c>
      <c r="CV360" t="inlineStr">
        <is>
          <t>의료 등급</t>
        </is>
      </c>
      <c r="CW360" t="inlineStr">
        <is>
          <t>전체 스펙트럼</t>
        </is>
      </c>
      <c r="CX360" t="inlineStr">
        <is>
          <t>충전식</t>
        </is>
      </c>
      <c r="CY360" t="inlineStr">
        <is>
          <t>플립 탑</t>
        </is>
      </c>
      <c r="CZ360" t="inlineStr">
        <is>
          <t>항균</t>
        </is>
      </c>
      <c r="DA360" t="inlineStr">
        <is>
          <t>강력한 효과</t>
        </is>
      </c>
      <c r="DB360" t="inlineStr">
        <is>
          <t>긴</t>
        </is>
      </c>
      <c r="DC360" t="inlineStr">
        <is>
          <t>다방향</t>
        </is>
      </c>
      <c r="DD360" t="inlineStr">
        <is>
          <t>방수</t>
        </is>
      </c>
      <c r="DE360" t="inlineStr">
        <is>
          <t>방치</t>
        </is>
      </c>
      <c r="DF360" t="inlineStr">
        <is>
          <t>비마모성</t>
        </is>
      </c>
      <c r="DG360" t="inlineStr">
        <is>
          <t>저자극성</t>
        </is>
      </c>
      <c r="DH360" t="inlineStr">
        <is>
          <t>컬러 접착제</t>
        </is>
      </c>
      <c r="DI360" t="inlineStr">
        <is>
          <t>파손 방지</t>
        </is>
      </c>
      <c r="DJ360" t="inlineStr">
        <is>
          <t>피부과 테스트 완료</t>
        </is>
      </c>
      <c r="DK360" t="inlineStr">
        <is>
          <t>땀 방지</t>
        </is>
      </c>
      <c r="DL360" t="inlineStr">
        <is>
          <t>무자극</t>
        </is>
      </c>
      <c r="DM360" t="inlineStr">
        <is>
          <t>세척 가능</t>
        </is>
      </c>
      <c r="DN360" t="inlineStr">
        <is>
          <t>수세식</t>
        </is>
      </c>
      <c r="DO360" t="inlineStr">
        <is>
          <t>이동 방지</t>
        </is>
      </c>
      <c r="DP360" t="inlineStr">
        <is>
          <t>이중 테두리</t>
        </is>
      </c>
      <c r="DQ360" t="inlineStr">
        <is>
          <t>잔류물 없음</t>
        </is>
      </c>
      <c r="DR360" t="inlineStr">
        <is>
          <t>재배치 가능</t>
        </is>
      </c>
      <c r="DS360" t="inlineStr">
        <is>
          <t>전사 방지</t>
        </is>
      </c>
      <c r="DT360" t="inlineStr">
        <is>
          <t>충격 방지</t>
        </is>
      </c>
      <c r="DU360" t="inlineStr">
        <is>
          <t>투명</t>
        </is>
      </c>
      <c r="DV360" t="inlineStr">
        <is>
          <t>팝 탑</t>
        </is>
      </c>
    </row>
    <row r="361">
      <c r="A361" t="inlineStr">
        <is>
          <t>쉘</t>
        </is>
      </c>
      <c r="B361" t="inlineStr">
        <is>
          <t>종이</t>
        </is>
      </c>
      <c r="C361" t="inlineStr">
        <is>
          <t>점토</t>
        </is>
      </c>
      <c r="D361" t="inlineStr">
        <is>
          <t>탄소 섬유</t>
        </is>
      </c>
      <c r="E361" t="inlineStr">
        <is>
          <t>금속</t>
        </is>
      </c>
      <c r="F361" t="inlineStr">
        <is>
          <t>린넨</t>
        </is>
      </c>
      <c r="G361" t="inlineStr">
        <is>
          <t>알루미늄</t>
        </is>
      </c>
      <c r="H361" t="inlineStr">
        <is>
          <t>철</t>
        </is>
      </c>
      <c r="I361" t="inlineStr">
        <is>
          <t>청동</t>
        </is>
      </c>
      <c r="J361" t="inlineStr">
        <is>
          <t>폴리염화비닐</t>
        </is>
      </c>
      <c r="K361" t="inlineStr">
        <is>
          <t>아크릴로니트릴 부타디엔 스티렌</t>
        </is>
      </c>
      <c r="L361" t="inlineStr">
        <is>
          <t>적철광</t>
        </is>
      </c>
      <c r="M361" t="inlineStr">
        <is>
          <t>크롬-바나듐강</t>
        </is>
      </c>
      <c r="N361" t="inlineStr">
        <is>
          <t>하울라이트</t>
        </is>
      </c>
      <c r="O361" t="inlineStr">
        <is>
          <t>로즈우드</t>
        </is>
      </c>
      <c r="P361" t="inlineStr">
        <is>
          <t>수지</t>
        </is>
      </c>
      <c r="Q361" t="inlineStr">
        <is>
          <t>아크릴</t>
        </is>
      </c>
      <c r="R361" t="inlineStr">
        <is>
          <t>인조 목재</t>
        </is>
      </c>
      <c r="S361" t="inlineStr">
        <is>
          <t>크리스탈</t>
        </is>
      </c>
      <c r="T361" t="inlineStr">
        <is>
          <t>폴리에틸렌 테레프탈레이트 (PET)</t>
        </is>
      </c>
      <c r="U361" t="inlineStr">
        <is>
          <t>도자기</t>
        </is>
      </c>
      <c r="V361" t="inlineStr">
        <is>
          <t>마노</t>
        </is>
      </c>
      <c r="W361" t="inlineStr">
        <is>
          <t>망간강</t>
        </is>
      </c>
      <c r="X361" t="inlineStr">
        <is>
          <t>밍크 모피</t>
        </is>
      </c>
      <c r="Y361" t="inlineStr">
        <is>
          <t>백단</t>
        </is>
      </c>
      <c r="Z361" t="inlineStr">
        <is>
          <t>벽옥</t>
        </is>
      </c>
      <c r="AA361" t="inlineStr">
        <is>
          <t>소달라이트</t>
        </is>
      </c>
      <c r="AB361" t="inlineStr">
        <is>
          <t>아마조나이트</t>
        </is>
      </c>
      <c r="AC361" t="inlineStr">
        <is>
          <t>에틸렌 비닐 아세테이트</t>
        </is>
      </c>
      <c r="AD361" t="inlineStr">
        <is>
          <t>올리브 우드</t>
        </is>
      </c>
      <c r="AE361" t="inlineStr">
        <is>
          <t>유리 섬유</t>
        </is>
      </c>
      <c r="AF361" t="inlineStr">
        <is>
          <t>인모</t>
        </is>
      </c>
      <c r="AG361" t="inlineStr">
        <is>
          <t>인조 밍크</t>
        </is>
      </c>
      <c r="AH361" t="inlineStr">
        <is>
          <t>카드지</t>
        </is>
      </c>
      <c r="AI361" t="inlineStr">
        <is>
          <t>타이거 아이</t>
        </is>
      </c>
      <c r="AJ361" t="inlineStr">
        <is>
          <t>포금</t>
        </is>
      </c>
      <c r="AK361" t="inlineStr">
        <is>
          <t>석재</t>
        </is>
      </c>
      <c r="AL361" t="inlineStr">
        <is>
          <t>실리콘</t>
        </is>
      </c>
      <c r="AM361" t="inlineStr">
        <is>
          <t>나일론</t>
        </is>
      </c>
      <c r="AN361" t="inlineStr">
        <is>
          <t>말털</t>
        </is>
      </c>
      <c r="AO361" t="inlineStr">
        <is>
          <t>스톤</t>
        </is>
      </c>
      <c r="AP361" t="inlineStr">
        <is>
          <t>인조 실크</t>
        </is>
      </c>
      <c r="AQ361" t="inlineStr">
        <is>
          <t>전기석</t>
        </is>
      </c>
      <c r="AR361" t="inlineStr">
        <is>
          <t>폴리우레탄 폼</t>
        </is>
      </c>
      <c r="AS361" t="inlineStr">
        <is>
          <t>폴리에틸렌</t>
        </is>
      </c>
      <c r="AT361" t="inlineStr">
        <is>
          <t>금</t>
        </is>
      </c>
      <c r="AU361" t="inlineStr">
        <is>
          <t>라인스톤</t>
        </is>
      </c>
      <c r="AV361" t="inlineStr">
        <is>
          <t>모가나이트</t>
        </is>
      </c>
      <c r="AW361" t="inlineStr">
        <is>
          <t>스털링 실버</t>
        </is>
      </c>
      <c r="AX361" t="inlineStr">
        <is>
          <t>연철</t>
        </is>
      </c>
      <c r="AY361" t="inlineStr">
        <is>
          <t>황동</t>
        </is>
      </c>
      <c r="AZ361" t="inlineStr">
        <is>
          <t>양모</t>
        </is>
      </c>
      <c r="BA361" t="inlineStr">
        <is>
          <t>오닉스</t>
        </is>
      </c>
      <c r="BB361" t="inlineStr">
        <is>
          <t>터키석</t>
        </is>
      </c>
      <c r="BC361" t="inlineStr">
        <is>
          <t>폴리염화비닐(PVC)</t>
        </is>
      </c>
      <c r="BD361" t="inlineStr">
        <is>
          <t>흑단</t>
        </is>
      </c>
      <c r="BE361" t="inlineStr">
        <is>
          <t>대리석</t>
        </is>
      </c>
      <c r="BF361" t="inlineStr">
        <is>
          <t>등나무</t>
        </is>
      </c>
      <c r="BG361" t="inlineStr">
        <is>
          <t>아카시아</t>
        </is>
      </c>
      <c r="BH361" t="inlineStr">
        <is>
          <t>인조 가죽</t>
        </is>
      </c>
      <c r="BI361" t="inlineStr">
        <is>
          <t>합금강</t>
        </is>
      </c>
      <c r="BJ361" t="inlineStr">
        <is>
          <t>고탄소강</t>
        </is>
      </c>
      <c r="BK361" t="inlineStr">
        <is>
          <t>모슬린</t>
        </is>
      </c>
      <c r="BL361" t="inlineStr">
        <is>
          <t>스테인레스강</t>
        </is>
      </c>
      <c r="BM361" t="inlineStr">
        <is>
          <t>티타늄</t>
        </is>
      </c>
      <c r="BN361" t="inlineStr">
        <is>
          <t>폴리부틸렌 테레프탈레이트 섬유</t>
        </is>
      </c>
      <c r="BO361" t="inlineStr">
        <is>
          <t>폴리우레탄</t>
        </is>
      </c>
      <c r="BP361" t="inlineStr">
        <is>
          <t>가공 목재</t>
        </is>
      </c>
      <c r="BQ361" t="inlineStr">
        <is>
          <t>대나무</t>
        </is>
      </c>
      <c r="BR361" t="inlineStr">
        <is>
          <t>붕규산 유리</t>
        </is>
      </c>
      <c r="BS361" t="inlineStr">
        <is>
          <t>비닐</t>
        </is>
      </c>
      <c r="BT361" t="inlineStr">
        <is>
          <t>아연</t>
        </is>
      </c>
      <c r="BU361" t="inlineStr">
        <is>
          <t>폴리스티렌</t>
        </is>
      </c>
      <c r="BV361" t="inlineStr">
        <is>
          <t>폴리카보네이트</t>
        </is>
      </c>
      <c r="BW361" t="inlineStr">
        <is>
          <t>밀짚</t>
        </is>
      </c>
      <c r="BX361" t="inlineStr">
        <is>
          <t>백랍</t>
        </is>
      </c>
      <c r="BY361" t="inlineStr">
        <is>
          <t>보석</t>
        </is>
      </c>
      <c r="BZ361" t="inlineStr">
        <is>
          <t>석영</t>
        </is>
      </c>
      <c r="CA361" t="inlineStr">
        <is>
          <t>유리 충전 나일론</t>
        </is>
      </c>
      <c r="CB361" t="inlineStr">
        <is>
          <t>큐빅 지르코니아</t>
        </is>
      </c>
      <c r="CC361" t="inlineStr">
        <is>
          <t>폴리비닐아세테이트(PVA)</t>
        </is>
      </c>
      <c r="CD361" t="inlineStr">
        <is>
          <t>고무</t>
        </is>
      </c>
      <c r="CE361" t="inlineStr">
        <is>
          <t>니켈</t>
        </is>
      </c>
      <c r="CF361" t="inlineStr">
        <is>
          <t>세라믹</t>
        </is>
      </c>
      <c r="CG361" t="inlineStr">
        <is>
          <t>목재</t>
        </is>
      </c>
      <c r="CH361" t="inlineStr">
        <is>
          <t>아크릴로니트릴 부타디엔 스티렌 (ABS)</t>
        </is>
      </c>
      <c r="CI361" t="inlineStr">
        <is>
          <t>폴리에스테르</t>
        </is>
      </c>
      <c r="CJ361" t="inlineStr">
        <is>
          <t>껍질</t>
        </is>
      </c>
      <c r="CK361" t="inlineStr">
        <is>
          <t>너도밤나무</t>
        </is>
      </c>
      <c r="CL361" t="inlineStr">
        <is>
          <t>열가소성 엘라스토머</t>
        </is>
      </c>
      <c r="CM361" t="inlineStr">
        <is>
          <t>열가소성 폴리우레탄</t>
        </is>
      </c>
      <c r="CN361" t="inlineStr">
        <is>
          <t>용암</t>
        </is>
      </c>
      <c r="CO361" t="inlineStr">
        <is>
          <t>자수정</t>
        </is>
      </c>
      <c r="CP361" t="inlineStr">
        <is>
          <t>합성모</t>
        </is>
      </c>
      <c r="CQ361" t="inlineStr">
        <is>
          <t>헬리오트로프</t>
        </is>
      </c>
      <c r="CR361" t="inlineStr">
        <is>
          <t>호박색</t>
        </is>
      </c>
      <c r="CS361" t="inlineStr">
        <is>
          <t>UV 수지</t>
        </is>
      </c>
      <c r="CT361" t="inlineStr">
        <is>
          <t>망고 나무</t>
        </is>
      </c>
      <c r="CU361" t="inlineStr">
        <is>
          <t>유리</t>
        </is>
      </c>
      <c r="CV361" t="inlineStr">
        <is>
          <t>참피나무</t>
        </is>
      </c>
      <c r="CW361" t="inlineStr">
        <is>
          <t>폴리프로필렌</t>
        </is>
      </c>
      <c r="CX361" t="inlineStr">
        <is>
          <t>플라스틱</t>
        </is>
      </c>
      <c r="CY361" t="inlineStr">
        <is>
          <t>공작석</t>
        </is>
      </c>
      <c r="CZ361" t="inlineStr">
        <is>
          <t>극세사</t>
        </is>
      </c>
      <c r="DA361" t="inlineStr">
        <is>
          <t>남옥</t>
        </is>
      </c>
      <c r="DB361" t="inlineStr">
        <is>
          <t>뿔</t>
        </is>
      </c>
      <c r="DC361" t="inlineStr">
        <is>
          <t>에폭시 수지</t>
        </is>
      </c>
      <c r="DD361" t="inlineStr">
        <is>
          <t>호두</t>
        </is>
      </c>
      <c r="DE361" t="inlineStr">
        <is>
          <t>구리</t>
        </is>
      </c>
      <c r="DF361" t="inlineStr">
        <is>
          <t>실크</t>
        </is>
      </c>
      <c r="DG361" t="inlineStr">
        <is>
          <t>주철</t>
        </is>
      </c>
      <c r="DH361" t="inlineStr">
        <is>
          <t>탄소강</t>
        </is>
      </c>
      <c r="DI361" t="inlineStr">
        <is>
          <t>소나무</t>
        </is>
      </c>
      <c r="DJ361" t="inlineStr">
        <is>
          <t>폴리에틸렌 테레프탈레이트</t>
        </is>
      </c>
      <c r="DK361" t="inlineStr">
        <is>
          <t>가죽</t>
        </is>
      </c>
      <c r="DL361" t="inlineStr">
        <is>
          <t>면</t>
        </is>
      </c>
      <c r="DM361" t="inlineStr">
        <is>
          <t>스테인레스 스틸</t>
        </is>
      </c>
      <c r="DN361" t="inlineStr">
        <is>
          <t>콘크리트</t>
        </is>
      </c>
      <c r="DO361" t="inlineStr">
        <is>
          <t>해당없음</t>
        </is>
      </c>
      <c r="DP361" t="inlineStr">
        <is>
          <t>실버</t>
        </is>
      </c>
      <c r="DQ361" t="inlineStr">
        <is>
          <t>진주</t>
        </is>
      </c>
      <c r="DR361" t="inlineStr">
        <is>
          <t>폴리에스터</t>
        </is>
      </c>
      <c r="DS361" t="inlineStr">
        <is>
          <t>폴리에틸렌(PE)</t>
        </is>
      </c>
    </row>
    <row r="362">
      <c r="A362" t="inlineStr">
        <is>
          <t>지퍼형</t>
        </is>
      </c>
      <c r="B362" t="inlineStr">
        <is>
          <t>자석형</t>
        </is>
      </c>
      <c r="C362" t="inlineStr">
        <is>
          <t>벨크로형</t>
        </is>
      </c>
      <c r="D362" t="inlineStr">
        <is>
          <t>밴드형</t>
        </is>
      </c>
      <c r="E362" t="inlineStr">
        <is>
          <t>똑딱이형</t>
        </is>
      </c>
      <c r="F362" t="inlineStr">
        <is>
          <t>끈 조임형</t>
        </is>
      </c>
      <c r="G362" t="inlineStr">
        <is>
          <t>잠금장치없음</t>
        </is>
      </c>
    </row>
    <row r="363">
      <c r="A363" t="inlineStr">
        <is>
          <t>무독성</t>
        </is>
      </c>
      <c r="B363" t="inlineStr">
        <is>
          <t>무선 충전</t>
        </is>
      </c>
      <c r="C363" t="inlineStr">
        <is>
          <t>빠른 건조</t>
        </is>
      </c>
      <c r="D363" t="inlineStr">
        <is>
          <t>세탁 가능</t>
        </is>
      </c>
      <c r="E363" t="inlineStr">
        <is>
          <t>속건성</t>
        </is>
      </c>
      <c r="F363" t="inlineStr">
        <is>
          <t>통기성</t>
        </is>
      </c>
      <c r="G363" t="inlineStr">
        <is>
          <t>24시간 보호</t>
        </is>
      </c>
      <c r="H363" t="inlineStr">
        <is>
          <t>360도 분사</t>
        </is>
      </c>
      <c r="I363" t="inlineStr">
        <is>
          <t>SPF 자외선 차단</t>
        </is>
      </c>
      <c r="J363" t="inlineStr">
        <is>
          <t>건조 방지</t>
        </is>
      </c>
      <c r="K363" t="inlineStr">
        <is>
          <t>균열 방지</t>
        </is>
      </c>
      <c r="L363" t="inlineStr">
        <is>
          <t>긁힘 방지</t>
        </is>
      </c>
      <c r="M363" t="inlineStr">
        <is>
          <t>동물 실험 없음</t>
        </is>
      </c>
      <c r="N363" t="inlineStr">
        <is>
          <t>무수성</t>
        </is>
      </c>
      <c r="O363" t="inlineStr">
        <is>
          <t>무향</t>
        </is>
      </c>
      <c r="P363" t="inlineStr">
        <is>
          <t>밝기 조절 가능</t>
        </is>
      </c>
      <c r="Q363" t="inlineStr">
        <is>
          <t>비건</t>
        </is>
      </c>
      <c r="R363" t="inlineStr">
        <is>
          <t>색바램 방지</t>
        </is>
      </c>
      <c r="S363" t="inlineStr">
        <is>
          <t>색상 변경</t>
        </is>
      </c>
      <c r="T363" t="inlineStr">
        <is>
          <t>아유르베다</t>
        </is>
      </c>
      <c r="U363" t="inlineStr">
        <is>
          <t>얼룩 방지</t>
        </is>
      </c>
      <c r="V363" t="inlineStr">
        <is>
          <t>에너지 절약</t>
        </is>
      </c>
      <c r="W363" t="inlineStr">
        <is>
          <t>재사용 가능</t>
        </is>
      </c>
      <c r="X363" t="inlineStr">
        <is>
          <t>키트</t>
        </is>
      </c>
      <c r="Y363" t="inlineStr">
        <is>
          <t>치료 효과</t>
        </is>
      </c>
      <c r="Z363" t="inlineStr">
        <is>
          <t>퇴색 방지</t>
        </is>
      </c>
      <c r="AA363" t="inlineStr">
        <is>
          <t>푸시 버튼</t>
        </is>
      </c>
      <c r="AB363" t="inlineStr">
        <is>
          <t>항산화제</t>
        </is>
      </c>
      <c r="AC363" t="inlineStr">
        <is>
          <t>휘핑</t>
        </is>
      </c>
      <c r="AD363" t="inlineStr">
        <is>
          <t>기억 기능</t>
        </is>
      </c>
      <c r="AE363" t="inlineStr">
        <is>
          <t>누출 방지</t>
        </is>
      </c>
      <c r="AF363" t="inlineStr">
        <is>
          <t>동작 센서</t>
        </is>
      </c>
      <c r="AG363" t="inlineStr">
        <is>
          <t>동종요법</t>
        </is>
      </c>
      <c r="AH363" t="inlineStr">
        <is>
          <t>미끄럼 방지</t>
        </is>
      </c>
      <c r="AI363" t="inlineStr">
        <is>
          <t>밀봉</t>
        </is>
      </c>
      <c r="AJ363" t="inlineStr">
        <is>
          <t>버라이어티 팩</t>
        </is>
      </c>
      <c r="AK363" t="inlineStr">
        <is>
          <t>색 온도 조절 가능</t>
        </is>
      </c>
      <c r="AL363" t="inlineStr">
        <is>
          <t>생분해성</t>
        </is>
      </c>
      <c r="AM363" t="inlineStr">
        <is>
          <t>수성</t>
        </is>
      </c>
      <c r="AN363" t="inlineStr">
        <is>
          <t>야광</t>
        </is>
      </c>
      <c r="AO363" t="inlineStr">
        <is>
          <t>유연성</t>
        </is>
      </c>
      <c r="AP363" t="inlineStr">
        <is>
          <t>접이식</t>
        </is>
      </c>
      <c r="AQ363" t="inlineStr">
        <is>
          <t>정전기 방지</t>
        </is>
      </c>
      <c r="AR363" t="inlineStr">
        <is>
          <t>정화조 안전</t>
        </is>
      </c>
      <c r="AS363" t="inlineStr">
        <is>
          <t>주머니 크기</t>
        </is>
      </c>
      <c r="AT363" t="inlineStr">
        <is>
          <t>천연 성분</t>
        </is>
      </c>
      <c r="AU363" t="inlineStr">
        <is>
          <t>스타 프로젝터</t>
        </is>
      </c>
      <c r="AV363" t="inlineStr">
        <is>
          <t>인공 색소 없음</t>
        </is>
      </c>
      <c r="AW363" t="inlineStr">
        <is>
          <t>내열성</t>
        </is>
      </c>
      <c r="AX363" t="inlineStr">
        <is>
          <t>막힘 없음</t>
        </is>
      </c>
      <c r="AY363" t="inlineStr">
        <is>
          <t>먼지 방지</t>
        </is>
      </c>
      <c r="AZ363" t="inlineStr">
        <is>
          <t>벗겨짐 방지</t>
        </is>
      </c>
      <c r="BA363" t="inlineStr">
        <is>
          <t>영양 공급</t>
        </is>
      </c>
      <c r="BB363" t="inlineStr">
        <is>
          <t>조정 가능</t>
        </is>
      </c>
      <c r="BC363" t="inlineStr">
        <is>
          <t>플러그인</t>
        </is>
      </c>
      <c r="BD363" t="inlineStr">
        <is>
          <t>핸즈프리</t>
        </is>
      </c>
      <c r="BE363" t="inlineStr">
        <is>
          <t>Gmo 없음</t>
        </is>
      </c>
      <c r="BF363" t="inlineStr">
        <is>
          <t>동물성 원료 무첨가</t>
        </is>
      </c>
      <c r="BG363" t="inlineStr">
        <is>
          <t>안전한 성분</t>
        </is>
      </c>
      <c r="BH363" t="inlineStr">
        <is>
          <t>자가 조절</t>
        </is>
      </c>
      <c r="BI363" t="inlineStr">
        <is>
          <t>장시간 지속</t>
        </is>
      </c>
      <c r="BJ363" t="inlineStr">
        <is>
          <t>재활용 가능</t>
        </is>
      </c>
      <c r="BK363" t="inlineStr">
        <is>
          <t>필터</t>
        </is>
      </c>
      <c r="BL363" t="inlineStr">
        <is>
          <t>회전 헤드</t>
        </is>
      </c>
      <c r="BM363" t="inlineStr">
        <is>
          <t>휴대용</t>
        </is>
      </c>
      <c r="BN363" t="inlineStr">
        <is>
          <t>끈적임 없음</t>
        </is>
      </c>
      <c r="BO363" t="inlineStr">
        <is>
          <t>볼륨마이징</t>
        </is>
      </c>
      <c r="BP363" t="inlineStr">
        <is>
          <t>엉킴 방지</t>
        </is>
      </c>
      <c r="BQ363" t="inlineStr">
        <is>
          <t>트리거 잠금 장치</t>
        </is>
      </c>
      <c r="BR363" t="inlineStr">
        <is>
          <t>내한성</t>
        </is>
      </c>
      <c r="BS363" t="inlineStr">
        <is>
          <t>녹 방지</t>
        </is>
      </c>
      <c r="BT363" t="inlineStr">
        <is>
          <t>라텍스 함유</t>
        </is>
      </c>
      <c r="BU363" t="inlineStr">
        <is>
          <t>비코메도제닉</t>
        </is>
      </c>
      <c r="BV363" t="inlineStr">
        <is>
          <t>약용</t>
        </is>
      </c>
      <c r="BW363" t="inlineStr">
        <is>
          <t>저소음 트리거</t>
        </is>
      </c>
      <c r="BX363" t="inlineStr">
        <is>
          <t>타이머</t>
        </is>
      </c>
      <c r="BY363" t="inlineStr">
        <is>
          <t>통합 스파우트</t>
        </is>
      </c>
      <c r="BZ363" t="inlineStr">
        <is>
          <t>폐기물 없음</t>
        </is>
      </c>
      <c r="CA363" t="inlineStr">
        <is>
          <t>경량</t>
        </is>
      </c>
      <c r="CB363" t="inlineStr">
        <is>
          <t>광택</t>
        </is>
      </c>
      <c r="CC363" t="inlineStr">
        <is>
          <t>높이 조절 가능</t>
        </is>
      </c>
      <c r="CD363" t="inlineStr">
        <is>
          <t>보습</t>
        </is>
      </c>
      <c r="CE363" t="inlineStr">
        <is>
          <t>비면포성</t>
        </is>
      </c>
      <c r="CF363" t="inlineStr">
        <is>
          <t>셀프 레벨링</t>
        </is>
      </c>
      <c r="CG363" t="inlineStr">
        <is>
          <t>스무딩</t>
        </is>
      </c>
      <c r="CH363" t="inlineStr">
        <is>
          <t>식물성</t>
        </is>
      </c>
      <c r="CI363" t="inlineStr">
        <is>
          <t>운반 루프</t>
        </is>
      </c>
      <c r="CJ363" t="inlineStr">
        <is>
          <t>유향</t>
        </is>
      </c>
      <c r="CK363" t="inlineStr">
        <is>
          <t>할랄</t>
        </is>
      </c>
      <c r="CL363" t="inlineStr">
        <is>
          <t>개별 포장</t>
        </is>
      </c>
      <c r="CM363" t="inlineStr">
        <is>
          <t>고색소성</t>
        </is>
      </c>
      <c r="CN363" t="inlineStr">
        <is>
          <t>농축</t>
        </is>
      </c>
      <c r="CO363" t="inlineStr">
        <is>
          <t>리필 가능</t>
        </is>
      </c>
      <c r="CP363" t="inlineStr">
        <is>
          <t>린스 프리</t>
        </is>
      </c>
      <c r="CQ363" t="inlineStr">
        <is>
          <t>무선</t>
        </is>
      </c>
      <c r="CR363" t="inlineStr">
        <is>
          <t>선반 기능</t>
        </is>
      </c>
      <c r="CS363" t="inlineStr">
        <is>
          <t>아로마테라피</t>
        </is>
      </c>
      <c r="CT363" t="inlineStr">
        <is>
          <t>여행용 크기</t>
        </is>
      </c>
      <c r="CU363" t="inlineStr">
        <is>
          <t>유기농</t>
        </is>
      </c>
      <c r="CV363" t="inlineStr">
        <is>
          <t>의료 등급</t>
        </is>
      </c>
      <c r="CW363" t="inlineStr">
        <is>
          <t>전체 스펙트럼</t>
        </is>
      </c>
      <c r="CX363" t="inlineStr">
        <is>
          <t>충전식</t>
        </is>
      </c>
      <c r="CY363" t="inlineStr">
        <is>
          <t>플립 탑</t>
        </is>
      </c>
      <c r="CZ363" t="inlineStr">
        <is>
          <t>항균</t>
        </is>
      </c>
      <c r="DA363" t="inlineStr">
        <is>
          <t>강력한 효과</t>
        </is>
      </c>
      <c r="DB363" t="inlineStr">
        <is>
          <t>긴</t>
        </is>
      </c>
      <c r="DC363" t="inlineStr">
        <is>
          <t>다방향</t>
        </is>
      </c>
      <c r="DD363" t="inlineStr">
        <is>
          <t>방수</t>
        </is>
      </c>
      <c r="DE363" t="inlineStr">
        <is>
          <t>방치</t>
        </is>
      </c>
      <c r="DF363" t="inlineStr">
        <is>
          <t>비마모성</t>
        </is>
      </c>
      <c r="DG363" t="inlineStr">
        <is>
          <t>저자극성</t>
        </is>
      </c>
      <c r="DH363" t="inlineStr">
        <is>
          <t>컬러 접착제</t>
        </is>
      </c>
      <c r="DI363" t="inlineStr">
        <is>
          <t>파손 방지</t>
        </is>
      </c>
      <c r="DJ363" t="inlineStr">
        <is>
          <t>피부과 테스트 완료</t>
        </is>
      </c>
      <c r="DK363" t="inlineStr">
        <is>
          <t>땀 방지</t>
        </is>
      </c>
      <c r="DL363" t="inlineStr">
        <is>
          <t>무자극</t>
        </is>
      </c>
      <c r="DM363" t="inlineStr">
        <is>
          <t>세척 가능</t>
        </is>
      </c>
      <c r="DN363" t="inlineStr">
        <is>
          <t>수세식</t>
        </is>
      </c>
      <c r="DO363" t="inlineStr">
        <is>
          <t>이동 방지</t>
        </is>
      </c>
      <c r="DP363" t="inlineStr">
        <is>
          <t>이중 테두리</t>
        </is>
      </c>
      <c r="DQ363" t="inlineStr">
        <is>
          <t>잔류물 없음</t>
        </is>
      </c>
      <c r="DR363" t="inlineStr">
        <is>
          <t>재배치 가능</t>
        </is>
      </c>
      <c r="DS363" t="inlineStr">
        <is>
          <t>전사 방지</t>
        </is>
      </c>
      <c r="DT363" t="inlineStr">
        <is>
          <t>충격 방지</t>
        </is>
      </c>
      <c r="DU363" t="inlineStr">
        <is>
          <t>투명</t>
        </is>
      </c>
      <c r="DV363" t="inlineStr">
        <is>
          <t>팝 탑</t>
        </is>
      </c>
    </row>
    <row r="364">
      <c r="A364" t="inlineStr">
        <is>
          <t>쉘</t>
        </is>
      </c>
      <c r="B364" t="inlineStr">
        <is>
          <t>종이</t>
        </is>
      </c>
      <c r="C364" t="inlineStr">
        <is>
          <t>점토</t>
        </is>
      </c>
      <c r="D364" t="inlineStr">
        <is>
          <t>탄소 섬유</t>
        </is>
      </c>
      <c r="E364" t="inlineStr">
        <is>
          <t>금속</t>
        </is>
      </c>
      <c r="F364" t="inlineStr">
        <is>
          <t>린넨</t>
        </is>
      </c>
      <c r="G364" t="inlineStr">
        <is>
          <t>알루미늄</t>
        </is>
      </c>
      <c r="H364" t="inlineStr">
        <is>
          <t>철</t>
        </is>
      </c>
      <c r="I364" t="inlineStr">
        <is>
          <t>청동</t>
        </is>
      </c>
      <c r="J364" t="inlineStr">
        <is>
          <t>폴리염화비닐</t>
        </is>
      </c>
      <c r="K364" t="inlineStr">
        <is>
          <t>아크릴로니트릴 부타디엔 스티렌</t>
        </is>
      </c>
      <c r="L364" t="inlineStr">
        <is>
          <t>적철광</t>
        </is>
      </c>
      <c r="M364" t="inlineStr">
        <is>
          <t>크롬-바나듐강</t>
        </is>
      </c>
      <c r="N364" t="inlineStr">
        <is>
          <t>하울라이트</t>
        </is>
      </c>
      <c r="O364" t="inlineStr">
        <is>
          <t>로즈우드</t>
        </is>
      </c>
      <c r="P364" t="inlineStr">
        <is>
          <t>수지</t>
        </is>
      </c>
      <c r="Q364" t="inlineStr">
        <is>
          <t>아크릴</t>
        </is>
      </c>
      <c r="R364" t="inlineStr">
        <is>
          <t>인조 목재</t>
        </is>
      </c>
      <c r="S364" t="inlineStr">
        <is>
          <t>크리스탈</t>
        </is>
      </c>
      <c r="T364" t="inlineStr">
        <is>
          <t>폴리에틸렌 테레프탈레이트 (PET)</t>
        </is>
      </c>
      <c r="U364" t="inlineStr">
        <is>
          <t>도자기</t>
        </is>
      </c>
      <c r="V364" t="inlineStr">
        <is>
          <t>마노</t>
        </is>
      </c>
      <c r="W364" t="inlineStr">
        <is>
          <t>망간강</t>
        </is>
      </c>
      <c r="X364" t="inlineStr">
        <is>
          <t>밍크 모피</t>
        </is>
      </c>
      <c r="Y364" t="inlineStr">
        <is>
          <t>백단</t>
        </is>
      </c>
      <c r="Z364" t="inlineStr">
        <is>
          <t>벽옥</t>
        </is>
      </c>
      <c r="AA364" t="inlineStr">
        <is>
          <t>소달라이트</t>
        </is>
      </c>
      <c r="AB364" t="inlineStr">
        <is>
          <t>아마조나이트</t>
        </is>
      </c>
      <c r="AC364" t="inlineStr">
        <is>
          <t>에틸렌 비닐 아세테이트</t>
        </is>
      </c>
      <c r="AD364" t="inlineStr">
        <is>
          <t>올리브 우드</t>
        </is>
      </c>
      <c r="AE364" t="inlineStr">
        <is>
          <t>유리 섬유</t>
        </is>
      </c>
      <c r="AF364" t="inlineStr">
        <is>
          <t>인모</t>
        </is>
      </c>
      <c r="AG364" t="inlineStr">
        <is>
          <t>인조 밍크</t>
        </is>
      </c>
      <c r="AH364" t="inlineStr">
        <is>
          <t>카드지</t>
        </is>
      </c>
      <c r="AI364" t="inlineStr">
        <is>
          <t>타이거 아이</t>
        </is>
      </c>
      <c r="AJ364" t="inlineStr">
        <is>
          <t>포금</t>
        </is>
      </c>
      <c r="AK364" t="inlineStr">
        <is>
          <t>석재</t>
        </is>
      </c>
      <c r="AL364" t="inlineStr">
        <is>
          <t>실리콘</t>
        </is>
      </c>
      <c r="AM364" t="inlineStr">
        <is>
          <t>나일론</t>
        </is>
      </c>
      <c r="AN364" t="inlineStr">
        <is>
          <t>말털</t>
        </is>
      </c>
      <c r="AO364" t="inlineStr">
        <is>
          <t>스톤</t>
        </is>
      </c>
      <c r="AP364" t="inlineStr">
        <is>
          <t>인조 실크</t>
        </is>
      </c>
      <c r="AQ364" t="inlineStr">
        <is>
          <t>전기석</t>
        </is>
      </c>
      <c r="AR364" t="inlineStr">
        <is>
          <t>폴리우레탄 폼</t>
        </is>
      </c>
      <c r="AS364" t="inlineStr">
        <is>
          <t>폴리에틸렌</t>
        </is>
      </c>
      <c r="AT364" t="inlineStr">
        <is>
          <t>금</t>
        </is>
      </c>
      <c r="AU364" t="inlineStr">
        <is>
          <t>라인스톤</t>
        </is>
      </c>
      <c r="AV364" t="inlineStr">
        <is>
          <t>모가나이트</t>
        </is>
      </c>
      <c r="AW364" t="inlineStr">
        <is>
          <t>스털링 실버</t>
        </is>
      </c>
      <c r="AX364" t="inlineStr">
        <is>
          <t>연철</t>
        </is>
      </c>
      <c r="AY364" t="inlineStr">
        <is>
          <t>황동</t>
        </is>
      </c>
      <c r="AZ364" t="inlineStr">
        <is>
          <t>양모</t>
        </is>
      </c>
      <c r="BA364" t="inlineStr">
        <is>
          <t>오닉스</t>
        </is>
      </c>
      <c r="BB364" t="inlineStr">
        <is>
          <t>터키석</t>
        </is>
      </c>
      <c r="BC364" t="inlineStr">
        <is>
          <t>폴리염화비닐(PVC)</t>
        </is>
      </c>
      <c r="BD364" t="inlineStr">
        <is>
          <t>흑단</t>
        </is>
      </c>
      <c r="BE364" t="inlineStr">
        <is>
          <t>대리석</t>
        </is>
      </c>
      <c r="BF364" t="inlineStr">
        <is>
          <t>등나무</t>
        </is>
      </c>
      <c r="BG364" t="inlineStr">
        <is>
          <t>아카시아</t>
        </is>
      </c>
      <c r="BH364" t="inlineStr">
        <is>
          <t>인조 가죽</t>
        </is>
      </c>
      <c r="BI364" t="inlineStr">
        <is>
          <t>합금강</t>
        </is>
      </c>
      <c r="BJ364" t="inlineStr">
        <is>
          <t>고탄소강</t>
        </is>
      </c>
      <c r="BK364" t="inlineStr">
        <is>
          <t>모슬린</t>
        </is>
      </c>
      <c r="BL364" t="inlineStr">
        <is>
          <t>스테인레스강</t>
        </is>
      </c>
      <c r="BM364" t="inlineStr">
        <is>
          <t>티타늄</t>
        </is>
      </c>
      <c r="BN364" t="inlineStr">
        <is>
          <t>폴리부틸렌 테레프탈레이트 섬유</t>
        </is>
      </c>
      <c r="BO364" t="inlineStr">
        <is>
          <t>폴리우레탄</t>
        </is>
      </c>
      <c r="BP364" t="inlineStr">
        <is>
          <t>가공 목재</t>
        </is>
      </c>
      <c r="BQ364" t="inlineStr">
        <is>
          <t>대나무</t>
        </is>
      </c>
      <c r="BR364" t="inlineStr">
        <is>
          <t>붕규산 유리</t>
        </is>
      </c>
      <c r="BS364" t="inlineStr">
        <is>
          <t>비닐</t>
        </is>
      </c>
      <c r="BT364" t="inlineStr">
        <is>
          <t>아연</t>
        </is>
      </c>
      <c r="BU364" t="inlineStr">
        <is>
          <t>폴리스티렌</t>
        </is>
      </c>
      <c r="BV364" t="inlineStr">
        <is>
          <t>폴리카보네이트</t>
        </is>
      </c>
      <c r="BW364" t="inlineStr">
        <is>
          <t>밀짚</t>
        </is>
      </c>
      <c r="BX364" t="inlineStr">
        <is>
          <t>백랍</t>
        </is>
      </c>
      <c r="BY364" t="inlineStr">
        <is>
          <t>보석</t>
        </is>
      </c>
      <c r="BZ364" t="inlineStr">
        <is>
          <t>석영</t>
        </is>
      </c>
      <c r="CA364" t="inlineStr">
        <is>
          <t>유리 충전 나일론</t>
        </is>
      </c>
      <c r="CB364" t="inlineStr">
        <is>
          <t>큐빅 지르코니아</t>
        </is>
      </c>
      <c r="CC364" t="inlineStr">
        <is>
          <t>폴리비닐아세테이트(PVA)</t>
        </is>
      </c>
      <c r="CD364" t="inlineStr">
        <is>
          <t>고무</t>
        </is>
      </c>
      <c r="CE364" t="inlineStr">
        <is>
          <t>니켈</t>
        </is>
      </c>
      <c r="CF364" t="inlineStr">
        <is>
          <t>세라믹</t>
        </is>
      </c>
      <c r="CG364" t="inlineStr">
        <is>
          <t>목재</t>
        </is>
      </c>
      <c r="CH364" t="inlineStr">
        <is>
          <t>아크릴로니트릴 부타디엔 스티렌 (ABS)</t>
        </is>
      </c>
      <c r="CI364" t="inlineStr">
        <is>
          <t>폴리에스테르</t>
        </is>
      </c>
      <c r="CJ364" t="inlineStr">
        <is>
          <t>껍질</t>
        </is>
      </c>
      <c r="CK364" t="inlineStr">
        <is>
          <t>너도밤나무</t>
        </is>
      </c>
      <c r="CL364" t="inlineStr">
        <is>
          <t>열가소성 엘라스토머</t>
        </is>
      </c>
      <c r="CM364" t="inlineStr">
        <is>
          <t>열가소성 폴리우레탄</t>
        </is>
      </c>
      <c r="CN364" t="inlineStr">
        <is>
          <t>용암</t>
        </is>
      </c>
      <c r="CO364" t="inlineStr">
        <is>
          <t>자수정</t>
        </is>
      </c>
      <c r="CP364" t="inlineStr">
        <is>
          <t>합성모</t>
        </is>
      </c>
      <c r="CQ364" t="inlineStr">
        <is>
          <t>헬리오트로프</t>
        </is>
      </c>
      <c r="CR364" t="inlineStr">
        <is>
          <t>호박색</t>
        </is>
      </c>
      <c r="CS364" t="inlineStr">
        <is>
          <t>UV 수지</t>
        </is>
      </c>
      <c r="CT364" t="inlineStr">
        <is>
          <t>망고 나무</t>
        </is>
      </c>
      <c r="CU364" t="inlineStr">
        <is>
          <t>유리</t>
        </is>
      </c>
      <c r="CV364" t="inlineStr">
        <is>
          <t>참피나무</t>
        </is>
      </c>
      <c r="CW364" t="inlineStr">
        <is>
          <t>폴리프로필렌</t>
        </is>
      </c>
      <c r="CX364" t="inlineStr">
        <is>
          <t>플라스틱</t>
        </is>
      </c>
      <c r="CY364" t="inlineStr">
        <is>
          <t>공작석</t>
        </is>
      </c>
      <c r="CZ364" t="inlineStr">
        <is>
          <t>극세사</t>
        </is>
      </c>
      <c r="DA364" t="inlineStr">
        <is>
          <t>남옥</t>
        </is>
      </c>
      <c r="DB364" t="inlineStr">
        <is>
          <t>뿔</t>
        </is>
      </c>
      <c r="DC364" t="inlineStr">
        <is>
          <t>에폭시 수지</t>
        </is>
      </c>
      <c r="DD364" t="inlineStr">
        <is>
          <t>호두</t>
        </is>
      </c>
      <c r="DE364" t="inlineStr">
        <is>
          <t>구리</t>
        </is>
      </c>
      <c r="DF364" t="inlineStr">
        <is>
          <t>실크</t>
        </is>
      </c>
      <c r="DG364" t="inlineStr">
        <is>
          <t>주철</t>
        </is>
      </c>
      <c r="DH364" t="inlineStr">
        <is>
          <t>탄소강</t>
        </is>
      </c>
      <c r="DI364" t="inlineStr">
        <is>
          <t>소나무</t>
        </is>
      </c>
      <c r="DJ364" t="inlineStr">
        <is>
          <t>폴리에틸렌 테레프탈레이트</t>
        </is>
      </c>
      <c r="DK364" t="inlineStr">
        <is>
          <t>가죽</t>
        </is>
      </c>
      <c r="DL364" t="inlineStr">
        <is>
          <t>면</t>
        </is>
      </c>
      <c r="DM364" t="inlineStr">
        <is>
          <t>스테인레스 스틸</t>
        </is>
      </c>
      <c r="DN364" t="inlineStr">
        <is>
          <t>콘크리트</t>
        </is>
      </c>
      <c r="DO364" t="inlineStr">
        <is>
          <t>해당없음</t>
        </is>
      </c>
      <c r="DP364" t="inlineStr">
        <is>
          <t>실버</t>
        </is>
      </c>
      <c r="DQ364" t="inlineStr">
        <is>
          <t>진주</t>
        </is>
      </c>
      <c r="DR364" t="inlineStr">
        <is>
          <t>폴리에스터</t>
        </is>
      </c>
      <c r="DS364" t="inlineStr">
        <is>
          <t>폴리에틸렌(PE)</t>
        </is>
      </c>
    </row>
    <row r="365">
      <c r="A365" t="inlineStr">
        <is>
          <t>지퍼형</t>
        </is>
      </c>
      <c r="B365" t="inlineStr">
        <is>
          <t>자석형</t>
        </is>
      </c>
      <c r="C365" t="inlineStr">
        <is>
          <t>벨크로형</t>
        </is>
      </c>
      <c r="D365" t="inlineStr">
        <is>
          <t>밴드형</t>
        </is>
      </c>
      <c r="E365" t="inlineStr">
        <is>
          <t>똑딱이형</t>
        </is>
      </c>
      <c r="F365" t="inlineStr">
        <is>
          <t>끈 조임형</t>
        </is>
      </c>
      <c r="G365" t="inlineStr">
        <is>
          <t>잠금장치없음</t>
        </is>
      </c>
    </row>
    <row r="366">
      <c r="A366" t="inlineStr">
        <is>
          <t>세트</t>
        </is>
      </c>
      <c r="B366" t="inlineStr">
        <is>
          <t>단품</t>
        </is>
      </c>
    </row>
    <row r="367">
      <c r="A367" t="inlineStr">
        <is>
          <t>일반/무지용기</t>
        </is>
      </c>
      <c r="B367" t="inlineStr">
        <is>
          <t>크라프트지용기</t>
        </is>
      </c>
      <c r="C367" t="inlineStr">
        <is>
          <t>체크/캐릭터/컬러용기</t>
        </is>
      </c>
    </row>
    <row r="368">
      <c r="A368" t="inlineStr">
        <is>
          <t>포장백포함</t>
        </is>
      </c>
      <c r="B368" t="inlineStr">
        <is>
          <t>포장백미포함</t>
        </is>
      </c>
    </row>
    <row r="369">
      <c r="A369" t="inlineStr">
        <is>
          <t>보온</t>
        </is>
      </c>
      <c r="B369" t="inlineStr">
        <is>
          <t>보냉</t>
        </is>
      </c>
      <c r="C369" t="inlineStr">
        <is>
          <t>보온+보냉</t>
        </is>
      </c>
      <c r="D369" t="inlineStr">
        <is>
          <t>일반</t>
        </is>
      </c>
      <c r="E369" t="inlineStr">
        <is>
          <t>일회용</t>
        </is>
      </c>
    </row>
    <row r="370">
      <c r="A370" t="inlineStr">
        <is>
          <t>우드/대나무</t>
        </is>
      </c>
      <c r="B370" t="inlineStr">
        <is>
          <t>도자기</t>
        </is>
      </c>
      <c r="C370" t="inlineStr">
        <is>
          <t>유리</t>
        </is>
      </c>
      <c r="D370" t="inlineStr">
        <is>
          <t>고무</t>
        </is>
      </c>
      <c r="E370" t="inlineStr">
        <is>
          <t>스테인리스</t>
        </is>
      </c>
      <c r="F370" t="inlineStr">
        <is>
          <t>철재</t>
        </is>
      </c>
      <c r="G370" t="inlineStr">
        <is>
          <t>실리콘</t>
        </is>
      </c>
      <c r="H370" t="inlineStr">
        <is>
          <t>알루미늄/은박</t>
        </is>
      </c>
      <c r="I370" t="inlineStr">
        <is>
          <t>플라스틱/멜라민/PET</t>
        </is>
      </c>
      <c r="J370" t="inlineStr">
        <is>
          <t>비닐</t>
        </is>
      </c>
      <c r="K370" t="inlineStr">
        <is>
          <t>아크릴</t>
        </is>
      </c>
      <c r="L370" t="inlineStr">
        <is>
          <t>크라프트지</t>
        </is>
      </c>
      <c r="M370" t="inlineStr">
        <is>
          <t>스티로폼</t>
        </is>
      </c>
      <c r="N370" t="inlineStr">
        <is>
          <t>세라믹</t>
        </is>
      </c>
      <c r="O370" t="inlineStr">
        <is>
          <t>PVC</t>
        </is>
      </c>
      <c r="P370" t="inlineStr">
        <is>
          <t>펠트/린넨/패브릭</t>
        </is>
      </c>
      <c r="Q370" t="inlineStr">
        <is>
          <t>PP/나일론</t>
        </is>
      </c>
      <c r="R370" t="inlineStr">
        <is>
          <t>스펀지</t>
        </is>
      </c>
      <c r="S370" t="inlineStr">
        <is>
          <t>트라이탄</t>
        </is>
      </c>
      <c r="T370" t="inlineStr">
        <is>
          <t>종이/판지</t>
        </is>
      </c>
      <c r="U370" t="inlineStr">
        <is>
          <t>코르크</t>
        </is>
      </c>
      <c r="V370" t="inlineStr">
        <is>
          <t>면/천연섬유</t>
        </is>
      </c>
      <c r="W370" t="inlineStr">
        <is>
          <t>인조 대리석</t>
        </is>
      </c>
      <c r="X370" t="inlineStr">
        <is>
          <t>라탄</t>
        </is>
      </c>
    </row>
    <row r="371">
      <c r="A371" t="inlineStr">
        <is>
          <t>가면라이더</t>
        </is>
      </c>
      <c r="B371" t="inlineStr">
        <is>
          <t>펭수</t>
        </is>
      </c>
      <c r="C371" t="inlineStr">
        <is>
          <t>건담</t>
        </is>
      </c>
      <c r="D371" t="inlineStr">
        <is>
          <t>겨울왕국</t>
        </is>
      </c>
      <c r="E371" t="inlineStr">
        <is>
          <t>공룡메카드</t>
        </is>
      </c>
      <c r="F371" t="inlineStr">
        <is>
          <t>다이노코어</t>
        </is>
      </c>
      <c r="G371" t="inlineStr">
        <is>
          <t>도라에몽</t>
        </is>
      </c>
      <c r="H371" t="inlineStr">
        <is>
          <t>도티잠뜰</t>
        </is>
      </c>
      <c r="I371" t="inlineStr">
        <is>
          <t>듀비카</t>
        </is>
      </c>
      <c r="J371" t="inlineStr">
        <is>
          <t>드래곤볼</t>
        </is>
      </c>
      <c r="K371" t="inlineStr">
        <is>
          <t>디즈니프린세스</t>
        </is>
      </c>
      <c r="L371" t="inlineStr">
        <is>
          <t>또봇</t>
        </is>
      </c>
      <c r="M371" t="inlineStr">
        <is>
          <t>똘똘이</t>
        </is>
      </c>
      <c r="N371" t="inlineStr">
        <is>
          <t>라바</t>
        </is>
      </c>
      <c r="O371" t="inlineStr">
        <is>
          <t>라인프렌즈</t>
        </is>
      </c>
      <c r="P371" t="inlineStr">
        <is>
          <t>레고</t>
        </is>
      </c>
      <c r="Q371" t="inlineStr">
        <is>
          <t>레전드히어로</t>
        </is>
      </c>
      <c r="R371" t="inlineStr">
        <is>
          <t>로보카폴리</t>
        </is>
      </c>
      <c r="S371" t="inlineStr">
        <is>
          <t>리락쿠마</t>
        </is>
      </c>
      <c r="T371" t="inlineStr">
        <is>
          <t>마블</t>
        </is>
      </c>
      <c r="U371" t="inlineStr">
        <is>
          <t>몰랑이</t>
        </is>
      </c>
      <c r="V371" t="inlineStr">
        <is>
          <t>무민</t>
        </is>
      </c>
      <c r="W371" t="inlineStr">
        <is>
          <t>미니언즈</t>
        </is>
      </c>
      <c r="X371" t="inlineStr">
        <is>
          <t>미니특공대</t>
        </is>
      </c>
      <c r="Y371" t="inlineStr">
        <is>
          <t>미키프렌즈</t>
        </is>
      </c>
      <c r="Z371" t="inlineStr">
        <is>
          <t>미피</t>
        </is>
      </c>
      <c r="AA371" t="inlineStr">
        <is>
          <t>벅스봇</t>
        </is>
      </c>
      <c r="AB371" t="inlineStr">
        <is>
          <t>베이블레이드</t>
        </is>
      </c>
      <c r="AC371" t="inlineStr">
        <is>
          <t>빠샤메카드</t>
        </is>
      </c>
      <c r="AD371" t="inlineStr">
        <is>
          <t>뽀로로</t>
        </is>
      </c>
      <c r="AE371" t="inlineStr">
        <is>
          <t>세라</t>
        </is>
      </c>
      <c r="AF371" t="inlineStr">
        <is>
          <t>소피루비</t>
        </is>
      </c>
      <c r="AG371" t="inlineStr">
        <is>
          <t>슈퍼윙스</t>
        </is>
      </c>
      <c r="AH371" t="inlineStr">
        <is>
          <t>스타워즈</t>
        </is>
      </c>
      <c r="AI371" t="inlineStr">
        <is>
          <t>신비아파트</t>
        </is>
      </c>
      <c r="AJ371" t="inlineStr">
        <is>
          <t>실바니안패밀리</t>
        </is>
      </c>
      <c r="AK371" t="inlineStr">
        <is>
          <t>안녕자두야</t>
        </is>
      </c>
      <c r="AL371" t="inlineStr">
        <is>
          <t>요괴메카드</t>
        </is>
      </c>
      <c r="AM371" t="inlineStr">
        <is>
          <t>요괴워치</t>
        </is>
      </c>
      <c r="AN371" t="inlineStr">
        <is>
          <t>원피스</t>
        </is>
      </c>
      <c r="AO371" t="inlineStr">
        <is>
          <t>지방이</t>
        </is>
      </c>
      <c r="AP371" t="inlineStr">
        <is>
          <t>카카오프렌즈</t>
        </is>
      </c>
      <c r="AQ371" t="inlineStr">
        <is>
          <t>캐리와 장난감 친구들</t>
        </is>
      </c>
      <c r="AR371" t="inlineStr">
        <is>
          <t>코코몽</t>
        </is>
      </c>
      <c r="AS371" t="inlineStr">
        <is>
          <t>코코밍</t>
        </is>
      </c>
      <c r="AT371" t="inlineStr">
        <is>
          <t>콩순이</t>
        </is>
      </c>
      <c r="AU371" t="inlineStr">
        <is>
          <t>콩지</t>
        </is>
      </c>
      <c r="AV371" t="inlineStr">
        <is>
          <t>쿵푸팬더</t>
        </is>
      </c>
      <c r="AW371" t="inlineStr">
        <is>
          <t>타요</t>
        </is>
      </c>
      <c r="AX371" t="inlineStr">
        <is>
          <t>터닝메카드</t>
        </is>
      </c>
      <c r="AY371" t="inlineStr">
        <is>
          <t>토마스와 친구들</t>
        </is>
      </c>
      <c r="AZ371" t="inlineStr">
        <is>
          <t>토토로</t>
        </is>
      </c>
      <c r="BA371" t="inlineStr">
        <is>
          <t>파워레인저</t>
        </is>
      </c>
      <c r="BB371" t="inlineStr">
        <is>
          <t>파워캐치완다</t>
        </is>
      </c>
      <c r="BC371" t="inlineStr">
        <is>
          <t>퍼피구조대</t>
        </is>
      </c>
      <c r="BD371" t="inlineStr">
        <is>
          <t>포니</t>
        </is>
      </c>
      <c r="BE371" t="inlineStr">
        <is>
          <t>포켓몬스터</t>
        </is>
      </c>
      <c r="BF371" t="inlineStr">
        <is>
          <t>푸</t>
        </is>
      </c>
      <c r="BG371" t="inlineStr">
        <is>
          <t>프리파라</t>
        </is>
      </c>
      <c r="BH371" t="inlineStr">
        <is>
          <t>핑크퐁</t>
        </is>
      </c>
      <c r="BI371" t="inlineStr">
        <is>
          <t>헬로카봇</t>
        </is>
      </c>
      <c r="BJ371" t="inlineStr">
        <is>
          <t>헬로키티</t>
        </is>
      </c>
      <c r="BK371" t="inlineStr">
        <is>
          <t>DC</t>
        </is>
      </c>
      <c r="BL371" t="inlineStr">
        <is>
          <t>옥토넛</t>
        </is>
      </c>
      <c r="BM371" t="inlineStr">
        <is>
          <t>띠띠뽀</t>
        </is>
      </c>
      <c r="BN371" t="inlineStr">
        <is>
          <t>쥬쥬</t>
        </is>
      </c>
      <c r="BO371" t="inlineStr">
        <is>
          <t>미미</t>
        </is>
      </c>
      <c r="BP371" t="inlineStr">
        <is>
          <t>바비</t>
        </is>
      </c>
      <c r="BQ371" t="inlineStr">
        <is>
          <t>로봇트레인</t>
        </is>
      </c>
      <c r="BR371" t="inlineStr">
        <is>
          <t>크니쁘니</t>
        </is>
      </c>
      <c r="BS371" t="inlineStr">
        <is>
          <t>팬돌이</t>
        </is>
      </c>
      <c r="BT371" t="inlineStr">
        <is>
          <t>BT21</t>
        </is>
      </c>
      <c r="BU371" t="inlineStr">
        <is>
          <t>로지</t>
        </is>
      </c>
      <c r="BV371" t="inlineStr">
        <is>
          <t>브레드이발소</t>
        </is>
      </c>
      <c r="BW371" t="inlineStr">
        <is>
          <t>어몽어스</t>
        </is>
      </c>
      <c r="BX371" t="inlineStr">
        <is>
          <t>에디슨프렌즈</t>
        </is>
      </c>
      <c r="BY371" t="inlineStr">
        <is>
          <t>캐치티니핑</t>
        </is>
      </c>
      <c r="BZ371" t="inlineStr">
        <is>
          <t>바이트초이카</t>
        </is>
      </c>
      <c r="CA371" t="inlineStr">
        <is>
          <t>동물의숲</t>
        </is>
      </c>
      <c r="CB371" t="inlineStr">
        <is>
          <t>슈퍼마리오</t>
        </is>
      </c>
      <c r="CC371" t="inlineStr">
        <is>
          <t>스누피</t>
        </is>
      </c>
    </row>
    <row r="372">
      <c r="A372" t="inlineStr">
        <is>
          <t>세트</t>
        </is>
      </c>
      <c r="B372" t="inlineStr">
        <is>
          <t>단품</t>
        </is>
      </c>
    </row>
    <row r="373">
      <c r="A373" t="inlineStr">
        <is>
          <t>일반/무지용기</t>
        </is>
      </c>
      <c r="B373" t="inlineStr">
        <is>
          <t>크라프트지용기</t>
        </is>
      </c>
      <c r="C373" t="inlineStr">
        <is>
          <t>체크/캐릭터/컬러용기</t>
        </is>
      </c>
    </row>
    <row r="374">
      <c r="A374" t="inlineStr">
        <is>
          <t>포장백포함</t>
        </is>
      </c>
      <c r="B374" t="inlineStr">
        <is>
          <t>포장백미포함</t>
        </is>
      </c>
    </row>
    <row r="375">
      <c r="A375" t="inlineStr">
        <is>
          <t>보온</t>
        </is>
      </c>
      <c r="B375" t="inlineStr">
        <is>
          <t>보냉</t>
        </is>
      </c>
      <c r="C375" t="inlineStr">
        <is>
          <t>보온+보냉</t>
        </is>
      </c>
      <c r="D375" t="inlineStr">
        <is>
          <t>일반</t>
        </is>
      </c>
      <c r="E375" t="inlineStr">
        <is>
          <t>일회용</t>
        </is>
      </c>
    </row>
    <row r="376">
      <c r="A376" t="inlineStr">
        <is>
          <t>우드/대나무</t>
        </is>
      </c>
      <c r="B376" t="inlineStr">
        <is>
          <t>도자기</t>
        </is>
      </c>
      <c r="C376" t="inlineStr">
        <is>
          <t>유리</t>
        </is>
      </c>
      <c r="D376" t="inlineStr">
        <is>
          <t>고무</t>
        </is>
      </c>
      <c r="E376" t="inlineStr">
        <is>
          <t>스테인리스</t>
        </is>
      </c>
      <c r="F376" t="inlineStr">
        <is>
          <t>철재</t>
        </is>
      </c>
      <c r="G376" t="inlineStr">
        <is>
          <t>실리콘</t>
        </is>
      </c>
      <c r="H376" t="inlineStr">
        <is>
          <t>알루미늄/은박</t>
        </is>
      </c>
      <c r="I376" t="inlineStr">
        <is>
          <t>플라스틱/멜라민/PET</t>
        </is>
      </c>
      <c r="J376" t="inlineStr">
        <is>
          <t>비닐</t>
        </is>
      </c>
      <c r="K376" t="inlineStr">
        <is>
          <t>아크릴</t>
        </is>
      </c>
      <c r="L376" t="inlineStr">
        <is>
          <t>크라프트지</t>
        </is>
      </c>
      <c r="M376" t="inlineStr">
        <is>
          <t>스티로폼</t>
        </is>
      </c>
      <c r="N376" t="inlineStr">
        <is>
          <t>세라믹</t>
        </is>
      </c>
      <c r="O376" t="inlineStr">
        <is>
          <t>PVC</t>
        </is>
      </c>
      <c r="P376" t="inlineStr">
        <is>
          <t>펠트/린넨/패브릭</t>
        </is>
      </c>
      <c r="Q376" t="inlineStr">
        <is>
          <t>PP/나일론</t>
        </is>
      </c>
      <c r="R376" t="inlineStr">
        <is>
          <t>스펀지</t>
        </is>
      </c>
      <c r="S376" t="inlineStr">
        <is>
          <t>트라이탄</t>
        </is>
      </c>
      <c r="T376" t="inlineStr">
        <is>
          <t>종이/판지</t>
        </is>
      </c>
      <c r="U376" t="inlineStr">
        <is>
          <t>코르크</t>
        </is>
      </c>
      <c r="V376" t="inlineStr">
        <is>
          <t>면/천연섬유</t>
        </is>
      </c>
      <c r="W376" t="inlineStr">
        <is>
          <t>인조 대리석</t>
        </is>
      </c>
      <c r="X376" t="inlineStr">
        <is>
          <t>라탄</t>
        </is>
      </c>
    </row>
    <row r="377">
      <c r="A377" t="inlineStr">
        <is>
          <t>가면라이더</t>
        </is>
      </c>
      <c r="B377" t="inlineStr">
        <is>
          <t>펭수</t>
        </is>
      </c>
      <c r="C377" t="inlineStr">
        <is>
          <t>건담</t>
        </is>
      </c>
      <c r="D377" t="inlineStr">
        <is>
          <t>겨울왕국</t>
        </is>
      </c>
      <c r="E377" t="inlineStr">
        <is>
          <t>공룡메카드</t>
        </is>
      </c>
      <c r="F377" t="inlineStr">
        <is>
          <t>다이노코어</t>
        </is>
      </c>
      <c r="G377" t="inlineStr">
        <is>
          <t>도라에몽</t>
        </is>
      </c>
      <c r="H377" t="inlineStr">
        <is>
          <t>도티잠뜰</t>
        </is>
      </c>
      <c r="I377" t="inlineStr">
        <is>
          <t>듀비카</t>
        </is>
      </c>
      <c r="J377" t="inlineStr">
        <is>
          <t>드래곤볼</t>
        </is>
      </c>
      <c r="K377" t="inlineStr">
        <is>
          <t>디즈니프린세스</t>
        </is>
      </c>
      <c r="L377" t="inlineStr">
        <is>
          <t>또봇</t>
        </is>
      </c>
      <c r="M377" t="inlineStr">
        <is>
          <t>똘똘이</t>
        </is>
      </c>
      <c r="N377" t="inlineStr">
        <is>
          <t>라바</t>
        </is>
      </c>
      <c r="O377" t="inlineStr">
        <is>
          <t>라인프렌즈</t>
        </is>
      </c>
      <c r="P377" t="inlineStr">
        <is>
          <t>레고</t>
        </is>
      </c>
      <c r="Q377" t="inlineStr">
        <is>
          <t>레전드히어로</t>
        </is>
      </c>
      <c r="R377" t="inlineStr">
        <is>
          <t>로보카폴리</t>
        </is>
      </c>
      <c r="S377" t="inlineStr">
        <is>
          <t>리락쿠마</t>
        </is>
      </c>
      <c r="T377" t="inlineStr">
        <is>
          <t>마블</t>
        </is>
      </c>
      <c r="U377" t="inlineStr">
        <is>
          <t>몰랑이</t>
        </is>
      </c>
      <c r="V377" t="inlineStr">
        <is>
          <t>무민</t>
        </is>
      </c>
      <c r="W377" t="inlineStr">
        <is>
          <t>미니언즈</t>
        </is>
      </c>
      <c r="X377" t="inlineStr">
        <is>
          <t>미니특공대</t>
        </is>
      </c>
      <c r="Y377" t="inlineStr">
        <is>
          <t>미키프렌즈</t>
        </is>
      </c>
      <c r="Z377" t="inlineStr">
        <is>
          <t>미피</t>
        </is>
      </c>
      <c r="AA377" t="inlineStr">
        <is>
          <t>벅스봇</t>
        </is>
      </c>
      <c r="AB377" t="inlineStr">
        <is>
          <t>베이블레이드</t>
        </is>
      </c>
      <c r="AC377" t="inlineStr">
        <is>
          <t>빠샤메카드</t>
        </is>
      </c>
      <c r="AD377" t="inlineStr">
        <is>
          <t>뽀로로</t>
        </is>
      </c>
      <c r="AE377" t="inlineStr">
        <is>
          <t>세라</t>
        </is>
      </c>
      <c r="AF377" t="inlineStr">
        <is>
          <t>소피루비</t>
        </is>
      </c>
      <c r="AG377" t="inlineStr">
        <is>
          <t>슈퍼윙스</t>
        </is>
      </c>
      <c r="AH377" t="inlineStr">
        <is>
          <t>스타워즈</t>
        </is>
      </c>
      <c r="AI377" t="inlineStr">
        <is>
          <t>신비아파트</t>
        </is>
      </c>
      <c r="AJ377" t="inlineStr">
        <is>
          <t>실바니안패밀리</t>
        </is>
      </c>
      <c r="AK377" t="inlineStr">
        <is>
          <t>안녕자두야</t>
        </is>
      </c>
      <c r="AL377" t="inlineStr">
        <is>
          <t>요괴메카드</t>
        </is>
      </c>
      <c r="AM377" t="inlineStr">
        <is>
          <t>요괴워치</t>
        </is>
      </c>
      <c r="AN377" t="inlineStr">
        <is>
          <t>원피스</t>
        </is>
      </c>
      <c r="AO377" t="inlineStr">
        <is>
          <t>지방이</t>
        </is>
      </c>
      <c r="AP377" t="inlineStr">
        <is>
          <t>카카오프렌즈</t>
        </is>
      </c>
      <c r="AQ377" t="inlineStr">
        <is>
          <t>캐리와 장난감 친구들</t>
        </is>
      </c>
      <c r="AR377" t="inlineStr">
        <is>
          <t>코코몽</t>
        </is>
      </c>
      <c r="AS377" t="inlineStr">
        <is>
          <t>코코밍</t>
        </is>
      </c>
      <c r="AT377" t="inlineStr">
        <is>
          <t>콩순이</t>
        </is>
      </c>
      <c r="AU377" t="inlineStr">
        <is>
          <t>콩지</t>
        </is>
      </c>
      <c r="AV377" t="inlineStr">
        <is>
          <t>쿵푸팬더</t>
        </is>
      </c>
      <c r="AW377" t="inlineStr">
        <is>
          <t>타요</t>
        </is>
      </c>
      <c r="AX377" t="inlineStr">
        <is>
          <t>터닝메카드</t>
        </is>
      </c>
      <c r="AY377" t="inlineStr">
        <is>
          <t>토마스와 친구들</t>
        </is>
      </c>
      <c r="AZ377" t="inlineStr">
        <is>
          <t>토토로</t>
        </is>
      </c>
      <c r="BA377" t="inlineStr">
        <is>
          <t>파워레인저</t>
        </is>
      </c>
      <c r="BB377" t="inlineStr">
        <is>
          <t>파워캐치완다</t>
        </is>
      </c>
      <c r="BC377" t="inlineStr">
        <is>
          <t>퍼피구조대</t>
        </is>
      </c>
      <c r="BD377" t="inlineStr">
        <is>
          <t>포니</t>
        </is>
      </c>
      <c r="BE377" t="inlineStr">
        <is>
          <t>포켓몬스터</t>
        </is>
      </c>
      <c r="BF377" t="inlineStr">
        <is>
          <t>푸</t>
        </is>
      </c>
      <c r="BG377" t="inlineStr">
        <is>
          <t>프리파라</t>
        </is>
      </c>
      <c r="BH377" t="inlineStr">
        <is>
          <t>핑크퐁</t>
        </is>
      </c>
      <c r="BI377" t="inlineStr">
        <is>
          <t>헬로카봇</t>
        </is>
      </c>
      <c r="BJ377" t="inlineStr">
        <is>
          <t>헬로키티</t>
        </is>
      </c>
      <c r="BK377" t="inlineStr">
        <is>
          <t>DC</t>
        </is>
      </c>
      <c r="BL377" t="inlineStr">
        <is>
          <t>옥토넛</t>
        </is>
      </c>
      <c r="BM377" t="inlineStr">
        <is>
          <t>띠띠뽀</t>
        </is>
      </c>
      <c r="BN377" t="inlineStr">
        <is>
          <t>쥬쥬</t>
        </is>
      </c>
      <c r="BO377" t="inlineStr">
        <is>
          <t>미미</t>
        </is>
      </c>
      <c r="BP377" t="inlineStr">
        <is>
          <t>바비</t>
        </is>
      </c>
      <c r="BQ377" t="inlineStr">
        <is>
          <t>로봇트레인</t>
        </is>
      </c>
      <c r="BR377" t="inlineStr">
        <is>
          <t>크니쁘니</t>
        </is>
      </c>
      <c r="BS377" t="inlineStr">
        <is>
          <t>팬돌이</t>
        </is>
      </c>
      <c r="BT377" t="inlineStr">
        <is>
          <t>BT21</t>
        </is>
      </c>
      <c r="BU377" t="inlineStr">
        <is>
          <t>로지</t>
        </is>
      </c>
      <c r="BV377" t="inlineStr">
        <is>
          <t>브레드이발소</t>
        </is>
      </c>
      <c r="BW377" t="inlineStr">
        <is>
          <t>어몽어스</t>
        </is>
      </c>
      <c r="BX377" t="inlineStr">
        <is>
          <t>에디슨프렌즈</t>
        </is>
      </c>
      <c r="BY377" t="inlineStr">
        <is>
          <t>캐치티니핑</t>
        </is>
      </c>
      <c r="BZ377" t="inlineStr">
        <is>
          <t>바이트초이카</t>
        </is>
      </c>
      <c r="CA377" t="inlineStr">
        <is>
          <t>동물의숲</t>
        </is>
      </c>
      <c r="CB377" t="inlineStr">
        <is>
          <t>슈퍼마리오</t>
        </is>
      </c>
      <c r="CC377" t="inlineStr">
        <is>
          <t>스누피</t>
        </is>
      </c>
    </row>
    <row r="378">
      <c r="A378" t="inlineStr">
        <is>
          <t>일회용</t>
        </is>
      </c>
      <c r="B378" t="inlineStr">
        <is>
          <t>재사용 가능</t>
        </is>
      </c>
    </row>
    <row r="379">
      <c r="A379" t="inlineStr">
        <is>
          <t>쉘</t>
        </is>
      </c>
      <c r="B379" t="inlineStr">
        <is>
          <t>종이</t>
        </is>
      </c>
      <c r="C379" t="inlineStr">
        <is>
          <t>점토</t>
        </is>
      </c>
      <c r="D379" t="inlineStr">
        <is>
          <t>탄소 섬유</t>
        </is>
      </c>
      <c r="E379" t="inlineStr">
        <is>
          <t>금속</t>
        </is>
      </c>
      <c r="F379" t="inlineStr">
        <is>
          <t>린넨</t>
        </is>
      </c>
      <c r="G379" t="inlineStr">
        <is>
          <t>알루미늄</t>
        </is>
      </c>
      <c r="H379" t="inlineStr">
        <is>
          <t>철</t>
        </is>
      </c>
      <c r="I379" t="inlineStr">
        <is>
          <t>청동</t>
        </is>
      </c>
      <c r="J379" t="inlineStr">
        <is>
          <t>폴리염화비닐</t>
        </is>
      </c>
      <c r="K379" t="inlineStr">
        <is>
          <t>아크릴로니트릴 부타디엔 스티렌</t>
        </is>
      </c>
      <c r="L379" t="inlineStr">
        <is>
          <t>적철광</t>
        </is>
      </c>
      <c r="M379" t="inlineStr">
        <is>
          <t>크롬-바나듐강</t>
        </is>
      </c>
      <c r="N379" t="inlineStr">
        <is>
          <t>하울라이트</t>
        </is>
      </c>
      <c r="O379" t="inlineStr">
        <is>
          <t>로즈우드</t>
        </is>
      </c>
      <c r="P379" t="inlineStr">
        <is>
          <t>수지</t>
        </is>
      </c>
      <c r="Q379" t="inlineStr">
        <is>
          <t>아크릴</t>
        </is>
      </c>
      <c r="R379" t="inlineStr">
        <is>
          <t>인조 목재</t>
        </is>
      </c>
      <c r="S379" t="inlineStr">
        <is>
          <t>크리스탈</t>
        </is>
      </c>
      <c r="T379" t="inlineStr">
        <is>
          <t>폴리에틸렌 테레프탈레이트 (PET)</t>
        </is>
      </c>
      <c r="U379" t="inlineStr">
        <is>
          <t>도자기</t>
        </is>
      </c>
      <c r="V379" t="inlineStr">
        <is>
          <t>마노</t>
        </is>
      </c>
      <c r="W379" t="inlineStr">
        <is>
          <t>망간강</t>
        </is>
      </c>
      <c r="X379" t="inlineStr">
        <is>
          <t>밍크 모피</t>
        </is>
      </c>
      <c r="Y379" t="inlineStr">
        <is>
          <t>백단</t>
        </is>
      </c>
      <c r="Z379" t="inlineStr">
        <is>
          <t>벽옥</t>
        </is>
      </c>
      <c r="AA379" t="inlineStr">
        <is>
          <t>소달라이트</t>
        </is>
      </c>
      <c r="AB379" t="inlineStr">
        <is>
          <t>아마조나이트</t>
        </is>
      </c>
      <c r="AC379" t="inlineStr">
        <is>
          <t>에틸렌 비닐 아세테이트</t>
        </is>
      </c>
      <c r="AD379" t="inlineStr">
        <is>
          <t>올리브 우드</t>
        </is>
      </c>
      <c r="AE379" t="inlineStr">
        <is>
          <t>유리 섬유</t>
        </is>
      </c>
      <c r="AF379" t="inlineStr">
        <is>
          <t>인모</t>
        </is>
      </c>
      <c r="AG379" t="inlineStr">
        <is>
          <t>인조 밍크</t>
        </is>
      </c>
      <c r="AH379" t="inlineStr">
        <is>
          <t>카드지</t>
        </is>
      </c>
      <c r="AI379" t="inlineStr">
        <is>
          <t>타이거 아이</t>
        </is>
      </c>
      <c r="AJ379" t="inlineStr">
        <is>
          <t>포금</t>
        </is>
      </c>
      <c r="AK379" t="inlineStr">
        <is>
          <t>석재</t>
        </is>
      </c>
      <c r="AL379" t="inlineStr">
        <is>
          <t>실리콘</t>
        </is>
      </c>
      <c r="AM379" t="inlineStr">
        <is>
          <t>나일론</t>
        </is>
      </c>
      <c r="AN379" t="inlineStr">
        <is>
          <t>말털</t>
        </is>
      </c>
      <c r="AO379" t="inlineStr">
        <is>
          <t>스톤</t>
        </is>
      </c>
      <c r="AP379" t="inlineStr">
        <is>
          <t>인조 실크</t>
        </is>
      </c>
      <c r="AQ379" t="inlineStr">
        <is>
          <t>전기석</t>
        </is>
      </c>
      <c r="AR379" t="inlineStr">
        <is>
          <t>폴리우레탄 폼</t>
        </is>
      </c>
      <c r="AS379" t="inlineStr">
        <is>
          <t>폴리에틸렌</t>
        </is>
      </c>
      <c r="AT379" t="inlineStr">
        <is>
          <t>금</t>
        </is>
      </c>
      <c r="AU379" t="inlineStr">
        <is>
          <t>라인스톤</t>
        </is>
      </c>
      <c r="AV379" t="inlineStr">
        <is>
          <t>모가나이트</t>
        </is>
      </c>
      <c r="AW379" t="inlineStr">
        <is>
          <t>스털링 실버</t>
        </is>
      </c>
      <c r="AX379" t="inlineStr">
        <is>
          <t>연철</t>
        </is>
      </c>
      <c r="AY379" t="inlineStr">
        <is>
          <t>황동</t>
        </is>
      </c>
      <c r="AZ379" t="inlineStr">
        <is>
          <t>양모</t>
        </is>
      </c>
      <c r="BA379" t="inlineStr">
        <is>
          <t>오닉스</t>
        </is>
      </c>
      <c r="BB379" t="inlineStr">
        <is>
          <t>터키석</t>
        </is>
      </c>
      <c r="BC379" t="inlineStr">
        <is>
          <t>폴리염화비닐(PVC)</t>
        </is>
      </c>
      <c r="BD379" t="inlineStr">
        <is>
          <t>흑단</t>
        </is>
      </c>
      <c r="BE379" t="inlineStr">
        <is>
          <t>대리석</t>
        </is>
      </c>
      <c r="BF379" t="inlineStr">
        <is>
          <t>등나무</t>
        </is>
      </c>
      <c r="BG379" t="inlineStr">
        <is>
          <t>아카시아</t>
        </is>
      </c>
      <c r="BH379" t="inlineStr">
        <is>
          <t>인조 가죽</t>
        </is>
      </c>
      <c r="BI379" t="inlineStr">
        <is>
          <t>합금강</t>
        </is>
      </c>
      <c r="BJ379" t="inlineStr">
        <is>
          <t>고탄소강</t>
        </is>
      </c>
      <c r="BK379" t="inlineStr">
        <is>
          <t>모슬린</t>
        </is>
      </c>
      <c r="BL379" t="inlineStr">
        <is>
          <t>스테인레스강</t>
        </is>
      </c>
      <c r="BM379" t="inlineStr">
        <is>
          <t>티타늄</t>
        </is>
      </c>
      <c r="BN379" t="inlineStr">
        <is>
          <t>폴리부틸렌 테레프탈레이트 섬유</t>
        </is>
      </c>
      <c r="BO379" t="inlineStr">
        <is>
          <t>폴리우레탄</t>
        </is>
      </c>
      <c r="BP379" t="inlineStr">
        <is>
          <t>가공 목재</t>
        </is>
      </c>
      <c r="BQ379" t="inlineStr">
        <is>
          <t>대나무</t>
        </is>
      </c>
      <c r="BR379" t="inlineStr">
        <is>
          <t>붕규산 유리</t>
        </is>
      </c>
      <c r="BS379" t="inlineStr">
        <is>
          <t>비닐</t>
        </is>
      </c>
      <c r="BT379" t="inlineStr">
        <is>
          <t>아연</t>
        </is>
      </c>
      <c r="BU379" t="inlineStr">
        <is>
          <t>폴리스티렌</t>
        </is>
      </c>
      <c r="BV379" t="inlineStr">
        <is>
          <t>폴리카보네이트</t>
        </is>
      </c>
      <c r="BW379" t="inlineStr">
        <is>
          <t>밀짚</t>
        </is>
      </c>
      <c r="BX379" t="inlineStr">
        <is>
          <t>백랍</t>
        </is>
      </c>
      <c r="BY379" t="inlineStr">
        <is>
          <t>보석</t>
        </is>
      </c>
      <c r="BZ379" t="inlineStr">
        <is>
          <t>석영</t>
        </is>
      </c>
      <c r="CA379" t="inlineStr">
        <is>
          <t>유리 충전 나일론</t>
        </is>
      </c>
      <c r="CB379" t="inlineStr">
        <is>
          <t>큐빅 지르코니아</t>
        </is>
      </c>
      <c r="CC379" t="inlineStr">
        <is>
          <t>폴리비닐아세테이트(PVA)</t>
        </is>
      </c>
      <c r="CD379" t="inlineStr">
        <is>
          <t>고무</t>
        </is>
      </c>
      <c r="CE379" t="inlineStr">
        <is>
          <t>니켈</t>
        </is>
      </c>
      <c r="CF379" t="inlineStr">
        <is>
          <t>세라믹</t>
        </is>
      </c>
      <c r="CG379" t="inlineStr">
        <is>
          <t>목재</t>
        </is>
      </c>
      <c r="CH379" t="inlineStr">
        <is>
          <t>아크릴로니트릴 부타디엔 스티렌 (ABS)</t>
        </is>
      </c>
      <c r="CI379" t="inlineStr">
        <is>
          <t>폴리에스테르</t>
        </is>
      </c>
      <c r="CJ379" t="inlineStr">
        <is>
          <t>껍질</t>
        </is>
      </c>
      <c r="CK379" t="inlineStr">
        <is>
          <t>너도밤나무</t>
        </is>
      </c>
      <c r="CL379" t="inlineStr">
        <is>
          <t>열가소성 엘라스토머</t>
        </is>
      </c>
      <c r="CM379" t="inlineStr">
        <is>
          <t>열가소성 폴리우레탄</t>
        </is>
      </c>
      <c r="CN379" t="inlineStr">
        <is>
          <t>용암</t>
        </is>
      </c>
      <c r="CO379" t="inlineStr">
        <is>
          <t>자수정</t>
        </is>
      </c>
      <c r="CP379" t="inlineStr">
        <is>
          <t>합성모</t>
        </is>
      </c>
      <c r="CQ379" t="inlineStr">
        <is>
          <t>헬리오트로프</t>
        </is>
      </c>
      <c r="CR379" t="inlineStr">
        <is>
          <t>호박색</t>
        </is>
      </c>
      <c r="CS379" t="inlineStr">
        <is>
          <t>UV 수지</t>
        </is>
      </c>
      <c r="CT379" t="inlineStr">
        <is>
          <t>망고 나무</t>
        </is>
      </c>
      <c r="CU379" t="inlineStr">
        <is>
          <t>유리</t>
        </is>
      </c>
      <c r="CV379" t="inlineStr">
        <is>
          <t>참피나무</t>
        </is>
      </c>
      <c r="CW379" t="inlineStr">
        <is>
          <t>폴리프로필렌</t>
        </is>
      </c>
      <c r="CX379" t="inlineStr">
        <is>
          <t>플라스틱</t>
        </is>
      </c>
      <c r="CY379" t="inlineStr">
        <is>
          <t>공작석</t>
        </is>
      </c>
      <c r="CZ379" t="inlineStr">
        <is>
          <t>극세사</t>
        </is>
      </c>
      <c r="DA379" t="inlineStr">
        <is>
          <t>남옥</t>
        </is>
      </c>
      <c r="DB379" t="inlineStr">
        <is>
          <t>뿔</t>
        </is>
      </c>
      <c r="DC379" t="inlineStr">
        <is>
          <t>에폭시 수지</t>
        </is>
      </c>
      <c r="DD379" t="inlineStr">
        <is>
          <t>호두</t>
        </is>
      </c>
      <c r="DE379" t="inlineStr">
        <is>
          <t>구리</t>
        </is>
      </c>
      <c r="DF379" t="inlineStr">
        <is>
          <t>실크</t>
        </is>
      </c>
      <c r="DG379" t="inlineStr">
        <is>
          <t>주철</t>
        </is>
      </c>
      <c r="DH379" t="inlineStr">
        <is>
          <t>탄소강</t>
        </is>
      </c>
      <c r="DI379" t="inlineStr">
        <is>
          <t>소나무</t>
        </is>
      </c>
      <c r="DJ379" t="inlineStr">
        <is>
          <t>폴리에틸렌 테레프탈레이트</t>
        </is>
      </c>
      <c r="DK379" t="inlineStr">
        <is>
          <t>가죽</t>
        </is>
      </c>
      <c r="DL379" t="inlineStr">
        <is>
          <t>면</t>
        </is>
      </c>
      <c r="DM379" t="inlineStr">
        <is>
          <t>스테인레스 스틸</t>
        </is>
      </c>
      <c r="DN379" t="inlineStr">
        <is>
          <t>콘크리트</t>
        </is>
      </c>
      <c r="DO379" t="inlineStr">
        <is>
          <t>해당없음</t>
        </is>
      </c>
      <c r="DP379" t="inlineStr">
        <is>
          <t>실버</t>
        </is>
      </c>
      <c r="DQ379" t="inlineStr">
        <is>
          <t>진주</t>
        </is>
      </c>
      <c r="DR379" t="inlineStr">
        <is>
          <t>폴리에스터</t>
        </is>
      </c>
      <c r="DS379" t="inlineStr">
        <is>
          <t>폴리에틸렌(PE)</t>
        </is>
      </c>
    </row>
    <row r="380">
      <c r="A380" t="inlineStr">
        <is>
          <t>일회용</t>
        </is>
      </c>
      <c r="B380" t="inlineStr">
        <is>
          <t>재사용 가능</t>
        </is>
      </c>
    </row>
    <row r="381">
      <c r="A381" t="inlineStr">
        <is>
          <t>쉘</t>
        </is>
      </c>
      <c r="B381" t="inlineStr">
        <is>
          <t>종이</t>
        </is>
      </c>
      <c r="C381" t="inlineStr">
        <is>
          <t>점토</t>
        </is>
      </c>
      <c r="D381" t="inlineStr">
        <is>
          <t>탄소 섬유</t>
        </is>
      </c>
      <c r="E381" t="inlineStr">
        <is>
          <t>금속</t>
        </is>
      </c>
      <c r="F381" t="inlineStr">
        <is>
          <t>린넨</t>
        </is>
      </c>
      <c r="G381" t="inlineStr">
        <is>
          <t>알루미늄</t>
        </is>
      </c>
      <c r="H381" t="inlineStr">
        <is>
          <t>철</t>
        </is>
      </c>
      <c r="I381" t="inlineStr">
        <is>
          <t>청동</t>
        </is>
      </c>
      <c r="J381" t="inlineStr">
        <is>
          <t>폴리염화비닐</t>
        </is>
      </c>
      <c r="K381" t="inlineStr">
        <is>
          <t>아크릴로니트릴 부타디엔 스티렌</t>
        </is>
      </c>
      <c r="L381" t="inlineStr">
        <is>
          <t>적철광</t>
        </is>
      </c>
      <c r="M381" t="inlineStr">
        <is>
          <t>크롬-바나듐강</t>
        </is>
      </c>
      <c r="N381" t="inlineStr">
        <is>
          <t>하울라이트</t>
        </is>
      </c>
      <c r="O381" t="inlineStr">
        <is>
          <t>로즈우드</t>
        </is>
      </c>
      <c r="P381" t="inlineStr">
        <is>
          <t>수지</t>
        </is>
      </c>
      <c r="Q381" t="inlineStr">
        <is>
          <t>아크릴</t>
        </is>
      </c>
      <c r="R381" t="inlineStr">
        <is>
          <t>인조 목재</t>
        </is>
      </c>
      <c r="S381" t="inlineStr">
        <is>
          <t>크리스탈</t>
        </is>
      </c>
      <c r="T381" t="inlineStr">
        <is>
          <t>폴리에틸렌 테레프탈레이트 (PET)</t>
        </is>
      </c>
      <c r="U381" t="inlineStr">
        <is>
          <t>도자기</t>
        </is>
      </c>
      <c r="V381" t="inlineStr">
        <is>
          <t>마노</t>
        </is>
      </c>
      <c r="W381" t="inlineStr">
        <is>
          <t>망간강</t>
        </is>
      </c>
      <c r="X381" t="inlineStr">
        <is>
          <t>밍크 모피</t>
        </is>
      </c>
      <c r="Y381" t="inlineStr">
        <is>
          <t>백단</t>
        </is>
      </c>
      <c r="Z381" t="inlineStr">
        <is>
          <t>벽옥</t>
        </is>
      </c>
      <c r="AA381" t="inlineStr">
        <is>
          <t>소달라이트</t>
        </is>
      </c>
      <c r="AB381" t="inlineStr">
        <is>
          <t>아마조나이트</t>
        </is>
      </c>
      <c r="AC381" t="inlineStr">
        <is>
          <t>에틸렌 비닐 아세테이트</t>
        </is>
      </c>
      <c r="AD381" t="inlineStr">
        <is>
          <t>올리브 우드</t>
        </is>
      </c>
      <c r="AE381" t="inlineStr">
        <is>
          <t>유리 섬유</t>
        </is>
      </c>
      <c r="AF381" t="inlineStr">
        <is>
          <t>인모</t>
        </is>
      </c>
      <c r="AG381" t="inlineStr">
        <is>
          <t>인조 밍크</t>
        </is>
      </c>
      <c r="AH381" t="inlineStr">
        <is>
          <t>카드지</t>
        </is>
      </c>
      <c r="AI381" t="inlineStr">
        <is>
          <t>타이거 아이</t>
        </is>
      </c>
      <c r="AJ381" t="inlineStr">
        <is>
          <t>포금</t>
        </is>
      </c>
      <c r="AK381" t="inlineStr">
        <is>
          <t>석재</t>
        </is>
      </c>
      <c r="AL381" t="inlineStr">
        <is>
          <t>실리콘</t>
        </is>
      </c>
      <c r="AM381" t="inlineStr">
        <is>
          <t>나일론</t>
        </is>
      </c>
      <c r="AN381" t="inlineStr">
        <is>
          <t>말털</t>
        </is>
      </c>
      <c r="AO381" t="inlineStr">
        <is>
          <t>스톤</t>
        </is>
      </c>
      <c r="AP381" t="inlineStr">
        <is>
          <t>인조 실크</t>
        </is>
      </c>
      <c r="AQ381" t="inlineStr">
        <is>
          <t>전기석</t>
        </is>
      </c>
      <c r="AR381" t="inlineStr">
        <is>
          <t>폴리우레탄 폼</t>
        </is>
      </c>
      <c r="AS381" t="inlineStr">
        <is>
          <t>폴리에틸렌</t>
        </is>
      </c>
      <c r="AT381" t="inlineStr">
        <is>
          <t>금</t>
        </is>
      </c>
      <c r="AU381" t="inlineStr">
        <is>
          <t>라인스톤</t>
        </is>
      </c>
      <c r="AV381" t="inlineStr">
        <is>
          <t>모가나이트</t>
        </is>
      </c>
      <c r="AW381" t="inlineStr">
        <is>
          <t>스털링 실버</t>
        </is>
      </c>
      <c r="AX381" t="inlineStr">
        <is>
          <t>연철</t>
        </is>
      </c>
      <c r="AY381" t="inlineStr">
        <is>
          <t>황동</t>
        </is>
      </c>
      <c r="AZ381" t="inlineStr">
        <is>
          <t>양모</t>
        </is>
      </c>
      <c r="BA381" t="inlineStr">
        <is>
          <t>오닉스</t>
        </is>
      </c>
      <c r="BB381" t="inlineStr">
        <is>
          <t>터키석</t>
        </is>
      </c>
      <c r="BC381" t="inlineStr">
        <is>
          <t>폴리염화비닐(PVC)</t>
        </is>
      </c>
      <c r="BD381" t="inlineStr">
        <is>
          <t>흑단</t>
        </is>
      </c>
      <c r="BE381" t="inlineStr">
        <is>
          <t>대리석</t>
        </is>
      </c>
      <c r="BF381" t="inlineStr">
        <is>
          <t>등나무</t>
        </is>
      </c>
      <c r="BG381" t="inlineStr">
        <is>
          <t>아카시아</t>
        </is>
      </c>
      <c r="BH381" t="inlineStr">
        <is>
          <t>인조 가죽</t>
        </is>
      </c>
      <c r="BI381" t="inlineStr">
        <is>
          <t>합금강</t>
        </is>
      </c>
      <c r="BJ381" t="inlineStr">
        <is>
          <t>고탄소강</t>
        </is>
      </c>
      <c r="BK381" t="inlineStr">
        <is>
          <t>모슬린</t>
        </is>
      </c>
      <c r="BL381" t="inlineStr">
        <is>
          <t>스테인레스강</t>
        </is>
      </c>
      <c r="BM381" t="inlineStr">
        <is>
          <t>티타늄</t>
        </is>
      </c>
      <c r="BN381" t="inlineStr">
        <is>
          <t>폴리부틸렌 테레프탈레이트 섬유</t>
        </is>
      </c>
      <c r="BO381" t="inlineStr">
        <is>
          <t>폴리우레탄</t>
        </is>
      </c>
      <c r="BP381" t="inlineStr">
        <is>
          <t>가공 목재</t>
        </is>
      </c>
      <c r="BQ381" t="inlineStr">
        <is>
          <t>대나무</t>
        </is>
      </c>
      <c r="BR381" t="inlineStr">
        <is>
          <t>붕규산 유리</t>
        </is>
      </c>
      <c r="BS381" t="inlineStr">
        <is>
          <t>비닐</t>
        </is>
      </c>
      <c r="BT381" t="inlineStr">
        <is>
          <t>아연</t>
        </is>
      </c>
      <c r="BU381" t="inlineStr">
        <is>
          <t>폴리스티렌</t>
        </is>
      </c>
      <c r="BV381" t="inlineStr">
        <is>
          <t>폴리카보네이트</t>
        </is>
      </c>
      <c r="BW381" t="inlineStr">
        <is>
          <t>밀짚</t>
        </is>
      </c>
      <c r="BX381" t="inlineStr">
        <is>
          <t>백랍</t>
        </is>
      </c>
      <c r="BY381" t="inlineStr">
        <is>
          <t>보석</t>
        </is>
      </c>
      <c r="BZ381" t="inlineStr">
        <is>
          <t>석영</t>
        </is>
      </c>
      <c r="CA381" t="inlineStr">
        <is>
          <t>유리 충전 나일론</t>
        </is>
      </c>
      <c r="CB381" t="inlineStr">
        <is>
          <t>큐빅 지르코니아</t>
        </is>
      </c>
      <c r="CC381" t="inlineStr">
        <is>
          <t>폴리비닐아세테이트(PVA)</t>
        </is>
      </c>
      <c r="CD381" t="inlineStr">
        <is>
          <t>고무</t>
        </is>
      </c>
      <c r="CE381" t="inlineStr">
        <is>
          <t>니켈</t>
        </is>
      </c>
      <c r="CF381" t="inlineStr">
        <is>
          <t>세라믹</t>
        </is>
      </c>
      <c r="CG381" t="inlineStr">
        <is>
          <t>목재</t>
        </is>
      </c>
      <c r="CH381" t="inlineStr">
        <is>
          <t>아크릴로니트릴 부타디엔 스티렌 (ABS)</t>
        </is>
      </c>
      <c r="CI381" t="inlineStr">
        <is>
          <t>폴리에스테르</t>
        </is>
      </c>
      <c r="CJ381" t="inlineStr">
        <is>
          <t>껍질</t>
        </is>
      </c>
      <c r="CK381" t="inlineStr">
        <is>
          <t>너도밤나무</t>
        </is>
      </c>
      <c r="CL381" t="inlineStr">
        <is>
          <t>열가소성 엘라스토머</t>
        </is>
      </c>
      <c r="CM381" t="inlineStr">
        <is>
          <t>열가소성 폴리우레탄</t>
        </is>
      </c>
      <c r="CN381" t="inlineStr">
        <is>
          <t>용암</t>
        </is>
      </c>
      <c r="CO381" t="inlineStr">
        <is>
          <t>자수정</t>
        </is>
      </c>
      <c r="CP381" t="inlineStr">
        <is>
          <t>합성모</t>
        </is>
      </c>
      <c r="CQ381" t="inlineStr">
        <is>
          <t>헬리오트로프</t>
        </is>
      </c>
      <c r="CR381" t="inlineStr">
        <is>
          <t>호박색</t>
        </is>
      </c>
      <c r="CS381" t="inlineStr">
        <is>
          <t>UV 수지</t>
        </is>
      </c>
      <c r="CT381" t="inlineStr">
        <is>
          <t>망고 나무</t>
        </is>
      </c>
      <c r="CU381" t="inlineStr">
        <is>
          <t>유리</t>
        </is>
      </c>
      <c r="CV381" t="inlineStr">
        <is>
          <t>참피나무</t>
        </is>
      </c>
      <c r="CW381" t="inlineStr">
        <is>
          <t>폴리프로필렌</t>
        </is>
      </c>
      <c r="CX381" t="inlineStr">
        <is>
          <t>플라스틱</t>
        </is>
      </c>
      <c r="CY381" t="inlineStr">
        <is>
          <t>공작석</t>
        </is>
      </c>
      <c r="CZ381" t="inlineStr">
        <is>
          <t>극세사</t>
        </is>
      </c>
      <c r="DA381" t="inlineStr">
        <is>
          <t>남옥</t>
        </is>
      </c>
      <c r="DB381" t="inlineStr">
        <is>
          <t>뿔</t>
        </is>
      </c>
      <c r="DC381" t="inlineStr">
        <is>
          <t>에폭시 수지</t>
        </is>
      </c>
      <c r="DD381" t="inlineStr">
        <is>
          <t>호두</t>
        </is>
      </c>
      <c r="DE381" t="inlineStr">
        <is>
          <t>구리</t>
        </is>
      </c>
      <c r="DF381" t="inlineStr">
        <is>
          <t>실크</t>
        </is>
      </c>
      <c r="DG381" t="inlineStr">
        <is>
          <t>주철</t>
        </is>
      </c>
      <c r="DH381" t="inlineStr">
        <is>
          <t>탄소강</t>
        </is>
      </c>
      <c r="DI381" t="inlineStr">
        <is>
          <t>소나무</t>
        </is>
      </c>
      <c r="DJ381" t="inlineStr">
        <is>
          <t>폴리에틸렌 테레프탈레이트</t>
        </is>
      </c>
      <c r="DK381" t="inlineStr">
        <is>
          <t>가죽</t>
        </is>
      </c>
      <c r="DL381" t="inlineStr">
        <is>
          <t>면</t>
        </is>
      </c>
      <c r="DM381" t="inlineStr">
        <is>
          <t>스테인레스 스틸</t>
        </is>
      </c>
      <c r="DN381" t="inlineStr">
        <is>
          <t>콘크리트</t>
        </is>
      </c>
      <c r="DO381" t="inlineStr">
        <is>
          <t>해당없음</t>
        </is>
      </c>
      <c r="DP381" t="inlineStr">
        <is>
          <t>실버</t>
        </is>
      </c>
      <c r="DQ381" t="inlineStr">
        <is>
          <t>진주</t>
        </is>
      </c>
      <c r="DR381" t="inlineStr">
        <is>
          <t>폴리에스터</t>
        </is>
      </c>
      <c r="DS381" t="inlineStr">
        <is>
          <t>폴리에틸렌(PE)</t>
        </is>
      </c>
    </row>
    <row r="382">
      <c r="A382" t="inlineStr">
        <is>
          <t>접착식</t>
        </is>
      </c>
      <c r="B382" t="inlineStr">
        <is>
          <t>비접착식</t>
        </is>
      </c>
    </row>
    <row r="383">
      <c r="A383" t="inlineStr">
        <is>
          <t>투명</t>
        </is>
      </c>
      <c r="B383" t="inlineStr">
        <is>
          <t>반투명</t>
        </is>
      </c>
      <c r="C383" t="inlineStr">
        <is>
          <t>불투명</t>
        </is>
      </c>
      <c r="D383" t="inlineStr">
        <is>
          <t>해당없음</t>
        </is>
      </c>
    </row>
    <row r="384">
      <c r="A384" t="inlineStr">
        <is>
          <t>단색(무지)</t>
        </is>
      </c>
      <c r="B384" t="inlineStr">
        <is>
          <t>스트라이프(줄무늬)</t>
        </is>
      </c>
      <c r="C384" t="inlineStr">
        <is>
          <t>도트(땡땡이)</t>
        </is>
      </c>
      <c r="D384" t="inlineStr">
        <is>
          <t>체크/격자무늬</t>
        </is>
      </c>
      <c r="E384" t="inlineStr">
        <is>
          <t>플라워(꽃무늬)</t>
        </is>
      </c>
      <c r="F384" t="inlineStr">
        <is>
          <t>카모플라쥬(밀리터리)</t>
        </is>
      </c>
      <c r="G384" t="inlineStr">
        <is>
          <t>기하학(도형/옵티컬)</t>
        </is>
      </c>
      <c r="H384" t="inlineStr">
        <is>
          <t>애니멀</t>
        </is>
      </c>
      <c r="I384" t="inlineStr">
        <is>
          <t>에스닉(민속/이국적)</t>
        </is>
      </c>
      <c r="J384" t="inlineStr">
        <is>
          <t>페이즐리</t>
        </is>
      </c>
      <c r="K384" t="inlineStr">
        <is>
          <t>트로피칼(열대과일/선인장)</t>
        </is>
      </c>
      <c r="L384" t="inlineStr">
        <is>
          <t>캐릭터</t>
        </is>
      </c>
      <c r="M384" t="inlineStr">
        <is>
          <t>레터링(글씨)</t>
        </is>
      </c>
    </row>
    <row r="385">
      <c r="A385" t="inlineStr">
        <is>
          <t>쉘</t>
        </is>
      </c>
      <c r="B385" t="inlineStr">
        <is>
          <t>종이</t>
        </is>
      </c>
      <c r="C385" t="inlineStr">
        <is>
          <t>점토</t>
        </is>
      </c>
      <c r="D385" t="inlineStr">
        <is>
          <t>탄소 섬유</t>
        </is>
      </c>
      <c r="E385" t="inlineStr">
        <is>
          <t>금속</t>
        </is>
      </c>
      <c r="F385" t="inlineStr">
        <is>
          <t>린넨</t>
        </is>
      </c>
      <c r="G385" t="inlineStr">
        <is>
          <t>알루미늄</t>
        </is>
      </c>
      <c r="H385" t="inlineStr">
        <is>
          <t>철</t>
        </is>
      </c>
      <c r="I385" t="inlineStr">
        <is>
          <t>청동</t>
        </is>
      </c>
      <c r="J385" t="inlineStr">
        <is>
          <t>폴리염화비닐</t>
        </is>
      </c>
      <c r="K385" t="inlineStr">
        <is>
          <t>아크릴로니트릴 부타디엔 스티렌</t>
        </is>
      </c>
      <c r="L385" t="inlineStr">
        <is>
          <t>적철광</t>
        </is>
      </c>
      <c r="M385" t="inlineStr">
        <is>
          <t>크롬-바나듐강</t>
        </is>
      </c>
      <c r="N385" t="inlineStr">
        <is>
          <t>하울라이트</t>
        </is>
      </c>
      <c r="O385" t="inlineStr">
        <is>
          <t>로즈우드</t>
        </is>
      </c>
      <c r="P385" t="inlineStr">
        <is>
          <t>수지</t>
        </is>
      </c>
      <c r="Q385" t="inlineStr">
        <is>
          <t>아크릴</t>
        </is>
      </c>
      <c r="R385" t="inlineStr">
        <is>
          <t>인조 목재</t>
        </is>
      </c>
      <c r="S385" t="inlineStr">
        <is>
          <t>크리스탈</t>
        </is>
      </c>
      <c r="T385" t="inlineStr">
        <is>
          <t>폴리에틸렌 테레프탈레이트 (PET)</t>
        </is>
      </c>
      <c r="U385" t="inlineStr">
        <is>
          <t>도자기</t>
        </is>
      </c>
      <c r="V385" t="inlineStr">
        <is>
          <t>마노</t>
        </is>
      </c>
      <c r="W385" t="inlineStr">
        <is>
          <t>망간강</t>
        </is>
      </c>
      <c r="X385" t="inlineStr">
        <is>
          <t>밍크 모피</t>
        </is>
      </c>
      <c r="Y385" t="inlineStr">
        <is>
          <t>백단</t>
        </is>
      </c>
      <c r="Z385" t="inlineStr">
        <is>
          <t>벽옥</t>
        </is>
      </c>
      <c r="AA385" t="inlineStr">
        <is>
          <t>소달라이트</t>
        </is>
      </c>
      <c r="AB385" t="inlineStr">
        <is>
          <t>아마조나이트</t>
        </is>
      </c>
      <c r="AC385" t="inlineStr">
        <is>
          <t>에틸렌 비닐 아세테이트</t>
        </is>
      </c>
      <c r="AD385" t="inlineStr">
        <is>
          <t>올리브 우드</t>
        </is>
      </c>
      <c r="AE385" t="inlineStr">
        <is>
          <t>유리 섬유</t>
        </is>
      </c>
      <c r="AF385" t="inlineStr">
        <is>
          <t>인모</t>
        </is>
      </c>
      <c r="AG385" t="inlineStr">
        <is>
          <t>인조 밍크</t>
        </is>
      </c>
      <c r="AH385" t="inlineStr">
        <is>
          <t>카드지</t>
        </is>
      </c>
      <c r="AI385" t="inlineStr">
        <is>
          <t>타이거 아이</t>
        </is>
      </c>
      <c r="AJ385" t="inlineStr">
        <is>
          <t>포금</t>
        </is>
      </c>
      <c r="AK385" t="inlineStr">
        <is>
          <t>석재</t>
        </is>
      </c>
      <c r="AL385" t="inlineStr">
        <is>
          <t>실리콘</t>
        </is>
      </c>
      <c r="AM385" t="inlineStr">
        <is>
          <t>나일론</t>
        </is>
      </c>
      <c r="AN385" t="inlineStr">
        <is>
          <t>말털</t>
        </is>
      </c>
      <c r="AO385" t="inlineStr">
        <is>
          <t>스톤</t>
        </is>
      </c>
      <c r="AP385" t="inlineStr">
        <is>
          <t>인조 실크</t>
        </is>
      </c>
      <c r="AQ385" t="inlineStr">
        <is>
          <t>전기석</t>
        </is>
      </c>
      <c r="AR385" t="inlineStr">
        <is>
          <t>폴리우레탄 폼</t>
        </is>
      </c>
      <c r="AS385" t="inlineStr">
        <is>
          <t>폴리에틸렌</t>
        </is>
      </c>
      <c r="AT385" t="inlineStr">
        <is>
          <t>금</t>
        </is>
      </c>
      <c r="AU385" t="inlineStr">
        <is>
          <t>라인스톤</t>
        </is>
      </c>
      <c r="AV385" t="inlineStr">
        <is>
          <t>모가나이트</t>
        </is>
      </c>
      <c r="AW385" t="inlineStr">
        <is>
          <t>스털링 실버</t>
        </is>
      </c>
      <c r="AX385" t="inlineStr">
        <is>
          <t>연철</t>
        </is>
      </c>
      <c r="AY385" t="inlineStr">
        <is>
          <t>황동</t>
        </is>
      </c>
      <c r="AZ385" t="inlineStr">
        <is>
          <t>양모</t>
        </is>
      </c>
      <c r="BA385" t="inlineStr">
        <is>
          <t>오닉스</t>
        </is>
      </c>
      <c r="BB385" t="inlineStr">
        <is>
          <t>터키석</t>
        </is>
      </c>
      <c r="BC385" t="inlineStr">
        <is>
          <t>폴리염화비닐(PVC)</t>
        </is>
      </c>
      <c r="BD385" t="inlineStr">
        <is>
          <t>흑단</t>
        </is>
      </c>
      <c r="BE385" t="inlineStr">
        <is>
          <t>대리석</t>
        </is>
      </c>
      <c r="BF385" t="inlineStr">
        <is>
          <t>등나무</t>
        </is>
      </c>
      <c r="BG385" t="inlineStr">
        <is>
          <t>아카시아</t>
        </is>
      </c>
      <c r="BH385" t="inlineStr">
        <is>
          <t>인조 가죽</t>
        </is>
      </c>
      <c r="BI385" t="inlineStr">
        <is>
          <t>합금강</t>
        </is>
      </c>
      <c r="BJ385" t="inlineStr">
        <is>
          <t>고탄소강</t>
        </is>
      </c>
      <c r="BK385" t="inlineStr">
        <is>
          <t>모슬린</t>
        </is>
      </c>
      <c r="BL385" t="inlineStr">
        <is>
          <t>스테인레스강</t>
        </is>
      </c>
      <c r="BM385" t="inlineStr">
        <is>
          <t>티타늄</t>
        </is>
      </c>
      <c r="BN385" t="inlineStr">
        <is>
          <t>폴리부틸렌 테레프탈레이트 섬유</t>
        </is>
      </c>
      <c r="BO385" t="inlineStr">
        <is>
          <t>폴리우레탄</t>
        </is>
      </c>
      <c r="BP385" t="inlineStr">
        <is>
          <t>가공 목재</t>
        </is>
      </c>
      <c r="BQ385" t="inlineStr">
        <is>
          <t>대나무</t>
        </is>
      </c>
      <c r="BR385" t="inlineStr">
        <is>
          <t>붕규산 유리</t>
        </is>
      </c>
      <c r="BS385" t="inlineStr">
        <is>
          <t>비닐</t>
        </is>
      </c>
      <c r="BT385" t="inlineStr">
        <is>
          <t>아연</t>
        </is>
      </c>
      <c r="BU385" t="inlineStr">
        <is>
          <t>폴리스티렌</t>
        </is>
      </c>
      <c r="BV385" t="inlineStr">
        <is>
          <t>폴리카보네이트</t>
        </is>
      </c>
      <c r="BW385" t="inlineStr">
        <is>
          <t>밀짚</t>
        </is>
      </c>
      <c r="BX385" t="inlineStr">
        <is>
          <t>백랍</t>
        </is>
      </c>
      <c r="BY385" t="inlineStr">
        <is>
          <t>보석</t>
        </is>
      </c>
      <c r="BZ385" t="inlineStr">
        <is>
          <t>석영</t>
        </is>
      </c>
      <c r="CA385" t="inlineStr">
        <is>
          <t>유리 충전 나일론</t>
        </is>
      </c>
      <c r="CB385" t="inlineStr">
        <is>
          <t>큐빅 지르코니아</t>
        </is>
      </c>
      <c r="CC385" t="inlineStr">
        <is>
          <t>폴리비닐아세테이트(PVA)</t>
        </is>
      </c>
      <c r="CD385" t="inlineStr">
        <is>
          <t>고무</t>
        </is>
      </c>
      <c r="CE385" t="inlineStr">
        <is>
          <t>니켈</t>
        </is>
      </c>
      <c r="CF385" t="inlineStr">
        <is>
          <t>세라믹</t>
        </is>
      </c>
      <c r="CG385" t="inlineStr">
        <is>
          <t>목재</t>
        </is>
      </c>
      <c r="CH385" t="inlineStr">
        <is>
          <t>아크릴로니트릴 부타디엔 스티렌 (ABS)</t>
        </is>
      </c>
      <c r="CI385" t="inlineStr">
        <is>
          <t>폴리에스테르</t>
        </is>
      </c>
      <c r="CJ385" t="inlineStr">
        <is>
          <t>껍질</t>
        </is>
      </c>
      <c r="CK385" t="inlineStr">
        <is>
          <t>너도밤나무</t>
        </is>
      </c>
      <c r="CL385" t="inlineStr">
        <is>
          <t>열가소성 엘라스토머</t>
        </is>
      </c>
      <c r="CM385" t="inlineStr">
        <is>
          <t>열가소성 폴리우레탄</t>
        </is>
      </c>
      <c r="CN385" t="inlineStr">
        <is>
          <t>용암</t>
        </is>
      </c>
      <c r="CO385" t="inlineStr">
        <is>
          <t>자수정</t>
        </is>
      </c>
      <c r="CP385" t="inlineStr">
        <is>
          <t>합성모</t>
        </is>
      </c>
      <c r="CQ385" t="inlineStr">
        <is>
          <t>헬리오트로프</t>
        </is>
      </c>
      <c r="CR385" t="inlineStr">
        <is>
          <t>호박색</t>
        </is>
      </c>
      <c r="CS385" t="inlineStr">
        <is>
          <t>UV 수지</t>
        </is>
      </c>
      <c r="CT385" t="inlineStr">
        <is>
          <t>망고 나무</t>
        </is>
      </c>
      <c r="CU385" t="inlineStr">
        <is>
          <t>유리</t>
        </is>
      </c>
      <c r="CV385" t="inlineStr">
        <is>
          <t>참피나무</t>
        </is>
      </c>
      <c r="CW385" t="inlineStr">
        <is>
          <t>폴리프로필렌</t>
        </is>
      </c>
      <c r="CX385" t="inlineStr">
        <is>
          <t>플라스틱</t>
        </is>
      </c>
      <c r="CY385" t="inlineStr">
        <is>
          <t>공작석</t>
        </is>
      </c>
      <c r="CZ385" t="inlineStr">
        <is>
          <t>극세사</t>
        </is>
      </c>
      <c r="DA385" t="inlineStr">
        <is>
          <t>남옥</t>
        </is>
      </c>
      <c r="DB385" t="inlineStr">
        <is>
          <t>뿔</t>
        </is>
      </c>
      <c r="DC385" t="inlineStr">
        <is>
          <t>에폭시 수지</t>
        </is>
      </c>
      <c r="DD385" t="inlineStr">
        <is>
          <t>호두</t>
        </is>
      </c>
      <c r="DE385" t="inlineStr">
        <is>
          <t>구리</t>
        </is>
      </c>
      <c r="DF385" t="inlineStr">
        <is>
          <t>실크</t>
        </is>
      </c>
      <c r="DG385" t="inlineStr">
        <is>
          <t>주철</t>
        </is>
      </c>
      <c r="DH385" t="inlineStr">
        <is>
          <t>탄소강</t>
        </is>
      </c>
      <c r="DI385" t="inlineStr">
        <is>
          <t>소나무</t>
        </is>
      </c>
      <c r="DJ385" t="inlineStr">
        <is>
          <t>폴리에틸렌 테레프탈레이트</t>
        </is>
      </c>
      <c r="DK385" t="inlineStr">
        <is>
          <t>가죽</t>
        </is>
      </c>
      <c r="DL385" t="inlineStr">
        <is>
          <t>면</t>
        </is>
      </c>
      <c r="DM385" t="inlineStr">
        <is>
          <t>스테인레스 스틸</t>
        </is>
      </c>
      <c r="DN385" t="inlineStr">
        <is>
          <t>콘크리트</t>
        </is>
      </c>
      <c r="DO385" t="inlineStr">
        <is>
          <t>해당없음</t>
        </is>
      </c>
      <c r="DP385" t="inlineStr">
        <is>
          <t>실버</t>
        </is>
      </c>
      <c r="DQ385" t="inlineStr">
        <is>
          <t>진주</t>
        </is>
      </c>
      <c r="DR385" t="inlineStr">
        <is>
          <t>폴리에스터</t>
        </is>
      </c>
      <c r="DS385" t="inlineStr">
        <is>
          <t>폴리에틸렌(PE)</t>
        </is>
      </c>
    </row>
    <row r="386">
      <c r="A386" t="inlineStr">
        <is>
          <t>접착식</t>
        </is>
      </c>
      <c r="B386" t="inlineStr">
        <is>
          <t>비접착식</t>
        </is>
      </c>
    </row>
    <row r="387">
      <c r="A387" t="inlineStr">
        <is>
          <t>투명</t>
        </is>
      </c>
      <c r="B387" t="inlineStr">
        <is>
          <t>반투명</t>
        </is>
      </c>
      <c r="C387" t="inlineStr">
        <is>
          <t>불투명</t>
        </is>
      </c>
      <c r="D387" t="inlineStr">
        <is>
          <t>해당없음</t>
        </is>
      </c>
    </row>
    <row r="388">
      <c r="A388" t="inlineStr">
        <is>
          <t>단색(무지)</t>
        </is>
      </c>
      <c r="B388" t="inlineStr">
        <is>
          <t>스트라이프(줄무늬)</t>
        </is>
      </c>
      <c r="C388" t="inlineStr">
        <is>
          <t>도트(땡땡이)</t>
        </is>
      </c>
      <c r="D388" t="inlineStr">
        <is>
          <t>체크/격자무늬</t>
        </is>
      </c>
      <c r="E388" t="inlineStr">
        <is>
          <t>플라워(꽃무늬)</t>
        </is>
      </c>
      <c r="F388" t="inlineStr">
        <is>
          <t>카모플라쥬(밀리터리)</t>
        </is>
      </c>
      <c r="G388" t="inlineStr">
        <is>
          <t>기하학(도형/옵티컬)</t>
        </is>
      </c>
      <c r="H388" t="inlineStr">
        <is>
          <t>애니멀</t>
        </is>
      </c>
      <c r="I388" t="inlineStr">
        <is>
          <t>에스닉(민속/이국적)</t>
        </is>
      </c>
      <c r="J388" t="inlineStr">
        <is>
          <t>페이즐리</t>
        </is>
      </c>
      <c r="K388" t="inlineStr">
        <is>
          <t>트로피칼(열대과일/선인장)</t>
        </is>
      </c>
      <c r="L388" t="inlineStr">
        <is>
          <t>캐릭터</t>
        </is>
      </c>
      <c r="M388" t="inlineStr">
        <is>
          <t>레터링(글씨)</t>
        </is>
      </c>
    </row>
    <row r="389">
      <c r="A389" t="inlineStr">
        <is>
          <t>쉘</t>
        </is>
      </c>
      <c r="B389" t="inlineStr">
        <is>
          <t>종이</t>
        </is>
      </c>
      <c r="C389" t="inlineStr">
        <is>
          <t>점토</t>
        </is>
      </c>
      <c r="D389" t="inlineStr">
        <is>
          <t>탄소 섬유</t>
        </is>
      </c>
      <c r="E389" t="inlineStr">
        <is>
          <t>금속</t>
        </is>
      </c>
      <c r="F389" t="inlineStr">
        <is>
          <t>린넨</t>
        </is>
      </c>
      <c r="G389" t="inlineStr">
        <is>
          <t>알루미늄</t>
        </is>
      </c>
      <c r="H389" t="inlineStr">
        <is>
          <t>철</t>
        </is>
      </c>
      <c r="I389" t="inlineStr">
        <is>
          <t>청동</t>
        </is>
      </c>
      <c r="J389" t="inlineStr">
        <is>
          <t>폴리염화비닐</t>
        </is>
      </c>
      <c r="K389" t="inlineStr">
        <is>
          <t>아크릴로니트릴 부타디엔 스티렌</t>
        </is>
      </c>
      <c r="L389" t="inlineStr">
        <is>
          <t>적철광</t>
        </is>
      </c>
      <c r="M389" t="inlineStr">
        <is>
          <t>크롬-바나듐강</t>
        </is>
      </c>
      <c r="N389" t="inlineStr">
        <is>
          <t>하울라이트</t>
        </is>
      </c>
      <c r="O389" t="inlineStr">
        <is>
          <t>로즈우드</t>
        </is>
      </c>
      <c r="P389" t="inlineStr">
        <is>
          <t>수지</t>
        </is>
      </c>
      <c r="Q389" t="inlineStr">
        <is>
          <t>아크릴</t>
        </is>
      </c>
      <c r="R389" t="inlineStr">
        <is>
          <t>인조 목재</t>
        </is>
      </c>
      <c r="S389" t="inlineStr">
        <is>
          <t>크리스탈</t>
        </is>
      </c>
      <c r="T389" t="inlineStr">
        <is>
          <t>폴리에틸렌 테레프탈레이트 (PET)</t>
        </is>
      </c>
      <c r="U389" t="inlineStr">
        <is>
          <t>도자기</t>
        </is>
      </c>
      <c r="V389" t="inlineStr">
        <is>
          <t>마노</t>
        </is>
      </c>
      <c r="W389" t="inlineStr">
        <is>
          <t>망간강</t>
        </is>
      </c>
      <c r="X389" t="inlineStr">
        <is>
          <t>밍크 모피</t>
        </is>
      </c>
      <c r="Y389" t="inlineStr">
        <is>
          <t>백단</t>
        </is>
      </c>
      <c r="Z389" t="inlineStr">
        <is>
          <t>벽옥</t>
        </is>
      </c>
      <c r="AA389" t="inlineStr">
        <is>
          <t>소달라이트</t>
        </is>
      </c>
      <c r="AB389" t="inlineStr">
        <is>
          <t>아마조나이트</t>
        </is>
      </c>
      <c r="AC389" t="inlineStr">
        <is>
          <t>에틸렌 비닐 아세테이트</t>
        </is>
      </c>
      <c r="AD389" t="inlineStr">
        <is>
          <t>올리브 우드</t>
        </is>
      </c>
      <c r="AE389" t="inlineStr">
        <is>
          <t>유리 섬유</t>
        </is>
      </c>
      <c r="AF389" t="inlineStr">
        <is>
          <t>인모</t>
        </is>
      </c>
      <c r="AG389" t="inlineStr">
        <is>
          <t>인조 밍크</t>
        </is>
      </c>
      <c r="AH389" t="inlineStr">
        <is>
          <t>카드지</t>
        </is>
      </c>
      <c r="AI389" t="inlineStr">
        <is>
          <t>타이거 아이</t>
        </is>
      </c>
      <c r="AJ389" t="inlineStr">
        <is>
          <t>포금</t>
        </is>
      </c>
      <c r="AK389" t="inlineStr">
        <is>
          <t>석재</t>
        </is>
      </c>
      <c r="AL389" t="inlineStr">
        <is>
          <t>실리콘</t>
        </is>
      </c>
      <c r="AM389" t="inlineStr">
        <is>
          <t>나일론</t>
        </is>
      </c>
      <c r="AN389" t="inlineStr">
        <is>
          <t>말털</t>
        </is>
      </c>
      <c r="AO389" t="inlineStr">
        <is>
          <t>스톤</t>
        </is>
      </c>
      <c r="AP389" t="inlineStr">
        <is>
          <t>인조 실크</t>
        </is>
      </c>
      <c r="AQ389" t="inlineStr">
        <is>
          <t>전기석</t>
        </is>
      </c>
      <c r="AR389" t="inlineStr">
        <is>
          <t>폴리우레탄 폼</t>
        </is>
      </c>
      <c r="AS389" t="inlineStr">
        <is>
          <t>폴리에틸렌</t>
        </is>
      </c>
      <c r="AT389" t="inlineStr">
        <is>
          <t>금</t>
        </is>
      </c>
      <c r="AU389" t="inlineStr">
        <is>
          <t>라인스톤</t>
        </is>
      </c>
      <c r="AV389" t="inlineStr">
        <is>
          <t>모가나이트</t>
        </is>
      </c>
      <c r="AW389" t="inlineStr">
        <is>
          <t>스털링 실버</t>
        </is>
      </c>
      <c r="AX389" t="inlineStr">
        <is>
          <t>연철</t>
        </is>
      </c>
      <c r="AY389" t="inlineStr">
        <is>
          <t>황동</t>
        </is>
      </c>
      <c r="AZ389" t="inlineStr">
        <is>
          <t>양모</t>
        </is>
      </c>
      <c r="BA389" t="inlineStr">
        <is>
          <t>오닉스</t>
        </is>
      </c>
      <c r="BB389" t="inlineStr">
        <is>
          <t>터키석</t>
        </is>
      </c>
      <c r="BC389" t="inlineStr">
        <is>
          <t>폴리염화비닐(PVC)</t>
        </is>
      </c>
      <c r="BD389" t="inlineStr">
        <is>
          <t>흑단</t>
        </is>
      </c>
      <c r="BE389" t="inlineStr">
        <is>
          <t>대리석</t>
        </is>
      </c>
      <c r="BF389" t="inlineStr">
        <is>
          <t>등나무</t>
        </is>
      </c>
      <c r="BG389" t="inlineStr">
        <is>
          <t>아카시아</t>
        </is>
      </c>
      <c r="BH389" t="inlineStr">
        <is>
          <t>인조 가죽</t>
        </is>
      </c>
      <c r="BI389" t="inlineStr">
        <is>
          <t>합금강</t>
        </is>
      </c>
      <c r="BJ389" t="inlineStr">
        <is>
          <t>고탄소강</t>
        </is>
      </c>
      <c r="BK389" t="inlineStr">
        <is>
          <t>모슬린</t>
        </is>
      </c>
      <c r="BL389" t="inlineStr">
        <is>
          <t>스테인레스강</t>
        </is>
      </c>
      <c r="BM389" t="inlineStr">
        <is>
          <t>티타늄</t>
        </is>
      </c>
      <c r="BN389" t="inlineStr">
        <is>
          <t>폴리부틸렌 테레프탈레이트 섬유</t>
        </is>
      </c>
      <c r="BO389" t="inlineStr">
        <is>
          <t>폴리우레탄</t>
        </is>
      </c>
      <c r="BP389" t="inlineStr">
        <is>
          <t>가공 목재</t>
        </is>
      </c>
      <c r="BQ389" t="inlineStr">
        <is>
          <t>대나무</t>
        </is>
      </c>
      <c r="BR389" t="inlineStr">
        <is>
          <t>붕규산 유리</t>
        </is>
      </c>
      <c r="BS389" t="inlineStr">
        <is>
          <t>비닐</t>
        </is>
      </c>
      <c r="BT389" t="inlineStr">
        <is>
          <t>아연</t>
        </is>
      </c>
      <c r="BU389" t="inlineStr">
        <is>
          <t>폴리스티렌</t>
        </is>
      </c>
      <c r="BV389" t="inlineStr">
        <is>
          <t>폴리카보네이트</t>
        </is>
      </c>
      <c r="BW389" t="inlineStr">
        <is>
          <t>밀짚</t>
        </is>
      </c>
      <c r="BX389" t="inlineStr">
        <is>
          <t>백랍</t>
        </is>
      </c>
      <c r="BY389" t="inlineStr">
        <is>
          <t>보석</t>
        </is>
      </c>
      <c r="BZ389" t="inlineStr">
        <is>
          <t>석영</t>
        </is>
      </c>
      <c r="CA389" t="inlineStr">
        <is>
          <t>유리 충전 나일론</t>
        </is>
      </c>
      <c r="CB389" t="inlineStr">
        <is>
          <t>큐빅 지르코니아</t>
        </is>
      </c>
      <c r="CC389" t="inlineStr">
        <is>
          <t>폴리비닐아세테이트(PVA)</t>
        </is>
      </c>
      <c r="CD389" t="inlineStr">
        <is>
          <t>고무</t>
        </is>
      </c>
      <c r="CE389" t="inlineStr">
        <is>
          <t>니켈</t>
        </is>
      </c>
      <c r="CF389" t="inlineStr">
        <is>
          <t>세라믹</t>
        </is>
      </c>
      <c r="CG389" t="inlineStr">
        <is>
          <t>목재</t>
        </is>
      </c>
      <c r="CH389" t="inlineStr">
        <is>
          <t>아크릴로니트릴 부타디엔 스티렌 (ABS)</t>
        </is>
      </c>
      <c r="CI389" t="inlineStr">
        <is>
          <t>폴리에스테르</t>
        </is>
      </c>
      <c r="CJ389" t="inlineStr">
        <is>
          <t>껍질</t>
        </is>
      </c>
      <c r="CK389" t="inlineStr">
        <is>
          <t>너도밤나무</t>
        </is>
      </c>
      <c r="CL389" t="inlineStr">
        <is>
          <t>열가소성 엘라스토머</t>
        </is>
      </c>
      <c r="CM389" t="inlineStr">
        <is>
          <t>열가소성 폴리우레탄</t>
        </is>
      </c>
      <c r="CN389" t="inlineStr">
        <is>
          <t>용암</t>
        </is>
      </c>
      <c r="CO389" t="inlineStr">
        <is>
          <t>자수정</t>
        </is>
      </c>
      <c r="CP389" t="inlineStr">
        <is>
          <t>합성모</t>
        </is>
      </c>
      <c r="CQ389" t="inlineStr">
        <is>
          <t>헬리오트로프</t>
        </is>
      </c>
      <c r="CR389" t="inlineStr">
        <is>
          <t>호박색</t>
        </is>
      </c>
      <c r="CS389" t="inlineStr">
        <is>
          <t>UV 수지</t>
        </is>
      </c>
      <c r="CT389" t="inlineStr">
        <is>
          <t>망고 나무</t>
        </is>
      </c>
      <c r="CU389" t="inlineStr">
        <is>
          <t>유리</t>
        </is>
      </c>
      <c r="CV389" t="inlineStr">
        <is>
          <t>참피나무</t>
        </is>
      </c>
      <c r="CW389" t="inlineStr">
        <is>
          <t>폴리프로필렌</t>
        </is>
      </c>
      <c r="CX389" t="inlineStr">
        <is>
          <t>플라스틱</t>
        </is>
      </c>
      <c r="CY389" t="inlineStr">
        <is>
          <t>공작석</t>
        </is>
      </c>
      <c r="CZ389" t="inlineStr">
        <is>
          <t>극세사</t>
        </is>
      </c>
      <c r="DA389" t="inlineStr">
        <is>
          <t>남옥</t>
        </is>
      </c>
      <c r="DB389" t="inlineStr">
        <is>
          <t>뿔</t>
        </is>
      </c>
      <c r="DC389" t="inlineStr">
        <is>
          <t>에폭시 수지</t>
        </is>
      </c>
      <c r="DD389" t="inlineStr">
        <is>
          <t>호두</t>
        </is>
      </c>
      <c r="DE389" t="inlineStr">
        <is>
          <t>구리</t>
        </is>
      </c>
      <c r="DF389" t="inlineStr">
        <is>
          <t>실크</t>
        </is>
      </c>
      <c r="DG389" t="inlineStr">
        <is>
          <t>주철</t>
        </is>
      </c>
      <c r="DH389" t="inlineStr">
        <is>
          <t>탄소강</t>
        </is>
      </c>
      <c r="DI389" t="inlineStr">
        <is>
          <t>소나무</t>
        </is>
      </c>
      <c r="DJ389" t="inlineStr">
        <is>
          <t>폴리에틸렌 테레프탈레이트</t>
        </is>
      </c>
      <c r="DK389" t="inlineStr">
        <is>
          <t>가죽</t>
        </is>
      </c>
      <c r="DL389" t="inlineStr">
        <is>
          <t>면</t>
        </is>
      </c>
      <c r="DM389" t="inlineStr">
        <is>
          <t>스테인레스 스틸</t>
        </is>
      </c>
      <c r="DN389" t="inlineStr">
        <is>
          <t>콘크리트</t>
        </is>
      </c>
      <c r="DO389" t="inlineStr">
        <is>
          <t>해당없음</t>
        </is>
      </c>
      <c r="DP389" t="inlineStr">
        <is>
          <t>실버</t>
        </is>
      </c>
      <c r="DQ389" t="inlineStr">
        <is>
          <t>진주</t>
        </is>
      </c>
      <c r="DR389" t="inlineStr">
        <is>
          <t>폴리에스터</t>
        </is>
      </c>
      <c r="DS389" t="inlineStr">
        <is>
          <t>폴리에틸렌(PE)</t>
        </is>
      </c>
    </row>
    <row r="390">
      <c r="A390" t="inlineStr">
        <is>
          <t>쉘</t>
        </is>
      </c>
      <c r="B390" t="inlineStr">
        <is>
          <t>종이</t>
        </is>
      </c>
      <c r="C390" t="inlineStr">
        <is>
          <t>점토</t>
        </is>
      </c>
      <c r="D390" t="inlineStr">
        <is>
          <t>탄소 섬유</t>
        </is>
      </c>
      <c r="E390" t="inlineStr">
        <is>
          <t>금속</t>
        </is>
      </c>
      <c r="F390" t="inlineStr">
        <is>
          <t>린넨</t>
        </is>
      </c>
      <c r="G390" t="inlineStr">
        <is>
          <t>알루미늄</t>
        </is>
      </c>
      <c r="H390" t="inlineStr">
        <is>
          <t>철</t>
        </is>
      </c>
      <c r="I390" t="inlineStr">
        <is>
          <t>청동</t>
        </is>
      </c>
      <c r="J390" t="inlineStr">
        <is>
          <t>폴리염화비닐</t>
        </is>
      </c>
      <c r="K390" t="inlineStr">
        <is>
          <t>아크릴로니트릴 부타디엔 스티렌</t>
        </is>
      </c>
      <c r="L390" t="inlineStr">
        <is>
          <t>적철광</t>
        </is>
      </c>
      <c r="M390" t="inlineStr">
        <is>
          <t>크롬-바나듐강</t>
        </is>
      </c>
      <c r="N390" t="inlineStr">
        <is>
          <t>하울라이트</t>
        </is>
      </c>
      <c r="O390" t="inlineStr">
        <is>
          <t>로즈우드</t>
        </is>
      </c>
      <c r="P390" t="inlineStr">
        <is>
          <t>수지</t>
        </is>
      </c>
      <c r="Q390" t="inlineStr">
        <is>
          <t>아크릴</t>
        </is>
      </c>
      <c r="R390" t="inlineStr">
        <is>
          <t>인조 목재</t>
        </is>
      </c>
      <c r="S390" t="inlineStr">
        <is>
          <t>크리스탈</t>
        </is>
      </c>
      <c r="T390" t="inlineStr">
        <is>
          <t>폴리에틸렌 테레프탈레이트 (PET)</t>
        </is>
      </c>
      <c r="U390" t="inlineStr">
        <is>
          <t>도자기</t>
        </is>
      </c>
      <c r="V390" t="inlineStr">
        <is>
          <t>마노</t>
        </is>
      </c>
      <c r="W390" t="inlineStr">
        <is>
          <t>망간강</t>
        </is>
      </c>
      <c r="X390" t="inlineStr">
        <is>
          <t>밍크 모피</t>
        </is>
      </c>
      <c r="Y390" t="inlineStr">
        <is>
          <t>백단</t>
        </is>
      </c>
      <c r="Z390" t="inlineStr">
        <is>
          <t>벽옥</t>
        </is>
      </c>
      <c r="AA390" t="inlineStr">
        <is>
          <t>소달라이트</t>
        </is>
      </c>
      <c r="AB390" t="inlineStr">
        <is>
          <t>아마조나이트</t>
        </is>
      </c>
      <c r="AC390" t="inlineStr">
        <is>
          <t>에틸렌 비닐 아세테이트</t>
        </is>
      </c>
      <c r="AD390" t="inlineStr">
        <is>
          <t>올리브 우드</t>
        </is>
      </c>
      <c r="AE390" t="inlineStr">
        <is>
          <t>유리 섬유</t>
        </is>
      </c>
      <c r="AF390" t="inlineStr">
        <is>
          <t>인모</t>
        </is>
      </c>
      <c r="AG390" t="inlineStr">
        <is>
          <t>인조 밍크</t>
        </is>
      </c>
      <c r="AH390" t="inlineStr">
        <is>
          <t>카드지</t>
        </is>
      </c>
      <c r="AI390" t="inlineStr">
        <is>
          <t>타이거 아이</t>
        </is>
      </c>
      <c r="AJ390" t="inlineStr">
        <is>
          <t>포금</t>
        </is>
      </c>
      <c r="AK390" t="inlineStr">
        <is>
          <t>석재</t>
        </is>
      </c>
      <c r="AL390" t="inlineStr">
        <is>
          <t>실리콘</t>
        </is>
      </c>
      <c r="AM390" t="inlineStr">
        <is>
          <t>나일론</t>
        </is>
      </c>
      <c r="AN390" t="inlineStr">
        <is>
          <t>말털</t>
        </is>
      </c>
      <c r="AO390" t="inlineStr">
        <is>
          <t>스톤</t>
        </is>
      </c>
      <c r="AP390" t="inlineStr">
        <is>
          <t>인조 실크</t>
        </is>
      </c>
      <c r="AQ390" t="inlineStr">
        <is>
          <t>전기석</t>
        </is>
      </c>
      <c r="AR390" t="inlineStr">
        <is>
          <t>폴리우레탄 폼</t>
        </is>
      </c>
      <c r="AS390" t="inlineStr">
        <is>
          <t>폴리에틸렌</t>
        </is>
      </c>
      <c r="AT390" t="inlineStr">
        <is>
          <t>금</t>
        </is>
      </c>
      <c r="AU390" t="inlineStr">
        <is>
          <t>라인스톤</t>
        </is>
      </c>
      <c r="AV390" t="inlineStr">
        <is>
          <t>모가나이트</t>
        </is>
      </c>
      <c r="AW390" t="inlineStr">
        <is>
          <t>스털링 실버</t>
        </is>
      </c>
      <c r="AX390" t="inlineStr">
        <is>
          <t>연철</t>
        </is>
      </c>
      <c r="AY390" t="inlineStr">
        <is>
          <t>황동</t>
        </is>
      </c>
      <c r="AZ390" t="inlineStr">
        <is>
          <t>양모</t>
        </is>
      </c>
      <c r="BA390" t="inlineStr">
        <is>
          <t>오닉스</t>
        </is>
      </c>
      <c r="BB390" t="inlineStr">
        <is>
          <t>터키석</t>
        </is>
      </c>
      <c r="BC390" t="inlineStr">
        <is>
          <t>폴리염화비닐(PVC)</t>
        </is>
      </c>
      <c r="BD390" t="inlineStr">
        <is>
          <t>흑단</t>
        </is>
      </c>
      <c r="BE390" t="inlineStr">
        <is>
          <t>대리석</t>
        </is>
      </c>
      <c r="BF390" t="inlineStr">
        <is>
          <t>등나무</t>
        </is>
      </c>
      <c r="BG390" t="inlineStr">
        <is>
          <t>아카시아</t>
        </is>
      </c>
      <c r="BH390" t="inlineStr">
        <is>
          <t>인조 가죽</t>
        </is>
      </c>
      <c r="BI390" t="inlineStr">
        <is>
          <t>합금강</t>
        </is>
      </c>
      <c r="BJ390" t="inlineStr">
        <is>
          <t>고탄소강</t>
        </is>
      </c>
      <c r="BK390" t="inlineStr">
        <is>
          <t>모슬린</t>
        </is>
      </c>
      <c r="BL390" t="inlineStr">
        <is>
          <t>스테인레스강</t>
        </is>
      </c>
      <c r="BM390" t="inlineStr">
        <is>
          <t>티타늄</t>
        </is>
      </c>
      <c r="BN390" t="inlineStr">
        <is>
          <t>폴리부틸렌 테레프탈레이트 섬유</t>
        </is>
      </c>
      <c r="BO390" t="inlineStr">
        <is>
          <t>폴리우레탄</t>
        </is>
      </c>
      <c r="BP390" t="inlineStr">
        <is>
          <t>가공 목재</t>
        </is>
      </c>
      <c r="BQ390" t="inlineStr">
        <is>
          <t>대나무</t>
        </is>
      </c>
      <c r="BR390" t="inlineStr">
        <is>
          <t>붕규산 유리</t>
        </is>
      </c>
      <c r="BS390" t="inlineStr">
        <is>
          <t>비닐</t>
        </is>
      </c>
      <c r="BT390" t="inlineStr">
        <is>
          <t>아연</t>
        </is>
      </c>
      <c r="BU390" t="inlineStr">
        <is>
          <t>폴리스티렌</t>
        </is>
      </c>
      <c r="BV390" t="inlineStr">
        <is>
          <t>폴리카보네이트</t>
        </is>
      </c>
      <c r="BW390" t="inlineStr">
        <is>
          <t>밀짚</t>
        </is>
      </c>
      <c r="BX390" t="inlineStr">
        <is>
          <t>백랍</t>
        </is>
      </c>
      <c r="BY390" t="inlineStr">
        <is>
          <t>보석</t>
        </is>
      </c>
      <c r="BZ390" t="inlineStr">
        <is>
          <t>석영</t>
        </is>
      </c>
      <c r="CA390" t="inlineStr">
        <is>
          <t>유리 충전 나일론</t>
        </is>
      </c>
      <c r="CB390" t="inlineStr">
        <is>
          <t>큐빅 지르코니아</t>
        </is>
      </c>
      <c r="CC390" t="inlineStr">
        <is>
          <t>폴리비닐아세테이트(PVA)</t>
        </is>
      </c>
      <c r="CD390" t="inlineStr">
        <is>
          <t>고무</t>
        </is>
      </c>
      <c r="CE390" t="inlineStr">
        <is>
          <t>니켈</t>
        </is>
      </c>
      <c r="CF390" t="inlineStr">
        <is>
          <t>세라믹</t>
        </is>
      </c>
      <c r="CG390" t="inlineStr">
        <is>
          <t>목재</t>
        </is>
      </c>
      <c r="CH390" t="inlineStr">
        <is>
          <t>아크릴로니트릴 부타디엔 스티렌 (ABS)</t>
        </is>
      </c>
      <c r="CI390" t="inlineStr">
        <is>
          <t>폴리에스테르</t>
        </is>
      </c>
      <c r="CJ390" t="inlineStr">
        <is>
          <t>껍질</t>
        </is>
      </c>
      <c r="CK390" t="inlineStr">
        <is>
          <t>너도밤나무</t>
        </is>
      </c>
      <c r="CL390" t="inlineStr">
        <is>
          <t>열가소성 엘라스토머</t>
        </is>
      </c>
      <c r="CM390" t="inlineStr">
        <is>
          <t>열가소성 폴리우레탄</t>
        </is>
      </c>
      <c r="CN390" t="inlineStr">
        <is>
          <t>용암</t>
        </is>
      </c>
      <c r="CO390" t="inlineStr">
        <is>
          <t>자수정</t>
        </is>
      </c>
      <c r="CP390" t="inlineStr">
        <is>
          <t>합성모</t>
        </is>
      </c>
      <c r="CQ390" t="inlineStr">
        <is>
          <t>헬리오트로프</t>
        </is>
      </c>
      <c r="CR390" t="inlineStr">
        <is>
          <t>호박색</t>
        </is>
      </c>
      <c r="CS390" t="inlineStr">
        <is>
          <t>UV 수지</t>
        </is>
      </c>
      <c r="CT390" t="inlineStr">
        <is>
          <t>망고 나무</t>
        </is>
      </c>
      <c r="CU390" t="inlineStr">
        <is>
          <t>유리</t>
        </is>
      </c>
      <c r="CV390" t="inlineStr">
        <is>
          <t>참피나무</t>
        </is>
      </c>
      <c r="CW390" t="inlineStr">
        <is>
          <t>폴리프로필렌</t>
        </is>
      </c>
      <c r="CX390" t="inlineStr">
        <is>
          <t>플라스틱</t>
        </is>
      </c>
      <c r="CY390" t="inlineStr">
        <is>
          <t>공작석</t>
        </is>
      </c>
      <c r="CZ390" t="inlineStr">
        <is>
          <t>극세사</t>
        </is>
      </c>
      <c r="DA390" t="inlineStr">
        <is>
          <t>남옥</t>
        </is>
      </c>
      <c r="DB390" t="inlineStr">
        <is>
          <t>뿔</t>
        </is>
      </c>
      <c r="DC390" t="inlineStr">
        <is>
          <t>에폭시 수지</t>
        </is>
      </c>
      <c r="DD390" t="inlineStr">
        <is>
          <t>호두</t>
        </is>
      </c>
      <c r="DE390" t="inlineStr">
        <is>
          <t>구리</t>
        </is>
      </c>
      <c r="DF390" t="inlineStr">
        <is>
          <t>실크</t>
        </is>
      </c>
      <c r="DG390" t="inlineStr">
        <is>
          <t>주철</t>
        </is>
      </c>
      <c r="DH390" t="inlineStr">
        <is>
          <t>탄소강</t>
        </is>
      </c>
      <c r="DI390" t="inlineStr">
        <is>
          <t>소나무</t>
        </is>
      </c>
      <c r="DJ390" t="inlineStr">
        <is>
          <t>폴리에틸렌 테레프탈레이트</t>
        </is>
      </c>
      <c r="DK390" t="inlineStr">
        <is>
          <t>가죽</t>
        </is>
      </c>
      <c r="DL390" t="inlineStr">
        <is>
          <t>면</t>
        </is>
      </c>
      <c r="DM390" t="inlineStr">
        <is>
          <t>스테인레스 스틸</t>
        </is>
      </c>
      <c r="DN390" t="inlineStr">
        <is>
          <t>콘크리트</t>
        </is>
      </c>
      <c r="DO390" t="inlineStr">
        <is>
          <t>해당없음</t>
        </is>
      </c>
      <c r="DP390" t="inlineStr">
        <is>
          <t>실버</t>
        </is>
      </c>
      <c r="DQ390" t="inlineStr">
        <is>
          <t>진주</t>
        </is>
      </c>
      <c r="DR390" t="inlineStr">
        <is>
          <t>폴리에스터</t>
        </is>
      </c>
      <c r="DS390" t="inlineStr">
        <is>
          <t>폴리에틸렌(PE)</t>
        </is>
      </c>
    </row>
    <row r="391">
      <c r="A391" t="inlineStr">
        <is>
          <t>금속</t>
        </is>
      </c>
      <c r="B391" t="inlineStr">
        <is>
          <t>직물</t>
        </is>
      </c>
      <c r="C391" t="inlineStr">
        <is>
          <t>목재</t>
        </is>
      </c>
      <c r="D391" t="inlineStr">
        <is>
          <t>세라믹</t>
        </is>
      </c>
      <c r="E391" t="inlineStr">
        <is>
          <t>플라스틱</t>
        </is>
      </c>
      <c r="F391" t="inlineStr">
        <is>
          <t>종이</t>
        </is>
      </c>
      <c r="G391" t="inlineStr">
        <is>
          <t>건식 벽체</t>
        </is>
      </c>
      <c r="H391" t="inlineStr">
        <is>
          <t>유리</t>
        </is>
      </c>
      <c r="I391" t="inlineStr">
        <is>
          <t>타일</t>
        </is>
      </c>
      <c r="J391" t="inlineStr">
        <is>
          <t>콘크리트</t>
        </is>
      </c>
      <c r="K391" t="inlineStr">
        <is>
          <t>폴리우레탄</t>
        </is>
      </c>
      <c r="L391" t="inlineStr">
        <is>
          <t>시트</t>
        </is>
      </c>
      <c r="M391" t="inlineStr">
        <is>
          <t>젤</t>
        </is>
      </c>
      <c r="N391" t="inlineStr">
        <is>
          <t>피부용</t>
        </is>
      </c>
      <c r="O391" t="inlineStr">
        <is>
          <t>팁</t>
        </is>
      </c>
      <c r="P391" t="inlineStr">
        <is>
          <t>해당없음</t>
        </is>
      </c>
      <c r="Q391" t="inlineStr">
        <is>
          <t>스티커</t>
        </is>
      </c>
    </row>
    <row r="392">
      <c r="A392" t="inlineStr">
        <is>
          <t>나사</t>
        </is>
      </c>
      <c r="B392" t="inlineStr">
        <is>
          <t>설명서</t>
        </is>
      </c>
      <c r="C392" t="inlineStr">
        <is>
          <t>전구</t>
        </is>
      </c>
      <c r="D392" t="inlineStr">
        <is>
          <t>콘센트</t>
        </is>
      </c>
      <c r="E392" t="inlineStr">
        <is>
          <t>On-Off 스위치</t>
        </is>
      </c>
      <c r="F392" t="inlineStr">
        <is>
          <t>USB포트</t>
        </is>
      </c>
      <c r="G392" t="inlineStr">
        <is>
          <t>본품</t>
        </is>
      </c>
      <c r="H392" t="inlineStr">
        <is>
          <t>반사판</t>
        </is>
      </c>
      <c r="I392" t="inlineStr">
        <is>
          <t>배터리</t>
        </is>
      </c>
      <c r="J392" t="inlineStr">
        <is>
          <t>스탠드</t>
        </is>
      </c>
      <c r="K392" t="inlineStr">
        <is>
          <t>전원 케이블</t>
        </is>
      </c>
      <c r="L392" t="inlineStr">
        <is>
          <t>리모콘</t>
        </is>
      </c>
      <c r="M392" t="inlineStr">
        <is>
          <t>조광기</t>
        </is>
      </c>
      <c r="N392" t="inlineStr">
        <is>
          <t>해당없음</t>
        </is>
      </c>
      <c r="O392" t="inlineStr">
        <is>
          <t>갓</t>
        </is>
      </c>
      <c r="P392" t="inlineStr">
        <is>
          <t>어댑터</t>
        </is>
      </c>
      <c r="Q392" t="inlineStr">
        <is>
          <t>어플리케이터 브러시</t>
        </is>
      </c>
      <c r="R392" t="inlineStr">
        <is>
          <t>주걱</t>
        </is>
      </c>
      <c r="S392" t="inlineStr">
        <is>
          <t>추출 도구</t>
        </is>
      </c>
    </row>
    <row r="393">
      <c r="A393" t="inlineStr">
        <is>
          <t>쉘</t>
        </is>
      </c>
      <c r="B393" t="inlineStr">
        <is>
          <t>종이</t>
        </is>
      </c>
      <c r="C393" t="inlineStr">
        <is>
          <t>점토</t>
        </is>
      </c>
      <c r="D393" t="inlineStr">
        <is>
          <t>탄소 섬유</t>
        </is>
      </c>
      <c r="E393" t="inlineStr">
        <is>
          <t>금속</t>
        </is>
      </c>
      <c r="F393" t="inlineStr">
        <is>
          <t>린넨</t>
        </is>
      </c>
      <c r="G393" t="inlineStr">
        <is>
          <t>알루미늄</t>
        </is>
      </c>
      <c r="H393" t="inlineStr">
        <is>
          <t>철</t>
        </is>
      </c>
      <c r="I393" t="inlineStr">
        <is>
          <t>청동</t>
        </is>
      </c>
      <c r="J393" t="inlineStr">
        <is>
          <t>폴리염화비닐</t>
        </is>
      </c>
      <c r="K393" t="inlineStr">
        <is>
          <t>아크릴로니트릴 부타디엔 스티렌</t>
        </is>
      </c>
      <c r="L393" t="inlineStr">
        <is>
          <t>적철광</t>
        </is>
      </c>
      <c r="M393" t="inlineStr">
        <is>
          <t>크롬-바나듐강</t>
        </is>
      </c>
      <c r="N393" t="inlineStr">
        <is>
          <t>하울라이트</t>
        </is>
      </c>
      <c r="O393" t="inlineStr">
        <is>
          <t>로즈우드</t>
        </is>
      </c>
      <c r="P393" t="inlineStr">
        <is>
          <t>수지</t>
        </is>
      </c>
      <c r="Q393" t="inlineStr">
        <is>
          <t>아크릴</t>
        </is>
      </c>
      <c r="R393" t="inlineStr">
        <is>
          <t>인조 목재</t>
        </is>
      </c>
      <c r="S393" t="inlineStr">
        <is>
          <t>크리스탈</t>
        </is>
      </c>
      <c r="T393" t="inlineStr">
        <is>
          <t>폴리에틸렌 테레프탈레이트 (PET)</t>
        </is>
      </c>
      <c r="U393" t="inlineStr">
        <is>
          <t>도자기</t>
        </is>
      </c>
      <c r="V393" t="inlineStr">
        <is>
          <t>마노</t>
        </is>
      </c>
      <c r="W393" t="inlineStr">
        <is>
          <t>망간강</t>
        </is>
      </c>
      <c r="X393" t="inlineStr">
        <is>
          <t>밍크 모피</t>
        </is>
      </c>
      <c r="Y393" t="inlineStr">
        <is>
          <t>백단</t>
        </is>
      </c>
      <c r="Z393" t="inlineStr">
        <is>
          <t>벽옥</t>
        </is>
      </c>
      <c r="AA393" t="inlineStr">
        <is>
          <t>소달라이트</t>
        </is>
      </c>
      <c r="AB393" t="inlineStr">
        <is>
          <t>아마조나이트</t>
        </is>
      </c>
      <c r="AC393" t="inlineStr">
        <is>
          <t>에틸렌 비닐 아세테이트</t>
        </is>
      </c>
      <c r="AD393" t="inlineStr">
        <is>
          <t>올리브 우드</t>
        </is>
      </c>
      <c r="AE393" t="inlineStr">
        <is>
          <t>유리 섬유</t>
        </is>
      </c>
      <c r="AF393" t="inlineStr">
        <is>
          <t>인모</t>
        </is>
      </c>
      <c r="AG393" t="inlineStr">
        <is>
          <t>인조 밍크</t>
        </is>
      </c>
      <c r="AH393" t="inlineStr">
        <is>
          <t>카드지</t>
        </is>
      </c>
      <c r="AI393" t="inlineStr">
        <is>
          <t>타이거 아이</t>
        </is>
      </c>
      <c r="AJ393" t="inlineStr">
        <is>
          <t>포금</t>
        </is>
      </c>
      <c r="AK393" t="inlineStr">
        <is>
          <t>석재</t>
        </is>
      </c>
      <c r="AL393" t="inlineStr">
        <is>
          <t>실리콘</t>
        </is>
      </c>
      <c r="AM393" t="inlineStr">
        <is>
          <t>나일론</t>
        </is>
      </c>
      <c r="AN393" t="inlineStr">
        <is>
          <t>말털</t>
        </is>
      </c>
      <c r="AO393" t="inlineStr">
        <is>
          <t>스톤</t>
        </is>
      </c>
      <c r="AP393" t="inlineStr">
        <is>
          <t>인조 실크</t>
        </is>
      </c>
      <c r="AQ393" t="inlineStr">
        <is>
          <t>전기석</t>
        </is>
      </c>
      <c r="AR393" t="inlineStr">
        <is>
          <t>폴리우레탄 폼</t>
        </is>
      </c>
      <c r="AS393" t="inlineStr">
        <is>
          <t>폴리에틸렌</t>
        </is>
      </c>
      <c r="AT393" t="inlineStr">
        <is>
          <t>금</t>
        </is>
      </c>
      <c r="AU393" t="inlineStr">
        <is>
          <t>라인스톤</t>
        </is>
      </c>
      <c r="AV393" t="inlineStr">
        <is>
          <t>모가나이트</t>
        </is>
      </c>
      <c r="AW393" t="inlineStr">
        <is>
          <t>스털링 실버</t>
        </is>
      </c>
      <c r="AX393" t="inlineStr">
        <is>
          <t>연철</t>
        </is>
      </c>
      <c r="AY393" t="inlineStr">
        <is>
          <t>황동</t>
        </is>
      </c>
      <c r="AZ393" t="inlineStr">
        <is>
          <t>양모</t>
        </is>
      </c>
      <c r="BA393" t="inlineStr">
        <is>
          <t>오닉스</t>
        </is>
      </c>
      <c r="BB393" t="inlineStr">
        <is>
          <t>터키석</t>
        </is>
      </c>
      <c r="BC393" t="inlineStr">
        <is>
          <t>폴리염화비닐(PVC)</t>
        </is>
      </c>
      <c r="BD393" t="inlineStr">
        <is>
          <t>흑단</t>
        </is>
      </c>
      <c r="BE393" t="inlineStr">
        <is>
          <t>대리석</t>
        </is>
      </c>
      <c r="BF393" t="inlineStr">
        <is>
          <t>등나무</t>
        </is>
      </c>
      <c r="BG393" t="inlineStr">
        <is>
          <t>아카시아</t>
        </is>
      </c>
      <c r="BH393" t="inlineStr">
        <is>
          <t>인조 가죽</t>
        </is>
      </c>
      <c r="BI393" t="inlineStr">
        <is>
          <t>합금강</t>
        </is>
      </c>
      <c r="BJ393" t="inlineStr">
        <is>
          <t>고탄소강</t>
        </is>
      </c>
      <c r="BK393" t="inlineStr">
        <is>
          <t>모슬린</t>
        </is>
      </c>
      <c r="BL393" t="inlineStr">
        <is>
          <t>스테인레스강</t>
        </is>
      </c>
      <c r="BM393" t="inlineStr">
        <is>
          <t>티타늄</t>
        </is>
      </c>
      <c r="BN393" t="inlineStr">
        <is>
          <t>폴리부틸렌 테레프탈레이트 섬유</t>
        </is>
      </c>
      <c r="BO393" t="inlineStr">
        <is>
          <t>폴리우레탄</t>
        </is>
      </c>
      <c r="BP393" t="inlineStr">
        <is>
          <t>가공 목재</t>
        </is>
      </c>
      <c r="BQ393" t="inlineStr">
        <is>
          <t>대나무</t>
        </is>
      </c>
      <c r="BR393" t="inlineStr">
        <is>
          <t>붕규산 유리</t>
        </is>
      </c>
      <c r="BS393" t="inlineStr">
        <is>
          <t>비닐</t>
        </is>
      </c>
      <c r="BT393" t="inlineStr">
        <is>
          <t>아연</t>
        </is>
      </c>
      <c r="BU393" t="inlineStr">
        <is>
          <t>폴리스티렌</t>
        </is>
      </c>
      <c r="BV393" t="inlineStr">
        <is>
          <t>폴리카보네이트</t>
        </is>
      </c>
      <c r="BW393" t="inlineStr">
        <is>
          <t>밀짚</t>
        </is>
      </c>
      <c r="BX393" t="inlineStr">
        <is>
          <t>백랍</t>
        </is>
      </c>
      <c r="BY393" t="inlineStr">
        <is>
          <t>보석</t>
        </is>
      </c>
      <c r="BZ393" t="inlineStr">
        <is>
          <t>석영</t>
        </is>
      </c>
      <c r="CA393" t="inlineStr">
        <is>
          <t>유리 충전 나일론</t>
        </is>
      </c>
      <c r="CB393" t="inlineStr">
        <is>
          <t>큐빅 지르코니아</t>
        </is>
      </c>
      <c r="CC393" t="inlineStr">
        <is>
          <t>폴리비닐아세테이트(PVA)</t>
        </is>
      </c>
      <c r="CD393" t="inlineStr">
        <is>
          <t>고무</t>
        </is>
      </c>
      <c r="CE393" t="inlineStr">
        <is>
          <t>니켈</t>
        </is>
      </c>
      <c r="CF393" t="inlineStr">
        <is>
          <t>세라믹</t>
        </is>
      </c>
      <c r="CG393" t="inlineStr">
        <is>
          <t>목재</t>
        </is>
      </c>
      <c r="CH393" t="inlineStr">
        <is>
          <t>아크릴로니트릴 부타디엔 스티렌 (ABS)</t>
        </is>
      </c>
      <c r="CI393" t="inlineStr">
        <is>
          <t>폴리에스테르</t>
        </is>
      </c>
      <c r="CJ393" t="inlineStr">
        <is>
          <t>껍질</t>
        </is>
      </c>
      <c r="CK393" t="inlineStr">
        <is>
          <t>너도밤나무</t>
        </is>
      </c>
      <c r="CL393" t="inlineStr">
        <is>
          <t>열가소성 엘라스토머</t>
        </is>
      </c>
      <c r="CM393" t="inlineStr">
        <is>
          <t>열가소성 폴리우레탄</t>
        </is>
      </c>
      <c r="CN393" t="inlineStr">
        <is>
          <t>용암</t>
        </is>
      </c>
      <c r="CO393" t="inlineStr">
        <is>
          <t>자수정</t>
        </is>
      </c>
      <c r="CP393" t="inlineStr">
        <is>
          <t>합성모</t>
        </is>
      </c>
      <c r="CQ393" t="inlineStr">
        <is>
          <t>헬리오트로프</t>
        </is>
      </c>
      <c r="CR393" t="inlineStr">
        <is>
          <t>호박색</t>
        </is>
      </c>
      <c r="CS393" t="inlineStr">
        <is>
          <t>UV 수지</t>
        </is>
      </c>
      <c r="CT393" t="inlineStr">
        <is>
          <t>망고 나무</t>
        </is>
      </c>
      <c r="CU393" t="inlineStr">
        <is>
          <t>유리</t>
        </is>
      </c>
      <c r="CV393" t="inlineStr">
        <is>
          <t>참피나무</t>
        </is>
      </c>
      <c r="CW393" t="inlineStr">
        <is>
          <t>폴리프로필렌</t>
        </is>
      </c>
      <c r="CX393" t="inlineStr">
        <is>
          <t>플라스틱</t>
        </is>
      </c>
      <c r="CY393" t="inlineStr">
        <is>
          <t>공작석</t>
        </is>
      </c>
      <c r="CZ393" t="inlineStr">
        <is>
          <t>극세사</t>
        </is>
      </c>
      <c r="DA393" t="inlineStr">
        <is>
          <t>남옥</t>
        </is>
      </c>
      <c r="DB393" t="inlineStr">
        <is>
          <t>뿔</t>
        </is>
      </c>
      <c r="DC393" t="inlineStr">
        <is>
          <t>에폭시 수지</t>
        </is>
      </c>
      <c r="DD393" t="inlineStr">
        <is>
          <t>호두</t>
        </is>
      </c>
      <c r="DE393" t="inlineStr">
        <is>
          <t>구리</t>
        </is>
      </c>
      <c r="DF393" t="inlineStr">
        <is>
          <t>실크</t>
        </is>
      </c>
      <c r="DG393" t="inlineStr">
        <is>
          <t>주철</t>
        </is>
      </c>
      <c r="DH393" t="inlineStr">
        <is>
          <t>탄소강</t>
        </is>
      </c>
      <c r="DI393" t="inlineStr">
        <is>
          <t>소나무</t>
        </is>
      </c>
      <c r="DJ393" t="inlineStr">
        <is>
          <t>폴리에틸렌 테레프탈레이트</t>
        </is>
      </c>
      <c r="DK393" t="inlineStr">
        <is>
          <t>가죽</t>
        </is>
      </c>
      <c r="DL393" t="inlineStr">
        <is>
          <t>면</t>
        </is>
      </c>
      <c r="DM393" t="inlineStr">
        <is>
          <t>스테인레스 스틸</t>
        </is>
      </c>
      <c r="DN393" t="inlineStr">
        <is>
          <t>콘크리트</t>
        </is>
      </c>
      <c r="DO393" t="inlineStr">
        <is>
          <t>해당없음</t>
        </is>
      </c>
      <c r="DP393" t="inlineStr">
        <is>
          <t>실버</t>
        </is>
      </c>
      <c r="DQ393" t="inlineStr">
        <is>
          <t>진주</t>
        </is>
      </c>
      <c r="DR393" t="inlineStr">
        <is>
          <t>폴리에스터</t>
        </is>
      </c>
      <c r="DS393" t="inlineStr">
        <is>
          <t>폴리에틸렌(PE)</t>
        </is>
      </c>
    </row>
    <row r="394">
      <c r="A394" t="inlineStr">
        <is>
          <t>금속</t>
        </is>
      </c>
      <c r="B394" t="inlineStr">
        <is>
          <t>직물</t>
        </is>
      </c>
      <c r="C394" t="inlineStr">
        <is>
          <t>목재</t>
        </is>
      </c>
      <c r="D394" t="inlineStr">
        <is>
          <t>세라믹</t>
        </is>
      </c>
      <c r="E394" t="inlineStr">
        <is>
          <t>플라스틱</t>
        </is>
      </c>
      <c r="F394" t="inlineStr">
        <is>
          <t>종이</t>
        </is>
      </c>
      <c r="G394" t="inlineStr">
        <is>
          <t>건식 벽체</t>
        </is>
      </c>
      <c r="H394" t="inlineStr">
        <is>
          <t>유리</t>
        </is>
      </c>
      <c r="I394" t="inlineStr">
        <is>
          <t>타일</t>
        </is>
      </c>
      <c r="J394" t="inlineStr">
        <is>
          <t>콘크리트</t>
        </is>
      </c>
      <c r="K394" t="inlineStr">
        <is>
          <t>폴리우레탄</t>
        </is>
      </c>
      <c r="L394" t="inlineStr">
        <is>
          <t>시트</t>
        </is>
      </c>
      <c r="M394" t="inlineStr">
        <is>
          <t>젤</t>
        </is>
      </c>
      <c r="N394" t="inlineStr">
        <is>
          <t>피부용</t>
        </is>
      </c>
      <c r="O394" t="inlineStr">
        <is>
          <t>팁</t>
        </is>
      </c>
      <c r="P394" t="inlineStr">
        <is>
          <t>해당없음</t>
        </is>
      </c>
      <c r="Q394" t="inlineStr">
        <is>
          <t>스티커</t>
        </is>
      </c>
    </row>
    <row r="395">
      <c r="A395" t="inlineStr">
        <is>
          <t>나사</t>
        </is>
      </c>
      <c r="B395" t="inlineStr">
        <is>
          <t>설명서</t>
        </is>
      </c>
      <c r="C395" t="inlineStr">
        <is>
          <t>전구</t>
        </is>
      </c>
      <c r="D395" t="inlineStr">
        <is>
          <t>콘센트</t>
        </is>
      </c>
      <c r="E395" t="inlineStr">
        <is>
          <t>On-Off 스위치</t>
        </is>
      </c>
      <c r="F395" t="inlineStr">
        <is>
          <t>USB포트</t>
        </is>
      </c>
      <c r="G395" t="inlineStr">
        <is>
          <t>본품</t>
        </is>
      </c>
      <c r="H395" t="inlineStr">
        <is>
          <t>반사판</t>
        </is>
      </c>
      <c r="I395" t="inlineStr">
        <is>
          <t>배터리</t>
        </is>
      </c>
      <c r="J395" t="inlineStr">
        <is>
          <t>스탠드</t>
        </is>
      </c>
      <c r="K395" t="inlineStr">
        <is>
          <t>전원 케이블</t>
        </is>
      </c>
      <c r="L395" t="inlineStr">
        <is>
          <t>리모콘</t>
        </is>
      </c>
      <c r="M395" t="inlineStr">
        <is>
          <t>조광기</t>
        </is>
      </c>
      <c r="N395" t="inlineStr">
        <is>
          <t>해당없음</t>
        </is>
      </c>
      <c r="O395" t="inlineStr">
        <is>
          <t>갓</t>
        </is>
      </c>
      <c r="P395" t="inlineStr">
        <is>
          <t>어댑터</t>
        </is>
      </c>
      <c r="Q395" t="inlineStr">
        <is>
          <t>어플리케이터 브러시</t>
        </is>
      </c>
      <c r="R395" t="inlineStr">
        <is>
          <t>주걱</t>
        </is>
      </c>
      <c r="S395" t="inlineStr">
        <is>
          <t>추출 도구</t>
        </is>
      </c>
    </row>
    <row r="396">
      <c r="A396" t="inlineStr">
        <is>
          <t>코팅/논스틱</t>
        </is>
      </c>
    </row>
    <row r="397">
      <c r="A397" t="inlineStr">
        <is>
          <t>사각형</t>
        </is>
      </c>
      <c r="B397" t="inlineStr">
        <is>
          <t>봉투형</t>
        </is>
      </c>
      <c r="C397" t="inlineStr">
        <is>
          <t>컵형</t>
        </is>
      </c>
      <c r="D397" t="inlineStr">
        <is>
          <t>원형</t>
        </is>
      </c>
    </row>
    <row r="398">
      <c r="A398" t="inlineStr">
        <is>
          <t>단색(무지)</t>
        </is>
      </c>
      <c r="B398" t="inlineStr">
        <is>
          <t>스트라이프(줄무늬)</t>
        </is>
      </c>
      <c r="C398" t="inlineStr">
        <is>
          <t>도트(땡땡이)</t>
        </is>
      </c>
      <c r="D398" t="inlineStr">
        <is>
          <t>체크/격자무늬</t>
        </is>
      </c>
      <c r="E398" t="inlineStr">
        <is>
          <t>플라워(꽃무늬)</t>
        </is>
      </c>
      <c r="F398" t="inlineStr">
        <is>
          <t>카모플라쥬(밀리터리)</t>
        </is>
      </c>
      <c r="G398" t="inlineStr">
        <is>
          <t>기하학(도형/옵티컬)</t>
        </is>
      </c>
      <c r="H398" t="inlineStr">
        <is>
          <t>애니멀</t>
        </is>
      </c>
      <c r="I398" t="inlineStr">
        <is>
          <t>에스닉(민속/이국적)</t>
        </is>
      </c>
      <c r="J398" t="inlineStr">
        <is>
          <t>페이즐리</t>
        </is>
      </c>
      <c r="K398" t="inlineStr">
        <is>
          <t>트로피칼(열대과일/선인장)</t>
        </is>
      </c>
      <c r="L398" t="inlineStr">
        <is>
          <t>캐릭터</t>
        </is>
      </c>
      <c r="M398" t="inlineStr">
        <is>
          <t>레터링(글씨)</t>
        </is>
      </c>
    </row>
    <row r="399">
      <c r="A399" t="inlineStr">
        <is>
          <t>기념일</t>
        </is>
      </c>
      <c r="B399" t="inlineStr">
        <is>
          <t>추수감사절</t>
        </is>
      </c>
      <c r="C399" t="inlineStr">
        <is>
          <t>생일</t>
        </is>
      </c>
      <c r="D399" t="inlineStr">
        <is>
          <t>개학</t>
        </is>
      </c>
      <c r="E399" t="inlineStr">
        <is>
          <t>축하</t>
        </is>
      </c>
      <c r="F399" t="inlineStr">
        <is>
          <t>관리자의 날</t>
        </is>
      </c>
      <c r="G399" t="inlineStr">
        <is>
          <t>부활절</t>
        </is>
      </c>
      <c r="H399" t="inlineStr">
        <is>
          <t>출산</t>
        </is>
      </c>
      <c r="I399" t="inlineStr">
        <is>
          <t>건강 회복</t>
        </is>
      </c>
      <c r="J399" t="inlineStr">
        <is>
          <t>콴자</t>
        </is>
      </c>
      <c r="K399" t="inlineStr">
        <is>
          <t>하누카</t>
        </is>
      </c>
      <c r="L399" t="inlineStr">
        <is>
          <t>발렌타인 데이</t>
        </is>
      </c>
      <c r="M399" t="inlineStr">
        <is>
          <t>새해</t>
        </is>
      </c>
      <c r="N399" t="inlineStr">
        <is>
          <t>우정</t>
        </is>
      </c>
      <c r="O399" t="inlineStr">
        <is>
          <t>할로윈</t>
        </is>
      </c>
      <c r="P399" t="inlineStr">
        <is>
          <t>감사</t>
        </is>
      </c>
      <c r="Q399" t="inlineStr">
        <is>
          <t>결혼식</t>
        </is>
      </c>
      <c r="R399" t="inlineStr">
        <is>
          <t>집들이</t>
        </is>
      </c>
      <c r="S399" t="inlineStr">
        <is>
          <t>크리스마스</t>
        </is>
      </c>
      <c r="T399" t="inlineStr">
        <is>
          <t>어머니의 날</t>
        </is>
      </c>
      <c r="U399" t="inlineStr">
        <is>
          <t>지구의 날</t>
        </is>
      </c>
      <c r="V399" t="inlineStr">
        <is>
          <t>퇴직</t>
        </is>
      </c>
      <c r="W399" t="inlineStr">
        <is>
          <t>휴일</t>
        </is>
      </c>
      <c r="X399" t="inlineStr">
        <is>
          <t>아버지의 날</t>
        </is>
      </c>
      <c r="Y399" t="inlineStr">
        <is>
          <t>졸업</t>
        </is>
      </c>
    </row>
    <row r="400">
      <c r="A400" t="inlineStr">
        <is>
          <t>일회용</t>
        </is>
      </c>
      <c r="B400" t="inlineStr">
        <is>
          <t>재사용 가능</t>
        </is>
      </c>
    </row>
    <row r="401">
      <c r="A401" t="inlineStr">
        <is>
          <t>우드/대나무</t>
        </is>
      </c>
      <c r="B401" t="inlineStr">
        <is>
          <t>도자기</t>
        </is>
      </c>
      <c r="C401" t="inlineStr">
        <is>
          <t>유리</t>
        </is>
      </c>
      <c r="D401" t="inlineStr">
        <is>
          <t>고무</t>
        </is>
      </c>
      <c r="E401" t="inlineStr">
        <is>
          <t>스테인리스</t>
        </is>
      </c>
      <c r="F401" t="inlineStr">
        <is>
          <t>철재</t>
        </is>
      </c>
      <c r="G401" t="inlineStr">
        <is>
          <t>실리콘</t>
        </is>
      </c>
      <c r="H401" t="inlineStr">
        <is>
          <t>알루미늄/은박</t>
        </is>
      </c>
      <c r="I401" t="inlineStr">
        <is>
          <t>플라스틱/멜라민/PET</t>
        </is>
      </c>
      <c r="J401" t="inlineStr">
        <is>
          <t>비닐</t>
        </is>
      </c>
      <c r="K401" t="inlineStr">
        <is>
          <t>아크릴</t>
        </is>
      </c>
      <c r="L401" t="inlineStr">
        <is>
          <t>크라프트지</t>
        </is>
      </c>
      <c r="M401" t="inlineStr">
        <is>
          <t>스티로폼</t>
        </is>
      </c>
      <c r="N401" t="inlineStr">
        <is>
          <t>세라믹</t>
        </is>
      </c>
      <c r="O401" t="inlineStr">
        <is>
          <t>PVC</t>
        </is>
      </c>
      <c r="P401" t="inlineStr">
        <is>
          <t>펠트/린넨/패브릭</t>
        </is>
      </c>
      <c r="Q401" t="inlineStr">
        <is>
          <t>PP/나일론</t>
        </is>
      </c>
      <c r="R401" t="inlineStr">
        <is>
          <t>스펀지</t>
        </is>
      </c>
      <c r="S401" t="inlineStr">
        <is>
          <t>트라이탄</t>
        </is>
      </c>
      <c r="T401" t="inlineStr">
        <is>
          <t>종이/판지</t>
        </is>
      </c>
      <c r="U401" t="inlineStr">
        <is>
          <t>코르크</t>
        </is>
      </c>
      <c r="V401" t="inlineStr">
        <is>
          <t>면/천연섬유</t>
        </is>
      </c>
      <c r="W401" t="inlineStr">
        <is>
          <t>인조 대리석</t>
        </is>
      </c>
      <c r="X401" t="inlineStr">
        <is>
          <t>라탄</t>
        </is>
      </c>
    </row>
    <row r="402">
      <c r="A402" t="inlineStr">
        <is>
          <t>코팅/논스틱</t>
        </is>
      </c>
    </row>
    <row r="403">
      <c r="A403" t="inlineStr">
        <is>
          <t>사각형</t>
        </is>
      </c>
      <c r="B403" t="inlineStr">
        <is>
          <t>봉투형</t>
        </is>
      </c>
      <c r="C403" t="inlineStr">
        <is>
          <t>컵형</t>
        </is>
      </c>
      <c r="D403" t="inlineStr">
        <is>
          <t>원형</t>
        </is>
      </c>
    </row>
    <row r="404">
      <c r="A404" t="inlineStr">
        <is>
          <t>단색(무지)</t>
        </is>
      </c>
      <c r="B404" t="inlineStr">
        <is>
          <t>스트라이프(줄무늬)</t>
        </is>
      </c>
      <c r="C404" t="inlineStr">
        <is>
          <t>도트(땡땡이)</t>
        </is>
      </c>
      <c r="D404" t="inlineStr">
        <is>
          <t>체크/격자무늬</t>
        </is>
      </c>
      <c r="E404" t="inlineStr">
        <is>
          <t>플라워(꽃무늬)</t>
        </is>
      </c>
      <c r="F404" t="inlineStr">
        <is>
          <t>카모플라쥬(밀리터리)</t>
        </is>
      </c>
      <c r="G404" t="inlineStr">
        <is>
          <t>기하학(도형/옵티컬)</t>
        </is>
      </c>
      <c r="H404" t="inlineStr">
        <is>
          <t>애니멀</t>
        </is>
      </c>
      <c r="I404" t="inlineStr">
        <is>
          <t>에스닉(민속/이국적)</t>
        </is>
      </c>
      <c r="J404" t="inlineStr">
        <is>
          <t>페이즐리</t>
        </is>
      </c>
      <c r="K404" t="inlineStr">
        <is>
          <t>트로피칼(열대과일/선인장)</t>
        </is>
      </c>
      <c r="L404" t="inlineStr">
        <is>
          <t>캐릭터</t>
        </is>
      </c>
      <c r="M404" t="inlineStr">
        <is>
          <t>레터링(글씨)</t>
        </is>
      </c>
    </row>
    <row r="405">
      <c r="A405" t="inlineStr">
        <is>
          <t>기념일</t>
        </is>
      </c>
      <c r="B405" t="inlineStr">
        <is>
          <t>추수감사절</t>
        </is>
      </c>
      <c r="C405" t="inlineStr">
        <is>
          <t>생일</t>
        </is>
      </c>
      <c r="D405" t="inlineStr">
        <is>
          <t>개학</t>
        </is>
      </c>
      <c r="E405" t="inlineStr">
        <is>
          <t>축하</t>
        </is>
      </c>
      <c r="F405" t="inlineStr">
        <is>
          <t>관리자의 날</t>
        </is>
      </c>
      <c r="G405" t="inlineStr">
        <is>
          <t>부활절</t>
        </is>
      </c>
      <c r="H405" t="inlineStr">
        <is>
          <t>출산</t>
        </is>
      </c>
      <c r="I405" t="inlineStr">
        <is>
          <t>건강 회복</t>
        </is>
      </c>
      <c r="J405" t="inlineStr">
        <is>
          <t>콴자</t>
        </is>
      </c>
      <c r="K405" t="inlineStr">
        <is>
          <t>하누카</t>
        </is>
      </c>
      <c r="L405" t="inlineStr">
        <is>
          <t>발렌타인 데이</t>
        </is>
      </c>
      <c r="M405" t="inlineStr">
        <is>
          <t>새해</t>
        </is>
      </c>
      <c r="N405" t="inlineStr">
        <is>
          <t>우정</t>
        </is>
      </c>
      <c r="O405" t="inlineStr">
        <is>
          <t>할로윈</t>
        </is>
      </c>
      <c r="P405" t="inlineStr">
        <is>
          <t>감사</t>
        </is>
      </c>
      <c r="Q405" t="inlineStr">
        <is>
          <t>결혼식</t>
        </is>
      </c>
      <c r="R405" t="inlineStr">
        <is>
          <t>집들이</t>
        </is>
      </c>
      <c r="S405" t="inlineStr">
        <is>
          <t>크리스마스</t>
        </is>
      </c>
      <c r="T405" t="inlineStr">
        <is>
          <t>어머니의 날</t>
        </is>
      </c>
      <c r="U405" t="inlineStr">
        <is>
          <t>지구의 날</t>
        </is>
      </c>
      <c r="V405" t="inlineStr">
        <is>
          <t>퇴직</t>
        </is>
      </c>
      <c r="W405" t="inlineStr">
        <is>
          <t>휴일</t>
        </is>
      </c>
      <c r="X405" t="inlineStr">
        <is>
          <t>아버지의 날</t>
        </is>
      </c>
      <c r="Y405" t="inlineStr">
        <is>
          <t>졸업</t>
        </is>
      </c>
    </row>
    <row r="406">
      <c r="A406" t="inlineStr">
        <is>
          <t>일회용</t>
        </is>
      </c>
      <c r="B406" t="inlineStr">
        <is>
          <t>재사용 가능</t>
        </is>
      </c>
    </row>
    <row r="407">
      <c r="A407" t="inlineStr">
        <is>
          <t>우드/대나무</t>
        </is>
      </c>
      <c r="B407" t="inlineStr">
        <is>
          <t>도자기</t>
        </is>
      </c>
      <c r="C407" t="inlineStr">
        <is>
          <t>유리</t>
        </is>
      </c>
      <c r="D407" t="inlineStr">
        <is>
          <t>고무</t>
        </is>
      </c>
      <c r="E407" t="inlineStr">
        <is>
          <t>스테인리스</t>
        </is>
      </c>
      <c r="F407" t="inlineStr">
        <is>
          <t>철재</t>
        </is>
      </c>
      <c r="G407" t="inlineStr">
        <is>
          <t>실리콘</t>
        </is>
      </c>
      <c r="H407" t="inlineStr">
        <is>
          <t>알루미늄/은박</t>
        </is>
      </c>
      <c r="I407" t="inlineStr">
        <is>
          <t>플라스틱/멜라민/PET</t>
        </is>
      </c>
      <c r="J407" t="inlineStr">
        <is>
          <t>비닐</t>
        </is>
      </c>
      <c r="K407" t="inlineStr">
        <is>
          <t>아크릴</t>
        </is>
      </c>
      <c r="L407" t="inlineStr">
        <is>
          <t>크라프트지</t>
        </is>
      </c>
      <c r="M407" t="inlineStr">
        <is>
          <t>스티로폼</t>
        </is>
      </c>
      <c r="N407" t="inlineStr">
        <is>
          <t>세라믹</t>
        </is>
      </c>
      <c r="O407" t="inlineStr">
        <is>
          <t>PVC</t>
        </is>
      </c>
      <c r="P407" t="inlineStr">
        <is>
          <t>펠트/린넨/패브릭</t>
        </is>
      </c>
      <c r="Q407" t="inlineStr">
        <is>
          <t>PP/나일론</t>
        </is>
      </c>
      <c r="R407" t="inlineStr">
        <is>
          <t>스펀지</t>
        </is>
      </c>
      <c r="S407" t="inlineStr">
        <is>
          <t>트라이탄</t>
        </is>
      </c>
      <c r="T407" t="inlineStr">
        <is>
          <t>종이/판지</t>
        </is>
      </c>
      <c r="U407" t="inlineStr">
        <is>
          <t>코르크</t>
        </is>
      </c>
      <c r="V407" t="inlineStr">
        <is>
          <t>면/천연섬유</t>
        </is>
      </c>
      <c r="W407" t="inlineStr">
        <is>
          <t>인조 대리석</t>
        </is>
      </c>
      <c r="X407" t="inlineStr">
        <is>
          <t>라탄</t>
        </is>
      </c>
    </row>
    <row r="408">
      <c r="A408" t="inlineStr">
        <is>
          <t>쉘</t>
        </is>
      </c>
      <c r="B408" t="inlineStr">
        <is>
          <t>종이</t>
        </is>
      </c>
      <c r="C408" t="inlineStr">
        <is>
          <t>점토</t>
        </is>
      </c>
      <c r="D408" t="inlineStr">
        <is>
          <t>탄소 섬유</t>
        </is>
      </c>
      <c r="E408" t="inlineStr">
        <is>
          <t>금속</t>
        </is>
      </c>
      <c r="F408" t="inlineStr">
        <is>
          <t>린넨</t>
        </is>
      </c>
      <c r="G408" t="inlineStr">
        <is>
          <t>알루미늄</t>
        </is>
      </c>
      <c r="H408" t="inlineStr">
        <is>
          <t>철</t>
        </is>
      </c>
      <c r="I408" t="inlineStr">
        <is>
          <t>청동</t>
        </is>
      </c>
      <c r="J408" t="inlineStr">
        <is>
          <t>폴리염화비닐</t>
        </is>
      </c>
      <c r="K408" t="inlineStr">
        <is>
          <t>아크릴로니트릴 부타디엔 스티렌</t>
        </is>
      </c>
      <c r="L408" t="inlineStr">
        <is>
          <t>적철광</t>
        </is>
      </c>
      <c r="M408" t="inlineStr">
        <is>
          <t>크롬-바나듐강</t>
        </is>
      </c>
      <c r="N408" t="inlineStr">
        <is>
          <t>하울라이트</t>
        </is>
      </c>
      <c r="O408" t="inlineStr">
        <is>
          <t>로즈우드</t>
        </is>
      </c>
      <c r="P408" t="inlineStr">
        <is>
          <t>수지</t>
        </is>
      </c>
      <c r="Q408" t="inlineStr">
        <is>
          <t>아크릴</t>
        </is>
      </c>
      <c r="R408" t="inlineStr">
        <is>
          <t>인조 목재</t>
        </is>
      </c>
      <c r="S408" t="inlineStr">
        <is>
          <t>크리스탈</t>
        </is>
      </c>
      <c r="T408" t="inlineStr">
        <is>
          <t>폴리에틸렌 테레프탈레이트 (PET)</t>
        </is>
      </c>
      <c r="U408" t="inlineStr">
        <is>
          <t>도자기</t>
        </is>
      </c>
      <c r="V408" t="inlineStr">
        <is>
          <t>마노</t>
        </is>
      </c>
      <c r="W408" t="inlineStr">
        <is>
          <t>망간강</t>
        </is>
      </c>
      <c r="X408" t="inlineStr">
        <is>
          <t>밍크 모피</t>
        </is>
      </c>
      <c r="Y408" t="inlineStr">
        <is>
          <t>백단</t>
        </is>
      </c>
      <c r="Z408" t="inlineStr">
        <is>
          <t>벽옥</t>
        </is>
      </c>
      <c r="AA408" t="inlineStr">
        <is>
          <t>소달라이트</t>
        </is>
      </c>
      <c r="AB408" t="inlineStr">
        <is>
          <t>아마조나이트</t>
        </is>
      </c>
      <c r="AC408" t="inlineStr">
        <is>
          <t>에틸렌 비닐 아세테이트</t>
        </is>
      </c>
      <c r="AD408" t="inlineStr">
        <is>
          <t>올리브 우드</t>
        </is>
      </c>
      <c r="AE408" t="inlineStr">
        <is>
          <t>유리 섬유</t>
        </is>
      </c>
      <c r="AF408" t="inlineStr">
        <is>
          <t>인모</t>
        </is>
      </c>
      <c r="AG408" t="inlineStr">
        <is>
          <t>인조 밍크</t>
        </is>
      </c>
      <c r="AH408" t="inlineStr">
        <is>
          <t>카드지</t>
        </is>
      </c>
      <c r="AI408" t="inlineStr">
        <is>
          <t>타이거 아이</t>
        </is>
      </c>
      <c r="AJ408" t="inlineStr">
        <is>
          <t>포금</t>
        </is>
      </c>
      <c r="AK408" t="inlineStr">
        <is>
          <t>석재</t>
        </is>
      </c>
      <c r="AL408" t="inlineStr">
        <is>
          <t>실리콘</t>
        </is>
      </c>
      <c r="AM408" t="inlineStr">
        <is>
          <t>나일론</t>
        </is>
      </c>
      <c r="AN408" t="inlineStr">
        <is>
          <t>말털</t>
        </is>
      </c>
      <c r="AO408" t="inlineStr">
        <is>
          <t>스톤</t>
        </is>
      </c>
      <c r="AP408" t="inlineStr">
        <is>
          <t>인조 실크</t>
        </is>
      </c>
      <c r="AQ408" t="inlineStr">
        <is>
          <t>전기석</t>
        </is>
      </c>
      <c r="AR408" t="inlineStr">
        <is>
          <t>폴리우레탄 폼</t>
        </is>
      </c>
      <c r="AS408" t="inlineStr">
        <is>
          <t>폴리에틸렌</t>
        </is>
      </c>
      <c r="AT408" t="inlineStr">
        <is>
          <t>금</t>
        </is>
      </c>
      <c r="AU408" t="inlineStr">
        <is>
          <t>라인스톤</t>
        </is>
      </c>
      <c r="AV408" t="inlineStr">
        <is>
          <t>모가나이트</t>
        </is>
      </c>
      <c r="AW408" t="inlineStr">
        <is>
          <t>스털링 실버</t>
        </is>
      </c>
      <c r="AX408" t="inlineStr">
        <is>
          <t>연철</t>
        </is>
      </c>
      <c r="AY408" t="inlineStr">
        <is>
          <t>황동</t>
        </is>
      </c>
      <c r="AZ408" t="inlineStr">
        <is>
          <t>양모</t>
        </is>
      </c>
      <c r="BA408" t="inlineStr">
        <is>
          <t>오닉스</t>
        </is>
      </c>
      <c r="BB408" t="inlineStr">
        <is>
          <t>터키석</t>
        </is>
      </c>
      <c r="BC408" t="inlineStr">
        <is>
          <t>폴리염화비닐(PVC)</t>
        </is>
      </c>
      <c r="BD408" t="inlineStr">
        <is>
          <t>흑단</t>
        </is>
      </c>
      <c r="BE408" t="inlineStr">
        <is>
          <t>대리석</t>
        </is>
      </c>
      <c r="BF408" t="inlineStr">
        <is>
          <t>등나무</t>
        </is>
      </c>
      <c r="BG408" t="inlineStr">
        <is>
          <t>아카시아</t>
        </is>
      </c>
      <c r="BH408" t="inlineStr">
        <is>
          <t>인조 가죽</t>
        </is>
      </c>
      <c r="BI408" t="inlineStr">
        <is>
          <t>합금강</t>
        </is>
      </c>
      <c r="BJ408" t="inlineStr">
        <is>
          <t>고탄소강</t>
        </is>
      </c>
      <c r="BK408" t="inlineStr">
        <is>
          <t>모슬린</t>
        </is>
      </c>
      <c r="BL408" t="inlineStr">
        <is>
          <t>스테인레스강</t>
        </is>
      </c>
      <c r="BM408" t="inlineStr">
        <is>
          <t>티타늄</t>
        </is>
      </c>
      <c r="BN408" t="inlineStr">
        <is>
          <t>폴리부틸렌 테레프탈레이트 섬유</t>
        </is>
      </c>
      <c r="BO408" t="inlineStr">
        <is>
          <t>폴리우레탄</t>
        </is>
      </c>
      <c r="BP408" t="inlineStr">
        <is>
          <t>가공 목재</t>
        </is>
      </c>
      <c r="BQ408" t="inlineStr">
        <is>
          <t>대나무</t>
        </is>
      </c>
      <c r="BR408" t="inlineStr">
        <is>
          <t>붕규산 유리</t>
        </is>
      </c>
      <c r="BS408" t="inlineStr">
        <is>
          <t>비닐</t>
        </is>
      </c>
      <c r="BT408" t="inlineStr">
        <is>
          <t>아연</t>
        </is>
      </c>
      <c r="BU408" t="inlineStr">
        <is>
          <t>폴리스티렌</t>
        </is>
      </c>
      <c r="BV408" t="inlineStr">
        <is>
          <t>폴리카보네이트</t>
        </is>
      </c>
      <c r="BW408" t="inlineStr">
        <is>
          <t>밀짚</t>
        </is>
      </c>
      <c r="BX408" t="inlineStr">
        <is>
          <t>백랍</t>
        </is>
      </c>
      <c r="BY408" t="inlineStr">
        <is>
          <t>보석</t>
        </is>
      </c>
      <c r="BZ408" t="inlineStr">
        <is>
          <t>석영</t>
        </is>
      </c>
      <c r="CA408" t="inlineStr">
        <is>
          <t>유리 충전 나일론</t>
        </is>
      </c>
      <c r="CB408" t="inlineStr">
        <is>
          <t>큐빅 지르코니아</t>
        </is>
      </c>
      <c r="CC408" t="inlineStr">
        <is>
          <t>폴리비닐아세테이트(PVA)</t>
        </is>
      </c>
      <c r="CD408" t="inlineStr">
        <is>
          <t>고무</t>
        </is>
      </c>
      <c r="CE408" t="inlineStr">
        <is>
          <t>니켈</t>
        </is>
      </c>
      <c r="CF408" t="inlineStr">
        <is>
          <t>세라믹</t>
        </is>
      </c>
      <c r="CG408" t="inlineStr">
        <is>
          <t>목재</t>
        </is>
      </c>
      <c r="CH408" t="inlineStr">
        <is>
          <t>아크릴로니트릴 부타디엔 스티렌 (ABS)</t>
        </is>
      </c>
      <c r="CI408" t="inlineStr">
        <is>
          <t>폴리에스테르</t>
        </is>
      </c>
      <c r="CJ408" t="inlineStr">
        <is>
          <t>껍질</t>
        </is>
      </c>
      <c r="CK408" t="inlineStr">
        <is>
          <t>너도밤나무</t>
        </is>
      </c>
      <c r="CL408" t="inlineStr">
        <is>
          <t>열가소성 엘라스토머</t>
        </is>
      </c>
      <c r="CM408" t="inlineStr">
        <is>
          <t>열가소성 폴리우레탄</t>
        </is>
      </c>
      <c r="CN408" t="inlineStr">
        <is>
          <t>용암</t>
        </is>
      </c>
      <c r="CO408" t="inlineStr">
        <is>
          <t>자수정</t>
        </is>
      </c>
      <c r="CP408" t="inlineStr">
        <is>
          <t>합성모</t>
        </is>
      </c>
      <c r="CQ408" t="inlineStr">
        <is>
          <t>헬리오트로프</t>
        </is>
      </c>
      <c r="CR408" t="inlineStr">
        <is>
          <t>호박색</t>
        </is>
      </c>
      <c r="CS408" t="inlineStr">
        <is>
          <t>UV 수지</t>
        </is>
      </c>
      <c r="CT408" t="inlineStr">
        <is>
          <t>망고 나무</t>
        </is>
      </c>
      <c r="CU408" t="inlineStr">
        <is>
          <t>유리</t>
        </is>
      </c>
      <c r="CV408" t="inlineStr">
        <is>
          <t>참피나무</t>
        </is>
      </c>
      <c r="CW408" t="inlineStr">
        <is>
          <t>폴리프로필렌</t>
        </is>
      </c>
      <c r="CX408" t="inlineStr">
        <is>
          <t>플라스틱</t>
        </is>
      </c>
      <c r="CY408" t="inlineStr">
        <is>
          <t>공작석</t>
        </is>
      </c>
      <c r="CZ408" t="inlineStr">
        <is>
          <t>극세사</t>
        </is>
      </c>
      <c r="DA408" t="inlineStr">
        <is>
          <t>남옥</t>
        </is>
      </c>
      <c r="DB408" t="inlineStr">
        <is>
          <t>뿔</t>
        </is>
      </c>
      <c r="DC408" t="inlineStr">
        <is>
          <t>에폭시 수지</t>
        </is>
      </c>
      <c r="DD408" t="inlineStr">
        <is>
          <t>호두</t>
        </is>
      </c>
      <c r="DE408" t="inlineStr">
        <is>
          <t>구리</t>
        </is>
      </c>
      <c r="DF408" t="inlineStr">
        <is>
          <t>실크</t>
        </is>
      </c>
      <c r="DG408" t="inlineStr">
        <is>
          <t>주철</t>
        </is>
      </c>
      <c r="DH408" t="inlineStr">
        <is>
          <t>탄소강</t>
        </is>
      </c>
      <c r="DI408" t="inlineStr">
        <is>
          <t>소나무</t>
        </is>
      </c>
      <c r="DJ408" t="inlineStr">
        <is>
          <t>폴리에틸렌 테레프탈레이트</t>
        </is>
      </c>
      <c r="DK408" t="inlineStr">
        <is>
          <t>가죽</t>
        </is>
      </c>
      <c r="DL408" t="inlineStr">
        <is>
          <t>면</t>
        </is>
      </c>
      <c r="DM408" t="inlineStr">
        <is>
          <t>스테인레스 스틸</t>
        </is>
      </c>
      <c r="DN408" t="inlineStr">
        <is>
          <t>콘크리트</t>
        </is>
      </c>
      <c r="DO408" t="inlineStr">
        <is>
          <t>해당없음</t>
        </is>
      </c>
      <c r="DP408" t="inlineStr">
        <is>
          <t>실버</t>
        </is>
      </c>
      <c r="DQ408" t="inlineStr">
        <is>
          <t>진주</t>
        </is>
      </c>
      <c r="DR408" t="inlineStr">
        <is>
          <t>폴리에스터</t>
        </is>
      </c>
      <c r="DS408" t="inlineStr">
        <is>
          <t>폴리에틸렌(PE)</t>
        </is>
      </c>
    </row>
    <row r="409">
      <c r="A409" t="inlineStr">
        <is>
          <t>무독성</t>
        </is>
      </c>
      <c r="B409" t="inlineStr">
        <is>
          <t>무선 충전</t>
        </is>
      </c>
      <c r="C409" t="inlineStr">
        <is>
          <t>빠른 건조</t>
        </is>
      </c>
      <c r="D409" t="inlineStr">
        <is>
          <t>세탁 가능</t>
        </is>
      </c>
      <c r="E409" t="inlineStr">
        <is>
          <t>속건성</t>
        </is>
      </c>
      <c r="F409" t="inlineStr">
        <is>
          <t>통기성</t>
        </is>
      </c>
      <c r="G409" t="inlineStr">
        <is>
          <t>24시간 보호</t>
        </is>
      </c>
      <c r="H409" t="inlineStr">
        <is>
          <t>360도 분사</t>
        </is>
      </c>
      <c r="I409" t="inlineStr">
        <is>
          <t>SPF 자외선 차단</t>
        </is>
      </c>
      <c r="J409" t="inlineStr">
        <is>
          <t>건조 방지</t>
        </is>
      </c>
      <c r="K409" t="inlineStr">
        <is>
          <t>균열 방지</t>
        </is>
      </c>
      <c r="L409" t="inlineStr">
        <is>
          <t>긁힘 방지</t>
        </is>
      </c>
      <c r="M409" t="inlineStr">
        <is>
          <t>동물 실험 없음</t>
        </is>
      </c>
      <c r="N409" t="inlineStr">
        <is>
          <t>무수성</t>
        </is>
      </c>
      <c r="O409" t="inlineStr">
        <is>
          <t>무향</t>
        </is>
      </c>
      <c r="P409" t="inlineStr">
        <is>
          <t>밝기 조절 가능</t>
        </is>
      </c>
      <c r="Q409" t="inlineStr">
        <is>
          <t>비건</t>
        </is>
      </c>
      <c r="R409" t="inlineStr">
        <is>
          <t>색바램 방지</t>
        </is>
      </c>
      <c r="S409" t="inlineStr">
        <is>
          <t>색상 변경</t>
        </is>
      </c>
      <c r="T409" t="inlineStr">
        <is>
          <t>아유르베다</t>
        </is>
      </c>
      <c r="U409" t="inlineStr">
        <is>
          <t>얼룩 방지</t>
        </is>
      </c>
      <c r="V409" t="inlineStr">
        <is>
          <t>에너지 절약</t>
        </is>
      </c>
      <c r="W409" t="inlineStr">
        <is>
          <t>재사용 가능</t>
        </is>
      </c>
      <c r="X409" t="inlineStr">
        <is>
          <t>키트</t>
        </is>
      </c>
      <c r="Y409" t="inlineStr">
        <is>
          <t>치료 효과</t>
        </is>
      </c>
      <c r="Z409" t="inlineStr">
        <is>
          <t>퇴색 방지</t>
        </is>
      </c>
      <c r="AA409" t="inlineStr">
        <is>
          <t>푸시 버튼</t>
        </is>
      </c>
      <c r="AB409" t="inlineStr">
        <is>
          <t>항산화제</t>
        </is>
      </c>
      <c r="AC409" t="inlineStr">
        <is>
          <t>휘핑</t>
        </is>
      </c>
      <c r="AD409" t="inlineStr">
        <is>
          <t>기억 기능</t>
        </is>
      </c>
      <c r="AE409" t="inlineStr">
        <is>
          <t>누출 방지</t>
        </is>
      </c>
      <c r="AF409" t="inlineStr">
        <is>
          <t>동작 센서</t>
        </is>
      </c>
      <c r="AG409" t="inlineStr">
        <is>
          <t>동종요법</t>
        </is>
      </c>
      <c r="AH409" t="inlineStr">
        <is>
          <t>미끄럼 방지</t>
        </is>
      </c>
      <c r="AI409" t="inlineStr">
        <is>
          <t>밀봉</t>
        </is>
      </c>
      <c r="AJ409" t="inlineStr">
        <is>
          <t>버라이어티 팩</t>
        </is>
      </c>
      <c r="AK409" t="inlineStr">
        <is>
          <t>색 온도 조절 가능</t>
        </is>
      </c>
      <c r="AL409" t="inlineStr">
        <is>
          <t>생분해성</t>
        </is>
      </c>
      <c r="AM409" t="inlineStr">
        <is>
          <t>수성</t>
        </is>
      </c>
      <c r="AN409" t="inlineStr">
        <is>
          <t>야광</t>
        </is>
      </c>
      <c r="AO409" t="inlineStr">
        <is>
          <t>유연성</t>
        </is>
      </c>
      <c r="AP409" t="inlineStr">
        <is>
          <t>접이식</t>
        </is>
      </c>
      <c r="AQ409" t="inlineStr">
        <is>
          <t>정전기 방지</t>
        </is>
      </c>
      <c r="AR409" t="inlineStr">
        <is>
          <t>정화조 안전</t>
        </is>
      </c>
      <c r="AS409" t="inlineStr">
        <is>
          <t>주머니 크기</t>
        </is>
      </c>
      <c r="AT409" t="inlineStr">
        <is>
          <t>천연 성분</t>
        </is>
      </c>
      <c r="AU409" t="inlineStr">
        <is>
          <t>스타 프로젝터</t>
        </is>
      </c>
      <c r="AV409" t="inlineStr">
        <is>
          <t>인공 색소 없음</t>
        </is>
      </c>
      <c r="AW409" t="inlineStr">
        <is>
          <t>내열성</t>
        </is>
      </c>
      <c r="AX409" t="inlineStr">
        <is>
          <t>막힘 없음</t>
        </is>
      </c>
      <c r="AY409" t="inlineStr">
        <is>
          <t>먼지 방지</t>
        </is>
      </c>
      <c r="AZ409" t="inlineStr">
        <is>
          <t>벗겨짐 방지</t>
        </is>
      </c>
      <c r="BA409" t="inlineStr">
        <is>
          <t>영양 공급</t>
        </is>
      </c>
      <c r="BB409" t="inlineStr">
        <is>
          <t>조정 가능</t>
        </is>
      </c>
      <c r="BC409" t="inlineStr">
        <is>
          <t>플러그인</t>
        </is>
      </c>
      <c r="BD409" t="inlineStr">
        <is>
          <t>핸즈프리</t>
        </is>
      </c>
      <c r="BE409" t="inlineStr">
        <is>
          <t>Gmo 없음</t>
        </is>
      </c>
      <c r="BF409" t="inlineStr">
        <is>
          <t>동물성 원료 무첨가</t>
        </is>
      </c>
      <c r="BG409" t="inlineStr">
        <is>
          <t>안전한 성분</t>
        </is>
      </c>
      <c r="BH409" t="inlineStr">
        <is>
          <t>자가 조절</t>
        </is>
      </c>
      <c r="BI409" t="inlineStr">
        <is>
          <t>장시간 지속</t>
        </is>
      </c>
      <c r="BJ409" t="inlineStr">
        <is>
          <t>재활용 가능</t>
        </is>
      </c>
      <c r="BK409" t="inlineStr">
        <is>
          <t>필터</t>
        </is>
      </c>
      <c r="BL409" t="inlineStr">
        <is>
          <t>회전 헤드</t>
        </is>
      </c>
      <c r="BM409" t="inlineStr">
        <is>
          <t>휴대용</t>
        </is>
      </c>
      <c r="BN409" t="inlineStr">
        <is>
          <t>끈적임 없음</t>
        </is>
      </c>
      <c r="BO409" t="inlineStr">
        <is>
          <t>볼륨마이징</t>
        </is>
      </c>
      <c r="BP409" t="inlineStr">
        <is>
          <t>엉킴 방지</t>
        </is>
      </c>
      <c r="BQ409" t="inlineStr">
        <is>
          <t>트리거 잠금 장치</t>
        </is>
      </c>
      <c r="BR409" t="inlineStr">
        <is>
          <t>내한성</t>
        </is>
      </c>
      <c r="BS409" t="inlineStr">
        <is>
          <t>녹 방지</t>
        </is>
      </c>
      <c r="BT409" t="inlineStr">
        <is>
          <t>라텍스 함유</t>
        </is>
      </c>
      <c r="BU409" t="inlineStr">
        <is>
          <t>비코메도제닉</t>
        </is>
      </c>
      <c r="BV409" t="inlineStr">
        <is>
          <t>약용</t>
        </is>
      </c>
      <c r="BW409" t="inlineStr">
        <is>
          <t>저소음 트리거</t>
        </is>
      </c>
      <c r="BX409" t="inlineStr">
        <is>
          <t>타이머</t>
        </is>
      </c>
      <c r="BY409" t="inlineStr">
        <is>
          <t>통합 스파우트</t>
        </is>
      </c>
      <c r="BZ409" t="inlineStr">
        <is>
          <t>폐기물 없음</t>
        </is>
      </c>
      <c r="CA409" t="inlineStr">
        <is>
          <t>경량</t>
        </is>
      </c>
      <c r="CB409" t="inlineStr">
        <is>
          <t>광택</t>
        </is>
      </c>
      <c r="CC409" t="inlineStr">
        <is>
          <t>높이 조절 가능</t>
        </is>
      </c>
      <c r="CD409" t="inlineStr">
        <is>
          <t>보습</t>
        </is>
      </c>
      <c r="CE409" t="inlineStr">
        <is>
          <t>비면포성</t>
        </is>
      </c>
      <c r="CF409" t="inlineStr">
        <is>
          <t>셀프 레벨링</t>
        </is>
      </c>
      <c r="CG409" t="inlineStr">
        <is>
          <t>스무딩</t>
        </is>
      </c>
      <c r="CH409" t="inlineStr">
        <is>
          <t>식물성</t>
        </is>
      </c>
      <c r="CI409" t="inlineStr">
        <is>
          <t>운반 루프</t>
        </is>
      </c>
      <c r="CJ409" t="inlineStr">
        <is>
          <t>유향</t>
        </is>
      </c>
      <c r="CK409" t="inlineStr">
        <is>
          <t>할랄</t>
        </is>
      </c>
      <c r="CL409" t="inlineStr">
        <is>
          <t>개별 포장</t>
        </is>
      </c>
      <c r="CM409" t="inlineStr">
        <is>
          <t>고색소성</t>
        </is>
      </c>
      <c r="CN409" t="inlineStr">
        <is>
          <t>농축</t>
        </is>
      </c>
      <c r="CO409" t="inlineStr">
        <is>
          <t>리필 가능</t>
        </is>
      </c>
      <c r="CP409" t="inlineStr">
        <is>
          <t>린스 프리</t>
        </is>
      </c>
      <c r="CQ409" t="inlineStr">
        <is>
          <t>무선</t>
        </is>
      </c>
      <c r="CR409" t="inlineStr">
        <is>
          <t>선반 기능</t>
        </is>
      </c>
      <c r="CS409" t="inlineStr">
        <is>
          <t>아로마테라피</t>
        </is>
      </c>
      <c r="CT409" t="inlineStr">
        <is>
          <t>여행용 크기</t>
        </is>
      </c>
      <c r="CU409" t="inlineStr">
        <is>
          <t>유기농</t>
        </is>
      </c>
      <c r="CV409" t="inlineStr">
        <is>
          <t>의료 등급</t>
        </is>
      </c>
      <c r="CW409" t="inlineStr">
        <is>
          <t>전체 스펙트럼</t>
        </is>
      </c>
      <c r="CX409" t="inlineStr">
        <is>
          <t>충전식</t>
        </is>
      </c>
      <c r="CY409" t="inlineStr">
        <is>
          <t>플립 탑</t>
        </is>
      </c>
      <c r="CZ409" t="inlineStr">
        <is>
          <t>항균</t>
        </is>
      </c>
      <c r="DA409" t="inlineStr">
        <is>
          <t>강력한 효과</t>
        </is>
      </c>
      <c r="DB409" t="inlineStr">
        <is>
          <t>긴</t>
        </is>
      </c>
      <c r="DC409" t="inlineStr">
        <is>
          <t>다방향</t>
        </is>
      </c>
      <c r="DD409" t="inlineStr">
        <is>
          <t>방수</t>
        </is>
      </c>
      <c r="DE409" t="inlineStr">
        <is>
          <t>방치</t>
        </is>
      </c>
      <c r="DF409" t="inlineStr">
        <is>
          <t>비마모성</t>
        </is>
      </c>
      <c r="DG409" t="inlineStr">
        <is>
          <t>저자극성</t>
        </is>
      </c>
      <c r="DH409" t="inlineStr">
        <is>
          <t>컬러 접착제</t>
        </is>
      </c>
      <c r="DI409" t="inlineStr">
        <is>
          <t>파손 방지</t>
        </is>
      </c>
      <c r="DJ409" t="inlineStr">
        <is>
          <t>피부과 테스트 완료</t>
        </is>
      </c>
      <c r="DK409" t="inlineStr">
        <is>
          <t>땀 방지</t>
        </is>
      </c>
      <c r="DL409" t="inlineStr">
        <is>
          <t>무자극</t>
        </is>
      </c>
      <c r="DM409" t="inlineStr">
        <is>
          <t>세척 가능</t>
        </is>
      </c>
      <c r="DN409" t="inlineStr">
        <is>
          <t>수세식</t>
        </is>
      </c>
      <c r="DO409" t="inlineStr">
        <is>
          <t>이동 방지</t>
        </is>
      </c>
      <c r="DP409" t="inlineStr">
        <is>
          <t>이중 테두리</t>
        </is>
      </c>
      <c r="DQ409" t="inlineStr">
        <is>
          <t>잔류물 없음</t>
        </is>
      </c>
      <c r="DR409" t="inlineStr">
        <is>
          <t>재배치 가능</t>
        </is>
      </c>
      <c r="DS409" t="inlineStr">
        <is>
          <t>전사 방지</t>
        </is>
      </c>
      <c r="DT409" t="inlineStr">
        <is>
          <t>충격 방지</t>
        </is>
      </c>
      <c r="DU409" t="inlineStr">
        <is>
          <t>투명</t>
        </is>
      </c>
      <c r="DV409" t="inlineStr">
        <is>
          <t>팝 탑</t>
        </is>
      </c>
    </row>
    <row r="410">
      <c r="A410" t="inlineStr">
        <is>
          <t>나사</t>
        </is>
      </c>
      <c r="B410" t="inlineStr">
        <is>
          <t>설명서</t>
        </is>
      </c>
      <c r="C410" t="inlineStr">
        <is>
          <t>전구</t>
        </is>
      </c>
      <c r="D410" t="inlineStr">
        <is>
          <t>콘센트</t>
        </is>
      </c>
      <c r="E410" t="inlineStr">
        <is>
          <t>On-Off 스위치</t>
        </is>
      </c>
      <c r="F410" t="inlineStr">
        <is>
          <t>USB포트</t>
        </is>
      </c>
      <c r="G410" t="inlineStr">
        <is>
          <t>본품</t>
        </is>
      </c>
      <c r="H410" t="inlineStr">
        <is>
          <t>반사판</t>
        </is>
      </c>
      <c r="I410" t="inlineStr">
        <is>
          <t>배터리</t>
        </is>
      </c>
      <c r="J410" t="inlineStr">
        <is>
          <t>스탠드</t>
        </is>
      </c>
      <c r="K410" t="inlineStr">
        <is>
          <t>전원 케이블</t>
        </is>
      </c>
      <c r="L410" t="inlineStr">
        <is>
          <t>리모콘</t>
        </is>
      </c>
      <c r="M410" t="inlineStr">
        <is>
          <t>조광기</t>
        </is>
      </c>
      <c r="N410" t="inlineStr">
        <is>
          <t>해당없음</t>
        </is>
      </c>
      <c r="O410" t="inlineStr">
        <is>
          <t>갓</t>
        </is>
      </c>
      <c r="P410" t="inlineStr">
        <is>
          <t>어댑터</t>
        </is>
      </c>
      <c r="Q410" t="inlineStr">
        <is>
          <t>어플리케이터 브러시</t>
        </is>
      </c>
      <c r="R410" t="inlineStr">
        <is>
          <t>주걱</t>
        </is>
      </c>
      <c r="S410" t="inlineStr">
        <is>
          <t>추출 도구</t>
        </is>
      </c>
    </row>
    <row r="411">
      <c r="A411" t="inlineStr">
        <is>
          <t>쉘</t>
        </is>
      </c>
      <c r="B411" t="inlineStr">
        <is>
          <t>종이</t>
        </is>
      </c>
      <c r="C411" t="inlineStr">
        <is>
          <t>점토</t>
        </is>
      </c>
      <c r="D411" t="inlineStr">
        <is>
          <t>탄소 섬유</t>
        </is>
      </c>
      <c r="E411" t="inlineStr">
        <is>
          <t>금속</t>
        </is>
      </c>
      <c r="F411" t="inlineStr">
        <is>
          <t>린넨</t>
        </is>
      </c>
      <c r="G411" t="inlineStr">
        <is>
          <t>알루미늄</t>
        </is>
      </c>
      <c r="H411" t="inlineStr">
        <is>
          <t>철</t>
        </is>
      </c>
      <c r="I411" t="inlineStr">
        <is>
          <t>청동</t>
        </is>
      </c>
      <c r="J411" t="inlineStr">
        <is>
          <t>폴리염화비닐</t>
        </is>
      </c>
      <c r="K411" t="inlineStr">
        <is>
          <t>아크릴로니트릴 부타디엔 스티렌</t>
        </is>
      </c>
      <c r="L411" t="inlineStr">
        <is>
          <t>적철광</t>
        </is>
      </c>
      <c r="M411" t="inlineStr">
        <is>
          <t>크롬-바나듐강</t>
        </is>
      </c>
      <c r="N411" t="inlineStr">
        <is>
          <t>하울라이트</t>
        </is>
      </c>
      <c r="O411" t="inlineStr">
        <is>
          <t>로즈우드</t>
        </is>
      </c>
      <c r="P411" t="inlineStr">
        <is>
          <t>수지</t>
        </is>
      </c>
      <c r="Q411" t="inlineStr">
        <is>
          <t>아크릴</t>
        </is>
      </c>
      <c r="R411" t="inlineStr">
        <is>
          <t>인조 목재</t>
        </is>
      </c>
      <c r="S411" t="inlineStr">
        <is>
          <t>크리스탈</t>
        </is>
      </c>
      <c r="T411" t="inlineStr">
        <is>
          <t>폴리에틸렌 테레프탈레이트 (PET)</t>
        </is>
      </c>
      <c r="U411" t="inlineStr">
        <is>
          <t>도자기</t>
        </is>
      </c>
      <c r="V411" t="inlineStr">
        <is>
          <t>마노</t>
        </is>
      </c>
      <c r="W411" t="inlineStr">
        <is>
          <t>망간강</t>
        </is>
      </c>
      <c r="X411" t="inlineStr">
        <is>
          <t>밍크 모피</t>
        </is>
      </c>
      <c r="Y411" t="inlineStr">
        <is>
          <t>백단</t>
        </is>
      </c>
      <c r="Z411" t="inlineStr">
        <is>
          <t>벽옥</t>
        </is>
      </c>
      <c r="AA411" t="inlineStr">
        <is>
          <t>소달라이트</t>
        </is>
      </c>
      <c r="AB411" t="inlineStr">
        <is>
          <t>아마조나이트</t>
        </is>
      </c>
      <c r="AC411" t="inlineStr">
        <is>
          <t>에틸렌 비닐 아세테이트</t>
        </is>
      </c>
      <c r="AD411" t="inlineStr">
        <is>
          <t>올리브 우드</t>
        </is>
      </c>
      <c r="AE411" t="inlineStr">
        <is>
          <t>유리 섬유</t>
        </is>
      </c>
      <c r="AF411" t="inlineStr">
        <is>
          <t>인모</t>
        </is>
      </c>
      <c r="AG411" t="inlineStr">
        <is>
          <t>인조 밍크</t>
        </is>
      </c>
      <c r="AH411" t="inlineStr">
        <is>
          <t>카드지</t>
        </is>
      </c>
      <c r="AI411" t="inlineStr">
        <is>
          <t>타이거 아이</t>
        </is>
      </c>
      <c r="AJ411" t="inlineStr">
        <is>
          <t>포금</t>
        </is>
      </c>
      <c r="AK411" t="inlineStr">
        <is>
          <t>석재</t>
        </is>
      </c>
      <c r="AL411" t="inlineStr">
        <is>
          <t>실리콘</t>
        </is>
      </c>
      <c r="AM411" t="inlineStr">
        <is>
          <t>나일론</t>
        </is>
      </c>
      <c r="AN411" t="inlineStr">
        <is>
          <t>말털</t>
        </is>
      </c>
      <c r="AO411" t="inlineStr">
        <is>
          <t>스톤</t>
        </is>
      </c>
      <c r="AP411" t="inlineStr">
        <is>
          <t>인조 실크</t>
        </is>
      </c>
      <c r="AQ411" t="inlineStr">
        <is>
          <t>전기석</t>
        </is>
      </c>
      <c r="AR411" t="inlineStr">
        <is>
          <t>폴리우레탄 폼</t>
        </is>
      </c>
      <c r="AS411" t="inlineStr">
        <is>
          <t>폴리에틸렌</t>
        </is>
      </c>
      <c r="AT411" t="inlineStr">
        <is>
          <t>금</t>
        </is>
      </c>
      <c r="AU411" t="inlineStr">
        <is>
          <t>라인스톤</t>
        </is>
      </c>
      <c r="AV411" t="inlineStr">
        <is>
          <t>모가나이트</t>
        </is>
      </c>
      <c r="AW411" t="inlineStr">
        <is>
          <t>스털링 실버</t>
        </is>
      </c>
      <c r="AX411" t="inlineStr">
        <is>
          <t>연철</t>
        </is>
      </c>
      <c r="AY411" t="inlineStr">
        <is>
          <t>황동</t>
        </is>
      </c>
      <c r="AZ411" t="inlineStr">
        <is>
          <t>양모</t>
        </is>
      </c>
      <c r="BA411" t="inlineStr">
        <is>
          <t>오닉스</t>
        </is>
      </c>
      <c r="BB411" t="inlineStr">
        <is>
          <t>터키석</t>
        </is>
      </c>
      <c r="BC411" t="inlineStr">
        <is>
          <t>폴리염화비닐(PVC)</t>
        </is>
      </c>
      <c r="BD411" t="inlineStr">
        <is>
          <t>흑단</t>
        </is>
      </c>
      <c r="BE411" t="inlineStr">
        <is>
          <t>대리석</t>
        </is>
      </c>
      <c r="BF411" t="inlineStr">
        <is>
          <t>등나무</t>
        </is>
      </c>
      <c r="BG411" t="inlineStr">
        <is>
          <t>아카시아</t>
        </is>
      </c>
      <c r="BH411" t="inlineStr">
        <is>
          <t>인조 가죽</t>
        </is>
      </c>
      <c r="BI411" t="inlineStr">
        <is>
          <t>합금강</t>
        </is>
      </c>
      <c r="BJ411" t="inlineStr">
        <is>
          <t>고탄소강</t>
        </is>
      </c>
      <c r="BK411" t="inlineStr">
        <is>
          <t>모슬린</t>
        </is>
      </c>
      <c r="BL411" t="inlineStr">
        <is>
          <t>스테인레스강</t>
        </is>
      </c>
      <c r="BM411" t="inlineStr">
        <is>
          <t>티타늄</t>
        </is>
      </c>
      <c r="BN411" t="inlineStr">
        <is>
          <t>폴리부틸렌 테레프탈레이트 섬유</t>
        </is>
      </c>
      <c r="BO411" t="inlineStr">
        <is>
          <t>폴리우레탄</t>
        </is>
      </c>
      <c r="BP411" t="inlineStr">
        <is>
          <t>가공 목재</t>
        </is>
      </c>
      <c r="BQ411" t="inlineStr">
        <is>
          <t>대나무</t>
        </is>
      </c>
      <c r="BR411" t="inlineStr">
        <is>
          <t>붕규산 유리</t>
        </is>
      </c>
      <c r="BS411" t="inlineStr">
        <is>
          <t>비닐</t>
        </is>
      </c>
      <c r="BT411" t="inlineStr">
        <is>
          <t>아연</t>
        </is>
      </c>
      <c r="BU411" t="inlineStr">
        <is>
          <t>폴리스티렌</t>
        </is>
      </c>
      <c r="BV411" t="inlineStr">
        <is>
          <t>폴리카보네이트</t>
        </is>
      </c>
      <c r="BW411" t="inlineStr">
        <is>
          <t>밀짚</t>
        </is>
      </c>
      <c r="BX411" t="inlineStr">
        <is>
          <t>백랍</t>
        </is>
      </c>
      <c r="BY411" t="inlineStr">
        <is>
          <t>보석</t>
        </is>
      </c>
      <c r="BZ411" t="inlineStr">
        <is>
          <t>석영</t>
        </is>
      </c>
      <c r="CA411" t="inlineStr">
        <is>
          <t>유리 충전 나일론</t>
        </is>
      </c>
      <c r="CB411" t="inlineStr">
        <is>
          <t>큐빅 지르코니아</t>
        </is>
      </c>
      <c r="CC411" t="inlineStr">
        <is>
          <t>폴리비닐아세테이트(PVA)</t>
        </is>
      </c>
      <c r="CD411" t="inlineStr">
        <is>
          <t>고무</t>
        </is>
      </c>
      <c r="CE411" t="inlineStr">
        <is>
          <t>니켈</t>
        </is>
      </c>
      <c r="CF411" t="inlineStr">
        <is>
          <t>세라믹</t>
        </is>
      </c>
      <c r="CG411" t="inlineStr">
        <is>
          <t>목재</t>
        </is>
      </c>
      <c r="CH411" t="inlineStr">
        <is>
          <t>아크릴로니트릴 부타디엔 스티렌 (ABS)</t>
        </is>
      </c>
      <c r="CI411" t="inlineStr">
        <is>
          <t>폴리에스테르</t>
        </is>
      </c>
      <c r="CJ411" t="inlineStr">
        <is>
          <t>껍질</t>
        </is>
      </c>
      <c r="CK411" t="inlineStr">
        <is>
          <t>너도밤나무</t>
        </is>
      </c>
      <c r="CL411" t="inlineStr">
        <is>
          <t>열가소성 엘라스토머</t>
        </is>
      </c>
      <c r="CM411" t="inlineStr">
        <is>
          <t>열가소성 폴리우레탄</t>
        </is>
      </c>
      <c r="CN411" t="inlineStr">
        <is>
          <t>용암</t>
        </is>
      </c>
      <c r="CO411" t="inlineStr">
        <is>
          <t>자수정</t>
        </is>
      </c>
      <c r="CP411" t="inlineStr">
        <is>
          <t>합성모</t>
        </is>
      </c>
      <c r="CQ411" t="inlineStr">
        <is>
          <t>헬리오트로프</t>
        </is>
      </c>
      <c r="CR411" t="inlineStr">
        <is>
          <t>호박색</t>
        </is>
      </c>
      <c r="CS411" t="inlineStr">
        <is>
          <t>UV 수지</t>
        </is>
      </c>
      <c r="CT411" t="inlineStr">
        <is>
          <t>망고 나무</t>
        </is>
      </c>
      <c r="CU411" t="inlineStr">
        <is>
          <t>유리</t>
        </is>
      </c>
      <c r="CV411" t="inlineStr">
        <is>
          <t>참피나무</t>
        </is>
      </c>
      <c r="CW411" t="inlineStr">
        <is>
          <t>폴리프로필렌</t>
        </is>
      </c>
      <c r="CX411" t="inlineStr">
        <is>
          <t>플라스틱</t>
        </is>
      </c>
      <c r="CY411" t="inlineStr">
        <is>
          <t>공작석</t>
        </is>
      </c>
      <c r="CZ411" t="inlineStr">
        <is>
          <t>극세사</t>
        </is>
      </c>
      <c r="DA411" t="inlineStr">
        <is>
          <t>남옥</t>
        </is>
      </c>
      <c r="DB411" t="inlineStr">
        <is>
          <t>뿔</t>
        </is>
      </c>
      <c r="DC411" t="inlineStr">
        <is>
          <t>에폭시 수지</t>
        </is>
      </c>
      <c r="DD411" t="inlineStr">
        <is>
          <t>호두</t>
        </is>
      </c>
      <c r="DE411" t="inlineStr">
        <is>
          <t>구리</t>
        </is>
      </c>
      <c r="DF411" t="inlineStr">
        <is>
          <t>실크</t>
        </is>
      </c>
      <c r="DG411" t="inlineStr">
        <is>
          <t>주철</t>
        </is>
      </c>
      <c r="DH411" t="inlineStr">
        <is>
          <t>탄소강</t>
        </is>
      </c>
      <c r="DI411" t="inlineStr">
        <is>
          <t>소나무</t>
        </is>
      </c>
      <c r="DJ411" t="inlineStr">
        <is>
          <t>폴리에틸렌 테레프탈레이트</t>
        </is>
      </c>
      <c r="DK411" t="inlineStr">
        <is>
          <t>가죽</t>
        </is>
      </c>
      <c r="DL411" t="inlineStr">
        <is>
          <t>면</t>
        </is>
      </c>
      <c r="DM411" t="inlineStr">
        <is>
          <t>스테인레스 스틸</t>
        </is>
      </c>
      <c r="DN411" t="inlineStr">
        <is>
          <t>콘크리트</t>
        </is>
      </c>
      <c r="DO411" t="inlineStr">
        <is>
          <t>해당없음</t>
        </is>
      </c>
      <c r="DP411" t="inlineStr">
        <is>
          <t>실버</t>
        </is>
      </c>
      <c r="DQ411" t="inlineStr">
        <is>
          <t>진주</t>
        </is>
      </c>
      <c r="DR411" t="inlineStr">
        <is>
          <t>폴리에스터</t>
        </is>
      </c>
      <c r="DS411" t="inlineStr">
        <is>
          <t>폴리에틸렌(PE)</t>
        </is>
      </c>
    </row>
    <row r="412">
      <c r="A412" t="inlineStr">
        <is>
          <t>무독성</t>
        </is>
      </c>
      <c r="B412" t="inlineStr">
        <is>
          <t>무선 충전</t>
        </is>
      </c>
      <c r="C412" t="inlineStr">
        <is>
          <t>빠른 건조</t>
        </is>
      </c>
      <c r="D412" t="inlineStr">
        <is>
          <t>세탁 가능</t>
        </is>
      </c>
      <c r="E412" t="inlineStr">
        <is>
          <t>속건성</t>
        </is>
      </c>
      <c r="F412" t="inlineStr">
        <is>
          <t>통기성</t>
        </is>
      </c>
      <c r="G412" t="inlineStr">
        <is>
          <t>24시간 보호</t>
        </is>
      </c>
      <c r="H412" t="inlineStr">
        <is>
          <t>360도 분사</t>
        </is>
      </c>
      <c r="I412" t="inlineStr">
        <is>
          <t>SPF 자외선 차단</t>
        </is>
      </c>
      <c r="J412" t="inlineStr">
        <is>
          <t>건조 방지</t>
        </is>
      </c>
      <c r="K412" t="inlineStr">
        <is>
          <t>균열 방지</t>
        </is>
      </c>
      <c r="L412" t="inlineStr">
        <is>
          <t>긁힘 방지</t>
        </is>
      </c>
      <c r="M412" t="inlineStr">
        <is>
          <t>동물 실험 없음</t>
        </is>
      </c>
      <c r="N412" t="inlineStr">
        <is>
          <t>무수성</t>
        </is>
      </c>
      <c r="O412" t="inlineStr">
        <is>
          <t>무향</t>
        </is>
      </c>
      <c r="P412" t="inlineStr">
        <is>
          <t>밝기 조절 가능</t>
        </is>
      </c>
      <c r="Q412" t="inlineStr">
        <is>
          <t>비건</t>
        </is>
      </c>
      <c r="R412" t="inlineStr">
        <is>
          <t>색바램 방지</t>
        </is>
      </c>
      <c r="S412" t="inlineStr">
        <is>
          <t>색상 변경</t>
        </is>
      </c>
      <c r="T412" t="inlineStr">
        <is>
          <t>아유르베다</t>
        </is>
      </c>
      <c r="U412" t="inlineStr">
        <is>
          <t>얼룩 방지</t>
        </is>
      </c>
      <c r="V412" t="inlineStr">
        <is>
          <t>에너지 절약</t>
        </is>
      </c>
      <c r="W412" t="inlineStr">
        <is>
          <t>재사용 가능</t>
        </is>
      </c>
      <c r="X412" t="inlineStr">
        <is>
          <t>키트</t>
        </is>
      </c>
      <c r="Y412" t="inlineStr">
        <is>
          <t>치료 효과</t>
        </is>
      </c>
      <c r="Z412" t="inlineStr">
        <is>
          <t>퇴색 방지</t>
        </is>
      </c>
      <c r="AA412" t="inlineStr">
        <is>
          <t>푸시 버튼</t>
        </is>
      </c>
      <c r="AB412" t="inlineStr">
        <is>
          <t>항산화제</t>
        </is>
      </c>
      <c r="AC412" t="inlineStr">
        <is>
          <t>휘핑</t>
        </is>
      </c>
      <c r="AD412" t="inlineStr">
        <is>
          <t>기억 기능</t>
        </is>
      </c>
      <c r="AE412" t="inlineStr">
        <is>
          <t>누출 방지</t>
        </is>
      </c>
      <c r="AF412" t="inlineStr">
        <is>
          <t>동작 센서</t>
        </is>
      </c>
      <c r="AG412" t="inlineStr">
        <is>
          <t>동종요법</t>
        </is>
      </c>
      <c r="AH412" t="inlineStr">
        <is>
          <t>미끄럼 방지</t>
        </is>
      </c>
      <c r="AI412" t="inlineStr">
        <is>
          <t>밀봉</t>
        </is>
      </c>
      <c r="AJ412" t="inlineStr">
        <is>
          <t>버라이어티 팩</t>
        </is>
      </c>
      <c r="AK412" t="inlineStr">
        <is>
          <t>색 온도 조절 가능</t>
        </is>
      </c>
      <c r="AL412" t="inlineStr">
        <is>
          <t>생분해성</t>
        </is>
      </c>
      <c r="AM412" t="inlineStr">
        <is>
          <t>수성</t>
        </is>
      </c>
      <c r="AN412" t="inlineStr">
        <is>
          <t>야광</t>
        </is>
      </c>
      <c r="AO412" t="inlineStr">
        <is>
          <t>유연성</t>
        </is>
      </c>
      <c r="AP412" t="inlineStr">
        <is>
          <t>접이식</t>
        </is>
      </c>
      <c r="AQ412" t="inlineStr">
        <is>
          <t>정전기 방지</t>
        </is>
      </c>
      <c r="AR412" t="inlineStr">
        <is>
          <t>정화조 안전</t>
        </is>
      </c>
      <c r="AS412" t="inlineStr">
        <is>
          <t>주머니 크기</t>
        </is>
      </c>
      <c r="AT412" t="inlineStr">
        <is>
          <t>천연 성분</t>
        </is>
      </c>
      <c r="AU412" t="inlineStr">
        <is>
          <t>스타 프로젝터</t>
        </is>
      </c>
      <c r="AV412" t="inlineStr">
        <is>
          <t>인공 색소 없음</t>
        </is>
      </c>
      <c r="AW412" t="inlineStr">
        <is>
          <t>내열성</t>
        </is>
      </c>
      <c r="AX412" t="inlineStr">
        <is>
          <t>막힘 없음</t>
        </is>
      </c>
      <c r="AY412" t="inlineStr">
        <is>
          <t>먼지 방지</t>
        </is>
      </c>
      <c r="AZ412" t="inlineStr">
        <is>
          <t>벗겨짐 방지</t>
        </is>
      </c>
      <c r="BA412" t="inlineStr">
        <is>
          <t>영양 공급</t>
        </is>
      </c>
      <c r="BB412" t="inlineStr">
        <is>
          <t>조정 가능</t>
        </is>
      </c>
      <c r="BC412" t="inlineStr">
        <is>
          <t>플러그인</t>
        </is>
      </c>
      <c r="BD412" t="inlineStr">
        <is>
          <t>핸즈프리</t>
        </is>
      </c>
      <c r="BE412" t="inlineStr">
        <is>
          <t>Gmo 없음</t>
        </is>
      </c>
      <c r="BF412" t="inlineStr">
        <is>
          <t>동물성 원료 무첨가</t>
        </is>
      </c>
      <c r="BG412" t="inlineStr">
        <is>
          <t>안전한 성분</t>
        </is>
      </c>
      <c r="BH412" t="inlineStr">
        <is>
          <t>자가 조절</t>
        </is>
      </c>
      <c r="BI412" t="inlineStr">
        <is>
          <t>장시간 지속</t>
        </is>
      </c>
      <c r="BJ412" t="inlineStr">
        <is>
          <t>재활용 가능</t>
        </is>
      </c>
      <c r="BK412" t="inlineStr">
        <is>
          <t>필터</t>
        </is>
      </c>
      <c r="BL412" t="inlineStr">
        <is>
          <t>회전 헤드</t>
        </is>
      </c>
      <c r="BM412" t="inlineStr">
        <is>
          <t>휴대용</t>
        </is>
      </c>
      <c r="BN412" t="inlineStr">
        <is>
          <t>끈적임 없음</t>
        </is>
      </c>
      <c r="BO412" t="inlineStr">
        <is>
          <t>볼륨마이징</t>
        </is>
      </c>
      <c r="BP412" t="inlineStr">
        <is>
          <t>엉킴 방지</t>
        </is>
      </c>
      <c r="BQ412" t="inlineStr">
        <is>
          <t>트리거 잠금 장치</t>
        </is>
      </c>
      <c r="BR412" t="inlineStr">
        <is>
          <t>내한성</t>
        </is>
      </c>
      <c r="BS412" t="inlineStr">
        <is>
          <t>녹 방지</t>
        </is>
      </c>
      <c r="BT412" t="inlineStr">
        <is>
          <t>라텍스 함유</t>
        </is>
      </c>
      <c r="BU412" t="inlineStr">
        <is>
          <t>비코메도제닉</t>
        </is>
      </c>
      <c r="BV412" t="inlineStr">
        <is>
          <t>약용</t>
        </is>
      </c>
      <c r="BW412" t="inlineStr">
        <is>
          <t>저소음 트리거</t>
        </is>
      </c>
      <c r="BX412" t="inlineStr">
        <is>
          <t>타이머</t>
        </is>
      </c>
      <c r="BY412" t="inlineStr">
        <is>
          <t>통합 스파우트</t>
        </is>
      </c>
      <c r="BZ412" t="inlineStr">
        <is>
          <t>폐기물 없음</t>
        </is>
      </c>
      <c r="CA412" t="inlineStr">
        <is>
          <t>경량</t>
        </is>
      </c>
      <c r="CB412" t="inlineStr">
        <is>
          <t>광택</t>
        </is>
      </c>
      <c r="CC412" t="inlineStr">
        <is>
          <t>높이 조절 가능</t>
        </is>
      </c>
      <c r="CD412" t="inlineStr">
        <is>
          <t>보습</t>
        </is>
      </c>
      <c r="CE412" t="inlineStr">
        <is>
          <t>비면포성</t>
        </is>
      </c>
      <c r="CF412" t="inlineStr">
        <is>
          <t>셀프 레벨링</t>
        </is>
      </c>
      <c r="CG412" t="inlineStr">
        <is>
          <t>스무딩</t>
        </is>
      </c>
      <c r="CH412" t="inlineStr">
        <is>
          <t>식물성</t>
        </is>
      </c>
      <c r="CI412" t="inlineStr">
        <is>
          <t>운반 루프</t>
        </is>
      </c>
      <c r="CJ412" t="inlineStr">
        <is>
          <t>유향</t>
        </is>
      </c>
      <c r="CK412" t="inlineStr">
        <is>
          <t>할랄</t>
        </is>
      </c>
      <c r="CL412" t="inlineStr">
        <is>
          <t>개별 포장</t>
        </is>
      </c>
      <c r="CM412" t="inlineStr">
        <is>
          <t>고색소성</t>
        </is>
      </c>
      <c r="CN412" t="inlineStr">
        <is>
          <t>농축</t>
        </is>
      </c>
      <c r="CO412" t="inlineStr">
        <is>
          <t>리필 가능</t>
        </is>
      </c>
      <c r="CP412" t="inlineStr">
        <is>
          <t>린스 프리</t>
        </is>
      </c>
      <c r="CQ412" t="inlineStr">
        <is>
          <t>무선</t>
        </is>
      </c>
      <c r="CR412" t="inlineStr">
        <is>
          <t>선반 기능</t>
        </is>
      </c>
      <c r="CS412" t="inlineStr">
        <is>
          <t>아로마테라피</t>
        </is>
      </c>
      <c r="CT412" t="inlineStr">
        <is>
          <t>여행용 크기</t>
        </is>
      </c>
      <c r="CU412" t="inlineStr">
        <is>
          <t>유기농</t>
        </is>
      </c>
      <c r="CV412" t="inlineStr">
        <is>
          <t>의료 등급</t>
        </is>
      </c>
      <c r="CW412" t="inlineStr">
        <is>
          <t>전체 스펙트럼</t>
        </is>
      </c>
      <c r="CX412" t="inlineStr">
        <is>
          <t>충전식</t>
        </is>
      </c>
      <c r="CY412" t="inlineStr">
        <is>
          <t>플립 탑</t>
        </is>
      </c>
      <c r="CZ412" t="inlineStr">
        <is>
          <t>항균</t>
        </is>
      </c>
      <c r="DA412" t="inlineStr">
        <is>
          <t>강력한 효과</t>
        </is>
      </c>
      <c r="DB412" t="inlineStr">
        <is>
          <t>긴</t>
        </is>
      </c>
      <c r="DC412" t="inlineStr">
        <is>
          <t>다방향</t>
        </is>
      </c>
      <c r="DD412" t="inlineStr">
        <is>
          <t>방수</t>
        </is>
      </c>
      <c r="DE412" t="inlineStr">
        <is>
          <t>방치</t>
        </is>
      </c>
      <c r="DF412" t="inlineStr">
        <is>
          <t>비마모성</t>
        </is>
      </c>
      <c r="DG412" t="inlineStr">
        <is>
          <t>저자극성</t>
        </is>
      </c>
      <c r="DH412" t="inlineStr">
        <is>
          <t>컬러 접착제</t>
        </is>
      </c>
      <c r="DI412" t="inlineStr">
        <is>
          <t>파손 방지</t>
        </is>
      </c>
      <c r="DJ412" t="inlineStr">
        <is>
          <t>피부과 테스트 완료</t>
        </is>
      </c>
      <c r="DK412" t="inlineStr">
        <is>
          <t>땀 방지</t>
        </is>
      </c>
      <c r="DL412" t="inlineStr">
        <is>
          <t>무자극</t>
        </is>
      </c>
      <c r="DM412" t="inlineStr">
        <is>
          <t>세척 가능</t>
        </is>
      </c>
      <c r="DN412" t="inlineStr">
        <is>
          <t>수세식</t>
        </is>
      </c>
      <c r="DO412" t="inlineStr">
        <is>
          <t>이동 방지</t>
        </is>
      </c>
      <c r="DP412" t="inlineStr">
        <is>
          <t>이중 테두리</t>
        </is>
      </c>
      <c r="DQ412" t="inlineStr">
        <is>
          <t>잔류물 없음</t>
        </is>
      </c>
      <c r="DR412" t="inlineStr">
        <is>
          <t>재배치 가능</t>
        </is>
      </c>
      <c r="DS412" t="inlineStr">
        <is>
          <t>전사 방지</t>
        </is>
      </c>
      <c r="DT412" t="inlineStr">
        <is>
          <t>충격 방지</t>
        </is>
      </c>
      <c r="DU412" t="inlineStr">
        <is>
          <t>투명</t>
        </is>
      </c>
      <c r="DV412" t="inlineStr">
        <is>
          <t>팝 탑</t>
        </is>
      </c>
    </row>
    <row r="413">
      <c r="A413" t="inlineStr">
        <is>
          <t>나사</t>
        </is>
      </c>
      <c r="B413" t="inlineStr">
        <is>
          <t>설명서</t>
        </is>
      </c>
      <c r="C413" t="inlineStr">
        <is>
          <t>전구</t>
        </is>
      </c>
      <c r="D413" t="inlineStr">
        <is>
          <t>콘센트</t>
        </is>
      </c>
      <c r="E413" t="inlineStr">
        <is>
          <t>On-Off 스위치</t>
        </is>
      </c>
      <c r="F413" t="inlineStr">
        <is>
          <t>USB포트</t>
        </is>
      </c>
      <c r="G413" t="inlineStr">
        <is>
          <t>본품</t>
        </is>
      </c>
      <c r="H413" t="inlineStr">
        <is>
          <t>반사판</t>
        </is>
      </c>
      <c r="I413" t="inlineStr">
        <is>
          <t>배터리</t>
        </is>
      </c>
      <c r="J413" t="inlineStr">
        <is>
          <t>스탠드</t>
        </is>
      </c>
      <c r="K413" t="inlineStr">
        <is>
          <t>전원 케이블</t>
        </is>
      </c>
      <c r="L413" t="inlineStr">
        <is>
          <t>리모콘</t>
        </is>
      </c>
      <c r="M413" t="inlineStr">
        <is>
          <t>조광기</t>
        </is>
      </c>
      <c r="N413" t="inlineStr">
        <is>
          <t>해당없음</t>
        </is>
      </c>
      <c r="O413" t="inlineStr">
        <is>
          <t>갓</t>
        </is>
      </c>
      <c r="P413" t="inlineStr">
        <is>
          <t>어댑터</t>
        </is>
      </c>
      <c r="Q413" t="inlineStr">
        <is>
          <t>어플리케이터 브러시</t>
        </is>
      </c>
      <c r="R413" t="inlineStr">
        <is>
          <t>주걱</t>
        </is>
      </c>
      <c r="S413" t="inlineStr">
        <is>
          <t>추출 도구</t>
        </is>
      </c>
    </row>
    <row r="414">
      <c r="A414" t="inlineStr">
        <is>
          <t>쉘</t>
        </is>
      </c>
      <c r="B414" t="inlineStr">
        <is>
          <t>종이</t>
        </is>
      </c>
      <c r="C414" t="inlineStr">
        <is>
          <t>점토</t>
        </is>
      </c>
      <c r="D414" t="inlineStr">
        <is>
          <t>탄소 섬유</t>
        </is>
      </c>
      <c r="E414" t="inlineStr">
        <is>
          <t>금속</t>
        </is>
      </c>
      <c r="F414" t="inlineStr">
        <is>
          <t>린넨</t>
        </is>
      </c>
      <c r="G414" t="inlineStr">
        <is>
          <t>알루미늄</t>
        </is>
      </c>
      <c r="H414" t="inlineStr">
        <is>
          <t>철</t>
        </is>
      </c>
      <c r="I414" t="inlineStr">
        <is>
          <t>청동</t>
        </is>
      </c>
      <c r="J414" t="inlineStr">
        <is>
          <t>폴리염화비닐</t>
        </is>
      </c>
      <c r="K414" t="inlineStr">
        <is>
          <t>아크릴로니트릴 부타디엔 스티렌</t>
        </is>
      </c>
      <c r="L414" t="inlineStr">
        <is>
          <t>적철광</t>
        </is>
      </c>
      <c r="M414" t="inlineStr">
        <is>
          <t>크롬-바나듐강</t>
        </is>
      </c>
      <c r="N414" t="inlineStr">
        <is>
          <t>하울라이트</t>
        </is>
      </c>
      <c r="O414" t="inlineStr">
        <is>
          <t>로즈우드</t>
        </is>
      </c>
      <c r="P414" t="inlineStr">
        <is>
          <t>수지</t>
        </is>
      </c>
      <c r="Q414" t="inlineStr">
        <is>
          <t>아크릴</t>
        </is>
      </c>
      <c r="R414" t="inlineStr">
        <is>
          <t>인조 목재</t>
        </is>
      </c>
      <c r="S414" t="inlineStr">
        <is>
          <t>크리스탈</t>
        </is>
      </c>
      <c r="T414" t="inlineStr">
        <is>
          <t>폴리에틸렌 테레프탈레이트 (PET)</t>
        </is>
      </c>
      <c r="U414" t="inlineStr">
        <is>
          <t>도자기</t>
        </is>
      </c>
      <c r="V414" t="inlineStr">
        <is>
          <t>마노</t>
        </is>
      </c>
      <c r="W414" t="inlineStr">
        <is>
          <t>망간강</t>
        </is>
      </c>
      <c r="X414" t="inlineStr">
        <is>
          <t>밍크 모피</t>
        </is>
      </c>
      <c r="Y414" t="inlineStr">
        <is>
          <t>백단</t>
        </is>
      </c>
      <c r="Z414" t="inlineStr">
        <is>
          <t>벽옥</t>
        </is>
      </c>
      <c r="AA414" t="inlineStr">
        <is>
          <t>소달라이트</t>
        </is>
      </c>
      <c r="AB414" t="inlineStr">
        <is>
          <t>아마조나이트</t>
        </is>
      </c>
      <c r="AC414" t="inlineStr">
        <is>
          <t>에틸렌 비닐 아세테이트</t>
        </is>
      </c>
      <c r="AD414" t="inlineStr">
        <is>
          <t>올리브 우드</t>
        </is>
      </c>
      <c r="AE414" t="inlineStr">
        <is>
          <t>유리 섬유</t>
        </is>
      </c>
      <c r="AF414" t="inlineStr">
        <is>
          <t>인모</t>
        </is>
      </c>
      <c r="AG414" t="inlineStr">
        <is>
          <t>인조 밍크</t>
        </is>
      </c>
      <c r="AH414" t="inlineStr">
        <is>
          <t>카드지</t>
        </is>
      </c>
      <c r="AI414" t="inlineStr">
        <is>
          <t>타이거 아이</t>
        </is>
      </c>
      <c r="AJ414" t="inlineStr">
        <is>
          <t>포금</t>
        </is>
      </c>
      <c r="AK414" t="inlineStr">
        <is>
          <t>석재</t>
        </is>
      </c>
      <c r="AL414" t="inlineStr">
        <is>
          <t>실리콘</t>
        </is>
      </c>
      <c r="AM414" t="inlineStr">
        <is>
          <t>나일론</t>
        </is>
      </c>
      <c r="AN414" t="inlineStr">
        <is>
          <t>말털</t>
        </is>
      </c>
      <c r="AO414" t="inlineStr">
        <is>
          <t>스톤</t>
        </is>
      </c>
      <c r="AP414" t="inlineStr">
        <is>
          <t>인조 실크</t>
        </is>
      </c>
      <c r="AQ414" t="inlineStr">
        <is>
          <t>전기석</t>
        </is>
      </c>
      <c r="AR414" t="inlineStr">
        <is>
          <t>폴리우레탄 폼</t>
        </is>
      </c>
      <c r="AS414" t="inlineStr">
        <is>
          <t>폴리에틸렌</t>
        </is>
      </c>
      <c r="AT414" t="inlineStr">
        <is>
          <t>금</t>
        </is>
      </c>
      <c r="AU414" t="inlineStr">
        <is>
          <t>라인스톤</t>
        </is>
      </c>
      <c r="AV414" t="inlineStr">
        <is>
          <t>모가나이트</t>
        </is>
      </c>
      <c r="AW414" t="inlineStr">
        <is>
          <t>스털링 실버</t>
        </is>
      </c>
      <c r="AX414" t="inlineStr">
        <is>
          <t>연철</t>
        </is>
      </c>
      <c r="AY414" t="inlineStr">
        <is>
          <t>황동</t>
        </is>
      </c>
      <c r="AZ414" t="inlineStr">
        <is>
          <t>양모</t>
        </is>
      </c>
      <c r="BA414" t="inlineStr">
        <is>
          <t>오닉스</t>
        </is>
      </c>
      <c r="BB414" t="inlineStr">
        <is>
          <t>터키석</t>
        </is>
      </c>
      <c r="BC414" t="inlineStr">
        <is>
          <t>폴리염화비닐(PVC)</t>
        </is>
      </c>
      <c r="BD414" t="inlineStr">
        <is>
          <t>흑단</t>
        </is>
      </c>
      <c r="BE414" t="inlineStr">
        <is>
          <t>대리석</t>
        </is>
      </c>
      <c r="BF414" t="inlineStr">
        <is>
          <t>등나무</t>
        </is>
      </c>
      <c r="BG414" t="inlineStr">
        <is>
          <t>아카시아</t>
        </is>
      </c>
      <c r="BH414" t="inlineStr">
        <is>
          <t>인조 가죽</t>
        </is>
      </c>
      <c r="BI414" t="inlineStr">
        <is>
          <t>합금강</t>
        </is>
      </c>
      <c r="BJ414" t="inlineStr">
        <is>
          <t>고탄소강</t>
        </is>
      </c>
      <c r="BK414" t="inlineStr">
        <is>
          <t>모슬린</t>
        </is>
      </c>
      <c r="BL414" t="inlineStr">
        <is>
          <t>스테인레스강</t>
        </is>
      </c>
      <c r="BM414" t="inlineStr">
        <is>
          <t>티타늄</t>
        </is>
      </c>
      <c r="BN414" t="inlineStr">
        <is>
          <t>폴리부틸렌 테레프탈레이트 섬유</t>
        </is>
      </c>
      <c r="BO414" t="inlineStr">
        <is>
          <t>폴리우레탄</t>
        </is>
      </c>
      <c r="BP414" t="inlineStr">
        <is>
          <t>가공 목재</t>
        </is>
      </c>
      <c r="BQ414" t="inlineStr">
        <is>
          <t>대나무</t>
        </is>
      </c>
      <c r="BR414" t="inlineStr">
        <is>
          <t>붕규산 유리</t>
        </is>
      </c>
      <c r="BS414" t="inlineStr">
        <is>
          <t>비닐</t>
        </is>
      </c>
      <c r="BT414" t="inlineStr">
        <is>
          <t>아연</t>
        </is>
      </c>
      <c r="BU414" t="inlineStr">
        <is>
          <t>폴리스티렌</t>
        </is>
      </c>
      <c r="BV414" t="inlineStr">
        <is>
          <t>폴리카보네이트</t>
        </is>
      </c>
      <c r="BW414" t="inlineStr">
        <is>
          <t>밀짚</t>
        </is>
      </c>
      <c r="BX414" t="inlineStr">
        <is>
          <t>백랍</t>
        </is>
      </c>
      <c r="BY414" t="inlineStr">
        <is>
          <t>보석</t>
        </is>
      </c>
      <c r="BZ414" t="inlineStr">
        <is>
          <t>석영</t>
        </is>
      </c>
      <c r="CA414" t="inlineStr">
        <is>
          <t>유리 충전 나일론</t>
        </is>
      </c>
      <c r="CB414" t="inlineStr">
        <is>
          <t>큐빅 지르코니아</t>
        </is>
      </c>
      <c r="CC414" t="inlineStr">
        <is>
          <t>폴리비닐아세테이트(PVA)</t>
        </is>
      </c>
      <c r="CD414" t="inlineStr">
        <is>
          <t>고무</t>
        </is>
      </c>
      <c r="CE414" t="inlineStr">
        <is>
          <t>니켈</t>
        </is>
      </c>
      <c r="CF414" t="inlineStr">
        <is>
          <t>세라믹</t>
        </is>
      </c>
      <c r="CG414" t="inlineStr">
        <is>
          <t>목재</t>
        </is>
      </c>
      <c r="CH414" t="inlineStr">
        <is>
          <t>아크릴로니트릴 부타디엔 스티렌 (ABS)</t>
        </is>
      </c>
      <c r="CI414" t="inlineStr">
        <is>
          <t>폴리에스테르</t>
        </is>
      </c>
      <c r="CJ414" t="inlineStr">
        <is>
          <t>껍질</t>
        </is>
      </c>
      <c r="CK414" t="inlineStr">
        <is>
          <t>너도밤나무</t>
        </is>
      </c>
      <c r="CL414" t="inlineStr">
        <is>
          <t>열가소성 엘라스토머</t>
        </is>
      </c>
      <c r="CM414" t="inlineStr">
        <is>
          <t>열가소성 폴리우레탄</t>
        </is>
      </c>
      <c r="CN414" t="inlineStr">
        <is>
          <t>용암</t>
        </is>
      </c>
      <c r="CO414" t="inlineStr">
        <is>
          <t>자수정</t>
        </is>
      </c>
      <c r="CP414" t="inlineStr">
        <is>
          <t>합성모</t>
        </is>
      </c>
      <c r="CQ414" t="inlineStr">
        <is>
          <t>헬리오트로프</t>
        </is>
      </c>
      <c r="CR414" t="inlineStr">
        <is>
          <t>호박색</t>
        </is>
      </c>
      <c r="CS414" t="inlineStr">
        <is>
          <t>UV 수지</t>
        </is>
      </c>
      <c r="CT414" t="inlineStr">
        <is>
          <t>망고 나무</t>
        </is>
      </c>
      <c r="CU414" t="inlineStr">
        <is>
          <t>유리</t>
        </is>
      </c>
      <c r="CV414" t="inlineStr">
        <is>
          <t>참피나무</t>
        </is>
      </c>
      <c r="CW414" t="inlineStr">
        <is>
          <t>폴리프로필렌</t>
        </is>
      </c>
      <c r="CX414" t="inlineStr">
        <is>
          <t>플라스틱</t>
        </is>
      </c>
      <c r="CY414" t="inlineStr">
        <is>
          <t>공작석</t>
        </is>
      </c>
      <c r="CZ414" t="inlineStr">
        <is>
          <t>극세사</t>
        </is>
      </c>
      <c r="DA414" t="inlineStr">
        <is>
          <t>남옥</t>
        </is>
      </c>
      <c r="DB414" t="inlineStr">
        <is>
          <t>뿔</t>
        </is>
      </c>
      <c r="DC414" t="inlineStr">
        <is>
          <t>에폭시 수지</t>
        </is>
      </c>
      <c r="DD414" t="inlineStr">
        <is>
          <t>호두</t>
        </is>
      </c>
      <c r="DE414" t="inlineStr">
        <is>
          <t>구리</t>
        </is>
      </c>
      <c r="DF414" t="inlineStr">
        <is>
          <t>실크</t>
        </is>
      </c>
      <c r="DG414" t="inlineStr">
        <is>
          <t>주철</t>
        </is>
      </c>
      <c r="DH414" t="inlineStr">
        <is>
          <t>탄소강</t>
        </is>
      </c>
      <c r="DI414" t="inlineStr">
        <is>
          <t>소나무</t>
        </is>
      </c>
      <c r="DJ414" t="inlineStr">
        <is>
          <t>폴리에틸렌 테레프탈레이트</t>
        </is>
      </c>
      <c r="DK414" t="inlineStr">
        <is>
          <t>가죽</t>
        </is>
      </c>
      <c r="DL414" t="inlineStr">
        <is>
          <t>면</t>
        </is>
      </c>
      <c r="DM414" t="inlineStr">
        <is>
          <t>스테인레스 스틸</t>
        </is>
      </c>
      <c r="DN414" t="inlineStr">
        <is>
          <t>콘크리트</t>
        </is>
      </c>
      <c r="DO414" t="inlineStr">
        <is>
          <t>해당없음</t>
        </is>
      </c>
      <c r="DP414" t="inlineStr">
        <is>
          <t>실버</t>
        </is>
      </c>
      <c r="DQ414" t="inlineStr">
        <is>
          <t>진주</t>
        </is>
      </c>
      <c r="DR414" t="inlineStr">
        <is>
          <t>폴리에스터</t>
        </is>
      </c>
      <c r="DS414" t="inlineStr">
        <is>
          <t>폴리에틸렌(PE)</t>
        </is>
      </c>
    </row>
    <row r="415">
      <c r="A415" t="inlineStr">
        <is>
          <t>쉘</t>
        </is>
      </c>
      <c r="B415" t="inlineStr">
        <is>
          <t>종이</t>
        </is>
      </c>
      <c r="C415" t="inlineStr">
        <is>
          <t>점토</t>
        </is>
      </c>
      <c r="D415" t="inlineStr">
        <is>
          <t>탄소 섬유</t>
        </is>
      </c>
      <c r="E415" t="inlineStr">
        <is>
          <t>금속</t>
        </is>
      </c>
      <c r="F415" t="inlineStr">
        <is>
          <t>린넨</t>
        </is>
      </c>
      <c r="G415" t="inlineStr">
        <is>
          <t>알루미늄</t>
        </is>
      </c>
      <c r="H415" t="inlineStr">
        <is>
          <t>철</t>
        </is>
      </c>
      <c r="I415" t="inlineStr">
        <is>
          <t>청동</t>
        </is>
      </c>
      <c r="J415" t="inlineStr">
        <is>
          <t>폴리염화비닐</t>
        </is>
      </c>
      <c r="K415" t="inlineStr">
        <is>
          <t>아크릴로니트릴 부타디엔 스티렌</t>
        </is>
      </c>
      <c r="L415" t="inlineStr">
        <is>
          <t>적철광</t>
        </is>
      </c>
      <c r="M415" t="inlineStr">
        <is>
          <t>크롬-바나듐강</t>
        </is>
      </c>
      <c r="N415" t="inlineStr">
        <is>
          <t>하울라이트</t>
        </is>
      </c>
      <c r="O415" t="inlineStr">
        <is>
          <t>로즈우드</t>
        </is>
      </c>
      <c r="P415" t="inlineStr">
        <is>
          <t>수지</t>
        </is>
      </c>
      <c r="Q415" t="inlineStr">
        <is>
          <t>아크릴</t>
        </is>
      </c>
      <c r="R415" t="inlineStr">
        <is>
          <t>인조 목재</t>
        </is>
      </c>
      <c r="S415" t="inlineStr">
        <is>
          <t>크리스탈</t>
        </is>
      </c>
      <c r="T415" t="inlineStr">
        <is>
          <t>폴리에틸렌 테레프탈레이트 (PET)</t>
        </is>
      </c>
      <c r="U415" t="inlineStr">
        <is>
          <t>도자기</t>
        </is>
      </c>
      <c r="V415" t="inlineStr">
        <is>
          <t>마노</t>
        </is>
      </c>
      <c r="W415" t="inlineStr">
        <is>
          <t>망간강</t>
        </is>
      </c>
      <c r="X415" t="inlineStr">
        <is>
          <t>밍크 모피</t>
        </is>
      </c>
      <c r="Y415" t="inlineStr">
        <is>
          <t>백단</t>
        </is>
      </c>
      <c r="Z415" t="inlineStr">
        <is>
          <t>벽옥</t>
        </is>
      </c>
      <c r="AA415" t="inlineStr">
        <is>
          <t>소달라이트</t>
        </is>
      </c>
      <c r="AB415" t="inlineStr">
        <is>
          <t>아마조나이트</t>
        </is>
      </c>
      <c r="AC415" t="inlineStr">
        <is>
          <t>에틸렌 비닐 아세테이트</t>
        </is>
      </c>
      <c r="AD415" t="inlineStr">
        <is>
          <t>올리브 우드</t>
        </is>
      </c>
      <c r="AE415" t="inlineStr">
        <is>
          <t>유리 섬유</t>
        </is>
      </c>
      <c r="AF415" t="inlineStr">
        <is>
          <t>인모</t>
        </is>
      </c>
      <c r="AG415" t="inlineStr">
        <is>
          <t>인조 밍크</t>
        </is>
      </c>
      <c r="AH415" t="inlineStr">
        <is>
          <t>카드지</t>
        </is>
      </c>
      <c r="AI415" t="inlineStr">
        <is>
          <t>타이거 아이</t>
        </is>
      </c>
      <c r="AJ415" t="inlineStr">
        <is>
          <t>포금</t>
        </is>
      </c>
      <c r="AK415" t="inlineStr">
        <is>
          <t>석재</t>
        </is>
      </c>
      <c r="AL415" t="inlineStr">
        <is>
          <t>실리콘</t>
        </is>
      </c>
      <c r="AM415" t="inlineStr">
        <is>
          <t>나일론</t>
        </is>
      </c>
      <c r="AN415" t="inlineStr">
        <is>
          <t>말털</t>
        </is>
      </c>
      <c r="AO415" t="inlineStr">
        <is>
          <t>스톤</t>
        </is>
      </c>
      <c r="AP415" t="inlineStr">
        <is>
          <t>인조 실크</t>
        </is>
      </c>
      <c r="AQ415" t="inlineStr">
        <is>
          <t>전기석</t>
        </is>
      </c>
      <c r="AR415" t="inlineStr">
        <is>
          <t>폴리우레탄 폼</t>
        </is>
      </c>
      <c r="AS415" t="inlineStr">
        <is>
          <t>폴리에틸렌</t>
        </is>
      </c>
      <c r="AT415" t="inlineStr">
        <is>
          <t>금</t>
        </is>
      </c>
      <c r="AU415" t="inlineStr">
        <is>
          <t>라인스톤</t>
        </is>
      </c>
      <c r="AV415" t="inlineStr">
        <is>
          <t>모가나이트</t>
        </is>
      </c>
      <c r="AW415" t="inlineStr">
        <is>
          <t>스털링 실버</t>
        </is>
      </c>
      <c r="AX415" t="inlineStr">
        <is>
          <t>연철</t>
        </is>
      </c>
      <c r="AY415" t="inlineStr">
        <is>
          <t>황동</t>
        </is>
      </c>
      <c r="AZ415" t="inlineStr">
        <is>
          <t>양모</t>
        </is>
      </c>
      <c r="BA415" t="inlineStr">
        <is>
          <t>오닉스</t>
        </is>
      </c>
      <c r="BB415" t="inlineStr">
        <is>
          <t>터키석</t>
        </is>
      </c>
      <c r="BC415" t="inlineStr">
        <is>
          <t>폴리염화비닐(PVC)</t>
        </is>
      </c>
      <c r="BD415" t="inlineStr">
        <is>
          <t>흑단</t>
        </is>
      </c>
      <c r="BE415" t="inlineStr">
        <is>
          <t>대리석</t>
        </is>
      </c>
      <c r="BF415" t="inlineStr">
        <is>
          <t>등나무</t>
        </is>
      </c>
      <c r="BG415" t="inlineStr">
        <is>
          <t>아카시아</t>
        </is>
      </c>
      <c r="BH415" t="inlineStr">
        <is>
          <t>인조 가죽</t>
        </is>
      </c>
      <c r="BI415" t="inlineStr">
        <is>
          <t>합금강</t>
        </is>
      </c>
      <c r="BJ415" t="inlineStr">
        <is>
          <t>고탄소강</t>
        </is>
      </c>
      <c r="BK415" t="inlineStr">
        <is>
          <t>모슬린</t>
        </is>
      </c>
      <c r="BL415" t="inlineStr">
        <is>
          <t>스테인레스강</t>
        </is>
      </c>
      <c r="BM415" t="inlineStr">
        <is>
          <t>티타늄</t>
        </is>
      </c>
      <c r="BN415" t="inlineStr">
        <is>
          <t>폴리부틸렌 테레프탈레이트 섬유</t>
        </is>
      </c>
      <c r="BO415" t="inlineStr">
        <is>
          <t>폴리우레탄</t>
        </is>
      </c>
      <c r="BP415" t="inlineStr">
        <is>
          <t>가공 목재</t>
        </is>
      </c>
      <c r="BQ415" t="inlineStr">
        <is>
          <t>대나무</t>
        </is>
      </c>
      <c r="BR415" t="inlineStr">
        <is>
          <t>붕규산 유리</t>
        </is>
      </c>
      <c r="BS415" t="inlineStr">
        <is>
          <t>비닐</t>
        </is>
      </c>
      <c r="BT415" t="inlineStr">
        <is>
          <t>아연</t>
        </is>
      </c>
      <c r="BU415" t="inlineStr">
        <is>
          <t>폴리스티렌</t>
        </is>
      </c>
      <c r="BV415" t="inlineStr">
        <is>
          <t>폴리카보네이트</t>
        </is>
      </c>
      <c r="BW415" t="inlineStr">
        <is>
          <t>밀짚</t>
        </is>
      </c>
      <c r="BX415" t="inlineStr">
        <is>
          <t>백랍</t>
        </is>
      </c>
      <c r="BY415" t="inlineStr">
        <is>
          <t>보석</t>
        </is>
      </c>
      <c r="BZ415" t="inlineStr">
        <is>
          <t>석영</t>
        </is>
      </c>
      <c r="CA415" t="inlineStr">
        <is>
          <t>유리 충전 나일론</t>
        </is>
      </c>
      <c r="CB415" t="inlineStr">
        <is>
          <t>큐빅 지르코니아</t>
        </is>
      </c>
      <c r="CC415" t="inlineStr">
        <is>
          <t>폴리비닐아세테이트(PVA)</t>
        </is>
      </c>
      <c r="CD415" t="inlineStr">
        <is>
          <t>고무</t>
        </is>
      </c>
      <c r="CE415" t="inlineStr">
        <is>
          <t>니켈</t>
        </is>
      </c>
      <c r="CF415" t="inlineStr">
        <is>
          <t>세라믹</t>
        </is>
      </c>
      <c r="CG415" t="inlineStr">
        <is>
          <t>목재</t>
        </is>
      </c>
      <c r="CH415" t="inlineStr">
        <is>
          <t>아크릴로니트릴 부타디엔 스티렌 (ABS)</t>
        </is>
      </c>
      <c r="CI415" t="inlineStr">
        <is>
          <t>폴리에스테르</t>
        </is>
      </c>
      <c r="CJ415" t="inlineStr">
        <is>
          <t>껍질</t>
        </is>
      </c>
      <c r="CK415" t="inlineStr">
        <is>
          <t>너도밤나무</t>
        </is>
      </c>
      <c r="CL415" t="inlineStr">
        <is>
          <t>열가소성 엘라스토머</t>
        </is>
      </c>
      <c r="CM415" t="inlineStr">
        <is>
          <t>열가소성 폴리우레탄</t>
        </is>
      </c>
      <c r="CN415" t="inlineStr">
        <is>
          <t>용암</t>
        </is>
      </c>
      <c r="CO415" t="inlineStr">
        <is>
          <t>자수정</t>
        </is>
      </c>
      <c r="CP415" t="inlineStr">
        <is>
          <t>합성모</t>
        </is>
      </c>
      <c r="CQ415" t="inlineStr">
        <is>
          <t>헬리오트로프</t>
        </is>
      </c>
      <c r="CR415" t="inlineStr">
        <is>
          <t>호박색</t>
        </is>
      </c>
      <c r="CS415" t="inlineStr">
        <is>
          <t>UV 수지</t>
        </is>
      </c>
      <c r="CT415" t="inlineStr">
        <is>
          <t>망고 나무</t>
        </is>
      </c>
      <c r="CU415" t="inlineStr">
        <is>
          <t>유리</t>
        </is>
      </c>
      <c r="CV415" t="inlineStr">
        <is>
          <t>참피나무</t>
        </is>
      </c>
      <c r="CW415" t="inlineStr">
        <is>
          <t>폴리프로필렌</t>
        </is>
      </c>
      <c r="CX415" t="inlineStr">
        <is>
          <t>플라스틱</t>
        </is>
      </c>
      <c r="CY415" t="inlineStr">
        <is>
          <t>공작석</t>
        </is>
      </c>
      <c r="CZ415" t="inlineStr">
        <is>
          <t>극세사</t>
        </is>
      </c>
      <c r="DA415" t="inlineStr">
        <is>
          <t>남옥</t>
        </is>
      </c>
      <c r="DB415" t="inlineStr">
        <is>
          <t>뿔</t>
        </is>
      </c>
      <c r="DC415" t="inlineStr">
        <is>
          <t>에폭시 수지</t>
        </is>
      </c>
      <c r="DD415" t="inlineStr">
        <is>
          <t>호두</t>
        </is>
      </c>
      <c r="DE415" t="inlineStr">
        <is>
          <t>구리</t>
        </is>
      </c>
      <c r="DF415" t="inlineStr">
        <is>
          <t>실크</t>
        </is>
      </c>
      <c r="DG415" t="inlineStr">
        <is>
          <t>주철</t>
        </is>
      </c>
      <c r="DH415" t="inlineStr">
        <is>
          <t>탄소강</t>
        </is>
      </c>
      <c r="DI415" t="inlineStr">
        <is>
          <t>소나무</t>
        </is>
      </c>
      <c r="DJ415" t="inlineStr">
        <is>
          <t>폴리에틸렌 테레프탈레이트</t>
        </is>
      </c>
      <c r="DK415" t="inlineStr">
        <is>
          <t>가죽</t>
        </is>
      </c>
      <c r="DL415" t="inlineStr">
        <is>
          <t>면</t>
        </is>
      </c>
      <c r="DM415" t="inlineStr">
        <is>
          <t>스테인레스 스틸</t>
        </is>
      </c>
      <c r="DN415" t="inlineStr">
        <is>
          <t>콘크리트</t>
        </is>
      </c>
      <c r="DO415" t="inlineStr">
        <is>
          <t>해당없음</t>
        </is>
      </c>
      <c r="DP415" t="inlineStr">
        <is>
          <t>실버</t>
        </is>
      </c>
      <c r="DQ415" t="inlineStr">
        <is>
          <t>진주</t>
        </is>
      </c>
      <c r="DR415" t="inlineStr">
        <is>
          <t>폴리에스터</t>
        </is>
      </c>
      <c r="DS415" t="inlineStr">
        <is>
          <t>폴리에틸렌(PE)</t>
        </is>
      </c>
    </row>
    <row r="416">
      <c r="A416" t="inlineStr">
        <is>
          <t>우드/대나무</t>
        </is>
      </c>
      <c r="B416" t="inlineStr">
        <is>
          <t>도자기</t>
        </is>
      </c>
      <c r="C416" t="inlineStr">
        <is>
          <t>유리</t>
        </is>
      </c>
      <c r="D416" t="inlineStr">
        <is>
          <t>고무</t>
        </is>
      </c>
      <c r="E416" t="inlineStr">
        <is>
          <t>스테인리스</t>
        </is>
      </c>
      <c r="F416" t="inlineStr">
        <is>
          <t>철재</t>
        </is>
      </c>
      <c r="G416" t="inlineStr">
        <is>
          <t>실리콘</t>
        </is>
      </c>
      <c r="H416" t="inlineStr">
        <is>
          <t>알루미늄/은박</t>
        </is>
      </c>
      <c r="I416" t="inlineStr">
        <is>
          <t>플라스틱/멜라민/PET</t>
        </is>
      </c>
      <c r="J416" t="inlineStr">
        <is>
          <t>비닐</t>
        </is>
      </c>
      <c r="K416" t="inlineStr">
        <is>
          <t>아크릴</t>
        </is>
      </c>
      <c r="L416" t="inlineStr">
        <is>
          <t>크라프트지</t>
        </is>
      </c>
      <c r="M416" t="inlineStr">
        <is>
          <t>스티로폼</t>
        </is>
      </c>
      <c r="N416" t="inlineStr">
        <is>
          <t>세라믹</t>
        </is>
      </c>
      <c r="O416" t="inlineStr">
        <is>
          <t>PVC</t>
        </is>
      </c>
      <c r="P416" t="inlineStr">
        <is>
          <t>펠트/린넨/패브릭</t>
        </is>
      </c>
      <c r="Q416" t="inlineStr">
        <is>
          <t>PP/나일론</t>
        </is>
      </c>
      <c r="R416" t="inlineStr">
        <is>
          <t>스펀지</t>
        </is>
      </c>
      <c r="S416" t="inlineStr">
        <is>
          <t>트라이탄</t>
        </is>
      </c>
      <c r="T416" t="inlineStr">
        <is>
          <t>종이/판지</t>
        </is>
      </c>
      <c r="U416" t="inlineStr">
        <is>
          <t>코르크</t>
        </is>
      </c>
      <c r="V416" t="inlineStr">
        <is>
          <t>면/천연섬유</t>
        </is>
      </c>
      <c r="W416" t="inlineStr">
        <is>
          <t>인조 대리석</t>
        </is>
      </c>
      <c r="X416" t="inlineStr">
        <is>
          <t>라탄</t>
        </is>
      </c>
    </row>
    <row r="417">
      <c r="A417" t="inlineStr">
        <is>
          <t>무독성</t>
        </is>
      </c>
      <c r="B417" t="inlineStr">
        <is>
          <t>무선 충전</t>
        </is>
      </c>
      <c r="C417" t="inlineStr">
        <is>
          <t>빠른 건조</t>
        </is>
      </c>
      <c r="D417" t="inlineStr">
        <is>
          <t>세탁 가능</t>
        </is>
      </c>
      <c r="E417" t="inlineStr">
        <is>
          <t>속건성</t>
        </is>
      </c>
      <c r="F417" t="inlineStr">
        <is>
          <t>통기성</t>
        </is>
      </c>
      <c r="G417" t="inlineStr">
        <is>
          <t>24시간 보호</t>
        </is>
      </c>
      <c r="H417" t="inlineStr">
        <is>
          <t>360도 분사</t>
        </is>
      </c>
      <c r="I417" t="inlineStr">
        <is>
          <t>SPF 자외선 차단</t>
        </is>
      </c>
      <c r="J417" t="inlineStr">
        <is>
          <t>건조 방지</t>
        </is>
      </c>
      <c r="K417" t="inlineStr">
        <is>
          <t>균열 방지</t>
        </is>
      </c>
      <c r="L417" t="inlineStr">
        <is>
          <t>긁힘 방지</t>
        </is>
      </c>
      <c r="M417" t="inlineStr">
        <is>
          <t>동물 실험 없음</t>
        </is>
      </c>
      <c r="N417" t="inlineStr">
        <is>
          <t>무수성</t>
        </is>
      </c>
      <c r="O417" t="inlineStr">
        <is>
          <t>무향</t>
        </is>
      </c>
      <c r="P417" t="inlineStr">
        <is>
          <t>밝기 조절 가능</t>
        </is>
      </c>
      <c r="Q417" t="inlineStr">
        <is>
          <t>비건</t>
        </is>
      </c>
      <c r="R417" t="inlineStr">
        <is>
          <t>색바램 방지</t>
        </is>
      </c>
      <c r="S417" t="inlineStr">
        <is>
          <t>색상 변경</t>
        </is>
      </c>
      <c r="T417" t="inlineStr">
        <is>
          <t>아유르베다</t>
        </is>
      </c>
      <c r="U417" t="inlineStr">
        <is>
          <t>얼룩 방지</t>
        </is>
      </c>
      <c r="V417" t="inlineStr">
        <is>
          <t>에너지 절약</t>
        </is>
      </c>
      <c r="W417" t="inlineStr">
        <is>
          <t>재사용 가능</t>
        </is>
      </c>
      <c r="X417" t="inlineStr">
        <is>
          <t>키트</t>
        </is>
      </c>
      <c r="Y417" t="inlineStr">
        <is>
          <t>치료 효과</t>
        </is>
      </c>
      <c r="Z417" t="inlineStr">
        <is>
          <t>퇴색 방지</t>
        </is>
      </c>
      <c r="AA417" t="inlineStr">
        <is>
          <t>푸시 버튼</t>
        </is>
      </c>
      <c r="AB417" t="inlineStr">
        <is>
          <t>항산화제</t>
        </is>
      </c>
      <c r="AC417" t="inlineStr">
        <is>
          <t>휘핑</t>
        </is>
      </c>
      <c r="AD417" t="inlineStr">
        <is>
          <t>기억 기능</t>
        </is>
      </c>
      <c r="AE417" t="inlineStr">
        <is>
          <t>누출 방지</t>
        </is>
      </c>
      <c r="AF417" t="inlineStr">
        <is>
          <t>동작 센서</t>
        </is>
      </c>
      <c r="AG417" t="inlineStr">
        <is>
          <t>동종요법</t>
        </is>
      </c>
      <c r="AH417" t="inlineStr">
        <is>
          <t>미끄럼 방지</t>
        </is>
      </c>
      <c r="AI417" t="inlineStr">
        <is>
          <t>밀봉</t>
        </is>
      </c>
      <c r="AJ417" t="inlineStr">
        <is>
          <t>버라이어티 팩</t>
        </is>
      </c>
      <c r="AK417" t="inlineStr">
        <is>
          <t>색 온도 조절 가능</t>
        </is>
      </c>
      <c r="AL417" t="inlineStr">
        <is>
          <t>생분해성</t>
        </is>
      </c>
      <c r="AM417" t="inlineStr">
        <is>
          <t>수성</t>
        </is>
      </c>
      <c r="AN417" t="inlineStr">
        <is>
          <t>야광</t>
        </is>
      </c>
      <c r="AO417" t="inlineStr">
        <is>
          <t>유연성</t>
        </is>
      </c>
      <c r="AP417" t="inlineStr">
        <is>
          <t>접이식</t>
        </is>
      </c>
      <c r="AQ417" t="inlineStr">
        <is>
          <t>정전기 방지</t>
        </is>
      </c>
      <c r="AR417" t="inlineStr">
        <is>
          <t>정화조 안전</t>
        </is>
      </c>
      <c r="AS417" t="inlineStr">
        <is>
          <t>주머니 크기</t>
        </is>
      </c>
      <c r="AT417" t="inlineStr">
        <is>
          <t>천연 성분</t>
        </is>
      </c>
      <c r="AU417" t="inlineStr">
        <is>
          <t>스타 프로젝터</t>
        </is>
      </c>
      <c r="AV417" t="inlineStr">
        <is>
          <t>인공 색소 없음</t>
        </is>
      </c>
      <c r="AW417" t="inlineStr">
        <is>
          <t>내열성</t>
        </is>
      </c>
      <c r="AX417" t="inlineStr">
        <is>
          <t>막힘 없음</t>
        </is>
      </c>
      <c r="AY417" t="inlineStr">
        <is>
          <t>먼지 방지</t>
        </is>
      </c>
      <c r="AZ417" t="inlineStr">
        <is>
          <t>벗겨짐 방지</t>
        </is>
      </c>
      <c r="BA417" t="inlineStr">
        <is>
          <t>영양 공급</t>
        </is>
      </c>
      <c r="BB417" t="inlineStr">
        <is>
          <t>조정 가능</t>
        </is>
      </c>
      <c r="BC417" t="inlineStr">
        <is>
          <t>플러그인</t>
        </is>
      </c>
      <c r="BD417" t="inlineStr">
        <is>
          <t>핸즈프리</t>
        </is>
      </c>
      <c r="BE417" t="inlineStr">
        <is>
          <t>Gmo 없음</t>
        </is>
      </c>
      <c r="BF417" t="inlineStr">
        <is>
          <t>동물성 원료 무첨가</t>
        </is>
      </c>
      <c r="BG417" t="inlineStr">
        <is>
          <t>안전한 성분</t>
        </is>
      </c>
      <c r="BH417" t="inlineStr">
        <is>
          <t>자가 조절</t>
        </is>
      </c>
      <c r="BI417" t="inlineStr">
        <is>
          <t>장시간 지속</t>
        </is>
      </c>
      <c r="BJ417" t="inlineStr">
        <is>
          <t>재활용 가능</t>
        </is>
      </c>
      <c r="BK417" t="inlineStr">
        <is>
          <t>필터</t>
        </is>
      </c>
      <c r="BL417" t="inlineStr">
        <is>
          <t>회전 헤드</t>
        </is>
      </c>
      <c r="BM417" t="inlineStr">
        <is>
          <t>휴대용</t>
        </is>
      </c>
      <c r="BN417" t="inlineStr">
        <is>
          <t>끈적임 없음</t>
        </is>
      </c>
      <c r="BO417" t="inlineStr">
        <is>
          <t>볼륨마이징</t>
        </is>
      </c>
      <c r="BP417" t="inlineStr">
        <is>
          <t>엉킴 방지</t>
        </is>
      </c>
      <c r="BQ417" t="inlineStr">
        <is>
          <t>트리거 잠금 장치</t>
        </is>
      </c>
      <c r="BR417" t="inlineStr">
        <is>
          <t>내한성</t>
        </is>
      </c>
      <c r="BS417" t="inlineStr">
        <is>
          <t>녹 방지</t>
        </is>
      </c>
      <c r="BT417" t="inlineStr">
        <is>
          <t>라텍스 함유</t>
        </is>
      </c>
      <c r="BU417" t="inlineStr">
        <is>
          <t>비코메도제닉</t>
        </is>
      </c>
      <c r="BV417" t="inlineStr">
        <is>
          <t>약용</t>
        </is>
      </c>
      <c r="BW417" t="inlineStr">
        <is>
          <t>저소음 트리거</t>
        </is>
      </c>
      <c r="BX417" t="inlineStr">
        <is>
          <t>타이머</t>
        </is>
      </c>
      <c r="BY417" t="inlineStr">
        <is>
          <t>통합 스파우트</t>
        </is>
      </c>
      <c r="BZ417" t="inlineStr">
        <is>
          <t>폐기물 없음</t>
        </is>
      </c>
      <c r="CA417" t="inlineStr">
        <is>
          <t>경량</t>
        </is>
      </c>
      <c r="CB417" t="inlineStr">
        <is>
          <t>광택</t>
        </is>
      </c>
      <c r="CC417" t="inlineStr">
        <is>
          <t>높이 조절 가능</t>
        </is>
      </c>
      <c r="CD417" t="inlineStr">
        <is>
          <t>보습</t>
        </is>
      </c>
      <c r="CE417" t="inlineStr">
        <is>
          <t>비면포성</t>
        </is>
      </c>
      <c r="CF417" t="inlineStr">
        <is>
          <t>셀프 레벨링</t>
        </is>
      </c>
      <c r="CG417" t="inlineStr">
        <is>
          <t>스무딩</t>
        </is>
      </c>
      <c r="CH417" t="inlineStr">
        <is>
          <t>식물성</t>
        </is>
      </c>
      <c r="CI417" t="inlineStr">
        <is>
          <t>운반 루프</t>
        </is>
      </c>
      <c r="CJ417" t="inlineStr">
        <is>
          <t>유향</t>
        </is>
      </c>
      <c r="CK417" t="inlineStr">
        <is>
          <t>할랄</t>
        </is>
      </c>
      <c r="CL417" t="inlineStr">
        <is>
          <t>개별 포장</t>
        </is>
      </c>
      <c r="CM417" t="inlineStr">
        <is>
          <t>고색소성</t>
        </is>
      </c>
      <c r="CN417" t="inlineStr">
        <is>
          <t>농축</t>
        </is>
      </c>
      <c r="CO417" t="inlineStr">
        <is>
          <t>리필 가능</t>
        </is>
      </c>
      <c r="CP417" t="inlineStr">
        <is>
          <t>린스 프리</t>
        </is>
      </c>
      <c r="CQ417" t="inlineStr">
        <is>
          <t>무선</t>
        </is>
      </c>
      <c r="CR417" t="inlineStr">
        <is>
          <t>선반 기능</t>
        </is>
      </c>
      <c r="CS417" t="inlineStr">
        <is>
          <t>아로마테라피</t>
        </is>
      </c>
      <c r="CT417" t="inlineStr">
        <is>
          <t>여행용 크기</t>
        </is>
      </c>
      <c r="CU417" t="inlineStr">
        <is>
          <t>유기농</t>
        </is>
      </c>
      <c r="CV417" t="inlineStr">
        <is>
          <t>의료 등급</t>
        </is>
      </c>
      <c r="CW417" t="inlineStr">
        <is>
          <t>전체 스펙트럼</t>
        </is>
      </c>
      <c r="CX417" t="inlineStr">
        <is>
          <t>충전식</t>
        </is>
      </c>
      <c r="CY417" t="inlineStr">
        <is>
          <t>플립 탑</t>
        </is>
      </c>
      <c r="CZ417" t="inlineStr">
        <is>
          <t>항균</t>
        </is>
      </c>
      <c r="DA417" t="inlineStr">
        <is>
          <t>강력한 효과</t>
        </is>
      </c>
      <c r="DB417" t="inlineStr">
        <is>
          <t>긴</t>
        </is>
      </c>
      <c r="DC417" t="inlineStr">
        <is>
          <t>다방향</t>
        </is>
      </c>
      <c r="DD417" t="inlineStr">
        <is>
          <t>방수</t>
        </is>
      </c>
      <c r="DE417" t="inlineStr">
        <is>
          <t>방치</t>
        </is>
      </c>
      <c r="DF417" t="inlineStr">
        <is>
          <t>비마모성</t>
        </is>
      </c>
      <c r="DG417" t="inlineStr">
        <is>
          <t>저자극성</t>
        </is>
      </c>
      <c r="DH417" t="inlineStr">
        <is>
          <t>컬러 접착제</t>
        </is>
      </c>
      <c r="DI417" t="inlineStr">
        <is>
          <t>파손 방지</t>
        </is>
      </c>
      <c r="DJ417" t="inlineStr">
        <is>
          <t>피부과 테스트 완료</t>
        </is>
      </c>
      <c r="DK417" t="inlineStr">
        <is>
          <t>땀 방지</t>
        </is>
      </c>
      <c r="DL417" t="inlineStr">
        <is>
          <t>무자극</t>
        </is>
      </c>
      <c r="DM417" t="inlineStr">
        <is>
          <t>세척 가능</t>
        </is>
      </c>
      <c r="DN417" t="inlineStr">
        <is>
          <t>수세식</t>
        </is>
      </c>
      <c r="DO417" t="inlineStr">
        <is>
          <t>이동 방지</t>
        </is>
      </c>
      <c r="DP417" t="inlineStr">
        <is>
          <t>이중 테두리</t>
        </is>
      </c>
      <c r="DQ417" t="inlineStr">
        <is>
          <t>잔류물 없음</t>
        </is>
      </c>
      <c r="DR417" t="inlineStr">
        <is>
          <t>재배치 가능</t>
        </is>
      </c>
      <c r="DS417" t="inlineStr">
        <is>
          <t>전사 방지</t>
        </is>
      </c>
      <c r="DT417" t="inlineStr">
        <is>
          <t>충격 방지</t>
        </is>
      </c>
      <c r="DU417" t="inlineStr">
        <is>
          <t>투명</t>
        </is>
      </c>
      <c r="DV417" t="inlineStr">
        <is>
          <t>팝 탑</t>
        </is>
      </c>
    </row>
    <row r="418">
      <c r="A418" t="inlineStr">
        <is>
          <t>우드/대나무</t>
        </is>
      </c>
      <c r="B418" t="inlineStr">
        <is>
          <t>도자기</t>
        </is>
      </c>
      <c r="C418" t="inlineStr">
        <is>
          <t>유리</t>
        </is>
      </c>
      <c r="D418" t="inlineStr">
        <is>
          <t>고무</t>
        </is>
      </c>
      <c r="E418" t="inlineStr">
        <is>
          <t>스테인리스</t>
        </is>
      </c>
      <c r="F418" t="inlineStr">
        <is>
          <t>철재</t>
        </is>
      </c>
      <c r="G418" t="inlineStr">
        <is>
          <t>실리콘</t>
        </is>
      </c>
      <c r="H418" t="inlineStr">
        <is>
          <t>알루미늄/은박</t>
        </is>
      </c>
      <c r="I418" t="inlineStr">
        <is>
          <t>플라스틱/멜라민/PET</t>
        </is>
      </c>
      <c r="J418" t="inlineStr">
        <is>
          <t>비닐</t>
        </is>
      </c>
      <c r="K418" t="inlineStr">
        <is>
          <t>아크릴</t>
        </is>
      </c>
      <c r="L418" t="inlineStr">
        <is>
          <t>크라프트지</t>
        </is>
      </c>
      <c r="M418" t="inlineStr">
        <is>
          <t>스티로폼</t>
        </is>
      </c>
      <c r="N418" t="inlineStr">
        <is>
          <t>세라믹</t>
        </is>
      </c>
      <c r="O418" t="inlineStr">
        <is>
          <t>PVC</t>
        </is>
      </c>
      <c r="P418" t="inlineStr">
        <is>
          <t>펠트/린넨/패브릭</t>
        </is>
      </c>
      <c r="Q418" t="inlineStr">
        <is>
          <t>PP/나일론</t>
        </is>
      </c>
      <c r="R418" t="inlineStr">
        <is>
          <t>스펀지</t>
        </is>
      </c>
      <c r="S418" t="inlineStr">
        <is>
          <t>트라이탄</t>
        </is>
      </c>
      <c r="T418" t="inlineStr">
        <is>
          <t>종이/판지</t>
        </is>
      </c>
      <c r="U418" t="inlineStr">
        <is>
          <t>코르크</t>
        </is>
      </c>
      <c r="V418" t="inlineStr">
        <is>
          <t>면/천연섬유</t>
        </is>
      </c>
      <c r="W418" t="inlineStr">
        <is>
          <t>인조 대리석</t>
        </is>
      </c>
      <c r="X418" t="inlineStr">
        <is>
          <t>라탄</t>
        </is>
      </c>
    </row>
    <row r="419">
      <c r="A419" t="inlineStr">
        <is>
          <t>무독성</t>
        </is>
      </c>
      <c r="B419" t="inlineStr">
        <is>
          <t>무선 충전</t>
        </is>
      </c>
      <c r="C419" t="inlineStr">
        <is>
          <t>빠른 건조</t>
        </is>
      </c>
      <c r="D419" t="inlineStr">
        <is>
          <t>세탁 가능</t>
        </is>
      </c>
      <c r="E419" t="inlineStr">
        <is>
          <t>속건성</t>
        </is>
      </c>
      <c r="F419" t="inlineStr">
        <is>
          <t>통기성</t>
        </is>
      </c>
      <c r="G419" t="inlineStr">
        <is>
          <t>24시간 보호</t>
        </is>
      </c>
      <c r="H419" t="inlineStr">
        <is>
          <t>360도 분사</t>
        </is>
      </c>
      <c r="I419" t="inlineStr">
        <is>
          <t>SPF 자외선 차단</t>
        </is>
      </c>
      <c r="J419" t="inlineStr">
        <is>
          <t>건조 방지</t>
        </is>
      </c>
      <c r="K419" t="inlineStr">
        <is>
          <t>균열 방지</t>
        </is>
      </c>
      <c r="L419" t="inlineStr">
        <is>
          <t>긁힘 방지</t>
        </is>
      </c>
      <c r="M419" t="inlineStr">
        <is>
          <t>동물 실험 없음</t>
        </is>
      </c>
      <c r="N419" t="inlineStr">
        <is>
          <t>무수성</t>
        </is>
      </c>
      <c r="O419" t="inlineStr">
        <is>
          <t>무향</t>
        </is>
      </c>
      <c r="P419" t="inlineStr">
        <is>
          <t>밝기 조절 가능</t>
        </is>
      </c>
      <c r="Q419" t="inlineStr">
        <is>
          <t>비건</t>
        </is>
      </c>
      <c r="R419" t="inlineStr">
        <is>
          <t>색바램 방지</t>
        </is>
      </c>
      <c r="S419" t="inlineStr">
        <is>
          <t>색상 변경</t>
        </is>
      </c>
      <c r="T419" t="inlineStr">
        <is>
          <t>아유르베다</t>
        </is>
      </c>
      <c r="U419" t="inlineStr">
        <is>
          <t>얼룩 방지</t>
        </is>
      </c>
      <c r="V419" t="inlineStr">
        <is>
          <t>에너지 절약</t>
        </is>
      </c>
      <c r="W419" t="inlineStr">
        <is>
          <t>재사용 가능</t>
        </is>
      </c>
      <c r="X419" t="inlineStr">
        <is>
          <t>키트</t>
        </is>
      </c>
      <c r="Y419" t="inlineStr">
        <is>
          <t>치료 효과</t>
        </is>
      </c>
      <c r="Z419" t="inlineStr">
        <is>
          <t>퇴색 방지</t>
        </is>
      </c>
      <c r="AA419" t="inlineStr">
        <is>
          <t>푸시 버튼</t>
        </is>
      </c>
      <c r="AB419" t="inlineStr">
        <is>
          <t>항산화제</t>
        </is>
      </c>
      <c r="AC419" t="inlineStr">
        <is>
          <t>휘핑</t>
        </is>
      </c>
      <c r="AD419" t="inlineStr">
        <is>
          <t>기억 기능</t>
        </is>
      </c>
      <c r="AE419" t="inlineStr">
        <is>
          <t>누출 방지</t>
        </is>
      </c>
      <c r="AF419" t="inlineStr">
        <is>
          <t>동작 센서</t>
        </is>
      </c>
      <c r="AG419" t="inlineStr">
        <is>
          <t>동종요법</t>
        </is>
      </c>
      <c r="AH419" t="inlineStr">
        <is>
          <t>미끄럼 방지</t>
        </is>
      </c>
      <c r="AI419" t="inlineStr">
        <is>
          <t>밀봉</t>
        </is>
      </c>
      <c r="AJ419" t="inlineStr">
        <is>
          <t>버라이어티 팩</t>
        </is>
      </c>
      <c r="AK419" t="inlineStr">
        <is>
          <t>색 온도 조절 가능</t>
        </is>
      </c>
      <c r="AL419" t="inlineStr">
        <is>
          <t>생분해성</t>
        </is>
      </c>
      <c r="AM419" t="inlineStr">
        <is>
          <t>수성</t>
        </is>
      </c>
      <c r="AN419" t="inlineStr">
        <is>
          <t>야광</t>
        </is>
      </c>
      <c r="AO419" t="inlineStr">
        <is>
          <t>유연성</t>
        </is>
      </c>
      <c r="AP419" t="inlineStr">
        <is>
          <t>접이식</t>
        </is>
      </c>
      <c r="AQ419" t="inlineStr">
        <is>
          <t>정전기 방지</t>
        </is>
      </c>
      <c r="AR419" t="inlineStr">
        <is>
          <t>정화조 안전</t>
        </is>
      </c>
      <c r="AS419" t="inlineStr">
        <is>
          <t>주머니 크기</t>
        </is>
      </c>
      <c r="AT419" t="inlineStr">
        <is>
          <t>천연 성분</t>
        </is>
      </c>
      <c r="AU419" t="inlineStr">
        <is>
          <t>스타 프로젝터</t>
        </is>
      </c>
      <c r="AV419" t="inlineStr">
        <is>
          <t>인공 색소 없음</t>
        </is>
      </c>
      <c r="AW419" t="inlineStr">
        <is>
          <t>내열성</t>
        </is>
      </c>
      <c r="AX419" t="inlineStr">
        <is>
          <t>막힘 없음</t>
        </is>
      </c>
      <c r="AY419" t="inlineStr">
        <is>
          <t>먼지 방지</t>
        </is>
      </c>
      <c r="AZ419" t="inlineStr">
        <is>
          <t>벗겨짐 방지</t>
        </is>
      </c>
      <c r="BA419" t="inlineStr">
        <is>
          <t>영양 공급</t>
        </is>
      </c>
      <c r="BB419" t="inlineStr">
        <is>
          <t>조정 가능</t>
        </is>
      </c>
      <c r="BC419" t="inlineStr">
        <is>
          <t>플러그인</t>
        </is>
      </c>
      <c r="BD419" t="inlineStr">
        <is>
          <t>핸즈프리</t>
        </is>
      </c>
      <c r="BE419" t="inlineStr">
        <is>
          <t>Gmo 없음</t>
        </is>
      </c>
      <c r="BF419" t="inlineStr">
        <is>
          <t>동물성 원료 무첨가</t>
        </is>
      </c>
      <c r="BG419" t="inlineStr">
        <is>
          <t>안전한 성분</t>
        </is>
      </c>
      <c r="BH419" t="inlineStr">
        <is>
          <t>자가 조절</t>
        </is>
      </c>
      <c r="BI419" t="inlineStr">
        <is>
          <t>장시간 지속</t>
        </is>
      </c>
      <c r="BJ419" t="inlineStr">
        <is>
          <t>재활용 가능</t>
        </is>
      </c>
      <c r="BK419" t="inlineStr">
        <is>
          <t>필터</t>
        </is>
      </c>
      <c r="BL419" t="inlineStr">
        <is>
          <t>회전 헤드</t>
        </is>
      </c>
      <c r="BM419" t="inlineStr">
        <is>
          <t>휴대용</t>
        </is>
      </c>
      <c r="BN419" t="inlineStr">
        <is>
          <t>끈적임 없음</t>
        </is>
      </c>
      <c r="BO419" t="inlineStr">
        <is>
          <t>볼륨마이징</t>
        </is>
      </c>
      <c r="BP419" t="inlineStr">
        <is>
          <t>엉킴 방지</t>
        </is>
      </c>
      <c r="BQ419" t="inlineStr">
        <is>
          <t>트리거 잠금 장치</t>
        </is>
      </c>
      <c r="BR419" t="inlineStr">
        <is>
          <t>내한성</t>
        </is>
      </c>
      <c r="BS419" t="inlineStr">
        <is>
          <t>녹 방지</t>
        </is>
      </c>
      <c r="BT419" t="inlineStr">
        <is>
          <t>라텍스 함유</t>
        </is>
      </c>
      <c r="BU419" t="inlineStr">
        <is>
          <t>비코메도제닉</t>
        </is>
      </c>
      <c r="BV419" t="inlineStr">
        <is>
          <t>약용</t>
        </is>
      </c>
      <c r="BW419" t="inlineStr">
        <is>
          <t>저소음 트리거</t>
        </is>
      </c>
      <c r="BX419" t="inlineStr">
        <is>
          <t>타이머</t>
        </is>
      </c>
      <c r="BY419" t="inlineStr">
        <is>
          <t>통합 스파우트</t>
        </is>
      </c>
      <c r="BZ419" t="inlineStr">
        <is>
          <t>폐기물 없음</t>
        </is>
      </c>
      <c r="CA419" t="inlineStr">
        <is>
          <t>경량</t>
        </is>
      </c>
      <c r="CB419" t="inlineStr">
        <is>
          <t>광택</t>
        </is>
      </c>
      <c r="CC419" t="inlineStr">
        <is>
          <t>높이 조절 가능</t>
        </is>
      </c>
      <c r="CD419" t="inlineStr">
        <is>
          <t>보습</t>
        </is>
      </c>
      <c r="CE419" t="inlineStr">
        <is>
          <t>비면포성</t>
        </is>
      </c>
      <c r="CF419" t="inlineStr">
        <is>
          <t>셀프 레벨링</t>
        </is>
      </c>
      <c r="CG419" t="inlineStr">
        <is>
          <t>스무딩</t>
        </is>
      </c>
      <c r="CH419" t="inlineStr">
        <is>
          <t>식물성</t>
        </is>
      </c>
      <c r="CI419" t="inlineStr">
        <is>
          <t>운반 루프</t>
        </is>
      </c>
      <c r="CJ419" t="inlineStr">
        <is>
          <t>유향</t>
        </is>
      </c>
      <c r="CK419" t="inlineStr">
        <is>
          <t>할랄</t>
        </is>
      </c>
      <c r="CL419" t="inlineStr">
        <is>
          <t>개별 포장</t>
        </is>
      </c>
      <c r="CM419" t="inlineStr">
        <is>
          <t>고색소성</t>
        </is>
      </c>
      <c r="CN419" t="inlineStr">
        <is>
          <t>농축</t>
        </is>
      </c>
      <c r="CO419" t="inlineStr">
        <is>
          <t>리필 가능</t>
        </is>
      </c>
      <c r="CP419" t="inlineStr">
        <is>
          <t>린스 프리</t>
        </is>
      </c>
      <c r="CQ419" t="inlineStr">
        <is>
          <t>무선</t>
        </is>
      </c>
      <c r="CR419" t="inlineStr">
        <is>
          <t>선반 기능</t>
        </is>
      </c>
      <c r="CS419" t="inlineStr">
        <is>
          <t>아로마테라피</t>
        </is>
      </c>
      <c r="CT419" t="inlineStr">
        <is>
          <t>여행용 크기</t>
        </is>
      </c>
      <c r="CU419" t="inlineStr">
        <is>
          <t>유기농</t>
        </is>
      </c>
      <c r="CV419" t="inlineStr">
        <is>
          <t>의료 등급</t>
        </is>
      </c>
      <c r="CW419" t="inlineStr">
        <is>
          <t>전체 스펙트럼</t>
        </is>
      </c>
      <c r="CX419" t="inlineStr">
        <is>
          <t>충전식</t>
        </is>
      </c>
      <c r="CY419" t="inlineStr">
        <is>
          <t>플립 탑</t>
        </is>
      </c>
      <c r="CZ419" t="inlineStr">
        <is>
          <t>항균</t>
        </is>
      </c>
      <c r="DA419" t="inlineStr">
        <is>
          <t>강력한 효과</t>
        </is>
      </c>
      <c r="DB419" t="inlineStr">
        <is>
          <t>긴</t>
        </is>
      </c>
      <c r="DC419" t="inlineStr">
        <is>
          <t>다방향</t>
        </is>
      </c>
      <c r="DD419" t="inlineStr">
        <is>
          <t>방수</t>
        </is>
      </c>
      <c r="DE419" t="inlineStr">
        <is>
          <t>방치</t>
        </is>
      </c>
      <c r="DF419" t="inlineStr">
        <is>
          <t>비마모성</t>
        </is>
      </c>
      <c r="DG419" t="inlineStr">
        <is>
          <t>저자극성</t>
        </is>
      </c>
      <c r="DH419" t="inlineStr">
        <is>
          <t>컬러 접착제</t>
        </is>
      </c>
      <c r="DI419" t="inlineStr">
        <is>
          <t>파손 방지</t>
        </is>
      </c>
      <c r="DJ419" t="inlineStr">
        <is>
          <t>피부과 테스트 완료</t>
        </is>
      </c>
      <c r="DK419" t="inlineStr">
        <is>
          <t>땀 방지</t>
        </is>
      </c>
      <c r="DL419" t="inlineStr">
        <is>
          <t>무자극</t>
        </is>
      </c>
      <c r="DM419" t="inlineStr">
        <is>
          <t>세척 가능</t>
        </is>
      </c>
      <c r="DN419" t="inlineStr">
        <is>
          <t>수세식</t>
        </is>
      </c>
      <c r="DO419" t="inlineStr">
        <is>
          <t>이동 방지</t>
        </is>
      </c>
      <c r="DP419" t="inlineStr">
        <is>
          <t>이중 테두리</t>
        </is>
      </c>
      <c r="DQ419" t="inlineStr">
        <is>
          <t>잔류물 없음</t>
        </is>
      </c>
      <c r="DR419" t="inlineStr">
        <is>
          <t>재배치 가능</t>
        </is>
      </c>
      <c r="DS419" t="inlineStr">
        <is>
          <t>전사 방지</t>
        </is>
      </c>
      <c r="DT419" t="inlineStr">
        <is>
          <t>충격 방지</t>
        </is>
      </c>
      <c r="DU419" t="inlineStr">
        <is>
          <t>투명</t>
        </is>
      </c>
      <c r="DV419" t="inlineStr">
        <is>
          <t>팝 탑</t>
        </is>
      </c>
    </row>
    <row r="420">
      <c r="A420" t="inlineStr">
        <is>
          <t>우드/대나무</t>
        </is>
      </c>
      <c r="B420" t="inlineStr">
        <is>
          <t>도자기</t>
        </is>
      </c>
      <c r="C420" t="inlineStr">
        <is>
          <t>유리</t>
        </is>
      </c>
      <c r="D420" t="inlineStr">
        <is>
          <t>고무</t>
        </is>
      </c>
      <c r="E420" t="inlineStr">
        <is>
          <t>스테인리스</t>
        </is>
      </c>
      <c r="F420" t="inlineStr">
        <is>
          <t>철재</t>
        </is>
      </c>
      <c r="G420" t="inlineStr">
        <is>
          <t>실리콘</t>
        </is>
      </c>
      <c r="H420" t="inlineStr">
        <is>
          <t>알루미늄/은박</t>
        </is>
      </c>
      <c r="I420" t="inlineStr">
        <is>
          <t>플라스틱/멜라민/PET</t>
        </is>
      </c>
      <c r="J420" t="inlineStr">
        <is>
          <t>비닐</t>
        </is>
      </c>
      <c r="K420" t="inlineStr">
        <is>
          <t>아크릴</t>
        </is>
      </c>
      <c r="L420" t="inlineStr">
        <is>
          <t>크라프트지</t>
        </is>
      </c>
      <c r="M420" t="inlineStr">
        <is>
          <t>스티로폼</t>
        </is>
      </c>
      <c r="N420" t="inlineStr">
        <is>
          <t>세라믹</t>
        </is>
      </c>
      <c r="O420" t="inlineStr">
        <is>
          <t>PVC</t>
        </is>
      </c>
      <c r="P420" t="inlineStr">
        <is>
          <t>펠트/린넨/패브릭</t>
        </is>
      </c>
      <c r="Q420" t="inlineStr">
        <is>
          <t>PP/나일론</t>
        </is>
      </c>
      <c r="R420" t="inlineStr">
        <is>
          <t>스펀지</t>
        </is>
      </c>
      <c r="S420" t="inlineStr">
        <is>
          <t>트라이탄</t>
        </is>
      </c>
      <c r="T420" t="inlineStr">
        <is>
          <t>종이/판지</t>
        </is>
      </c>
      <c r="U420" t="inlineStr">
        <is>
          <t>코르크</t>
        </is>
      </c>
      <c r="V420" t="inlineStr">
        <is>
          <t>면/천연섬유</t>
        </is>
      </c>
      <c r="W420" t="inlineStr">
        <is>
          <t>인조 대리석</t>
        </is>
      </c>
      <c r="X420" t="inlineStr">
        <is>
          <t>라탄</t>
        </is>
      </c>
    </row>
    <row r="421">
      <c r="A421" t="inlineStr">
        <is>
          <t>무독성</t>
        </is>
      </c>
      <c r="B421" t="inlineStr">
        <is>
          <t>무선 충전</t>
        </is>
      </c>
      <c r="C421" t="inlineStr">
        <is>
          <t>빠른 건조</t>
        </is>
      </c>
      <c r="D421" t="inlineStr">
        <is>
          <t>세탁 가능</t>
        </is>
      </c>
      <c r="E421" t="inlineStr">
        <is>
          <t>속건성</t>
        </is>
      </c>
      <c r="F421" t="inlineStr">
        <is>
          <t>통기성</t>
        </is>
      </c>
      <c r="G421" t="inlineStr">
        <is>
          <t>24시간 보호</t>
        </is>
      </c>
      <c r="H421" t="inlineStr">
        <is>
          <t>360도 분사</t>
        </is>
      </c>
      <c r="I421" t="inlineStr">
        <is>
          <t>SPF 자외선 차단</t>
        </is>
      </c>
      <c r="J421" t="inlineStr">
        <is>
          <t>건조 방지</t>
        </is>
      </c>
      <c r="K421" t="inlineStr">
        <is>
          <t>균열 방지</t>
        </is>
      </c>
      <c r="L421" t="inlineStr">
        <is>
          <t>긁힘 방지</t>
        </is>
      </c>
      <c r="M421" t="inlineStr">
        <is>
          <t>동물 실험 없음</t>
        </is>
      </c>
      <c r="N421" t="inlineStr">
        <is>
          <t>무수성</t>
        </is>
      </c>
      <c r="O421" t="inlineStr">
        <is>
          <t>무향</t>
        </is>
      </c>
      <c r="P421" t="inlineStr">
        <is>
          <t>밝기 조절 가능</t>
        </is>
      </c>
      <c r="Q421" t="inlineStr">
        <is>
          <t>비건</t>
        </is>
      </c>
      <c r="R421" t="inlineStr">
        <is>
          <t>색바램 방지</t>
        </is>
      </c>
      <c r="S421" t="inlineStr">
        <is>
          <t>색상 변경</t>
        </is>
      </c>
      <c r="T421" t="inlineStr">
        <is>
          <t>아유르베다</t>
        </is>
      </c>
      <c r="U421" t="inlineStr">
        <is>
          <t>얼룩 방지</t>
        </is>
      </c>
      <c r="V421" t="inlineStr">
        <is>
          <t>에너지 절약</t>
        </is>
      </c>
      <c r="W421" t="inlineStr">
        <is>
          <t>재사용 가능</t>
        </is>
      </c>
      <c r="X421" t="inlineStr">
        <is>
          <t>키트</t>
        </is>
      </c>
      <c r="Y421" t="inlineStr">
        <is>
          <t>치료 효과</t>
        </is>
      </c>
      <c r="Z421" t="inlineStr">
        <is>
          <t>퇴색 방지</t>
        </is>
      </c>
      <c r="AA421" t="inlineStr">
        <is>
          <t>푸시 버튼</t>
        </is>
      </c>
      <c r="AB421" t="inlineStr">
        <is>
          <t>항산화제</t>
        </is>
      </c>
      <c r="AC421" t="inlineStr">
        <is>
          <t>휘핑</t>
        </is>
      </c>
      <c r="AD421" t="inlineStr">
        <is>
          <t>기억 기능</t>
        </is>
      </c>
      <c r="AE421" t="inlineStr">
        <is>
          <t>누출 방지</t>
        </is>
      </c>
      <c r="AF421" t="inlineStr">
        <is>
          <t>동작 센서</t>
        </is>
      </c>
      <c r="AG421" t="inlineStr">
        <is>
          <t>동종요법</t>
        </is>
      </c>
      <c r="AH421" t="inlineStr">
        <is>
          <t>미끄럼 방지</t>
        </is>
      </c>
      <c r="AI421" t="inlineStr">
        <is>
          <t>밀봉</t>
        </is>
      </c>
      <c r="AJ421" t="inlineStr">
        <is>
          <t>버라이어티 팩</t>
        </is>
      </c>
      <c r="AK421" t="inlineStr">
        <is>
          <t>색 온도 조절 가능</t>
        </is>
      </c>
      <c r="AL421" t="inlineStr">
        <is>
          <t>생분해성</t>
        </is>
      </c>
      <c r="AM421" t="inlineStr">
        <is>
          <t>수성</t>
        </is>
      </c>
      <c r="AN421" t="inlineStr">
        <is>
          <t>야광</t>
        </is>
      </c>
      <c r="AO421" t="inlineStr">
        <is>
          <t>유연성</t>
        </is>
      </c>
      <c r="AP421" t="inlineStr">
        <is>
          <t>접이식</t>
        </is>
      </c>
      <c r="AQ421" t="inlineStr">
        <is>
          <t>정전기 방지</t>
        </is>
      </c>
      <c r="AR421" t="inlineStr">
        <is>
          <t>정화조 안전</t>
        </is>
      </c>
      <c r="AS421" t="inlineStr">
        <is>
          <t>주머니 크기</t>
        </is>
      </c>
      <c r="AT421" t="inlineStr">
        <is>
          <t>천연 성분</t>
        </is>
      </c>
      <c r="AU421" t="inlineStr">
        <is>
          <t>스타 프로젝터</t>
        </is>
      </c>
      <c r="AV421" t="inlineStr">
        <is>
          <t>인공 색소 없음</t>
        </is>
      </c>
      <c r="AW421" t="inlineStr">
        <is>
          <t>내열성</t>
        </is>
      </c>
      <c r="AX421" t="inlineStr">
        <is>
          <t>막힘 없음</t>
        </is>
      </c>
      <c r="AY421" t="inlineStr">
        <is>
          <t>먼지 방지</t>
        </is>
      </c>
      <c r="AZ421" t="inlineStr">
        <is>
          <t>벗겨짐 방지</t>
        </is>
      </c>
      <c r="BA421" t="inlineStr">
        <is>
          <t>영양 공급</t>
        </is>
      </c>
      <c r="BB421" t="inlineStr">
        <is>
          <t>조정 가능</t>
        </is>
      </c>
      <c r="BC421" t="inlineStr">
        <is>
          <t>플러그인</t>
        </is>
      </c>
      <c r="BD421" t="inlineStr">
        <is>
          <t>핸즈프리</t>
        </is>
      </c>
      <c r="BE421" t="inlineStr">
        <is>
          <t>Gmo 없음</t>
        </is>
      </c>
      <c r="BF421" t="inlineStr">
        <is>
          <t>동물성 원료 무첨가</t>
        </is>
      </c>
      <c r="BG421" t="inlineStr">
        <is>
          <t>안전한 성분</t>
        </is>
      </c>
      <c r="BH421" t="inlineStr">
        <is>
          <t>자가 조절</t>
        </is>
      </c>
      <c r="BI421" t="inlineStr">
        <is>
          <t>장시간 지속</t>
        </is>
      </c>
      <c r="BJ421" t="inlineStr">
        <is>
          <t>재활용 가능</t>
        </is>
      </c>
      <c r="BK421" t="inlineStr">
        <is>
          <t>필터</t>
        </is>
      </c>
      <c r="BL421" t="inlineStr">
        <is>
          <t>회전 헤드</t>
        </is>
      </c>
      <c r="BM421" t="inlineStr">
        <is>
          <t>휴대용</t>
        </is>
      </c>
      <c r="BN421" t="inlineStr">
        <is>
          <t>끈적임 없음</t>
        </is>
      </c>
      <c r="BO421" t="inlineStr">
        <is>
          <t>볼륨마이징</t>
        </is>
      </c>
      <c r="BP421" t="inlineStr">
        <is>
          <t>엉킴 방지</t>
        </is>
      </c>
      <c r="BQ421" t="inlineStr">
        <is>
          <t>트리거 잠금 장치</t>
        </is>
      </c>
      <c r="BR421" t="inlineStr">
        <is>
          <t>내한성</t>
        </is>
      </c>
      <c r="BS421" t="inlineStr">
        <is>
          <t>녹 방지</t>
        </is>
      </c>
      <c r="BT421" t="inlineStr">
        <is>
          <t>라텍스 함유</t>
        </is>
      </c>
      <c r="BU421" t="inlineStr">
        <is>
          <t>비코메도제닉</t>
        </is>
      </c>
      <c r="BV421" t="inlineStr">
        <is>
          <t>약용</t>
        </is>
      </c>
      <c r="BW421" t="inlineStr">
        <is>
          <t>저소음 트리거</t>
        </is>
      </c>
      <c r="BX421" t="inlineStr">
        <is>
          <t>타이머</t>
        </is>
      </c>
      <c r="BY421" t="inlineStr">
        <is>
          <t>통합 스파우트</t>
        </is>
      </c>
      <c r="BZ421" t="inlineStr">
        <is>
          <t>폐기물 없음</t>
        </is>
      </c>
      <c r="CA421" t="inlineStr">
        <is>
          <t>경량</t>
        </is>
      </c>
      <c r="CB421" t="inlineStr">
        <is>
          <t>광택</t>
        </is>
      </c>
      <c r="CC421" t="inlineStr">
        <is>
          <t>높이 조절 가능</t>
        </is>
      </c>
      <c r="CD421" t="inlineStr">
        <is>
          <t>보습</t>
        </is>
      </c>
      <c r="CE421" t="inlineStr">
        <is>
          <t>비면포성</t>
        </is>
      </c>
      <c r="CF421" t="inlineStr">
        <is>
          <t>셀프 레벨링</t>
        </is>
      </c>
      <c r="CG421" t="inlineStr">
        <is>
          <t>스무딩</t>
        </is>
      </c>
      <c r="CH421" t="inlineStr">
        <is>
          <t>식물성</t>
        </is>
      </c>
      <c r="CI421" t="inlineStr">
        <is>
          <t>운반 루프</t>
        </is>
      </c>
      <c r="CJ421" t="inlineStr">
        <is>
          <t>유향</t>
        </is>
      </c>
      <c r="CK421" t="inlineStr">
        <is>
          <t>할랄</t>
        </is>
      </c>
      <c r="CL421" t="inlineStr">
        <is>
          <t>개별 포장</t>
        </is>
      </c>
      <c r="CM421" t="inlineStr">
        <is>
          <t>고색소성</t>
        </is>
      </c>
      <c r="CN421" t="inlineStr">
        <is>
          <t>농축</t>
        </is>
      </c>
      <c r="CO421" t="inlineStr">
        <is>
          <t>리필 가능</t>
        </is>
      </c>
      <c r="CP421" t="inlineStr">
        <is>
          <t>린스 프리</t>
        </is>
      </c>
      <c r="CQ421" t="inlineStr">
        <is>
          <t>무선</t>
        </is>
      </c>
      <c r="CR421" t="inlineStr">
        <is>
          <t>선반 기능</t>
        </is>
      </c>
      <c r="CS421" t="inlineStr">
        <is>
          <t>아로마테라피</t>
        </is>
      </c>
      <c r="CT421" t="inlineStr">
        <is>
          <t>여행용 크기</t>
        </is>
      </c>
      <c r="CU421" t="inlineStr">
        <is>
          <t>유기농</t>
        </is>
      </c>
      <c r="CV421" t="inlineStr">
        <is>
          <t>의료 등급</t>
        </is>
      </c>
      <c r="CW421" t="inlineStr">
        <is>
          <t>전체 스펙트럼</t>
        </is>
      </c>
      <c r="CX421" t="inlineStr">
        <is>
          <t>충전식</t>
        </is>
      </c>
      <c r="CY421" t="inlineStr">
        <is>
          <t>플립 탑</t>
        </is>
      </c>
      <c r="CZ421" t="inlineStr">
        <is>
          <t>항균</t>
        </is>
      </c>
      <c r="DA421" t="inlineStr">
        <is>
          <t>강력한 효과</t>
        </is>
      </c>
      <c r="DB421" t="inlineStr">
        <is>
          <t>긴</t>
        </is>
      </c>
      <c r="DC421" t="inlineStr">
        <is>
          <t>다방향</t>
        </is>
      </c>
      <c r="DD421" t="inlineStr">
        <is>
          <t>방수</t>
        </is>
      </c>
      <c r="DE421" t="inlineStr">
        <is>
          <t>방치</t>
        </is>
      </c>
      <c r="DF421" t="inlineStr">
        <is>
          <t>비마모성</t>
        </is>
      </c>
      <c r="DG421" t="inlineStr">
        <is>
          <t>저자극성</t>
        </is>
      </c>
      <c r="DH421" t="inlineStr">
        <is>
          <t>컬러 접착제</t>
        </is>
      </c>
      <c r="DI421" t="inlineStr">
        <is>
          <t>파손 방지</t>
        </is>
      </c>
      <c r="DJ421" t="inlineStr">
        <is>
          <t>피부과 테스트 완료</t>
        </is>
      </c>
      <c r="DK421" t="inlineStr">
        <is>
          <t>땀 방지</t>
        </is>
      </c>
      <c r="DL421" t="inlineStr">
        <is>
          <t>무자극</t>
        </is>
      </c>
      <c r="DM421" t="inlineStr">
        <is>
          <t>세척 가능</t>
        </is>
      </c>
      <c r="DN421" t="inlineStr">
        <is>
          <t>수세식</t>
        </is>
      </c>
      <c r="DO421" t="inlineStr">
        <is>
          <t>이동 방지</t>
        </is>
      </c>
      <c r="DP421" t="inlineStr">
        <is>
          <t>이중 테두리</t>
        </is>
      </c>
      <c r="DQ421" t="inlineStr">
        <is>
          <t>잔류물 없음</t>
        </is>
      </c>
      <c r="DR421" t="inlineStr">
        <is>
          <t>재배치 가능</t>
        </is>
      </c>
      <c r="DS421" t="inlineStr">
        <is>
          <t>전사 방지</t>
        </is>
      </c>
      <c r="DT421" t="inlineStr">
        <is>
          <t>충격 방지</t>
        </is>
      </c>
      <c r="DU421" t="inlineStr">
        <is>
          <t>투명</t>
        </is>
      </c>
      <c r="DV421" t="inlineStr">
        <is>
          <t>팝 탑</t>
        </is>
      </c>
    </row>
    <row r="422">
      <c r="A422" t="inlineStr">
        <is>
          <t>우드/대나무</t>
        </is>
      </c>
      <c r="B422" t="inlineStr">
        <is>
          <t>도자기</t>
        </is>
      </c>
      <c r="C422" t="inlineStr">
        <is>
          <t>유리</t>
        </is>
      </c>
      <c r="D422" t="inlineStr">
        <is>
          <t>고무</t>
        </is>
      </c>
      <c r="E422" t="inlineStr">
        <is>
          <t>스테인리스</t>
        </is>
      </c>
      <c r="F422" t="inlineStr">
        <is>
          <t>철재</t>
        </is>
      </c>
      <c r="G422" t="inlineStr">
        <is>
          <t>실리콘</t>
        </is>
      </c>
      <c r="H422" t="inlineStr">
        <is>
          <t>알루미늄/은박</t>
        </is>
      </c>
      <c r="I422" t="inlineStr">
        <is>
          <t>플라스틱/멜라민/PET</t>
        </is>
      </c>
      <c r="J422" t="inlineStr">
        <is>
          <t>비닐</t>
        </is>
      </c>
      <c r="K422" t="inlineStr">
        <is>
          <t>아크릴</t>
        </is>
      </c>
      <c r="L422" t="inlineStr">
        <is>
          <t>크라프트지</t>
        </is>
      </c>
      <c r="M422" t="inlineStr">
        <is>
          <t>스티로폼</t>
        </is>
      </c>
      <c r="N422" t="inlineStr">
        <is>
          <t>세라믹</t>
        </is>
      </c>
      <c r="O422" t="inlineStr">
        <is>
          <t>PVC</t>
        </is>
      </c>
      <c r="P422" t="inlineStr">
        <is>
          <t>펠트/린넨/패브릭</t>
        </is>
      </c>
      <c r="Q422" t="inlineStr">
        <is>
          <t>PP/나일론</t>
        </is>
      </c>
      <c r="R422" t="inlineStr">
        <is>
          <t>스펀지</t>
        </is>
      </c>
      <c r="S422" t="inlineStr">
        <is>
          <t>트라이탄</t>
        </is>
      </c>
      <c r="T422" t="inlineStr">
        <is>
          <t>종이/판지</t>
        </is>
      </c>
      <c r="U422" t="inlineStr">
        <is>
          <t>코르크</t>
        </is>
      </c>
      <c r="V422" t="inlineStr">
        <is>
          <t>면/천연섬유</t>
        </is>
      </c>
      <c r="W422" t="inlineStr">
        <is>
          <t>인조 대리석</t>
        </is>
      </c>
      <c r="X422" t="inlineStr">
        <is>
          <t>라탄</t>
        </is>
      </c>
    </row>
    <row r="423">
      <c r="A423" t="inlineStr">
        <is>
          <t>무독성</t>
        </is>
      </c>
      <c r="B423" t="inlineStr">
        <is>
          <t>무선 충전</t>
        </is>
      </c>
      <c r="C423" t="inlineStr">
        <is>
          <t>빠른 건조</t>
        </is>
      </c>
      <c r="D423" t="inlineStr">
        <is>
          <t>세탁 가능</t>
        </is>
      </c>
      <c r="E423" t="inlineStr">
        <is>
          <t>속건성</t>
        </is>
      </c>
      <c r="F423" t="inlineStr">
        <is>
          <t>통기성</t>
        </is>
      </c>
      <c r="G423" t="inlineStr">
        <is>
          <t>24시간 보호</t>
        </is>
      </c>
      <c r="H423" t="inlineStr">
        <is>
          <t>360도 분사</t>
        </is>
      </c>
      <c r="I423" t="inlineStr">
        <is>
          <t>SPF 자외선 차단</t>
        </is>
      </c>
      <c r="J423" t="inlineStr">
        <is>
          <t>건조 방지</t>
        </is>
      </c>
      <c r="K423" t="inlineStr">
        <is>
          <t>균열 방지</t>
        </is>
      </c>
      <c r="L423" t="inlineStr">
        <is>
          <t>긁힘 방지</t>
        </is>
      </c>
      <c r="M423" t="inlineStr">
        <is>
          <t>동물 실험 없음</t>
        </is>
      </c>
      <c r="N423" t="inlineStr">
        <is>
          <t>무수성</t>
        </is>
      </c>
      <c r="O423" t="inlineStr">
        <is>
          <t>무향</t>
        </is>
      </c>
      <c r="P423" t="inlineStr">
        <is>
          <t>밝기 조절 가능</t>
        </is>
      </c>
      <c r="Q423" t="inlineStr">
        <is>
          <t>비건</t>
        </is>
      </c>
      <c r="R423" t="inlineStr">
        <is>
          <t>색바램 방지</t>
        </is>
      </c>
      <c r="S423" t="inlineStr">
        <is>
          <t>색상 변경</t>
        </is>
      </c>
      <c r="T423" t="inlineStr">
        <is>
          <t>아유르베다</t>
        </is>
      </c>
      <c r="U423" t="inlineStr">
        <is>
          <t>얼룩 방지</t>
        </is>
      </c>
      <c r="V423" t="inlineStr">
        <is>
          <t>에너지 절약</t>
        </is>
      </c>
      <c r="W423" t="inlineStr">
        <is>
          <t>재사용 가능</t>
        </is>
      </c>
      <c r="X423" t="inlineStr">
        <is>
          <t>키트</t>
        </is>
      </c>
      <c r="Y423" t="inlineStr">
        <is>
          <t>치료 효과</t>
        </is>
      </c>
      <c r="Z423" t="inlineStr">
        <is>
          <t>퇴색 방지</t>
        </is>
      </c>
      <c r="AA423" t="inlineStr">
        <is>
          <t>푸시 버튼</t>
        </is>
      </c>
      <c r="AB423" t="inlineStr">
        <is>
          <t>항산화제</t>
        </is>
      </c>
      <c r="AC423" t="inlineStr">
        <is>
          <t>휘핑</t>
        </is>
      </c>
      <c r="AD423" t="inlineStr">
        <is>
          <t>기억 기능</t>
        </is>
      </c>
      <c r="AE423" t="inlineStr">
        <is>
          <t>누출 방지</t>
        </is>
      </c>
      <c r="AF423" t="inlineStr">
        <is>
          <t>동작 센서</t>
        </is>
      </c>
      <c r="AG423" t="inlineStr">
        <is>
          <t>동종요법</t>
        </is>
      </c>
      <c r="AH423" t="inlineStr">
        <is>
          <t>미끄럼 방지</t>
        </is>
      </c>
      <c r="AI423" t="inlineStr">
        <is>
          <t>밀봉</t>
        </is>
      </c>
      <c r="AJ423" t="inlineStr">
        <is>
          <t>버라이어티 팩</t>
        </is>
      </c>
      <c r="AK423" t="inlineStr">
        <is>
          <t>색 온도 조절 가능</t>
        </is>
      </c>
      <c r="AL423" t="inlineStr">
        <is>
          <t>생분해성</t>
        </is>
      </c>
      <c r="AM423" t="inlineStr">
        <is>
          <t>수성</t>
        </is>
      </c>
      <c r="AN423" t="inlineStr">
        <is>
          <t>야광</t>
        </is>
      </c>
      <c r="AO423" t="inlineStr">
        <is>
          <t>유연성</t>
        </is>
      </c>
      <c r="AP423" t="inlineStr">
        <is>
          <t>접이식</t>
        </is>
      </c>
      <c r="AQ423" t="inlineStr">
        <is>
          <t>정전기 방지</t>
        </is>
      </c>
      <c r="AR423" t="inlineStr">
        <is>
          <t>정화조 안전</t>
        </is>
      </c>
      <c r="AS423" t="inlineStr">
        <is>
          <t>주머니 크기</t>
        </is>
      </c>
      <c r="AT423" t="inlineStr">
        <is>
          <t>천연 성분</t>
        </is>
      </c>
      <c r="AU423" t="inlineStr">
        <is>
          <t>스타 프로젝터</t>
        </is>
      </c>
      <c r="AV423" t="inlineStr">
        <is>
          <t>인공 색소 없음</t>
        </is>
      </c>
      <c r="AW423" t="inlineStr">
        <is>
          <t>내열성</t>
        </is>
      </c>
      <c r="AX423" t="inlineStr">
        <is>
          <t>막힘 없음</t>
        </is>
      </c>
      <c r="AY423" t="inlineStr">
        <is>
          <t>먼지 방지</t>
        </is>
      </c>
      <c r="AZ423" t="inlineStr">
        <is>
          <t>벗겨짐 방지</t>
        </is>
      </c>
      <c r="BA423" t="inlineStr">
        <is>
          <t>영양 공급</t>
        </is>
      </c>
      <c r="BB423" t="inlineStr">
        <is>
          <t>조정 가능</t>
        </is>
      </c>
      <c r="BC423" t="inlineStr">
        <is>
          <t>플러그인</t>
        </is>
      </c>
      <c r="BD423" t="inlineStr">
        <is>
          <t>핸즈프리</t>
        </is>
      </c>
      <c r="BE423" t="inlineStr">
        <is>
          <t>Gmo 없음</t>
        </is>
      </c>
      <c r="BF423" t="inlineStr">
        <is>
          <t>동물성 원료 무첨가</t>
        </is>
      </c>
      <c r="BG423" t="inlineStr">
        <is>
          <t>안전한 성분</t>
        </is>
      </c>
      <c r="BH423" t="inlineStr">
        <is>
          <t>자가 조절</t>
        </is>
      </c>
      <c r="BI423" t="inlineStr">
        <is>
          <t>장시간 지속</t>
        </is>
      </c>
      <c r="BJ423" t="inlineStr">
        <is>
          <t>재활용 가능</t>
        </is>
      </c>
      <c r="BK423" t="inlineStr">
        <is>
          <t>필터</t>
        </is>
      </c>
      <c r="BL423" t="inlineStr">
        <is>
          <t>회전 헤드</t>
        </is>
      </c>
      <c r="BM423" t="inlineStr">
        <is>
          <t>휴대용</t>
        </is>
      </c>
      <c r="BN423" t="inlineStr">
        <is>
          <t>끈적임 없음</t>
        </is>
      </c>
      <c r="BO423" t="inlineStr">
        <is>
          <t>볼륨마이징</t>
        </is>
      </c>
      <c r="BP423" t="inlineStr">
        <is>
          <t>엉킴 방지</t>
        </is>
      </c>
      <c r="BQ423" t="inlineStr">
        <is>
          <t>트리거 잠금 장치</t>
        </is>
      </c>
      <c r="BR423" t="inlineStr">
        <is>
          <t>내한성</t>
        </is>
      </c>
      <c r="BS423" t="inlineStr">
        <is>
          <t>녹 방지</t>
        </is>
      </c>
      <c r="BT423" t="inlineStr">
        <is>
          <t>라텍스 함유</t>
        </is>
      </c>
      <c r="BU423" t="inlineStr">
        <is>
          <t>비코메도제닉</t>
        </is>
      </c>
      <c r="BV423" t="inlineStr">
        <is>
          <t>약용</t>
        </is>
      </c>
      <c r="BW423" t="inlineStr">
        <is>
          <t>저소음 트리거</t>
        </is>
      </c>
      <c r="BX423" t="inlineStr">
        <is>
          <t>타이머</t>
        </is>
      </c>
      <c r="BY423" t="inlineStr">
        <is>
          <t>통합 스파우트</t>
        </is>
      </c>
      <c r="BZ423" t="inlineStr">
        <is>
          <t>폐기물 없음</t>
        </is>
      </c>
      <c r="CA423" t="inlineStr">
        <is>
          <t>경량</t>
        </is>
      </c>
      <c r="CB423" t="inlineStr">
        <is>
          <t>광택</t>
        </is>
      </c>
      <c r="CC423" t="inlineStr">
        <is>
          <t>높이 조절 가능</t>
        </is>
      </c>
      <c r="CD423" t="inlineStr">
        <is>
          <t>보습</t>
        </is>
      </c>
      <c r="CE423" t="inlineStr">
        <is>
          <t>비면포성</t>
        </is>
      </c>
      <c r="CF423" t="inlineStr">
        <is>
          <t>셀프 레벨링</t>
        </is>
      </c>
      <c r="CG423" t="inlineStr">
        <is>
          <t>스무딩</t>
        </is>
      </c>
      <c r="CH423" t="inlineStr">
        <is>
          <t>식물성</t>
        </is>
      </c>
      <c r="CI423" t="inlineStr">
        <is>
          <t>운반 루프</t>
        </is>
      </c>
      <c r="CJ423" t="inlineStr">
        <is>
          <t>유향</t>
        </is>
      </c>
      <c r="CK423" t="inlineStr">
        <is>
          <t>할랄</t>
        </is>
      </c>
      <c r="CL423" t="inlineStr">
        <is>
          <t>개별 포장</t>
        </is>
      </c>
      <c r="CM423" t="inlineStr">
        <is>
          <t>고색소성</t>
        </is>
      </c>
      <c r="CN423" t="inlineStr">
        <is>
          <t>농축</t>
        </is>
      </c>
      <c r="CO423" t="inlineStr">
        <is>
          <t>리필 가능</t>
        </is>
      </c>
      <c r="CP423" t="inlineStr">
        <is>
          <t>린스 프리</t>
        </is>
      </c>
      <c r="CQ423" t="inlineStr">
        <is>
          <t>무선</t>
        </is>
      </c>
      <c r="CR423" t="inlineStr">
        <is>
          <t>선반 기능</t>
        </is>
      </c>
      <c r="CS423" t="inlineStr">
        <is>
          <t>아로마테라피</t>
        </is>
      </c>
      <c r="CT423" t="inlineStr">
        <is>
          <t>여행용 크기</t>
        </is>
      </c>
      <c r="CU423" t="inlineStr">
        <is>
          <t>유기농</t>
        </is>
      </c>
      <c r="CV423" t="inlineStr">
        <is>
          <t>의료 등급</t>
        </is>
      </c>
      <c r="CW423" t="inlineStr">
        <is>
          <t>전체 스펙트럼</t>
        </is>
      </c>
      <c r="CX423" t="inlineStr">
        <is>
          <t>충전식</t>
        </is>
      </c>
      <c r="CY423" t="inlineStr">
        <is>
          <t>플립 탑</t>
        </is>
      </c>
      <c r="CZ423" t="inlineStr">
        <is>
          <t>항균</t>
        </is>
      </c>
      <c r="DA423" t="inlineStr">
        <is>
          <t>강력한 효과</t>
        </is>
      </c>
      <c r="DB423" t="inlineStr">
        <is>
          <t>긴</t>
        </is>
      </c>
      <c r="DC423" t="inlineStr">
        <is>
          <t>다방향</t>
        </is>
      </c>
      <c r="DD423" t="inlineStr">
        <is>
          <t>방수</t>
        </is>
      </c>
      <c r="DE423" t="inlineStr">
        <is>
          <t>방치</t>
        </is>
      </c>
      <c r="DF423" t="inlineStr">
        <is>
          <t>비마모성</t>
        </is>
      </c>
      <c r="DG423" t="inlineStr">
        <is>
          <t>저자극성</t>
        </is>
      </c>
      <c r="DH423" t="inlineStr">
        <is>
          <t>컬러 접착제</t>
        </is>
      </c>
      <c r="DI423" t="inlineStr">
        <is>
          <t>파손 방지</t>
        </is>
      </c>
      <c r="DJ423" t="inlineStr">
        <is>
          <t>피부과 테스트 완료</t>
        </is>
      </c>
      <c r="DK423" t="inlineStr">
        <is>
          <t>땀 방지</t>
        </is>
      </c>
      <c r="DL423" t="inlineStr">
        <is>
          <t>무자극</t>
        </is>
      </c>
      <c r="DM423" t="inlineStr">
        <is>
          <t>세척 가능</t>
        </is>
      </c>
      <c r="DN423" t="inlineStr">
        <is>
          <t>수세식</t>
        </is>
      </c>
      <c r="DO423" t="inlineStr">
        <is>
          <t>이동 방지</t>
        </is>
      </c>
      <c r="DP423" t="inlineStr">
        <is>
          <t>이중 테두리</t>
        </is>
      </c>
      <c r="DQ423" t="inlineStr">
        <is>
          <t>잔류물 없음</t>
        </is>
      </c>
      <c r="DR423" t="inlineStr">
        <is>
          <t>재배치 가능</t>
        </is>
      </c>
      <c r="DS423" t="inlineStr">
        <is>
          <t>전사 방지</t>
        </is>
      </c>
      <c r="DT423" t="inlineStr">
        <is>
          <t>충격 방지</t>
        </is>
      </c>
      <c r="DU423" t="inlineStr">
        <is>
          <t>투명</t>
        </is>
      </c>
      <c r="DV423" t="inlineStr">
        <is>
          <t>팝 탑</t>
        </is>
      </c>
    </row>
    <row r="424">
      <c r="A424" t="inlineStr">
        <is>
          <t>무독성</t>
        </is>
      </c>
      <c r="B424" t="inlineStr">
        <is>
          <t>무선 충전</t>
        </is>
      </c>
      <c r="C424" t="inlineStr">
        <is>
          <t>빠른 건조</t>
        </is>
      </c>
      <c r="D424" t="inlineStr">
        <is>
          <t>세탁 가능</t>
        </is>
      </c>
      <c r="E424" t="inlineStr">
        <is>
          <t>속건성</t>
        </is>
      </c>
      <c r="F424" t="inlineStr">
        <is>
          <t>통기성</t>
        </is>
      </c>
      <c r="G424" t="inlineStr">
        <is>
          <t>24시간 보호</t>
        </is>
      </c>
      <c r="H424" t="inlineStr">
        <is>
          <t>360도 분사</t>
        </is>
      </c>
      <c r="I424" t="inlineStr">
        <is>
          <t>SPF 자외선 차단</t>
        </is>
      </c>
      <c r="J424" t="inlineStr">
        <is>
          <t>건조 방지</t>
        </is>
      </c>
      <c r="K424" t="inlineStr">
        <is>
          <t>균열 방지</t>
        </is>
      </c>
      <c r="L424" t="inlineStr">
        <is>
          <t>긁힘 방지</t>
        </is>
      </c>
      <c r="M424" t="inlineStr">
        <is>
          <t>동물 실험 없음</t>
        </is>
      </c>
      <c r="N424" t="inlineStr">
        <is>
          <t>무수성</t>
        </is>
      </c>
      <c r="O424" t="inlineStr">
        <is>
          <t>무향</t>
        </is>
      </c>
      <c r="P424" t="inlineStr">
        <is>
          <t>밝기 조절 가능</t>
        </is>
      </c>
      <c r="Q424" t="inlineStr">
        <is>
          <t>비건</t>
        </is>
      </c>
      <c r="R424" t="inlineStr">
        <is>
          <t>색바램 방지</t>
        </is>
      </c>
      <c r="S424" t="inlineStr">
        <is>
          <t>색상 변경</t>
        </is>
      </c>
      <c r="T424" t="inlineStr">
        <is>
          <t>아유르베다</t>
        </is>
      </c>
      <c r="U424" t="inlineStr">
        <is>
          <t>얼룩 방지</t>
        </is>
      </c>
      <c r="V424" t="inlineStr">
        <is>
          <t>에너지 절약</t>
        </is>
      </c>
      <c r="W424" t="inlineStr">
        <is>
          <t>재사용 가능</t>
        </is>
      </c>
      <c r="X424" t="inlineStr">
        <is>
          <t>키트</t>
        </is>
      </c>
      <c r="Y424" t="inlineStr">
        <is>
          <t>치료 효과</t>
        </is>
      </c>
      <c r="Z424" t="inlineStr">
        <is>
          <t>퇴색 방지</t>
        </is>
      </c>
      <c r="AA424" t="inlineStr">
        <is>
          <t>푸시 버튼</t>
        </is>
      </c>
      <c r="AB424" t="inlineStr">
        <is>
          <t>항산화제</t>
        </is>
      </c>
      <c r="AC424" t="inlineStr">
        <is>
          <t>휘핑</t>
        </is>
      </c>
      <c r="AD424" t="inlineStr">
        <is>
          <t>기억 기능</t>
        </is>
      </c>
      <c r="AE424" t="inlineStr">
        <is>
          <t>누출 방지</t>
        </is>
      </c>
      <c r="AF424" t="inlineStr">
        <is>
          <t>동작 센서</t>
        </is>
      </c>
      <c r="AG424" t="inlineStr">
        <is>
          <t>동종요법</t>
        </is>
      </c>
      <c r="AH424" t="inlineStr">
        <is>
          <t>미끄럼 방지</t>
        </is>
      </c>
      <c r="AI424" t="inlineStr">
        <is>
          <t>밀봉</t>
        </is>
      </c>
      <c r="AJ424" t="inlineStr">
        <is>
          <t>버라이어티 팩</t>
        </is>
      </c>
      <c r="AK424" t="inlineStr">
        <is>
          <t>색 온도 조절 가능</t>
        </is>
      </c>
      <c r="AL424" t="inlineStr">
        <is>
          <t>생분해성</t>
        </is>
      </c>
      <c r="AM424" t="inlineStr">
        <is>
          <t>수성</t>
        </is>
      </c>
      <c r="AN424" t="inlineStr">
        <is>
          <t>야광</t>
        </is>
      </c>
      <c r="AO424" t="inlineStr">
        <is>
          <t>유연성</t>
        </is>
      </c>
      <c r="AP424" t="inlineStr">
        <is>
          <t>접이식</t>
        </is>
      </c>
      <c r="AQ424" t="inlineStr">
        <is>
          <t>정전기 방지</t>
        </is>
      </c>
      <c r="AR424" t="inlineStr">
        <is>
          <t>정화조 안전</t>
        </is>
      </c>
      <c r="AS424" t="inlineStr">
        <is>
          <t>주머니 크기</t>
        </is>
      </c>
      <c r="AT424" t="inlineStr">
        <is>
          <t>천연 성분</t>
        </is>
      </c>
      <c r="AU424" t="inlineStr">
        <is>
          <t>스타 프로젝터</t>
        </is>
      </c>
      <c r="AV424" t="inlineStr">
        <is>
          <t>인공 색소 없음</t>
        </is>
      </c>
      <c r="AW424" t="inlineStr">
        <is>
          <t>내열성</t>
        </is>
      </c>
      <c r="AX424" t="inlineStr">
        <is>
          <t>막힘 없음</t>
        </is>
      </c>
      <c r="AY424" t="inlineStr">
        <is>
          <t>먼지 방지</t>
        </is>
      </c>
      <c r="AZ424" t="inlineStr">
        <is>
          <t>벗겨짐 방지</t>
        </is>
      </c>
      <c r="BA424" t="inlineStr">
        <is>
          <t>영양 공급</t>
        </is>
      </c>
      <c r="BB424" t="inlineStr">
        <is>
          <t>조정 가능</t>
        </is>
      </c>
      <c r="BC424" t="inlineStr">
        <is>
          <t>플러그인</t>
        </is>
      </c>
      <c r="BD424" t="inlineStr">
        <is>
          <t>핸즈프리</t>
        </is>
      </c>
      <c r="BE424" t="inlineStr">
        <is>
          <t>Gmo 없음</t>
        </is>
      </c>
      <c r="BF424" t="inlineStr">
        <is>
          <t>동물성 원료 무첨가</t>
        </is>
      </c>
      <c r="BG424" t="inlineStr">
        <is>
          <t>안전한 성분</t>
        </is>
      </c>
      <c r="BH424" t="inlineStr">
        <is>
          <t>자가 조절</t>
        </is>
      </c>
      <c r="BI424" t="inlineStr">
        <is>
          <t>장시간 지속</t>
        </is>
      </c>
      <c r="BJ424" t="inlineStr">
        <is>
          <t>재활용 가능</t>
        </is>
      </c>
      <c r="BK424" t="inlineStr">
        <is>
          <t>필터</t>
        </is>
      </c>
      <c r="BL424" t="inlineStr">
        <is>
          <t>회전 헤드</t>
        </is>
      </c>
      <c r="BM424" t="inlineStr">
        <is>
          <t>휴대용</t>
        </is>
      </c>
      <c r="BN424" t="inlineStr">
        <is>
          <t>끈적임 없음</t>
        </is>
      </c>
      <c r="BO424" t="inlineStr">
        <is>
          <t>볼륨마이징</t>
        </is>
      </c>
      <c r="BP424" t="inlineStr">
        <is>
          <t>엉킴 방지</t>
        </is>
      </c>
      <c r="BQ424" t="inlineStr">
        <is>
          <t>트리거 잠금 장치</t>
        </is>
      </c>
      <c r="BR424" t="inlineStr">
        <is>
          <t>내한성</t>
        </is>
      </c>
      <c r="BS424" t="inlineStr">
        <is>
          <t>녹 방지</t>
        </is>
      </c>
      <c r="BT424" t="inlineStr">
        <is>
          <t>라텍스 함유</t>
        </is>
      </c>
      <c r="BU424" t="inlineStr">
        <is>
          <t>비코메도제닉</t>
        </is>
      </c>
      <c r="BV424" t="inlineStr">
        <is>
          <t>약용</t>
        </is>
      </c>
      <c r="BW424" t="inlineStr">
        <is>
          <t>저소음 트리거</t>
        </is>
      </c>
      <c r="BX424" t="inlineStr">
        <is>
          <t>타이머</t>
        </is>
      </c>
      <c r="BY424" t="inlineStr">
        <is>
          <t>통합 스파우트</t>
        </is>
      </c>
      <c r="BZ424" t="inlineStr">
        <is>
          <t>폐기물 없음</t>
        </is>
      </c>
      <c r="CA424" t="inlineStr">
        <is>
          <t>경량</t>
        </is>
      </c>
      <c r="CB424" t="inlineStr">
        <is>
          <t>광택</t>
        </is>
      </c>
      <c r="CC424" t="inlineStr">
        <is>
          <t>높이 조절 가능</t>
        </is>
      </c>
      <c r="CD424" t="inlineStr">
        <is>
          <t>보습</t>
        </is>
      </c>
      <c r="CE424" t="inlineStr">
        <is>
          <t>비면포성</t>
        </is>
      </c>
      <c r="CF424" t="inlineStr">
        <is>
          <t>셀프 레벨링</t>
        </is>
      </c>
      <c r="CG424" t="inlineStr">
        <is>
          <t>스무딩</t>
        </is>
      </c>
      <c r="CH424" t="inlineStr">
        <is>
          <t>식물성</t>
        </is>
      </c>
      <c r="CI424" t="inlineStr">
        <is>
          <t>운반 루프</t>
        </is>
      </c>
      <c r="CJ424" t="inlineStr">
        <is>
          <t>유향</t>
        </is>
      </c>
      <c r="CK424" t="inlineStr">
        <is>
          <t>할랄</t>
        </is>
      </c>
      <c r="CL424" t="inlineStr">
        <is>
          <t>개별 포장</t>
        </is>
      </c>
      <c r="CM424" t="inlineStr">
        <is>
          <t>고색소성</t>
        </is>
      </c>
      <c r="CN424" t="inlineStr">
        <is>
          <t>농축</t>
        </is>
      </c>
      <c r="CO424" t="inlineStr">
        <is>
          <t>리필 가능</t>
        </is>
      </c>
      <c r="CP424" t="inlineStr">
        <is>
          <t>린스 프리</t>
        </is>
      </c>
      <c r="CQ424" t="inlineStr">
        <is>
          <t>무선</t>
        </is>
      </c>
      <c r="CR424" t="inlineStr">
        <is>
          <t>선반 기능</t>
        </is>
      </c>
      <c r="CS424" t="inlineStr">
        <is>
          <t>아로마테라피</t>
        </is>
      </c>
      <c r="CT424" t="inlineStr">
        <is>
          <t>여행용 크기</t>
        </is>
      </c>
      <c r="CU424" t="inlineStr">
        <is>
          <t>유기농</t>
        </is>
      </c>
      <c r="CV424" t="inlineStr">
        <is>
          <t>의료 등급</t>
        </is>
      </c>
      <c r="CW424" t="inlineStr">
        <is>
          <t>전체 스펙트럼</t>
        </is>
      </c>
      <c r="CX424" t="inlineStr">
        <is>
          <t>충전식</t>
        </is>
      </c>
      <c r="CY424" t="inlineStr">
        <is>
          <t>플립 탑</t>
        </is>
      </c>
      <c r="CZ424" t="inlineStr">
        <is>
          <t>항균</t>
        </is>
      </c>
      <c r="DA424" t="inlineStr">
        <is>
          <t>강력한 효과</t>
        </is>
      </c>
      <c r="DB424" t="inlineStr">
        <is>
          <t>긴</t>
        </is>
      </c>
      <c r="DC424" t="inlineStr">
        <is>
          <t>다방향</t>
        </is>
      </c>
      <c r="DD424" t="inlineStr">
        <is>
          <t>방수</t>
        </is>
      </c>
      <c r="DE424" t="inlineStr">
        <is>
          <t>방치</t>
        </is>
      </c>
      <c r="DF424" t="inlineStr">
        <is>
          <t>비마모성</t>
        </is>
      </c>
      <c r="DG424" t="inlineStr">
        <is>
          <t>저자극성</t>
        </is>
      </c>
      <c r="DH424" t="inlineStr">
        <is>
          <t>컬러 접착제</t>
        </is>
      </c>
      <c r="DI424" t="inlineStr">
        <is>
          <t>파손 방지</t>
        </is>
      </c>
      <c r="DJ424" t="inlineStr">
        <is>
          <t>피부과 테스트 완료</t>
        </is>
      </c>
      <c r="DK424" t="inlineStr">
        <is>
          <t>땀 방지</t>
        </is>
      </c>
      <c r="DL424" t="inlineStr">
        <is>
          <t>무자극</t>
        </is>
      </c>
      <c r="DM424" t="inlineStr">
        <is>
          <t>세척 가능</t>
        </is>
      </c>
      <c r="DN424" t="inlineStr">
        <is>
          <t>수세식</t>
        </is>
      </c>
      <c r="DO424" t="inlineStr">
        <is>
          <t>이동 방지</t>
        </is>
      </c>
      <c r="DP424" t="inlineStr">
        <is>
          <t>이중 테두리</t>
        </is>
      </c>
      <c r="DQ424" t="inlineStr">
        <is>
          <t>잔류물 없음</t>
        </is>
      </c>
      <c r="DR424" t="inlineStr">
        <is>
          <t>재배치 가능</t>
        </is>
      </c>
      <c r="DS424" t="inlineStr">
        <is>
          <t>전사 방지</t>
        </is>
      </c>
      <c r="DT424" t="inlineStr">
        <is>
          <t>충격 방지</t>
        </is>
      </c>
      <c r="DU424" t="inlineStr">
        <is>
          <t>투명</t>
        </is>
      </c>
      <c r="DV424" t="inlineStr">
        <is>
          <t>팝 탑</t>
        </is>
      </c>
    </row>
    <row r="425">
      <c r="A425" t="inlineStr">
        <is>
          <t>쉘</t>
        </is>
      </c>
      <c r="B425" t="inlineStr">
        <is>
          <t>종이</t>
        </is>
      </c>
      <c r="C425" t="inlineStr">
        <is>
          <t>점토</t>
        </is>
      </c>
      <c r="D425" t="inlineStr">
        <is>
          <t>탄소 섬유</t>
        </is>
      </c>
      <c r="E425" t="inlineStr">
        <is>
          <t>금속</t>
        </is>
      </c>
      <c r="F425" t="inlineStr">
        <is>
          <t>린넨</t>
        </is>
      </c>
      <c r="G425" t="inlineStr">
        <is>
          <t>알루미늄</t>
        </is>
      </c>
      <c r="H425" t="inlineStr">
        <is>
          <t>철</t>
        </is>
      </c>
      <c r="I425" t="inlineStr">
        <is>
          <t>청동</t>
        </is>
      </c>
      <c r="J425" t="inlineStr">
        <is>
          <t>폴리염화비닐</t>
        </is>
      </c>
      <c r="K425" t="inlineStr">
        <is>
          <t>아크릴로니트릴 부타디엔 스티렌</t>
        </is>
      </c>
      <c r="L425" t="inlineStr">
        <is>
          <t>적철광</t>
        </is>
      </c>
      <c r="M425" t="inlineStr">
        <is>
          <t>크롬-바나듐강</t>
        </is>
      </c>
      <c r="N425" t="inlineStr">
        <is>
          <t>하울라이트</t>
        </is>
      </c>
      <c r="O425" t="inlineStr">
        <is>
          <t>로즈우드</t>
        </is>
      </c>
      <c r="P425" t="inlineStr">
        <is>
          <t>수지</t>
        </is>
      </c>
      <c r="Q425" t="inlineStr">
        <is>
          <t>아크릴</t>
        </is>
      </c>
      <c r="R425" t="inlineStr">
        <is>
          <t>인조 목재</t>
        </is>
      </c>
      <c r="S425" t="inlineStr">
        <is>
          <t>크리스탈</t>
        </is>
      </c>
      <c r="T425" t="inlineStr">
        <is>
          <t>폴리에틸렌 테레프탈레이트 (PET)</t>
        </is>
      </c>
      <c r="U425" t="inlineStr">
        <is>
          <t>도자기</t>
        </is>
      </c>
      <c r="V425" t="inlineStr">
        <is>
          <t>마노</t>
        </is>
      </c>
      <c r="W425" t="inlineStr">
        <is>
          <t>망간강</t>
        </is>
      </c>
      <c r="X425" t="inlineStr">
        <is>
          <t>밍크 모피</t>
        </is>
      </c>
      <c r="Y425" t="inlineStr">
        <is>
          <t>백단</t>
        </is>
      </c>
      <c r="Z425" t="inlineStr">
        <is>
          <t>벽옥</t>
        </is>
      </c>
      <c r="AA425" t="inlineStr">
        <is>
          <t>소달라이트</t>
        </is>
      </c>
      <c r="AB425" t="inlineStr">
        <is>
          <t>아마조나이트</t>
        </is>
      </c>
      <c r="AC425" t="inlineStr">
        <is>
          <t>에틸렌 비닐 아세테이트</t>
        </is>
      </c>
      <c r="AD425" t="inlineStr">
        <is>
          <t>올리브 우드</t>
        </is>
      </c>
      <c r="AE425" t="inlineStr">
        <is>
          <t>유리 섬유</t>
        </is>
      </c>
      <c r="AF425" t="inlineStr">
        <is>
          <t>인모</t>
        </is>
      </c>
      <c r="AG425" t="inlineStr">
        <is>
          <t>인조 밍크</t>
        </is>
      </c>
      <c r="AH425" t="inlineStr">
        <is>
          <t>카드지</t>
        </is>
      </c>
      <c r="AI425" t="inlineStr">
        <is>
          <t>타이거 아이</t>
        </is>
      </c>
      <c r="AJ425" t="inlineStr">
        <is>
          <t>포금</t>
        </is>
      </c>
      <c r="AK425" t="inlineStr">
        <is>
          <t>석재</t>
        </is>
      </c>
      <c r="AL425" t="inlineStr">
        <is>
          <t>실리콘</t>
        </is>
      </c>
      <c r="AM425" t="inlineStr">
        <is>
          <t>나일론</t>
        </is>
      </c>
      <c r="AN425" t="inlineStr">
        <is>
          <t>말털</t>
        </is>
      </c>
      <c r="AO425" t="inlineStr">
        <is>
          <t>스톤</t>
        </is>
      </c>
      <c r="AP425" t="inlineStr">
        <is>
          <t>인조 실크</t>
        </is>
      </c>
      <c r="AQ425" t="inlineStr">
        <is>
          <t>전기석</t>
        </is>
      </c>
      <c r="AR425" t="inlineStr">
        <is>
          <t>폴리우레탄 폼</t>
        </is>
      </c>
      <c r="AS425" t="inlineStr">
        <is>
          <t>폴리에틸렌</t>
        </is>
      </c>
      <c r="AT425" t="inlineStr">
        <is>
          <t>금</t>
        </is>
      </c>
      <c r="AU425" t="inlineStr">
        <is>
          <t>라인스톤</t>
        </is>
      </c>
      <c r="AV425" t="inlineStr">
        <is>
          <t>모가나이트</t>
        </is>
      </c>
      <c r="AW425" t="inlineStr">
        <is>
          <t>스털링 실버</t>
        </is>
      </c>
      <c r="AX425" t="inlineStr">
        <is>
          <t>연철</t>
        </is>
      </c>
      <c r="AY425" t="inlineStr">
        <is>
          <t>황동</t>
        </is>
      </c>
      <c r="AZ425" t="inlineStr">
        <is>
          <t>양모</t>
        </is>
      </c>
      <c r="BA425" t="inlineStr">
        <is>
          <t>오닉스</t>
        </is>
      </c>
      <c r="BB425" t="inlineStr">
        <is>
          <t>터키석</t>
        </is>
      </c>
      <c r="BC425" t="inlineStr">
        <is>
          <t>폴리염화비닐(PVC)</t>
        </is>
      </c>
      <c r="BD425" t="inlineStr">
        <is>
          <t>흑단</t>
        </is>
      </c>
      <c r="BE425" t="inlineStr">
        <is>
          <t>대리석</t>
        </is>
      </c>
      <c r="BF425" t="inlineStr">
        <is>
          <t>등나무</t>
        </is>
      </c>
      <c r="BG425" t="inlineStr">
        <is>
          <t>아카시아</t>
        </is>
      </c>
      <c r="BH425" t="inlineStr">
        <is>
          <t>인조 가죽</t>
        </is>
      </c>
      <c r="BI425" t="inlineStr">
        <is>
          <t>합금강</t>
        </is>
      </c>
      <c r="BJ425" t="inlineStr">
        <is>
          <t>고탄소강</t>
        </is>
      </c>
      <c r="BK425" t="inlineStr">
        <is>
          <t>모슬린</t>
        </is>
      </c>
      <c r="BL425" t="inlineStr">
        <is>
          <t>스테인레스강</t>
        </is>
      </c>
      <c r="BM425" t="inlineStr">
        <is>
          <t>티타늄</t>
        </is>
      </c>
      <c r="BN425" t="inlineStr">
        <is>
          <t>폴리부틸렌 테레프탈레이트 섬유</t>
        </is>
      </c>
      <c r="BO425" t="inlineStr">
        <is>
          <t>폴리우레탄</t>
        </is>
      </c>
      <c r="BP425" t="inlineStr">
        <is>
          <t>가공 목재</t>
        </is>
      </c>
      <c r="BQ425" t="inlineStr">
        <is>
          <t>대나무</t>
        </is>
      </c>
      <c r="BR425" t="inlineStr">
        <is>
          <t>붕규산 유리</t>
        </is>
      </c>
      <c r="BS425" t="inlineStr">
        <is>
          <t>비닐</t>
        </is>
      </c>
      <c r="BT425" t="inlineStr">
        <is>
          <t>아연</t>
        </is>
      </c>
      <c r="BU425" t="inlineStr">
        <is>
          <t>폴리스티렌</t>
        </is>
      </c>
      <c r="BV425" t="inlineStr">
        <is>
          <t>폴리카보네이트</t>
        </is>
      </c>
      <c r="BW425" t="inlineStr">
        <is>
          <t>밀짚</t>
        </is>
      </c>
      <c r="BX425" t="inlineStr">
        <is>
          <t>백랍</t>
        </is>
      </c>
      <c r="BY425" t="inlineStr">
        <is>
          <t>보석</t>
        </is>
      </c>
      <c r="BZ425" t="inlineStr">
        <is>
          <t>석영</t>
        </is>
      </c>
      <c r="CA425" t="inlineStr">
        <is>
          <t>유리 충전 나일론</t>
        </is>
      </c>
      <c r="CB425" t="inlineStr">
        <is>
          <t>큐빅 지르코니아</t>
        </is>
      </c>
      <c r="CC425" t="inlineStr">
        <is>
          <t>폴리비닐아세테이트(PVA)</t>
        </is>
      </c>
      <c r="CD425" t="inlineStr">
        <is>
          <t>고무</t>
        </is>
      </c>
      <c r="CE425" t="inlineStr">
        <is>
          <t>니켈</t>
        </is>
      </c>
      <c r="CF425" t="inlineStr">
        <is>
          <t>세라믹</t>
        </is>
      </c>
      <c r="CG425" t="inlineStr">
        <is>
          <t>목재</t>
        </is>
      </c>
      <c r="CH425" t="inlineStr">
        <is>
          <t>아크릴로니트릴 부타디엔 스티렌 (ABS)</t>
        </is>
      </c>
      <c r="CI425" t="inlineStr">
        <is>
          <t>폴리에스테르</t>
        </is>
      </c>
      <c r="CJ425" t="inlineStr">
        <is>
          <t>껍질</t>
        </is>
      </c>
      <c r="CK425" t="inlineStr">
        <is>
          <t>너도밤나무</t>
        </is>
      </c>
      <c r="CL425" t="inlineStr">
        <is>
          <t>열가소성 엘라스토머</t>
        </is>
      </c>
      <c r="CM425" t="inlineStr">
        <is>
          <t>열가소성 폴리우레탄</t>
        </is>
      </c>
      <c r="CN425" t="inlineStr">
        <is>
          <t>용암</t>
        </is>
      </c>
      <c r="CO425" t="inlineStr">
        <is>
          <t>자수정</t>
        </is>
      </c>
      <c r="CP425" t="inlineStr">
        <is>
          <t>합성모</t>
        </is>
      </c>
      <c r="CQ425" t="inlineStr">
        <is>
          <t>헬리오트로프</t>
        </is>
      </c>
      <c r="CR425" t="inlineStr">
        <is>
          <t>호박색</t>
        </is>
      </c>
      <c r="CS425" t="inlineStr">
        <is>
          <t>UV 수지</t>
        </is>
      </c>
      <c r="CT425" t="inlineStr">
        <is>
          <t>망고 나무</t>
        </is>
      </c>
      <c r="CU425" t="inlineStr">
        <is>
          <t>유리</t>
        </is>
      </c>
      <c r="CV425" t="inlineStr">
        <is>
          <t>참피나무</t>
        </is>
      </c>
      <c r="CW425" t="inlineStr">
        <is>
          <t>폴리프로필렌</t>
        </is>
      </c>
      <c r="CX425" t="inlineStr">
        <is>
          <t>플라스틱</t>
        </is>
      </c>
      <c r="CY425" t="inlineStr">
        <is>
          <t>공작석</t>
        </is>
      </c>
      <c r="CZ425" t="inlineStr">
        <is>
          <t>극세사</t>
        </is>
      </c>
      <c r="DA425" t="inlineStr">
        <is>
          <t>남옥</t>
        </is>
      </c>
      <c r="DB425" t="inlineStr">
        <is>
          <t>뿔</t>
        </is>
      </c>
      <c r="DC425" t="inlineStr">
        <is>
          <t>에폭시 수지</t>
        </is>
      </c>
      <c r="DD425" t="inlineStr">
        <is>
          <t>호두</t>
        </is>
      </c>
      <c r="DE425" t="inlineStr">
        <is>
          <t>구리</t>
        </is>
      </c>
      <c r="DF425" t="inlineStr">
        <is>
          <t>실크</t>
        </is>
      </c>
      <c r="DG425" t="inlineStr">
        <is>
          <t>주철</t>
        </is>
      </c>
      <c r="DH425" t="inlineStr">
        <is>
          <t>탄소강</t>
        </is>
      </c>
      <c r="DI425" t="inlineStr">
        <is>
          <t>소나무</t>
        </is>
      </c>
      <c r="DJ425" t="inlineStr">
        <is>
          <t>폴리에틸렌 테레프탈레이트</t>
        </is>
      </c>
      <c r="DK425" t="inlineStr">
        <is>
          <t>가죽</t>
        </is>
      </c>
      <c r="DL425" t="inlineStr">
        <is>
          <t>면</t>
        </is>
      </c>
      <c r="DM425" t="inlineStr">
        <is>
          <t>스테인레스 스틸</t>
        </is>
      </c>
      <c r="DN425" t="inlineStr">
        <is>
          <t>콘크리트</t>
        </is>
      </c>
      <c r="DO425" t="inlineStr">
        <is>
          <t>해당없음</t>
        </is>
      </c>
      <c r="DP425" t="inlineStr">
        <is>
          <t>실버</t>
        </is>
      </c>
      <c r="DQ425" t="inlineStr">
        <is>
          <t>진주</t>
        </is>
      </c>
      <c r="DR425" t="inlineStr">
        <is>
          <t>폴리에스터</t>
        </is>
      </c>
      <c r="DS425" t="inlineStr">
        <is>
          <t>폴리에틸렌(PE)</t>
        </is>
      </c>
    </row>
    <row r="426">
      <c r="A426" t="inlineStr">
        <is>
          <t>나사</t>
        </is>
      </c>
      <c r="B426" t="inlineStr">
        <is>
          <t>설명서</t>
        </is>
      </c>
      <c r="C426" t="inlineStr">
        <is>
          <t>전구</t>
        </is>
      </c>
      <c r="D426" t="inlineStr">
        <is>
          <t>콘센트</t>
        </is>
      </c>
      <c r="E426" t="inlineStr">
        <is>
          <t>On-Off 스위치</t>
        </is>
      </c>
      <c r="F426" t="inlineStr">
        <is>
          <t>USB포트</t>
        </is>
      </c>
      <c r="G426" t="inlineStr">
        <is>
          <t>본품</t>
        </is>
      </c>
      <c r="H426" t="inlineStr">
        <is>
          <t>반사판</t>
        </is>
      </c>
      <c r="I426" t="inlineStr">
        <is>
          <t>배터리</t>
        </is>
      </c>
      <c r="J426" t="inlineStr">
        <is>
          <t>스탠드</t>
        </is>
      </c>
      <c r="K426" t="inlineStr">
        <is>
          <t>전원 케이블</t>
        </is>
      </c>
      <c r="L426" t="inlineStr">
        <is>
          <t>리모콘</t>
        </is>
      </c>
      <c r="M426" t="inlineStr">
        <is>
          <t>조광기</t>
        </is>
      </c>
      <c r="N426" t="inlineStr">
        <is>
          <t>해당없음</t>
        </is>
      </c>
      <c r="O426" t="inlineStr">
        <is>
          <t>갓</t>
        </is>
      </c>
      <c r="P426" t="inlineStr">
        <is>
          <t>어댑터</t>
        </is>
      </c>
      <c r="Q426" t="inlineStr">
        <is>
          <t>어플리케이터 브러시</t>
        </is>
      </c>
      <c r="R426" t="inlineStr">
        <is>
          <t>주걱</t>
        </is>
      </c>
      <c r="S426" t="inlineStr">
        <is>
          <t>추출 도구</t>
        </is>
      </c>
    </row>
    <row r="427">
      <c r="A427" t="inlineStr">
        <is>
          <t>무독성</t>
        </is>
      </c>
      <c r="B427" t="inlineStr">
        <is>
          <t>무선 충전</t>
        </is>
      </c>
      <c r="C427" t="inlineStr">
        <is>
          <t>빠른 건조</t>
        </is>
      </c>
      <c r="D427" t="inlineStr">
        <is>
          <t>세탁 가능</t>
        </is>
      </c>
      <c r="E427" t="inlineStr">
        <is>
          <t>속건성</t>
        </is>
      </c>
      <c r="F427" t="inlineStr">
        <is>
          <t>통기성</t>
        </is>
      </c>
      <c r="G427" t="inlineStr">
        <is>
          <t>24시간 보호</t>
        </is>
      </c>
      <c r="H427" t="inlineStr">
        <is>
          <t>360도 분사</t>
        </is>
      </c>
      <c r="I427" t="inlineStr">
        <is>
          <t>SPF 자외선 차단</t>
        </is>
      </c>
      <c r="J427" t="inlineStr">
        <is>
          <t>건조 방지</t>
        </is>
      </c>
      <c r="K427" t="inlineStr">
        <is>
          <t>균열 방지</t>
        </is>
      </c>
      <c r="L427" t="inlineStr">
        <is>
          <t>긁힘 방지</t>
        </is>
      </c>
      <c r="M427" t="inlineStr">
        <is>
          <t>동물 실험 없음</t>
        </is>
      </c>
      <c r="N427" t="inlineStr">
        <is>
          <t>무수성</t>
        </is>
      </c>
      <c r="O427" t="inlineStr">
        <is>
          <t>무향</t>
        </is>
      </c>
      <c r="P427" t="inlineStr">
        <is>
          <t>밝기 조절 가능</t>
        </is>
      </c>
      <c r="Q427" t="inlineStr">
        <is>
          <t>비건</t>
        </is>
      </c>
      <c r="R427" t="inlineStr">
        <is>
          <t>색바램 방지</t>
        </is>
      </c>
      <c r="S427" t="inlineStr">
        <is>
          <t>색상 변경</t>
        </is>
      </c>
      <c r="T427" t="inlineStr">
        <is>
          <t>아유르베다</t>
        </is>
      </c>
      <c r="U427" t="inlineStr">
        <is>
          <t>얼룩 방지</t>
        </is>
      </c>
      <c r="V427" t="inlineStr">
        <is>
          <t>에너지 절약</t>
        </is>
      </c>
      <c r="W427" t="inlineStr">
        <is>
          <t>재사용 가능</t>
        </is>
      </c>
      <c r="X427" t="inlineStr">
        <is>
          <t>키트</t>
        </is>
      </c>
      <c r="Y427" t="inlineStr">
        <is>
          <t>치료 효과</t>
        </is>
      </c>
      <c r="Z427" t="inlineStr">
        <is>
          <t>퇴색 방지</t>
        </is>
      </c>
      <c r="AA427" t="inlineStr">
        <is>
          <t>푸시 버튼</t>
        </is>
      </c>
      <c r="AB427" t="inlineStr">
        <is>
          <t>항산화제</t>
        </is>
      </c>
      <c r="AC427" t="inlineStr">
        <is>
          <t>휘핑</t>
        </is>
      </c>
      <c r="AD427" t="inlineStr">
        <is>
          <t>기억 기능</t>
        </is>
      </c>
      <c r="AE427" t="inlineStr">
        <is>
          <t>누출 방지</t>
        </is>
      </c>
      <c r="AF427" t="inlineStr">
        <is>
          <t>동작 센서</t>
        </is>
      </c>
      <c r="AG427" t="inlineStr">
        <is>
          <t>동종요법</t>
        </is>
      </c>
      <c r="AH427" t="inlineStr">
        <is>
          <t>미끄럼 방지</t>
        </is>
      </c>
      <c r="AI427" t="inlineStr">
        <is>
          <t>밀봉</t>
        </is>
      </c>
      <c r="AJ427" t="inlineStr">
        <is>
          <t>버라이어티 팩</t>
        </is>
      </c>
      <c r="AK427" t="inlineStr">
        <is>
          <t>색 온도 조절 가능</t>
        </is>
      </c>
      <c r="AL427" t="inlineStr">
        <is>
          <t>생분해성</t>
        </is>
      </c>
      <c r="AM427" t="inlineStr">
        <is>
          <t>수성</t>
        </is>
      </c>
      <c r="AN427" t="inlineStr">
        <is>
          <t>야광</t>
        </is>
      </c>
      <c r="AO427" t="inlineStr">
        <is>
          <t>유연성</t>
        </is>
      </c>
      <c r="AP427" t="inlineStr">
        <is>
          <t>접이식</t>
        </is>
      </c>
      <c r="AQ427" t="inlineStr">
        <is>
          <t>정전기 방지</t>
        </is>
      </c>
      <c r="AR427" t="inlineStr">
        <is>
          <t>정화조 안전</t>
        </is>
      </c>
      <c r="AS427" t="inlineStr">
        <is>
          <t>주머니 크기</t>
        </is>
      </c>
      <c r="AT427" t="inlineStr">
        <is>
          <t>천연 성분</t>
        </is>
      </c>
      <c r="AU427" t="inlineStr">
        <is>
          <t>스타 프로젝터</t>
        </is>
      </c>
      <c r="AV427" t="inlineStr">
        <is>
          <t>인공 색소 없음</t>
        </is>
      </c>
      <c r="AW427" t="inlineStr">
        <is>
          <t>내열성</t>
        </is>
      </c>
      <c r="AX427" t="inlineStr">
        <is>
          <t>막힘 없음</t>
        </is>
      </c>
      <c r="AY427" t="inlineStr">
        <is>
          <t>먼지 방지</t>
        </is>
      </c>
      <c r="AZ427" t="inlineStr">
        <is>
          <t>벗겨짐 방지</t>
        </is>
      </c>
      <c r="BA427" t="inlineStr">
        <is>
          <t>영양 공급</t>
        </is>
      </c>
      <c r="BB427" t="inlineStr">
        <is>
          <t>조정 가능</t>
        </is>
      </c>
      <c r="BC427" t="inlineStr">
        <is>
          <t>플러그인</t>
        </is>
      </c>
      <c r="BD427" t="inlineStr">
        <is>
          <t>핸즈프리</t>
        </is>
      </c>
      <c r="BE427" t="inlineStr">
        <is>
          <t>Gmo 없음</t>
        </is>
      </c>
      <c r="BF427" t="inlineStr">
        <is>
          <t>동물성 원료 무첨가</t>
        </is>
      </c>
      <c r="BG427" t="inlineStr">
        <is>
          <t>안전한 성분</t>
        </is>
      </c>
      <c r="BH427" t="inlineStr">
        <is>
          <t>자가 조절</t>
        </is>
      </c>
      <c r="BI427" t="inlineStr">
        <is>
          <t>장시간 지속</t>
        </is>
      </c>
      <c r="BJ427" t="inlineStr">
        <is>
          <t>재활용 가능</t>
        </is>
      </c>
      <c r="BK427" t="inlineStr">
        <is>
          <t>필터</t>
        </is>
      </c>
      <c r="BL427" t="inlineStr">
        <is>
          <t>회전 헤드</t>
        </is>
      </c>
      <c r="BM427" t="inlineStr">
        <is>
          <t>휴대용</t>
        </is>
      </c>
      <c r="BN427" t="inlineStr">
        <is>
          <t>끈적임 없음</t>
        </is>
      </c>
      <c r="BO427" t="inlineStr">
        <is>
          <t>볼륨마이징</t>
        </is>
      </c>
      <c r="BP427" t="inlineStr">
        <is>
          <t>엉킴 방지</t>
        </is>
      </c>
      <c r="BQ427" t="inlineStr">
        <is>
          <t>트리거 잠금 장치</t>
        </is>
      </c>
      <c r="BR427" t="inlineStr">
        <is>
          <t>내한성</t>
        </is>
      </c>
      <c r="BS427" t="inlineStr">
        <is>
          <t>녹 방지</t>
        </is>
      </c>
      <c r="BT427" t="inlineStr">
        <is>
          <t>라텍스 함유</t>
        </is>
      </c>
      <c r="BU427" t="inlineStr">
        <is>
          <t>비코메도제닉</t>
        </is>
      </c>
      <c r="BV427" t="inlineStr">
        <is>
          <t>약용</t>
        </is>
      </c>
      <c r="BW427" t="inlineStr">
        <is>
          <t>저소음 트리거</t>
        </is>
      </c>
      <c r="BX427" t="inlineStr">
        <is>
          <t>타이머</t>
        </is>
      </c>
      <c r="BY427" t="inlineStr">
        <is>
          <t>통합 스파우트</t>
        </is>
      </c>
      <c r="BZ427" t="inlineStr">
        <is>
          <t>폐기물 없음</t>
        </is>
      </c>
      <c r="CA427" t="inlineStr">
        <is>
          <t>경량</t>
        </is>
      </c>
      <c r="CB427" t="inlineStr">
        <is>
          <t>광택</t>
        </is>
      </c>
      <c r="CC427" t="inlineStr">
        <is>
          <t>높이 조절 가능</t>
        </is>
      </c>
      <c r="CD427" t="inlineStr">
        <is>
          <t>보습</t>
        </is>
      </c>
      <c r="CE427" t="inlineStr">
        <is>
          <t>비면포성</t>
        </is>
      </c>
      <c r="CF427" t="inlineStr">
        <is>
          <t>셀프 레벨링</t>
        </is>
      </c>
      <c r="CG427" t="inlineStr">
        <is>
          <t>스무딩</t>
        </is>
      </c>
      <c r="CH427" t="inlineStr">
        <is>
          <t>식물성</t>
        </is>
      </c>
      <c r="CI427" t="inlineStr">
        <is>
          <t>운반 루프</t>
        </is>
      </c>
      <c r="CJ427" t="inlineStr">
        <is>
          <t>유향</t>
        </is>
      </c>
      <c r="CK427" t="inlineStr">
        <is>
          <t>할랄</t>
        </is>
      </c>
      <c r="CL427" t="inlineStr">
        <is>
          <t>개별 포장</t>
        </is>
      </c>
      <c r="CM427" t="inlineStr">
        <is>
          <t>고색소성</t>
        </is>
      </c>
      <c r="CN427" t="inlineStr">
        <is>
          <t>농축</t>
        </is>
      </c>
      <c r="CO427" t="inlineStr">
        <is>
          <t>리필 가능</t>
        </is>
      </c>
      <c r="CP427" t="inlineStr">
        <is>
          <t>린스 프리</t>
        </is>
      </c>
      <c r="CQ427" t="inlineStr">
        <is>
          <t>무선</t>
        </is>
      </c>
      <c r="CR427" t="inlineStr">
        <is>
          <t>선반 기능</t>
        </is>
      </c>
      <c r="CS427" t="inlineStr">
        <is>
          <t>아로마테라피</t>
        </is>
      </c>
      <c r="CT427" t="inlineStr">
        <is>
          <t>여행용 크기</t>
        </is>
      </c>
      <c r="CU427" t="inlineStr">
        <is>
          <t>유기농</t>
        </is>
      </c>
      <c r="CV427" t="inlineStr">
        <is>
          <t>의료 등급</t>
        </is>
      </c>
      <c r="CW427" t="inlineStr">
        <is>
          <t>전체 스펙트럼</t>
        </is>
      </c>
      <c r="CX427" t="inlineStr">
        <is>
          <t>충전식</t>
        </is>
      </c>
      <c r="CY427" t="inlineStr">
        <is>
          <t>플립 탑</t>
        </is>
      </c>
      <c r="CZ427" t="inlineStr">
        <is>
          <t>항균</t>
        </is>
      </c>
      <c r="DA427" t="inlineStr">
        <is>
          <t>강력한 효과</t>
        </is>
      </c>
      <c r="DB427" t="inlineStr">
        <is>
          <t>긴</t>
        </is>
      </c>
      <c r="DC427" t="inlineStr">
        <is>
          <t>다방향</t>
        </is>
      </c>
      <c r="DD427" t="inlineStr">
        <is>
          <t>방수</t>
        </is>
      </c>
      <c r="DE427" t="inlineStr">
        <is>
          <t>방치</t>
        </is>
      </c>
      <c r="DF427" t="inlineStr">
        <is>
          <t>비마모성</t>
        </is>
      </c>
      <c r="DG427" t="inlineStr">
        <is>
          <t>저자극성</t>
        </is>
      </c>
      <c r="DH427" t="inlineStr">
        <is>
          <t>컬러 접착제</t>
        </is>
      </c>
      <c r="DI427" t="inlineStr">
        <is>
          <t>파손 방지</t>
        </is>
      </c>
      <c r="DJ427" t="inlineStr">
        <is>
          <t>피부과 테스트 완료</t>
        </is>
      </c>
      <c r="DK427" t="inlineStr">
        <is>
          <t>땀 방지</t>
        </is>
      </c>
      <c r="DL427" t="inlineStr">
        <is>
          <t>무자극</t>
        </is>
      </c>
      <c r="DM427" t="inlineStr">
        <is>
          <t>세척 가능</t>
        </is>
      </c>
      <c r="DN427" t="inlineStr">
        <is>
          <t>수세식</t>
        </is>
      </c>
      <c r="DO427" t="inlineStr">
        <is>
          <t>이동 방지</t>
        </is>
      </c>
      <c r="DP427" t="inlineStr">
        <is>
          <t>이중 테두리</t>
        </is>
      </c>
      <c r="DQ427" t="inlineStr">
        <is>
          <t>잔류물 없음</t>
        </is>
      </c>
      <c r="DR427" t="inlineStr">
        <is>
          <t>재배치 가능</t>
        </is>
      </c>
      <c r="DS427" t="inlineStr">
        <is>
          <t>전사 방지</t>
        </is>
      </c>
      <c r="DT427" t="inlineStr">
        <is>
          <t>충격 방지</t>
        </is>
      </c>
      <c r="DU427" t="inlineStr">
        <is>
          <t>투명</t>
        </is>
      </c>
      <c r="DV427" t="inlineStr">
        <is>
          <t>팝 탑</t>
        </is>
      </c>
    </row>
    <row r="428">
      <c r="A428" t="inlineStr">
        <is>
          <t>쉘</t>
        </is>
      </c>
      <c r="B428" t="inlineStr">
        <is>
          <t>종이</t>
        </is>
      </c>
      <c r="C428" t="inlineStr">
        <is>
          <t>점토</t>
        </is>
      </c>
      <c r="D428" t="inlineStr">
        <is>
          <t>탄소 섬유</t>
        </is>
      </c>
      <c r="E428" t="inlineStr">
        <is>
          <t>금속</t>
        </is>
      </c>
      <c r="F428" t="inlineStr">
        <is>
          <t>린넨</t>
        </is>
      </c>
      <c r="G428" t="inlineStr">
        <is>
          <t>알루미늄</t>
        </is>
      </c>
      <c r="H428" t="inlineStr">
        <is>
          <t>철</t>
        </is>
      </c>
      <c r="I428" t="inlineStr">
        <is>
          <t>청동</t>
        </is>
      </c>
      <c r="J428" t="inlineStr">
        <is>
          <t>폴리염화비닐</t>
        </is>
      </c>
      <c r="K428" t="inlineStr">
        <is>
          <t>아크릴로니트릴 부타디엔 스티렌</t>
        </is>
      </c>
      <c r="L428" t="inlineStr">
        <is>
          <t>적철광</t>
        </is>
      </c>
      <c r="M428" t="inlineStr">
        <is>
          <t>크롬-바나듐강</t>
        </is>
      </c>
      <c r="N428" t="inlineStr">
        <is>
          <t>하울라이트</t>
        </is>
      </c>
      <c r="O428" t="inlineStr">
        <is>
          <t>로즈우드</t>
        </is>
      </c>
      <c r="P428" t="inlineStr">
        <is>
          <t>수지</t>
        </is>
      </c>
      <c r="Q428" t="inlineStr">
        <is>
          <t>아크릴</t>
        </is>
      </c>
      <c r="R428" t="inlineStr">
        <is>
          <t>인조 목재</t>
        </is>
      </c>
      <c r="S428" t="inlineStr">
        <is>
          <t>크리스탈</t>
        </is>
      </c>
      <c r="T428" t="inlineStr">
        <is>
          <t>폴리에틸렌 테레프탈레이트 (PET)</t>
        </is>
      </c>
      <c r="U428" t="inlineStr">
        <is>
          <t>도자기</t>
        </is>
      </c>
      <c r="V428" t="inlineStr">
        <is>
          <t>마노</t>
        </is>
      </c>
      <c r="W428" t="inlineStr">
        <is>
          <t>망간강</t>
        </is>
      </c>
      <c r="X428" t="inlineStr">
        <is>
          <t>밍크 모피</t>
        </is>
      </c>
      <c r="Y428" t="inlineStr">
        <is>
          <t>백단</t>
        </is>
      </c>
      <c r="Z428" t="inlineStr">
        <is>
          <t>벽옥</t>
        </is>
      </c>
      <c r="AA428" t="inlineStr">
        <is>
          <t>소달라이트</t>
        </is>
      </c>
      <c r="AB428" t="inlineStr">
        <is>
          <t>아마조나이트</t>
        </is>
      </c>
      <c r="AC428" t="inlineStr">
        <is>
          <t>에틸렌 비닐 아세테이트</t>
        </is>
      </c>
      <c r="AD428" t="inlineStr">
        <is>
          <t>올리브 우드</t>
        </is>
      </c>
      <c r="AE428" t="inlineStr">
        <is>
          <t>유리 섬유</t>
        </is>
      </c>
      <c r="AF428" t="inlineStr">
        <is>
          <t>인모</t>
        </is>
      </c>
      <c r="AG428" t="inlineStr">
        <is>
          <t>인조 밍크</t>
        </is>
      </c>
      <c r="AH428" t="inlineStr">
        <is>
          <t>카드지</t>
        </is>
      </c>
      <c r="AI428" t="inlineStr">
        <is>
          <t>타이거 아이</t>
        </is>
      </c>
      <c r="AJ428" t="inlineStr">
        <is>
          <t>포금</t>
        </is>
      </c>
      <c r="AK428" t="inlineStr">
        <is>
          <t>석재</t>
        </is>
      </c>
      <c r="AL428" t="inlineStr">
        <is>
          <t>실리콘</t>
        </is>
      </c>
      <c r="AM428" t="inlineStr">
        <is>
          <t>나일론</t>
        </is>
      </c>
      <c r="AN428" t="inlineStr">
        <is>
          <t>말털</t>
        </is>
      </c>
      <c r="AO428" t="inlineStr">
        <is>
          <t>스톤</t>
        </is>
      </c>
      <c r="AP428" t="inlineStr">
        <is>
          <t>인조 실크</t>
        </is>
      </c>
      <c r="AQ428" t="inlineStr">
        <is>
          <t>전기석</t>
        </is>
      </c>
      <c r="AR428" t="inlineStr">
        <is>
          <t>폴리우레탄 폼</t>
        </is>
      </c>
      <c r="AS428" t="inlineStr">
        <is>
          <t>폴리에틸렌</t>
        </is>
      </c>
      <c r="AT428" t="inlineStr">
        <is>
          <t>금</t>
        </is>
      </c>
      <c r="AU428" t="inlineStr">
        <is>
          <t>라인스톤</t>
        </is>
      </c>
      <c r="AV428" t="inlineStr">
        <is>
          <t>모가나이트</t>
        </is>
      </c>
      <c r="AW428" t="inlineStr">
        <is>
          <t>스털링 실버</t>
        </is>
      </c>
      <c r="AX428" t="inlineStr">
        <is>
          <t>연철</t>
        </is>
      </c>
      <c r="AY428" t="inlineStr">
        <is>
          <t>황동</t>
        </is>
      </c>
      <c r="AZ428" t="inlineStr">
        <is>
          <t>양모</t>
        </is>
      </c>
      <c r="BA428" t="inlineStr">
        <is>
          <t>오닉스</t>
        </is>
      </c>
      <c r="BB428" t="inlineStr">
        <is>
          <t>터키석</t>
        </is>
      </c>
      <c r="BC428" t="inlineStr">
        <is>
          <t>폴리염화비닐(PVC)</t>
        </is>
      </c>
      <c r="BD428" t="inlineStr">
        <is>
          <t>흑단</t>
        </is>
      </c>
      <c r="BE428" t="inlineStr">
        <is>
          <t>대리석</t>
        </is>
      </c>
      <c r="BF428" t="inlineStr">
        <is>
          <t>등나무</t>
        </is>
      </c>
      <c r="BG428" t="inlineStr">
        <is>
          <t>아카시아</t>
        </is>
      </c>
      <c r="BH428" t="inlineStr">
        <is>
          <t>인조 가죽</t>
        </is>
      </c>
      <c r="BI428" t="inlineStr">
        <is>
          <t>합금강</t>
        </is>
      </c>
      <c r="BJ428" t="inlineStr">
        <is>
          <t>고탄소강</t>
        </is>
      </c>
      <c r="BK428" t="inlineStr">
        <is>
          <t>모슬린</t>
        </is>
      </c>
      <c r="BL428" t="inlineStr">
        <is>
          <t>스테인레스강</t>
        </is>
      </c>
      <c r="BM428" t="inlineStr">
        <is>
          <t>티타늄</t>
        </is>
      </c>
      <c r="BN428" t="inlineStr">
        <is>
          <t>폴리부틸렌 테레프탈레이트 섬유</t>
        </is>
      </c>
      <c r="BO428" t="inlineStr">
        <is>
          <t>폴리우레탄</t>
        </is>
      </c>
      <c r="BP428" t="inlineStr">
        <is>
          <t>가공 목재</t>
        </is>
      </c>
      <c r="BQ428" t="inlineStr">
        <is>
          <t>대나무</t>
        </is>
      </c>
      <c r="BR428" t="inlineStr">
        <is>
          <t>붕규산 유리</t>
        </is>
      </c>
      <c r="BS428" t="inlineStr">
        <is>
          <t>비닐</t>
        </is>
      </c>
      <c r="BT428" t="inlineStr">
        <is>
          <t>아연</t>
        </is>
      </c>
      <c r="BU428" t="inlineStr">
        <is>
          <t>폴리스티렌</t>
        </is>
      </c>
      <c r="BV428" t="inlineStr">
        <is>
          <t>폴리카보네이트</t>
        </is>
      </c>
      <c r="BW428" t="inlineStr">
        <is>
          <t>밀짚</t>
        </is>
      </c>
      <c r="BX428" t="inlineStr">
        <is>
          <t>백랍</t>
        </is>
      </c>
      <c r="BY428" t="inlineStr">
        <is>
          <t>보석</t>
        </is>
      </c>
      <c r="BZ428" t="inlineStr">
        <is>
          <t>석영</t>
        </is>
      </c>
      <c r="CA428" t="inlineStr">
        <is>
          <t>유리 충전 나일론</t>
        </is>
      </c>
      <c r="CB428" t="inlineStr">
        <is>
          <t>큐빅 지르코니아</t>
        </is>
      </c>
      <c r="CC428" t="inlineStr">
        <is>
          <t>폴리비닐아세테이트(PVA)</t>
        </is>
      </c>
      <c r="CD428" t="inlineStr">
        <is>
          <t>고무</t>
        </is>
      </c>
      <c r="CE428" t="inlineStr">
        <is>
          <t>니켈</t>
        </is>
      </c>
      <c r="CF428" t="inlineStr">
        <is>
          <t>세라믹</t>
        </is>
      </c>
      <c r="CG428" t="inlineStr">
        <is>
          <t>목재</t>
        </is>
      </c>
      <c r="CH428" t="inlineStr">
        <is>
          <t>아크릴로니트릴 부타디엔 스티렌 (ABS)</t>
        </is>
      </c>
      <c r="CI428" t="inlineStr">
        <is>
          <t>폴리에스테르</t>
        </is>
      </c>
      <c r="CJ428" t="inlineStr">
        <is>
          <t>껍질</t>
        </is>
      </c>
      <c r="CK428" t="inlineStr">
        <is>
          <t>너도밤나무</t>
        </is>
      </c>
      <c r="CL428" t="inlineStr">
        <is>
          <t>열가소성 엘라스토머</t>
        </is>
      </c>
      <c r="CM428" t="inlineStr">
        <is>
          <t>열가소성 폴리우레탄</t>
        </is>
      </c>
      <c r="CN428" t="inlineStr">
        <is>
          <t>용암</t>
        </is>
      </c>
      <c r="CO428" t="inlineStr">
        <is>
          <t>자수정</t>
        </is>
      </c>
      <c r="CP428" t="inlineStr">
        <is>
          <t>합성모</t>
        </is>
      </c>
      <c r="CQ428" t="inlineStr">
        <is>
          <t>헬리오트로프</t>
        </is>
      </c>
      <c r="CR428" t="inlineStr">
        <is>
          <t>호박색</t>
        </is>
      </c>
      <c r="CS428" t="inlineStr">
        <is>
          <t>UV 수지</t>
        </is>
      </c>
      <c r="CT428" t="inlineStr">
        <is>
          <t>망고 나무</t>
        </is>
      </c>
      <c r="CU428" t="inlineStr">
        <is>
          <t>유리</t>
        </is>
      </c>
      <c r="CV428" t="inlineStr">
        <is>
          <t>참피나무</t>
        </is>
      </c>
      <c r="CW428" t="inlineStr">
        <is>
          <t>폴리프로필렌</t>
        </is>
      </c>
      <c r="CX428" t="inlineStr">
        <is>
          <t>플라스틱</t>
        </is>
      </c>
      <c r="CY428" t="inlineStr">
        <is>
          <t>공작석</t>
        </is>
      </c>
      <c r="CZ428" t="inlineStr">
        <is>
          <t>극세사</t>
        </is>
      </c>
      <c r="DA428" t="inlineStr">
        <is>
          <t>남옥</t>
        </is>
      </c>
      <c r="DB428" t="inlineStr">
        <is>
          <t>뿔</t>
        </is>
      </c>
      <c r="DC428" t="inlineStr">
        <is>
          <t>에폭시 수지</t>
        </is>
      </c>
      <c r="DD428" t="inlineStr">
        <is>
          <t>호두</t>
        </is>
      </c>
      <c r="DE428" t="inlineStr">
        <is>
          <t>구리</t>
        </is>
      </c>
      <c r="DF428" t="inlineStr">
        <is>
          <t>실크</t>
        </is>
      </c>
      <c r="DG428" t="inlineStr">
        <is>
          <t>주철</t>
        </is>
      </c>
      <c r="DH428" t="inlineStr">
        <is>
          <t>탄소강</t>
        </is>
      </c>
      <c r="DI428" t="inlineStr">
        <is>
          <t>소나무</t>
        </is>
      </c>
      <c r="DJ428" t="inlineStr">
        <is>
          <t>폴리에틸렌 테레프탈레이트</t>
        </is>
      </c>
      <c r="DK428" t="inlineStr">
        <is>
          <t>가죽</t>
        </is>
      </c>
      <c r="DL428" t="inlineStr">
        <is>
          <t>면</t>
        </is>
      </c>
      <c r="DM428" t="inlineStr">
        <is>
          <t>스테인레스 스틸</t>
        </is>
      </c>
      <c r="DN428" t="inlineStr">
        <is>
          <t>콘크리트</t>
        </is>
      </c>
      <c r="DO428" t="inlineStr">
        <is>
          <t>해당없음</t>
        </is>
      </c>
      <c r="DP428" t="inlineStr">
        <is>
          <t>실버</t>
        </is>
      </c>
      <c r="DQ428" t="inlineStr">
        <is>
          <t>진주</t>
        </is>
      </c>
      <c r="DR428" t="inlineStr">
        <is>
          <t>폴리에스터</t>
        </is>
      </c>
      <c r="DS428" t="inlineStr">
        <is>
          <t>폴리에틸렌(PE)</t>
        </is>
      </c>
    </row>
    <row r="429">
      <c r="A429" t="inlineStr">
        <is>
          <t>나사</t>
        </is>
      </c>
      <c r="B429" t="inlineStr">
        <is>
          <t>설명서</t>
        </is>
      </c>
      <c r="C429" t="inlineStr">
        <is>
          <t>전구</t>
        </is>
      </c>
      <c r="D429" t="inlineStr">
        <is>
          <t>콘센트</t>
        </is>
      </c>
      <c r="E429" t="inlineStr">
        <is>
          <t>On-Off 스위치</t>
        </is>
      </c>
      <c r="F429" t="inlineStr">
        <is>
          <t>USB포트</t>
        </is>
      </c>
      <c r="G429" t="inlineStr">
        <is>
          <t>본품</t>
        </is>
      </c>
      <c r="H429" t="inlineStr">
        <is>
          <t>반사판</t>
        </is>
      </c>
      <c r="I429" t="inlineStr">
        <is>
          <t>배터리</t>
        </is>
      </c>
      <c r="J429" t="inlineStr">
        <is>
          <t>스탠드</t>
        </is>
      </c>
      <c r="K429" t="inlineStr">
        <is>
          <t>전원 케이블</t>
        </is>
      </c>
      <c r="L429" t="inlineStr">
        <is>
          <t>리모콘</t>
        </is>
      </c>
      <c r="M429" t="inlineStr">
        <is>
          <t>조광기</t>
        </is>
      </c>
      <c r="N429" t="inlineStr">
        <is>
          <t>해당없음</t>
        </is>
      </c>
      <c r="O429" t="inlineStr">
        <is>
          <t>갓</t>
        </is>
      </c>
      <c r="P429" t="inlineStr">
        <is>
          <t>어댑터</t>
        </is>
      </c>
      <c r="Q429" t="inlineStr">
        <is>
          <t>어플리케이터 브러시</t>
        </is>
      </c>
      <c r="R429" t="inlineStr">
        <is>
          <t>주걱</t>
        </is>
      </c>
      <c r="S429" t="inlineStr">
        <is>
          <t>추출 도구</t>
        </is>
      </c>
    </row>
    <row r="430">
      <c r="A430" t="inlineStr">
        <is>
          <t>철/스테인리스</t>
        </is>
      </c>
      <c r="B430" t="inlineStr">
        <is>
          <t>실리콘</t>
        </is>
      </c>
      <c r="C430" t="inlineStr">
        <is>
          <t>종이</t>
        </is>
      </c>
      <c r="D430" t="inlineStr">
        <is>
          <t>기타</t>
        </is>
      </c>
    </row>
    <row r="431">
      <c r="A431" t="inlineStr">
        <is>
          <t>원형</t>
        </is>
      </c>
      <c r="B431" t="inlineStr">
        <is>
          <t>타원형</t>
        </is>
      </c>
      <c r="C431" t="inlineStr">
        <is>
          <t>반원형</t>
        </is>
      </c>
      <c r="D431" t="inlineStr">
        <is>
          <t>정사각형</t>
        </is>
      </c>
      <c r="E431" t="inlineStr">
        <is>
          <t>직사각형</t>
        </is>
      </c>
      <c r="F431" t="inlineStr">
        <is>
          <t>다각형</t>
        </is>
      </c>
      <c r="G431" t="inlineStr">
        <is>
          <t>혼합형</t>
        </is>
      </c>
      <c r="H431" t="inlineStr">
        <is>
          <t>기타</t>
        </is>
      </c>
    </row>
    <row r="432">
      <c r="A432" t="inlineStr">
        <is>
          <t>뚜껑포함</t>
        </is>
      </c>
      <c r="B432" t="inlineStr">
        <is>
          <t>뚜껑미포함</t>
        </is>
      </c>
    </row>
    <row r="433">
      <c r="A433" t="inlineStr">
        <is>
          <t>철/스테인리스</t>
        </is>
      </c>
      <c r="B433" t="inlineStr">
        <is>
          <t>실리콘</t>
        </is>
      </c>
      <c r="C433" t="inlineStr">
        <is>
          <t>종이</t>
        </is>
      </c>
      <c r="D433" t="inlineStr">
        <is>
          <t>기타</t>
        </is>
      </c>
    </row>
    <row r="434">
      <c r="A434" t="inlineStr">
        <is>
          <t>원형</t>
        </is>
      </c>
      <c r="B434" t="inlineStr">
        <is>
          <t>타원형</t>
        </is>
      </c>
      <c r="C434" t="inlineStr">
        <is>
          <t>반원형</t>
        </is>
      </c>
      <c r="D434" t="inlineStr">
        <is>
          <t>정사각형</t>
        </is>
      </c>
      <c r="E434" t="inlineStr">
        <is>
          <t>직사각형</t>
        </is>
      </c>
      <c r="F434" t="inlineStr">
        <is>
          <t>다각형</t>
        </is>
      </c>
      <c r="G434" t="inlineStr">
        <is>
          <t>혼합형</t>
        </is>
      </c>
      <c r="H434" t="inlineStr">
        <is>
          <t>기타</t>
        </is>
      </c>
    </row>
    <row r="435">
      <c r="A435" t="inlineStr">
        <is>
          <t>뚜껑포함</t>
        </is>
      </c>
      <c r="B435" t="inlineStr">
        <is>
          <t>뚜껑미포함</t>
        </is>
      </c>
    </row>
    <row r="436">
      <c r="A436" t="inlineStr">
        <is>
          <t>철/스테인리스</t>
        </is>
      </c>
      <c r="B436" t="inlineStr">
        <is>
          <t>실리콘</t>
        </is>
      </c>
      <c r="C436" t="inlineStr">
        <is>
          <t>종이</t>
        </is>
      </c>
      <c r="D436" t="inlineStr">
        <is>
          <t>기타</t>
        </is>
      </c>
    </row>
    <row r="437">
      <c r="A437" t="inlineStr">
        <is>
          <t>원형</t>
        </is>
      </c>
      <c r="B437" t="inlineStr">
        <is>
          <t>타원형</t>
        </is>
      </c>
      <c r="C437" t="inlineStr">
        <is>
          <t>반원형</t>
        </is>
      </c>
      <c r="D437" t="inlineStr">
        <is>
          <t>정사각형</t>
        </is>
      </c>
      <c r="E437" t="inlineStr">
        <is>
          <t>직사각형</t>
        </is>
      </c>
      <c r="F437" t="inlineStr">
        <is>
          <t>다각형</t>
        </is>
      </c>
      <c r="G437" t="inlineStr">
        <is>
          <t>혼합형</t>
        </is>
      </c>
      <c r="H437" t="inlineStr">
        <is>
          <t>기타</t>
        </is>
      </c>
    </row>
    <row r="438">
      <c r="A438" t="inlineStr">
        <is>
          <t>뚜껑포함</t>
        </is>
      </c>
      <c r="B438" t="inlineStr">
        <is>
          <t>뚜껑미포함</t>
        </is>
      </c>
    </row>
    <row r="439">
      <c r="A439" t="inlineStr">
        <is>
          <t>철/스테인리스</t>
        </is>
      </c>
      <c r="B439" t="inlineStr">
        <is>
          <t>실리콘</t>
        </is>
      </c>
      <c r="C439" t="inlineStr">
        <is>
          <t>종이</t>
        </is>
      </c>
      <c r="D439" t="inlineStr">
        <is>
          <t>기타</t>
        </is>
      </c>
    </row>
    <row r="440">
      <c r="A440" t="inlineStr">
        <is>
          <t>원형</t>
        </is>
      </c>
      <c r="B440" t="inlineStr">
        <is>
          <t>타원형</t>
        </is>
      </c>
      <c r="C440" t="inlineStr">
        <is>
          <t>반원형</t>
        </is>
      </c>
      <c r="D440" t="inlineStr">
        <is>
          <t>정사각형</t>
        </is>
      </c>
      <c r="E440" t="inlineStr">
        <is>
          <t>직사각형</t>
        </is>
      </c>
      <c r="F440" t="inlineStr">
        <is>
          <t>다각형</t>
        </is>
      </c>
      <c r="G440" t="inlineStr">
        <is>
          <t>혼합형</t>
        </is>
      </c>
      <c r="H440" t="inlineStr">
        <is>
          <t>기타</t>
        </is>
      </c>
    </row>
    <row r="441">
      <c r="A441" t="inlineStr">
        <is>
          <t>뚜껑포함</t>
        </is>
      </c>
      <c r="B441" t="inlineStr">
        <is>
          <t>뚜껑미포함</t>
        </is>
      </c>
    </row>
    <row r="442">
      <c r="A442" t="inlineStr">
        <is>
          <t>무독성</t>
        </is>
      </c>
      <c r="B442" t="inlineStr">
        <is>
          <t>무선 충전</t>
        </is>
      </c>
      <c r="C442" t="inlineStr">
        <is>
          <t>빠른 건조</t>
        </is>
      </c>
      <c r="D442" t="inlineStr">
        <is>
          <t>세탁 가능</t>
        </is>
      </c>
      <c r="E442" t="inlineStr">
        <is>
          <t>속건성</t>
        </is>
      </c>
      <c r="F442" t="inlineStr">
        <is>
          <t>통기성</t>
        </is>
      </c>
      <c r="G442" t="inlineStr">
        <is>
          <t>24시간 보호</t>
        </is>
      </c>
      <c r="H442" t="inlineStr">
        <is>
          <t>360도 분사</t>
        </is>
      </c>
      <c r="I442" t="inlineStr">
        <is>
          <t>SPF 자외선 차단</t>
        </is>
      </c>
      <c r="J442" t="inlineStr">
        <is>
          <t>건조 방지</t>
        </is>
      </c>
      <c r="K442" t="inlineStr">
        <is>
          <t>균열 방지</t>
        </is>
      </c>
      <c r="L442" t="inlineStr">
        <is>
          <t>긁힘 방지</t>
        </is>
      </c>
      <c r="M442" t="inlineStr">
        <is>
          <t>동물 실험 없음</t>
        </is>
      </c>
      <c r="N442" t="inlineStr">
        <is>
          <t>무수성</t>
        </is>
      </c>
      <c r="O442" t="inlineStr">
        <is>
          <t>무향</t>
        </is>
      </c>
      <c r="P442" t="inlineStr">
        <is>
          <t>밝기 조절 가능</t>
        </is>
      </c>
      <c r="Q442" t="inlineStr">
        <is>
          <t>비건</t>
        </is>
      </c>
      <c r="R442" t="inlineStr">
        <is>
          <t>색바램 방지</t>
        </is>
      </c>
      <c r="S442" t="inlineStr">
        <is>
          <t>색상 변경</t>
        </is>
      </c>
      <c r="T442" t="inlineStr">
        <is>
          <t>아유르베다</t>
        </is>
      </c>
      <c r="U442" t="inlineStr">
        <is>
          <t>얼룩 방지</t>
        </is>
      </c>
      <c r="V442" t="inlineStr">
        <is>
          <t>에너지 절약</t>
        </is>
      </c>
      <c r="W442" t="inlineStr">
        <is>
          <t>재사용 가능</t>
        </is>
      </c>
      <c r="X442" t="inlineStr">
        <is>
          <t>키트</t>
        </is>
      </c>
      <c r="Y442" t="inlineStr">
        <is>
          <t>치료 효과</t>
        </is>
      </c>
      <c r="Z442" t="inlineStr">
        <is>
          <t>퇴색 방지</t>
        </is>
      </c>
      <c r="AA442" t="inlineStr">
        <is>
          <t>푸시 버튼</t>
        </is>
      </c>
      <c r="AB442" t="inlineStr">
        <is>
          <t>항산화제</t>
        </is>
      </c>
      <c r="AC442" t="inlineStr">
        <is>
          <t>휘핑</t>
        </is>
      </c>
      <c r="AD442" t="inlineStr">
        <is>
          <t>기억 기능</t>
        </is>
      </c>
      <c r="AE442" t="inlineStr">
        <is>
          <t>누출 방지</t>
        </is>
      </c>
      <c r="AF442" t="inlineStr">
        <is>
          <t>동작 센서</t>
        </is>
      </c>
      <c r="AG442" t="inlineStr">
        <is>
          <t>동종요법</t>
        </is>
      </c>
      <c r="AH442" t="inlineStr">
        <is>
          <t>미끄럼 방지</t>
        </is>
      </c>
      <c r="AI442" t="inlineStr">
        <is>
          <t>밀봉</t>
        </is>
      </c>
      <c r="AJ442" t="inlineStr">
        <is>
          <t>버라이어티 팩</t>
        </is>
      </c>
      <c r="AK442" t="inlineStr">
        <is>
          <t>색 온도 조절 가능</t>
        </is>
      </c>
      <c r="AL442" t="inlineStr">
        <is>
          <t>생분해성</t>
        </is>
      </c>
      <c r="AM442" t="inlineStr">
        <is>
          <t>수성</t>
        </is>
      </c>
      <c r="AN442" t="inlineStr">
        <is>
          <t>야광</t>
        </is>
      </c>
      <c r="AO442" t="inlineStr">
        <is>
          <t>유연성</t>
        </is>
      </c>
      <c r="AP442" t="inlineStr">
        <is>
          <t>접이식</t>
        </is>
      </c>
      <c r="AQ442" t="inlineStr">
        <is>
          <t>정전기 방지</t>
        </is>
      </c>
      <c r="AR442" t="inlineStr">
        <is>
          <t>정화조 안전</t>
        </is>
      </c>
      <c r="AS442" t="inlineStr">
        <is>
          <t>주머니 크기</t>
        </is>
      </c>
      <c r="AT442" t="inlineStr">
        <is>
          <t>천연 성분</t>
        </is>
      </c>
      <c r="AU442" t="inlineStr">
        <is>
          <t>스타 프로젝터</t>
        </is>
      </c>
      <c r="AV442" t="inlineStr">
        <is>
          <t>인공 색소 없음</t>
        </is>
      </c>
      <c r="AW442" t="inlineStr">
        <is>
          <t>내열성</t>
        </is>
      </c>
      <c r="AX442" t="inlineStr">
        <is>
          <t>막힘 없음</t>
        </is>
      </c>
      <c r="AY442" t="inlineStr">
        <is>
          <t>먼지 방지</t>
        </is>
      </c>
      <c r="AZ442" t="inlineStr">
        <is>
          <t>벗겨짐 방지</t>
        </is>
      </c>
      <c r="BA442" t="inlineStr">
        <is>
          <t>영양 공급</t>
        </is>
      </c>
      <c r="BB442" t="inlineStr">
        <is>
          <t>조정 가능</t>
        </is>
      </c>
      <c r="BC442" t="inlineStr">
        <is>
          <t>플러그인</t>
        </is>
      </c>
      <c r="BD442" t="inlineStr">
        <is>
          <t>핸즈프리</t>
        </is>
      </c>
      <c r="BE442" t="inlineStr">
        <is>
          <t>Gmo 없음</t>
        </is>
      </c>
      <c r="BF442" t="inlineStr">
        <is>
          <t>동물성 원료 무첨가</t>
        </is>
      </c>
      <c r="BG442" t="inlineStr">
        <is>
          <t>안전한 성분</t>
        </is>
      </c>
      <c r="BH442" t="inlineStr">
        <is>
          <t>자가 조절</t>
        </is>
      </c>
      <c r="BI442" t="inlineStr">
        <is>
          <t>장시간 지속</t>
        </is>
      </c>
      <c r="BJ442" t="inlineStr">
        <is>
          <t>재활용 가능</t>
        </is>
      </c>
      <c r="BK442" t="inlineStr">
        <is>
          <t>필터</t>
        </is>
      </c>
      <c r="BL442" t="inlineStr">
        <is>
          <t>회전 헤드</t>
        </is>
      </c>
      <c r="BM442" t="inlineStr">
        <is>
          <t>휴대용</t>
        </is>
      </c>
      <c r="BN442" t="inlineStr">
        <is>
          <t>끈적임 없음</t>
        </is>
      </c>
      <c r="BO442" t="inlineStr">
        <is>
          <t>볼륨마이징</t>
        </is>
      </c>
      <c r="BP442" t="inlineStr">
        <is>
          <t>엉킴 방지</t>
        </is>
      </c>
      <c r="BQ442" t="inlineStr">
        <is>
          <t>트리거 잠금 장치</t>
        </is>
      </c>
      <c r="BR442" t="inlineStr">
        <is>
          <t>내한성</t>
        </is>
      </c>
      <c r="BS442" t="inlineStr">
        <is>
          <t>녹 방지</t>
        </is>
      </c>
      <c r="BT442" t="inlineStr">
        <is>
          <t>라텍스 함유</t>
        </is>
      </c>
      <c r="BU442" t="inlineStr">
        <is>
          <t>비코메도제닉</t>
        </is>
      </c>
      <c r="BV442" t="inlineStr">
        <is>
          <t>약용</t>
        </is>
      </c>
      <c r="BW442" t="inlineStr">
        <is>
          <t>저소음 트리거</t>
        </is>
      </c>
      <c r="BX442" t="inlineStr">
        <is>
          <t>타이머</t>
        </is>
      </c>
      <c r="BY442" t="inlineStr">
        <is>
          <t>통합 스파우트</t>
        </is>
      </c>
      <c r="BZ442" t="inlineStr">
        <is>
          <t>폐기물 없음</t>
        </is>
      </c>
      <c r="CA442" t="inlineStr">
        <is>
          <t>경량</t>
        </is>
      </c>
      <c r="CB442" t="inlineStr">
        <is>
          <t>광택</t>
        </is>
      </c>
      <c r="CC442" t="inlineStr">
        <is>
          <t>높이 조절 가능</t>
        </is>
      </c>
      <c r="CD442" t="inlineStr">
        <is>
          <t>보습</t>
        </is>
      </c>
      <c r="CE442" t="inlineStr">
        <is>
          <t>비면포성</t>
        </is>
      </c>
      <c r="CF442" t="inlineStr">
        <is>
          <t>셀프 레벨링</t>
        </is>
      </c>
      <c r="CG442" t="inlineStr">
        <is>
          <t>스무딩</t>
        </is>
      </c>
      <c r="CH442" t="inlineStr">
        <is>
          <t>식물성</t>
        </is>
      </c>
      <c r="CI442" t="inlineStr">
        <is>
          <t>운반 루프</t>
        </is>
      </c>
      <c r="CJ442" t="inlineStr">
        <is>
          <t>유향</t>
        </is>
      </c>
      <c r="CK442" t="inlineStr">
        <is>
          <t>할랄</t>
        </is>
      </c>
      <c r="CL442" t="inlineStr">
        <is>
          <t>개별 포장</t>
        </is>
      </c>
      <c r="CM442" t="inlineStr">
        <is>
          <t>고색소성</t>
        </is>
      </c>
      <c r="CN442" t="inlineStr">
        <is>
          <t>농축</t>
        </is>
      </c>
      <c r="CO442" t="inlineStr">
        <is>
          <t>리필 가능</t>
        </is>
      </c>
      <c r="CP442" t="inlineStr">
        <is>
          <t>린스 프리</t>
        </is>
      </c>
      <c r="CQ442" t="inlineStr">
        <is>
          <t>무선</t>
        </is>
      </c>
      <c r="CR442" t="inlineStr">
        <is>
          <t>선반 기능</t>
        </is>
      </c>
      <c r="CS442" t="inlineStr">
        <is>
          <t>아로마테라피</t>
        </is>
      </c>
      <c r="CT442" t="inlineStr">
        <is>
          <t>여행용 크기</t>
        </is>
      </c>
      <c r="CU442" t="inlineStr">
        <is>
          <t>유기농</t>
        </is>
      </c>
      <c r="CV442" t="inlineStr">
        <is>
          <t>의료 등급</t>
        </is>
      </c>
      <c r="CW442" t="inlineStr">
        <is>
          <t>전체 스펙트럼</t>
        </is>
      </c>
      <c r="CX442" t="inlineStr">
        <is>
          <t>충전식</t>
        </is>
      </c>
      <c r="CY442" t="inlineStr">
        <is>
          <t>플립 탑</t>
        </is>
      </c>
      <c r="CZ442" t="inlineStr">
        <is>
          <t>항균</t>
        </is>
      </c>
      <c r="DA442" t="inlineStr">
        <is>
          <t>강력한 효과</t>
        </is>
      </c>
      <c r="DB442" t="inlineStr">
        <is>
          <t>긴</t>
        </is>
      </c>
      <c r="DC442" t="inlineStr">
        <is>
          <t>다방향</t>
        </is>
      </c>
      <c r="DD442" t="inlineStr">
        <is>
          <t>방수</t>
        </is>
      </c>
      <c r="DE442" t="inlineStr">
        <is>
          <t>방치</t>
        </is>
      </c>
      <c r="DF442" t="inlineStr">
        <is>
          <t>비마모성</t>
        </is>
      </c>
      <c r="DG442" t="inlineStr">
        <is>
          <t>저자극성</t>
        </is>
      </c>
      <c r="DH442" t="inlineStr">
        <is>
          <t>컬러 접착제</t>
        </is>
      </c>
      <c r="DI442" t="inlineStr">
        <is>
          <t>파손 방지</t>
        </is>
      </c>
      <c r="DJ442" t="inlineStr">
        <is>
          <t>피부과 테스트 완료</t>
        </is>
      </c>
      <c r="DK442" t="inlineStr">
        <is>
          <t>땀 방지</t>
        </is>
      </c>
      <c r="DL442" t="inlineStr">
        <is>
          <t>무자극</t>
        </is>
      </c>
      <c r="DM442" t="inlineStr">
        <is>
          <t>세척 가능</t>
        </is>
      </c>
      <c r="DN442" t="inlineStr">
        <is>
          <t>수세식</t>
        </is>
      </c>
      <c r="DO442" t="inlineStr">
        <is>
          <t>이동 방지</t>
        </is>
      </c>
      <c r="DP442" t="inlineStr">
        <is>
          <t>이중 테두리</t>
        </is>
      </c>
      <c r="DQ442" t="inlineStr">
        <is>
          <t>잔류물 없음</t>
        </is>
      </c>
      <c r="DR442" t="inlineStr">
        <is>
          <t>재배치 가능</t>
        </is>
      </c>
      <c r="DS442" t="inlineStr">
        <is>
          <t>전사 방지</t>
        </is>
      </c>
      <c r="DT442" t="inlineStr">
        <is>
          <t>충격 방지</t>
        </is>
      </c>
      <c r="DU442" t="inlineStr">
        <is>
          <t>투명</t>
        </is>
      </c>
      <c r="DV442" t="inlineStr">
        <is>
          <t>팝 탑</t>
        </is>
      </c>
    </row>
    <row r="443">
      <c r="A443" t="inlineStr">
        <is>
          <t>쉘</t>
        </is>
      </c>
      <c r="B443" t="inlineStr">
        <is>
          <t>종이</t>
        </is>
      </c>
      <c r="C443" t="inlineStr">
        <is>
          <t>점토</t>
        </is>
      </c>
      <c r="D443" t="inlineStr">
        <is>
          <t>탄소 섬유</t>
        </is>
      </c>
      <c r="E443" t="inlineStr">
        <is>
          <t>금속</t>
        </is>
      </c>
      <c r="F443" t="inlineStr">
        <is>
          <t>린넨</t>
        </is>
      </c>
      <c r="G443" t="inlineStr">
        <is>
          <t>알루미늄</t>
        </is>
      </c>
      <c r="H443" t="inlineStr">
        <is>
          <t>철</t>
        </is>
      </c>
      <c r="I443" t="inlineStr">
        <is>
          <t>청동</t>
        </is>
      </c>
      <c r="J443" t="inlineStr">
        <is>
          <t>폴리염화비닐</t>
        </is>
      </c>
      <c r="K443" t="inlineStr">
        <is>
          <t>아크릴로니트릴 부타디엔 스티렌</t>
        </is>
      </c>
      <c r="L443" t="inlineStr">
        <is>
          <t>적철광</t>
        </is>
      </c>
      <c r="M443" t="inlineStr">
        <is>
          <t>크롬-바나듐강</t>
        </is>
      </c>
      <c r="N443" t="inlineStr">
        <is>
          <t>하울라이트</t>
        </is>
      </c>
      <c r="O443" t="inlineStr">
        <is>
          <t>로즈우드</t>
        </is>
      </c>
      <c r="P443" t="inlineStr">
        <is>
          <t>수지</t>
        </is>
      </c>
      <c r="Q443" t="inlineStr">
        <is>
          <t>아크릴</t>
        </is>
      </c>
      <c r="R443" t="inlineStr">
        <is>
          <t>인조 목재</t>
        </is>
      </c>
      <c r="S443" t="inlineStr">
        <is>
          <t>크리스탈</t>
        </is>
      </c>
      <c r="T443" t="inlineStr">
        <is>
          <t>폴리에틸렌 테레프탈레이트 (PET)</t>
        </is>
      </c>
      <c r="U443" t="inlineStr">
        <is>
          <t>도자기</t>
        </is>
      </c>
      <c r="V443" t="inlineStr">
        <is>
          <t>마노</t>
        </is>
      </c>
      <c r="W443" t="inlineStr">
        <is>
          <t>망간강</t>
        </is>
      </c>
      <c r="X443" t="inlineStr">
        <is>
          <t>밍크 모피</t>
        </is>
      </c>
      <c r="Y443" t="inlineStr">
        <is>
          <t>백단</t>
        </is>
      </c>
      <c r="Z443" t="inlineStr">
        <is>
          <t>벽옥</t>
        </is>
      </c>
      <c r="AA443" t="inlineStr">
        <is>
          <t>소달라이트</t>
        </is>
      </c>
      <c r="AB443" t="inlineStr">
        <is>
          <t>아마조나이트</t>
        </is>
      </c>
      <c r="AC443" t="inlineStr">
        <is>
          <t>에틸렌 비닐 아세테이트</t>
        </is>
      </c>
      <c r="AD443" t="inlineStr">
        <is>
          <t>올리브 우드</t>
        </is>
      </c>
      <c r="AE443" t="inlineStr">
        <is>
          <t>유리 섬유</t>
        </is>
      </c>
      <c r="AF443" t="inlineStr">
        <is>
          <t>인모</t>
        </is>
      </c>
      <c r="AG443" t="inlineStr">
        <is>
          <t>인조 밍크</t>
        </is>
      </c>
      <c r="AH443" t="inlineStr">
        <is>
          <t>카드지</t>
        </is>
      </c>
      <c r="AI443" t="inlineStr">
        <is>
          <t>타이거 아이</t>
        </is>
      </c>
      <c r="AJ443" t="inlineStr">
        <is>
          <t>포금</t>
        </is>
      </c>
      <c r="AK443" t="inlineStr">
        <is>
          <t>석재</t>
        </is>
      </c>
      <c r="AL443" t="inlineStr">
        <is>
          <t>실리콘</t>
        </is>
      </c>
      <c r="AM443" t="inlineStr">
        <is>
          <t>나일론</t>
        </is>
      </c>
      <c r="AN443" t="inlineStr">
        <is>
          <t>말털</t>
        </is>
      </c>
      <c r="AO443" t="inlineStr">
        <is>
          <t>스톤</t>
        </is>
      </c>
      <c r="AP443" t="inlineStr">
        <is>
          <t>인조 실크</t>
        </is>
      </c>
      <c r="AQ443" t="inlineStr">
        <is>
          <t>전기석</t>
        </is>
      </c>
      <c r="AR443" t="inlineStr">
        <is>
          <t>폴리우레탄 폼</t>
        </is>
      </c>
      <c r="AS443" t="inlineStr">
        <is>
          <t>폴리에틸렌</t>
        </is>
      </c>
      <c r="AT443" t="inlineStr">
        <is>
          <t>금</t>
        </is>
      </c>
      <c r="AU443" t="inlineStr">
        <is>
          <t>라인스톤</t>
        </is>
      </c>
      <c r="AV443" t="inlineStr">
        <is>
          <t>모가나이트</t>
        </is>
      </c>
      <c r="AW443" t="inlineStr">
        <is>
          <t>스털링 실버</t>
        </is>
      </c>
      <c r="AX443" t="inlineStr">
        <is>
          <t>연철</t>
        </is>
      </c>
      <c r="AY443" t="inlineStr">
        <is>
          <t>황동</t>
        </is>
      </c>
      <c r="AZ443" t="inlineStr">
        <is>
          <t>양모</t>
        </is>
      </c>
      <c r="BA443" t="inlineStr">
        <is>
          <t>오닉스</t>
        </is>
      </c>
      <c r="BB443" t="inlineStr">
        <is>
          <t>터키석</t>
        </is>
      </c>
      <c r="BC443" t="inlineStr">
        <is>
          <t>폴리염화비닐(PVC)</t>
        </is>
      </c>
      <c r="BD443" t="inlineStr">
        <is>
          <t>흑단</t>
        </is>
      </c>
      <c r="BE443" t="inlineStr">
        <is>
          <t>대리석</t>
        </is>
      </c>
      <c r="BF443" t="inlineStr">
        <is>
          <t>등나무</t>
        </is>
      </c>
      <c r="BG443" t="inlineStr">
        <is>
          <t>아카시아</t>
        </is>
      </c>
      <c r="BH443" t="inlineStr">
        <is>
          <t>인조 가죽</t>
        </is>
      </c>
      <c r="BI443" t="inlineStr">
        <is>
          <t>합금강</t>
        </is>
      </c>
      <c r="BJ443" t="inlineStr">
        <is>
          <t>고탄소강</t>
        </is>
      </c>
      <c r="BK443" t="inlineStr">
        <is>
          <t>모슬린</t>
        </is>
      </c>
      <c r="BL443" t="inlineStr">
        <is>
          <t>스테인레스강</t>
        </is>
      </c>
      <c r="BM443" t="inlineStr">
        <is>
          <t>티타늄</t>
        </is>
      </c>
      <c r="BN443" t="inlineStr">
        <is>
          <t>폴리부틸렌 테레프탈레이트 섬유</t>
        </is>
      </c>
      <c r="BO443" t="inlineStr">
        <is>
          <t>폴리우레탄</t>
        </is>
      </c>
      <c r="BP443" t="inlineStr">
        <is>
          <t>가공 목재</t>
        </is>
      </c>
      <c r="BQ443" t="inlineStr">
        <is>
          <t>대나무</t>
        </is>
      </c>
      <c r="BR443" t="inlineStr">
        <is>
          <t>붕규산 유리</t>
        </is>
      </c>
      <c r="BS443" t="inlineStr">
        <is>
          <t>비닐</t>
        </is>
      </c>
      <c r="BT443" t="inlineStr">
        <is>
          <t>아연</t>
        </is>
      </c>
      <c r="BU443" t="inlineStr">
        <is>
          <t>폴리스티렌</t>
        </is>
      </c>
      <c r="BV443" t="inlineStr">
        <is>
          <t>폴리카보네이트</t>
        </is>
      </c>
      <c r="BW443" t="inlineStr">
        <is>
          <t>밀짚</t>
        </is>
      </c>
      <c r="BX443" t="inlineStr">
        <is>
          <t>백랍</t>
        </is>
      </c>
      <c r="BY443" t="inlineStr">
        <is>
          <t>보석</t>
        </is>
      </c>
      <c r="BZ443" t="inlineStr">
        <is>
          <t>석영</t>
        </is>
      </c>
      <c r="CA443" t="inlineStr">
        <is>
          <t>유리 충전 나일론</t>
        </is>
      </c>
      <c r="CB443" t="inlineStr">
        <is>
          <t>큐빅 지르코니아</t>
        </is>
      </c>
      <c r="CC443" t="inlineStr">
        <is>
          <t>폴리비닐아세테이트(PVA)</t>
        </is>
      </c>
      <c r="CD443" t="inlineStr">
        <is>
          <t>고무</t>
        </is>
      </c>
      <c r="CE443" t="inlineStr">
        <is>
          <t>니켈</t>
        </is>
      </c>
      <c r="CF443" t="inlineStr">
        <is>
          <t>세라믹</t>
        </is>
      </c>
      <c r="CG443" t="inlineStr">
        <is>
          <t>목재</t>
        </is>
      </c>
      <c r="CH443" t="inlineStr">
        <is>
          <t>아크릴로니트릴 부타디엔 스티렌 (ABS)</t>
        </is>
      </c>
      <c r="CI443" t="inlineStr">
        <is>
          <t>폴리에스테르</t>
        </is>
      </c>
      <c r="CJ443" t="inlineStr">
        <is>
          <t>껍질</t>
        </is>
      </c>
      <c r="CK443" t="inlineStr">
        <is>
          <t>너도밤나무</t>
        </is>
      </c>
      <c r="CL443" t="inlineStr">
        <is>
          <t>열가소성 엘라스토머</t>
        </is>
      </c>
      <c r="CM443" t="inlineStr">
        <is>
          <t>열가소성 폴리우레탄</t>
        </is>
      </c>
      <c r="CN443" t="inlineStr">
        <is>
          <t>용암</t>
        </is>
      </c>
      <c r="CO443" t="inlineStr">
        <is>
          <t>자수정</t>
        </is>
      </c>
      <c r="CP443" t="inlineStr">
        <is>
          <t>합성모</t>
        </is>
      </c>
      <c r="CQ443" t="inlineStr">
        <is>
          <t>헬리오트로프</t>
        </is>
      </c>
      <c r="CR443" t="inlineStr">
        <is>
          <t>호박색</t>
        </is>
      </c>
      <c r="CS443" t="inlineStr">
        <is>
          <t>UV 수지</t>
        </is>
      </c>
      <c r="CT443" t="inlineStr">
        <is>
          <t>망고 나무</t>
        </is>
      </c>
      <c r="CU443" t="inlineStr">
        <is>
          <t>유리</t>
        </is>
      </c>
      <c r="CV443" t="inlineStr">
        <is>
          <t>참피나무</t>
        </is>
      </c>
      <c r="CW443" t="inlineStr">
        <is>
          <t>폴리프로필렌</t>
        </is>
      </c>
      <c r="CX443" t="inlineStr">
        <is>
          <t>플라스틱</t>
        </is>
      </c>
      <c r="CY443" t="inlineStr">
        <is>
          <t>공작석</t>
        </is>
      </c>
      <c r="CZ443" t="inlineStr">
        <is>
          <t>극세사</t>
        </is>
      </c>
      <c r="DA443" t="inlineStr">
        <is>
          <t>남옥</t>
        </is>
      </c>
      <c r="DB443" t="inlineStr">
        <is>
          <t>뿔</t>
        </is>
      </c>
      <c r="DC443" t="inlineStr">
        <is>
          <t>에폭시 수지</t>
        </is>
      </c>
      <c r="DD443" t="inlineStr">
        <is>
          <t>호두</t>
        </is>
      </c>
      <c r="DE443" t="inlineStr">
        <is>
          <t>구리</t>
        </is>
      </c>
      <c r="DF443" t="inlineStr">
        <is>
          <t>실크</t>
        </is>
      </c>
      <c r="DG443" t="inlineStr">
        <is>
          <t>주철</t>
        </is>
      </c>
      <c r="DH443" t="inlineStr">
        <is>
          <t>탄소강</t>
        </is>
      </c>
      <c r="DI443" t="inlineStr">
        <is>
          <t>소나무</t>
        </is>
      </c>
      <c r="DJ443" t="inlineStr">
        <is>
          <t>폴리에틸렌 테레프탈레이트</t>
        </is>
      </c>
      <c r="DK443" t="inlineStr">
        <is>
          <t>가죽</t>
        </is>
      </c>
      <c r="DL443" t="inlineStr">
        <is>
          <t>면</t>
        </is>
      </c>
      <c r="DM443" t="inlineStr">
        <is>
          <t>스테인레스 스틸</t>
        </is>
      </c>
      <c r="DN443" t="inlineStr">
        <is>
          <t>콘크리트</t>
        </is>
      </c>
      <c r="DO443" t="inlineStr">
        <is>
          <t>해당없음</t>
        </is>
      </c>
      <c r="DP443" t="inlineStr">
        <is>
          <t>실버</t>
        </is>
      </c>
      <c r="DQ443" t="inlineStr">
        <is>
          <t>진주</t>
        </is>
      </c>
      <c r="DR443" t="inlineStr">
        <is>
          <t>폴리에스터</t>
        </is>
      </c>
      <c r="DS443" t="inlineStr">
        <is>
          <t>폴리에틸렌(PE)</t>
        </is>
      </c>
    </row>
    <row r="444">
      <c r="A444" t="inlineStr">
        <is>
          <t>나사</t>
        </is>
      </c>
      <c r="B444" t="inlineStr">
        <is>
          <t>설명서</t>
        </is>
      </c>
      <c r="C444" t="inlineStr">
        <is>
          <t>전구</t>
        </is>
      </c>
      <c r="D444" t="inlineStr">
        <is>
          <t>콘센트</t>
        </is>
      </c>
      <c r="E444" t="inlineStr">
        <is>
          <t>On-Off 스위치</t>
        </is>
      </c>
      <c r="F444" t="inlineStr">
        <is>
          <t>USB포트</t>
        </is>
      </c>
      <c r="G444" t="inlineStr">
        <is>
          <t>본품</t>
        </is>
      </c>
      <c r="H444" t="inlineStr">
        <is>
          <t>반사판</t>
        </is>
      </c>
      <c r="I444" t="inlineStr">
        <is>
          <t>배터리</t>
        </is>
      </c>
      <c r="J444" t="inlineStr">
        <is>
          <t>스탠드</t>
        </is>
      </c>
      <c r="K444" t="inlineStr">
        <is>
          <t>전원 케이블</t>
        </is>
      </c>
      <c r="L444" t="inlineStr">
        <is>
          <t>리모콘</t>
        </is>
      </c>
      <c r="M444" t="inlineStr">
        <is>
          <t>조광기</t>
        </is>
      </c>
      <c r="N444" t="inlineStr">
        <is>
          <t>해당없음</t>
        </is>
      </c>
      <c r="O444" t="inlineStr">
        <is>
          <t>갓</t>
        </is>
      </c>
      <c r="P444" t="inlineStr">
        <is>
          <t>어댑터</t>
        </is>
      </c>
      <c r="Q444" t="inlineStr">
        <is>
          <t>어플리케이터 브러시</t>
        </is>
      </c>
      <c r="R444" t="inlineStr">
        <is>
          <t>주걱</t>
        </is>
      </c>
      <c r="S444" t="inlineStr">
        <is>
          <t>추출 도구</t>
        </is>
      </c>
    </row>
    <row r="445">
      <c r="A445" t="inlineStr">
        <is>
          <t>무독성</t>
        </is>
      </c>
      <c r="B445" t="inlineStr">
        <is>
          <t>무선 충전</t>
        </is>
      </c>
      <c r="C445" t="inlineStr">
        <is>
          <t>빠른 건조</t>
        </is>
      </c>
      <c r="D445" t="inlineStr">
        <is>
          <t>세탁 가능</t>
        </is>
      </c>
      <c r="E445" t="inlineStr">
        <is>
          <t>속건성</t>
        </is>
      </c>
      <c r="F445" t="inlineStr">
        <is>
          <t>통기성</t>
        </is>
      </c>
      <c r="G445" t="inlineStr">
        <is>
          <t>24시간 보호</t>
        </is>
      </c>
      <c r="H445" t="inlineStr">
        <is>
          <t>360도 분사</t>
        </is>
      </c>
      <c r="I445" t="inlineStr">
        <is>
          <t>SPF 자외선 차단</t>
        </is>
      </c>
      <c r="J445" t="inlineStr">
        <is>
          <t>건조 방지</t>
        </is>
      </c>
      <c r="K445" t="inlineStr">
        <is>
          <t>균열 방지</t>
        </is>
      </c>
      <c r="L445" t="inlineStr">
        <is>
          <t>긁힘 방지</t>
        </is>
      </c>
      <c r="M445" t="inlineStr">
        <is>
          <t>동물 실험 없음</t>
        </is>
      </c>
      <c r="N445" t="inlineStr">
        <is>
          <t>무수성</t>
        </is>
      </c>
      <c r="O445" t="inlineStr">
        <is>
          <t>무향</t>
        </is>
      </c>
      <c r="P445" t="inlineStr">
        <is>
          <t>밝기 조절 가능</t>
        </is>
      </c>
      <c r="Q445" t="inlineStr">
        <is>
          <t>비건</t>
        </is>
      </c>
      <c r="R445" t="inlineStr">
        <is>
          <t>색바램 방지</t>
        </is>
      </c>
      <c r="S445" t="inlineStr">
        <is>
          <t>색상 변경</t>
        </is>
      </c>
      <c r="T445" t="inlineStr">
        <is>
          <t>아유르베다</t>
        </is>
      </c>
      <c r="U445" t="inlineStr">
        <is>
          <t>얼룩 방지</t>
        </is>
      </c>
      <c r="V445" t="inlineStr">
        <is>
          <t>에너지 절약</t>
        </is>
      </c>
      <c r="W445" t="inlineStr">
        <is>
          <t>재사용 가능</t>
        </is>
      </c>
      <c r="X445" t="inlineStr">
        <is>
          <t>키트</t>
        </is>
      </c>
      <c r="Y445" t="inlineStr">
        <is>
          <t>치료 효과</t>
        </is>
      </c>
      <c r="Z445" t="inlineStr">
        <is>
          <t>퇴색 방지</t>
        </is>
      </c>
      <c r="AA445" t="inlineStr">
        <is>
          <t>푸시 버튼</t>
        </is>
      </c>
      <c r="AB445" t="inlineStr">
        <is>
          <t>항산화제</t>
        </is>
      </c>
      <c r="AC445" t="inlineStr">
        <is>
          <t>휘핑</t>
        </is>
      </c>
      <c r="AD445" t="inlineStr">
        <is>
          <t>기억 기능</t>
        </is>
      </c>
      <c r="AE445" t="inlineStr">
        <is>
          <t>누출 방지</t>
        </is>
      </c>
      <c r="AF445" t="inlineStr">
        <is>
          <t>동작 센서</t>
        </is>
      </c>
      <c r="AG445" t="inlineStr">
        <is>
          <t>동종요법</t>
        </is>
      </c>
      <c r="AH445" t="inlineStr">
        <is>
          <t>미끄럼 방지</t>
        </is>
      </c>
      <c r="AI445" t="inlineStr">
        <is>
          <t>밀봉</t>
        </is>
      </c>
      <c r="AJ445" t="inlineStr">
        <is>
          <t>버라이어티 팩</t>
        </is>
      </c>
      <c r="AK445" t="inlineStr">
        <is>
          <t>색 온도 조절 가능</t>
        </is>
      </c>
      <c r="AL445" t="inlineStr">
        <is>
          <t>생분해성</t>
        </is>
      </c>
      <c r="AM445" t="inlineStr">
        <is>
          <t>수성</t>
        </is>
      </c>
      <c r="AN445" t="inlineStr">
        <is>
          <t>야광</t>
        </is>
      </c>
      <c r="AO445" t="inlineStr">
        <is>
          <t>유연성</t>
        </is>
      </c>
      <c r="AP445" t="inlineStr">
        <is>
          <t>접이식</t>
        </is>
      </c>
      <c r="AQ445" t="inlineStr">
        <is>
          <t>정전기 방지</t>
        </is>
      </c>
      <c r="AR445" t="inlineStr">
        <is>
          <t>정화조 안전</t>
        </is>
      </c>
      <c r="AS445" t="inlineStr">
        <is>
          <t>주머니 크기</t>
        </is>
      </c>
      <c r="AT445" t="inlineStr">
        <is>
          <t>천연 성분</t>
        </is>
      </c>
      <c r="AU445" t="inlineStr">
        <is>
          <t>스타 프로젝터</t>
        </is>
      </c>
      <c r="AV445" t="inlineStr">
        <is>
          <t>인공 색소 없음</t>
        </is>
      </c>
      <c r="AW445" t="inlineStr">
        <is>
          <t>내열성</t>
        </is>
      </c>
      <c r="AX445" t="inlineStr">
        <is>
          <t>막힘 없음</t>
        </is>
      </c>
      <c r="AY445" t="inlineStr">
        <is>
          <t>먼지 방지</t>
        </is>
      </c>
      <c r="AZ445" t="inlineStr">
        <is>
          <t>벗겨짐 방지</t>
        </is>
      </c>
      <c r="BA445" t="inlineStr">
        <is>
          <t>영양 공급</t>
        </is>
      </c>
      <c r="BB445" t="inlineStr">
        <is>
          <t>조정 가능</t>
        </is>
      </c>
      <c r="BC445" t="inlineStr">
        <is>
          <t>플러그인</t>
        </is>
      </c>
      <c r="BD445" t="inlineStr">
        <is>
          <t>핸즈프리</t>
        </is>
      </c>
      <c r="BE445" t="inlineStr">
        <is>
          <t>Gmo 없음</t>
        </is>
      </c>
      <c r="BF445" t="inlineStr">
        <is>
          <t>동물성 원료 무첨가</t>
        </is>
      </c>
      <c r="BG445" t="inlineStr">
        <is>
          <t>안전한 성분</t>
        </is>
      </c>
      <c r="BH445" t="inlineStr">
        <is>
          <t>자가 조절</t>
        </is>
      </c>
      <c r="BI445" t="inlineStr">
        <is>
          <t>장시간 지속</t>
        </is>
      </c>
      <c r="BJ445" t="inlineStr">
        <is>
          <t>재활용 가능</t>
        </is>
      </c>
      <c r="BK445" t="inlineStr">
        <is>
          <t>필터</t>
        </is>
      </c>
      <c r="BL445" t="inlineStr">
        <is>
          <t>회전 헤드</t>
        </is>
      </c>
      <c r="BM445" t="inlineStr">
        <is>
          <t>휴대용</t>
        </is>
      </c>
      <c r="BN445" t="inlineStr">
        <is>
          <t>끈적임 없음</t>
        </is>
      </c>
      <c r="BO445" t="inlineStr">
        <is>
          <t>볼륨마이징</t>
        </is>
      </c>
      <c r="BP445" t="inlineStr">
        <is>
          <t>엉킴 방지</t>
        </is>
      </c>
      <c r="BQ445" t="inlineStr">
        <is>
          <t>트리거 잠금 장치</t>
        </is>
      </c>
      <c r="BR445" t="inlineStr">
        <is>
          <t>내한성</t>
        </is>
      </c>
      <c r="BS445" t="inlineStr">
        <is>
          <t>녹 방지</t>
        </is>
      </c>
      <c r="BT445" t="inlineStr">
        <is>
          <t>라텍스 함유</t>
        </is>
      </c>
      <c r="BU445" t="inlineStr">
        <is>
          <t>비코메도제닉</t>
        </is>
      </c>
      <c r="BV445" t="inlineStr">
        <is>
          <t>약용</t>
        </is>
      </c>
      <c r="BW445" t="inlineStr">
        <is>
          <t>저소음 트리거</t>
        </is>
      </c>
      <c r="BX445" t="inlineStr">
        <is>
          <t>타이머</t>
        </is>
      </c>
      <c r="BY445" t="inlineStr">
        <is>
          <t>통합 스파우트</t>
        </is>
      </c>
      <c r="BZ445" t="inlineStr">
        <is>
          <t>폐기물 없음</t>
        </is>
      </c>
      <c r="CA445" t="inlineStr">
        <is>
          <t>경량</t>
        </is>
      </c>
      <c r="CB445" t="inlineStr">
        <is>
          <t>광택</t>
        </is>
      </c>
      <c r="CC445" t="inlineStr">
        <is>
          <t>높이 조절 가능</t>
        </is>
      </c>
      <c r="CD445" t="inlineStr">
        <is>
          <t>보습</t>
        </is>
      </c>
      <c r="CE445" t="inlineStr">
        <is>
          <t>비면포성</t>
        </is>
      </c>
      <c r="CF445" t="inlineStr">
        <is>
          <t>셀프 레벨링</t>
        </is>
      </c>
      <c r="CG445" t="inlineStr">
        <is>
          <t>스무딩</t>
        </is>
      </c>
      <c r="CH445" t="inlineStr">
        <is>
          <t>식물성</t>
        </is>
      </c>
      <c r="CI445" t="inlineStr">
        <is>
          <t>운반 루프</t>
        </is>
      </c>
      <c r="CJ445" t="inlineStr">
        <is>
          <t>유향</t>
        </is>
      </c>
      <c r="CK445" t="inlineStr">
        <is>
          <t>할랄</t>
        </is>
      </c>
      <c r="CL445" t="inlineStr">
        <is>
          <t>개별 포장</t>
        </is>
      </c>
      <c r="CM445" t="inlineStr">
        <is>
          <t>고색소성</t>
        </is>
      </c>
      <c r="CN445" t="inlineStr">
        <is>
          <t>농축</t>
        </is>
      </c>
      <c r="CO445" t="inlineStr">
        <is>
          <t>리필 가능</t>
        </is>
      </c>
      <c r="CP445" t="inlineStr">
        <is>
          <t>린스 프리</t>
        </is>
      </c>
      <c r="CQ445" t="inlineStr">
        <is>
          <t>무선</t>
        </is>
      </c>
      <c r="CR445" t="inlineStr">
        <is>
          <t>선반 기능</t>
        </is>
      </c>
      <c r="CS445" t="inlineStr">
        <is>
          <t>아로마테라피</t>
        </is>
      </c>
      <c r="CT445" t="inlineStr">
        <is>
          <t>여행용 크기</t>
        </is>
      </c>
      <c r="CU445" t="inlineStr">
        <is>
          <t>유기농</t>
        </is>
      </c>
      <c r="CV445" t="inlineStr">
        <is>
          <t>의료 등급</t>
        </is>
      </c>
      <c r="CW445" t="inlineStr">
        <is>
          <t>전체 스펙트럼</t>
        </is>
      </c>
      <c r="CX445" t="inlineStr">
        <is>
          <t>충전식</t>
        </is>
      </c>
      <c r="CY445" t="inlineStr">
        <is>
          <t>플립 탑</t>
        </is>
      </c>
      <c r="CZ445" t="inlineStr">
        <is>
          <t>항균</t>
        </is>
      </c>
      <c r="DA445" t="inlineStr">
        <is>
          <t>강력한 효과</t>
        </is>
      </c>
      <c r="DB445" t="inlineStr">
        <is>
          <t>긴</t>
        </is>
      </c>
      <c r="DC445" t="inlineStr">
        <is>
          <t>다방향</t>
        </is>
      </c>
      <c r="DD445" t="inlineStr">
        <is>
          <t>방수</t>
        </is>
      </c>
      <c r="DE445" t="inlineStr">
        <is>
          <t>방치</t>
        </is>
      </c>
      <c r="DF445" t="inlineStr">
        <is>
          <t>비마모성</t>
        </is>
      </c>
      <c r="DG445" t="inlineStr">
        <is>
          <t>저자극성</t>
        </is>
      </c>
      <c r="DH445" t="inlineStr">
        <is>
          <t>컬러 접착제</t>
        </is>
      </c>
      <c r="DI445" t="inlineStr">
        <is>
          <t>파손 방지</t>
        </is>
      </c>
      <c r="DJ445" t="inlineStr">
        <is>
          <t>피부과 테스트 완료</t>
        </is>
      </c>
      <c r="DK445" t="inlineStr">
        <is>
          <t>땀 방지</t>
        </is>
      </c>
      <c r="DL445" t="inlineStr">
        <is>
          <t>무자극</t>
        </is>
      </c>
      <c r="DM445" t="inlineStr">
        <is>
          <t>세척 가능</t>
        </is>
      </c>
      <c r="DN445" t="inlineStr">
        <is>
          <t>수세식</t>
        </is>
      </c>
      <c r="DO445" t="inlineStr">
        <is>
          <t>이동 방지</t>
        </is>
      </c>
      <c r="DP445" t="inlineStr">
        <is>
          <t>이중 테두리</t>
        </is>
      </c>
      <c r="DQ445" t="inlineStr">
        <is>
          <t>잔류물 없음</t>
        </is>
      </c>
      <c r="DR445" t="inlineStr">
        <is>
          <t>재배치 가능</t>
        </is>
      </c>
      <c r="DS445" t="inlineStr">
        <is>
          <t>전사 방지</t>
        </is>
      </c>
      <c r="DT445" t="inlineStr">
        <is>
          <t>충격 방지</t>
        </is>
      </c>
      <c r="DU445" t="inlineStr">
        <is>
          <t>투명</t>
        </is>
      </c>
      <c r="DV445" t="inlineStr">
        <is>
          <t>팝 탑</t>
        </is>
      </c>
    </row>
    <row r="446">
      <c r="A446" t="inlineStr">
        <is>
          <t>쉘</t>
        </is>
      </c>
      <c r="B446" t="inlineStr">
        <is>
          <t>종이</t>
        </is>
      </c>
      <c r="C446" t="inlineStr">
        <is>
          <t>점토</t>
        </is>
      </c>
      <c r="D446" t="inlineStr">
        <is>
          <t>탄소 섬유</t>
        </is>
      </c>
      <c r="E446" t="inlineStr">
        <is>
          <t>금속</t>
        </is>
      </c>
      <c r="F446" t="inlineStr">
        <is>
          <t>린넨</t>
        </is>
      </c>
      <c r="G446" t="inlineStr">
        <is>
          <t>알루미늄</t>
        </is>
      </c>
      <c r="H446" t="inlineStr">
        <is>
          <t>철</t>
        </is>
      </c>
      <c r="I446" t="inlineStr">
        <is>
          <t>청동</t>
        </is>
      </c>
      <c r="J446" t="inlineStr">
        <is>
          <t>폴리염화비닐</t>
        </is>
      </c>
      <c r="K446" t="inlineStr">
        <is>
          <t>아크릴로니트릴 부타디엔 스티렌</t>
        </is>
      </c>
      <c r="L446" t="inlineStr">
        <is>
          <t>적철광</t>
        </is>
      </c>
      <c r="M446" t="inlineStr">
        <is>
          <t>크롬-바나듐강</t>
        </is>
      </c>
      <c r="N446" t="inlineStr">
        <is>
          <t>하울라이트</t>
        </is>
      </c>
      <c r="O446" t="inlineStr">
        <is>
          <t>로즈우드</t>
        </is>
      </c>
      <c r="P446" t="inlineStr">
        <is>
          <t>수지</t>
        </is>
      </c>
      <c r="Q446" t="inlineStr">
        <is>
          <t>아크릴</t>
        </is>
      </c>
      <c r="R446" t="inlineStr">
        <is>
          <t>인조 목재</t>
        </is>
      </c>
      <c r="S446" t="inlineStr">
        <is>
          <t>크리스탈</t>
        </is>
      </c>
      <c r="T446" t="inlineStr">
        <is>
          <t>폴리에틸렌 테레프탈레이트 (PET)</t>
        </is>
      </c>
      <c r="U446" t="inlineStr">
        <is>
          <t>도자기</t>
        </is>
      </c>
      <c r="V446" t="inlineStr">
        <is>
          <t>마노</t>
        </is>
      </c>
      <c r="W446" t="inlineStr">
        <is>
          <t>망간강</t>
        </is>
      </c>
      <c r="X446" t="inlineStr">
        <is>
          <t>밍크 모피</t>
        </is>
      </c>
      <c r="Y446" t="inlineStr">
        <is>
          <t>백단</t>
        </is>
      </c>
      <c r="Z446" t="inlineStr">
        <is>
          <t>벽옥</t>
        </is>
      </c>
      <c r="AA446" t="inlineStr">
        <is>
          <t>소달라이트</t>
        </is>
      </c>
      <c r="AB446" t="inlineStr">
        <is>
          <t>아마조나이트</t>
        </is>
      </c>
      <c r="AC446" t="inlineStr">
        <is>
          <t>에틸렌 비닐 아세테이트</t>
        </is>
      </c>
      <c r="AD446" t="inlineStr">
        <is>
          <t>올리브 우드</t>
        </is>
      </c>
      <c r="AE446" t="inlineStr">
        <is>
          <t>유리 섬유</t>
        </is>
      </c>
      <c r="AF446" t="inlineStr">
        <is>
          <t>인모</t>
        </is>
      </c>
      <c r="AG446" t="inlineStr">
        <is>
          <t>인조 밍크</t>
        </is>
      </c>
      <c r="AH446" t="inlineStr">
        <is>
          <t>카드지</t>
        </is>
      </c>
      <c r="AI446" t="inlineStr">
        <is>
          <t>타이거 아이</t>
        </is>
      </c>
      <c r="AJ446" t="inlineStr">
        <is>
          <t>포금</t>
        </is>
      </c>
      <c r="AK446" t="inlineStr">
        <is>
          <t>석재</t>
        </is>
      </c>
      <c r="AL446" t="inlineStr">
        <is>
          <t>실리콘</t>
        </is>
      </c>
      <c r="AM446" t="inlineStr">
        <is>
          <t>나일론</t>
        </is>
      </c>
      <c r="AN446" t="inlineStr">
        <is>
          <t>말털</t>
        </is>
      </c>
      <c r="AO446" t="inlineStr">
        <is>
          <t>스톤</t>
        </is>
      </c>
      <c r="AP446" t="inlineStr">
        <is>
          <t>인조 실크</t>
        </is>
      </c>
      <c r="AQ446" t="inlineStr">
        <is>
          <t>전기석</t>
        </is>
      </c>
      <c r="AR446" t="inlineStr">
        <is>
          <t>폴리우레탄 폼</t>
        </is>
      </c>
      <c r="AS446" t="inlineStr">
        <is>
          <t>폴리에틸렌</t>
        </is>
      </c>
      <c r="AT446" t="inlineStr">
        <is>
          <t>금</t>
        </is>
      </c>
      <c r="AU446" t="inlineStr">
        <is>
          <t>라인스톤</t>
        </is>
      </c>
      <c r="AV446" t="inlineStr">
        <is>
          <t>모가나이트</t>
        </is>
      </c>
      <c r="AW446" t="inlineStr">
        <is>
          <t>스털링 실버</t>
        </is>
      </c>
      <c r="AX446" t="inlineStr">
        <is>
          <t>연철</t>
        </is>
      </c>
      <c r="AY446" t="inlineStr">
        <is>
          <t>황동</t>
        </is>
      </c>
      <c r="AZ446" t="inlineStr">
        <is>
          <t>양모</t>
        </is>
      </c>
      <c r="BA446" t="inlineStr">
        <is>
          <t>오닉스</t>
        </is>
      </c>
      <c r="BB446" t="inlineStr">
        <is>
          <t>터키석</t>
        </is>
      </c>
      <c r="BC446" t="inlineStr">
        <is>
          <t>폴리염화비닐(PVC)</t>
        </is>
      </c>
      <c r="BD446" t="inlineStr">
        <is>
          <t>흑단</t>
        </is>
      </c>
      <c r="BE446" t="inlineStr">
        <is>
          <t>대리석</t>
        </is>
      </c>
      <c r="BF446" t="inlineStr">
        <is>
          <t>등나무</t>
        </is>
      </c>
      <c r="BG446" t="inlineStr">
        <is>
          <t>아카시아</t>
        </is>
      </c>
      <c r="BH446" t="inlineStr">
        <is>
          <t>인조 가죽</t>
        </is>
      </c>
      <c r="BI446" t="inlineStr">
        <is>
          <t>합금강</t>
        </is>
      </c>
      <c r="BJ446" t="inlineStr">
        <is>
          <t>고탄소강</t>
        </is>
      </c>
      <c r="BK446" t="inlineStr">
        <is>
          <t>모슬린</t>
        </is>
      </c>
      <c r="BL446" t="inlineStr">
        <is>
          <t>스테인레스강</t>
        </is>
      </c>
      <c r="BM446" t="inlineStr">
        <is>
          <t>티타늄</t>
        </is>
      </c>
      <c r="BN446" t="inlineStr">
        <is>
          <t>폴리부틸렌 테레프탈레이트 섬유</t>
        </is>
      </c>
      <c r="BO446" t="inlineStr">
        <is>
          <t>폴리우레탄</t>
        </is>
      </c>
      <c r="BP446" t="inlineStr">
        <is>
          <t>가공 목재</t>
        </is>
      </c>
      <c r="BQ446" t="inlineStr">
        <is>
          <t>대나무</t>
        </is>
      </c>
      <c r="BR446" t="inlineStr">
        <is>
          <t>붕규산 유리</t>
        </is>
      </c>
      <c r="BS446" t="inlineStr">
        <is>
          <t>비닐</t>
        </is>
      </c>
      <c r="BT446" t="inlineStr">
        <is>
          <t>아연</t>
        </is>
      </c>
      <c r="BU446" t="inlineStr">
        <is>
          <t>폴리스티렌</t>
        </is>
      </c>
      <c r="BV446" t="inlineStr">
        <is>
          <t>폴리카보네이트</t>
        </is>
      </c>
      <c r="BW446" t="inlineStr">
        <is>
          <t>밀짚</t>
        </is>
      </c>
      <c r="BX446" t="inlineStr">
        <is>
          <t>백랍</t>
        </is>
      </c>
      <c r="BY446" t="inlineStr">
        <is>
          <t>보석</t>
        </is>
      </c>
      <c r="BZ446" t="inlineStr">
        <is>
          <t>석영</t>
        </is>
      </c>
      <c r="CA446" t="inlineStr">
        <is>
          <t>유리 충전 나일론</t>
        </is>
      </c>
      <c r="CB446" t="inlineStr">
        <is>
          <t>큐빅 지르코니아</t>
        </is>
      </c>
      <c r="CC446" t="inlineStr">
        <is>
          <t>폴리비닐아세테이트(PVA)</t>
        </is>
      </c>
      <c r="CD446" t="inlineStr">
        <is>
          <t>고무</t>
        </is>
      </c>
      <c r="CE446" t="inlineStr">
        <is>
          <t>니켈</t>
        </is>
      </c>
      <c r="CF446" t="inlineStr">
        <is>
          <t>세라믹</t>
        </is>
      </c>
      <c r="CG446" t="inlineStr">
        <is>
          <t>목재</t>
        </is>
      </c>
      <c r="CH446" t="inlineStr">
        <is>
          <t>아크릴로니트릴 부타디엔 스티렌 (ABS)</t>
        </is>
      </c>
      <c r="CI446" t="inlineStr">
        <is>
          <t>폴리에스테르</t>
        </is>
      </c>
      <c r="CJ446" t="inlineStr">
        <is>
          <t>껍질</t>
        </is>
      </c>
      <c r="CK446" t="inlineStr">
        <is>
          <t>너도밤나무</t>
        </is>
      </c>
      <c r="CL446" t="inlineStr">
        <is>
          <t>열가소성 엘라스토머</t>
        </is>
      </c>
      <c r="CM446" t="inlineStr">
        <is>
          <t>열가소성 폴리우레탄</t>
        </is>
      </c>
      <c r="CN446" t="inlineStr">
        <is>
          <t>용암</t>
        </is>
      </c>
      <c r="CO446" t="inlineStr">
        <is>
          <t>자수정</t>
        </is>
      </c>
      <c r="CP446" t="inlineStr">
        <is>
          <t>합성모</t>
        </is>
      </c>
      <c r="CQ446" t="inlineStr">
        <is>
          <t>헬리오트로프</t>
        </is>
      </c>
      <c r="CR446" t="inlineStr">
        <is>
          <t>호박색</t>
        </is>
      </c>
      <c r="CS446" t="inlineStr">
        <is>
          <t>UV 수지</t>
        </is>
      </c>
      <c r="CT446" t="inlineStr">
        <is>
          <t>망고 나무</t>
        </is>
      </c>
      <c r="CU446" t="inlineStr">
        <is>
          <t>유리</t>
        </is>
      </c>
      <c r="CV446" t="inlineStr">
        <is>
          <t>참피나무</t>
        </is>
      </c>
      <c r="CW446" t="inlineStr">
        <is>
          <t>폴리프로필렌</t>
        </is>
      </c>
      <c r="CX446" t="inlineStr">
        <is>
          <t>플라스틱</t>
        </is>
      </c>
      <c r="CY446" t="inlineStr">
        <is>
          <t>공작석</t>
        </is>
      </c>
      <c r="CZ446" t="inlineStr">
        <is>
          <t>극세사</t>
        </is>
      </c>
      <c r="DA446" t="inlineStr">
        <is>
          <t>남옥</t>
        </is>
      </c>
      <c r="DB446" t="inlineStr">
        <is>
          <t>뿔</t>
        </is>
      </c>
      <c r="DC446" t="inlineStr">
        <is>
          <t>에폭시 수지</t>
        </is>
      </c>
      <c r="DD446" t="inlineStr">
        <is>
          <t>호두</t>
        </is>
      </c>
      <c r="DE446" t="inlineStr">
        <is>
          <t>구리</t>
        </is>
      </c>
      <c r="DF446" t="inlineStr">
        <is>
          <t>실크</t>
        </is>
      </c>
      <c r="DG446" t="inlineStr">
        <is>
          <t>주철</t>
        </is>
      </c>
      <c r="DH446" t="inlineStr">
        <is>
          <t>탄소강</t>
        </is>
      </c>
      <c r="DI446" t="inlineStr">
        <is>
          <t>소나무</t>
        </is>
      </c>
      <c r="DJ446" t="inlineStr">
        <is>
          <t>폴리에틸렌 테레프탈레이트</t>
        </is>
      </c>
      <c r="DK446" t="inlineStr">
        <is>
          <t>가죽</t>
        </is>
      </c>
      <c r="DL446" t="inlineStr">
        <is>
          <t>면</t>
        </is>
      </c>
      <c r="DM446" t="inlineStr">
        <is>
          <t>스테인레스 스틸</t>
        </is>
      </c>
      <c r="DN446" t="inlineStr">
        <is>
          <t>콘크리트</t>
        </is>
      </c>
      <c r="DO446" t="inlineStr">
        <is>
          <t>해당없음</t>
        </is>
      </c>
      <c r="DP446" t="inlineStr">
        <is>
          <t>실버</t>
        </is>
      </c>
      <c r="DQ446" t="inlineStr">
        <is>
          <t>진주</t>
        </is>
      </c>
      <c r="DR446" t="inlineStr">
        <is>
          <t>폴리에스터</t>
        </is>
      </c>
      <c r="DS446" t="inlineStr">
        <is>
          <t>폴리에틸렌(PE)</t>
        </is>
      </c>
    </row>
    <row r="447">
      <c r="A447" t="inlineStr">
        <is>
          <t>나사</t>
        </is>
      </c>
      <c r="B447" t="inlineStr">
        <is>
          <t>설명서</t>
        </is>
      </c>
      <c r="C447" t="inlineStr">
        <is>
          <t>전구</t>
        </is>
      </c>
      <c r="D447" t="inlineStr">
        <is>
          <t>콘센트</t>
        </is>
      </c>
      <c r="E447" t="inlineStr">
        <is>
          <t>On-Off 스위치</t>
        </is>
      </c>
      <c r="F447" t="inlineStr">
        <is>
          <t>USB포트</t>
        </is>
      </c>
      <c r="G447" t="inlineStr">
        <is>
          <t>본품</t>
        </is>
      </c>
      <c r="H447" t="inlineStr">
        <is>
          <t>반사판</t>
        </is>
      </c>
      <c r="I447" t="inlineStr">
        <is>
          <t>배터리</t>
        </is>
      </c>
      <c r="J447" t="inlineStr">
        <is>
          <t>스탠드</t>
        </is>
      </c>
      <c r="K447" t="inlineStr">
        <is>
          <t>전원 케이블</t>
        </is>
      </c>
      <c r="L447" t="inlineStr">
        <is>
          <t>리모콘</t>
        </is>
      </c>
      <c r="M447" t="inlineStr">
        <is>
          <t>조광기</t>
        </is>
      </c>
      <c r="N447" t="inlineStr">
        <is>
          <t>해당없음</t>
        </is>
      </c>
      <c r="O447" t="inlineStr">
        <is>
          <t>갓</t>
        </is>
      </c>
      <c r="P447" t="inlineStr">
        <is>
          <t>어댑터</t>
        </is>
      </c>
      <c r="Q447" t="inlineStr">
        <is>
          <t>어플리케이터 브러시</t>
        </is>
      </c>
      <c r="R447" t="inlineStr">
        <is>
          <t>주걱</t>
        </is>
      </c>
      <c r="S447" t="inlineStr">
        <is>
          <t>추출 도구</t>
        </is>
      </c>
    </row>
    <row r="448">
      <c r="A448" t="inlineStr">
        <is>
          <t>무독성</t>
        </is>
      </c>
      <c r="B448" t="inlineStr">
        <is>
          <t>무선 충전</t>
        </is>
      </c>
      <c r="C448" t="inlineStr">
        <is>
          <t>빠른 건조</t>
        </is>
      </c>
      <c r="D448" t="inlineStr">
        <is>
          <t>세탁 가능</t>
        </is>
      </c>
      <c r="E448" t="inlineStr">
        <is>
          <t>속건성</t>
        </is>
      </c>
      <c r="F448" t="inlineStr">
        <is>
          <t>통기성</t>
        </is>
      </c>
      <c r="G448" t="inlineStr">
        <is>
          <t>24시간 보호</t>
        </is>
      </c>
      <c r="H448" t="inlineStr">
        <is>
          <t>360도 분사</t>
        </is>
      </c>
      <c r="I448" t="inlineStr">
        <is>
          <t>SPF 자외선 차단</t>
        </is>
      </c>
      <c r="J448" t="inlineStr">
        <is>
          <t>건조 방지</t>
        </is>
      </c>
      <c r="K448" t="inlineStr">
        <is>
          <t>균열 방지</t>
        </is>
      </c>
      <c r="L448" t="inlineStr">
        <is>
          <t>긁힘 방지</t>
        </is>
      </c>
      <c r="M448" t="inlineStr">
        <is>
          <t>동물 실험 없음</t>
        </is>
      </c>
      <c r="N448" t="inlineStr">
        <is>
          <t>무수성</t>
        </is>
      </c>
      <c r="O448" t="inlineStr">
        <is>
          <t>무향</t>
        </is>
      </c>
      <c r="P448" t="inlineStr">
        <is>
          <t>밝기 조절 가능</t>
        </is>
      </c>
      <c r="Q448" t="inlineStr">
        <is>
          <t>비건</t>
        </is>
      </c>
      <c r="R448" t="inlineStr">
        <is>
          <t>색바램 방지</t>
        </is>
      </c>
      <c r="S448" t="inlineStr">
        <is>
          <t>색상 변경</t>
        </is>
      </c>
      <c r="T448" t="inlineStr">
        <is>
          <t>아유르베다</t>
        </is>
      </c>
      <c r="U448" t="inlineStr">
        <is>
          <t>얼룩 방지</t>
        </is>
      </c>
      <c r="V448" t="inlineStr">
        <is>
          <t>에너지 절약</t>
        </is>
      </c>
      <c r="W448" t="inlineStr">
        <is>
          <t>재사용 가능</t>
        </is>
      </c>
      <c r="X448" t="inlineStr">
        <is>
          <t>키트</t>
        </is>
      </c>
      <c r="Y448" t="inlineStr">
        <is>
          <t>치료 효과</t>
        </is>
      </c>
      <c r="Z448" t="inlineStr">
        <is>
          <t>퇴색 방지</t>
        </is>
      </c>
      <c r="AA448" t="inlineStr">
        <is>
          <t>푸시 버튼</t>
        </is>
      </c>
      <c r="AB448" t="inlineStr">
        <is>
          <t>항산화제</t>
        </is>
      </c>
      <c r="AC448" t="inlineStr">
        <is>
          <t>휘핑</t>
        </is>
      </c>
      <c r="AD448" t="inlineStr">
        <is>
          <t>기억 기능</t>
        </is>
      </c>
      <c r="AE448" t="inlineStr">
        <is>
          <t>누출 방지</t>
        </is>
      </c>
      <c r="AF448" t="inlineStr">
        <is>
          <t>동작 센서</t>
        </is>
      </c>
      <c r="AG448" t="inlineStr">
        <is>
          <t>동종요법</t>
        </is>
      </c>
      <c r="AH448" t="inlineStr">
        <is>
          <t>미끄럼 방지</t>
        </is>
      </c>
      <c r="AI448" t="inlineStr">
        <is>
          <t>밀봉</t>
        </is>
      </c>
      <c r="AJ448" t="inlineStr">
        <is>
          <t>버라이어티 팩</t>
        </is>
      </c>
      <c r="AK448" t="inlineStr">
        <is>
          <t>색 온도 조절 가능</t>
        </is>
      </c>
      <c r="AL448" t="inlineStr">
        <is>
          <t>생분해성</t>
        </is>
      </c>
      <c r="AM448" t="inlineStr">
        <is>
          <t>수성</t>
        </is>
      </c>
      <c r="AN448" t="inlineStr">
        <is>
          <t>야광</t>
        </is>
      </c>
      <c r="AO448" t="inlineStr">
        <is>
          <t>유연성</t>
        </is>
      </c>
      <c r="AP448" t="inlineStr">
        <is>
          <t>접이식</t>
        </is>
      </c>
      <c r="AQ448" t="inlineStr">
        <is>
          <t>정전기 방지</t>
        </is>
      </c>
      <c r="AR448" t="inlineStr">
        <is>
          <t>정화조 안전</t>
        </is>
      </c>
      <c r="AS448" t="inlineStr">
        <is>
          <t>주머니 크기</t>
        </is>
      </c>
      <c r="AT448" t="inlineStr">
        <is>
          <t>천연 성분</t>
        </is>
      </c>
      <c r="AU448" t="inlineStr">
        <is>
          <t>스타 프로젝터</t>
        </is>
      </c>
      <c r="AV448" t="inlineStr">
        <is>
          <t>인공 색소 없음</t>
        </is>
      </c>
      <c r="AW448" t="inlineStr">
        <is>
          <t>내열성</t>
        </is>
      </c>
      <c r="AX448" t="inlineStr">
        <is>
          <t>막힘 없음</t>
        </is>
      </c>
      <c r="AY448" t="inlineStr">
        <is>
          <t>먼지 방지</t>
        </is>
      </c>
      <c r="AZ448" t="inlineStr">
        <is>
          <t>벗겨짐 방지</t>
        </is>
      </c>
      <c r="BA448" t="inlineStr">
        <is>
          <t>영양 공급</t>
        </is>
      </c>
      <c r="BB448" t="inlineStr">
        <is>
          <t>조정 가능</t>
        </is>
      </c>
      <c r="BC448" t="inlineStr">
        <is>
          <t>플러그인</t>
        </is>
      </c>
      <c r="BD448" t="inlineStr">
        <is>
          <t>핸즈프리</t>
        </is>
      </c>
      <c r="BE448" t="inlineStr">
        <is>
          <t>Gmo 없음</t>
        </is>
      </c>
      <c r="BF448" t="inlineStr">
        <is>
          <t>동물성 원료 무첨가</t>
        </is>
      </c>
      <c r="BG448" t="inlineStr">
        <is>
          <t>안전한 성분</t>
        </is>
      </c>
      <c r="BH448" t="inlineStr">
        <is>
          <t>자가 조절</t>
        </is>
      </c>
      <c r="BI448" t="inlineStr">
        <is>
          <t>장시간 지속</t>
        </is>
      </c>
      <c r="BJ448" t="inlineStr">
        <is>
          <t>재활용 가능</t>
        </is>
      </c>
      <c r="BK448" t="inlineStr">
        <is>
          <t>필터</t>
        </is>
      </c>
      <c r="BL448" t="inlineStr">
        <is>
          <t>회전 헤드</t>
        </is>
      </c>
      <c r="BM448" t="inlineStr">
        <is>
          <t>휴대용</t>
        </is>
      </c>
      <c r="BN448" t="inlineStr">
        <is>
          <t>끈적임 없음</t>
        </is>
      </c>
      <c r="BO448" t="inlineStr">
        <is>
          <t>볼륨마이징</t>
        </is>
      </c>
      <c r="BP448" t="inlineStr">
        <is>
          <t>엉킴 방지</t>
        </is>
      </c>
      <c r="BQ448" t="inlineStr">
        <is>
          <t>트리거 잠금 장치</t>
        </is>
      </c>
      <c r="BR448" t="inlineStr">
        <is>
          <t>내한성</t>
        </is>
      </c>
      <c r="BS448" t="inlineStr">
        <is>
          <t>녹 방지</t>
        </is>
      </c>
      <c r="BT448" t="inlineStr">
        <is>
          <t>라텍스 함유</t>
        </is>
      </c>
      <c r="BU448" t="inlineStr">
        <is>
          <t>비코메도제닉</t>
        </is>
      </c>
      <c r="BV448" t="inlineStr">
        <is>
          <t>약용</t>
        </is>
      </c>
      <c r="BW448" t="inlineStr">
        <is>
          <t>저소음 트리거</t>
        </is>
      </c>
      <c r="BX448" t="inlineStr">
        <is>
          <t>타이머</t>
        </is>
      </c>
      <c r="BY448" t="inlineStr">
        <is>
          <t>통합 스파우트</t>
        </is>
      </c>
      <c r="BZ448" t="inlineStr">
        <is>
          <t>폐기물 없음</t>
        </is>
      </c>
      <c r="CA448" t="inlineStr">
        <is>
          <t>경량</t>
        </is>
      </c>
      <c r="CB448" t="inlineStr">
        <is>
          <t>광택</t>
        </is>
      </c>
      <c r="CC448" t="inlineStr">
        <is>
          <t>높이 조절 가능</t>
        </is>
      </c>
      <c r="CD448" t="inlineStr">
        <is>
          <t>보습</t>
        </is>
      </c>
      <c r="CE448" t="inlineStr">
        <is>
          <t>비면포성</t>
        </is>
      </c>
      <c r="CF448" t="inlineStr">
        <is>
          <t>셀프 레벨링</t>
        </is>
      </c>
      <c r="CG448" t="inlineStr">
        <is>
          <t>스무딩</t>
        </is>
      </c>
      <c r="CH448" t="inlineStr">
        <is>
          <t>식물성</t>
        </is>
      </c>
      <c r="CI448" t="inlineStr">
        <is>
          <t>운반 루프</t>
        </is>
      </c>
      <c r="CJ448" t="inlineStr">
        <is>
          <t>유향</t>
        </is>
      </c>
      <c r="CK448" t="inlineStr">
        <is>
          <t>할랄</t>
        </is>
      </c>
      <c r="CL448" t="inlineStr">
        <is>
          <t>개별 포장</t>
        </is>
      </c>
      <c r="CM448" t="inlineStr">
        <is>
          <t>고색소성</t>
        </is>
      </c>
      <c r="CN448" t="inlineStr">
        <is>
          <t>농축</t>
        </is>
      </c>
      <c r="CO448" t="inlineStr">
        <is>
          <t>리필 가능</t>
        </is>
      </c>
      <c r="CP448" t="inlineStr">
        <is>
          <t>린스 프리</t>
        </is>
      </c>
      <c r="CQ448" t="inlineStr">
        <is>
          <t>무선</t>
        </is>
      </c>
      <c r="CR448" t="inlineStr">
        <is>
          <t>선반 기능</t>
        </is>
      </c>
      <c r="CS448" t="inlineStr">
        <is>
          <t>아로마테라피</t>
        </is>
      </c>
      <c r="CT448" t="inlineStr">
        <is>
          <t>여행용 크기</t>
        </is>
      </c>
      <c r="CU448" t="inlineStr">
        <is>
          <t>유기농</t>
        </is>
      </c>
      <c r="CV448" t="inlineStr">
        <is>
          <t>의료 등급</t>
        </is>
      </c>
      <c r="CW448" t="inlineStr">
        <is>
          <t>전체 스펙트럼</t>
        </is>
      </c>
      <c r="CX448" t="inlineStr">
        <is>
          <t>충전식</t>
        </is>
      </c>
      <c r="CY448" t="inlineStr">
        <is>
          <t>플립 탑</t>
        </is>
      </c>
      <c r="CZ448" t="inlineStr">
        <is>
          <t>항균</t>
        </is>
      </c>
      <c r="DA448" t="inlineStr">
        <is>
          <t>강력한 효과</t>
        </is>
      </c>
      <c r="DB448" t="inlineStr">
        <is>
          <t>긴</t>
        </is>
      </c>
      <c r="DC448" t="inlineStr">
        <is>
          <t>다방향</t>
        </is>
      </c>
      <c r="DD448" t="inlineStr">
        <is>
          <t>방수</t>
        </is>
      </c>
      <c r="DE448" t="inlineStr">
        <is>
          <t>방치</t>
        </is>
      </c>
      <c r="DF448" t="inlineStr">
        <is>
          <t>비마모성</t>
        </is>
      </c>
      <c r="DG448" t="inlineStr">
        <is>
          <t>저자극성</t>
        </is>
      </c>
      <c r="DH448" t="inlineStr">
        <is>
          <t>컬러 접착제</t>
        </is>
      </c>
      <c r="DI448" t="inlineStr">
        <is>
          <t>파손 방지</t>
        </is>
      </c>
      <c r="DJ448" t="inlineStr">
        <is>
          <t>피부과 테스트 완료</t>
        </is>
      </c>
      <c r="DK448" t="inlineStr">
        <is>
          <t>땀 방지</t>
        </is>
      </c>
      <c r="DL448" t="inlineStr">
        <is>
          <t>무자극</t>
        </is>
      </c>
      <c r="DM448" t="inlineStr">
        <is>
          <t>세척 가능</t>
        </is>
      </c>
      <c r="DN448" t="inlineStr">
        <is>
          <t>수세식</t>
        </is>
      </c>
      <c r="DO448" t="inlineStr">
        <is>
          <t>이동 방지</t>
        </is>
      </c>
      <c r="DP448" t="inlineStr">
        <is>
          <t>이중 테두리</t>
        </is>
      </c>
      <c r="DQ448" t="inlineStr">
        <is>
          <t>잔류물 없음</t>
        </is>
      </c>
      <c r="DR448" t="inlineStr">
        <is>
          <t>재배치 가능</t>
        </is>
      </c>
      <c r="DS448" t="inlineStr">
        <is>
          <t>전사 방지</t>
        </is>
      </c>
      <c r="DT448" t="inlineStr">
        <is>
          <t>충격 방지</t>
        </is>
      </c>
      <c r="DU448" t="inlineStr">
        <is>
          <t>투명</t>
        </is>
      </c>
      <c r="DV448" t="inlineStr">
        <is>
          <t>팝 탑</t>
        </is>
      </c>
    </row>
    <row r="449">
      <c r="A449" t="inlineStr">
        <is>
          <t>쉘</t>
        </is>
      </c>
      <c r="B449" t="inlineStr">
        <is>
          <t>종이</t>
        </is>
      </c>
      <c r="C449" t="inlineStr">
        <is>
          <t>점토</t>
        </is>
      </c>
      <c r="D449" t="inlineStr">
        <is>
          <t>탄소 섬유</t>
        </is>
      </c>
      <c r="E449" t="inlineStr">
        <is>
          <t>금속</t>
        </is>
      </c>
      <c r="F449" t="inlineStr">
        <is>
          <t>린넨</t>
        </is>
      </c>
      <c r="G449" t="inlineStr">
        <is>
          <t>알루미늄</t>
        </is>
      </c>
      <c r="H449" t="inlineStr">
        <is>
          <t>철</t>
        </is>
      </c>
      <c r="I449" t="inlineStr">
        <is>
          <t>청동</t>
        </is>
      </c>
      <c r="J449" t="inlineStr">
        <is>
          <t>폴리염화비닐</t>
        </is>
      </c>
      <c r="K449" t="inlineStr">
        <is>
          <t>아크릴로니트릴 부타디엔 스티렌</t>
        </is>
      </c>
      <c r="L449" t="inlineStr">
        <is>
          <t>적철광</t>
        </is>
      </c>
      <c r="M449" t="inlineStr">
        <is>
          <t>크롬-바나듐강</t>
        </is>
      </c>
      <c r="N449" t="inlineStr">
        <is>
          <t>하울라이트</t>
        </is>
      </c>
      <c r="O449" t="inlineStr">
        <is>
          <t>로즈우드</t>
        </is>
      </c>
      <c r="P449" t="inlineStr">
        <is>
          <t>수지</t>
        </is>
      </c>
      <c r="Q449" t="inlineStr">
        <is>
          <t>아크릴</t>
        </is>
      </c>
      <c r="R449" t="inlineStr">
        <is>
          <t>인조 목재</t>
        </is>
      </c>
      <c r="S449" t="inlineStr">
        <is>
          <t>크리스탈</t>
        </is>
      </c>
      <c r="T449" t="inlineStr">
        <is>
          <t>폴리에틸렌 테레프탈레이트 (PET)</t>
        </is>
      </c>
      <c r="U449" t="inlineStr">
        <is>
          <t>도자기</t>
        </is>
      </c>
      <c r="V449" t="inlineStr">
        <is>
          <t>마노</t>
        </is>
      </c>
      <c r="W449" t="inlineStr">
        <is>
          <t>망간강</t>
        </is>
      </c>
      <c r="X449" t="inlineStr">
        <is>
          <t>밍크 모피</t>
        </is>
      </c>
      <c r="Y449" t="inlineStr">
        <is>
          <t>백단</t>
        </is>
      </c>
      <c r="Z449" t="inlineStr">
        <is>
          <t>벽옥</t>
        </is>
      </c>
      <c r="AA449" t="inlineStr">
        <is>
          <t>소달라이트</t>
        </is>
      </c>
      <c r="AB449" t="inlineStr">
        <is>
          <t>아마조나이트</t>
        </is>
      </c>
      <c r="AC449" t="inlineStr">
        <is>
          <t>에틸렌 비닐 아세테이트</t>
        </is>
      </c>
      <c r="AD449" t="inlineStr">
        <is>
          <t>올리브 우드</t>
        </is>
      </c>
      <c r="AE449" t="inlineStr">
        <is>
          <t>유리 섬유</t>
        </is>
      </c>
      <c r="AF449" t="inlineStr">
        <is>
          <t>인모</t>
        </is>
      </c>
      <c r="AG449" t="inlineStr">
        <is>
          <t>인조 밍크</t>
        </is>
      </c>
      <c r="AH449" t="inlineStr">
        <is>
          <t>카드지</t>
        </is>
      </c>
      <c r="AI449" t="inlineStr">
        <is>
          <t>타이거 아이</t>
        </is>
      </c>
      <c r="AJ449" t="inlineStr">
        <is>
          <t>포금</t>
        </is>
      </c>
      <c r="AK449" t="inlineStr">
        <is>
          <t>석재</t>
        </is>
      </c>
      <c r="AL449" t="inlineStr">
        <is>
          <t>실리콘</t>
        </is>
      </c>
      <c r="AM449" t="inlineStr">
        <is>
          <t>나일론</t>
        </is>
      </c>
      <c r="AN449" t="inlineStr">
        <is>
          <t>말털</t>
        </is>
      </c>
      <c r="AO449" t="inlineStr">
        <is>
          <t>스톤</t>
        </is>
      </c>
      <c r="AP449" t="inlineStr">
        <is>
          <t>인조 실크</t>
        </is>
      </c>
      <c r="AQ449" t="inlineStr">
        <is>
          <t>전기석</t>
        </is>
      </c>
      <c r="AR449" t="inlineStr">
        <is>
          <t>폴리우레탄 폼</t>
        </is>
      </c>
      <c r="AS449" t="inlineStr">
        <is>
          <t>폴리에틸렌</t>
        </is>
      </c>
      <c r="AT449" t="inlineStr">
        <is>
          <t>금</t>
        </is>
      </c>
      <c r="AU449" t="inlineStr">
        <is>
          <t>라인스톤</t>
        </is>
      </c>
      <c r="AV449" t="inlineStr">
        <is>
          <t>모가나이트</t>
        </is>
      </c>
      <c r="AW449" t="inlineStr">
        <is>
          <t>스털링 실버</t>
        </is>
      </c>
      <c r="AX449" t="inlineStr">
        <is>
          <t>연철</t>
        </is>
      </c>
      <c r="AY449" t="inlineStr">
        <is>
          <t>황동</t>
        </is>
      </c>
      <c r="AZ449" t="inlineStr">
        <is>
          <t>양모</t>
        </is>
      </c>
      <c r="BA449" t="inlineStr">
        <is>
          <t>오닉스</t>
        </is>
      </c>
      <c r="BB449" t="inlineStr">
        <is>
          <t>터키석</t>
        </is>
      </c>
      <c r="BC449" t="inlineStr">
        <is>
          <t>폴리염화비닐(PVC)</t>
        </is>
      </c>
      <c r="BD449" t="inlineStr">
        <is>
          <t>흑단</t>
        </is>
      </c>
      <c r="BE449" t="inlineStr">
        <is>
          <t>대리석</t>
        </is>
      </c>
      <c r="BF449" t="inlineStr">
        <is>
          <t>등나무</t>
        </is>
      </c>
      <c r="BG449" t="inlineStr">
        <is>
          <t>아카시아</t>
        </is>
      </c>
      <c r="BH449" t="inlineStr">
        <is>
          <t>인조 가죽</t>
        </is>
      </c>
      <c r="BI449" t="inlineStr">
        <is>
          <t>합금강</t>
        </is>
      </c>
      <c r="BJ449" t="inlineStr">
        <is>
          <t>고탄소강</t>
        </is>
      </c>
      <c r="BK449" t="inlineStr">
        <is>
          <t>모슬린</t>
        </is>
      </c>
      <c r="BL449" t="inlineStr">
        <is>
          <t>스테인레스강</t>
        </is>
      </c>
      <c r="BM449" t="inlineStr">
        <is>
          <t>티타늄</t>
        </is>
      </c>
      <c r="BN449" t="inlineStr">
        <is>
          <t>폴리부틸렌 테레프탈레이트 섬유</t>
        </is>
      </c>
      <c r="BO449" t="inlineStr">
        <is>
          <t>폴리우레탄</t>
        </is>
      </c>
      <c r="BP449" t="inlineStr">
        <is>
          <t>가공 목재</t>
        </is>
      </c>
      <c r="BQ449" t="inlineStr">
        <is>
          <t>대나무</t>
        </is>
      </c>
      <c r="BR449" t="inlineStr">
        <is>
          <t>붕규산 유리</t>
        </is>
      </c>
      <c r="BS449" t="inlineStr">
        <is>
          <t>비닐</t>
        </is>
      </c>
      <c r="BT449" t="inlineStr">
        <is>
          <t>아연</t>
        </is>
      </c>
      <c r="BU449" t="inlineStr">
        <is>
          <t>폴리스티렌</t>
        </is>
      </c>
      <c r="BV449" t="inlineStr">
        <is>
          <t>폴리카보네이트</t>
        </is>
      </c>
      <c r="BW449" t="inlineStr">
        <is>
          <t>밀짚</t>
        </is>
      </c>
      <c r="BX449" t="inlineStr">
        <is>
          <t>백랍</t>
        </is>
      </c>
      <c r="BY449" t="inlineStr">
        <is>
          <t>보석</t>
        </is>
      </c>
      <c r="BZ449" t="inlineStr">
        <is>
          <t>석영</t>
        </is>
      </c>
      <c r="CA449" t="inlineStr">
        <is>
          <t>유리 충전 나일론</t>
        </is>
      </c>
      <c r="CB449" t="inlineStr">
        <is>
          <t>큐빅 지르코니아</t>
        </is>
      </c>
      <c r="CC449" t="inlineStr">
        <is>
          <t>폴리비닐아세테이트(PVA)</t>
        </is>
      </c>
      <c r="CD449" t="inlineStr">
        <is>
          <t>고무</t>
        </is>
      </c>
      <c r="CE449" t="inlineStr">
        <is>
          <t>니켈</t>
        </is>
      </c>
      <c r="CF449" t="inlineStr">
        <is>
          <t>세라믹</t>
        </is>
      </c>
      <c r="CG449" t="inlineStr">
        <is>
          <t>목재</t>
        </is>
      </c>
      <c r="CH449" t="inlineStr">
        <is>
          <t>아크릴로니트릴 부타디엔 스티렌 (ABS)</t>
        </is>
      </c>
      <c r="CI449" t="inlineStr">
        <is>
          <t>폴리에스테르</t>
        </is>
      </c>
      <c r="CJ449" t="inlineStr">
        <is>
          <t>껍질</t>
        </is>
      </c>
      <c r="CK449" t="inlineStr">
        <is>
          <t>너도밤나무</t>
        </is>
      </c>
      <c r="CL449" t="inlineStr">
        <is>
          <t>열가소성 엘라스토머</t>
        </is>
      </c>
      <c r="CM449" t="inlineStr">
        <is>
          <t>열가소성 폴리우레탄</t>
        </is>
      </c>
      <c r="CN449" t="inlineStr">
        <is>
          <t>용암</t>
        </is>
      </c>
      <c r="CO449" t="inlineStr">
        <is>
          <t>자수정</t>
        </is>
      </c>
      <c r="CP449" t="inlineStr">
        <is>
          <t>합성모</t>
        </is>
      </c>
      <c r="CQ449" t="inlineStr">
        <is>
          <t>헬리오트로프</t>
        </is>
      </c>
      <c r="CR449" t="inlineStr">
        <is>
          <t>호박색</t>
        </is>
      </c>
      <c r="CS449" t="inlineStr">
        <is>
          <t>UV 수지</t>
        </is>
      </c>
      <c r="CT449" t="inlineStr">
        <is>
          <t>망고 나무</t>
        </is>
      </c>
      <c r="CU449" t="inlineStr">
        <is>
          <t>유리</t>
        </is>
      </c>
      <c r="CV449" t="inlineStr">
        <is>
          <t>참피나무</t>
        </is>
      </c>
      <c r="CW449" t="inlineStr">
        <is>
          <t>폴리프로필렌</t>
        </is>
      </c>
      <c r="CX449" t="inlineStr">
        <is>
          <t>플라스틱</t>
        </is>
      </c>
      <c r="CY449" t="inlineStr">
        <is>
          <t>공작석</t>
        </is>
      </c>
      <c r="CZ449" t="inlineStr">
        <is>
          <t>극세사</t>
        </is>
      </c>
      <c r="DA449" t="inlineStr">
        <is>
          <t>남옥</t>
        </is>
      </c>
      <c r="DB449" t="inlineStr">
        <is>
          <t>뿔</t>
        </is>
      </c>
      <c r="DC449" t="inlineStr">
        <is>
          <t>에폭시 수지</t>
        </is>
      </c>
      <c r="DD449" t="inlineStr">
        <is>
          <t>호두</t>
        </is>
      </c>
      <c r="DE449" t="inlineStr">
        <is>
          <t>구리</t>
        </is>
      </c>
      <c r="DF449" t="inlineStr">
        <is>
          <t>실크</t>
        </is>
      </c>
      <c r="DG449" t="inlineStr">
        <is>
          <t>주철</t>
        </is>
      </c>
      <c r="DH449" t="inlineStr">
        <is>
          <t>탄소강</t>
        </is>
      </c>
      <c r="DI449" t="inlineStr">
        <is>
          <t>소나무</t>
        </is>
      </c>
      <c r="DJ449" t="inlineStr">
        <is>
          <t>폴리에틸렌 테레프탈레이트</t>
        </is>
      </c>
      <c r="DK449" t="inlineStr">
        <is>
          <t>가죽</t>
        </is>
      </c>
      <c r="DL449" t="inlineStr">
        <is>
          <t>면</t>
        </is>
      </c>
      <c r="DM449" t="inlineStr">
        <is>
          <t>스테인레스 스틸</t>
        </is>
      </c>
      <c r="DN449" t="inlineStr">
        <is>
          <t>콘크리트</t>
        </is>
      </c>
      <c r="DO449" t="inlineStr">
        <is>
          <t>해당없음</t>
        </is>
      </c>
      <c r="DP449" t="inlineStr">
        <is>
          <t>실버</t>
        </is>
      </c>
      <c r="DQ449" t="inlineStr">
        <is>
          <t>진주</t>
        </is>
      </c>
      <c r="DR449" t="inlineStr">
        <is>
          <t>폴리에스터</t>
        </is>
      </c>
      <c r="DS449" t="inlineStr">
        <is>
          <t>폴리에틸렌(PE)</t>
        </is>
      </c>
    </row>
    <row r="450">
      <c r="A450" t="inlineStr">
        <is>
          <t>나사</t>
        </is>
      </c>
      <c r="B450" t="inlineStr">
        <is>
          <t>설명서</t>
        </is>
      </c>
      <c r="C450" t="inlineStr">
        <is>
          <t>전구</t>
        </is>
      </c>
      <c r="D450" t="inlineStr">
        <is>
          <t>콘센트</t>
        </is>
      </c>
      <c r="E450" t="inlineStr">
        <is>
          <t>On-Off 스위치</t>
        </is>
      </c>
      <c r="F450" t="inlineStr">
        <is>
          <t>USB포트</t>
        </is>
      </c>
      <c r="G450" t="inlineStr">
        <is>
          <t>본품</t>
        </is>
      </c>
      <c r="H450" t="inlineStr">
        <is>
          <t>반사판</t>
        </is>
      </c>
      <c r="I450" t="inlineStr">
        <is>
          <t>배터리</t>
        </is>
      </c>
      <c r="J450" t="inlineStr">
        <is>
          <t>스탠드</t>
        </is>
      </c>
      <c r="K450" t="inlineStr">
        <is>
          <t>전원 케이블</t>
        </is>
      </c>
      <c r="L450" t="inlineStr">
        <is>
          <t>리모콘</t>
        </is>
      </c>
      <c r="M450" t="inlineStr">
        <is>
          <t>조광기</t>
        </is>
      </c>
      <c r="N450" t="inlineStr">
        <is>
          <t>해당없음</t>
        </is>
      </c>
      <c r="O450" t="inlineStr">
        <is>
          <t>갓</t>
        </is>
      </c>
      <c r="P450" t="inlineStr">
        <is>
          <t>어댑터</t>
        </is>
      </c>
      <c r="Q450" t="inlineStr">
        <is>
          <t>어플리케이터 브러시</t>
        </is>
      </c>
      <c r="R450" t="inlineStr">
        <is>
          <t>주걱</t>
        </is>
      </c>
      <c r="S450" t="inlineStr">
        <is>
          <t>추출 도구</t>
        </is>
      </c>
    </row>
    <row r="451">
      <c r="A451" t="inlineStr">
        <is>
          <t>무독성</t>
        </is>
      </c>
      <c r="B451" t="inlineStr">
        <is>
          <t>무선 충전</t>
        </is>
      </c>
      <c r="C451" t="inlineStr">
        <is>
          <t>빠른 건조</t>
        </is>
      </c>
      <c r="D451" t="inlineStr">
        <is>
          <t>세탁 가능</t>
        </is>
      </c>
      <c r="E451" t="inlineStr">
        <is>
          <t>속건성</t>
        </is>
      </c>
      <c r="F451" t="inlineStr">
        <is>
          <t>통기성</t>
        </is>
      </c>
      <c r="G451" t="inlineStr">
        <is>
          <t>24시간 보호</t>
        </is>
      </c>
      <c r="H451" t="inlineStr">
        <is>
          <t>360도 분사</t>
        </is>
      </c>
      <c r="I451" t="inlineStr">
        <is>
          <t>SPF 자외선 차단</t>
        </is>
      </c>
      <c r="J451" t="inlineStr">
        <is>
          <t>건조 방지</t>
        </is>
      </c>
      <c r="K451" t="inlineStr">
        <is>
          <t>균열 방지</t>
        </is>
      </c>
      <c r="L451" t="inlineStr">
        <is>
          <t>긁힘 방지</t>
        </is>
      </c>
      <c r="M451" t="inlineStr">
        <is>
          <t>동물 실험 없음</t>
        </is>
      </c>
      <c r="N451" t="inlineStr">
        <is>
          <t>무수성</t>
        </is>
      </c>
      <c r="O451" t="inlineStr">
        <is>
          <t>무향</t>
        </is>
      </c>
      <c r="P451" t="inlineStr">
        <is>
          <t>밝기 조절 가능</t>
        </is>
      </c>
      <c r="Q451" t="inlineStr">
        <is>
          <t>비건</t>
        </is>
      </c>
      <c r="R451" t="inlineStr">
        <is>
          <t>색바램 방지</t>
        </is>
      </c>
      <c r="S451" t="inlineStr">
        <is>
          <t>색상 변경</t>
        </is>
      </c>
      <c r="T451" t="inlineStr">
        <is>
          <t>아유르베다</t>
        </is>
      </c>
      <c r="U451" t="inlineStr">
        <is>
          <t>얼룩 방지</t>
        </is>
      </c>
      <c r="V451" t="inlineStr">
        <is>
          <t>에너지 절약</t>
        </is>
      </c>
      <c r="W451" t="inlineStr">
        <is>
          <t>재사용 가능</t>
        </is>
      </c>
      <c r="X451" t="inlineStr">
        <is>
          <t>키트</t>
        </is>
      </c>
      <c r="Y451" t="inlineStr">
        <is>
          <t>치료 효과</t>
        </is>
      </c>
      <c r="Z451" t="inlineStr">
        <is>
          <t>퇴색 방지</t>
        </is>
      </c>
      <c r="AA451" t="inlineStr">
        <is>
          <t>푸시 버튼</t>
        </is>
      </c>
      <c r="AB451" t="inlineStr">
        <is>
          <t>항산화제</t>
        </is>
      </c>
      <c r="AC451" t="inlineStr">
        <is>
          <t>휘핑</t>
        </is>
      </c>
      <c r="AD451" t="inlineStr">
        <is>
          <t>기억 기능</t>
        </is>
      </c>
      <c r="AE451" t="inlineStr">
        <is>
          <t>누출 방지</t>
        </is>
      </c>
      <c r="AF451" t="inlineStr">
        <is>
          <t>동작 센서</t>
        </is>
      </c>
      <c r="AG451" t="inlineStr">
        <is>
          <t>동종요법</t>
        </is>
      </c>
      <c r="AH451" t="inlineStr">
        <is>
          <t>미끄럼 방지</t>
        </is>
      </c>
      <c r="AI451" t="inlineStr">
        <is>
          <t>밀봉</t>
        </is>
      </c>
      <c r="AJ451" t="inlineStr">
        <is>
          <t>버라이어티 팩</t>
        </is>
      </c>
      <c r="AK451" t="inlineStr">
        <is>
          <t>색 온도 조절 가능</t>
        </is>
      </c>
      <c r="AL451" t="inlineStr">
        <is>
          <t>생분해성</t>
        </is>
      </c>
      <c r="AM451" t="inlineStr">
        <is>
          <t>수성</t>
        </is>
      </c>
      <c r="AN451" t="inlineStr">
        <is>
          <t>야광</t>
        </is>
      </c>
      <c r="AO451" t="inlineStr">
        <is>
          <t>유연성</t>
        </is>
      </c>
      <c r="AP451" t="inlineStr">
        <is>
          <t>접이식</t>
        </is>
      </c>
      <c r="AQ451" t="inlineStr">
        <is>
          <t>정전기 방지</t>
        </is>
      </c>
      <c r="AR451" t="inlineStr">
        <is>
          <t>정화조 안전</t>
        </is>
      </c>
      <c r="AS451" t="inlineStr">
        <is>
          <t>주머니 크기</t>
        </is>
      </c>
      <c r="AT451" t="inlineStr">
        <is>
          <t>천연 성분</t>
        </is>
      </c>
      <c r="AU451" t="inlineStr">
        <is>
          <t>스타 프로젝터</t>
        </is>
      </c>
      <c r="AV451" t="inlineStr">
        <is>
          <t>인공 색소 없음</t>
        </is>
      </c>
      <c r="AW451" t="inlineStr">
        <is>
          <t>내열성</t>
        </is>
      </c>
      <c r="AX451" t="inlineStr">
        <is>
          <t>막힘 없음</t>
        </is>
      </c>
      <c r="AY451" t="inlineStr">
        <is>
          <t>먼지 방지</t>
        </is>
      </c>
      <c r="AZ451" t="inlineStr">
        <is>
          <t>벗겨짐 방지</t>
        </is>
      </c>
      <c r="BA451" t="inlineStr">
        <is>
          <t>영양 공급</t>
        </is>
      </c>
      <c r="BB451" t="inlineStr">
        <is>
          <t>조정 가능</t>
        </is>
      </c>
      <c r="BC451" t="inlineStr">
        <is>
          <t>플러그인</t>
        </is>
      </c>
      <c r="BD451" t="inlineStr">
        <is>
          <t>핸즈프리</t>
        </is>
      </c>
      <c r="BE451" t="inlineStr">
        <is>
          <t>Gmo 없음</t>
        </is>
      </c>
      <c r="BF451" t="inlineStr">
        <is>
          <t>동물성 원료 무첨가</t>
        </is>
      </c>
      <c r="BG451" t="inlineStr">
        <is>
          <t>안전한 성분</t>
        </is>
      </c>
      <c r="BH451" t="inlineStr">
        <is>
          <t>자가 조절</t>
        </is>
      </c>
      <c r="BI451" t="inlineStr">
        <is>
          <t>장시간 지속</t>
        </is>
      </c>
      <c r="BJ451" t="inlineStr">
        <is>
          <t>재활용 가능</t>
        </is>
      </c>
      <c r="BK451" t="inlineStr">
        <is>
          <t>필터</t>
        </is>
      </c>
      <c r="BL451" t="inlineStr">
        <is>
          <t>회전 헤드</t>
        </is>
      </c>
      <c r="BM451" t="inlineStr">
        <is>
          <t>휴대용</t>
        </is>
      </c>
      <c r="BN451" t="inlineStr">
        <is>
          <t>끈적임 없음</t>
        </is>
      </c>
      <c r="BO451" t="inlineStr">
        <is>
          <t>볼륨마이징</t>
        </is>
      </c>
      <c r="BP451" t="inlineStr">
        <is>
          <t>엉킴 방지</t>
        </is>
      </c>
      <c r="BQ451" t="inlineStr">
        <is>
          <t>트리거 잠금 장치</t>
        </is>
      </c>
      <c r="BR451" t="inlineStr">
        <is>
          <t>내한성</t>
        </is>
      </c>
      <c r="BS451" t="inlineStr">
        <is>
          <t>녹 방지</t>
        </is>
      </c>
      <c r="BT451" t="inlineStr">
        <is>
          <t>라텍스 함유</t>
        </is>
      </c>
      <c r="BU451" t="inlineStr">
        <is>
          <t>비코메도제닉</t>
        </is>
      </c>
      <c r="BV451" t="inlineStr">
        <is>
          <t>약용</t>
        </is>
      </c>
      <c r="BW451" t="inlineStr">
        <is>
          <t>저소음 트리거</t>
        </is>
      </c>
      <c r="BX451" t="inlineStr">
        <is>
          <t>타이머</t>
        </is>
      </c>
      <c r="BY451" t="inlineStr">
        <is>
          <t>통합 스파우트</t>
        </is>
      </c>
      <c r="BZ451" t="inlineStr">
        <is>
          <t>폐기물 없음</t>
        </is>
      </c>
      <c r="CA451" t="inlineStr">
        <is>
          <t>경량</t>
        </is>
      </c>
      <c r="CB451" t="inlineStr">
        <is>
          <t>광택</t>
        </is>
      </c>
      <c r="CC451" t="inlineStr">
        <is>
          <t>높이 조절 가능</t>
        </is>
      </c>
      <c r="CD451" t="inlineStr">
        <is>
          <t>보습</t>
        </is>
      </c>
      <c r="CE451" t="inlineStr">
        <is>
          <t>비면포성</t>
        </is>
      </c>
      <c r="CF451" t="inlineStr">
        <is>
          <t>셀프 레벨링</t>
        </is>
      </c>
      <c r="CG451" t="inlineStr">
        <is>
          <t>스무딩</t>
        </is>
      </c>
      <c r="CH451" t="inlineStr">
        <is>
          <t>식물성</t>
        </is>
      </c>
      <c r="CI451" t="inlineStr">
        <is>
          <t>운반 루프</t>
        </is>
      </c>
      <c r="CJ451" t="inlineStr">
        <is>
          <t>유향</t>
        </is>
      </c>
      <c r="CK451" t="inlineStr">
        <is>
          <t>할랄</t>
        </is>
      </c>
      <c r="CL451" t="inlineStr">
        <is>
          <t>개별 포장</t>
        </is>
      </c>
      <c r="CM451" t="inlineStr">
        <is>
          <t>고색소성</t>
        </is>
      </c>
      <c r="CN451" t="inlineStr">
        <is>
          <t>농축</t>
        </is>
      </c>
      <c r="CO451" t="inlineStr">
        <is>
          <t>리필 가능</t>
        </is>
      </c>
      <c r="CP451" t="inlineStr">
        <is>
          <t>린스 프리</t>
        </is>
      </c>
      <c r="CQ451" t="inlineStr">
        <is>
          <t>무선</t>
        </is>
      </c>
      <c r="CR451" t="inlineStr">
        <is>
          <t>선반 기능</t>
        </is>
      </c>
      <c r="CS451" t="inlineStr">
        <is>
          <t>아로마테라피</t>
        </is>
      </c>
      <c r="CT451" t="inlineStr">
        <is>
          <t>여행용 크기</t>
        </is>
      </c>
      <c r="CU451" t="inlineStr">
        <is>
          <t>유기농</t>
        </is>
      </c>
      <c r="CV451" t="inlineStr">
        <is>
          <t>의료 등급</t>
        </is>
      </c>
      <c r="CW451" t="inlineStr">
        <is>
          <t>전체 스펙트럼</t>
        </is>
      </c>
      <c r="CX451" t="inlineStr">
        <is>
          <t>충전식</t>
        </is>
      </c>
      <c r="CY451" t="inlineStr">
        <is>
          <t>플립 탑</t>
        </is>
      </c>
      <c r="CZ451" t="inlineStr">
        <is>
          <t>항균</t>
        </is>
      </c>
      <c r="DA451" t="inlineStr">
        <is>
          <t>강력한 효과</t>
        </is>
      </c>
      <c r="DB451" t="inlineStr">
        <is>
          <t>긴</t>
        </is>
      </c>
      <c r="DC451" t="inlineStr">
        <is>
          <t>다방향</t>
        </is>
      </c>
      <c r="DD451" t="inlineStr">
        <is>
          <t>방수</t>
        </is>
      </c>
      <c r="DE451" t="inlineStr">
        <is>
          <t>방치</t>
        </is>
      </c>
      <c r="DF451" t="inlineStr">
        <is>
          <t>비마모성</t>
        </is>
      </c>
      <c r="DG451" t="inlineStr">
        <is>
          <t>저자극성</t>
        </is>
      </c>
      <c r="DH451" t="inlineStr">
        <is>
          <t>컬러 접착제</t>
        </is>
      </c>
      <c r="DI451" t="inlineStr">
        <is>
          <t>파손 방지</t>
        </is>
      </c>
      <c r="DJ451" t="inlineStr">
        <is>
          <t>피부과 테스트 완료</t>
        </is>
      </c>
      <c r="DK451" t="inlineStr">
        <is>
          <t>땀 방지</t>
        </is>
      </c>
      <c r="DL451" t="inlineStr">
        <is>
          <t>무자극</t>
        </is>
      </c>
      <c r="DM451" t="inlineStr">
        <is>
          <t>세척 가능</t>
        </is>
      </c>
      <c r="DN451" t="inlineStr">
        <is>
          <t>수세식</t>
        </is>
      </c>
      <c r="DO451" t="inlineStr">
        <is>
          <t>이동 방지</t>
        </is>
      </c>
      <c r="DP451" t="inlineStr">
        <is>
          <t>이중 테두리</t>
        </is>
      </c>
      <c r="DQ451" t="inlineStr">
        <is>
          <t>잔류물 없음</t>
        </is>
      </c>
      <c r="DR451" t="inlineStr">
        <is>
          <t>재배치 가능</t>
        </is>
      </c>
      <c r="DS451" t="inlineStr">
        <is>
          <t>전사 방지</t>
        </is>
      </c>
      <c r="DT451" t="inlineStr">
        <is>
          <t>충격 방지</t>
        </is>
      </c>
      <c r="DU451" t="inlineStr">
        <is>
          <t>투명</t>
        </is>
      </c>
      <c r="DV451" t="inlineStr">
        <is>
          <t>팝 탑</t>
        </is>
      </c>
    </row>
    <row r="452">
      <c r="A452" t="inlineStr">
        <is>
          <t>쉘</t>
        </is>
      </c>
      <c r="B452" t="inlineStr">
        <is>
          <t>종이</t>
        </is>
      </c>
      <c r="C452" t="inlineStr">
        <is>
          <t>점토</t>
        </is>
      </c>
      <c r="D452" t="inlineStr">
        <is>
          <t>탄소 섬유</t>
        </is>
      </c>
      <c r="E452" t="inlineStr">
        <is>
          <t>금속</t>
        </is>
      </c>
      <c r="F452" t="inlineStr">
        <is>
          <t>린넨</t>
        </is>
      </c>
      <c r="G452" t="inlineStr">
        <is>
          <t>알루미늄</t>
        </is>
      </c>
      <c r="H452" t="inlineStr">
        <is>
          <t>철</t>
        </is>
      </c>
      <c r="I452" t="inlineStr">
        <is>
          <t>청동</t>
        </is>
      </c>
      <c r="J452" t="inlineStr">
        <is>
          <t>폴리염화비닐</t>
        </is>
      </c>
      <c r="K452" t="inlineStr">
        <is>
          <t>아크릴로니트릴 부타디엔 스티렌</t>
        </is>
      </c>
      <c r="L452" t="inlineStr">
        <is>
          <t>적철광</t>
        </is>
      </c>
      <c r="M452" t="inlineStr">
        <is>
          <t>크롬-바나듐강</t>
        </is>
      </c>
      <c r="N452" t="inlineStr">
        <is>
          <t>하울라이트</t>
        </is>
      </c>
      <c r="O452" t="inlineStr">
        <is>
          <t>로즈우드</t>
        </is>
      </c>
      <c r="P452" t="inlineStr">
        <is>
          <t>수지</t>
        </is>
      </c>
      <c r="Q452" t="inlineStr">
        <is>
          <t>아크릴</t>
        </is>
      </c>
      <c r="R452" t="inlineStr">
        <is>
          <t>인조 목재</t>
        </is>
      </c>
      <c r="S452" t="inlineStr">
        <is>
          <t>크리스탈</t>
        </is>
      </c>
      <c r="T452" t="inlineStr">
        <is>
          <t>폴리에틸렌 테레프탈레이트 (PET)</t>
        </is>
      </c>
      <c r="U452" t="inlineStr">
        <is>
          <t>도자기</t>
        </is>
      </c>
      <c r="V452" t="inlineStr">
        <is>
          <t>마노</t>
        </is>
      </c>
      <c r="W452" t="inlineStr">
        <is>
          <t>망간강</t>
        </is>
      </c>
      <c r="X452" t="inlineStr">
        <is>
          <t>밍크 모피</t>
        </is>
      </c>
      <c r="Y452" t="inlineStr">
        <is>
          <t>백단</t>
        </is>
      </c>
      <c r="Z452" t="inlineStr">
        <is>
          <t>벽옥</t>
        </is>
      </c>
      <c r="AA452" t="inlineStr">
        <is>
          <t>소달라이트</t>
        </is>
      </c>
      <c r="AB452" t="inlineStr">
        <is>
          <t>아마조나이트</t>
        </is>
      </c>
      <c r="AC452" t="inlineStr">
        <is>
          <t>에틸렌 비닐 아세테이트</t>
        </is>
      </c>
      <c r="AD452" t="inlineStr">
        <is>
          <t>올리브 우드</t>
        </is>
      </c>
      <c r="AE452" t="inlineStr">
        <is>
          <t>유리 섬유</t>
        </is>
      </c>
      <c r="AF452" t="inlineStr">
        <is>
          <t>인모</t>
        </is>
      </c>
      <c r="AG452" t="inlineStr">
        <is>
          <t>인조 밍크</t>
        </is>
      </c>
      <c r="AH452" t="inlineStr">
        <is>
          <t>카드지</t>
        </is>
      </c>
      <c r="AI452" t="inlineStr">
        <is>
          <t>타이거 아이</t>
        </is>
      </c>
      <c r="AJ452" t="inlineStr">
        <is>
          <t>포금</t>
        </is>
      </c>
      <c r="AK452" t="inlineStr">
        <is>
          <t>석재</t>
        </is>
      </c>
      <c r="AL452" t="inlineStr">
        <is>
          <t>실리콘</t>
        </is>
      </c>
      <c r="AM452" t="inlineStr">
        <is>
          <t>나일론</t>
        </is>
      </c>
      <c r="AN452" t="inlineStr">
        <is>
          <t>말털</t>
        </is>
      </c>
      <c r="AO452" t="inlineStr">
        <is>
          <t>스톤</t>
        </is>
      </c>
      <c r="AP452" t="inlineStr">
        <is>
          <t>인조 실크</t>
        </is>
      </c>
      <c r="AQ452" t="inlineStr">
        <is>
          <t>전기석</t>
        </is>
      </c>
      <c r="AR452" t="inlineStr">
        <is>
          <t>폴리우레탄 폼</t>
        </is>
      </c>
      <c r="AS452" t="inlineStr">
        <is>
          <t>폴리에틸렌</t>
        </is>
      </c>
      <c r="AT452" t="inlineStr">
        <is>
          <t>금</t>
        </is>
      </c>
      <c r="AU452" t="inlineStr">
        <is>
          <t>라인스톤</t>
        </is>
      </c>
      <c r="AV452" t="inlineStr">
        <is>
          <t>모가나이트</t>
        </is>
      </c>
      <c r="AW452" t="inlineStr">
        <is>
          <t>스털링 실버</t>
        </is>
      </c>
      <c r="AX452" t="inlineStr">
        <is>
          <t>연철</t>
        </is>
      </c>
      <c r="AY452" t="inlineStr">
        <is>
          <t>황동</t>
        </is>
      </c>
      <c r="AZ452" t="inlineStr">
        <is>
          <t>양모</t>
        </is>
      </c>
      <c r="BA452" t="inlineStr">
        <is>
          <t>오닉스</t>
        </is>
      </c>
      <c r="BB452" t="inlineStr">
        <is>
          <t>터키석</t>
        </is>
      </c>
      <c r="BC452" t="inlineStr">
        <is>
          <t>폴리염화비닐(PVC)</t>
        </is>
      </c>
      <c r="BD452" t="inlineStr">
        <is>
          <t>흑단</t>
        </is>
      </c>
      <c r="BE452" t="inlineStr">
        <is>
          <t>대리석</t>
        </is>
      </c>
      <c r="BF452" t="inlineStr">
        <is>
          <t>등나무</t>
        </is>
      </c>
      <c r="BG452" t="inlineStr">
        <is>
          <t>아카시아</t>
        </is>
      </c>
      <c r="BH452" t="inlineStr">
        <is>
          <t>인조 가죽</t>
        </is>
      </c>
      <c r="BI452" t="inlineStr">
        <is>
          <t>합금강</t>
        </is>
      </c>
      <c r="BJ452" t="inlineStr">
        <is>
          <t>고탄소강</t>
        </is>
      </c>
      <c r="BK452" t="inlineStr">
        <is>
          <t>모슬린</t>
        </is>
      </c>
      <c r="BL452" t="inlineStr">
        <is>
          <t>스테인레스강</t>
        </is>
      </c>
      <c r="BM452" t="inlineStr">
        <is>
          <t>티타늄</t>
        </is>
      </c>
      <c r="BN452" t="inlineStr">
        <is>
          <t>폴리부틸렌 테레프탈레이트 섬유</t>
        </is>
      </c>
      <c r="BO452" t="inlineStr">
        <is>
          <t>폴리우레탄</t>
        </is>
      </c>
      <c r="BP452" t="inlineStr">
        <is>
          <t>가공 목재</t>
        </is>
      </c>
      <c r="BQ452" t="inlineStr">
        <is>
          <t>대나무</t>
        </is>
      </c>
      <c r="BR452" t="inlineStr">
        <is>
          <t>붕규산 유리</t>
        </is>
      </c>
      <c r="BS452" t="inlineStr">
        <is>
          <t>비닐</t>
        </is>
      </c>
      <c r="BT452" t="inlineStr">
        <is>
          <t>아연</t>
        </is>
      </c>
      <c r="BU452" t="inlineStr">
        <is>
          <t>폴리스티렌</t>
        </is>
      </c>
      <c r="BV452" t="inlineStr">
        <is>
          <t>폴리카보네이트</t>
        </is>
      </c>
      <c r="BW452" t="inlineStr">
        <is>
          <t>밀짚</t>
        </is>
      </c>
      <c r="BX452" t="inlineStr">
        <is>
          <t>백랍</t>
        </is>
      </c>
      <c r="BY452" t="inlineStr">
        <is>
          <t>보석</t>
        </is>
      </c>
      <c r="BZ452" t="inlineStr">
        <is>
          <t>석영</t>
        </is>
      </c>
      <c r="CA452" t="inlineStr">
        <is>
          <t>유리 충전 나일론</t>
        </is>
      </c>
      <c r="CB452" t="inlineStr">
        <is>
          <t>큐빅 지르코니아</t>
        </is>
      </c>
      <c r="CC452" t="inlineStr">
        <is>
          <t>폴리비닐아세테이트(PVA)</t>
        </is>
      </c>
      <c r="CD452" t="inlineStr">
        <is>
          <t>고무</t>
        </is>
      </c>
      <c r="CE452" t="inlineStr">
        <is>
          <t>니켈</t>
        </is>
      </c>
      <c r="CF452" t="inlineStr">
        <is>
          <t>세라믹</t>
        </is>
      </c>
      <c r="CG452" t="inlineStr">
        <is>
          <t>목재</t>
        </is>
      </c>
      <c r="CH452" t="inlineStr">
        <is>
          <t>아크릴로니트릴 부타디엔 스티렌 (ABS)</t>
        </is>
      </c>
      <c r="CI452" t="inlineStr">
        <is>
          <t>폴리에스테르</t>
        </is>
      </c>
      <c r="CJ452" t="inlineStr">
        <is>
          <t>껍질</t>
        </is>
      </c>
      <c r="CK452" t="inlineStr">
        <is>
          <t>너도밤나무</t>
        </is>
      </c>
      <c r="CL452" t="inlineStr">
        <is>
          <t>열가소성 엘라스토머</t>
        </is>
      </c>
      <c r="CM452" t="inlineStr">
        <is>
          <t>열가소성 폴리우레탄</t>
        </is>
      </c>
      <c r="CN452" t="inlineStr">
        <is>
          <t>용암</t>
        </is>
      </c>
      <c r="CO452" t="inlineStr">
        <is>
          <t>자수정</t>
        </is>
      </c>
      <c r="CP452" t="inlineStr">
        <is>
          <t>합성모</t>
        </is>
      </c>
      <c r="CQ452" t="inlineStr">
        <is>
          <t>헬리오트로프</t>
        </is>
      </c>
      <c r="CR452" t="inlineStr">
        <is>
          <t>호박색</t>
        </is>
      </c>
      <c r="CS452" t="inlineStr">
        <is>
          <t>UV 수지</t>
        </is>
      </c>
      <c r="CT452" t="inlineStr">
        <is>
          <t>망고 나무</t>
        </is>
      </c>
      <c r="CU452" t="inlineStr">
        <is>
          <t>유리</t>
        </is>
      </c>
      <c r="CV452" t="inlineStr">
        <is>
          <t>참피나무</t>
        </is>
      </c>
      <c r="CW452" t="inlineStr">
        <is>
          <t>폴리프로필렌</t>
        </is>
      </c>
      <c r="CX452" t="inlineStr">
        <is>
          <t>플라스틱</t>
        </is>
      </c>
      <c r="CY452" t="inlineStr">
        <is>
          <t>공작석</t>
        </is>
      </c>
      <c r="CZ452" t="inlineStr">
        <is>
          <t>극세사</t>
        </is>
      </c>
      <c r="DA452" t="inlineStr">
        <is>
          <t>남옥</t>
        </is>
      </c>
      <c r="DB452" t="inlineStr">
        <is>
          <t>뿔</t>
        </is>
      </c>
      <c r="DC452" t="inlineStr">
        <is>
          <t>에폭시 수지</t>
        </is>
      </c>
      <c r="DD452" t="inlineStr">
        <is>
          <t>호두</t>
        </is>
      </c>
      <c r="DE452" t="inlineStr">
        <is>
          <t>구리</t>
        </is>
      </c>
      <c r="DF452" t="inlineStr">
        <is>
          <t>실크</t>
        </is>
      </c>
      <c r="DG452" t="inlineStr">
        <is>
          <t>주철</t>
        </is>
      </c>
      <c r="DH452" t="inlineStr">
        <is>
          <t>탄소강</t>
        </is>
      </c>
      <c r="DI452" t="inlineStr">
        <is>
          <t>소나무</t>
        </is>
      </c>
      <c r="DJ452" t="inlineStr">
        <is>
          <t>폴리에틸렌 테레프탈레이트</t>
        </is>
      </c>
      <c r="DK452" t="inlineStr">
        <is>
          <t>가죽</t>
        </is>
      </c>
      <c r="DL452" t="inlineStr">
        <is>
          <t>면</t>
        </is>
      </c>
      <c r="DM452" t="inlineStr">
        <is>
          <t>스테인레스 스틸</t>
        </is>
      </c>
      <c r="DN452" t="inlineStr">
        <is>
          <t>콘크리트</t>
        </is>
      </c>
      <c r="DO452" t="inlineStr">
        <is>
          <t>해당없음</t>
        </is>
      </c>
      <c r="DP452" t="inlineStr">
        <is>
          <t>실버</t>
        </is>
      </c>
      <c r="DQ452" t="inlineStr">
        <is>
          <t>진주</t>
        </is>
      </c>
      <c r="DR452" t="inlineStr">
        <is>
          <t>폴리에스터</t>
        </is>
      </c>
      <c r="DS452" t="inlineStr">
        <is>
          <t>폴리에틸렌(PE)</t>
        </is>
      </c>
    </row>
    <row r="453">
      <c r="A453" t="inlineStr">
        <is>
          <t>나사</t>
        </is>
      </c>
      <c r="B453" t="inlineStr">
        <is>
          <t>설명서</t>
        </is>
      </c>
      <c r="C453" t="inlineStr">
        <is>
          <t>전구</t>
        </is>
      </c>
      <c r="D453" t="inlineStr">
        <is>
          <t>콘센트</t>
        </is>
      </c>
      <c r="E453" t="inlineStr">
        <is>
          <t>On-Off 스위치</t>
        </is>
      </c>
      <c r="F453" t="inlineStr">
        <is>
          <t>USB포트</t>
        </is>
      </c>
      <c r="G453" t="inlineStr">
        <is>
          <t>본품</t>
        </is>
      </c>
      <c r="H453" t="inlineStr">
        <is>
          <t>반사판</t>
        </is>
      </c>
      <c r="I453" t="inlineStr">
        <is>
          <t>배터리</t>
        </is>
      </c>
      <c r="J453" t="inlineStr">
        <is>
          <t>스탠드</t>
        </is>
      </c>
      <c r="K453" t="inlineStr">
        <is>
          <t>전원 케이블</t>
        </is>
      </c>
      <c r="L453" t="inlineStr">
        <is>
          <t>리모콘</t>
        </is>
      </c>
      <c r="M453" t="inlineStr">
        <is>
          <t>조광기</t>
        </is>
      </c>
      <c r="N453" t="inlineStr">
        <is>
          <t>해당없음</t>
        </is>
      </c>
      <c r="O453" t="inlineStr">
        <is>
          <t>갓</t>
        </is>
      </c>
      <c r="P453" t="inlineStr">
        <is>
          <t>어댑터</t>
        </is>
      </c>
      <c r="Q453" t="inlineStr">
        <is>
          <t>어플리케이터 브러시</t>
        </is>
      </c>
      <c r="R453" t="inlineStr">
        <is>
          <t>주걱</t>
        </is>
      </c>
      <c r="S453" t="inlineStr">
        <is>
          <t>추출 도구</t>
        </is>
      </c>
    </row>
    <row r="454">
      <c r="A454" t="inlineStr">
        <is>
          <t>무독성</t>
        </is>
      </c>
      <c r="B454" t="inlineStr">
        <is>
          <t>무선 충전</t>
        </is>
      </c>
      <c r="C454" t="inlineStr">
        <is>
          <t>빠른 건조</t>
        </is>
      </c>
      <c r="D454" t="inlineStr">
        <is>
          <t>세탁 가능</t>
        </is>
      </c>
      <c r="E454" t="inlineStr">
        <is>
          <t>속건성</t>
        </is>
      </c>
      <c r="F454" t="inlineStr">
        <is>
          <t>통기성</t>
        </is>
      </c>
      <c r="G454" t="inlineStr">
        <is>
          <t>24시간 보호</t>
        </is>
      </c>
      <c r="H454" t="inlineStr">
        <is>
          <t>360도 분사</t>
        </is>
      </c>
      <c r="I454" t="inlineStr">
        <is>
          <t>SPF 자외선 차단</t>
        </is>
      </c>
      <c r="J454" t="inlineStr">
        <is>
          <t>건조 방지</t>
        </is>
      </c>
      <c r="K454" t="inlineStr">
        <is>
          <t>균열 방지</t>
        </is>
      </c>
      <c r="L454" t="inlineStr">
        <is>
          <t>긁힘 방지</t>
        </is>
      </c>
      <c r="M454" t="inlineStr">
        <is>
          <t>동물 실험 없음</t>
        </is>
      </c>
      <c r="N454" t="inlineStr">
        <is>
          <t>무수성</t>
        </is>
      </c>
      <c r="O454" t="inlineStr">
        <is>
          <t>무향</t>
        </is>
      </c>
      <c r="P454" t="inlineStr">
        <is>
          <t>밝기 조절 가능</t>
        </is>
      </c>
      <c r="Q454" t="inlineStr">
        <is>
          <t>비건</t>
        </is>
      </c>
      <c r="R454" t="inlineStr">
        <is>
          <t>색바램 방지</t>
        </is>
      </c>
      <c r="S454" t="inlineStr">
        <is>
          <t>색상 변경</t>
        </is>
      </c>
      <c r="T454" t="inlineStr">
        <is>
          <t>아유르베다</t>
        </is>
      </c>
      <c r="U454" t="inlineStr">
        <is>
          <t>얼룩 방지</t>
        </is>
      </c>
      <c r="V454" t="inlineStr">
        <is>
          <t>에너지 절약</t>
        </is>
      </c>
      <c r="W454" t="inlineStr">
        <is>
          <t>재사용 가능</t>
        </is>
      </c>
      <c r="X454" t="inlineStr">
        <is>
          <t>키트</t>
        </is>
      </c>
      <c r="Y454" t="inlineStr">
        <is>
          <t>치료 효과</t>
        </is>
      </c>
      <c r="Z454" t="inlineStr">
        <is>
          <t>퇴색 방지</t>
        </is>
      </c>
      <c r="AA454" t="inlineStr">
        <is>
          <t>푸시 버튼</t>
        </is>
      </c>
      <c r="AB454" t="inlineStr">
        <is>
          <t>항산화제</t>
        </is>
      </c>
      <c r="AC454" t="inlineStr">
        <is>
          <t>휘핑</t>
        </is>
      </c>
      <c r="AD454" t="inlineStr">
        <is>
          <t>기억 기능</t>
        </is>
      </c>
      <c r="AE454" t="inlineStr">
        <is>
          <t>누출 방지</t>
        </is>
      </c>
      <c r="AF454" t="inlineStr">
        <is>
          <t>동작 센서</t>
        </is>
      </c>
      <c r="AG454" t="inlineStr">
        <is>
          <t>동종요법</t>
        </is>
      </c>
      <c r="AH454" t="inlineStr">
        <is>
          <t>미끄럼 방지</t>
        </is>
      </c>
      <c r="AI454" t="inlineStr">
        <is>
          <t>밀봉</t>
        </is>
      </c>
      <c r="AJ454" t="inlineStr">
        <is>
          <t>버라이어티 팩</t>
        </is>
      </c>
      <c r="AK454" t="inlineStr">
        <is>
          <t>색 온도 조절 가능</t>
        </is>
      </c>
      <c r="AL454" t="inlineStr">
        <is>
          <t>생분해성</t>
        </is>
      </c>
      <c r="AM454" t="inlineStr">
        <is>
          <t>수성</t>
        </is>
      </c>
      <c r="AN454" t="inlineStr">
        <is>
          <t>야광</t>
        </is>
      </c>
      <c r="AO454" t="inlineStr">
        <is>
          <t>유연성</t>
        </is>
      </c>
      <c r="AP454" t="inlineStr">
        <is>
          <t>접이식</t>
        </is>
      </c>
      <c r="AQ454" t="inlineStr">
        <is>
          <t>정전기 방지</t>
        </is>
      </c>
      <c r="AR454" t="inlineStr">
        <is>
          <t>정화조 안전</t>
        </is>
      </c>
      <c r="AS454" t="inlineStr">
        <is>
          <t>주머니 크기</t>
        </is>
      </c>
      <c r="AT454" t="inlineStr">
        <is>
          <t>천연 성분</t>
        </is>
      </c>
      <c r="AU454" t="inlineStr">
        <is>
          <t>스타 프로젝터</t>
        </is>
      </c>
      <c r="AV454" t="inlineStr">
        <is>
          <t>인공 색소 없음</t>
        </is>
      </c>
      <c r="AW454" t="inlineStr">
        <is>
          <t>내열성</t>
        </is>
      </c>
      <c r="AX454" t="inlineStr">
        <is>
          <t>막힘 없음</t>
        </is>
      </c>
      <c r="AY454" t="inlineStr">
        <is>
          <t>먼지 방지</t>
        </is>
      </c>
      <c r="AZ454" t="inlineStr">
        <is>
          <t>벗겨짐 방지</t>
        </is>
      </c>
      <c r="BA454" t="inlineStr">
        <is>
          <t>영양 공급</t>
        </is>
      </c>
      <c r="BB454" t="inlineStr">
        <is>
          <t>조정 가능</t>
        </is>
      </c>
      <c r="BC454" t="inlineStr">
        <is>
          <t>플러그인</t>
        </is>
      </c>
      <c r="BD454" t="inlineStr">
        <is>
          <t>핸즈프리</t>
        </is>
      </c>
      <c r="BE454" t="inlineStr">
        <is>
          <t>Gmo 없음</t>
        </is>
      </c>
      <c r="BF454" t="inlineStr">
        <is>
          <t>동물성 원료 무첨가</t>
        </is>
      </c>
      <c r="BG454" t="inlineStr">
        <is>
          <t>안전한 성분</t>
        </is>
      </c>
      <c r="BH454" t="inlineStr">
        <is>
          <t>자가 조절</t>
        </is>
      </c>
      <c r="BI454" t="inlineStr">
        <is>
          <t>장시간 지속</t>
        </is>
      </c>
      <c r="BJ454" t="inlineStr">
        <is>
          <t>재활용 가능</t>
        </is>
      </c>
      <c r="BK454" t="inlineStr">
        <is>
          <t>필터</t>
        </is>
      </c>
      <c r="BL454" t="inlineStr">
        <is>
          <t>회전 헤드</t>
        </is>
      </c>
      <c r="BM454" t="inlineStr">
        <is>
          <t>휴대용</t>
        </is>
      </c>
      <c r="BN454" t="inlineStr">
        <is>
          <t>끈적임 없음</t>
        </is>
      </c>
      <c r="BO454" t="inlineStr">
        <is>
          <t>볼륨마이징</t>
        </is>
      </c>
      <c r="BP454" t="inlineStr">
        <is>
          <t>엉킴 방지</t>
        </is>
      </c>
      <c r="BQ454" t="inlineStr">
        <is>
          <t>트리거 잠금 장치</t>
        </is>
      </c>
      <c r="BR454" t="inlineStr">
        <is>
          <t>내한성</t>
        </is>
      </c>
      <c r="BS454" t="inlineStr">
        <is>
          <t>녹 방지</t>
        </is>
      </c>
      <c r="BT454" t="inlineStr">
        <is>
          <t>라텍스 함유</t>
        </is>
      </c>
      <c r="BU454" t="inlineStr">
        <is>
          <t>비코메도제닉</t>
        </is>
      </c>
      <c r="BV454" t="inlineStr">
        <is>
          <t>약용</t>
        </is>
      </c>
      <c r="BW454" t="inlineStr">
        <is>
          <t>저소음 트리거</t>
        </is>
      </c>
      <c r="BX454" t="inlineStr">
        <is>
          <t>타이머</t>
        </is>
      </c>
      <c r="BY454" t="inlineStr">
        <is>
          <t>통합 스파우트</t>
        </is>
      </c>
      <c r="BZ454" t="inlineStr">
        <is>
          <t>폐기물 없음</t>
        </is>
      </c>
      <c r="CA454" t="inlineStr">
        <is>
          <t>경량</t>
        </is>
      </c>
      <c r="CB454" t="inlineStr">
        <is>
          <t>광택</t>
        </is>
      </c>
      <c r="CC454" t="inlineStr">
        <is>
          <t>높이 조절 가능</t>
        </is>
      </c>
      <c r="CD454" t="inlineStr">
        <is>
          <t>보습</t>
        </is>
      </c>
      <c r="CE454" t="inlineStr">
        <is>
          <t>비면포성</t>
        </is>
      </c>
      <c r="CF454" t="inlineStr">
        <is>
          <t>셀프 레벨링</t>
        </is>
      </c>
      <c r="CG454" t="inlineStr">
        <is>
          <t>스무딩</t>
        </is>
      </c>
      <c r="CH454" t="inlineStr">
        <is>
          <t>식물성</t>
        </is>
      </c>
      <c r="CI454" t="inlineStr">
        <is>
          <t>운반 루프</t>
        </is>
      </c>
      <c r="CJ454" t="inlineStr">
        <is>
          <t>유향</t>
        </is>
      </c>
      <c r="CK454" t="inlineStr">
        <is>
          <t>할랄</t>
        </is>
      </c>
      <c r="CL454" t="inlineStr">
        <is>
          <t>개별 포장</t>
        </is>
      </c>
      <c r="CM454" t="inlineStr">
        <is>
          <t>고색소성</t>
        </is>
      </c>
      <c r="CN454" t="inlineStr">
        <is>
          <t>농축</t>
        </is>
      </c>
      <c r="CO454" t="inlineStr">
        <is>
          <t>리필 가능</t>
        </is>
      </c>
      <c r="CP454" t="inlineStr">
        <is>
          <t>린스 프리</t>
        </is>
      </c>
      <c r="CQ454" t="inlineStr">
        <is>
          <t>무선</t>
        </is>
      </c>
      <c r="CR454" t="inlineStr">
        <is>
          <t>선반 기능</t>
        </is>
      </c>
      <c r="CS454" t="inlineStr">
        <is>
          <t>아로마테라피</t>
        </is>
      </c>
      <c r="CT454" t="inlineStr">
        <is>
          <t>여행용 크기</t>
        </is>
      </c>
      <c r="CU454" t="inlineStr">
        <is>
          <t>유기농</t>
        </is>
      </c>
      <c r="CV454" t="inlineStr">
        <is>
          <t>의료 등급</t>
        </is>
      </c>
      <c r="CW454" t="inlineStr">
        <is>
          <t>전체 스펙트럼</t>
        </is>
      </c>
      <c r="CX454" t="inlineStr">
        <is>
          <t>충전식</t>
        </is>
      </c>
      <c r="CY454" t="inlineStr">
        <is>
          <t>플립 탑</t>
        </is>
      </c>
      <c r="CZ454" t="inlineStr">
        <is>
          <t>항균</t>
        </is>
      </c>
      <c r="DA454" t="inlineStr">
        <is>
          <t>강력한 효과</t>
        </is>
      </c>
      <c r="DB454" t="inlineStr">
        <is>
          <t>긴</t>
        </is>
      </c>
      <c r="DC454" t="inlineStr">
        <is>
          <t>다방향</t>
        </is>
      </c>
      <c r="DD454" t="inlineStr">
        <is>
          <t>방수</t>
        </is>
      </c>
      <c r="DE454" t="inlineStr">
        <is>
          <t>방치</t>
        </is>
      </c>
      <c r="DF454" t="inlineStr">
        <is>
          <t>비마모성</t>
        </is>
      </c>
      <c r="DG454" t="inlineStr">
        <is>
          <t>저자극성</t>
        </is>
      </c>
      <c r="DH454" t="inlineStr">
        <is>
          <t>컬러 접착제</t>
        </is>
      </c>
      <c r="DI454" t="inlineStr">
        <is>
          <t>파손 방지</t>
        </is>
      </c>
      <c r="DJ454" t="inlineStr">
        <is>
          <t>피부과 테스트 완료</t>
        </is>
      </c>
      <c r="DK454" t="inlineStr">
        <is>
          <t>땀 방지</t>
        </is>
      </c>
      <c r="DL454" t="inlineStr">
        <is>
          <t>무자극</t>
        </is>
      </c>
      <c r="DM454" t="inlineStr">
        <is>
          <t>세척 가능</t>
        </is>
      </c>
      <c r="DN454" t="inlineStr">
        <is>
          <t>수세식</t>
        </is>
      </c>
      <c r="DO454" t="inlineStr">
        <is>
          <t>이동 방지</t>
        </is>
      </c>
      <c r="DP454" t="inlineStr">
        <is>
          <t>이중 테두리</t>
        </is>
      </c>
      <c r="DQ454" t="inlineStr">
        <is>
          <t>잔류물 없음</t>
        </is>
      </c>
      <c r="DR454" t="inlineStr">
        <is>
          <t>재배치 가능</t>
        </is>
      </c>
      <c r="DS454" t="inlineStr">
        <is>
          <t>전사 방지</t>
        </is>
      </c>
      <c r="DT454" t="inlineStr">
        <is>
          <t>충격 방지</t>
        </is>
      </c>
      <c r="DU454" t="inlineStr">
        <is>
          <t>투명</t>
        </is>
      </c>
      <c r="DV454" t="inlineStr">
        <is>
          <t>팝 탑</t>
        </is>
      </c>
    </row>
    <row r="455">
      <c r="A455" t="inlineStr">
        <is>
          <t>쉘</t>
        </is>
      </c>
      <c r="B455" t="inlineStr">
        <is>
          <t>종이</t>
        </is>
      </c>
      <c r="C455" t="inlineStr">
        <is>
          <t>점토</t>
        </is>
      </c>
      <c r="D455" t="inlineStr">
        <is>
          <t>탄소 섬유</t>
        </is>
      </c>
      <c r="E455" t="inlineStr">
        <is>
          <t>금속</t>
        </is>
      </c>
      <c r="F455" t="inlineStr">
        <is>
          <t>린넨</t>
        </is>
      </c>
      <c r="G455" t="inlineStr">
        <is>
          <t>알루미늄</t>
        </is>
      </c>
      <c r="H455" t="inlineStr">
        <is>
          <t>철</t>
        </is>
      </c>
      <c r="I455" t="inlineStr">
        <is>
          <t>청동</t>
        </is>
      </c>
      <c r="J455" t="inlineStr">
        <is>
          <t>폴리염화비닐</t>
        </is>
      </c>
      <c r="K455" t="inlineStr">
        <is>
          <t>아크릴로니트릴 부타디엔 스티렌</t>
        </is>
      </c>
      <c r="L455" t="inlineStr">
        <is>
          <t>적철광</t>
        </is>
      </c>
      <c r="M455" t="inlineStr">
        <is>
          <t>크롬-바나듐강</t>
        </is>
      </c>
      <c r="N455" t="inlineStr">
        <is>
          <t>하울라이트</t>
        </is>
      </c>
      <c r="O455" t="inlineStr">
        <is>
          <t>로즈우드</t>
        </is>
      </c>
      <c r="P455" t="inlineStr">
        <is>
          <t>수지</t>
        </is>
      </c>
      <c r="Q455" t="inlineStr">
        <is>
          <t>아크릴</t>
        </is>
      </c>
      <c r="R455" t="inlineStr">
        <is>
          <t>인조 목재</t>
        </is>
      </c>
      <c r="S455" t="inlineStr">
        <is>
          <t>크리스탈</t>
        </is>
      </c>
      <c r="T455" t="inlineStr">
        <is>
          <t>폴리에틸렌 테레프탈레이트 (PET)</t>
        </is>
      </c>
      <c r="U455" t="inlineStr">
        <is>
          <t>도자기</t>
        </is>
      </c>
      <c r="V455" t="inlineStr">
        <is>
          <t>마노</t>
        </is>
      </c>
      <c r="W455" t="inlineStr">
        <is>
          <t>망간강</t>
        </is>
      </c>
      <c r="X455" t="inlineStr">
        <is>
          <t>밍크 모피</t>
        </is>
      </c>
      <c r="Y455" t="inlineStr">
        <is>
          <t>백단</t>
        </is>
      </c>
      <c r="Z455" t="inlineStr">
        <is>
          <t>벽옥</t>
        </is>
      </c>
      <c r="AA455" t="inlineStr">
        <is>
          <t>소달라이트</t>
        </is>
      </c>
      <c r="AB455" t="inlineStr">
        <is>
          <t>아마조나이트</t>
        </is>
      </c>
      <c r="AC455" t="inlineStr">
        <is>
          <t>에틸렌 비닐 아세테이트</t>
        </is>
      </c>
      <c r="AD455" t="inlineStr">
        <is>
          <t>올리브 우드</t>
        </is>
      </c>
      <c r="AE455" t="inlineStr">
        <is>
          <t>유리 섬유</t>
        </is>
      </c>
      <c r="AF455" t="inlineStr">
        <is>
          <t>인모</t>
        </is>
      </c>
      <c r="AG455" t="inlineStr">
        <is>
          <t>인조 밍크</t>
        </is>
      </c>
      <c r="AH455" t="inlineStr">
        <is>
          <t>카드지</t>
        </is>
      </c>
      <c r="AI455" t="inlineStr">
        <is>
          <t>타이거 아이</t>
        </is>
      </c>
      <c r="AJ455" t="inlineStr">
        <is>
          <t>포금</t>
        </is>
      </c>
      <c r="AK455" t="inlineStr">
        <is>
          <t>석재</t>
        </is>
      </c>
      <c r="AL455" t="inlineStr">
        <is>
          <t>실리콘</t>
        </is>
      </c>
      <c r="AM455" t="inlineStr">
        <is>
          <t>나일론</t>
        </is>
      </c>
      <c r="AN455" t="inlineStr">
        <is>
          <t>말털</t>
        </is>
      </c>
      <c r="AO455" t="inlineStr">
        <is>
          <t>스톤</t>
        </is>
      </c>
      <c r="AP455" t="inlineStr">
        <is>
          <t>인조 실크</t>
        </is>
      </c>
      <c r="AQ455" t="inlineStr">
        <is>
          <t>전기석</t>
        </is>
      </c>
      <c r="AR455" t="inlineStr">
        <is>
          <t>폴리우레탄 폼</t>
        </is>
      </c>
      <c r="AS455" t="inlineStr">
        <is>
          <t>폴리에틸렌</t>
        </is>
      </c>
      <c r="AT455" t="inlineStr">
        <is>
          <t>금</t>
        </is>
      </c>
      <c r="AU455" t="inlineStr">
        <is>
          <t>라인스톤</t>
        </is>
      </c>
      <c r="AV455" t="inlineStr">
        <is>
          <t>모가나이트</t>
        </is>
      </c>
      <c r="AW455" t="inlineStr">
        <is>
          <t>스털링 실버</t>
        </is>
      </c>
      <c r="AX455" t="inlineStr">
        <is>
          <t>연철</t>
        </is>
      </c>
      <c r="AY455" t="inlineStr">
        <is>
          <t>황동</t>
        </is>
      </c>
      <c r="AZ455" t="inlineStr">
        <is>
          <t>양모</t>
        </is>
      </c>
      <c r="BA455" t="inlineStr">
        <is>
          <t>오닉스</t>
        </is>
      </c>
      <c r="BB455" t="inlineStr">
        <is>
          <t>터키석</t>
        </is>
      </c>
      <c r="BC455" t="inlineStr">
        <is>
          <t>폴리염화비닐(PVC)</t>
        </is>
      </c>
      <c r="BD455" t="inlineStr">
        <is>
          <t>흑단</t>
        </is>
      </c>
      <c r="BE455" t="inlineStr">
        <is>
          <t>대리석</t>
        </is>
      </c>
      <c r="BF455" t="inlineStr">
        <is>
          <t>등나무</t>
        </is>
      </c>
      <c r="BG455" t="inlineStr">
        <is>
          <t>아카시아</t>
        </is>
      </c>
      <c r="BH455" t="inlineStr">
        <is>
          <t>인조 가죽</t>
        </is>
      </c>
      <c r="BI455" t="inlineStr">
        <is>
          <t>합금강</t>
        </is>
      </c>
      <c r="BJ455" t="inlineStr">
        <is>
          <t>고탄소강</t>
        </is>
      </c>
      <c r="BK455" t="inlineStr">
        <is>
          <t>모슬린</t>
        </is>
      </c>
      <c r="BL455" t="inlineStr">
        <is>
          <t>스테인레스강</t>
        </is>
      </c>
      <c r="BM455" t="inlineStr">
        <is>
          <t>티타늄</t>
        </is>
      </c>
      <c r="BN455" t="inlineStr">
        <is>
          <t>폴리부틸렌 테레프탈레이트 섬유</t>
        </is>
      </c>
      <c r="BO455" t="inlineStr">
        <is>
          <t>폴리우레탄</t>
        </is>
      </c>
      <c r="BP455" t="inlineStr">
        <is>
          <t>가공 목재</t>
        </is>
      </c>
      <c r="BQ455" t="inlineStr">
        <is>
          <t>대나무</t>
        </is>
      </c>
      <c r="BR455" t="inlineStr">
        <is>
          <t>붕규산 유리</t>
        </is>
      </c>
      <c r="BS455" t="inlineStr">
        <is>
          <t>비닐</t>
        </is>
      </c>
      <c r="BT455" t="inlineStr">
        <is>
          <t>아연</t>
        </is>
      </c>
      <c r="BU455" t="inlineStr">
        <is>
          <t>폴리스티렌</t>
        </is>
      </c>
      <c r="BV455" t="inlineStr">
        <is>
          <t>폴리카보네이트</t>
        </is>
      </c>
      <c r="BW455" t="inlineStr">
        <is>
          <t>밀짚</t>
        </is>
      </c>
      <c r="BX455" t="inlineStr">
        <is>
          <t>백랍</t>
        </is>
      </c>
      <c r="BY455" t="inlineStr">
        <is>
          <t>보석</t>
        </is>
      </c>
      <c r="BZ455" t="inlineStr">
        <is>
          <t>석영</t>
        </is>
      </c>
      <c r="CA455" t="inlineStr">
        <is>
          <t>유리 충전 나일론</t>
        </is>
      </c>
      <c r="CB455" t="inlineStr">
        <is>
          <t>큐빅 지르코니아</t>
        </is>
      </c>
      <c r="CC455" t="inlineStr">
        <is>
          <t>폴리비닐아세테이트(PVA)</t>
        </is>
      </c>
      <c r="CD455" t="inlineStr">
        <is>
          <t>고무</t>
        </is>
      </c>
      <c r="CE455" t="inlineStr">
        <is>
          <t>니켈</t>
        </is>
      </c>
      <c r="CF455" t="inlineStr">
        <is>
          <t>세라믹</t>
        </is>
      </c>
      <c r="CG455" t="inlineStr">
        <is>
          <t>목재</t>
        </is>
      </c>
      <c r="CH455" t="inlineStr">
        <is>
          <t>아크릴로니트릴 부타디엔 스티렌 (ABS)</t>
        </is>
      </c>
      <c r="CI455" t="inlineStr">
        <is>
          <t>폴리에스테르</t>
        </is>
      </c>
      <c r="CJ455" t="inlineStr">
        <is>
          <t>껍질</t>
        </is>
      </c>
      <c r="CK455" t="inlineStr">
        <is>
          <t>너도밤나무</t>
        </is>
      </c>
      <c r="CL455" t="inlineStr">
        <is>
          <t>열가소성 엘라스토머</t>
        </is>
      </c>
      <c r="CM455" t="inlineStr">
        <is>
          <t>열가소성 폴리우레탄</t>
        </is>
      </c>
      <c r="CN455" t="inlineStr">
        <is>
          <t>용암</t>
        </is>
      </c>
      <c r="CO455" t="inlineStr">
        <is>
          <t>자수정</t>
        </is>
      </c>
      <c r="CP455" t="inlineStr">
        <is>
          <t>합성모</t>
        </is>
      </c>
      <c r="CQ455" t="inlineStr">
        <is>
          <t>헬리오트로프</t>
        </is>
      </c>
      <c r="CR455" t="inlineStr">
        <is>
          <t>호박색</t>
        </is>
      </c>
      <c r="CS455" t="inlineStr">
        <is>
          <t>UV 수지</t>
        </is>
      </c>
      <c r="CT455" t="inlineStr">
        <is>
          <t>망고 나무</t>
        </is>
      </c>
      <c r="CU455" t="inlineStr">
        <is>
          <t>유리</t>
        </is>
      </c>
      <c r="CV455" t="inlineStr">
        <is>
          <t>참피나무</t>
        </is>
      </c>
      <c r="CW455" t="inlineStr">
        <is>
          <t>폴리프로필렌</t>
        </is>
      </c>
      <c r="CX455" t="inlineStr">
        <is>
          <t>플라스틱</t>
        </is>
      </c>
      <c r="CY455" t="inlineStr">
        <is>
          <t>공작석</t>
        </is>
      </c>
      <c r="CZ455" t="inlineStr">
        <is>
          <t>극세사</t>
        </is>
      </c>
      <c r="DA455" t="inlineStr">
        <is>
          <t>남옥</t>
        </is>
      </c>
      <c r="DB455" t="inlineStr">
        <is>
          <t>뿔</t>
        </is>
      </c>
      <c r="DC455" t="inlineStr">
        <is>
          <t>에폭시 수지</t>
        </is>
      </c>
      <c r="DD455" t="inlineStr">
        <is>
          <t>호두</t>
        </is>
      </c>
      <c r="DE455" t="inlineStr">
        <is>
          <t>구리</t>
        </is>
      </c>
      <c r="DF455" t="inlineStr">
        <is>
          <t>실크</t>
        </is>
      </c>
      <c r="DG455" t="inlineStr">
        <is>
          <t>주철</t>
        </is>
      </c>
      <c r="DH455" t="inlineStr">
        <is>
          <t>탄소강</t>
        </is>
      </c>
      <c r="DI455" t="inlineStr">
        <is>
          <t>소나무</t>
        </is>
      </c>
      <c r="DJ455" t="inlineStr">
        <is>
          <t>폴리에틸렌 테레프탈레이트</t>
        </is>
      </c>
      <c r="DK455" t="inlineStr">
        <is>
          <t>가죽</t>
        </is>
      </c>
      <c r="DL455" t="inlineStr">
        <is>
          <t>면</t>
        </is>
      </c>
      <c r="DM455" t="inlineStr">
        <is>
          <t>스테인레스 스틸</t>
        </is>
      </c>
      <c r="DN455" t="inlineStr">
        <is>
          <t>콘크리트</t>
        </is>
      </c>
      <c r="DO455" t="inlineStr">
        <is>
          <t>해당없음</t>
        </is>
      </c>
      <c r="DP455" t="inlineStr">
        <is>
          <t>실버</t>
        </is>
      </c>
      <c r="DQ455" t="inlineStr">
        <is>
          <t>진주</t>
        </is>
      </c>
      <c r="DR455" t="inlineStr">
        <is>
          <t>폴리에스터</t>
        </is>
      </c>
      <c r="DS455" t="inlineStr">
        <is>
          <t>폴리에틸렌(PE)</t>
        </is>
      </c>
    </row>
    <row r="456">
      <c r="A456" t="inlineStr">
        <is>
          <t>무독성</t>
        </is>
      </c>
      <c r="B456" t="inlineStr">
        <is>
          <t>무선 충전</t>
        </is>
      </c>
      <c r="C456" t="inlineStr">
        <is>
          <t>빠른 건조</t>
        </is>
      </c>
      <c r="D456" t="inlineStr">
        <is>
          <t>세탁 가능</t>
        </is>
      </c>
      <c r="E456" t="inlineStr">
        <is>
          <t>속건성</t>
        </is>
      </c>
      <c r="F456" t="inlineStr">
        <is>
          <t>통기성</t>
        </is>
      </c>
      <c r="G456" t="inlineStr">
        <is>
          <t>24시간 보호</t>
        </is>
      </c>
      <c r="H456" t="inlineStr">
        <is>
          <t>360도 분사</t>
        </is>
      </c>
      <c r="I456" t="inlineStr">
        <is>
          <t>SPF 자외선 차단</t>
        </is>
      </c>
      <c r="J456" t="inlineStr">
        <is>
          <t>건조 방지</t>
        </is>
      </c>
      <c r="K456" t="inlineStr">
        <is>
          <t>균열 방지</t>
        </is>
      </c>
      <c r="L456" t="inlineStr">
        <is>
          <t>긁힘 방지</t>
        </is>
      </c>
      <c r="M456" t="inlineStr">
        <is>
          <t>동물 실험 없음</t>
        </is>
      </c>
      <c r="N456" t="inlineStr">
        <is>
          <t>무수성</t>
        </is>
      </c>
      <c r="O456" t="inlineStr">
        <is>
          <t>무향</t>
        </is>
      </c>
      <c r="P456" t="inlineStr">
        <is>
          <t>밝기 조절 가능</t>
        </is>
      </c>
      <c r="Q456" t="inlineStr">
        <is>
          <t>비건</t>
        </is>
      </c>
      <c r="R456" t="inlineStr">
        <is>
          <t>색바램 방지</t>
        </is>
      </c>
      <c r="S456" t="inlineStr">
        <is>
          <t>색상 변경</t>
        </is>
      </c>
      <c r="T456" t="inlineStr">
        <is>
          <t>아유르베다</t>
        </is>
      </c>
      <c r="U456" t="inlineStr">
        <is>
          <t>얼룩 방지</t>
        </is>
      </c>
      <c r="V456" t="inlineStr">
        <is>
          <t>에너지 절약</t>
        </is>
      </c>
      <c r="W456" t="inlineStr">
        <is>
          <t>재사용 가능</t>
        </is>
      </c>
      <c r="X456" t="inlineStr">
        <is>
          <t>키트</t>
        </is>
      </c>
      <c r="Y456" t="inlineStr">
        <is>
          <t>치료 효과</t>
        </is>
      </c>
      <c r="Z456" t="inlineStr">
        <is>
          <t>퇴색 방지</t>
        </is>
      </c>
      <c r="AA456" t="inlineStr">
        <is>
          <t>푸시 버튼</t>
        </is>
      </c>
      <c r="AB456" t="inlineStr">
        <is>
          <t>항산화제</t>
        </is>
      </c>
      <c r="AC456" t="inlineStr">
        <is>
          <t>휘핑</t>
        </is>
      </c>
      <c r="AD456" t="inlineStr">
        <is>
          <t>기억 기능</t>
        </is>
      </c>
      <c r="AE456" t="inlineStr">
        <is>
          <t>누출 방지</t>
        </is>
      </c>
      <c r="AF456" t="inlineStr">
        <is>
          <t>동작 센서</t>
        </is>
      </c>
      <c r="AG456" t="inlineStr">
        <is>
          <t>동종요법</t>
        </is>
      </c>
      <c r="AH456" t="inlineStr">
        <is>
          <t>미끄럼 방지</t>
        </is>
      </c>
      <c r="AI456" t="inlineStr">
        <is>
          <t>밀봉</t>
        </is>
      </c>
      <c r="AJ456" t="inlineStr">
        <is>
          <t>버라이어티 팩</t>
        </is>
      </c>
      <c r="AK456" t="inlineStr">
        <is>
          <t>색 온도 조절 가능</t>
        </is>
      </c>
      <c r="AL456" t="inlineStr">
        <is>
          <t>생분해성</t>
        </is>
      </c>
      <c r="AM456" t="inlineStr">
        <is>
          <t>수성</t>
        </is>
      </c>
      <c r="AN456" t="inlineStr">
        <is>
          <t>야광</t>
        </is>
      </c>
      <c r="AO456" t="inlineStr">
        <is>
          <t>유연성</t>
        </is>
      </c>
      <c r="AP456" t="inlineStr">
        <is>
          <t>접이식</t>
        </is>
      </c>
      <c r="AQ456" t="inlineStr">
        <is>
          <t>정전기 방지</t>
        </is>
      </c>
      <c r="AR456" t="inlineStr">
        <is>
          <t>정화조 안전</t>
        </is>
      </c>
      <c r="AS456" t="inlineStr">
        <is>
          <t>주머니 크기</t>
        </is>
      </c>
      <c r="AT456" t="inlineStr">
        <is>
          <t>천연 성분</t>
        </is>
      </c>
      <c r="AU456" t="inlineStr">
        <is>
          <t>스타 프로젝터</t>
        </is>
      </c>
      <c r="AV456" t="inlineStr">
        <is>
          <t>인공 색소 없음</t>
        </is>
      </c>
      <c r="AW456" t="inlineStr">
        <is>
          <t>내열성</t>
        </is>
      </c>
      <c r="AX456" t="inlineStr">
        <is>
          <t>막힘 없음</t>
        </is>
      </c>
      <c r="AY456" t="inlineStr">
        <is>
          <t>먼지 방지</t>
        </is>
      </c>
      <c r="AZ456" t="inlineStr">
        <is>
          <t>벗겨짐 방지</t>
        </is>
      </c>
      <c r="BA456" t="inlineStr">
        <is>
          <t>영양 공급</t>
        </is>
      </c>
      <c r="BB456" t="inlineStr">
        <is>
          <t>조정 가능</t>
        </is>
      </c>
      <c r="BC456" t="inlineStr">
        <is>
          <t>플러그인</t>
        </is>
      </c>
      <c r="BD456" t="inlineStr">
        <is>
          <t>핸즈프리</t>
        </is>
      </c>
      <c r="BE456" t="inlineStr">
        <is>
          <t>Gmo 없음</t>
        </is>
      </c>
      <c r="BF456" t="inlineStr">
        <is>
          <t>동물성 원료 무첨가</t>
        </is>
      </c>
      <c r="BG456" t="inlineStr">
        <is>
          <t>안전한 성분</t>
        </is>
      </c>
      <c r="BH456" t="inlineStr">
        <is>
          <t>자가 조절</t>
        </is>
      </c>
      <c r="BI456" t="inlineStr">
        <is>
          <t>장시간 지속</t>
        </is>
      </c>
      <c r="BJ456" t="inlineStr">
        <is>
          <t>재활용 가능</t>
        </is>
      </c>
      <c r="BK456" t="inlineStr">
        <is>
          <t>필터</t>
        </is>
      </c>
      <c r="BL456" t="inlineStr">
        <is>
          <t>회전 헤드</t>
        </is>
      </c>
      <c r="BM456" t="inlineStr">
        <is>
          <t>휴대용</t>
        </is>
      </c>
      <c r="BN456" t="inlineStr">
        <is>
          <t>끈적임 없음</t>
        </is>
      </c>
      <c r="BO456" t="inlineStr">
        <is>
          <t>볼륨마이징</t>
        </is>
      </c>
      <c r="BP456" t="inlineStr">
        <is>
          <t>엉킴 방지</t>
        </is>
      </c>
      <c r="BQ456" t="inlineStr">
        <is>
          <t>트리거 잠금 장치</t>
        </is>
      </c>
      <c r="BR456" t="inlineStr">
        <is>
          <t>내한성</t>
        </is>
      </c>
      <c r="BS456" t="inlineStr">
        <is>
          <t>녹 방지</t>
        </is>
      </c>
      <c r="BT456" t="inlineStr">
        <is>
          <t>라텍스 함유</t>
        </is>
      </c>
      <c r="BU456" t="inlineStr">
        <is>
          <t>비코메도제닉</t>
        </is>
      </c>
      <c r="BV456" t="inlineStr">
        <is>
          <t>약용</t>
        </is>
      </c>
      <c r="BW456" t="inlineStr">
        <is>
          <t>저소음 트리거</t>
        </is>
      </c>
      <c r="BX456" t="inlineStr">
        <is>
          <t>타이머</t>
        </is>
      </c>
      <c r="BY456" t="inlineStr">
        <is>
          <t>통합 스파우트</t>
        </is>
      </c>
      <c r="BZ456" t="inlineStr">
        <is>
          <t>폐기물 없음</t>
        </is>
      </c>
      <c r="CA456" t="inlineStr">
        <is>
          <t>경량</t>
        </is>
      </c>
      <c r="CB456" t="inlineStr">
        <is>
          <t>광택</t>
        </is>
      </c>
      <c r="CC456" t="inlineStr">
        <is>
          <t>높이 조절 가능</t>
        </is>
      </c>
      <c r="CD456" t="inlineStr">
        <is>
          <t>보습</t>
        </is>
      </c>
      <c r="CE456" t="inlineStr">
        <is>
          <t>비면포성</t>
        </is>
      </c>
      <c r="CF456" t="inlineStr">
        <is>
          <t>셀프 레벨링</t>
        </is>
      </c>
      <c r="CG456" t="inlineStr">
        <is>
          <t>스무딩</t>
        </is>
      </c>
      <c r="CH456" t="inlineStr">
        <is>
          <t>식물성</t>
        </is>
      </c>
      <c r="CI456" t="inlineStr">
        <is>
          <t>운반 루프</t>
        </is>
      </c>
      <c r="CJ456" t="inlineStr">
        <is>
          <t>유향</t>
        </is>
      </c>
      <c r="CK456" t="inlineStr">
        <is>
          <t>할랄</t>
        </is>
      </c>
      <c r="CL456" t="inlineStr">
        <is>
          <t>개별 포장</t>
        </is>
      </c>
      <c r="CM456" t="inlineStr">
        <is>
          <t>고색소성</t>
        </is>
      </c>
      <c r="CN456" t="inlineStr">
        <is>
          <t>농축</t>
        </is>
      </c>
      <c r="CO456" t="inlineStr">
        <is>
          <t>리필 가능</t>
        </is>
      </c>
      <c r="CP456" t="inlineStr">
        <is>
          <t>린스 프리</t>
        </is>
      </c>
      <c r="CQ456" t="inlineStr">
        <is>
          <t>무선</t>
        </is>
      </c>
      <c r="CR456" t="inlineStr">
        <is>
          <t>선반 기능</t>
        </is>
      </c>
      <c r="CS456" t="inlineStr">
        <is>
          <t>아로마테라피</t>
        </is>
      </c>
      <c r="CT456" t="inlineStr">
        <is>
          <t>여행용 크기</t>
        </is>
      </c>
      <c r="CU456" t="inlineStr">
        <is>
          <t>유기농</t>
        </is>
      </c>
      <c r="CV456" t="inlineStr">
        <is>
          <t>의료 등급</t>
        </is>
      </c>
      <c r="CW456" t="inlineStr">
        <is>
          <t>전체 스펙트럼</t>
        </is>
      </c>
      <c r="CX456" t="inlineStr">
        <is>
          <t>충전식</t>
        </is>
      </c>
      <c r="CY456" t="inlineStr">
        <is>
          <t>플립 탑</t>
        </is>
      </c>
      <c r="CZ456" t="inlineStr">
        <is>
          <t>항균</t>
        </is>
      </c>
      <c r="DA456" t="inlineStr">
        <is>
          <t>강력한 효과</t>
        </is>
      </c>
      <c r="DB456" t="inlineStr">
        <is>
          <t>긴</t>
        </is>
      </c>
      <c r="DC456" t="inlineStr">
        <is>
          <t>다방향</t>
        </is>
      </c>
      <c r="DD456" t="inlineStr">
        <is>
          <t>방수</t>
        </is>
      </c>
      <c r="DE456" t="inlineStr">
        <is>
          <t>방치</t>
        </is>
      </c>
      <c r="DF456" t="inlineStr">
        <is>
          <t>비마모성</t>
        </is>
      </c>
      <c r="DG456" t="inlineStr">
        <is>
          <t>저자극성</t>
        </is>
      </c>
      <c r="DH456" t="inlineStr">
        <is>
          <t>컬러 접착제</t>
        </is>
      </c>
      <c r="DI456" t="inlineStr">
        <is>
          <t>파손 방지</t>
        </is>
      </c>
      <c r="DJ456" t="inlineStr">
        <is>
          <t>피부과 테스트 완료</t>
        </is>
      </c>
      <c r="DK456" t="inlineStr">
        <is>
          <t>땀 방지</t>
        </is>
      </c>
      <c r="DL456" t="inlineStr">
        <is>
          <t>무자극</t>
        </is>
      </c>
      <c r="DM456" t="inlineStr">
        <is>
          <t>세척 가능</t>
        </is>
      </c>
      <c r="DN456" t="inlineStr">
        <is>
          <t>수세식</t>
        </is>
      </c>
      <c r="DO456" t="inlineStr">
        <is>
          <t>이동 방지</t>
        </is>
      </c>
      <c r="DP456" t="inlineStr">
        <is>
          <t>이중 테두리</t>
        </is>
      </c>
      <c r="DQ456" t="inlineStr">
        <is>
          <t>잔류물 없음</t>
        </is>
      </c>
      <c r="DR456" t="inlineStr">
        <is>
          <t>재배치 가능</t>
        </is>
      </c>
      <c r="DS456" t="inlineStr">
        <is>
          <t>전사 방지</t>
        </is>
      </c>
      <c r="DT456" t="inlineStr">
        <is>
          <t>충격 방지</t>
        </is>
      </c>
      <c r="DU456" t="inlineStr">
        <is>
          <t>투명</t>
        </is>
      </c>
      <c r="DV456" t="inlineStr">
        <is>
          <t>팝 탑</t>
        </is>
      </c>
    </row>
    <row r="457">
      <c r="A457" t="inlineStr">
        <is>
          <t>쉘</t>
        </is>
      </c>
      <c r="B457" t="inlineStr">
        <is>
          <t>종이</t>
        </is>
      </c>
      <c r="C457" t="inlineStr">
        <is>
          <t>점토</t>
        </is>
      </c>
      <c r="D457" t="inlineStr">
        <is>
          <t>탄소 섬유</t>
        </is>
      </c>
      <c r="E457" t="inlineStr">
        <is>
          <t>금속</t>
        </is>
      </c>
      <c r="F457" t="inlineStr">
        <is>
          <t>린넨</t>
        </is>
      </c>
      <c r="G457" t="inlineStr">
        <is>
          <t>알루미늄</t>
        </is>
      </c>
      <c r="H457" t="inlineStr">
        <is>
          <t>철</t>
        </is>
      </c>
      <c r="I457" t="inlineStr">
        <is>
          <t>청동</t>
        </is>
      </c>
      <c r="J457" t="inlineStr">
        <is>
          <t>폴리염화비닐</t>
        </is>
      </c>
      <c r="K457" t="inlineStr">
        <is>
          <t>아크릴로니트릴 부타디엔 스티렌</t>
        </is>
      </c>
      <c r="L457" t="inlineStr">
        <is>
          <t>적철광</t>
        </is>
      </c>
      <c r="M457" t="inlineStr">
        <is>
          <t>크롬-바나듐강</t>
        </is>
      </c>
      <c r="N457" t="inlineStr">
        <is>
          <t>하울라이트</t>
        </is>
      </c>
      <c r="O457" t="inlineStr">
        <is>
          <t>로즈우드</t>
        </is>
      </c>
      <c r="P457" t="inlineStr">
        <is>
          <t>수지</t>
        </is>
      </c>
      <c r="Q457" t="inlineStr">
        <is>
          <t>아크릴</t>
        </is>
      </c>
      <c r="R457" t="inlineStr">
        <is>
          <t>인조 목재</t>
        </is>
      </c>
      <c r="S457" t="inlineStr">
        <is>
          <t>크리스탈</t>
        </is>
      </c>
      <c r="T457" t="inlineStr">
        <is>
          <t>폴리에틸렌 테레프탈레이트 (PET)</t>
        </is>
      </c>
      <c r="U457" t="inlineStr">
        <is>
          <t>도자기</t>
        </is>
      </c>
      <c r="V457" t="inlineStr">
        <is>
          <t>마노</t>
        </is>
      </c>
      <c r="W457" t="inlineStr">
        <is>
          <t>망간강</t>
        </is>
      </c>
      <c r="X457" t="inlineStr">
        <is>
          <t>밍크 모피</t>
        </is>
      </c>
      <c r="Y457" t="inlineStr">
        <is>
          <t>백단</t>
        </is>
      </c>
      <c r="Z457" t="inlineStr">
        <is>
          <t>벽옥</t>
        </is>
      </c>
      <c r="AA457" t="inlineStr">
        <is>
          <t>소달라이트</t>
        </is>
      </c>
      <c r="AB457" t="inlineStr">
        <is>
          <t>아마조나이트</t>
        </is>
      </c>
      <c r="AC457" t="inlineStr">
        <is>
          <t>에틸렌 비닐 아세테이트</t>
        </is>
      </c>
      <c r="AD457" t="inlineStr">
        <is>
          <t>올리브 우드</t>
        </is>
      </c>
      <c r="AE457" t="inlineStr">
        <is>
          <t>유리 섬유</t>
        </is>
      </c>
      <c r="AF457" t="inlineStr">
        <is>
          <t>인모</t>
        </is>
      </c>
      <c r="AG457" t="inlineStr">
        <is>
          <t>인조 밍크</t>
        </is>
      </c>
      <c r="AH457" t="inlineStr">
        <is>
          <t>카드지</t>
        </is>
      </c>
      <c r="AI457" t="inlineStr">
        <is>
          <t>타이거 아이</t>
        </is>
      </c>
      <c r="AJ457" t="inlineStr">
        <is>
          <t>포금</t>
        </is>
      </c>
      <c r="AK457" t="inlineStr">
        <is>
          <t>석재</t>
        </is>
      </c>
      <c r="AL457" t="inlineStr">
        <is>
          <t>실리콘</t>
        </is>
      </c>
      <c r="AM457" t="inlineStr">
        <is>
          <t>나일론</t>
        </is>
      </c>
      <c r="AN457" t="inlineStr">
        <is>
          <t>말털</t>
        </is>
      </c>
      <c r="AO457" t="inlineStr">
        <is>
          <t>스톤</t>
        </is>
      </c>
      <c r="AP457" t="inlineStr">
        <is>
          <t>인조 실크</t>
        </is>
      </c>
      <c r="AQ457" t="inlineStr">
        <is>
          <t>전기석</t>
        </is>
      </c>
      <c r="AR457" t="inlineStr">
        <is>
          <t>폴리우레탄 폼</t>
        </is>
      </c>
      <c r="AS457" t="inlineStr">
        <is>
          <t>폴리에틸렌</t>
        </is>
      </c>
      <c r="AT457" t="inlineStr">
        <is>
          <t>금</t>
        </is>
      </c>
      <c r="AU457" t="inlineStr">
        <is>
          <t>라인스톤</t>
        </is>
      </c>
      <c r="AV457" t="inlineStr">
        <is>
          <t>모가나이트</t>
        </is>
      </c>
      <c r="AW457" t="inlineStr">
        <is>
          <t>스털링 실버</t>
        </is>
      </c>
      <c r="AX457" t="inlineStr">
        <is>
          <t>연철</t>
        </is>
      </c>
      <c r="AY457" t="inlineStr">
        <is>
          <t>황동</t>
        </is>
      </c>
      <c r="AZ457" t="inlineStr">
        <is>
          <t>양모</t>
        </is>
      </c>
      <c r="BA457" t="inlineStr">
        <is>
          <t>오닉스</t>
        </is>
      </c>
      <c r="BB457" t="inlineStr">
        <is>
          <t>터키석</t>
        </is>
      </c>
      <c r="BC457" t="inlineStr">
        <is>
          <t>폴리염화비닐(PVC)</t>
        </is>
      </c>
      <c r="BD457" t="inlineStr">
        <is>
          <t>흑단</t>
        </is>
      </c>
      <c r="BE457" t="inlineStr">
        <is>
          <t>대리석</t>
        </is>
      </c>
      <c r="BF457" t="inlineStr">
        <is>
          <t>등나무</t>
        </is>
      </c>
      <c r="BG457" t="inlineStr">
        <is>
          <t>아카시아</t>
        </is>
      </c>
      <c r="BH457" t="inlineStr">
        <is>
          <t>인조 가죽</t>
        </is>
      </c>
      <c r="BI457" t="inlineStr">
        <is>
          <t>합금강</t>
        </is>
      </c>
      <c r="BJ457" t="inlineStr">
        <is>
          <t>고탄소강</t>
        </is>
      </c>
      <c r="BK457" t="inlineStr">
        <is>
          <t>모슬린</t>
        </is>
      </c>
      <c r="BL457" t="inlineStr">
        <is>
          <t>스테인레스강</t>
        </is>
      </c>
      <c r="BM457" t="inlineStr">
        <is>
          <t>티타늄</t>
        </is>
      </c>
      <c r="BN457" t="inlineStr">
        <is>
          <t>폴리부틸렌 테레프탈레이트 섬유</t>
        </is>
      </c>
      <c r="BO457" t="inlineStr">
        <is>
          <t>폴리우레탄</t>
        </is>
      </c>
      <c r="BP457" t="inlineStr">
        <is>
          <t>가공 목재</t>
        </is>
      </c>
      <c r="BQ457" t="inlineStr">
        <is>
          <t>대나무</t>
        </is>
      </c>
      <c r="BR457" t="inlineStr">
        <is>
          <t>붕규산 유리</t>
        </is>
      </c>
      <c r="BS457" t="inlineStr">
        <is>
          <t>비닐</t>
        </is>
      </c>
      <c r="BT457" t="inlineStr">
        <is>
          <t>아연</t>
        </is>
      </c>
      <c r="BU457" t="inlineStr">
        <is>
          <t>폴리스티렌</t>
        </is>
      </c>
      <c r="BV457" t="inlineStr">
        <is>
          <t>폴리카보네이트</t>
        </is>
      </c>
      <c r="BW457" t="inlineStr">
        <is>
          <t>밀짚</t>
        </is>
      </c>
      <c r="BX457" t="inlineStr">
        <is>
          <t>백랍</t>
        </is>
      </c>
      <c r="BY457" t="inlineStr">
        <is>
          <t>보석</t>
        </is>
      </c>
      <c r="BZ457" t="inlineStr">
        <is>
          <t>석영</t>
        </is>
      </c>
      <c r="CA457" t="inlineStr">
        <is>
          <t>유리 충전 나일론</t>
        </is>
      </c>
      <c r="CB457" t="inlineStr">
        <is>
          <t>큐빅 지르코니아</t>
        </is>
      </c>
      <c r="CC457" t="inlineStr">
        <is>
          <t>폴리비닐아세테이트(PVA)</t>
        </is>
      </c>
      <c r="CD457" t="inlineStr">
        <is>
          <t>고무</t>
        </is>
      </c>
      <c r="CE457" t="inlineStr">
        <is>
          <t>니켈</t>
        </is>
      </c>
      <c r="CF457" t="inlineStr">
        <is>
          <t>세라믹</t>
        </is>
      </c>
      <c r="CG457" t="inlineStr">
        <is>
          <t>목재</t>
        </is>
      </c>
      <c r="CH457" t="inlineStr">
        <is>
          <t>아크릴로니트릴 부타디엔 스티렌 (ABS)</t>
        </is>
      </c>
      <c r="CI457" t="inlineStr">
        <is>
          <t>폴리에스테르</t>
        </is>
      </c>
      <c r="CJ457" t="inlineStr">
        <is>
          <t>껍질</t>
        </is>
      </c>
      <c r="CK457" t="inlineStr">
        <is>
          <t>너도밤나무</t>
        </is>
      </c>
      <c r="CL457" t="inlineStr">
        <is>
          <t>열가소성 엘라스토머</t>
        </is>
      </c>
      <c r="CM457" t="inlineStr">
        <is>
          <t>열가소성 폴리우레탄</t>
        </is>
      </c>
      <c r="CN457" t="inlineStr">
        <is>
          <t>용암</t>
        </is>
      </c>
      <c r="CO457" t="inlineStr">
        <is>
          <t>자수정</t>
        </is>
      </c>
      <c r="CP457" t="inlineStr">
        <is>
          <t>합성모</t>
        </is>
      </c>
      <c r="CQ457" t="inlineStr">
        <is>
          <t>헬리오트로프</t>
        </is>
      </c>
      <c r="CR457" t="inlineStr">
        <is>
          <t>호박색</t>
        </is>
      </c>
      <c r="CS457" t="inlineStr">
        <is>
          <t>UV 수지</t>
        </is>
      </c>
      <c r="CT457" t="inlineStr">
        <is>
          <t>망고 나무</t>
        </is>
      </c>
      <c r="CU457" t="inlineStr">
        <is>
          <t>유리</t>
        </is>
      </c>
      <c r="CV457" t="inlineStr">
        <is>
          <t>참피나무</t>
        </is>
      </c>
      <c r="CW457" t="inlineStr">
        <is>
          <t>폴리프로필렌</t>
        </is>
      </c>
      <c r="CX457" t="inlineStr">
        <is>
          <t>플라스틱</t>
        </is>
      </c>
      <c r="CY457" t="inlineStr">
        <is>
          <t>공작석</t>
        </is>
      </c>
      <c r="CZ457" t="inlineStr">
        <is>
          <t>극세사</t>
        </is>
      </c>
      <c r="DA457" t="inlineStr">
        <is>
          <t>남옥</t>
        </is>
      </c>
      <c r="DB457" t="inlineStr">
        <is>
          <t>뿔</t>
        </is>
      </c>
      <c r="DC457" t="inlineStr">
        <is>
          <t>에폭시 수지</t>
        </is>
      </c>
      <c r="DD457" t="inlineStr">
        <is>
          <t>호두</t>
        </is>
      </c>
      <c r="DE457" t="inlineStr">
        <is>
          <t>구리</t>
        </is>
      </c>
      <c r="DF457" t="inlineStr">
        <is>
          <t>실크</t>
        </is>
      </c>
      <c r="DG457" t="inlineStr">
        <is>
          <t>주철</t>
        </is>
      </c>
      <c r="DH457" t="inlineStr">
        <is>
          <t>탄소강</t>
        </is>
      </c>
      <c r="DI457" t="inlineStr">
        <is>
          <t>소나무</t>
        </is>
      </c>
      <c r="DJ457" t="inlineStr">
        <is>
          <t>폴리에틸렌 테레프탈레이트</t>
        </is>
      </c>
      <c r="DK457" t="inlineStr">
        <is>
          <t>가죽</t>
        </is>
      </c>
      <c r="DL457" t="inlineStr">
        <is>
          <t>면</t>
        </is>
      </c>
      <c r="DM457" t="inlineStr">
        <is>
          <t>스테인레스 스틸</t>
        </is>
      </c>
      <c r="DN457" t="inlineStr">
        <is>
          <t>콘크리트</t>
        </is>
      </c>
      <c r="DO457" t="inlineStr">
        <is>
          <t>해당없음</t>
        </is>
      </c>
      <c r="DP457" t="inlineStr">
        <is>
          <t>실버</t>
        </is>
      </c>
      <c r="DQ457" t="inlineStr">
        <is>
          <t>진주</t>
        </is>
      </c>
      <c r="DR457" t="inlineStr">
        <is>
          <t>폴리에스터</t>
        </is>
      </c>
      <c r="DS457" t="inlineStr">
        <is>
          <t>폴리에틸렌(PE)</t>
        </is>
      </c>
    </row>
    <row r="458">
      <c r="A458" t="inlineStr">
        <is>
          <t>무독성</t>
        </is>
      </c>
      <c r="B458" t="inlineStr">
        <is>
          <t>무선 충전</t>
        </is>
      </c>
      <c r="C458" t="inlineStr">
        <is>
          <t>빠른 건조</t>
        </is>
      </c>
      <c r="D458" t="inlineStr">
        <is>
          <t>세탁 가능</t>
        </is>
      </c>
      <c r="E458" t="inlineStr">
        <is>
          <t>속건성</t>
        </is>
      </c>
      <c r="F458" t="inlineStr">
        <is>
          <t>통기성</t>
        </is>
      </c>
      <c r="G458" t="inlineStr">
        <is>
          <t>24시간 보호</t>
        </is>
      </c>
      <c r="H458" t="inlineStr">
        <is>
          <t>360도 분사</t>
        </is>
      </c>
      <c r="I458" t="inlineStr">
        <is>
          <t>SPF 자외선 차단</t>
        </is>
      </c>
      <c r="J458" t="inlineStr">
        <is>
          <t>건조 방지</t>
        </is>
      </c>
      <c r="K458" t="inlineStr">
        <is>
          <t>균열 방지</t>
        </is>
      </c>
      <c r="L458" t="inlineStr">
        <is>
          <t>긁힘 방지</t>
        </is>
      </c>
      <c r="M458" t="inlineStr">
        <is>
          <t>동물 실험 없음</t>
        </is>
      </c>
      <c r="N458" t="inlineStr">
        <is>
          <t>무수성</t>
        </is>
      </c>
      <c r="O458" t="inlineStr">
        <is>
          <t>무향</t>
        </is>
      </c>
      <c r="P458" t="inlineStr">
        <is>
          <t>밝기 조절 가능</t>
        </is>
      </c>
      <c r="Q458" t="inlineStr">
        <is>
          <t>비건</t>
        </is>
      </c>
      <c r="R458" t="inlineStr">
        <is>
          <t>색바램 방지</t>
        </is>
      </c>
      <c r="S458" t="inlineStr">
        <is>
          <t>색상 변경</t>
        </is>
      </c>
      <c r="T458" t="inlineStr">
        <is>
          <t>아유르베다</t>
        </is>
      </c>
      <c r="U458" t="inlineStr">
        <is>
          <t>얼룩 방지</t>
        </is>
      </c>
      <c r="V458" t="inlineStr">
        <is>
          <t>에너지 절약</t>
        </is>
      </c>
      <c r="W458" t="inlineStr">
        <is>
          <t>재사용 가능</t>
        </is>
      </c>
      <c r="X458" t="inlineStr">
        <is>
          <t>키트</t>
        </is>
      </c>
      <c r="Y458" t="inlineStr">
        <is>
          <t>치료 효과</t>
        </is>
      </c>
      <c r="Z458" t="inlineStr">
        <is>
          <t>퇴색 방지</t>
        </is>
      </c>
      <c r="AA458" t="inlineStr">
        <is>
          <t>푸시 버튼</t>
        </is>
      </c>
      <c r="AB458" t="inlineStr">
        <is>
          <t>항산화제</t>
        </is>
      </c>
      <c r="AC458" t="inlineStr">
        <is>
          <t>휘핑</t>
        </is>
      </c>
      <c r="AD458" t="inlineStr">
        <is>
          <t>기억 기능</t>
        </is>
      </c>
      <c r="AE458" t="inlineStr">
        <is>
          <t>누출 방지</t>
        </is>
      </c>
      <c r="AF458" t="inlineStr">
        <is>
          <t>동작 센서</t>
        </is>
      </c>
      <c r="AG458" t="inlineStr">
        <is>
          <t>동종요법</t>
        </is>
      </c>
      <c r="AH458" t="inlineStr">
        <is>
          <t>미끄럼 방지</t>
        </is>
      </c>
      <c r="AI458" t="inlineStr">
        <is>
          <t>밀봉</t>
        </is>
      </c>
      <c r="AJ458" t="inlineStr">
        <is>
          <t>버라이어티 팩</t>
        </is>
      </c>
      <c r="AK458" t="inlineStr">
        <is>
          <t>색 온도 조절 가능</t>
        </is>
      </c>
      <c r="AL458" t="inlineStr">
        <is>
          <t>생분해성</t>
        </is>
      </c>
      <c r="AM458" t="inlineStr">
        <is>
          <t>수성</t>
        </is>
      </c>
      <c r="AN458" t="inlineStr">
        <is>
          <t>야광</t>
        </is>
      </c>
      <c r="AO458" t="inlineStr">
        <is>
          <t>유연성</t>
        </is>
      </c>
      <c r="AP458" t="inlineStr">
        <is>
          <t>접이식</t>
        </is>
      </c>
      <c r="AQ458" t="inlineStr">
        <is>
          <t>정전기 방지</t>
        </is>
      </c>
      <c r="AR458" t="inlineStr">
        <is>
          <t>정화조 안전</t>
        </is>
      </c>
      <c r="AS458" t="inlineStr">
        <is>
          <t>주머니 크기</t>
        </is>
      </c>
      <c r="AT458" t="inlineStr">
        <is>
          <t>천연 성분</t>
        </is>
      </c>
      <c r="AU458" t="inlineStr">
        <is>
          <t>스타 프로젝터</t>
        </is>
      </c>
      <c r="AV458" t="inlineStr">
        <is>
          <t>인공 색소 없음</t>
        </is>
      </c>
      <c r="AW458" t="inlineStr">
        <is>
          <t>내열성</t>
        </is>
      </c>
      <c r="AX458" t="inlineStr">
        <is>
          <t>막힘 없음</t>
        </is>
      </c>
      <c r="AY458" t="inlineStr">
        <is>
          <t>먼지 방지</t>
        </is>
      </c>
      <c r="AZ458" t="inlineStr">
        <is>
          <t>벗겨짐 방지</t>
        </is>
      </c>
      <c r="BA458" t="inlineStr">
        <is>
          <t>영양 공급</t>
        </is>
      </c>
      <c r="BB458" t="inlineStr">
        <is>
          <t>조정 가능</t>
        </is>
      </c>
      <c r="BC458" t="inlineStr">
        <is>
          <t>플러그인</t>
        </is>
      </c>
      <c r="BD458" t="inlineStr">
        <is>
          <t>핸즈프리</t>
        </is>
      </c>
      <c r="BE458" t="inlineStr">
        <is>
          <t>Gmo 없음</t>
        </is>
      </c>
      <c r="BF458" t="inlineStr">
        <is>
          <t>동물성 원료 무첨가</t>
        </is>
      </c>
      <c r="BG458" t="inlineStr">
        <is>
          <t>안전한 성분</t>
        </is>
      </c>
      <c r="BH458" t="inlineStr">
        <is>
          <t>자가 조절</t>
        </is>
      </c>
      <c r="BI458" t="inlineStr">
        <is>
          <t>장시간 지속</t>
        </is>
      </c>
      <c r="BJ458" t="inlineStr">
        <is>
          <t>재활용 가능</t>
        </is>
      </c>
      <c r="BK458" t="inlineStr">
        <is>
          <t>필터</t>
        </is>
      </c>
      <c r="BL458" t="inlineStr">
        <is>
          <t>회전 헤드</t>
        </is>
      </c>
      <c r="BM458" t="inlineStr">
        <is>
          <t>휴대용</t>
        </is>
      </c>
      <c r="BN458" t="inlineStr">
        <is>
          <t>끈적임 없음</t>
        </is>
      </c>
      <c r="BO458" t="inlineStr">
        <is>
          <t>볼륨마이징</t>
        </is>
      </c>
      <c r="BP458" t="inlineStr">
        <is>
          <t>엉킴 방지</t>
        </is>
      </c>
      <c r="BQ458" t="inlineStr">
        <is>
          <t>트리거 잠금 장치</t>
        </is>
      </c>
      <c r="BR458" t="inlineStr">
        <is>
          <t>내한성</t>
        </is>
      </c>
      <c r="BS458" t="inlineStr">
        <is>
          <t>녹 방지</t>
        </is>
      </c>
      <c r="BT458" t="inlineStr">
        <is>
          <t>라텍스 함유</t>
        </is>
      </c>
      <c r="BU458" t="inlineStr">
        <is>
          <t>비코메도제닉</t>
        </is>
      </c>
      <c r="BV458" t="inlineStr">
        <is>
          <t>약용</t>
        </is>
      </c>
      <c r="BW458" t="inlineStr">
        <is>
          <t>저소음 트리거</t>
        </is>
      </c>
      <c r="BX458" t="inlineStr">
        <is>
          <t>타이머</t>
        </is>
      </c>
      <c r="BY458" t="inlineStr">
        <is>
          <t>통합 스파우트</t>
        </is>
      </c>
      <c r="BZ458" t="inlineStr">
        <is>
          <t>폐기물 없음</t>
        </is>
      </c>
      <c r="CA458" t="inlineStr">
        <is>
          <t>경량</t>
        </is>
      </c>
      <c r="CB458" t="inlineStr">
        <is>
          <t>광택</t>
        </is>
      </c>
      <c r="CC458" t="inlineStr">
        <is>
          <t>높이 조절 가능</t>
        </is>
      </c>
      <c r="CD458" t="inlineStr">
        <is>
          <t>보습</t>
        </is>
      </c>
      <c r="CE458" t="inlineStr">
        <is>
          <t>비면포성</t>
        </is>
      </c>
      <c r="CF458" t="inlineStr">
        <is>
          <t>셀프 레벨링</t>
        </is>
      </c>
      <c r="CG458" t="inlineStr">
        <is>
          <t>스무딩</t>
        </is>
      </c>
      <c r="CH458" t="inlineStr">
        <is>
          <t>식물성</t>
        </is>
      </c>
      <c r="CI458" t="inlineStr">
        <is>
          <t>운반 루프</t>
        </is>
      </c>
      <c r="CJ458" t="inlineStr">
        <is>
          <t>유향</t>
        </is>
      </c>
      <c r="CK458" t="inlineStr">
        <is>
          <t>할랄</t>
        </is>
      </c>
      <c r="CL458" t="inlineStr">
        <is>
          <t>개별 포장</t>
        </is>
      </c>
      <c r="CM458" t="inlineStr">
        <is>
          <t>고색소성</t>
        </is>
      </c>
      <c r="CN458" t="inlineStr">
        <is>
          <t>농축</t>
        </is>
      </c>
      <c r="CO458" t="inlineStr">
        <is>
          <t>리필 가능</t>
        </is>
      </c>
      <c r="CP458" t="inlineStr">
        <is>
          <t>린스 프리</t>
        </is>
      </c>
      <c r="CQ458" t="inlineStr">
        <is>
          <t>무선</t>
        </is>
      </c>
      <c r="CR458" t="inlineStr">
        <is>
          <t>선반 기능</t>
        </is>
      </c>
      <c r="CS458" t="inlineStr">
        <is>
          <t>아로마테라피</t>
        </is>
      </c>
      <c r="CT458" t="inlineStr">
        <is>
          <t>여행용 크기</t>
        </is>
      </c>
      <c r="CU458" t="inlineStr">
        <is>
          <t>유기농</t>
        </is>
      </c>
      <c r="CV458" t="inlineStr">
        <is>
          <t>의료 등급</t>
        </is>
      </c>
      <c r="CW458" t="inlineStr">
        <is>
          <t>전체 스펙트럼</t>
        </is>
      </c>
      <c r="CX458" t="inlineStr">
        <is>
          <t>충전식</t>
        </is>
      </c>
      <c r="CY458" t="inlineStr">
        <is>
          <t>플립 탑</t>
        </is>
      </c>
      <c r="CZ458" t="inlineStr">
        <is>
          <t>항균</t>
        </is>
      </c>
      <c r="DA458" t="inlineStr">
        <is>
          <t>강력한 효과</t>
        </is>
      </c>
      <c r="DB458" t="inlineStr">
        <is>
          <t>긴</t>
        </is>
      </c>
      <c r="DC458" t="inlineStr">
        <is>
          <t>다방향</t>
        </is>
      </c>
      <c r="DD458" t="inlineStr">
        <is>
          <t>방수</t>
        </is>
      </c>
      <c r="DE458" t="inlineStr">
        <is>
          <t>방치</t>
        </is>
      </c>
      <c r="DF458" t="inlineStr">
        <is>
          <t>비마모성</t>
        </is>
      </c>
      <c r="DG458" t="inlineStr">
        <is>
          <t>저자극성</t>
        </is>
      </c>
      <c r="DH458" t="inlineStr">
        <is>
          <t>컬러 접착제</t>
        </is>
      </c>
      <c r="DI458" t="inlineStr">
        <is>
          <t>파손 방지</t>
        </is>
      </c>
      <c r="DJ458" t="inlineStr">
        <is>
          <t>피부과 테스트 완료</t>
        </is>
      </c>
      <c r="DK458" t="inlineStr">
        <is>
          <t>땀 방지</t>
        </is>
      </c>
      <c r="DL458" t="inlineStr">
        <is>
          <t>무자극</t>
        </is>
      </c>
      <c r="DM458" t="inlineStr">
        <is>
          <t>세척 가능</t>
        </is>
      </c>
      <c r="DN458" t="inlineStr">
        <is>
          <t>수세식</t>
        </is>
      </c>
      <c r="DO458" t="inlineStr">
        <is>
          <t>이동 방지</t>
        </is>
      </c>
      <c r="DP458" t="inlineStr">
        <is>
          <t>이중 테두리</t>
        </is>
      </c>
      <c r="DQ458" t="inlineStr">
        <is>
          <t>잔류물 없음</t>
        </is>
      </c>
      <c r="DR458" t="inlineStr">
        <is>
          <t>재배치 가능</t>
        </is>
      </c>
      <c r="DS458" t="inlineStr">
        <is>
          <t>전사 방지</t>
        </is>
      </c>
      <c r="DT458" t="inlineStr">
        <is>
          <t>충격 방지</t>
        </is>
      </c>
      <c r="DU458" t="inlineStr">
        <is>
          <t>투명</t>
        </is>
      </c>
      <c r="DV458" t="inlineStr">
        <is>
          <t>팝 탑</t>
        </is>
      </c>
    </row>
    <row r="459">
      <c r="A459" t="inlineStr">
        <is>
          <t>쉘</t>
        </is>
      </c>
      <c r="B459" t="inlineStr">
        <is>
          <t>종이</t>
        </is>
      </c>
      <c r="C459" t="inlineStr">
        <is>
          <t>점토</t>
        </is>
      </c>
      <c r="D459" t="inlineStr">
        <is>
          <t>탄소 섬유</t>
        </is>
      </c>
      <c r="E459" t="inlineStr">
        <is>
          <t>금속</t>
        </is>
      </c>
      <c r="F459" t="inlineStr">
        <is>
          <t>린넨</t>
        </is>
      </c>
      <c r="G459" t="inlineStr">
        <is>
          <t>알루미늄</t>
        </is>
      </c>
      <c r="H459" t="inlineStr">
        <is>
          <t>철</t>
        </is>
      </c>
      <c r="I459" t="inlineStr">
        <is>
          <t>청동</t>
        </is>
      </c>
      <c r="J459" t="inlineStr">
        <is>
          <t>폴리염화비닐</t>
        </is>
      </c>
      <c r="K459" t="inlineStr">
        <is>
          <t>아크릴로니트릴 부타디엔 스티렌</t>
        </is>
      </c>
      <c r="L459" t="inlineStr">
        <is>
          <t>적철광</t>
        </is>
      </c>
      <c r="M459" t="inlineStr">
        <is>
          <t>크롬-바나듐강</t>
        </is>
      </c>
      <c r="N459" t="inlineStr">
        <is>
          <t>하울라이트</t>
        </is>
      </c>
      <c r="O459" t="inlineStr">
        <is>
          <t>로즈우드</t>
        </is>
      </c>
      <c r="P459" t="inlineStr">
        <is>
          <t>수지</t>
        </is>
      </c>
      <c r="Q459" t="inlineStr">
        <is>
          <t>아크릴</t>
        </is>
      </c>
      <c r="R459" t="inlineStr">
        <is>
          <t>인조 목재</t>
        </is>
      </c>
      <c r="S459" t="inlineStr">
        <is>
          <t>크리스탈</t>
        </is>
      </c>
      <c r="T459" t="inlineStr">
        <is>
          <t>폴리에틸렌 테레프탈레이트 (PET)</t>
        </is>
      </c>
      <c r="U459" t="inlineStr">
        <is>
          <t>도자기</t>
        </is>
      </c>
      <c r="V459" t="inlineStr">
        <is>
          <t>마노</t>
        </is>
      </c>
      <c r="W459" t="inlineStr">
        <is>
          <t>망간강</t>
        </is>
      </c>
      <c r="X459" t="inlineStr">
        <is>
          <t>밍크 모피</t>
        </is>
      </c>
      <c r="Y459" t="inlineStr">
        <is>
          <t>백단</t>
        </is>
      </c>
      <c r="Z459" t="inlineStr">
        <is>
          <t>벽옥</t>
        </is>
      </c>
      <c r="AA459" t="inlineStr">
        <is>
          <t>소달라이트</t>
        </is>
      </c>
      <c r="AB459" t="inlineStr">
        <is>
          <t>아마조나이트</t>
        </is>
      </c>
      <c r="AC459" t="inlineStr">
        <is>
          <t>에틸렌 비닐 아세테이트</t>
        </is>
      </c>
      <c r="AD459" t="inlineStr">
        <is>
          <t>올리브 우드</t>
        </is>
      </c>
      <c r="AE459" t="inlineStr">
        <is>
          <t>유리 섬유</t>
        </is>
      </c>
      <c r="AF459" t="inlineStr">
        <is>
          <t>인모</t>
        </is>
      </c>
      <c r="AG459" t="inlineStr">
        <is>
          <t>인조 밍크</t>
        </is>
      </c>
      <c r="AH459" t="inlineStr">
        <is>
          <t>카드지</t>
        </is>
      </c>
      <c r="AI459" t="inlineStr">
        <is>
          <t>타이거 아이</t>
        </is>
      </c>
      <c r="AJ459" t="inlineStr">
        <is>
          <t>포금</t>
        </is>
      </c>
      <c r="AK459" t="inlineStr">
        <is>
          <t>석재</t>
        </is>
      </c>
      <c r="AL459" t="inlineStr">
        <is>
          <t>실리콘</t>
        </is>
      </c>
      <c r="AM459" t="inlineStr">
        <is>
          <t>나일론</t>
        </is>
      </c>
      <c r="AN459" t="inlineStr">
        <is>
          <t>말털</t>
        </is>
      </c>
      <c r="AO459" t="inlineStr">
        <is>
          <t>스톤</t>
        </is>
      </c>
      <c r="AP459" t="inlineStr">
        <is>
          <t>인조 실크</t>
        </is>
      </c>
      <c r="AQ459" t="inlineStr">
        <is>
          <t>전기석</t>
        </is>
      </c>
      <c r="AR459" t="inlineStr">
        <is>
          <t>폴리우레탄 폼</t>
        </is>
      </c>
      <c r="AS459" t="inlineStr">
        <is>
          <t>폴리에틸렌</t>
        </is>
      </c>
      <c r="AT459" t="inlineStr">
        <is>
          <t>금</t>
        </is>
      </c>
      <c r="AU459" t="inlineStr">
        <is>
          <t>라인스톤</t>
        </is>
      </c>
      <c r="AV459" t="inlineStr">
        <is>
          <t>모가나이트</t>
        </is>
      </c>
      <c r="AW459" t="inlineStr">
        <is>
          <t>스털링 실버</t>
        </is>
      </c>
      <c r="AX459" t="inlineStr">
        <is>
          <t>연철</t>
        </is>
      </c>
      <c r="AY459" t="inlineStr">
        <is>
          <t>황동</t>
        </is>
      </c>
      <c r="AZ459" t="inlineStr">
        <is>
          <t>양모</t>
        </is>
      </c>
      <c r="BA459" t="inlineStr">
        <is>
          <t>오닉스</t>
        </is>
      </c>
      <c r="BB459" t="inlineStr">
        <is>
          <t>터키석</t>
        </is>
      </c>
      <c r="BC459" t="inlineStr">
        <is>
          <t>폴리염화비닐(PVC)</t>
        </is>
      </c>
      <c r="BD459" t="inlineStr">
        <is>
          <t>흑단</t>
        </is>
      </c>
      <c r="BE459" t="inlineStr">
        <is>
          <t>대리석</t>
        </is>
      </c>
      <c r="BF459" t="inlineStr">
        <is>
          <t>등나무</t>
        </is>
      </c>
      <c r="BG459" t="inlineStr">
        <is>
          <t>아카시아</t>
        </is>
      </c>
      <c r="BH459" t="inlineStr">
        <is>
          <t>인조 가죽</t>
        </is>
      </c>
      <c r="BI459" t="inlineStr">
        <is>
          <t>합금강</t>
        </is>
      </c>
      <c r="BJ459" t="inlineStr">
        <is>
          <t>고탄소강</t>
        </is>
      </c>
      <c r="BK459" t="inlineStr">
        <is>
          <t>모슬린</t>
        </is>
      </c>
      <c r="BL459" t="inlineStr">
        <is>
          <t>스테인레스강</t>
        </is>
      </c>
      <c r="BM459" t="inlineStr">
        <is>
          <t>티타늄</t>
        </is>
      </c>
      <c r="BN459" t="inlineStr">
        <is>
          <t>폴리부틸렌 테레프탈레이트 섬유</t>
        </is>
      </c>
      <c r="BO459" t="inlineStr">
        <is>
          <t>폴리우레탄</t>
        </is>
      </c>
      <c r="BP459" t="inlineStr">
        <is>
          <t>가공 목재</t>
        </is>
      </c>
      <c r="BQ459" t="inlineStr">
        <is>
          <t>대나무</t>
        </is>
      </c>
      <c r="BR459" t="inlineStr">
        <is>
          <t>붕규산 유리</t>
        </is>
      </c>
      <c r="BS459" t="inlineStr">
        <is>
          <t>비닐</t>
        </is>
      </c>
      <c r="BT459" t="inlineStr">
        <is>
          <t>아연</t>
        </is>
      </c>
      <c r="BU459" t="inlineStr">
        <is>
          <t>폴리스티렌</t>
        </is>
      </c>
      <c r="BV459" t="inlineStr">
        <is>
          <t>폴리카보네이트</t>
        </is>
      </c>
      <c r="BW459" t="inlineStr">
        <is>
          <t>밀짚</t>
        </is>
      </c>
      <c r="BX459" t="inlineStr">
        <is>
          <t>백랍</t>
        </is>
      </c>
      <c r="BY459" t="inlineStr">
        <is>
          <t>보석</t>
        </is>
      </c>
      <c r="BZ459" t="inlineStr">
        <is>
          <t>석영</t>
        </is>
      </c>
      <c r="CA459" t="inlineStr">
        <is>
          <t>유리 충전 나일론</t>
        </is>
      </c>
      <c r="CB459" t="inlineStr">
        <is>
          <t>큐빅 지르코니아</t>
        </is>
      </c>
      <c r="CC459" t="inlineStr">
        <is>
          <t>폴리비닐아세테이트(PVA)</t>
        </is>
      </c>
      <c r="CD459" t="inlineStr">
        <is>
          <t>고무</t>
        </is>
      </c>
      <c r="CE459" t="inlineStr">
        <is>
          <t>니켈</t>
        </is>
      </c>
      <c r="CF459" t="inlineStr">
        <is>
          <t>세라믹</t>
        </is>
      </c>
      <c r="CG459" t="inlineStr">
        <is>
          <t>목재</t>
        </is>
      </c>
      <c r="CH459" t="inlineStr">
        <is>
          <t>아크릴로니트릴 부타디엔 스티렌 (ABS)</t>
        </is>
      </c>
      <c r="CI459" t="inlineStr">
        <is>
          <t>폴리에스테르</t>
        </is>
      </c>
      <c r="CJ459" t="inlineStr">
        <is>
          <t>껍질</t>
        </is>
      </c>
      <c r="CK459" t="inlineStr">
        <is>
          <t>너도밤나무</t>
        </is>
      </c>
      <c r="CL459" t="inlineStr">
        <is>
          <t>열가소성 엘라스토머</t>
        </is>
      </c>
      <c r="CM459" t="inlineStr">
        <is>
          <t>열가소성 폴리우레탄</t>
        </is>
      </c>
      <c r="CN459" t="inlineStr">
        <is>
          <t>용암</t>
        </is>
      </c>
      <c r="CO459" t="inlineStr">
        <is>
          <t>자수정</t>
        </is>
      </c>
      <c r="CP459" t="inlineStr">
        <is>
          <t>합성모</t>
        </is>
      </c>
      <c r="CQ459" t="inlineStr">
        <is>
          <t>헬리오트로프</t>
        </is>
      </c>
      <c r="CR459" t="inlineStr">
        <is>
          <t>호박색</t>
        </is>
      </c>
      <c r="CS459" t="inlineStr">
        <is>
          <t>UV 수지</t>
        </is>
      </c>
      <c r="CT459" t="inlineStr">
        <is>
          <t>망고 나무</t>
        </is>
      </c>
      <c r="CU459" t="inlineStr">
        <is>
          <t>유리</t>
        </is>
      </c>
      <c r="CV459" t="inlineStr">
        <is>
          <t>참피나무</t>
        </is>
      </c>
      <c r="CW459" t="inlineStr">
        <is>
          <t>폴리프로필렌</t>
        </is>
      </c>
      <c r="CX459" t="inlineStr">
        <is>
          <t>플라스틱</t>
        </is>
      </c>
      <c r="CY459" t="inlineStr">
        <is>
          <t>공작석</t>
        </is>
      </c>
      <c r="CZ459" t="inlineStr">
        <is>
          <t>극세사</t>
        </is>
      </c>
      <c r="DA459" t="inlineStr">
        <is>
          <t>남옥</t>
        </is>
      </c>
      <c r="DB459" t="inlineStr">
        <is>
          <t>뿔</t>
        </is>
      </c>
      <c r="DC459" t="inlineStr">
        <is>
          <t>에폭시 수지</t>
        </is>
      </c>
      <c r="DD459" t="inlineStr">
        <is>
          <t>호두</t>
        </is>
      </c>
      <c r="DE459" t="inlineStr">
        <is>
          <t>구리</t>
        </is>
      </c>
      <c r="DF459" t="inlineStr">
        <is>
          <t>실크</t>
        </is>
      </c>
      <c r="DG459" t="inlineStr">
        <is>
          <t>주철</t>
        </is>
      </c>
      <c r="DH459" t="inlineStr">
        <is>
          <t>탄소강</t>
        </is>
      </c>
      <c r="DI459" t="inlineStr">
        <is>
          <t>소나무</t>
        </is>
      </c>
      <c r="DJ459" t="inlineStr">
        <is>
          <t>폴리에틸렌 테레프탈레이트</t>
        </is>
      </c>
      <c r="DK459" t="inlineStr">
        <is>
          <t>가죽</t>
        </is>
      </c>
      <c r="DL459" t="inlineStr">
        <is>
          <t>면</t>
        </is>
      </c>
      <c r="DM459" t="inlineStr">
        <is>
          <t>스테인레스 스틸</t>
        </is>
      </c>
      <c r="DN459" t="inlineStr">
        <is>
          <t>콘크리트</t>
        </is>
      </c>
      <c r="DO459" t="inlineStr">
        <is>
          <t>해당없음</t>
        </is>
      </c>
      <c r="DP459" t="inlineStr">
        <is>
          <t>실버</t>
        </is>
      </c>
      <c r="DQ459" t="inlineStr">
        <is>
          <t>진주</t>
        </is>
      </c>
      <c r="DR459" t="inlineStr">
        <is>
          <t>폴리에스터</t>
        </is>
      </c>
      <c r="DS459" t="inlineStr">
        <is>
          <t>폴리에틸렌(PE)</t>
        </is>
      </c>
    </row>
    <row r="460">
      <c r="A460" t="inlineStr">
        <is>
          <t>나사</t>
        </is>
      </c>
      <c r="B460" t="inlineStr">
        <is>
          <t>설명서</t>
        </is>
      </c>
      <c r="C460" t="inlineStr">
        <is>
          <t>전구</t>
        </is>
      </c>
      <c r="D460" t="inlineStr">
        <is>
          <t>콘센트</t>
        </is>
      </c>
      <c r="E460" t="inlineStr">
        <is>
          <t>On-Off 스위치</t>
        </is>
      </c>
      <c r="F460" t="inlineStr">
        <is>
          <t>USB포트</t>
        </is>
      </c>
      <c r="G460" t="inlineStr">
        <is>
          <t>본품</t>
        </is>
      </c>
      <c r="H460" t="inlineStr">
        <is>
          <t>반사판</t>
        </is>
      </c>
      <c r="I460" t="inlineStr">
        <is>
          <t>배터리</t>
        </is>
      </c>
      <c r="J460" t="inlineStr">
        <is>
          <t>스탠드</t>
        </is>
      </c>
      <c r="K460" t="inlineStr">
        <is>
          <t>전원 케이블</t>
        </is>
      </c>
      <c r="L460" t="inlineStr">
        <is>
          <t>리모콘</t>
        </is>
      </c>
      <c r="M460" t="inlineStr">
        <is>
          <t>조광기</t>
        </is>
      </c>
      <c r="N460" t="inlineStr">
        <is>
          <t>해당없음</t>
        </is>
      </c>
      <c r="O460" t="inlineStr">
        <is>
          <t>갓</t>
        </is>
      </c>
      <c r="P460" t="inlineStr">
        <is>
          <t>어댑터</t>
        </is>
      </c>
      <c r="Q460" t="inlineStr">
        <is>
          <t>어플리케이터 브러시</t>
        </is>
      </c>
      <c r="R460" t="inlineStr">
        <is>
          <t>주걱</t>
        </is>
      </c>
      <c r="S460" t="inlineStr">
        <is>
          <t>추출 도구</t>
        </is>
      </c>
    </row>
    <row r="461">
      <c r="A461" t="inlineStr">
        <is>
          <t>무독성</t>
        </is>
      </c>
      <c r="B461" t="inlineStr">
        <is>
          <t>무선 충전</t>
        </is>
      </c>
      <c r="C461" t="inlineStr">
        <is>
          <t>빠른 건조</t>
        </is>
      </c>
      <c r="D461" t="inlineStr">
        <is>
          <t>세탁 가능</t>
        </is>
      </c>
      <c r="E461" t="inlineStr">
        <is>
          <t>속건성</t>
        </is>
      </c>
      <c r="F461" t="inlineStr">
        <is>
          <t>통기성</t>
        </is>
      </c>
      <c r="G461" t="inlineStr">
        <is>
          <t>24시간 보호</t>
        </is>
      </c>
      <c r="H461" t="inlineStr">
        <is>
          <t>360도 분사</t>
        </is>
      </c>
      <c r="I461" t="inlineStr">
        <is>
          <t>SPF 자외선 차단</t>
        </is>
      </c>
      <c r="J461" t="inlineStr">
        <is>
          <t>건조 방지</t>
        </is>
      </c>
      <c r="K461" t="inlineStr">
        <is>
          <t>균열 방지</t>
        </is>
      </c>
      <c r="L461" t="inlineStr">
        <is>
          <t>긁힘 방지</t>
        </is>
      </c>
      <c r="M461" t="inlineStr">
        <is>
          <t>동물 실험 없음</t>
        </is>
      </c>
      <c r="N461" t="inlineStr">
        <is>
          <t>무수성</t>
        </is>
      </c>
      <c r="O461" t="inlineStr">
        <is>
          <t>무향</t>
        </is>
      </c>
      <c r="P461" t="inlineStr">
        <is>
          <t>밝기 조절 가능</t>
        </is>
      </c>
      <c r="Q461" t="inlineStr">
        <is>
          <t>비건</t>
        </is>
      </c>
      <c r="R461" t="inlineStr">
        <is>
          <t>색바램 방지</t>
        </is>
      </c>
      <c r="S461" t="inlineStr">
        <is>
          <t>색상 변경</t>
        </is>
      </c>
      <c r="T461" t="inlineStr">
        <is>
          <t>아유르베다</t>
        </is>
      </c>
      <c r="U461" t="inlineStr">
        <is>
          <t>얼룩 방지</t>
        </is>
      </c>
      <c r="V461" t="inlineStr">
        <is>
          <t>에너지 절약</t>
        </is>
      </c>
      <c r="W461" t="inlineStr">
        <is>
          <t>재사용 가능</t>
        </is>
      </c>
      <c r="X461" t="inlineStr">
        <is>
          <t>키트</t>
        </is>
      </c>
      <c r="Y461" t="inlineStr">
        <is>
          <t>치료 효과</t>
        </is>
      </c>
      <c r="Z461" t="inlineStr">
        <is>
          <t>퇴색 방지</t>
        </is>
      </c>
      <c r="AA461" t="inlineStr">
        <is>
          <t>푸시 버튼</t>
        </is>
      </c>
      <c r="AB461" t="inlineStr">
        <is>
          <t>항산화제</t>
        </is>
      </c>
      <c r="AC461" t="inlineStr">
        <is>
          <t>휘핑</t>
        </is>
      </c>
      <c r="AD461" t="inlineStr">
        <is>
          <t>기억 기능</t>
        </is>
      </c>
      <c r="AE461" t="inlineStr">
        <is>
          <t>누출 방지</t>
        </is>
      </c>
      <c r="AF461" t="inlineStr">
        <is>
          <t>동작 센서</t>
        </is>
      </c>
      <c r="AG461" t="inlineStr">
        <is>
          <t>동종요법</t>
        </is>
      </c>
      <c r="AH461" t="inlineStr">
        <is>
          <t>미끄럼 방지</t>
        </is>
      </c>
      <c r="AI461" t="inlineStr">
        <is>
          <t>밀봉</t>
        </is>
      </c>
      <c r="AJ461" t="inlineStr">
        <is>
          <t>버라이어티 팩</t>
        </is>
      </c>
      <c r="AK461" t="inlineStr">
        <is>
          <t>색 온도 조절 가능</t>
        </is>
      </c>
      <c r="AL461" t="inlineStr">
        <is>
          <t>생분해성</t>
        </is>
      </c>
      <c r="AM461" t="inlineStr">
        <is>
          <t>수성</t>
        </is>
      </c>
      <c r="AN461" t="inlineStr">
        <is>
          <t>야광</t>
        </is>
      </c>
      <c r="AO461" t="inlineStr">
        <is>
          <t>유연성</t>
        </is>
      </c>
      <c r="AP461" t="inlineStr">
        <is>
          <t>접이식</t>
        </is>
      </c>
      <c r="AQ461" t="inlineStr">
        <is>
          <t>정전기 방지</t>
        </is>
      </c>
      <c r="AR461" t="inlineStr">
        <is>
          <t>정화조 안전</t>
        </is>
      </c>
      <c r="AS461" t="inlineStr">
        <is>
          <t>주머니 크기</t>
        </is>
      </c>
      <c r="AT461" t="inlineStr">
        <is>
          <t>천연 성분</t>
        </is>
      </c>
      <c r="AU461" t="inlineStr">
        <is>
          <t>스타 프로젝터</t>
        </is>
      </c>
      <c r="AV461" t="inlineStr">
        <is>
          <t>인공 색소 없음</t>
        </is>
      </c>
      <c r="AW461" t="inlineStr">
        <is>
          <t>내열성</t>
        </is>
      </c>
      <c r="AX461" t="inlineStr">
        <is>
          <t>막힘 없음</t>
        </is>
      </c>
      <c r="AY461" t="inlineStr">
        <is>
          <t>먼지 방지</t>
        </is>
      </c>
      <c r="AZ461" t="inlineStr">
        <is>
          <t>벗겨짐 방지</t>
        </is>
      </c>
      <c r="BA461" t="inlineStr">
        <is>
          <t>영양 공급</t>
        </is>
      </c>
      <c r="BB461" t="inlineStr">
        <is>
          <t>조정 가능</t>
        </is>
      </c>
      <c r="BC461" t="inlineStr">
        <is>
          <t>플러그인</t>
        </is>
      </c>
      <c r="BD461" t="inlineStr">
        <is>
          <t>핸즈프리</t>
        </is>
      </c>
      <c r="BE461" t="inlineStr">
        <is>
          <t>Gmo 없음</t>
        </is>
      </c>
      <c r="BF461" t="inlineStr">
        <is>
          <t>동물성 원료 무첨가</t>
        </is>
      </c>
      <c r="BG461" t="inlineStr">
        <is>
          <t>안전한 성분</t>
        </is>
      </c>
      <c r="BH461" t="inlineStr">
        <is>
          <t>자가 조절</t>
        </is>
      </c>
      <c r="BI461" t="inlineStr">
        <is>
          <t>장시간 지속</t>
        </is>
      </c>
      <c r="BJ461" t="inlineStr">
        <is>
          <t>재활용 가능</t>
        </is>
      </c>
      <c r="BK461" t="inlineStr">
        <is>
          <t>필터</t>
        </is>
      </c>
      <c r="BL461" t="inlineStr">
        <is>
          <t>회전 헤드</t>
        </is>
      </c>
      <c r="BM461" t="inlineStr">
        <is>
          <t>휴대용</t>
        </is>
      </c>
      <c r="BN461" t="inlineStr">
        <is>
          <t>끈적임 없음</t>
        </is>
      </c>
      <c r="BO461" t="inlineStr">
        <is>
          <t>볼륨마이징</t>
        </is>
      </c>
      <c r="BP461" t="inlineStr">
        <is>
          <t>엉킴 방지</t>
        </is>
      </c>
      <c r="BQ461" t="inlineStr">
        <is>
          <t>트리거 잠금 장치</t>
        </is>
      </c>
      <c r="BR461" t="inlineStr">
        <is>
          <t>내한성</t>
        </is>
      </c>
      <c r="BS461" t="inlineStr">
        <is>
          <t>녹 방지</t>
        </is>
      </c>
      <c r="BT461" t="inlineStr">
        <is>
          <t>라텍스 함유</t>
        </is>
      </c>
      <c r="BU461" t="inlineStr">
        <is>
          <t>비코메도제닉</t>
        </is>
      </c>
      <c r="BV461" t="inlineStr">
        <is>
          <t>약용</t>
        </is>
      </c>
      <c r="BW461" t="inlineStr">
        <is>
          <t>저소음 트리거</t>
        </is>
      </c>
      <c r="BX461" t="inlineStr">
        <is>
          <t>타이머</t>
        </is>
      </c>
      <c r="BY461" t="inlineStr">
        <is>
          <t>통합 스파우트</t>
        </is>
      </c>
      <c r="BZ461" t="inlineStr">
        <is>
          <t>폐기물 없음</t>
        </is>
      </c>
      <c r="CA461" t="inlineStr">
        <is>
          <t>경량</t>
        </is>
      </c>
      <c r="CB461" t="inlineStr">
        <is>
          <t>광택</t>
        </is>
      </c>
      <c r="CC461" t="inlineStr">
        <is>
          <t>높이 조절 가능</t>
        </is>
      </c>
      <c r="CD461" t="inlineStr">
        <is>
          <t>보습</t>
        </is>
      </c>
      <c r="CE461" t="inlineStr">
        <is>
          <t>비면포성</t>
        </is>
      </c>
      <c r="CF461" t="inlineStr">
        <is>
          <t>셀프 레벨링</t>
        </is>
      </c>
      <c r="CG461" t="inlineStr">
        <is>
          <t>스무딩</t>
        </is>
      </c>
      <c r="CH461" t="inlineStr">
        <is>
          <t>식물성</t>
        </is>
      </c>
      <c r="CI461" t="inlineStr">
        <is>
          <t>운반 루프</t>
        </is>
      </c>
      <c r="CJ461" t="inlineStr">
        <is>
          <t>유향</t>
        </is>
      </c>
      <c r="CK461" t="inlineStr">
        <is>
          <t>할랄</t>
        </is>
      </c>
      <c r="CL461" t="inlineStr">
        <is>
          <t>개별 포장</t>
        </is>
      </c>
      <c r="CM461" t="inlineStr">
        <is>
          <t>고색소성</t>
        </is>
      </c>
      <c r="CN461" t="inlineStr">
        <is>
          <t>농축</t>
        </is>
      </c>
      <c r="CO461" t="inlineStr">
        <is>
          <t>리필 가능</t>
        </is>
      </c>
      <c r="CP461" t="inlineStr">
        <is>
          <t>린스 프리</t>
        </is>
      </c>
      <c r="CQ461" t="inlineStr">
        <is>
          <t>무선</t>
        </is>
      </c>
      <c r="CR461" t="inlineStr">
        <is>
          <t>선반 기능</t>
        </is>
      </c>
      <c r="CS461" t="inlineStr">
        <is>
          <t>아로마테라피</t>
        </is>
      </c>
      <c r="CT461" t="inlineStr">
        <is>
          <t>여행용 크기</t>
        </is>
      </c>
      <c r="CU461" t="inlineStr">
        <is>
          <t>유기농</t>
        </is>
      </c>
      <c r="CV461" t="inlineStr">
        <is>
          <t>의료 등급</t>
        </is>
      </c>
      <c r="CW461" t="inlineStr">
        <is>
          <t>전체 스펙트럼</t>
        </is>
      </c>
      <c r="CX461" t="inlineStr">
        <is>
          <t>충전식</t>
        </is>
      </c>
      <c r="CY461" t="inlineStr">
        <is>
          <t>플립 탑</t>
        </is>
      </c>
      <c r="CZ461" t="inlineStr">
        <is>
          <t>항균</t>
        </is>
      </c>
      <c r="DA461" t="inlineStr">
        <is>
          <t>강력한 효과</t>
        </is>
      </c>
      <c r="DB461" t="inlineStr">
        <is>
          <t>긴</t>
        </is>
      </c>
      <c r="DC461" t="inlineStr">
        <is>
          <t>다방향</t>
        </is>
      </c>
      <c r="DD461" t="inlineStr">
        <is>
          <t>방수</t>
        </is>
      </c>
      <c r="DE461" t="inlineStr">
        <is>
          <t>방치</t>
        </is>
      </c>
      <c r="DF461" t="inlineStr">
        <is>
          <t>비마모성</t>
        </is>
      </c>
      <c r="DG461" t="inlineStr">
        <is>
          <t>저자극성</t>
        </is>
      </c>
      <c r="DH461" t="inlineStr">
        <is>
          <t>컬러 접착제</t>
        </is>
      </c>
      <c r="DI461" t="inlineStr">
        <is>
          <t>파손 방지</t>
        </is>
      </c>
      <c r="DJ461" t="inlineStr">
        <is>
          <t>피부과 테스트 완료</t>
        </is>
      </c>
      <c r="DK461" t="inlineStr">
        <is>
          <t>땀 방지</t>
        </is>
      </c>
      <c r="DL461" t="inlineStr">
        <is>
          <t>무자극</t>
        </is>
      </c>
      <c r="DM461" t="inlineStr">
        <is>
          <t>세척 가능</t>
        </is>
      </c>
      <c r="DN461" t="inlineStr">
        <is>
          <t>수세식</t>
        </is>
      </c>
      <c r="DO461" t="inlineStr">
        <is>
          <t>이동 방지</t>
        </is>
      </c>
      <c r="DP461" t="inlineStr">
        <is>
          <t>이중 테두리</t>
        </is>
      </c>
      <c r="DQ461" t="inlineStr">
        <is>
          <t>잔류물 없음</t>
        </is>
      </c>
      <c r="DR461" t="inlineStr">
        <is>
          <t>재배치 가능</t>
        </is>
      </c>
      <c r="DS461" t="inlineStr">
        <is>
          <t>전사 방지</t>
        </is>
      </c>
      <c r="DT461" t="inlineStr">
        <is>
          <t>충격 방지</t>
        </is>
      </c>
      <c r="DU461" t="inlineStr">
        <is>
          <t>투명</t>
        </is>
      </c>
      <c r="DV461" t="inlineStr">
        <is>
          <t>팝 탑</t>
        </is>
      </c>
    </row>
    <row r="462">
      <c r="A462" t="inlineStr">
        <is>
          <t>쉘</t>
        </is>
      </c>
      <c r="B462" t="inlineStr">
        <is>
          <t>종이</t>
        </is>
      </c>
      <c r="C462" t="inlineStr">
        <is>
          <t>점토</t>
        </is>
      </c>
      <c r="D462" t="inlineStr">
        <is>
          <t>탄소 섬유</t>
        </is>
      </c>
      <c r="E462" t="inlineStr">
        <is>
          <t>금속</t>
        </is>
      </c>
      <c r="F462" t="inlineStr">
        <is>
          <t>린넨</t>
        </is>
      </c>
      <c r="G462" t="inlineStr">
        <is>
          <t>알루미늄</t>
        </is>
      </c>
      <c r="H462" t="inlineStr">
        <is>
          <t>철</t>
        </is>
      </c>
      <c r="I462" t="inlineStr">
        <is>
          <t>청동</t>
        </is>
      </c>
      <c r="J462" t="inlineStr">
        <is>
          <t>폴리염화비닐</t>
        </is>
      </c>
      <c r="K462" t="inlineStr">
        <is>
          <t>아크릴로니트릴 부타디엔 스티렌</t>
        </is>
      </c>
      <c r="L462" t="inlineStr">
        <is>
          <t>적철광</t>
        </is>
      </c>
      <c r="M462" t="inlineStr">
        <is>
          <t>크롬-바나듐강</t>
        </is>
      </c>
      <c r="N462" t="inlineStr">
        <is>
          <t>하울라이트</t>
        </is>
      </c>
      <c r="O462" t="inlineStr">
        <is>
          <t>로즈우드</t>
        </is>
      </c>
      <c r="P462" t="inlineStr">
        <is>
          <t>수지</t>
        </is>
      </c>
      <c r="Q462" t="inlineStr">
        <is>
          <t>아크릴</t>
        </is>
      </c>
      <c r="R462" t="inlineStr">
        <is>
          <t>인조 목재</t>
        </is>
      </c>
      <c r="S462" t="inlineStr">
        <is>
          <t>크리스탈</t>
        </is>
      </c>
      <c r="T462" t="inlineStr">
        <is>
          <t>폴리에틸렌 테레프탈레이트 (PET)</t>
        </is>
      </c>
      <c r="U462" t="inlineStr">
        <is>
          <t>도자기</t>
        </is>
      </c>
      <c r="V462" t="inlineStr">
        <is>
          <t>마노</t>
        </is>
      </c>
      <c r="W462" t="inlineStr">
        <is>
          <t>망간강</t>
        </is>
      </c>
      <c r="X462" t="inlineStr">
        <is>
          <t>밍크 모피</t>
        </is>
      </c>
      <c r="Y462" t="inlineStr">
        <is>
          <t>백단</t>
        </is>
      </c>
      <c r="Z462" t="inlineStr">
        <is>
          <t>벽옥</t>
        </is>
      </c>
      <c r="AA462" t="inlineStr">
        <is>
          <t>소달라이트</t>
        </is>
      </c>
      <c r="AB462" t="inlineStr">
        <is>
          <t>아마조나이트</t>
        </is>
      </c>
      <c r="AC462" t="inlineStr">
        <is>
          <t>에틸렌 비닐 아세테이트</t>
        </is>
      </c>
      <c r="AD462" t="inlineStr">
        <is>
          <t>올리브 우드</t>
        </is>
      </c>
      <c r="AE462" t="inlineStr">
        <is>
          <t>유리 섬유</t>
        </is>
      </c>
      <c r="AF462" t="inlineStr">
        <is>
          <t>인모</t>
        </is>
      </c>
      <c r="AG462" t="inlineStr">
        <is>
          <t>인조 밍크</t>
        </is>
      </c>
      <c r="AH462" t="inlineStr">
        <is>
          <t>카드지</t>
        </is>
      </c>
      <c r="AI462" t="inlineStr">
        <is>
          <t>타이거 아이</t>
        </is>
      </c>
      <c r="AJ462" t="inlineStr">
        <is>
          <t>포금</t>
        </is>
      </c>
      <c r="AK462" t="inlineStr">
        <is>
          <t>석재</t>
        </is>
      </c>
      <c r="AL462" t="inlineStr">
        <is>
          <t>실리콘</t>
        </is>
      </c>
      <c r="AM462" t="inlineStr">
        <is>
          <t>나일론</t>
        </is>
      </c>
      <c r="AN462" t="inlineStr">
        <is>
          <t>말털</t>
        </is>
      </c>
      <c r="AO462" t="inlineStr">
        <is>
          <t>스톤</t>
        </is>
      </c>
      <c r="AP462" t="inlineStr">
        <is>
          <t>인조 실크</t>
        </is>
      </c>
      <c r="AQ462" t="inlineStr">
        <is>
          <t>전기석</t>
        </is>
      </c>
      <c r="AR462" t="inlineStr">
        <is>
          <t>폴리우레탄 폼</t>
        </is>
      </c>
      <c r="AS462" t="inlineStr">
        <is>
          <t>폴리에틸렌</t>
        </is>
      </c>
      <c r="AT462" t="inlineStr">
        <is>
          <t>금</t>
        </is>
      </c>
      <c r="AU462" t="inlineStr">
        <is>
          <t>라인스톤</t>
        </is>
      </c>
      <c r="AV462" t="inlineStr">
        <is>
          <t>모가나이트</t>
        </is>
      </c>
      <c r="AW462" t="inlineStr">
        <is>
          <t>스털링 실버</t>
        </is>
      </c>
      <c r="AX462" t="inlineStr">
        <is>
          <t>연철</t>
        </is>
      </c>
      <c r="AY462" t="inlineStr">
        <is>
          <t>황동</t>
        </is>
      </c>
      <c r="AZ462" t="inlineStr">
        <is>
          <t>양모</t>
        </is>
      </c>
      <c r="BA462" t="inlineStr">
        <is>
          <t>오닉스</t>
        </is>
      </c>
      <c r="BB462" t="inlineStr">
        <is>
          <t>터키석</t>
        </is>
      </c>
      <c r="BC462" t="inlineStr">
        <is>
          <t>폴리염화비닐(PVC)</t>
        </is>
      </c>
      <c r="BD462" t="inlineStr">
        <is>
          <t>흑단</t>
        </is>
      </c>
      <c r="BE462" t="inlineStr">
        <is>
          <t>대리석</t>
        </is>
      </c>
      <c r="BF462" t="inlineStr">
        <is>
          <t>등나무</t>
        </is>
      </c>
      <c r="BG462" t="inlineStr">
        <is>
          <t>아카시아</t>
        </is>
      </c>
      <c r="BH462" t="inlineStr">
        <is>
          <t>인조 가죽</t>
        </is>
      </c>
      <c r="BI462" t="inlineStr">
        <is>
          <t>합금강</t>
        </is>
      </c>
      <c r="BJ462" t="inlineStr">
        <is>
          <t>고탄소강</t>
        </is>
      </c>
      <c r="BK462" t="inlineStr">
        <is>
          <t>모슬린</t>
        </is>
      </c>
      <c r="BL462" t="inlineStr">
        <is>
          <t>스테인레스강</t>
        </is>
      </c>
      <c r="BM462" t="inlineStr">
        <is>
          <t>티타늄</t>
        </is>
      </c>
      <c r="BN462" t="inlineStr">
        <is>
          <t>폴리부틸렌 테레프탈레이트 섬유</t>
        </is>
      </c>
      <c r="BO462" t="inlineStr">
        <is>
          <t>폴리우레탄</t>
        </is>
      </c>
      <c r="BP462" t="inlineStr">
        <is>
          <t>가공 목재</t>
        </is>
      </c>
      <c r="BQ462" t="inlineStr">
        <is>
          <t>대나무</t>
        </is>
      </c>
      <c r="BR462" t="inlineStr">
        <is>
          <t>붕규산 유리</t>
        </is>
      </c>
      <c r="BS462" t="inlineStr">
        <is>
          <t>비닐</t>
        </is>
      </c>
      <c r="BT462" t="inlineStr">
        <is>
          <t>아연</t>
        </is>
      </c>
      <c r="BU462" t="inlineStr">
        <is>
          <t>폴리스티렌</t>
        </is>
      </c>
      <c r="BV462" t="inlineStr">
        <is>
          <t>폴리카보네이트</t>
        </is>
      </c>
      <c r="BW462" t="inlineStr">
        <is>
          <t>밀짚</t>
        </is>
      </c>
      <c r="BX462" t="inlineStr">
        <is>
          <t>백랍</t>
        </is>
      </c>
      <c r="BY462" t="inlineStr">
        <is>
          <t>보석</t>
        </is>
      </c>
      <c r="BZ462" t="inlineStr">
        <is>
          <t>석영</t>
        </is>
      </c>
      <c r="CA462" t="inlineStr">
        <is>
          <t>유리 충전 나일론</t>
        </is>
      </c>
      <c r="CB462" t="inlineStr">
        <is>
          <t>큐빅 지르코니아</t>
        </is>
      </c>
      <c r="CC462" t="inlineStr">
        <is>
          <t>폴리비닐아세테이트(PVA)</t>
        </is>
      </c>
      <c r="CD462" t="inlineStr">
        <is>
          <t>고무</t>
        </is>
      </c>
      <c r="CE462" t="inlineStr">
        <is>
          <t>니켈</t>
        </is>
      </c>
      <c r="CF462" t="inlineStr">
        <is>
          <t>세라믹</t>
        </is>
      </c>
      <c r="CG462" t="inlineStr">
        <is>
          <t>목재</t>
        </is>
      </c>
      <c r="CH462" t="inlineStr">
        <is>
          <t>아크릴로니트릴 부타디엔 스티렌 (ABS)</t>
        </is>
      </c>
      <c r="CI462" t="inlineStr">
        <is>
          <t>폴리에스테르</t>
        </is>
      </c>
      <c r="CJ462" t="inlineStr">
        <is>
          <t>껍질</t>
        </is>
      </c>
      <c r="CK462" t="inlineStr">
        <is>
          <t>너도밤나무</t>
        </is>
      </c>
      <c r="CL462" t="inlineStr">
        <is>
          <t>열가소성 엘라스토머</t>
        </is>
      </c>
      <c r="CM462" t="inlineStr">
        <is>
          <t>열가소성 폴리우레탄</t>
        </is>
      </c>
      <c r="CN462" t="inlineStr">
        <is>
          <t>용암</t>
        </is>
      </c>
      <c r="CO462" t="inlineStr">
        <is>
          <t>자수정</t>
        </is>
      </c>
      <c r="CP462" t="inlineStr">
        <is>
          <t>합성모</t>
        </is>
      </c>
      <c r="CQ462" t="inlineStr">
        <is>
          <t>헬리오트로프</t>
        </is>
      </c>
      <c r="CR462" t="inlineStr">
        <is>
          <t>호박색</t>
        </is>
      </c>
      <c r="CS462" t="inlineStr">
        <is>
          <t>UV 수지</t>
        </is>
      </c>
      <c r="CT462" t="inlineStr">
        <is>
          <t>망고 나무</t>
        </is>
      </c>
      <c r="CU462" t="inlineStr">
        <is>
          <t>유리</t>
        </is>
      </c>
      <c r="CV462" t="inlineStr">
        <is>
          <t>참피나무</t>
        </is>
      </c>
      <c r="CW462" t="inlineStr">
        <is>
          <t>폴리프로필렌</t>
        </is>
      </c>
      <c r="CX462" t="inlineStr">
        <is>
          <t>플라스틱</t>
        </is>
      </c>
      <c r="CY462" t="inlineStr">
        <is>
          <t>공작석</t>
        </is>
      </c>
      <c r="CZ462" t="inlineStr">
        <is>
          <t>극세사</t>
        </is>
      </c>
      <c r="DA462" t="inlineStr">
        <is>
          <t>남옥</t>
        </is>
      </c>
      <c r="DB462" t="inlineStr">
        <is>
          <t>뿔</t>
        </is>
      </c>
      <c r="DC462" t="inlineStr">
        <is>
          <t>에폭시 수지</t>
        </is>
      </c>
      <c r="DD462" t="inlineStr">
        <is>
          <t>호두</t>
        </is>
      </c>
      <c r="DE462" t="inlineStr">
        <is>
          <t>구리</t>
        </is>
      </c>
      <c r="DF462" t="inlineStr">
        <is>
          <t>실크</t>
        </is>
      </c>
      <c r="DG462" t="inlineStr">
        <is>
          <t>주철</t>
        </is>
      </c>
      <c r="DH462" t="inlineStr">
        <is>
          <t>탄소강</t>
        </is>
      </c>
      <c r="DI462" t="inlineStr">
        <is>
          <t>소나무</t>
        </is>
      </c>
      <c r="DJ462" t="inlineStr">
        <is>
          <t>폴리에틸렌 테레프탈레이트</t>
        </is>
      </c>
      <c r="DK462" t="inlineStr">
        <is>
          <t>가죽</t>
        </is>
      </c>
      <c r="DL462" t="inlineStr">
        <is>
          <t>면</t>
        </is>
      </c>
      <c r="DM462" t="inlineStr">
        <is>
          <t>스테인레스 스틸</t>
        </is>
      </c>
      <c r="DN462" t="inlineStr">
        <is>
          <t>콘크리트</t>
        </is>
      </c>
      <c r="DO462" t="inlineStr">
        <is>
          <t>해당없음</t>
        </is>
      </c>
      <c r="DP462" t="inlineStr">
        <is>
          <t>실버</t>
        </is>
      </c>
      <c r="DQ462" t="inlineStr">
        <is>
          <t>진주</t>
        </is>
      </c>
      <c r="DR462" t="inlineStr">
        <is>
          <t>폴리에스터</t>
        </is>
      </c>
      <c r="DS462" t="inlineStr">
        <is>
          <t>폴리에틸렌(PE)</t>
        </is>
      </c>
    </row>
    <row r="463">
      <c r="A463" t="inlineStr">
        <is>
          <t>나사</t>
        </is>
      </c>
      <c r="B463" t="inlineStr">
        <is>
          <t>설명서</t>
        </is>
      </c>
      <c r="C463" t="inlineStr">
        <is>
          <t>전구</t>
        </is>
      </c>
      <c r="D463" t="inlineStr">
        <is>
          <t>콘센트</t>
        </is>
      </c>
      <c r="E463" t="inlineStr">
        <is>
          <t>On-Off 스위치</t>
        </is>
      </c>
      <c r="F463" t="inlineStr">
        <is>
          <t>USB포트</t>
        </is>
      </c>
      <c r="G463" t="inlineStr">
        <is>
          <t>본품</t>
        </is>
      </c>
      <c r="H463" t="inlineStr">
        <is>
          <t>반사판</t>
        </is>
      </c>
      <c r="I463" t="inlineStr">
        <is>
          <t>배터리</t>
        </is>
      </c>
      <c r="J463" t="inlineStr">
        <is>
          <t>스탠드</t>
        </is>
      </c>
      <c r="K463" t="inlineStr">
        <is>
          <t>전원 케이블</t>
        </is>
      </c>
      <c r="L463" t="inlineStr">
        <is>
          <t>리모콘</t>
        </is>
      </c>
      <c r="M463" t="inlineStr">
        <is>
          <t>조광기</t>
        </is>
      </c>
      <c r="N463" t="inlineStr">
        <is>
          <t>해당없음</t>
        </is>
      </c>
      <c r="O463" t="inlineStr">
        <is>
          <t>갓</t>
        </is>
      </c>
      <c r="P463" t="inlineStr">
        <is>
          <t>어댑터</t>
        </is>
      </c>
      <c r="Q463" t="inlineStr">
        <is>
          <t>어플리케이터 브러시</t>
        </is>
      </c>
      <c r="R463" t="inlineStr">
        <is>
          <t>주걱</t>
        </is>
      </c>
      <c r="S463" t="inlineStr">
        <is>
          <t>추출 도구</t>
        </is>
      </c>
    </row>
    <row r="464">
      <c r="A464" t="inlineStr">
        <is>
          <t>플라스틱/PET</t>
        </is>
      </c>
      <c r="B464" t="inlineStr">
        <is>
          <t>유리/강화유리</t>
        </is>
      </c>
      <c r="C464" t="inlineStr">
        <is>
          <t>스테인리스</t>
        </is>
      </c>
      <c r="D464" t="inlineStr">
        <is>
          <t>알루미늄</t>
        </is>
      </c>
      <c r="E464" t="inlineStr">
        <is>
          <t>내열유리</t>
        </is>
      </c>
      <c r="F464" t="inlineStr">
        <is>
          <t>트라이탄</t>
        </is>
      </c>
      <c r="G464" t="inlineStr">
        <is>
          <t>아크릴</t>
        </is>
      </c>
      <c r="H464" t="inlineStr">
        <is>
          <t>도자기</t>
        </is>
      </c>
      <c r="I464" t="inlineStr">
        <is>
          <t>실리콘</t>
        </is>
      </c>
      <c r="J464" t="inlineStr">
        <is>
          <t>우드</t>
        </is>
      </c>
      <c r="K464" t="inlineStr">
        <is>
          <t>대리석</t>
        </is>
      </c>
    </row>
    <row r="465">
      <c r="A465" t="inlineStr">
        <is>
          <t>한손형</t>
        </is>
      </c>
      <c r="B465" t="inlineStr">
        <is>
          <t>양손형</t>
        </is>
      </c>
      <c r="C465" t="inlineStr">
        <is>
          <t>손잡이없음</t>
        </is>
      </c>
    </row>
    <row r="466">
      <c r="A466" t="inlineStr">
        <is>
          <t>다각형</t>
        </is>
      </c>
      <c r="B466" t="inlineStr">
        <is>
          <t>원통형</t>
        </is>
      </c>
      <c r="C466" t="inlineStr">
        <is>
          <t>직사각형</t>
        </is>
      </c>
      <c r="D466" t="inlineStr">
        <is>
          <t>캐릭터형</t>
        </is>
      </c>
      <c r="E466" t="inlineStr">
        <is>
          <t>반원형</t>
        </is>
      </c>
      <c r="F466" t="inlineStr">
        <is>
          <t>굴곡형/3D입체</t>
        </is>
      </c>
      <c r="G466" t="inlineStr">
        <is>
          <t>땅콩형</t>
        </is>
      </c>
      <c r="H466" t="inlineStr">
        <is>
          <t>마름모형</t>
        </is>
      </c>
      <c r="I466" t="inlineStr">
        <is>
          <t>원뿔형</t>
        </is>
      </c>
      <c r="J466" t="inlineStr">
        <is>
          <t>일자형</t>
        </is>
      </c>
      <c r="K466" t="inlineStr">
        <is>
          <t>정사각형</t>
        </is>
      </c>
      <c r="L466" t="inlineStr">
        <is>
          <t>타원형</t>
        </is>
      </c>
      <c r="M466" t="inlineStr">
        <is>
          <t>S자형</t>
        </is>
      </c>
      <c r="N466" t="inlineStr">
        <is>
          <t>U자형</t>
        </is>
      </c>
      <c r="O466" t="inlineStr">
        <is>
          <t>ㄱ자형</t>
        </is>
      </c>
      <c r="P466" t="inlineStr">
        <is>
          <t>도넛형</t>
        </is>
      </c>
      <c r="Q466" t="inlineStr">
        <is>
          <t>원형</t>
        </is>
      </c>
      <c r="R466" t="inlineStr">
        <is>
          <t>아치형</t>
        </is>
      </c>
      <c r="S466" t="inlineStr">
        <is>
          <t>별</t>
        </is>
      </c>
      <c r="T466" t="inlineStr">
        <is>
          <t>삼각형</t>
        </is>
      </c>
      <c r="U466" t="inlineStr">
        <is>
          <t>잎</t>
        </is>
      </c>
      <c r="V466" t="inlineStr">
        <is>
          <t>오각형</t>
        </is>
      </c>
      <c r="W466" t="inlineStr">
        <is>
          <t>육각형</t>
        </is>
      </c>
      <c r="X466" t="inlineStr">
        <is>
          <t>하트</t>
        </is>
      </c>
      <c r="Y466" t="inlineStr">
        <is>
          <t>팔각형</t>
        </is>
      </c>
      <c r="Z466" t="inlineStr">
        <is>
          <t>꽃</t>
        </is>
      </c>
    </row>
    <row r="467">
      <c r="A467" t="inlineStr">
        <is>
          <t>버클식뚜껑</t>
        </is>
      </c>
      <c r="B467" t="inlineStr">
        <is>
          <t>돌림형뚜껑</t>
        </is>
      </c>
      <c r="C467" t="inlineStr">
        <is>
          <t>일반마개형뚜껑</t>
        </is>
      </c>
    </row>
    <row r="468">
      <c r="A468" t="inlineStr">
        <is>
          <t>나사</t>
        </is>
      </c>
      <c r="B468" t="inlineStr">
        <is>
          <t>설명서</t>
        </is>
      </c>
      <c r="C468" t="inlineStr">
        <is>
          <t>전구</t>
        </is>
      </c>
      <c r="D468" t="inlineStr">
        <is>
          <t>콘센트</t>
        </is>
      </c>
      <c r="E468" t="inlineStr">
        <is>
          <t>On-Off 스위치</t>
        </is>
      </c>
      <c r="F468" t="inlineStr">
        <is>
          <t>USB포트</t>
        </is>
      </c>
      <c r="G468" t="inlineStr">
        <is>
          <t>본품</t>
        </is>
      </c>
      <c r="H468" t="inlineStr">
        <is>
          <t>반사판</t>
        </is>
      </c>
      <c r="I468" t="inlineStr">
        <is>
          <t>배터리</t>
        </is>
      </c>
      <c r="J468" t="inlineStr">
        <is>
          <t>스탠드</t>
        </is>
      </c>
      <c r="K468" t="inlineStr">
        <is>
          <t>전원 케이블</t>
        </is>
      </c>
      <c r="L468" t="inlineStr">
        <is>
          <t>리모콘</t>
        </is>
      </c>
      <c r="M468" t="inlineStr">
        <is>
          <t>조광기</t>
        </is>
      </c>
      <c r="N468" t="inlineStr">
        <is>
          <t>해당없음</t>
        </is>
      </c>
      <c r="O468" t="inlineStr">
        <is>
          <t>갓</t>
        </is>
      </c>
      <c r="P468" t="inlineStr">
        <is>
          <t>어댑터</t>
        </is>
      </c>
      <c r="Q468" t="inlineStr">
        <is>
          <t>어플리케이터 브러시</t>
        </is>
      </c>
      <c r="R468" t="inlineStr">
        <is>
          <t>주걱</t>
        </is>
      </c>
      <c r="S468" t="inlineStr">
        <is>
          <t>추출 도구</t>
        </is>
      </c>
    </row>
    <row r="469">
      <c r="A469" t="inlineStr">
        <is>
          <t>플라스틱/PET</t>
        </is>
      </c>
      <c r="B469" t="inlineStr">
        <is>
          <t>유리/강화유리</t>
        </is>
      </c>
      <c r="C469" t="inlineStr">
        <is>
          <t>스테인리스</t>
        </is>
      </c>
      <c r="D469" t="inlineStr">
        <is>
          <t>알루미늄</t>
        </is>
      </c>
      <c r="E469" t="inlineStr">
        <is>
          <t>내열유리</t>
        </is>
      </c>
      <c r="F469" t="inlineStr">
        <is>
          <t>트라이탄</t>
        </is>
      </c>
      <c r="G469" t="inlineStr">
        <is>
          <t>아크릴</t>
        </is>
      </c>
      <c r="H469" t="inlineStr">
        <is>
          <t>도자기</t>
        </is>
      </c>
      <c r="I469" t="inlineStr">
        <is>
          <t>실리콘</t>
        </is>
      </c>
      <c r="J469" t="inlineStr">
        <is>
          <t>우드</t>
        </is>
      </c>
      <c r="K469" t="inlineStr">
        <is>
          <t>대리석</t>
        </is>
      </c>
    </row>
    <row r="470">
      <c r="A470" t="inlineStr">
        <is>
          <t>한손형</t>
        </is>
      </c>
      <c r="B470" t="inlineStr">
        <is>
          <t>양손형</t>
        </is>
      </c>
      <c r="C470" t="inlineStr">
        <is>
          <t>손잡이없음</t>
        </is>
      </c>
    </row>
    <row r="471">
      <c r="A471" t="inlineStr">
        <is>
          <t>다각형</t>
        </is>
      </c>
      <c r="B471" t="inlineStr">
        <is>
          <t>원통형</t>
        </is>
      </c>
      <c r="C471" t="inlineStr">
        <is>
          <t>직사각형</t>
        </is>
      </c>
      <c r="D471" t="inlineStr">
        <is>
          <t>캐릭터형</t>
        </is>
      </c>
      <c r="E471" t="inlineStr">
        <is>
          <t>반원형</t>
        </is>
      </c>
      <c r="F471" t="inlineStr">
        <is>
          <t>굴곡형/3D입체</t>
        </is>
      </c>
      <c r="G471" t="inlineStr">
        <is>
          <t>땅콩형</t>
        </is>
      </c>
      <c r="H471" t="inlineStr">
        <is>
          <t>마름모형</t>
        </is>
      </c>
      <c r="I471" t="inlineStr">
        <is>
          <t>원뿔형</t>
        </is>
      </c>
      <c r="J471" t="inlineStr">
        <is>
          <t>일자형</t>
        </is>
      </c>
      <c r="K471" t="inlineStr">
        <is>
          <t>정사각형</t>
        </is>
      </c>
      <c r="L471" t="inlineStr">
        <is>
          <t>타원형</t>
        </is>
      </c>
      <c r="M471" t="inlineStr">
        <is>
          <t>S자형</t>
        </is>
      </c>
      <c r="N471" t="inlineStr">
        <is>
          <t>U자형</t>
        </is>
      </c>
      <c r="O471" t="inlineStr">
        <is>
          <t>ㄱ자형</t>
        </is>
      </c>
      <c r="P471" t="inlineStr">
        <is>
          <t>도넛형</t>
        </is>
      </c>
      <c r="Q471" t="inlineStr">
        <is>
          <t>원형</t>
        </is>
      </c>
      <c r="R471" t="inlineStr">
        <is>
          <t>아치형</t>
        </is>
      </c>
      <c r="S471" t="inlineStr">
        <is>
          <t>별</t>
        </is>
      </c>
      <c r="T471" t="inlineStr">
        <is>
          <t>삼각형</t>
        </is>
      </c>
      <c r="U471" t="inlineStr">
        <is>
          <t>잎</t>
        </is>
      </c>
      <c r="V471" t="inlineStr">
        <is>
          <t>오각형</t>
        </is>
      </c>
      <c r="W471" t="inlineStr">
        <is>
          <t>육각형</t>
        </is>
      </c>
      <c r="X471" t="inlineStr">
        <is>
          <t>하트</t>
        </is>
      </c>
      <c r="Y471" t="inlineStr">
        <is>
          <t>팔각형</t>
        </is>
      </c>
      <c r="Z471" t="inlineStr">
        <is>
          <t>꽃</t>
        </is>
      </c>
    </row>
    <row r="472">
      <c r="A472" t="inlineStr">
        <is>
          <t>버클식뚜껑</t>
        </is>
      </c>
      <c r="B472" t="inlineStr">
        <is>
          <t>돌림형뚜껑</t>
        </is>
      </c>
      <c r="C472" t="inlineStr">
        <is>
          <t>일반마개형뚜껑</t>
        </is>
      </c>
    </row>
    <row r="473">
      <c r="A473" t="inlineStr">
        <is>
          <t>나사</t>
        </is>
      </c>
      <c r="B473" t="inlineStr">
        <is>
          <t>설명서</t>
        </is>
      </c>
      <c r="C473" t="inlineStr">
        <is>
          <t>전구</t>
        </is>
      </c>
      <c r="D473" t="inlineStr">
        <is>
          <t>콘센트</t>
        </is>
      </c>
      <c r="E473" t="inlineStr">
        <is>
          <t>On-Off 스위치</t>
        </is>
      </c>
      <c r="F473" t="inlineStr">
        <is>
          <t>USB포트</t>
        </is>
      </c>
      <c r="G473" t="inlineStr">
        <is>
          <t>본품</t>
        </is>
      </c>
      <c r="H473" t="inlineStr">
        <is>
          <t>반사판</t>
        </is>
      </c>
      <c r="I473" t="inlineStr">
        <is>
          <t>배터리</t>
        </is>
      </c>
      <c r="J473" t="inlineStr">
        <is>
          <t>스탠드</t>
        </is>
      </c>
      <c r="K473" t="inlineStr">
        <is>
          <t>전원 케이블</t>
        </is>
      </c>
      <c r="L473" t="inlineStr">
        <is>
          <t>리모콘</t>
        </is>
      </c>
      <c r="M473" t="inlineStr">
        <is>
          <t>조광기</t>
        </is>
      </c>
      <c r="N473" t="inlineStr">
        <is>
          <t>해당없음</t>
        </is>
      </c>
      <c r="O473" t="inlineStr">
        <is>
          <t>갓</t>
        </is>
      </c>
      <c r="P473" t="inlineStr">
        <is>
          <t>어댑터</t>
        </is>
      </c>
      <c r="Q473" t="inlineStr">
        <is>
          <t>어플리케이터 브러시</t>
        </is>
      </c>
      <c r="R473" t="inlineStr">
        <is>
          <t>주걱</t>
        </is>
      </c>
      <c r="S473" t="inlineStr">
        <is>
          <t>추출 도구</t>
        </is>
      </c>
    </row>
    <row r="474">
      <c r="A474" t="inlineStr">
        <is>
          <t>플라스틱/PET</t>
        </is>
      </c>
      <c r="B474" t="inlineStr">
        <is>
          <t>유리/강화유리</t>
        </is>
      </c>
      <c r="C474" t="inlineStr">
        <is>
          <t>스테인리스</t>
        </is>
      </c>
      <c r="D474" t="inlineStr">
        <is>
          <t>알루미늄</t>
        </is>
      </c>
      <c r="E474" t="inlineStr">
        <is>
          <t>내열유리</t>
        </is>
      </c>
      <c r="F474" t="inlineStr">
        <is>
          <t>트라이탄</t>
        </is>
      </c>
      <c r="G474" t="inlineStr">
        <is>
          <t>아크릴</t>
        </is>
      </c>
      <c r="H474" t="inlineStr">
        <is>
          <t>도자기</t>
        </is>
      </c>
      <c r="I474" t="inlineStr">
        <is>
          <t>실리콘</t>
        </is>
      </c>
      <c r="J474" t="inlineStr">
        <is>
          <t>우드</t>
        </is>
      </c>
      <c r="K474" t="inlineStr">
        <is>
          <t>대리석</t>
        </is>
      </c>
    </row>
    <row r="475">
      <c r="A475" t="inlineStr">
        <is>
          <t>나사</t>
        </is>
      </c>
      <c r="B475" t="inlineStr">
        <is>
          <t>설명서</t>
        </is>
      </c>
      <c r="C475" t="inlineStr">
        <is>
          <t>전구</t>
        </is>
      </c>
      <c r="D475" t="inlineStr">
        <is>
          <t>콘센트</t>
        </is>
      </c>
      <c r="E475" t="inlineStr">
        <is>
          <t>On-Off 스위치</t>
        </is>
      </c>
      <c r="F475" t="inlineStr">
        <is>
          <t>USB포트</t>
        </is>
      </c>
      <c r="G475" t="inlineStr">
        <is>
          <t>본품</t>
        </is>
      </c>
      <c r="H475" t="inlineStr">
        <is>
          <t>반사판</t>
        </is>
      </c>
      <c r="I475" t="inlineStr">
        <is>
          <t>배터리</t>
        </is>
      </c>
      <c r="J475" t="inlineStr">
        <is>
          <t>스탠드</t>
        </is>
      </c>
      <c r="K475" t="inlineStr">
        <is>
          <t>전원 케이블</t>
        </is>
      </c>
      <c r="L475" t="inlineStr">
        <is>
          <t>리모콘</t>
        </is>
      </c>
      <c r="M475" t="inlineStr">
        <is>
          <t>조광기</t>
        </is>
      </c>
      <c r="N475" t="inlineStr">
        <is>
          <t>해당없음</t>
        </is>
      </c>
      <c r="O475" t="inlineStr">
        <is>
          <t>갓</t>
        </is>
      </c>
      <c r="P475" t="inlineStr">
        <is>
          <t>어댑터</t>
        </is>
      </c>
      <c r="Q475" t="inlineStr">
        <is>
          <t>어플리케이터 브러시</t>
        </is>
      </c>
      <c r="R475" t="inlineStr">
        <is>
          <t>주걱</t>
        </is>
      </c>
      <c r="S475" t="inlineStr">
        <is>
          <t>추출 도구</t>
        </is>
      </c>
    </row>
    <row r="476">
      <c r="A476" t="inlineStr">
        <is>
          <t>플라스틱/PET</t>
        </is>
      </c>
      <c r="B476" t="inlineStr">
        <is>
          <t>유리/강화유리</t>
        </is>
      </c>
      <c r="C476" t="inlineStr">
        <is>
          <t>스테인리스</t>
        </is>
      </c>
      <c r="D476" t="inlineStr">
        <is>
          <t>알루미늄</t>
        </is>
      </c>
      <c r="E476" t="inlineStr">
        <is>
          <t>내열유리</t>
        </is>
      </c>
      <c r="F476" t="inlineStr">
        <is>
          <t>트라이탄</t>
        </is>
      </c>
      <c r="G476" t="inlineStr">
        <is>
          <t>아크릴</t>
        </is>
      </c>
      <c r="H476" t="inlineStr">
        <is>
          <t>도자기</t>
        </is>
      </c>
      <c r="I476" t="inlineStr">
        <is>
          <t>실리콘</t>
        </is>
      </c>
      <c r="J476" t="inlineStr">
        <is>
          <t>우드</t>
        </is>
      </c>
      <c r="K476" t="inlineStr">
        <is>
          <t>대리석</t>
        </is>
      </c>
    </row>
    <row r="477">
      <c r="A477" t="inlineStr">
        <is>
          <t>나사</t>
        </is>
      </c>
      <c r="B477" t="inlineStr">
        <is>
          <t>설명서</t>
        </is>
      </c>
      <c r="C477" t="inlineStr">
        <is>
          <t>전구</t>
        </is>
      </c>
      <c r="D477" t="inlineStr">
        <is>
          <t>콘센트</t>
        </is>
      </c>
      <c r="E477" t="inlineStr">
        <is>
          <t>On-Off 스위치</t>
        </is>
      </c>
      <c r="F477" t="inlineStr">
        <is>
          <t>USB포트</t>
        </is>
      </c>
      <c r="G477" t="inlineStr">
        <is>
          <t>본품</t>
        </is>
      </c>
      <c r="H477" t="inlineStr">
        <is>
          <t>반사판</t>
        </is>
      </c>
      <c r="I477" t="inlineStr">
        <is>
          <t>배터리</t>
        </is>
      </c>
      <c r="J477" t="inlineStr">
        <is>
          <t>스탠드</t>
        </is>
      </c>
      <c r="K477" t="inlineStr">
        <is>
          <t>전원 케이블</t>
        </is>
      </c>
      <c r="L477" t="inlineStr">
        <is>
          <t>리모콘</t>
        </is>
      </c>
      <c r="M477" t="inlineStr">
        <is>
          <t>조광기</t>
        </is>
      </c>
      <c r="N477" t="inlineStr">
        <is>
          <t>해당없음</t>
        </is>
      </c>
      <c r="O477" t="inlineStr">
        <is>
          <t>갓</t>
        </is>
      </c>
      <c r="P477" t="inlineStr">
        <is>
          <t>어댑터</t>
        </is>
      </c>
      <c r="Q477" t="inlineStr">
        <is>
          <t>어플리케이터 브러시</t>
        </is>
      </c>
      <c r="R477" t="inlineStr">
        <is>
          <t>주걱</t>
        </is>
      </c>
      <c r="S477" t="inlineStr">
        <is>
          <t>추출 도구</t>
        </is>
      </c>
    </row>
    <row r="478">
      <c r="A478" t="inlineStr">
        <is>
          <t>플라스틱/PET</t>
        </is>
      </c>
      <c r="B478" t="inlineStr">
        <is>
          <t>유리/강화유리</t>
        </is>
      </c>
      <c r="C478" t="inlineStr">
        <is>
          <t>스테인리스</t>
        </is>
      </c>
      <c r="D478" t="inlineStr">
        <is>
          <t>알루미늄</t>
        </is>
      </c>
      <c r="E478" t="inlineStr">
        <is>
          <t>내열유리</t>
        </is>
      </c>
      <c r="F478" t="inlineStr">
        <is>
          <t>트라이탄</t>
        </is>
      </c>
      <c r="G478" t="inlineStr">
        <is>
          <t>아크릴</t>
        </is>
      </c>
      <c r="H478" t="inlineStr">
        <is>
          <t>도자기</t>
        </is>
      </c>
      <c r="I478" t="inlineStr">
        <is>
          <t>실리콘</t>
        </is>
      </c>
      <c r="J478" t="inlineStr">
        <is>
          <t>우드</t>
        </is>
      </c>
      <c r="K478" t="inlineStr">
        <is>
          <t>대리석</t>
        </is>
      </c>
    </row>
    <row r="479">
      <c r="A479" t="inlineStr">
        <is>
          <t>나사</t>
        </is>
      </c>
      <c r="B479" t="inlineStr">
        <is>
          <t>설명서</t>
        </is>
      </c>
      <c r="C479" t="inlineStr">
        <is>
          <t>전구</t>
        </is>
      </c>
      <c r="D479" t="inlineStr">
        <is>
          <t>콘센트</t>
        </is>
      </c>
      <c r="E479" t="inlineStr">
        <is>
          <t>On-Off 스위치</t>
        </is>
      </c>
      <c r="F479" t="inlineStr">
        <is>
          <t>USB포트</t>
        </is>
      </c>
      <c r="G479" t="inlineStr">
        <is>
          <t>본품</t>
        </is>
      </c>
      <c r="H479" t="inlineStr">
        <is>
          <t>반사판</t>
        </is>
      </c>
      <c r="I479" t="inlineStr">
        <is>
          <t>배터리</t>
        </is>
      </c>
      <c r="J479" t="inlineStr">
        <is>
          <t>스탠드</t>
        </is>
      </c>
      <c r="K479" t="inlineStr">
        <is>
          <t>전원 케이블</t>
        </is>
      </c>
      <c r="L479" t="inlineStr">
        <is>
          <t>리모콘</t>
        </is>
      </c>
      <c r="M479" t="inlineStr">
        <is>
          <t>조광기</t>
        </is>
      </c>
      <c r="N479" t="inlineStr">
        <is>
          <t>해당없음</t>
        </is>
      </c>
      <c r="O479" t="inlineStr">
        <is>
          <t>갓</t>
        </is>
      </c>
      <c r="P479" t="inlineStr">
        <is>
          <t>어댑터</t>
        </is>
      </c>
      <c r="Q479" t="inlineStr">
        <is>
          <t>어플리케이터 브러시</t>
        </is>
      </c>
      <c r="R479" t="inlineStr">
        <is>
          <t>주걱</t>
        </is>
      </c>
      <c r="S479" t="inlineStr">
        <is>
          <t>추출 도구</t>
        </is>
      </c>
    </row>
    <row r="480">
      <c r="A480" t="inlineStr">
        <is>
          <t>플라스틱/PET</t>
        </is>
      </c>
      <c r="B480" t="inlineStr">
        <is>
          <t>유리/강화유리</t>
        </is>
      </c>
      <c r="C480" t="inlineStr">
        <is>
          <t>스테인리스</t>
        </is>
      </c>
      <c r="D480" t="inlineStr">
        <is>
          <t>알루미늄</t>
        </is>
      </c>
      <c r="E480" t="inlineStr">
        <is>
          <t>내열유리</t>
        </is>
      </c>
      <c r="F480" t="inlineStr">
        <is>
          <t>트라이탄</t>
        </is>
      </c>
      <c r="G480" t="inlineStr">
        <is>
          <t>아크릴</t>
        </is>
      </c>
      <c r="H480" t="inlineStr">
        <is>
          <t>도자기</t>
        </is>
      </c>
      <c r="I480" t="inlineStr">
        <is>
          <t>실리콘</t>
        </is>
      </c>
      <c r="J480" t="inlineStr">
        <is>
          <t>우드</t>
        </is>
      </c>
      <c r="K480" t="inlineStr">
        <is>
          <t>대리석</t>
        </is>
      </c>
    </row>
    <row r="481">
      <c r="A481" t="inlineStr">
        <is>
          <t>나사</t>
        </is>
      </c>
      <c r="B481" t="inlineStr">
        <is>
          <t>설명서</t>
        </is>
      </c>
      <c r="C481" t="inlineStr">
        <is>
          <t>전구</t>
        </is>
      </c>
      <c r="D481" t="inlineStr">
        <is>
          <t>콘센트</t>
        </is>
      </c>
      <c r="E481" t="inlineStr">
        <is>
          <t>On-Off 스위치</t>
        </is>
      </c>
      <c r="F481" t="inlineStr">
        <is>
          <t>USB포트</t>
        </is>
      </c>
      <c r="G481" t="inlineStr">
        <is>
          <t>본품</t>
        </is>
      </c>
      <c r="H481" t="inlineStr">
        <is>
          <t>반사판</t>
        </is>
      </c>
      <c r="I481" t="inlineStr">
        <is>
          <t>배터리</t>
        </is>
      </c>
      <c r="J481" t="inlineStr">
        <is>
          <t>스탠드</t>
        </is>
      </c>
      <c r="K481" t="inlineStr">
        <is>
          <t>전원 케이블</t>
        </is>
      </c>
      <c r="L481" t="inlineStr">
        <is>
          <t>리모콘</t>
        </is>
      </c>
      <c r="M481" t="inlineStr">
        <is>
          <t>조광기</t>
        </is>
      </c>
      <c r="N481" t="inlineStr">
        <is>
          <t>해당없음</t>
        </is>
      </c>
      <c r="O481" t="inlineStr">
        <is>
          <t>갓</t>
        </is>
      </c>
      <c r="P481" t="inlineStr">
        <is>
          <t>어댑터</t>
        </is>
      </c>
      <c r="Q481" t="inlineStr">
        <is>
          <t>어플리케이터 브러시</t>
        </is>
      </c>
      <c r="R481" t="inlineStr">
        <is>
          <t>주걱</t>
        </is>
      </c>
      <c r="S481" t="inlineStr">
        <is>
          <t>추출 도구</t>
        </is>
      </c>
    </row>
    <row r="482">
      <c r="A482" t="inlineStr">
        <is>
          <t>플라스틱/PET</t>
        </is>
      </c>
      <c r="B482" t="inlineStr">
        <is>
          <t>유리/강화유리</t>
        </is>
      </c>
      <c r="C482" t="inlineStr">
        <is>
          <t>스테인리스</t>
        </is>
      </c>
      <c r="D482" t="inlineStr">
        <is>
          <t>알루미늄</t>
        </is>
      </c>
      <c r="E482" t="inlineStr">
        <is>
          <t>내열유리</t>
        </is>
      </c>
      <c r="F482" t="inlineStr">
        <is>
          <t>트라이탄</t>
        </is>
      </c>
      <c r="G482" t="inlineStr">
        <is>
          <t>아크릴</t>
        </is>
      </c>
      <c r="H482" t="inlineStr">
        <is>
          <t>도자기</t>
        </is>
      </c>
      <c r="I482" t="inlineStr">
        <is>
          <t>실리콘</t>
        </is>
      </c>
      <c r="J482" t="inlineStr">
        <is>
          <t>우드</t>
        </is>
      </c>
      <c r="K482" t="inlineStr">
        <is>
          <t>대리석</t>
        </is>
      </c>
    </row>
    <row r="483">
      <c r="A483" t="inlineStr">
        <is>
          <t>누름판포함</t>
        </is>
      </c>
      <c r="B483" t="inlineStr">
        <is>
          <t>누름판미포함</t>
        </is>
      </c>
    </row>
    <row r="484">
      <c r="A484" t="inlineStr">
        <is>
          <t>원형</t>
        </is>
      </c>
      <c r="B484" t="inlineStr">
        <is>
          <t>타원형</t>
        </is>
      </c>
      <c r="C484" t="inlineStr">
        <is>
          <t>반원형</t>
        </is>
      </c>
      <c r="D484" t="inlineStr">
        <is>
          <t>정사각형</t>
        </is>
      </c>
      <c r="E484" t="inlineStr">
        <is>
          <t>직사각형</t>
        </is>
      </c>
      <c r="F484" t="inlineStr">
        <is>
          <t>다각형</t>
        </is>
      </c>
      <c r="G484" t="inlineStr">
        <is>
          <t>혼합형</t>
        </is>
      </c>
      <c r="H484" t="inlineStr">
        <is>
          <t>기타</t>
        </is>
      </c>
    </row>
    <row r="485">
      <c r="A485" t="inlineStr">
        <is>
          <t>칸막이 있음</t>
        </is>
      </c>
    </row>
    <row r="486">
      <c r="A486" t="inlineStr">
        <is>
          <t>손잡이 있음</t>
        </is>
      </c>
      <c r="B486" t="inlineStr">
        <is>
          <t>손잡이 없음</t>
        </is>
      </c>
    </row>
    <row r="487">
      <c r="A487" t="inlineStr">
        <is>
          <t>단품</t>
        </is>
      </c>
      <c r="B487" t="inlineStr">
        <is>
          <t>단품세트</t>
        </is>
      </c>
      <c r="C487" t="inlineStr">
        <is>
          <t>혼합세트</t>
        </is>
      </c>
    </row>
    <row r="488">
      <c r="A488" t="inlineStr">
        <is>
          <t>전자레인지사용가능</t>
        </is>
      </c>
    </row>
    <row r="489">
      <c r="A489" t="inlineStr">
        <is>
          <t>BPA FREE</t>
        </is>
      </c>
    </row>
    <row r="490">
      <c r="A490" t="inlineStr">
        <is>
          <t>플라스틱/PET</t>
        </is>
      </c>
      <c r="B490" t="inlineStr">
        <is>
          <t>유리/강화유리</t>
        </is>
      </c>
      <c r="C490" t="inlineStr">
        <is>
          <t>스테인리스</t>
        </is>
      </c>
      <c r="D490" t="inlineStr">
        <is>
          <t>알루미늄</t>
        </is>
      </c>
      <c r="E490" t="inlineStr">
        <is>
          <t>내열유리</t>
        </is>
      </c>
      <c r="F490" t="inlineStr">
        <is>
          <t>트라이탄</t>
        </is>
      </c>
      <c r="G490" t="inlineStr">
        <is>
          <t>아크릴</t>
        </is>
      </c>
      <c r="H490" t="inlineStr">
        <is>
          <t>도자기</t>
        </is>
      </c>
      <c r="I490" t="inlineStr">
        <is>
          <t>실리콘</t>
        </is>
      </c>
      <c r="J490" t="inlineStr">
        <is>
          <t>우드</t>
        </is>
      </c>
      <c r="K490" t="inlineStr">
        <is>
          <t>대리석</t>
        </is>
      </c>
    </row>
    <row r="491">
      <c r="A491" t="inlineStr">
        <is>
          <t>누름판포함</t>
        </is>
      </c>
      <c r="B491" t="inlineStr">
        <is>
          <t>누름판미포함</t>
        </is>
      </c>
    </row>
    <row r="492">
      <c r="A492" t="inlineStr">
        <is>
          <t>원형</t>
        </is>
      </c>
      <c r="B492" t="inlineStr">
        <is>
          <t>타원형</t>
        </is>
      </c>
      <c r="C492" t="inlineStr">
        <is>
          <t>반원형</t>
        </is>
      </c>
      <c r="D492" t="inlineStr">
        <is>
          <t>정사각형</t>
        </is>
      </c>
      <c r="E492" t="inlineStr">
        <is>
          <t>직사각형</t>
        </is>
      </c>
      <c r="F492" t="inlineStr">
        <is>
          <t>다각형</t>
        </is>
      </c>
      <c r="G492" t="inlineStr">
        <is>
          <t>혼합형</t>
        </is>
      </c>
      <c r="H492" t="inlineStr">
        <is>
          <t>기타</t>
        </is>
      </c>
    </row>
    <row r="493">
      <c r="A493" t="inlineStr">
        <is>
          <t>칸막이 있음</t>
        </is>
      </c>
    </row>
    <row r="494">
      <c r="A494" t="inlineStr">
        <is>
          <t>손잡이 있음</t>
        </is>
      </c>
      <c r="B494" t="inlineStr">
        <is>
          <t>손잡이 없음</t>
        </is>
      </c>
    </row>
    <row r="495">
      <c r="A495" t="inlineStr">
        <is>
          <t>단품</t>
        </is>
      </c>
      <c r="B495" t="inlineStr">
        <is>
          <t>단품세트</t>
        </is>
      </c>
      <c r="C495" t="inlineStr">
        <is>
          <t>혼합세트</t>
        </is>
      </c>
    </row>
    <row r="496">
      <c r="A496" t="inlineStr">
        <is>
          <t>전자레인지사용가능</t>
        </is>
      </c>
    </row>
    <row r="497">
      <c r="A497" t="inlineStr">
        <is>
          <t>BPA FREE</t>
        </is>
      </c>
    </row>
    <row r="498">
      <c r="A498" t="inlineStr">
        <is>
          <t>플라스틱/PET</t>
        </is>
      </c>
      <c r="B498" t="inlineStr">
        <is>
          <t>유리/강화유리</t>
        </is>
      </c>
      <c r="C498" t="inlineStr">
        <is>
          <t>스테인리스</t>
        </is>
      </c>
      <c r="D498" t="inlineStr">
        <is>
          <t>알루미늄</t>
        </is>
      </c>
      <c r="E498" t="inlineStr">
        <is>
          <t>내열유리</t>
        </is>
      </c>
      <c r="F498" t="inlineStr">
        <is>
          <t>트라이탄</t>
        </is>
      </c>
      <c r="G498" t="inlineStr">
        <is>
          <t>아크릴</t>
        </is>
      </c>
      <c r="H498" t="inlineStr">
        <is>
          <t>도자기</t>
        </is>
      </c>
      <c r="I498" t="inlineStr">
        <is>
          <t>실리콘</t>
        </is>
      </c>
      <c r="J498" t="inlineStr">
        <is>
          <t>우드</t>
        </is>
      </c>
      <c r="K498" t="inlineStr">
        <is>
          <t>대리석</t>
        </is>
      </c>
    </row>
    <row r="499">
      <c r="A499" t="inlineStr">
        <is>
          <t>원형</t>
        </is>
      </c>
      <c r="B499" t="inlineStr">
        <is>
          <t>타원형</t>
        </is>
      </c>
      <c r="C499" t="inlineStr">
        <is>
          <t>반원형</t>
        </is>
      </c>
      <c r="D499" t="inlineStr">
        <is>
          <t>정사각형</t>
        </is>
      </c>
      <c r="E499" t="inlineStr">
        <is>
          <t>직사각형</t>
        </is>
      </c>
      <c r="F499" t="inlineStr">
        <is>
          <t>다각형</t>
        </is>
      </c>
      <c r="G499" t="inlineStr">
        <is>
          <t>혼합형</t>
        </is>
      </c>
      <c r="H499" t="inlineStr">
        <is>
          <t>기타</t>
        </is>
      </c>
    </row>
    <row r="500">
      <c r="A500" t="inlineStr">
        <is>
          <t>원터치/트위스트</t>
        </is>
      </c>
      <c r="B500" t="inlineStr">
        <is>
          <t>2면결착</t>
        </is>
      </c>
      <c r="C500" t="inlineStr">
        <is>
          <t>3면결착</t>
        </is>
      </c>
      <c r="D500" t="inlineStr">
        <is>
          <t>4면결착이상</t>
        </is>
      </c>
    </row>
    <row r="501">
      <c r="A501" t="inlineStr">
        <is>
          <t>BPA FREE</t>
        </is>
      </c>
    </row>
    <row r="502">
      <c r="A502" t="inlineStr">
        <is>
          <t>전자레인지사용가능</t>
        </is>
      </c>
    </row>
    <row r="503">
      <c r="A503" t="inlineStr">
        <is>
          <t>플라스틱/PET</t>
        </is>
      </c>
      <c r="B503" t="inlineStr">
        <is>
          <t>유리/강화유리</t>
        </is>
      </c>
      <c r="C503" t="inlineStr">
        <is>
          <t>스테인리스</t>
        </is>
      </c>
      <c r="D503" t="inlineStr">
        <is>
          <t>알루미늄</t>
        </is>
      </c>
      <c r="E503" t="inlineStr">
        <is>
          <t>내열유리</t>
        </is>
      </c>
      <c r="F503" t="inlineStr">
        <is>
          <t>트라이탄</t>
        </is>
      </c>
      <c r="G503" t="inlineStr">
        <is>
          <t>아크릴</t>
        </is>
      </c>
      <c r="H503" t="inlineStr">
        <is>
          <t>도자기</t>
        </is>
      </c>
      <c r="I503" t="inlineStr">
        <is>
          <t>실리콘</t>
        </is>
      </c>
      <c r="J503" t="inlineStr">
        <is>
          <t>우드</t>
        </is>
      </c>
      <c r="K503" t="inlineStr">
        <is>
          <t>대리석</t>
        </is>
      </c>
    </row>
    <row r="504">
      <c r="A504" t="inlineStr">
        <is>
          <t>원형</t>
        </is>
      </c>
      <c r="B504" t="inlineStr">
        <is>
          <t>타원형</t>
        </is>
      </c>
      <c r="C504" t="inlineStr">
        <is>
          <t>반원형</t>
        </is>
      </c>
      <c r="D504" t="inlineStr">
        <is>
          <t>정사각형</t>
        </is>
      </c>
      <c r="E504" t="inlineStr">
        <is>
          <t>직사각형</t>
        </is>
      </c>
      <c r="F504" t="inlineStr">
        <is>
          <t>다각형</t>
        </is>
      </c>
      <c r="G504" t="inlineStr">
        <is>
          <t>혼합형</t>
        </is>
      </c>
      <c r="H504" t="inlineStr">
        <is>
          <t>기타</t>
        </is>
      </c>
    </row>
    <row r="505">
      <c r="A505" t="inlineStr">
        <is>
          <t>원터치/트위스트</t>
        </is>
      </c>
      <c r="B505" t="inlineStr">
        <is>
          <t>2면결착</t>
        </is>
      </c>
      <c r="C505" t="inlineStr">
        <is>
          <t>3면결착</t>
        </is>
      </c>
      <c r="D505" t="inlineStr">
        <is>
          <t>4면결착이상</t>
        </is>
      </c>
    </row>
    <row r="506">
      <c r="A506" t="inlineStr">
        <is>
          <t>BPA FREE</t>
        </is>
      </c>
    </row>
    <row r="507">
      <c r="A507" t="inlineStr">
        <is>
          <t>전자레인지사용가능</t>
        </is>
      </c>
    </row>
    <row r="508">
      <c r="A508" t="inlineStr">
        <is>
          <t>플라스틱/PET</t>
        </is>
      </c>
      <c r="B508" t="inlineStr">
        <is>
          <t>유리/강화유리</t>
        </is>
      </c>
      <c r="C508" t="inlineStr">
        <is>
          <t>스테인리스</t>
        </is>
      </c>
      <c r="D508" t="inlineStr">
        <is>
          <t>알루미늄</t>
        </is>
      </c>
      <c r="E508" t="inlineStr">
        <is>
          <t>내열유리</t>
        </is>
      </c>
      <c r="F508" t="inlineStr">
        <is>
          <t>트라이탄</t>
        </is>
      </c>
      <c r="G508" t="inlineStr">
        <is>
          <t>아크릴</t>
        </is>
      </c>
      <c r="H508" t="inlineStr">
        <is>
          <t>도자기</t>
        </is>
      </c>
      <c r="I508" t="inlineStr">
        <is>
          <t>실리콘</t>
        </is>
      </c>
      <c r="J508" t="inlineStr">
        <is>
          <t>우드</t>
        </is>
      </c>
      <c r="K508" t="inlineStr">
        <is>
          <t>대리석</t>
        </is>
      </c>
    </row>
    <row r="509">
      <c r="A509" t="inlineStr">
        <is>
          <t>원형</t>
        </is>
      </c>
      <c r="B509" t="inlineStr">
        <is>
          <t>타원형</t>
        </is>
      </c>
      <c r="C509" t="inlineStr">
        <is>
          <t>반원형</t>
        </is>
      </c>
      <c r="D509" t="inlineStr">
        <is>
          <t>정사각형</t>
        </is>
      </c>
      <c r="E509" t="inlineStr">
        <is>
          <t>직사각형</t>
        </is>
      </c>
      <c r="F509" t="inlineStr">
        <is>
          <t>다각형</t>
        </is>
      </c>
      <c r="G509" t="inlineStr">
        <is>
          <t>혼합형</t>
        </is>
      </c>
      <c r="H509" t="inlineStr">
        <is>
          <t>기타</t>
        </is>
      </c>
    </row>
    <row r="510">
      <c r="A510" t="inlineStr">
        <is>
          <t>원터치/트위스트</t>
        </is>
      </c>
      <c r="B510" t="inlineStr">
        <is>
          <t>2면결착</t>
        </is>
      </c>
      <c r="C510" t="inlineStr">
        <is>
          <t>3면결착</t>
        </is>
      </c>
      <c r="D510" t="inlineStr">
        <is>
          <t>4면결착이상</t>
        </is>
      </c>
    </row>
    <row r="511">
      <c r="A511" t="inlineStr">
        <is>
          <t>BPA FREE</t>
        </is>
      </c>
    </row>
    <row r="512">
      <c r="A512" t="inlineStr">
        <is>
          <t>전자레인지사용가능</t>
        </is>
      </c>
    </row>
    <row r="513">
      <c r="A513" t="inlineStr">
        <is>
          <t>나사</t>
        </is>
      </c>
      <c r="B513" t="inlineStr">
        <is>
          <t>설명서</t>
        </is>
      </c>
      <c r="C513" t="inlineStr">
        <is>
          <t>전구</t>
        </is>
      </c>
      <c r="D513" t="inlineStr">
        <is>
          <t>콘센트</t>
        </is>
      </c>
      <c r="E513" t="inlineStr">
        <is>
          <t>On-Off 스위치</t>
        </is>
      </c>
      <c r="F513" t="inlineStr">
        <is>
          <t>USB포트</t>
        </is>
      </c>
      <c r="G513" t="inlineStr">
        <is>
          <t>본품</t>
        </is>
      </c>
      <c r="H513" t="inlineStr">
        <is>
          <t>반사판</t>
        </is>
      </c>
      <c r="I513" t="inlineStr">
        <is>
          <t>배터리</t>
        </is>
      </c>
      <c r="J513" t="inlineStr">
        <is>
          <t>스탠드</t>
        </is>
      </c>
      <c r="K513" t="inlineStr">
        <is>
          <t>전원 케이블</t>
        </is>
      </c>
      <c r="L513" t="inlineStr">
        <is>
          <t>리모콘</t>
        </is>
      </c>
      <c r="M513" t="inlineStr">
        <is>
          <t>조광기</t>
        </is>
      </c>
      <c r="N513" t="inlineStr">
        <is>
          <t>해당없음</t>
        </is>
      </c>
      <c r="O513" t="inlineStr">
        <is>
          <t>갓</t>
        </is>
      </c>
      <c r="P513" t="inlineStr">
        <is>
          <t>어댑터</t>
        </is>
      </c>
      <c r="Q513" t="inlineStr">
        <is>
          <t>어플리케이터 브러시</t>
        </is>
      </c>
      <c r="R513" t="inlineStr">
        <is>
          <t>주걱</t>
        </is>
      </c>
      <c r="S513" t="inlineStr">
        <is>
          <t>추출 도구</t>
        </is>
      </c>
    </row>
    <row r="514">
      <c r="A514" t="inlineStr">
        <is>
          <t>나사</t>
        </is>
      </c>
      <c r="B514" t="inlineStr">
        <is>
          <t>설명서</t>
        </is>
      </c>
      <c r="C514" t="inlineStr">
        <is>
          <t>전구</t>
        </is>
      </c>
      <c r="D514" t="inlineStr">
        <is>
          <t>콘센트</t>
        </is>
      </c>
      <c r="E514" t="inlineStr">
        <is>
          <t>On-Off 스위치</t>
        </is>
      </c>
      <c r="F514" t="inlineStr">
        <is>
          <t>USB포트</t>
        </is>
      </c>
      <c r="G514" t="inlineStr">
        <is>
          <t>본품</t>
        </is>
      </c>
      <c r="H514" t="inlineStr">
        <is>
          <t>반사판</t>
        </is>
      </c>
      <c r="I514" t="inlineStr">
        <is>
          <t>배터리</t>
        </is>
      </c>
      <c r="J514" t="inlineStr">
        <is>
          <t>스탠드</t>
        </is>
      </c>
      <c r="K514" t="inlineStr">
        <is>
          <t>전원 케이블</t>
        </is>
      </c>
      <c r="L514" t="inlineStr">
        <is>
          <t>리모콘</t>
        </is>
      </c>
      <c r="M514" t="inlineStr">
        <is>
          <t>조광기</t>
        </is>
      </c>
      <c r="N514" t="inlineStr">
        <is>
          <t>해당없음</t>
        </is>
      </c>
      <c r="O514" t="inlineStr">
        <is>
          <t>갓</t>
        </is>
      </c>
      <c r="P514" t="inlineStr">
        <is>
          <t>어댑터</t>
        </is>
      </c>
      <c r="Q514" t="inlineStr">
        <is>
          <t>어플리케이터 브러시</t>
        </is>
      </c>
      <c r="R514" t="inlineStr">
        <is>
          <t>주걱</t>
        </is>
      </c>
      <c r="S514" t="inlineStr">
        <is>
          <t>추출 도구</t>
        </is>
      </c>
    </row>
    <row r="515">
      <c r="A515" t="inlineStr">
        <is>
          <t>나사</t>
        </is>
      </c>
      <c r="B515" t="inlineStr">
        <is>
          <t>설명서</t>
        </is>
      </c>
      <c r="C515" t="inlineStr">
        <is>
          <t>전구</t>
        </is>
      </c>
      <c r="D515" t="inlineStr">
        <is>
          <t>콘센트</t>
        </is>
      </c>
      <c r="E515" t="inlineStr">
        <is>
          <t>On-Off 스위치</t>
        </is>
      </c>
      <c r="F515" t="inlineStr">
        <is>
          <t>USB포트</t>
        </is>
      </c>
      <c r="G515" t="inlineStr">
        <is>
          <t>본품</t>
        </is>
      </c>
      <c r="H515" t="inlineStr">
        <is>
          <t>반사판</t>
        </is>
      </c>
      <c r="I515" t="inlineStr">
        <is>
          <t>배터리</t>
        </is>
      </c>
      <c r="J515" t="inlineStr">
        <is>
          <t>스탠드</t>
        </is>
      </c>
      <c r="K515" t="inlineStr">
        <is>
          <t>전원 케이블</t>
        </is>
      </c>
      <c r="L515" t="inlineStr">
        <is>
          <t>리모콘</t>
        </is>
      </c>
      <c r="M515" t="inlineStr">
        <is>
          <t>조광기</t>
        </is>
      </c>
      <c r="N515" t="inlineStr">
        <is>
          <t>해당없음</t>
        </is>
      </c>
      <c r="O515" t="inlineStr">
        <is>
          <t>갓</t>
        </is>
      </c>
      <c r="P515" t="inlineStr">
        <is>
          <t>어댑터</t>
        </is>
      </c>
      <c r="Q515" t="inlineStr">
        <is>
          <t>어플리케이터 브러시</t>
        </is>
      </c>
      <c r="R515" t="inlineStr">
        <is>
          <t>주걱</t>
        </is>
      </c>
      <c r="S515" t="inlineStr">
        <is>
          <t>추출 도구</t>
        </is>
      </c>
    </row>
    <row r="516">
      <c r="A516" t="inlineStr">
        <is>
          <t>지퍼형</t>
        </is>
      </c>
      <c r="B516" t="inlineStr">
        <is>
          <t>자석형</t>
        </is>
      </c>
      <c r="C516" t="inlineStr">
        <is>
          <t>벨크로형</t>
        </is>
      </c>
      <c r="D516" t="inlineStr">
        <is>
          <t>밴드형</t>
        </is>
      </c>
      <c r="E516" t="inlineStr">
        <is>
          <t>똑딱이형</t>
        </is>
      </c>
      <c r="F516" t="inlineStr">
        <is>
          <t>끈 조임형</t>
        </is>
      </c>
      <c r="G516" t="inlineStr">
        <is>
          <t>잠금장치없음</t>
        </is>
      </c>
    </row>
    <row r="517">
      <c r="A517" t="inlineStr">
        <is>
          <t>캐릭터 있음</t>
        </is>
      </c>
      <c r="B517" t="inlineStr">
        <is>
          <t>캐릭터 없음</t>
        </is>
      </c>
    </row>
    <row r="518">
      <c r="A518" t="inlineStr">
        <is>
          <t>방수가능</t>
        </is>
      </c>
    </row>
    <row r="519">
      <c r="A519" t="inlineStr">
        <is>
          <t>블랙계열</t>
        </is>
      </c>
      <c r="B519" t="inlineStr">
        <is>
          <t>네이비계열</t>
        </is>
      </c>
      <c r="C519" t="inlineStr">
        <is>
          <t>그레이계열</t>
        </is>
      </c>
      <c r="D519" t="inlineStr">
        <is>
          <t>실버계열</t>
        </is>
      </c>
      <c r="E519" t="inlineStr">
        <is>
          <t>레드계열</t>
        </is>
      </c>
      <c r="F519" t="inlineStr">
        <is>
          <t>오렌지계열</t>
        </is>
      </c>
      <c r="G519" t="inlineStr">
        <is>
          <t>옐로우계열</t>
        </is>
      </c>
      <c r="H519" t="inlineStr">
        <is>
          <t>그린계열</t>
        </is>
      </c>
      <c r="I519" t="inlineStr">
        <is>
          <t>블루계열</t>
        </is>
      </c>
      <c r="J519" t="inlineStr">
        <is>
          <t>바이올렛/보라계열</t>
        </is>
      </c>
      <c r="K519" t="inlineStr">
        <is>
          <t>핑크계열</t>
        </is>
      </c>
      <c r="L519" t="inlineStr">
        <is>
          <t>화이트계열</t>
        </is>
      </c>
      <c r="M519" t="inlineStr">
        <is>
          <t>브라운계열</t>
        </is>
      </c>
      <c r="N519" t="inlineStr">
        <is>
          <t>골드계열</t>
        </is>
      </c>
      <c r="O519" t="inlineStr">
        <is>
          <t>베이지계열</t>
        </is>
      </c>
      <c r="P519" t="inlineStr">
        <is>
          <t>멀티(혼합)컬러</t>
        </is>
      </c>
      <c r="Q519" t="inlineStr">
        <is>
          <t>투명계열</t>
        </is>
      </c>
    </row>
    <row r="520">
      <c r="A520" t="inlineStr">
        <is>
          <t>파우치형</t>
        </is>
      </c>
      <c r="B520" t="inlineStr">
        <is>
          <t>토트/크로스백형</t>
        </is>
      </c>
      <c r="C520" t="inlineStr">
        <is>
          <t>백팩형</t>
        </is>
      </c>
      <c r="D520" t="inlineStr">
        <is>
          <t>일회용</t>
        </is>
      </c>
      <c r="E520" t="inlineStr">
        <is>
          <t>기타</t>
        </is>
      </c>
    </row>
    <row r="521">
      <c r="A521" t="inlineStr">
        <is>
          <t>보온가능</t>
        </is>
      </c>
      <c r="B521" t="inlineStr">
        <is>
          <t>보냉가능</t>
        </is>
      </c>
      <c r="C521" t="inlineStr">
        <is>
          <t>보온/보냉가능</t>
        </is>
      </c>
    </row>
    <row r="522">
      <c r="A522" t="inlineStr">
        <is>
          <t>무독성</t>
        </is>
      </c>
      <c r="B522" t="inlineStr">
        <is>
          <t>무선 충전</t>
        </is>
      </c>
      <c r="C522" t="inlineStr">
        <is>
          <t>빠른 건조</t>
        </is>
      </c>
      <c r="D522" t="inlineStr">
        <is>
          <t>세탁 가능</t>
        </is>
      </c>
      <c r="E522" t="inlineStr">
        <is>
          <t>속건성</t>
        </is>
      </c>
      <c r="F522" t="inlineStr">
        <is>
          <t>통기성</t>
        </is>
      </c>
      <c r="G522" t="inlineStr">
        <is>
          <t>24시간 보호</t>
        </is>
      </c>
      <c r="H522" t="inlineStr">
        <is>
          <t>360도 분사</t>
        </is>
      </c>
      <c r="I522" t="inlineStr">
        <is>
          <t>SPF 자외선 차단</t>
        </is>
      </c>
      <c r="J522" t="inlineStr">
        <is>
          <t>건조 방지</t>
        </is>
      </c>
      <c r="K522" t="inlineStr">
        <is>
          <t>균열 방지</t>
        </is>
      </c>
      <c r="L522" t="inlineStr">
        <is>
          <t>긁힘 방지</t>
        </is>
      </c>
      <c r="M522" t="inlineStr">
        <is>
          <t>동물 실험 없음</t>
        </is>
      </c>
      <c r="N522" t="inlineStr">
        <is>
          <t>무수성</t>
        </is>
      </c>
      <c r="O522" t="inlineStr">
        <is>
          <t>무향</t>
        </is>
      </c>
      <c r="P522" t="inlineStr">
        <is>
          <t>밝기 조절 가능</t>
        </is>
      </c>
      <c r="Q522" t="inlineStr">
        <is>
          <t>비건</t>
        </is>
      </c>
      <c r="R522" t="inlineStr">
        <is>
          <t>색바램 방지</t>
        </is>
      </c>
      <c r="S522" t="inlineStr">
        <is>
          <t>색상 변경</t>
        </is>
      </c>
      <c r="T522" t="inlineStr">
        <is>
          <t>아유르베다</t>
        </is>
      </c>
      <c r="U522" t="inlineStr">
        <is>
          <t>얼룩 방지</t>
        </is>
      </c>
      <c r="V522" t="inlineStr">
        <is>
          <t>에너지 절약</t>
        </is>
      </c>
      <c r="W522" t="inlineStr">
        <is>
          <t>재사용 가능</t>
        </is>
      </c>
      <c r="X522" t="inlineStr">
        <is>
          <t>키트</t>
        </is>
      </c>
      <c r="Y522" t="inlineStr">
        <is>
          <t>치료 효과</t>
        </is>
      </c>
      <c r="Z522" t="inlineStr">
        <is>
          <t>퇴색 방지</t>
        </is>
      </c>
      <c r="AA522" t="inlineStr">
        <is>
          <t>푸시 버튼</t>
        </is>
      </c>
      <c r="AB522" t="inlineStr">
        <is>
          <t>항산화제</t>
        </is>
      </c>
      <c r="AC522" t="inlineStr">
        <is>
          <t>휘핑</t>
        </is>
      </c>
      <c r="AD522" t="inlineStr">
        <is>
          <t>기억 기능</t>
        </is>
      </c>
      <c r="AE522" t="inlineStr">
        <is>
          <t>누출 방지</t>
        </is>
      </c>
      <c r="AF522" t="inlineStr">
        <is>
          <t>동작 센서</t>
        </is>
      </c>
      <c r="AG522" t="inlineStr">
        <is>
          <t>동종요법</t>
        </is>
      </c>
      <c r="AH522" t="inlineStr">
        <is>
          <t>미끄럼 방지</t>
        </is>
      </c>
      <c r="AI522" t="inlineStr">
        <is>
          <t>밀봉</t>
        </is>
      </c>
      <c r="AJ522" t="inlineStr">
        <is>
          <t>버라이어티 팩</t>
        </is>
      </c>
      <c r="AK522" t="inlineStr">
        <is>
          <t>색 온도 조절 가능</t>
        </is>
      </c>
      <c r="AL522" t="inlineStr">
        <is>
          <t>생분해성</t>
        </is>
      </c>
      <c r="AM522" t="inlineStr">
        <is>
          <t>수성</t>
        </is>
      </c>
      <c r="AN522" t="inlineStr">
        <is>
          <t>야광</t>
        </is>
      </c>
      <c r="AO522" t="inlineStr">
        <is>
          <t>유연성</t>
        </is>
      </c>
      <c r="AP522" t="inlineStr">
        <is>
          <t>접이식</t>
        </is>
      </c>
      <c r="AQ522" t="inlineStr">
        <is>
          <t>정전기 방지</t>
        </is>
      </c>
      <c r="AR522" t="inlineStr">
        <is>
          <t>정화조 안전</t>
        </is>
      </c>
      <c r="AS522" t="inlineStr">
        <is>
          <t>주머니 크기</t>
        </is>
      </c>
      <c r="AT522" t="inlineStr">
        <is>
          <t>천연 성분</t>
        </is>
      </c>
      <c r="AU522" t="inlineStr">
        <is>
          <t>스타 프로젝터</t>
        </is>
      </c>
      <c r="AV522" t="inlineStr">
        <is>
          <t>인공 색소 없음</t>
        </is>
      </c>
      <c r="AW522" t="inlineStr">
        <is>
          <t>내열성</t>
        </is>
      </c>
      <c r="AX522" t="inlineStr">
        <is>
          <t>막힘 없음</t>
        </is>
      </c>
      <c r="AY522" t="inlineStr">
        <is>
          <t>먼지 방지</t>
        </is>
      </c>
      <c r="AZ522" t="inlineStr">
        <is>
          <t>벗겨짐 방지</t>
        </is>
      </c>
      <c r="BA522" t="inlineStr">
        <is>
          <t>영양 공급</t>
        </is>
      </c>
      <c r="BB522" t="inlineStr">
        <is>
          <t>조정 가능</t>
        </is>
      </c>
      <c r="BC522" t="inlineStr">
        <is>
          <t>플러그인</t>
        </is>
      </c>
      <c r="BD522" t="inlineStr">
        <is>
          <t>핸즈프리</t>
        </is>
      </c>
      <c r="BE522" t="inlineStr">
        <is>
          <t>Gmo 없음</t>
        </is>
      </c>
      <c r="BF522" t="inlineStr">
        <is>
          <t>동물성 원료 무첨가</t>
        </is>
      </c>
      <c r="BG522" t="inlineStr">
        <is>
          <t>안전한 성분</t>
        </is>
      </c>
      <c r="BH522" t="inlineStr">
        <is>
          <t>자가 조절</t>
        </is>
      </c>
      <c r="BI522" t="inlineStr">
        <is>
          <t>장시간 지속</t>
        </is>
      </c>
      <c r="BJ522" t="inlineStr">
        <is>
          <t>재활용 가능</t>
        </is>
      </c>
      <c r="BK522" t="inlineStr">
        <is>
          <t>필터</t>
        </is>
      </c>
      <c r="BL522" t="inlineStr">
        <is>
          <t>회전 헤드</t>
        </is>
      </c>
      <c r="BM522" t="inlineStr">
        <is>
          <t>휴대용</t>
        </is>
      </c>
      <c r="BN522" t="inlineStr">
        <is>
          <t>끈적임 없음</t>
        </is>
      </c>
      <c r="BO522" t="inlineStr">
        <is>
          <t>볼륨마이징</t>
        </is>
      </c>
      <c r="BP522" t="inlineStr">
        <is>
          <t>엉킴 방지</t>
        </is>
      </c>
      <c r="BQ522" t="inlineStr">
        <is>
          <t>트리거 잠금 장치</t>
        </is>
      </c>
      <c r="BR522" t="inlineStr">
        <is>
          <t>내한성</t>
        </is>
      </c>
      <c r="BS522" t="inlineStr">
        <is>
          <t>녹 방지</t>
        </is>
      </c>
      <c r="BT522" t="inlineStr">
        <is>
          <t>라텍스 함유</t>
        </is>
      </c>
      <c r="BU522" t="inlineStr">
        <is>
          <t>비코메도제닉</t>
        </is>
      </c>
      <c r="BV522" t="inlineStr">
        <is>
          <t>약용</t>
        </is>
      </c>
      <c r="BW522" t="inlineStr">
        <is>
          <t>저소음 트리거</t>
        </is>
      </c>
      <c r="BX522" t="inlineStr">
        <is>
          <t>타이머</t>
        </is>
      </c>
      <c r="BY522" t="inlineStr">
        <is>
          <t>통합 스파우트</t>
        </is>
      </c>
      <c r="BZ522" t="inlineStr">
        <is>
          <t>폐기물 없음</t>
        </is>
      </c>
      <c r="CA522" t="inlineStr">
        <is>
          <t>경량</t>
        </is>
      </c>
      <c r="CB522" t="inlineStr">
        <is>
          <t>광택</t>
        </is>
      </c>
      <c r="CC522" t="inlineStr">
        <is>
          <t>높이 조절 가능</t>
        </is>
      </c>
      <c r="CD522" t="inlineStr">
        <is>
          <t>보습</t>
        </is>
      </c>
      <c r="CE522" t="inlineStr">
        <is>
          <t>비면포성</t>
        </is>
      </c>
      <c r="CF522" t="inlineStr">
        <is>
          <t>셀프 레벨링</t>
        </is>
      </c>
      <c r="CG522" t="inlineStr">
        <is>
          <t>스무딩</t>
        </is>
      </c>
      <c r="CH522" t="inlineStr">
        <is>
          <t>식물성</t>
        </is>
      </c>
      <c r="CI522" t="inlineStr">
        <is>
          <t>운반 루프</t>
        </is>
      </c>
      <c r="CJ522" t="inlineStr">
        <is>
          <t>유향</t>
        </is>
      </c>
      <c r="CK522" t="inlineStr">
        <is>
          <t>할랄</t>
        </is>
      </c>
      <c r="CL522" t="inlineStr">
        <is>
          <t>개별 포장</t>
        </is>
      </c>
      <c r="CM522" t="inlineStr">
        <is>
          <t>고색소성</t>
        </is>
      </c>
      <c r="CN522" t="inlineStr">
        <is>
          <t>농축</t>
        </is>
      </c>
      <c r="CO522" t="inlineStr">
        <is>
          <t>리필 가능</t>
        </is>
      </c>
      <c r="CP522" t="inlineStr">
        <is>
          <t>린스 프리</t>
        </is>
      </c>
      <c r="CQ522" t="inlineStr">
        <is>
          <t>무선</t>
        </is>
      </c>
      <c r="CR522" t="inlineStr">
        <is>
          <t>선반 기능</t>
        </is>
      </c>
      <c r="CS522" t="inlineStr">
        <is>
          <t>아로마테라피</t>
        </is>
      </c>
      <c r="CT522" t="inlineStr">
        <is>
          <t>여행용 크기</t>
        </is>
      </c>
      <c r="CU522" t="inlineStr">
        <is>
          <t>유기농</t>
        </is>
      </c>
      <c r="CV522" t="inlineStr">
        <is>
          <t>의료 등급</t>
        </is>
      </c>
      <c r="CW522" t="inlineStr">
        <is>
          <t>전체 스펙트럼</t>
        </is>
      </c>
      <c r="CX522" t="inlineStr">
        <is>
          <t>충전식</t>
        </is>
      </c>
      <c r="CY522" t="inlineStr">
        <is>
          <t>플립 탑</t>
        </is>
      </c>
      <c r="CZ522" t="inlineStr">
        <is>
          <t>항균</t>
        </is>
      </c>
      <c r="DA522" t="inlineStr">
        <is>
          <t>강력한 효과</t>
        </is>
      </c>
      <c r="DB522" t="inlineStr">
        <is>
          <t>긴</t>
        </is>
      </c>
      <c r="DC522" t="inlineStr">
        <is>
          <t>다방향</t>
        </is>
      </c>
      <c r="DD522" t="inlineStr">
        <is>
          <t>방수</t>
        </is>
      </c>
      <c r="DE522" t="inlineStr">
        <is>
          <t>방치</t>
        </is>
      </c>
      <c r="DF522" t="inlineStr">
        <is>
          <t>비마모성</t>
        </is>
      </c>
      <c r="DG522" t="inlineStr">
        <is>
          <t>저자극성</t>
        </is>
      </c>
      <c r="DH522" t="inlineStr">
        <is>
          <t>컬러 접착제</t>
        </is>
      </c>
      <c r="DI522" t="inlineStr">
        <is>
          <t>파손 방지</t>
        </is>
      </c>
      <c r="DJ522" t="inlineStr">
        <is>
          <t>피부과 테스트 완료</t>
        </is>
      </c>
      <c r="DK522" t="inlineStr">
        <is>
          <t>땀 방지</t>
        </is>
      </c>
      <c r="DL522" t="inlineStr">
        <is>
          <t>무자극</t>
        </is>
      </c>
      <c r="DM522" t="inlineStr">
        <is>
          <t>세척 가능</t>
        </is>
      </c>
      <c r="DN522" t="inlineStr">
        <is>
          <t>수세식</t>
        </is>
      </c>
      <c r="DO522" t="inlineStr">
        <is>
          <t>이동 방지</t>
        </is>
      </c>
      <c r="DP522" t="inlineStr">
        <is>
          <t>이중 테두리</t>
        </is>
      </c>
      <c r="DQ522" t="inlineStr">
        <is>
          <t>잔류물 없음</t>
        </is>
      </c>
      <c r="DR522" t="inlineStr">
        <is>
          <t>재배치 가능</t>
        </is>
      </c>
      <c r="DS522" t="inlineStr">
        <is>
          <t>전사 방지</t>
        </is>
      </c>
      <c r="DT522" t="inlineStr">
        <is>
          <t>충격 방지</t>
        </is>
      </c>
      <c r="DU522" t="inlineStr">
        <is>
          <t>투명</t>
        </is>
      </c>
      <c r="DV522" t="inlineStr">
        <is>
          <t>팝 탑</t>
        </is>
      </c>
    </row>
    <row r="523">
      <c r="A523" t="inlineStr">
        <is>
          <t>쉘</t>
        </is>
      </c>
      <c r="B523" t="inlineStr">
        <is>
          <t>종이</t>
        </is>
      </c>
      <c r="C523" t="inlineStr">
        <is>
          <t>점토</t>
        </is>
      </c>
      <c r="D523" t="inlineStr">
        <is>
          <t>탄소 섬유</t>
        </is>
      </c>
      <c r="E523" t="inlineStr">
        <is>
          <t>금속</t>
        </is>
      </c>
      <c r="F523" t="inlineStr">
        <is>
          <t>린넨</t>
        </is>
      </c>
      <c r="G523" t="inlineStr">
        <is>
          <t>알루미늄</t>
        </is>
      </c>
      <c r="H523" t="inlineStr">
        <is>
          <t>철</t>
        </is>
      </c>
      <c r="I523" t="inlineStr">
        <is>
          <t>청동</t>
        </is>
      </c>
      <c r="J523" t="inlineStr">
        <is>
          <t>폴리염화비닐</t>
        </is>
      </c>
      <c r="K523" t="inlineStr">
        <is>
          <t>아크릴로니트릴 부타디엔 스티렌</t>
        </is>
      </c>
      <c r="L523" t="inlineStr">
        <is>
          <t>적철광</t>
        </is>
      </c>
      <c r="M523" t="inlineStr">
        <is>
          <t>크롬-바나듐강</t>
        </is>
      </c>
      <c r="N523" t="inlineStr">
        <is>
          <t>하울라이트</t>
        </is>
      </c>
      <c r="O523" t="inlineStr">
        <is>
          <t>로즈우드</t>
        </is>
      </c>
      <c r="P523" t="inlineStr">
        <is>
          <t>수지</t>
        </is>
      </c>
      <c r="Q523" t="inlineStr">
        <is>
          <t>아크릴</t>
        </is>
      </c>
      <c r="R523" t="inlineStr">
        <is>
          <t>인조 목재</t>
        </is>
      </c>
      <c r="S523" t="inlineStr">
        <is>
          <t>크리스탈</t>
        </is>
      </c>
      <c r="T523" t="inlineStr">
        <is>
          <t>폴리에틸렌 테레프탈레이트 (PET)</t>
        </is>
      </c>
      <c r="U523" t="inlineStr">
        <is>
          <t>도자기</t>
        </is>
      </c>
      <c r="V523" t="inlineStr">
        <is>
          <t>마노</t>
        </is>
      </c>
      <c r="W523" t="inlineStr">
        <is>
          <t>망간강</t>
        </is>
      </c>
      <c r="X523" t="inlineStr">
        <is>
          <t>밍크 모피</t>
        </is>
      </c>
      <c r="Y523" t="inlineStr">
        <is>
          <t>백단</t>
        </is>
      </c>
      <c r="Z523" t="inlineStr">
        <is>
          <t>벽옥</t>
        </is>
      </c>
      <c r="AA523" t="inlineStr">
        <is>
          <t>소달라이트</t>
        </is>
      </c>
      <c r="AB523" t="inlineStr">
        <is>
          <t>아마조나이트</t>
        </is>
      </c>
      <c r="AC523" t="inlineStr">
        <is>
          <t>에틸렌 비닐 아세테이트</t>
        </is>
      </c>
      <c r="AD523" t="inlineStr">
        <is>
          <t>올리브 우드</t>
        </is>
      </c>
      <c r="AE523" t="inlineStr">
        <is>
          <t>유리 섬유</t>
        </is>
      </c>
      <c r="AF523" t="inlineStr">
        <is>
          <t>인모</t>
        </is>
      </c>
      <c r="AG523" t="inlineStr">
        <is>
          <t>인조 밍크</t>
        </is>
      </c>
      <c r="AH523" t="inlineStr">
        <is>
          <t>카드지</t>
        </is>
      </c>
      <c r="AI523" t="inlineStr">
        <is>
          <t>타이거 아이</t>
        </is>
      </c>
      <c r="AJ523" t="inlineStr">
        <is>
          <t>포금</t>
        </is>
      </c>
      <c r="AK523" t="inlineStr">
        <is>
          <t>석재</t>
        </is>
      </c>
      <c r="AL523" t="inlineStr">
        <is>
          <t>실리콘</t>
        </is>
      </c>
      <c r="AM523" t="inlineStr">
        <is>
          <t>나일론</t>
        </is>
      </c>
      <c r="AN523" t="inlineStr">
        <is>
          <t>말털</t>
        </is>
      </c>
      <c r="AO523" t="inlineStr">
        <is>
          <t>스톤</t>
        </is>
      </c>
      <c r="AP523" t="inlineStr">
        <is>
          <t>인조 실크</t>
        </is>
      </c>
      <c r="AQ523" t="inlineStr">
        <is>
          <t>전기석</t>
        </is>
      </c>
      <c r="AR523" t="inlineStr">
        <is>
          <t>폴리우레탄 폼</t>
        </is>
      </c>
      <c r="AS523" t="inlineStr">
        <is>
          <t>폴리에틸렌</t>
        </is>
      </c>
      <c r="AT523" t="inlineStr">
        <is>
          <t>금</t>
        </is>
      </c>
      <c r="AU523" t="inlineStr">
        <is>
          <t>라인스톤</t>
        </is>
      </c>
      <c r="AV523" t="inlineStr">
        <is>
          <t>모가나이트</t>
        </is>
      </c>
      <c r="AW523" t="inlineStr">
        <is>
          <t>스털링 실버</t>
        </is>
      </c>
      <c r="AX523" t="inlineStr">
        <is>
          <t>연철</t>
        </is>
      </c>
      <c r="AY523" t="inlineStr">
        <is>
          <t>황동</t>
        </is>
      </c>
      <c r="AZ523" t="inlineStr">
        <is>
          <t>양모</t>
        </is>
      </c>
      <c r="BA523" t="inlineStr">
        <is>
          <t>오닉스</t>
        </is>
      </c>
      <c r="BB523" t="inlineStr">
        <is>
          <t>터키석</t>
        </is>
      </c>
      <c r="BC523" t="inlineStr">
        <is>
          <t>폴리염화비닐(PVC)</t>
        </is>
      </c>
      <c r="BD523" t="inlineStr">
        <is>
          <t>흑단</t>
        </is>
      </c>
      <c r="BE523" t="inlineStr">
        <is>
          <t>대리석</t>
        </is>
      </c>
      <c r="BF523" t="inlineStr">
        <is>
          <t>등나무</t>
        </is>
      </c>
      <c r="BG523" t="inlineStr">
        <is>
          <t>아카시아</t>
        </is>
      </c>
      <c r="BH523" t="inlineStr">
        <is>
          <t>인조 가죽</t>
        </is>
      </c>
      <c r="BI523" t="inlineStr">
        <is>
          <t>합금강</t>
        </is>
      </c>
      <c r="BJ523" t="inlineStr">
        <is>
          <t>고탄소강</t>
        </is>
      </c>
      <c r="BK523" t="inlineStr">
        <is>
          <t>모슬린</t>
        </is>
      </c>
      <c r="BL523" t="inlineStr">
        <is>
          <t>스테인레스강</t>
        </is>
      </c>
      <c r="BM523" t="inlineStr">
        <is>
          <t>티타늄</t>
        </is>
      </c>
      <c r="BN523" t="inlineStr">
        <is>
          <t>폴리부틸렌 테레프탈레이트 섬유</t>
        </is>
      </c>
      <c r="BO523" t="inlineStr">
        <is>
          <t>폴리우레탄</t>
        </is>
      </c>
      <c r="BP523" t="inlineStr">
        <is>
          <t>가공 목재</t>
        </is>
      </c>
      <c r="BQ523" t="inlineStr">
        <is>
          <t>대나무</t>
        </is>
      </c>
      <c r="BR523" t="inlineStr">
        <is>
          <t>붕규산 유리</t>
        </is>
      </c>
      <c r="BS523" t="inlineStr">
        <is>
          <t>비닐</t>
        </is>
      </c>
      <c r="BT523" t="inlineStr">
        <is>
          <t>아연</t>
        </is>
      </c>
      <c r="BU523" t="inlineStr">
        <is>
          <t>폴리스티렌</t>
        </is>
      </c>
      <c r="BV523" t="inlineStr">
        <is>
          <t>폴리카보네이트</t>
        </is>
      </c>
      <c r="BW523" t="inlineStr">
        <is>
          <t>밀짚</t>
        </is>
      </c>
      <c r="BX523" t="inlineStr">
        <is>
          <t>백랍</t>
        </is>
      </c>
      <c r="BY523" t="inlineStr">
        <is>
          <t>보석</t>
        </is>
      </c>
      <c r="BZ523" t="inlineStr">
        <is>
          <t>석영</t>
        </is>
      </c>
      <c r="CA523" t="inlineStr">
        <is>
          <t>유리 충전 나일론</t>
        </is>
      </c>
      <c r="CB523" t="inlineStr">
        <is>
          <t>큐빅 지르코니아</t>
        </is>
      </c>
      <c r="CC523" t="inlineStr">
        <is>
          <t>폴리비닐아세테이트(PVA)</t>
        </is>
      </c>
      <c r="CD523" t="inlineStr">
        <is>
          <t>고무</t>
        </is>
      </c>
      <c r="CE523" t="inlineStr">
        <is>
          <t>니켈</t>
        </is>
      </c>
      <c r="CF523" t="inlineStr">
        <is>
          <t>세라믹</t>
        </is>
      </c>
      <c r="CG523" t="inlineStr">
        <is>
          <t>목재</t>
        </is>
      </c>
      <c r="CH523" t="inlineStr">
        <is>
          <t>아크릴로니트릴 부타디엔 스티렌 (ABS)</t>
        </is>
      </c>
      <c r="CI523" t="inlineStr">
        <is>
          <t>폴리에스테르</t>
        </is>
      </c>
      <c r="CJ523" t="inlineStr">
        <is>
          <t>껍질</t>
        </is>
      </c>
      <c r="CK523" t="inlineStr">
        <is>
          <t>너도밤나무</t>
        </is>
      </c>
      <c r="CL523" t="inlineStr">
        <is>
          <t>열가소성 엘라스토머</t>
        </is>
      </c>
      <c r="CM523" t="inlineStr">
        <is>
          <t>열가소성 폴리우레탄</t>
        </is>
      </c>
      <c r="CN523" t="inlineStr">
        <is>
          <t>용암</t>
        </is>
      </c>
      <c r="CO523" t="inlineStr">
        <is>
          <t>자수정</t>
        </is>
      </c>
      <c r="CP523" t="inlineStr">
        <is>
          <t>합성모</t>
        </is>
      </c>
      <c r="CQ523" t="inlineStr">
        <is>
          <t>헬리오트로프</t>
        </is>
      </c>
      <c r="CR523" t="inlineStr">
        <is>
          <t>호박색</t>
        </is>
      </c>
      <c r="CS523" t="inlineStr">
        <is>
          <t>UV 수지</t>
        </is>
      </c>
      <c r="CT523" t="inlineStr">
        <is>
          <t>망고 나무</t>
        </is>
      </c>
      <c r="CU523" t="inlineStr">
        <is>
          <t>유리</t>
        </is>
      </c>
      <c r="CV523" t="inlineStr">
        <is>
          <t>참피나무</t>
        </is>
      </c>
      <c r="CW523" t="inlineStr">
        <is>
          <t>폴리프로필렌</t>
        </is>
      </c>
      <c r="CX523" t="inlineStr">
        <is>
          <t>플라스틱</t>
        </is>
      </c>
      <c r="CY523" t="inlineStr">
        <is>
          <t>공작석</t>
        </is>
      </c>
      <c r="CZ523" t="inlineStr">
        <is>
          <t>극세사</t>
        </is>
      </c>
      <c r="DA523" t="inlineStr">
        <is>
          <t>남옥</t>
        </is>
      </c>
      <c r="DB523" t="inlineStr">
        <is>
          <t>뿔</t>
        </is>
      </c>
      <c r="DC523" t="inlineStr">
        <is>
          <t>에폭시 수지</t>
        </is>
      </c>
      <c r="DD523" t="inlineStr">
        <is>
          <t>호두</t>
        </is>
      </c>
      <c r="DE523" t="inlineStr">
        <is>
          <t>구리</t>
        </is>
      </c>
      <c r="DF523" t="inlineStr">
        <is>
          <t>실크</t>
        </is>
      </c>
      <c r="DG523" t="inlineStr">
        <is>
          <t>주철</t>
        </is>
      </c>
      <c r="DH523" t="inlineStr">
        <is>
          <t>탄소강</t>
        </is>
      </c>
      <c r="DI523" t="inlineStr">
        <is>
          <t>소나무</t>
        </is>
      </c>
      <c r="DJ523" t="inlineStr">
        <is>
          <t>폴리에틸렌 테레프탈레이트</t>
        </is>
      </c>
      <c r="DK523" t="inlineStr">
        <is>
          <t>가죽</t>
        </is>
      </c>
      <c r="DL523" t="inlineStr">
        <is>
          <t>면</t>
        </is>
      </c>
      <c r="DM523" t="inlineStr">
        <is>
          <t>스테인레스 스틸</t>
        </is>
      </c>
      <c r="DN523" t="inlineStr">
        <is>
          <t>콘크리트</t>
        </is>
      </c>
      <c r="DO523" t="inlineStr">
        <is>
          <t>해당없음</t>
        </is>
      </c>
      <c r="DP523" t="inlineStr">
        <is>
          <t>실버</t>
        </is>
      </c>
      <c r="DQ523" t="inlineStr">
        <is>
          <t>진주</t>
        </is>
      </c>
      <c r="DR523" t="inlineStr">
        <is>
          <t>폴리에스터</t>
        </is>
      </c>
      <c r="DS523" t="inlineStr">
        <is>
          <t>폴리에틸렌(PE)</t>
        </is>
      </c>
    </row>
    <row r="524">
      <c r="A524" t="inlineStr">
        <is>
          <t>나사</t>
        </is>
      </c>
      <c r="B524" t="inlineStr">
        <is>
          <t>설명서</t>
        </is>
      </c>
      <c r="C524" t="inlineStr">
        <is>
          <t>전구</t>
        </is>
      </c>
      <c r="D524" t="inlineStr">
        <is>
          <t>콘센트</t>
        </is>
      </c>
      <c r="E524" t="inlineStr">
        <is>
          <t>On-Off 스위치</t>
        </is>
      </c>
      <c r="F524" t="inlineStr">
        <is>
          <t>USB포트</t>
        </is>
      </c>
      <c r="G524" t="inlineStr">
        <is>
          <t>본품</t>
        </is>
      </c>
      <c r="H524" t="inlineStr">
        <is>
          <t>반사판</t>
        </is>
      </c>
      <c r="I524" t="inlineStr">
        <is>
          <t>배터리</t>
        </is>
      </c>
      <c r="J524" t="inlineStr">
        <is>
          <t>스탠드</t>
        </is>
      </c>
      <c r="K524" t="inlineStr">
        <is>
          <t>전원 케이블</t>
        </is>
      </c>
      <c r="L524" t="inlineStr">
        <is>
          <t>리모콘</t>
        </is>
      </c>
      <c r="M524" t="inlineStr">
        <is>
          <t>조광기</t>
        </is>
      </c>
      <c r="N524" t="inlineStr">
        <is>
          <t>해당없음</t>
        </is>
      </c>
      <c r="O524" t="inlineStr">
        <is>
          <t>갓</t>
        </is>
      </c>
      <c r="P524" t="inlineStr">
        <is>
          <t>어댑터</t>
        </is>
      </c>
      <c r="Q524" t="inlineStr">
        <is>
          <t>어플리케이터 브러시</t>
        </is>
      </c>
      <c r="R524" t="inlineStr">
        <is>
          <t>주걱</t>
        </is>
      </c>
      <c r="S524" t="inlineStr">
        <is>
          <t>추출 도구</t>
        </is>
      </c>
    </row>
    <row r="525">
      <c r="A525" t="inlineStr">
        <is>
          <t>기하학</t>
        </is>
      </c>
      <c r="B525" t="inlineStr">
        <is>
          <t>위장</t>
        </is>
      </c>
      <c r="C525" t="inlineStr">
        <is>
          <t>잎</t>
        </is>
      </c>
      <c r="D525" t="inlineStr">
        <is>
          <t>타탄</t>
        </is>
      </c>
      <c r="E525" t="inlineStr">
        <is>
          <t>토일</t>
        </is>
      </c>
      <c r="F525" t="inlineStr">
        <is>
          <t>과일</t>
        </is>
      </c>
      <c r="G525" t="inlineStr">
        <is>
          <t>동물 프린트</t>
        </is>
      </c>
      <c r="H525" t="inlineStr">
        <is>
          <t>만화</t>
        </is>
      </c>
      <c r="I525" t="inlineStr">
        <is>
          <t>모아레</t>
        </is>
      </c>
      <c r="J525" t="inlineStr">
        <is>
          <t>물방울 무늬</t>
        </is>
      </c>
      <c r="K525" t="inlineStr">
        <is>
          <t>애니멀 프린트</t>
        </is>
      </c>
      <c r="L525" t="inlineStr">
        <is>
          <t>체크 무늬</t>
        </is>
      </c>
      <c r="M525" t="inlineStr">
        <is>
          <t>대리석</t>
        </is>
      </c>
      <c r="N525" t="inlineStr">
        <is>
          <t>쉐브론</t>
        </is>
      </c>
      <c r="O525" t="inlineStr">
        <is>
          <t>아가일</t>
        </is>
      </c>
      <c r="P525" t="inlineStr">
        <is>
          <t>꽃</t>
        </is>
      </c>
      <c r="Q525" t="inlineStr">
        <is>
          <t>별</t>
        </is>
      </c>
      <c r="R525" t="inlineStr">
        <is>
          <t>위장 무늬</t>
        </is>
      </c>
      <c r="S525" t="inlineStr">
        <is>
          <t>홀치기 염색</t>
        </is>
      </c>
      <c r="T525" t="inlineStr">
        <is>
          <t>페이즐리</t>
        </is>
      </c>
      <c r="U525" t="inlineStr">
        <is>
          <t>격자 무늬</t>
        </is>
      </c>
      <c r="V525" t="inlineStr">
        <is>
          <t>물결 무늬</t>
        </is>
      </c>
      <c r="W525" t="inlineStr">
        <is>
          <t>고체</t>
        </is>
      </c>
      <c r="X525" t="inlineStr">
        <is>
          <t>물떼새 격자</t>
        </is>
      </c>
      <c r="Y525" t="inlineStr">
        <is>
          <t>솔리드</t>
        </is>
      </c>
      <c r="Z525" t="inlineStr">
        <is>
          <t>물떼새 격자 무늬</t>
        </is>
      </c>
      <c r="AA525" t="inlineStr">
        <is>
          <t>줄무늬</t>
        </is>
      </c>
      <c r="AB525" t="inlineStr">
        <is>
          <t>하트</t>
        </is>
      </c>
      <c r="AC525" t="inlineStr">
        <is>
          <t>레터 프린트</t>
        </is>
      </c>
      <c r="AD525" t="inlineStr">
        <is>
          <t>꽃 무늬</t>
        </is>
      </c>
      <c r="AE525" t="inlineStr">
        <is>
          <t>헤링본</t>
        </is>
      </c>
    </row>
    <row r="526">
      <c r="A526" t="inlineStr">
        <is>
          <t>지퍼형</t>
        </is>
      </c>
      <c r="B526" t="inlineStr">
        <is>
          <t>자석형</t>
        </is>
      </c>
      <c r="C526" t="inlineStr">
        <is>
          <t>벨크로형</t>
        </is>
      </c>
      <c r="D526" t="inlineStr">
        <is>
          <t>밴드형</t>
        </is>
      </c>
      <c r="E526" t="inlineStr">
        <is>
          <t>똑딱이형</t>
        </is>
      </c>
      <c r="F526" t="inlineStr">
        <is>
          <t>끈 조임형</t>
        </is>
      </c>
      <c r="G526" t="inlineStr">
        <is>
          <t>잠금장치없음</t>
        </is>
      </c>
    </row>
    <row r="527">
      <c r="A527" t="inlineStr">
        <is>
          <t>캐릭터 있음</t>
        </is>
      </c>
      <c r="B527" t="inlineStr">
        <is>
          <t>캐릭터 없음</t>
        </is>
      </c>
    </row>
    <row r="528">
      <c r="A528" t="inlineStr">
        <is>
          <t>방수가능</t>
        </is>
      </c>
    </row>
    <row r="529">
      <c r="A529" t="inlineStr">
        <is>
          <t>블랙계열</t>
        </is>
      </c>
      <c r="B529" t="inlineStr">
        <is>
          <t>네이비계열</t>
        </is>
      </c>
      <c r="C529" t="inlineStr">
        <is>
          <t>그레이계열</t>
        </is>
      </c>
      <c r="D529" t="inlineStr">
        <is>
          <t>실버계열</t>
        </is>
      </c>
      <c r="E529" t="inlineStr">
        <is>
          <t>레드계열</t>
        </is>
      </c>
      <c r="F529" t="inlineStr">
        <is>
          <t>오렌지계열</t>
        </is>
      </c>
      <c r="G529" t="inlineStr">
        <is>
          <t>옐로우계열</t>
        </is>
      </c>
      <c r="H529" t="inlineStr">
        <is>
          <t>그린계열</t>
        </is>
      </c>
      <c r="I529" t="inlineStr">
        <is>
          <t>블루계열</t>
        </is>
      </c>
      <c r="J529" t="inlineStr">
        <is>
          <t>바이올렛/보라계열</t>
        </is>
      </c>
      <c r="K529" t="inlineStr">
        <is>
          <t>핑크계열</t>
        </is>
      </c>
      <c r="L529" t="inlineStr">
        <is>
          <t>화이트계열</t>
        </is>
      </c>
      <c r="M529" t="inlineStr">
        <is>
          <t>브라운계열</t>
        </is>
      </c>
      <c r="N529" t="inlineStr">
        <is>
          <t>골드계열</t>
        </is>
      </c>
      <c r="O529" t="inlineStr">
        <is>
          <t>베이지계열</t>
        </is>
      </c>
      <c r="P529" t="inlineStr">
        <is>
          <t>멀티(혼합)컬러</t>
        </is>
      </c>
      <c r="Q529" t="inlineStr">
        <is>
          <t>투명계열</t>
        </is>
      </c>
    </row>
    <row r="530">
      <c r="A530" t="inlineStr">
        <is>
          <t>파우치형</t>
        </is>
      </c>
      <c r="B530" t="inlineStr">
        <is>
          <t>토트/크로스백형</t>
        </is>
      </c>
      <c r="C530" t="inlineStr">
        <is>
          <t>백팩형</t>
        </is>
      </c>
      <c r="D530" t="inlineStr">
        <is>
          <t>일회용</t>
        </is>
      </c>
      <c r="E530" t="inlineStr">
        <is>
          <t>기타</t>
        </is>
      </c>
    </row>
    <row r="531">
      <c r="A531" t="inlineStr">
        <is>
          <t>보온가능</t>
        </is>
      </c>
      <c r="B531" t="inlineStr">
        <is>
          <t>보냉가능</t>
        </is>
      </c>
      <c r="C531" t="inlineStr">
        <is>
          <t>보온/보냉가능</t>
        </is>
      </c>
    </row>
    <row r="532">
      <c r="A532" t="inlineStr">
        <is>
          <t>무독성</t>
        </is>
      </c>
      <c r="B532" t="inlineStr">
        <is>
          <t>무선 충전</t>
        </is>
      </c>
      <c r="C532" t="inlineStr">
        <is>
          <t>빠른 건조</t>
        </is>
      </c>
      <c r="D532" t="inlineStr">
        <is>
          <t>세탁 가능</t>
        </is>
      </c>
      <c r="E532" t="inlineStr">
        <is>
          <t>속건성</t>
        </is>
      </c>
      <c r="F532" t="inlineStr">
        <is>
          <t>통기성</t>
        </is>
      </c>
      <c r="G532" t="inlineStr">
        <is>
          <t>24시간 보호</t>
        </is>
      </c>
      <c r="H532" t="inlineStr">
        <is>
          <t>360도 분사</t>
        </is>
      </c>
      <c r="I532" t="inlineStr">
        <is>
          <t>SPF 자외선 차단</t>
        </is>
      </c>
      <c r="J532" t="inlineStr">
        <is>
          <t>건조 방지</t>
        </is>
      </c>
      <c r="K532" t="inlineStr">
        <is>
          <t>균열 방지</t>
        </is>
      </c>
      <c r="L532" t="inlineStr">
        <is>
          <t>긁힘 방지</t>
        </is>
      </c>
      <c r="M532" t="inlineStr">
        <is>
          <t>동물 실험 없음</t>
        </is>
      </c>
      <c r="N532" t="inlineStr">
        <is>
          <t>무수성</t>
        </is>
      </c>
      <c r="O532" t="inlineStr">
        <is>
          <t>무향</t>
        </is>
      </c>
      <c r="P532" t="inlineStr">
        <is>
          <t>밝기 조절 가능</t>
        </is>
      </c>
      <c r="Q532" t="inlineStr">
        <is>
          <t>비건</t>
        </is>
      </c>
      <c r="R532" t="inlineStr">
        <is>
          <t>색바램 방지</t>
        </is>
      </c>
      <c r="S532" t="inlineStr">
        <is>
          <t>색상 변경</t>
        </is>
      </c>
      <c r="T532" t="inlineStr">
        <is>
          <t>아유르베다</t>
        </is>
      </c>
      <c r="U532" t="inlineStr">
        <is>
          <t>얼룩 방지</t>
        </is>
      </c>
      <c r="V532" t="inlineStr">
        <is>
          <t>에너지 절약</t>
        </is>
      </c>
      <c r="W532" t="inlineStr">
        <is>
          <t>재사용 가능</t>
        </is>
      </c>
      <c r="X532" t="inlineStr">
        <is>
          <t>키트</t>
        </is>
      </c>
      <c r="Y532" t="inlineStr">
        <is>
          <t>치료 효과</t>
        </is>
      </c>
      <c r="Z532" t="inlineStr">
        <is>
          <t>퇴색 방지</t>
        </is>
      </c>
      <c r="AA532" t="inlineStr">
        <is>
          <t>푸시 버튼</t>
        </is>
      </c>
      <c r="AB532" t="inlineStr">
        <is>
          <t>항산화제</t>
        </is>
      </c>
      <c r="AC532" t="inlineStr">
        <is>
          <t>휘핑</t>
        </is>
      </c>
      <c r="AD532" t="inlineStr">
        <is>
          <t>기억 기능</t>
        </is>
      </c>
      <c r="AE532" t="inlineStr">
        <is>
          <t>누출 방지</t>
        </is>
      </c>
      <c r="AF532" t="inlineStr">
        <is>
          <t>동작 센서</t>
        </is>
      </c>
      <c r="AG532" t="inlineStr">
        <is>
          <t>동종요법</t>
        </is>
      </c>
      <c r="AH532" t="inlineStr">
        <is>
          <t>미끄럼 방지</t>
        </is>
      </c>
      <c r="AI532" t="inlineStr">
        <is>
          <t>밀봉</t>
        </is>
      </c>
      <c r="AJ532" t="inlineStr">
        <is>
          <t>버라이어티 팩</t>
        </is>
      </c>
      <c r="AK532" t="inlineStr">
        <is>
          <t>색 온도 조절 가능</t>
        </is>
      </c>
      <c r="AL532" t="inlineStr">
        <is>
          <t>생분해성</t>
        </is>
      </c>
      <c r="AM532" t="inlineStr">
        <is>
          <t>수성</t>
        </is>
      </c>
      <c r="AN532" t="inlineStr">
        <is>
          <t>야광</t>
        </is>
      </c>
      <c r="AO532" t="inlineStr">
        <is>
          <t>유연성</t>
        </is>
      </c>
      <c r="AP532" t="inlineStr">
        <is>
          <t>접이식</t>
        </is>
      </c>
      <c r="AQ532" t="inlineStr">
        <is>
          <t>정전기 방지</t>
        </is>
      </c>
      <c r="AR532" t="inlineStr">
        <is>
          <t>정화조 안전</t>
        </is>
      </c>
      <c r="AS532" t="inlineStr">
        <is>
          <t>주머니 크기</t>
        </is>
      </c>
      <c r="AT532" t="inlineStr">
        <is>
          <t>천연 성분</t>
        </is>
      </c>
      <c r="AU532" t="inlineStr">
        <is>
          <t>스타 프로젝터</t>
        </is>
      </c>
      <c r="AV532" t="inlineStr">
        <is>
          <t>인공 색소 없음</t>
        </is>
      </c>
      <c r="AW532" t="inlineStr">
        <is>
          <t>내열성</t>
        </is>
      </c>
      <c r="AX532" t="inlineStr">
        <is>
          <t>막힘 없음</t>
        </is>
      </c>
      <c r="AY532" t="inlineStr">
        <is>
          <t>먼지 방지</t>
        </is>
      </c>
      <c r="AZ532" t="inlineStr">
        <is>
          <t>벗겨짐 방지</t>
        </is>
      </c>
      <c r="BA532" t="inlineStr">
        <is>
          <t>영양 공급</t>
        </is>
      </c>
      <c r="BB532" t="inlineStr">
        <is>
          <t>조정 가능</t>
        </is>
      </c>
      <c r="BC532" t="inlineStr">
        <is>
          <t>플러그인</t>
        </is>
      </c>
      <c r="BD532" t="inlineStr">
        <is>
          <t>핸즈프리</t>
        </is>
      </c>
      <c r="BE532" t="inlineStr">
        <is>
          <t>Gmo 없음</t>
        </is>
      </c>
      <c r="BF532" t="inlineStr">
        <is>
          <t>동물성 원료 무첨가</t>
        </is>
      </c>
      <c r="BG532" t="inlineStr">
        <is>
          <t>안전한 성분</t>
        </is>
      </c>
      <c r="BH532" t="inlineStr">
        <is>
          <t>자가 조절</t>
        </is>
      </c>
      <c r="BI532" t="inlineStr">
        <is>
          <t>장시간 지속</t>
        </is>
      </c>
      <c r="BJ532" t="inlineStr">
        <is>
          <t>재활용 가능</t>
        </is>
      </c>
      <c r="BK532" t="inlineStr">
        <is>
          <t>필터</t>
        </is>
      </c>
      <c r="BL532" t="inlineStr">
        <is>
          <t>회전 헤드</t>
        </is>
      </c>
      <c r="BM532" t="inlineStr">
        <is>
          <t>휴대용</t>
        </is>
      </c>
      <c r="BN532" t="inlineStr">
        <is>
          <t>끈적임 없음</t>
        </is>
      </c>
      <c r="BO532" t="inlineStr">
        <is>
          <t>볼륨마이징</t>
        </is>
      </c>
      <c r="BP532" t="inlineStr">
        <is>
          <t>엉킴 방지</t>
        </is>
      </c>
      <c r="BQ532" t="inlineStr">
        <is>
          <t>트리거 잠금 장치</t>
        </is>
      </c>
      <c r="BR532" t="inlineStr">
        <is>
          <t>내한성</t>
        </is>
      </c>
      <c r="BS532" t="inlineStr">
        <is>
          <t>녹 방지</t>
        </is>
      </c>
      <c r="BT532" t="inlineStr">
        <is>
          <t>라텍스 함유</t>
        </is>
      </c>
      <c r="BU532" t="inlineStr">
        <is>
          <t>비코메도제닉</t>
        </is>
      </c>
      <c r="BV532" t="inlineStr">
        <is>
          <t>약용</t>
        </is>
      </c>
      <c r="BW532" t="inlineStr">
        <is>
          <t>저소음 트리거</t>
        </is>
      </c>
      <c r="BX532" t="inlineStr">
        <is>
          <t>타이머</t>
        </is>
      </c>
      <c r="BY532" t="inlineStr">
        <is>
          <t>통합 스파우트</t>
        </is>
      </c>
      <c r="BZ532" t="inlineStr">
        <is>
          <t>폐기물 없음</t>
        </is>
      </c>
      <c r="CA532" t="inlineStr">
        <is>
          <t>경량</t>
        </is>
      </c>
      <c r="CB532" t="inlineStr">
        <is>
          <t>광택</t>
        </is>
      </c>
      <c r="CC532" t="inlineStr">
        <is>
          <t>높이 조절 가능</t>
        </is>
      </c>
      <c r="CD532" t="inlineStr">
        <is>
          <t>보습</t>
        </is>
      </c>
      <c r="CE532" t="inlineStr">
        <is>
          <t>비면포성</t>
        </is>
      </c>
      <c r="CF532" t="inlineStr">
        <is>
          <t>셀프 레벨링</t>
        </is>
      </c>
      <c r="CG532" t="inlineStr">
        <is>
          <t>스무딩</t>
        </is>
      </c>
      <c r="CH532" t="inlineStr">
        <is>
          <t>식물성</t>
        </is>
      </c>
      <c r="CI532" t="inlineStr">
        <is>
          <t>운반 루프</t>
        </is>
      </c>
      <c r="CJ532" t="inlineStr">
        <is>
          <t>유향</t>
        </is>
      </c>
      <c r="CK532" t="inlineStr">
        <is>
          <t>할랄</t>
        </is>
      </c>
      <c r="CL532" t="inlineStr">
        <is>
          <t>개별 포장</t>
        </is>
      </c>
      <c r="CM532" t="inlineStr">
        <is>
          <t>고색소성</t>
        </is>
      </c>
      <c r="CN532" t="inlineStr">
        <is>
          <t>농축</t>
        </is>
      </c>
      <c r="CO532" t="inlineStr">
        <is>
          <t>리필 가능</t>
        </is>
      </c>
      <c r="CP532" t="inlineStr">
        <is>
          <t>린스 프리</t>
        </is>
      </c>
      <c r="CQ532" t="inlineStr">
        <is>
          <t>무선</t>
        </is>
      </c>
      <c r="CR532" t="inlineStr">
        <is>
          <t>선반 기능</t>
        </is>
      </c>
      <c r="CS532" t="inlineStr">
        <is>
          <t>아로마테라피</t>
        </is>
      </c>
      <c r="CT532" t="inlineStr">
        <is>
          <t>여행용 크기</t>
        </is>
      </c>
      <c r="CU532" t="inlineStr">
        <is>
          <t>유기농</t>
        </is>
      </c>
      <c r="CV532" t="inlineStr">
        <is>
          <t>의료 등급</t>
        </is>
      </c>
      <c r="CW532" t="inlineStr">
        <is>
          <t>전체 스펙트럼</t>
        </is>
      </c>
      <c r="CX532" t="inlineStr">
        <is>
          <t>충전식</t>
        </is>
      </c>
      <c r="CY532" t="inlineStr">
        <is>
          <t>플립 탑</t>
        </is>
      </c>
      <c r="CZ532" t="inlineStr">
        <is>
          <t>항균</t>
        </is>
      </c>
      <c r="DA532" t="inlineStr">
        <is>
          <t>강력한 효과</t>
        </is>
      </c>
      <c r="DB532" t="inlineStr">
        <is>
          <t>긴</t>
        </is>
      </c>
      <c r="DC532" t="inlineStr">
        <is>
          <t>다방향</t>
        </is>
      </c>
      <c r="DD532" t="inlineStr">
        <is>
          <t>방수</t>
        </is>
      </c>
      <c r="DE532" t="inlineStr">
        <is>
          <t>방치</t>
        </is>
      </c>
      <c r="DF532" t="inlineStr">
        <is>
          <t>비마모성</t>
        </is>
      </c>
      <c r="DG532" t="inlineStr">
        <is>
          <t>저자극성</t>
        </is>
      </c>
      <c r="DH532" t="inlineStr">
        <is>
          <t>컬러 접착제</t>
        </is>
      </c>
      <c r="DI532" t="inlineStr">
        <is>
          <t>파손 방지</t>
        </is>
      </c>
      <c r="DJ532" t="inlineStr">
        <is>
          <t>피부과 테스트 완료</t>
        </is>
      </c>
      <c r="DK532" t="inlineStr">
        <is>
          <t>땀 방지</t>
        </is>
      </c>
      <c r="DL532" t="inlineStr">
        <is>
          <t>무자극</t>
        </is>
      </c>
      <c r="DM532" t="inlineStr">
        <is>
          <t>세척 가능</t>
        </is>
      </c>
      <c r="DN532" t="inlineStr">
        <is>
          <t>수세식</t>
        </is>
      </c>
      <c r="DO532" t="inlineStr">
        <is>
          <t>이동 방지</t>
        </is>
      </c>
      <c r="DP532" t="inlineStr">
        <is>
          <t>이중 테두리</t>
        </is>
      </c>
      <c r="DQ532" t="inlineStr">
        <is>
          <t>잔류물 없음</t>
        </is>
      </c>
      <c r="DR532" t="inlineStr">
        <is>
          <t>재배치 가능</t>
        </is>
      </c>
      <c r="DS532" t="inlineStr">
        <is>
          <t>전사 방지</t>
        </is>
      </c>
      <c r="DT532" t="inlineStr">
        <is>
          <t>충격 방지</t>
        </is>
      </c>
      <c r="DU532" t="inlineStr">
        <is>
          <t>투명</t>
        </is>
      </c>
      <c r="DV532" t="inlineStr">
        <is>
          <t>팝 탑</t>
        </is>
      </c>
    </row>
    <row r="533">
      <c r="A533" t="inlineStr">
        <is>
          <t>쉘</t>
        </is>
      </c>
      <c r="B533" t="inlineStr">
        <is>
          <t>종이</t>
        </is>
      </c>
      <c r="C533" t="inlineStr">
        <is>
          <t>점토</t>
        </is>
      </c>
      <c r="D533" t="inlineStr">
        <is>
          <t>탄소 섬유</t>
        </is>
      </c>
      <c r="E533" t="inlineStr">
        <is>
          <t>금속</t>
        </is>
      </c>
      <c r="F533" t="inlineStr">
        <is>
          <t>린넨</t>
        </is>
      </c>
      <c r="G533" t="inlineStr">
        <is>
          <t>알루미늄</t>
        </is>
      </c>
      <c r="H533" t="inlineStr">
        <is>
          <t>철</t>
        </is>
      </c>
      <c r="I533" t="inlineStr">
        <is>
          <t>청동</t>
        </is>
      </c>
      <c r="J533" t="inlineStr">
        <is>
          <t>폴리염화비닐</t>
        </is>
      </c>
      <c r="K533" t="inlineStr">
        <is>
          <t>아크릴로니트릴 부타디엔 스티렌</t>
        </is>
      </c>
      <c r="L533" t="inlineStr">
        <is>
          <t>적철광</t>
        </is>
      </c>
      <c r="M533" t="inlineStr">
        <is>
          <t>크롬-바나듐강</t>
        </is>
      </c>
      <c r="N533" t="inlineStr">
        <is>
          <t>하울라이트</t>
        </is>
      </c>
      <c r="O533" t="inlineStr">
        <is>
          <t>로즈우드</t>
        </is>
      </c>
      <c r="P533" t="inlineStr">
        <is>
          <t>수지</t>
        </is>
      </c>
      <c r="Q533" t="inlineStr">
        <is>
          <t>아크릴</t>
        </is>
      </c>
      <c r="R533" t="inlineStr">
        <is>
          <t>인조 목재</t>
        </is>
      </c>
      <c r="S533" t="inlineStr">
        <is>
          <t>크리스탈</t>
        </is>
      </c>
      <c r="T533" t="inlineStr">
        <is>
          <t>폴리에틸렌 테레프탈레이트 (PET)</t>
        </is>
      </c>
      <c r="U533" t="inlineStr">
        <is>
          <t>도자기</t>
        </is>
      </c>
      <c r="V533" t="inlineStr">
        <is>
          <t>마노</t>
        </is>
      </c>
      <c r="W533" t="inlineStr">
        <is>
          <t>망간강</t>
        </is>
      </c>
      <c r="X533" t="inlineStr">
        <is>
          <t>밍크 모피</t>
        </is>
      </c>
      <c r="Y533" t="inlineStr">
        <is>
          <t>백단</t>
        </is>
      </c>
      <c r="Z533" t="inlineStr">
        <is>
          <t>벽옥</t>
        </is>
      </c>
      <c r="AA533" t="inlineStr">
        <is>
          <t>소달라이트</t>
        </is>
      </c>
      <c r="AB533" t="inlineStr">
        <is>
          <t>아마조나이트</t>
        </is>
      </c>
      <c r="AC533" t="inlineStr">
        <is>
          <t>에틸렌 비닐 아세테이트</t>
        </is>
      </c>
      <c r="AD533" t="inlineStr">
        <is>
          <t>올리브 우드</t>
        </is>
      </c>
      <c r="AE533" t="inlineStr">
        <is>
          <t>유리 섬유</t>
        </is>
      </c>
      <c r="AF533" t="inlineStr">
        <is>
          <t>인모</t>
        </is>
      </c>
      <c r="AG533" t="inlineStr">
        <is>
          <t>인조 밍크</t>
        </is>
      </c>
      <c r="AH533" t="inlineStr">
        <is>
          <t>카드지</t>
        </is>
      </c>
      <c r="AI533" t="inlineStr">
        <is>
          <t>타이거 아이</t>
        </is>
      </c>
      <c r="AJ533" t="inlineStr">
        <is>
          <t>포금</t>
        </is>
      </c>
      <c r="AK533" t="inlineStr">
        <is>
          <t>석재</t>
        </is>
      </c>
      <c r="AL533" t="inlineStr">
        <is>
          <t>실리콘</t>
        </is>
      </c>
      <c r="AM533" t="inlineStr">
        <is>
          <t>나일론</t>
        </is>
      </c>
      <c r="AN533" t="inlineStr">
        <is>
          <t>말털</t>
        </is>
      </c>
      <c r="AO533" t="inlineStr">
        <is>
          <t>스톤</t>
        </is>
      </c>
      <c r="AP533" t="inlineStr">
        <is>
          <t>인조 실크</t>
        </is>
      </c>
      <c r="AQ533" t="inlineStr">
        <is>
          <t>전기석</t>
        </is>
      </c>
      <c r="AR533" t="inlineStr">
        <is>
          <t>폴리우레탄 폼</t>
        </is>
      </c>
      <c r="AS533" t="inlineStr">
        <is>
          <t>폴리에틸렌</t>
        </is>
      </c>
      <c r="AT533" t="inlineStr">
        <is>
          <t>금</t>
        </is>
      </c>
      <c r="AU533" t="inlineStr">
        <is>
          <t>라인스톤</t>
        </is>
      </c>
      <c r="AV533" t="inlineStr">
        <is>
          <t>모가나이트</t>
        </is>
      </c>
      <c r="AW533" t="inlineStr">
        <is>
          <t>스털링 실버</t>
        </is>
      </c>
      <c r="AX533" t="inlineStr">
        <is>
          <t>연철</t>
        </is>
      </c>
      <c r="AY533" t="inlineStr">
        <is>
          <t>황동</t>
        </is>
      </c>
      <c r="AZ533" t="inlineStr">
        <is>
          <t>양모</t>
        </is>
      </c>
      <c r="BA533" t="inlineStr">
        <is>
          <t>오닉스</t>
        </is>
      </c>
      <c r="BB533" t="inlineStr">
        <is>
          <t>터키석</t>
        </is>
      </c>
      <c r="BC533" t="inlineStr">
        <is>
          <t>폴리염화비닐(PVC)</t>
        </is>
      </c>
      <c r="BD533" t="inlineStr">
        <is>
          <t>흑단</t>
        </is>
      </c>
      <c r="BE533" t="inlineStr">
        <is>
          <t>대리석</t>
        </is>
      </c>
      <c r="BF533" t="inlineStr">
        <is>
          <t>등나무</t>
        </is>
      </c>
      <c r="BG533" t="inlineStr">
        <is>
          <t>아카시아</t>
        </is>
      </c>
      <c r="BH533" t="inlineStr">
        <is>
          <t>인조 가죽</t>
        </is>
      </c>
      <c r="BI533" t="inlineStr">
        <is>
          <t>합금강</t>
        </is>
      </c>
      <c r="BJ533" t="inlineStr">
        <is>
          <t>고탄소강</t>
        </is>
      </c>
      <c r="BK533" t="inlineStr">
        <is>
          <t>모슬린</t>
        </is>
      </c>
      <c r="BL533" t="inlineStr">
        <is>
          <t>스테인레스강</t>
        </is>
      </c>
      <c r="BM533" t="inlineStr">
        <is>
          <t>티타늄</t>
        </is>
      </c>
      <c r="BN533" t="inlineStr">
        <is>
          <t>폴리부틸렌 테레프탈레이트 섬유</t>
        </is>
      </c>
      <c r="BO533" t="inlineStr">
        <is>
          <t>폴리우레탄</t>
        </is>
      </c>
      <c r="BP533" t="inlineStr">
        <is>
          <t>가공 목재</t>
        </is>
      </c>
      <c r="BQ533" t="inlineStr">
        <is>
          <t>대나무</t>
        </is>
      </c>
      <c r="BR533" t="inlineStr">
        <is>
          <t>붕규산 유리</t>
        </is>
      </c>
      <c r="BS533" t="inlineStr">
        <is>
          <t>비닐</t>
        </is>
      </c>
      <c r="BT533" t="inlineStr">
        <is>
          <t>아연</t>
        </is>
      </c>
      <c r="BU533" t="inlineStr">
        <is>
          <t>폴리스티렌</t>
        </is>
      </c>
      <c r="BV533" t="inlineStr">
        <is>
          <t>폴리카보네이트</t>
        </is>
      </c>
      <c r="BW533" t="inlineStr">
        <is>
          <t>밀짚</t>
        </is>
      </c>
      <c r="BX533" t="inlineStr">
        <is>
          <t>백랍</t>
        </is>
      </c>
      <c r="BY533" t="inlineStr">
        <is>
          <t>보석</t>
        </is>
      </c>
      <c r="BZ533" t="inlineStr">
        <is>
          <t>석영</t>
        </is>
      </c>
      <c r="CA533" t="inlineStr">
        <is>
          <t>유리 충전 나일론</t>
        </is>
      </c>
      <c r="CB533" t="inlineStr">
        <is>
          <t>큐빅 지르코니아</t>
        </is>
      </c>
      <c r="CC533" t="inlineStr">
        <is>
          <t>폴리비닐아세테이트(PVA)</t>
        </is>
      </c>
      <c r="CD533" t="inlineStr">
        <is>
          <t>고무</t>
        </is>
      </c>
      <c r="CE533" t="inlineStr">
        <is>
          <t>니켈</t>
        </is>
      </c>
      <c r="CF533" t="inlineStr">
        <is>
          <t>세라믹</t>
        </is>
      </c>
      <c r="CG533" t="inlineStr">
        <is>
          <t>목재</t>
        </is>
      </c>
      <c r="CH533" t="inlineStr">
        <is>
          <t>아크릴로니트릴 부타디엔 스티렌 (ABS)</t>
        </is>
      </c>
      <c r="CI533" t="inlineStr">
        <is>
          <t>폴리에스테르</t>
        </is>
      </c>
      <c r="CJ533" t="inlineStr">
        <is>
          <t>껍질</t>
        </is>
      </c>
      <c r="CK533" t="inlineStr">
        <is>
          <t>너도밤나무</t>
        </is>
      </c>
      <c r="CL533" t="inlineStr">
        <is>
          <t>열가소성 엘라스토머</t>
        </is>
      </c>
      <c r="CM533" t="inlineStr">
        <is>
          <t>열가소성 폴리우레탄</t>
        </is>
      </c>
      <c r="CN533" t="inlineStr">
        <is>
          <t>용암</t>
        </is>
      </c>
      <c r="CO533" t="inlineStr">
        <is>
          <t>자수정</t>
        </is>
      </c>
      <c r="CP533" t="inlineStr">
        <is>
          <t>합성모</t>
        </is>
      </c>
      <c r="CQ533" t="inlineStr">
        <is>
          <t>헬리오트로프</t>
        </is>
      </c>
      <c r="CR533" t="inlineStr">
        <is>
          <t>호박색</t>
        </is>
      </c>
      <c r="CS533" t="inlineStr">
        <is>
          <t>UV 수지</t>
        </is>
      </c>
      <c r="CT533" t="inlineStr">
        <is>
          <t>망고 나무</t>
        </is>
      </c>
      <c r="CU533" t="inlineStr">
        <is>
          <t>유리</t>
        </is>
      </c>
      <c r="CV533" t="inlineStr">
        <is>
          <t>참피나무</t>
        </is>
      </c>
      <c r="CW533" t="inlineStr">
        <is>
          <t>폴리프로필렌</t>
        </is>
      </c>
      <c r="CX533" t="inlineStr">
        <is>
          <t>플라스틱</t>
        </is>
      </c>
      <c r="CY533" t="inlineStr">
        <is>
          <t>공작석</t>
        </is>
      </c>
      <c r="CZ533" t="inlineStr">
        <is>
          <t>극세사</t>
        </is>
      </c>
      <c r="DA533" t="inlineStr">
        <is>
          <t>남옥</t>
        </is>
      </c>
      <c r="DB533" t="inlineStr">
        <is>
          <t>뿔</t>
        </is>
      </c>
      <c r="DC533" t="inlineStr">
        <is>
          <t>에폭시 수지</t>
        </is>
      </c>
      <c r="DD533" t="inlineStr">
        <is>
          <t>호두</t>
        </is>
      </c>
      <c r="DE533" t="inlineStr">
        <is>
          <t>구리</t>
        </is>
      </c>
      <c r="DF533" t="inlineStr">
        <is>
          <t>실크</t>
        </is>
      </c>
      <c r="DG533" t="inlineStr">
        <is>
          <t>주철</t>
        </is>
      </c>
      <c r="DH533" t="inlineStr">
        <is>
          <t>탄소강</t>
        </is>
      </c>
      <c r="DI533" t="inlineStr">
        <is>
          <t>소나무</t>
        </is>
      </c>
      <c r="DJ533" t="inlineStr">
        <is>
          <t>폴리에틸렌 테레프탈레이트</t>
        </is>
      </c>
      <c r="DK533" t="inlineStr">
        <is>
          <t>가죽</t>
        </is>
      </c>
      <c r="DL533" t="inlineStr">
        <is>
          <t>면</t>
        </is>
      </c>
      <c r="DM533" t="inlineStr">
        <is>
          <t>스테인레스 스틸</t>
        </is>
      </c>
      <c r="DN533" t="inlineStr">
        <is>
          <t>콘크리트</t>
        </is>
      </c>
      <c r="DO533" t="inlineStr">
        <is>
          <t>해당없음</t>
        </is>
      </c>
      <c r="DP533" t="inlineStr">
        <is>
          <t>실버</t>
        </is>
      </c>
      <c r="DQ533" t="inlineStr">
        <is>
          <t>진주</t>
        </is>
      </c>
      <c r="DR533" t="inlineStr">
        <is>
          <t>폴리에스터</t>
        </is>
      </c>
      <c r="DS533" t="inlineStr">
        <is>
          <t>폴리에틸렌(PE)</t>
        </is>
      </c>
    </row>
    <row r="534">
      <c r="A534" t="inlineStr">
        <is>
          <t>나사</t>
        </is>
      </c>
      <c r="B534" t="inlineStr">
        <is>
          <t>설명서</t>
        </is>
      </c>
      <c r="C534" t="inlineStr">
        <is>
          <t>전구</t>
        </is>
      </c>
      <c r="D534" t="inlineStr">
        <is>
          <t>콘센트</t>
        </is>
      </c>
      <c r="E534" t="inlineStr">
        <is>
          <t>On-Off 스위치</t>
        </is>
      </c>
      <c r="F534" t="inlineStr">
        <is>
          <t>USB포트</t>
        </is>
      </c>
      <c r="G534" t="inlineStr">
        <is>
          <t>본품</t>
        </is>
      </c>
      <c r="H534" t="inlineStr">
        <is>
          <t>반사판</t>
        </is>
      </c>
      <c r="I534" t="inlineStr">
        <is>
          <t>배터리</t>
        </is>
      </c>
      <c r="J534" t="inlineStr">
        <is>
          <t>스탠드</t>
        </is>
      </c>
      <c r="K534" t="inlineStr">
        <is>
          <t>전원 케이블</t>
        </is>
      </c>
      <c r="L534" t="inlineStr">
        <is>
          <t>리모콘</t>
        </is>
      </c>
      <c r="M534" t="inlineStr">
        <is>
          <t>조광기</t>
        </is>
      </c>
      <c r="N534" t="inlineStr">
        <is>
          <t>해당없음</t>
        </is>
      </c>
      <c r="O534" t="inlineStr">
        <is>
          <t>갓</t>
        </is>
      </c>
      <c r="P534" t="inlineStr">
        <is>
          <t>어댑터</t>
        </is>
      </c>
      <c r="Q534" t="inlineStr">
        <is>
          <t>어플리케이터 브러시</t>
        </is>
      </c>
      <c r="R534" t="inlineStr">
        <is>
          <t>주걱</t>
        </is>
      </c>
      <c r="S534" t="inlineStr">
        <is>
          <t>추출 도구</t>
        </is>
      </c>
    </row>
    <row r="535">
      <c r="A535" t="inlineStr">
        <is>
          <t>기하학</t>
        </is>
      </c>
      <c r="B535" t="inlineStr">
        <is>
          <t>위장</t>
        </is>
      </c>
      <c r="C535" t="inlineStr">
        <is>
          <t>잎</t>
        </is>
      </c>
      <c r="D535" t="inlineStr">
        <is>
          <t>타탄</t>
        </is>
      </c>
      <c r="E535" t="inlineStr">
        <is>
          <t>토일</t>
        </is>
      </c>
      <c r="F535" t="inlineStr">
        <is>
          <t>과일</t>
        </is>
      </c>
      <c r="G535" t="inlineStr">
        <is>
          <t>동물 프린트</t>
        </is>
      </c>
      <c r="H535" t="inlineStr">
        <is>
          <t>만화</t>
        </is>
      </c>
      <c r="I535" t="inlineStr">
        <is>
          <t>모아레</t>
        </is>
      </c>
      <c r="J535" t="inlineStr">
        <is>
          <t>물방울 무늬</t>
        </is>
      </c>
      <c r="K535" t="inlineStr">
        <is>
          <t>애니멀 프린트</t>
        </is>
      </c>
      <c r="L535" t="inlineStr">
        <is>
          <t>체크 무늬</t>
        </is>
      </c>
      <c r="M535" t="inlineStr">
        <is>
          <t>대리석</t>
        </is>
      </c>
      <c r="N535" t="inlineStr">
        <is>
          <t>쉐브론</t>
        </is>
      </c>
      <c r="O535" t="inlineStr">
        <is>
          <t>아가일</t>
        </is>
      </c>
      <c r="P535" t="inlineStr">
        <is>
          <t>꽃</t>
        </is>
      </c>
      <c r="Q535" t="inlineStr">
        <is>
          <t>별</t>
        </is>
      </c>
      <c r="R535" t="inlineStr">
        <is>
          <t>위장 무늬</t>
        </is>
      </c>
      <c r="S535" t="inlineStr">
        <is>
          <t>홀치기 염색</t>
        </is>
      </c>
      <c r="T535" t="inlineStr">
        <is>
          <t>페이즐리</t>
        </is>
      </c>
      <c r="U535" t="inlineStr">
        <is>
          <t>격자 무늬</t>
        </is>
      </c>
      <c r="V535" t="inlineStr">
        <is>
          <t>물결 무늬</t>
        </is>
      </c>
      <c r="W535" t="inlineStr">
        <is>
          <t>고체</t>
        </is>
      </c>
      <c r="X535" t="inlineStr">
        <is>
          <t>물떼새 격자</t>
        </is>
      </c>
      <c r="Y535" t="inlineStr">
        <is>
          <t>솔리드</t>
        </is>
      </c>
      <c r="Z535" t="inlineStr">
        <is>
          <t>물떼새 격자 무늬</t>
        </is>
      </c>
      <c r="AA535" t="inlineStr">
        <is>
          <t>줄무늬</t>
        </is>
      </c>
      <c r="AB535" t="inlineStr">
        <is>
          <t>하트</t>
        </is>
      </c>
      <c r="AC535" t="inlineStr">
        <is>
          <t>레터 프린트</t>
        </is>
      </c>
      <c r="AD535" t="inlineStr">
        <is>
          <t>꽃 무늬</t>
        </is>
      </c>
      <c r="AE535" t="inlineStr">
        <is>
          <t>헤링본</t>
        </is>
      </c>
    </row>
    <row r="536">
      <c r="A536" t="inlineStr">
        <is>
          <t>지퍼형</t>
        </is>
      </c>
      <c r="B536" t="inlineStr">
        <is>
          <t>자석형</t>
        </is>
      </c>
      <c r="C536" t="inlineStr">
        <is>
          <t>벨크로형</t>
        </is>
      </c>
      <c r="D536" t="inlineStr">
        <is>
          <t>밴드형</t>
        </is>
      </c>
      <c r="E536" t="inlineStr">
        <is>
          <t>똑딱이형</t>
        </is>
      </c>
      <c r="F536" t="inlineStr">
        <is>
          <t>끈 조임형</t>
        </is>
      </c>
      <c r="G536" t="inlineStr">
        <is>
          <t>잠금장치없음</t>
        </is>
      </c>
    </row>
    <row r="537">
      <c r="A537" t="inlineStr">
        <is>
          <t>캐릭터 있음</t>
        </is>
      </c>
      <c r="B537" t="inlineStr">
        <is>
          <t>캐릭터 없음</t>
        </is>
      </c>
    </row>
    <row r="538">
      <c r="A538" t="inlineStr">
        <is>
          <t>방수가능</t>
        </is>
      </c>
    </row>
    <row r="539">
      <c r="A539" t="inlineStr">
        <is>
          <t>블랙계열</t>
        </is>
      </c>
      <c r="B539" t="inlineStr">
        <is>
          <t>네이비계열</t>
        </is>
      </c>
      <c r="C539" t="inlineStr">
        <is>
          <t>그레이계열</t>
        </is>
      </c>
      <c r="D539" t="inlineStr">
        <is>
          <t>실버계열</t>
        </is>
      </c>
      <c r="E539" t="inlineStr">
        <is>
          <t>레드계열</t>
        </is>
      </c>
      <c r="F539" t="inlineStr">
        <is>
          <t>오렌지계열</t>
        </is>
      </c>
      <c r="G539" t="inlineStr">
        <is>
          <t>옐로우계열</t>
        </is>
      </c>
      <c r="H539" t="inlineStr">
        <is>
          <t>그린계열</t>
        </is>
      </c>
      <c r="I539" t="inlineStr">
        <is>
          <t>블루계열</t>
        </is>
      </c>
      <c r="J539" t="inlineStr">
        <is>
          <t>바이올렛/보라계열</t>
        </is>
      </c>
      <c r="K539" t="inlineStr">
        <is>
          <t>핑크계열</t>
        </is>
      </c>
      <c r="L539" t="inlineStr">
        <is>
          <t>화이트계열</t>
        </is>
      </c>
      <c r="M539" t="inlineStr">
        <is>
          <t>브라운계열</t>
        </is>
      </c>
      <c r="N539" t="inlineStr">
        <is>
          <t>골드계열</t>
        </is>
      </c>
      <c r="O539" t="inlineStr">
        <is>
          <t>베이지계열</t>
        </is>
      </c>
      <c r="P539" t="inlineStr">
        <is>
          <t>멀티(혼합)컬러</t>
        </is>
      </c>
      <c r="Q539" t="inlineStr">
        <is>
          <t>투명계열</t>
        </is>
      </c>
    </row>
    <row r="540">
      <c r="A540" t="inlineStr">
        <is>
          <t>파우치형</t>
        </is>
      </c>
      <c r="B540" t="inlineStr">
        <is>
          <t>토트/크로스백형</t>
        </is>
      </c>
      <c r="C540" t="inlineStr">
        <is>
          <t>백팩형</t>
        </is>
      </c>
      <c r="D540" t="inlineStr">
        <is>
          <t>일회용</t>
        </is>
      </c>
      <c r="E540" t="inlineStr">
        <is>
          <t>기타</t>
        </is>
      </c>
    </row>
    <row r="541">
      <c r="A541" t="inlineStr">
        <is>
          <t>보온가능</t>
        </is>
      </c>
      <c r="B541" t="inlineStr">
        <is>
          <t>보냉가능</t>
        </is>
      </c>
      <c r="C541" t="inlineStr">
        <is>
          <t>보온/보냉가능</t>
        </is>
      </c>
    </row>
    <row r="542">
      <c r="A542" t="inlineStr">
        <is>
          <t>무독성</t>
        </is>
      </c>
      <c r="B542" t="inlineStr">
        <is>
          <t>무선 충전</t>
        </is>
      </c>
      <c r="C542" t="inlineStr">
        <is>
          <t>빠른 건조</t>
        </is>
      </c>
      <c r="D542" t="inlineStr">
        <is>
          <t>세탁 가능</t>
        </is>
      </c>
      <c r="E542" t="inlineStr">
        <is>
          <t>속건성</t>
        </is>
      </c>
      <c r="F542" t="inlineStr">
        <is>
          <t>통기성</t>
        </is>
      </c>
      <c r="G542" t="inlineStr">
        <is>
          <t>24시간 보호</t>
        </is>
      </c>
      <c r="H542" t="inlineStr">
        <is>
          <t>360도 분사</t>
        </is>
      </c>
      <c r="I542" t="inlineStr">
        <is>
          <t>SPF 자외선 차단</t>
        </is>
      </c>
      <c r="J542" t="inlineStr">
        <is>
          <t>건조 방지</t>
        </is>
      </c>
      <c r="K542" t="inlineStr">
        <is>
          <t>균열 방지</t>
        </is>
      </c>
      <c r="L542" t="inlineStr">
        <is>
          <t>긁힘 방지</t>
        </is>
      </c>
      <c r="M542" t="inlineStr">
        <is>
          <t>동물 실험 없음</t>
        </is>
      </c>
      <c r="N542" t="inlineStr">
        <is>
          <t>무수성</t>
        </is>
      </c>
      <c r="O542" t="inlineStr">
        <is>
          <t>무향</t>
        </is>
      </c>
      <c r="P542" t="inlineStr">
        <is>
          <t>밝기 조절 가능</t>
        </is>
      </c>
      <c r="Q542" t="inlineStr">
        <is>
          <t>비건</t>
        </is>
      </c>
      <c r="R542" t="inlineStr">
        <is>
          <t>색바램 방지</t>
        </is>
      </c>
      <c r="S542" t="inlineStr">
        <is>
          <t>색상 변경</t>
        </is>
      </c>
      <c r="T542" t="inlineStr">
        <is>
          <t>아유르베다</t>
        </is>
      </c>
      <c r="U542" t="inlineStr">
        <is>
          <t>얼룩 방지</t>
        </is>
      </c>
      <c r="V542" t="inlineStr">
        <is>
          <t>에너지 절약</t>
        </is>
      </c>
      <c r="W542" t="inlineStr">
        <is>
          <t>재사용 가능</t>
        </is>
      </c>
      <c r="X542" t="inlineStr">
        <is>
          <t>키트</t>
        </is>
      </c>
      <c r="Y542" t="inlineStr">
        <is>
          <t>치료 효과</t>
        </is>
      </c>
      <c r="Z542" t="inlineStr">
        <is>
          <t>퇴색 방지</t>
        </is>
      </c>
      <c r="AA542" t="inlineStr">
        <is>
          <t>푸시 버튼</t>
        </is>
      </c>
      <c r="AB542" t="inlineStr">
        <is>
          <t>항산화제</t>
        </is>
      </c>
      <c r="AC542" t="inlineStr">
        <is>
          <t>휘핑</t>
        </is>
      </c>
      <c r="AD542" t="inlineStr">
        <is>
          <t>기억 기능</t>
        </is>
      </c>
      <c r="AE542" t="inlineStr">
        <is>
          <t>누출 방지</t>
        </is>
      </c>
      <c r="AF542" t="inlineStr">
        <is>
          <t>동작 센서</t>
        </is>
      </c>
      <c r="AG542" t="inlineStr">
        <is>
          <t>동종요법</t>
        </is>
      </c>
      <c r="AH542" t="inlineStr">
        <is>
          <t>미끄럼 방지</t>
        </is>
      </c>
      <c r="AI542" t="inlineStr">
        <is>
          <t>밀봉</t>
        </is>
      </c>
      <c r="AJ542" t="inlineStr">
        <is>
          <t>버라이어티 팩</t>
        </is>
      </c>
      <c r="AK542" t="inlineStr">
        <is>
          <t>색 온도 조절 가능</t>
        </is>
      </c>
      <c r="AL542" t="inlineStr">
        <is>
          <t>생분해성</t>
        </is>
      </c>
      <c r="AM542" t="inlineStr">
        <is>
          <t>수성</t>
        </is>
      </c>
      <c r="AN542" t="inlineStr">
        <is>
          <t>야광</t>
        </is>
      </c>
      <c r="AO542" t="inlineStr">
        <is>
          <t>유연성</t>
        </is>
      </c>
      <c r="AP542" t="inlineStr">
        <is>
          <t>접이식</t>
        </is>
      </c>
      <c r="AQ542" t="inlineStr">
        <is>
          <t>정전기 방지</t>
        </is>
      </c>
      <c r="AR542" t="inlineStr">
        <is>
          <t>정화조 안전</t>
        </is>
      </c>
      <c r="AS542" t="inlineStr">
        <is>
          <t>주머니 크기</t>
        </is>
      </c>
      <c r="AT542" t="inlineStr">
        <is>
          <t>천연 성분</t>
        </is>
      </c>
      <c r="AU542" t="inlineStr">
        <is>
          <t>스타 프로젝터</t>
        </is>
      </c>
      <c r="AV542" t="inlineStr">
        <is>
          <t>인공 색소 없음</t>
        </is>
      </c>
      <c r="AW542" t="inlineStr">
        <is>
          <t>내열성</t>
        </is>
      </c>
      <c r="AX542" t="inlineStr">
        <is>
          <t>막힘 없음</t>
        </is>
      </c>
      <c r="AY542" t="inlineStr">
        <is>
          <t>먼지 방지</t>
        </is>
      </c>
      <c r="AZ542" t="inlineStr">
        <is>
          <t>벗겨짐 방지</t>
        </is>
      </c>
      <c r="BA542" t="inlineStr">
        <is>
          <t>영양 공급</t>
        </is>
      </c>
      <c r="BB542" t="inlineStr">
        <is>
          <t>조정 가능</t>
        </is>
      </c>
      <c r="BC542" t="inlineStr">
        <is>
          <t>플러그인</t>
        </is>
      </c>
      <c r="BD542" t="inlineStr">
        <is>
          <t>핸즈프리</t>
        </is>
      </c>
      <c r="BE542" t="inlineStr">
        <is>
          <t>Gmo 없음</t>
        </is>
      </c>
      <c r="BF542" t="inlineStr">
        <is>
          <t>동물성 원료 무첨가</t>
        </is>
      </c>
      <c r="BG542" t="inlineStr">
        <is>
          <t>안전한 성분</t>
        </is>
      </c>
      <c r="BH542" t="inlineStr">
        <is>
          <t>자가 조절</t>
        </is>
      </c>
      <c r="BI542" t="inlineStr">
        <is>
          <t>장시간 지속</t>
        </is>
      </c>
      <c r="BJ542" t="inlineStr">
        <is>
          <t>재활용 가능</t>
        </is>
      </c>
      <c r="BK542" t="inlineStr">
        <is>
          <t>필터</t>
        </is>
      </c>
      <c r="BL542" t="inlineStr">
        <is>
          <t>회전 헤드</t>
        </is>
      </c>
      <c r="BM542" t="inlineStr">
        <is>
          <t>휴대용</t>
        </is>
      </c>
      <c r="BN542" t="inlineStr">
        <is>
          <t>끈적임 없음</t>
        </is>
      </c>
      <c r="BO542" t="inlineStr">
        <is>
          <t>볼륨마이징</t>
        </is>
      </c>
      <c r="BP542" t="inlineStr">
        <is>
          <t>엉킴 방지</t>
        </is>
      </c>
      <c r="BQ542" t="inlineStr">
        <is>
          <t>트리거 잠금 장치</t>
        </is>
      </c>
      <c r="BR542" t="inlineStr">
        <is>
          <t>내한성</t>
        </is>
      </c>
      <c r="BS542" t="inlineStr">
        <is>
          <t>녹 방지</t>
        </is>
      </c>
      <c r="BT542" t="inlineStr">
        <is>
          <t>라텍스 함유</t>
        </is>
      </c>
      <c r="BU542" t="inlineStr">
        <is>
          <t>비코메도제닉</t>
        </is>
      </c>
      <c r="BV542" t="inlineStr">
        <is>
          <t>약용</t>
        </is>
      </c>
      <c r="BW542" t="inlineStr">
        <is>
          <t>저소음 트리거</t>
        </is>
      </c>
      <c r="BX542" t="inlineStr">
        <is>
          <t>타이머</t>
        </is>
      </c>
      <c r="BY542" t="inlineStr">
        <is>
          <t>통합 스파우트</t>
        </is>
      </c>
      <c r="BZ542" t="inlineStr">
        <is>
          <t>폐기물 없음</t>
        </is>
      </c>
      <c r="CA542" t="inlineStr">
        <is>
          <t>경량</t>
        </is>
      </c>
      <c r="CB542" t="inlineStr">
        <is>
          <t>광택</t>
        </is>
      </c>
      <c r="CC542" t="inlineStr">
        <is>
          <t>높이 조절 가능</t>
        </is>
      </c>
      <c r="CD542" t="inlineStr">
        <is>
          <t>보습</t>
        </is>
      </c>
      <c r="CE542" t="inlineStr">
        <is>
          <t>비면포성</t>
        </is>
      </c>
      <c r="CF542" t="inlineStr">
        <is>
          <t>셀프 레벨링</t>
        </is>
      </c>
      <c r="CG542" t="inlineStr">
        <is>
          <t>스무딩</t>
        </is>
      </c>
      <c r="CH542" t="inlineStr">
        <is>
          <t>식물성</t>
        </is>
      </c>
      <c r="CI542" t="inlineStr">
        <is>
          <t>운반 루프</t>
        </is>
      </c>
      <c r="CJ542" t="inlineStr">
        <is>
          <t>유향</t>
        </is>
      </c>
      <c r="CK542" t="inlineStr">
        <is>
          <t>할랄</t>
        </is>
      </c>
      <c r="CL542" t="inlineStr">
        <is>
          <t>개별 포장</t>
        </is>
      </c>
      <c r="CM542" t="inlineStr">
        <is>
          <t>고색소성</t>
        </is>
      </c>
      <c r="CN542" t="inlineStr">
        <is>
          <t>농축</t>
        </is>
      </c>
      <c r="CO542" t="inlineStr">
        <is>
          <t>리필 가능</t>
        </is>
      </c>
      <c r="CP542" t="inlineStr">
        <is>
          <t>린스 프리</t>
        </is>
      </c>
      <c r="CQ542" t="inlineStr">
        <is>
          <t>무선</t>
        </is>
      </c>
      <c r="CR542" t="inlineStr">
        <is>
          <t>선반 기능</t>
        </is>
      </c>
      <c r="CS542" t="inlineStr">
        <is>
          <t>아로마테라피</t>
        </is>
      </c>
      <c r="CT542" t="inlineStr">
        <is>
          <t>여행용 크기</t>
        </is>
      </c>
      <c r="CU542" t="inlineStr">
        <is>
          <t>유기농</t>
        </is>
      </c>
      <c r="CV542" t="inlineStr">
        <is>
          <t>의료 등급</t>
        </is>
      </c>
      <c r="CW542" t="inlineStr">
        <is>
          <t>전체 스펙트럼</t>
        </is>
      </c>
      <c r="CX542" t="inlineStr">
        <is>
          <t>충전식</t>
        </is>
      </c>
      <c r="CY542" t="inlineStr">
        <is>
          <t>플립 탑</t>
        </is>
      </c>
      <c r="CZ542" t="inlineStr">
        <is>
          <t>항균</t>
        </is>
      </c>
      <c r="DA542" t="inlineStr">
        <is>
          <t>강력한 효과</t>
        </is>
      </c>
      <c r="DB542" t="inlineStr">
        <is>
          <t>긴</t>
        </is>
      </c>
      <c r="DC542" t="inlineStr">
        <is>
          <t>다방향</t>
        </is>
      </c>
      <c r="DD542" t="inlineStr">
        <is>
          <t>방수</t>
        </is>
      </c>
      <c r="DE542" t="inlineStr">
        <is>
          <t>방치</t>
        </is>
      </c>
      <c r="DF542" t="inlineStr">
        <is>
          <t>비마모성</t>
        </is>
      </c>
      <c r="DG542" t="inlineStr">
        <is>
          <t>저자극성</t>
        </is>
      </c>
      <c r="DH542" t="inlineStr">
        <is>
          <t>컬러 접착제</t>
        </is>
      </c>
      <c r="DI542" t="inlineStr">
        <is>
          <t>파손 방지</t>
        </is>
      </c>
      <c r="DJ542" t="inlineStr">
        <is>
          <t>피부과 테스트 완료</t>
        </is>
      </c>
      <c r="DK542" t="inlineStr">
        <is>
          <t>땀 방지</t>
        </is>
      </c>
      <c r="DL542" t="inlineStr">
        <is>
          <t>무자극</t>
        </is>
      </c>
      <c r="DM542" t="inlineStr">
        <is>
          <t>세척 가능</t>
        </is>
      </c>
      <c r="DN542" t="inlineStr">
        <is>
          <t>수세식</t>
        </is>
      </c>
      <c r="DO542" t="inlineStr">
        <is>
          <t>이동 방지</t>
        </is>
      </c>
      <c r="DP542" t="inlineStr">
        <is>
          <t>이중 테두리</t>
        </is>
      </c>
      <c r="DQ542" t="inlineStr">
        <is>
          <t>잔류물 없음</t>
        </is>
      </c>
      <c r="DR542" t="inlineStr">
        <is>
          <t>재배치 가능</t>
        </is>
      </c>
      <c r="DS542" t="inlineStr">
        <is>
          <t>전사 방지</t>
        </is>
      </c>
      <c r="DT542" t="inlineStr">
        <is>
          <t>충격 방지</t>
        </is>
      </c>
      <c r="DU542" t="inlineStr">
        <is>
          <t>투명</t>
        </is>
      </c>
      <c r="DV542" t="inlineStr">
        <is>
          <t>팝 탑</t>
        </is>
      </c>
    </row>
    <row r="543">
      <c r="A543" t="inlineStr">
        <is>
          <t>쉘</t>
        </is>
      </c>
      <c r="B543" t="inlineStr">
        <is>
          <t>종이</t>
        </is>
      </c>
      <c r="C543" t="inlineStr">
        <is>
          <t>점토</t>
        </is>
      </c>
      <c r="D543" t="inlineStr">
        <is>
          <t>탄소 섬유</t>
        </is>
      </c>
      <c r="E543" t="inlineStr">
        <is>
          <t>금속</t>
        </is>
      </c>
      <c r="F543" t="inlineStr">
        <is>
          <t>린넨</t>
        </is>
      </c>
      <c r="G543" t="inlineStr">
        <is>
          <t>알루미늄</t>
        </is>
      </c>
      <c r="H543" t="inlineStr">
        <is>
          <t>철</t>
        </is>
      </c>
      <c r="I543" t="inlineStr">
        <is>
          <t>청동</t>
        </is>
      </c>
      <c r="J543" t="inlineStr">
        <is>
          <t>폴리염화비닐</t>
        </is>
      </c>
      <c r="K543" t="inlineStr">
        <is>
          <t>아크릴로니트릴 부타디엔 스티렌</t>
        </is>
      </c>
      <c r="L543" t="inlineStr">
        <is>
          <t>적철광</t>
        </is>
      </c>
      <c r="M543" t="inlineStr">
        <is>
          <t>크롬-바나듐강</t>
        </is>
      </c>
      <c r="N543" t="inlineStr">
        <is>
          <t>하울라이트</t>
        </is>
      </c>
      <c r="O543" t="inlineStr">
        <is>
          <t>로즈우드</t>
        </is>
      </c>
      <c r="P543" t="inlineStr">
        <is>
          <t>수지</t>
        </is>
      </c>
      <c r="Q543" t="inlineStr">
        <is>
          <t>아크릴</t>
        </is>
      </c>
      <c r="R543" t="inlineStr">
        <is>
          <t>인조 목재</t>
        </is>
      </c>
      <c r="S543" t="inlineStr">
        <is>
          <t>크리스탈</t>
        </is>
      </c>
      <c r="T543" t="inlineStr">
        <is>
          <t>폴리에틸렌 테레프탈레이트 (PET)</t>
        </is>
      </c>
      <c r="U543" t="inlineStr">
        <is>
          <t>도자기</t>
        </is>
      </c>
      <c r="V543" t="inlineStr">
        <is>
          <t>마노</t>
        </is>
      </c>
      <c r="W543" t="inlineStr">
        <is>
          <t>망간강</t>
        </is>
      </c>
      <c r="X543" t="inlineStr">
        <is>
          <t>밍크 모피</t>
        </is>
      </c>
      <c r="Y543" t="inlineStr">
        <is>
          <t>백단</t>
        </is>
      </c>
      <c r="Z543" t="inlineStr">
        <is>
          <t>벽옥</t>
        </is>
      </c>
      <c r="AA543" t="inlineStr">
        <is>
          <t>소달라이트</t>
        </is>
      </c>
      <c r="AB543" t="inlineStr">
        <is>
          <t>아마조나이트</t>
        </is>
      </c>
      <c r="AC543" t="inlineStr">
        <is>
          <t>에틸렌 비닐 아세테이트</t>
        </is>
      </c>
      <c r="AD543" t="inlineStr">
        <is>
          <t>올리브 우드</t>
        </is>
      </c>
      <c r="AE543" t="inlineStr">
        <is>
          <t>유리 섬유</t>
        </is>
      </c>
      <c r="AF543" t="inlineStr">
        <is>
          <t>인모</t>
        </is>
      </c>
      <c r="AG543" t="inlineStr">
        <is>
          <t>인조 밍크</t>
        </is>
      </c>
      <c r="AH543" t="inlineStr">
        <is>
          <t>카드지</t>
        </is>
      </c>
      <c r="AI543" t="inlineStr">
        <is>
          <t>타이거 아이</t>
        </is>
      </c>
      <c r="AJ543" t="inlineStr">
        <is>
          <t>포금</t>
        </is>
      </c>
      <c r="AK543" t="inlineStr">
        <is>
          <t>석재</t>
        </is>
      </c>
      <c r="AL543" t="inlineStr">
        <is>
          <t>실리콘</t>
        </is>
      </c>
      <c r="AM543" t="inlineStr">
        <is>
          <t>나일론</t>
        </is>
      </c>
      <c r="AN543" t="inlineStr">
        <is>
          <t>말털</t>
        </is>
      </c>
      <c r="AO543" t="inlineStr">
        <is>
          <t>스톤</t>
        </is>
      </c>
      <c r="AP543" t="inlineStr">
        <is>
          <t>인조 실크</t>
        </is>
      </c>
      <c r="AQ543" t="inlineStr">
        <is>
          <t>전기석</t>
        </is>
      </c>
      <c r="AR543" t="inlineStr">
        <is>
          <t>폴리우레탄 폼</t>
        </is>
      </c>
      <c r="AS543" t="inlineStr">
        <is>
          <t>폴리에틸렌</t>
        </is>
      </c>
      <c r="AT543" t="inlineStr">
        <is>
          <t>금</t>
        </is>
      </c>
      <c r="AU543" t="inlineStr">
        <is>
          <t>라인스톤</t>
        </is>
      </c>
      <c r="AV543" t="inlineStr">
        <is>
          <t>모가나이트</t>
        </is>
      </c>
      <c r="AW543" t="inlineStr">
        <is>
          <t>스털링 실버</t>
        </is>
      </c>
      <c r="AX543" t="inlineStr">
        <is>
          <t>연철</t>
        </is>
      </c>
      <c r="AY543" t="inlineStr">
        <is>
          <t>황동</t>
        </is>
      </c>
      <c r="AZ543" t="inlineStr">
        <is>
          <t>양모</t>
        </is>
      </c>
      <c r="BA543" t="inlineStr">
        <is>
          <t>오닉스</t>
        </is>
      </c>
      <c r="BB543" t="inlineStr">
        <is>
          <t>터키석</t>
        </is>
      </c>
      <c r="BC543" t="inlineStr">
        <is>
          <t>폴리염화비닐(PVC)</t>
        </is>
      </c>
      <c r="BD543" t="inlineStr">
        <is>
          <t>흑단</t>
        </is>
      </c>
      <c r="BE543" t="inlineStr">
        <is>
          <t>대리석</t>
        </is>
      </c>
      <c r="BF543" t="inlineStr">
        <is>
          <t>등나무</t>
        </is>
      </c>
      <c r="BG543" t="inlineStr">
        <is>
          <t>아카시아</t>
        </is>
      </c>
      <c r="BH543" t="inlineStr">
        <is>
          <t>인조 가죽</t>
        </is>
      </c>
      <c r="BI543" t="inlineStr">
        <is>
          <t>합금강</t>
        </is>
      </c>
      <c r="BJ543" t="inlineStr">
        <is>
          <t>고탄소강</t>
        </is>
      </c>
      <c r="BK543" t="inlineStr">
        <is>
          <t>모슬린</t>
        </is>
      </c>
      <c r="BL543" t="inlineStr">
        <is>
          <t>스테인레스강</t>
        </is>
      </c>
      <c r="BM543" t="inlineStr">
        <is>
          <t>티타늄</t>
        </is>
      </c>
      <c r="BN543" t="inlineStr">
        <is>
          <t>폴리부틸렌 테레프탈레이트 섬유</t>
        </is>
      </c>
      <c r="BO543" t="inlineStr">
        <is>
          <t>폴리우레탄</t>
        </is>
      </c>
      <c r="BP543" t="inlineStr">
        <is>
          <t>가공 목재</t>
        </is>
      </c>
      <c r="BQ543" t="inlineStr">
        <is>
          <t>대나무</t>
        </is>
      </c>
      <c r="BR543" t="inlineStr">
        <is>
          <t>붕규산 유리</t>
        </is>
      </c>
      <c r="BS543" t="inlineStr">
        <is>
          <t>비닐</t>
        </is>
      </c>
      <c r="BT543" t="inlineStr">
        <is>
          <t>아연</t>
        </is>
      </c>
      <c r="BU543" t="inlineStr">
        <is>
          <t>폴리스티렌</t>
        </is>
      </c>
      <c r="BV543" t="inlineStr">
        <is>
          <t>폴리카보네이트</t>
        </is>
      </c>
      <c r="BW543" t="inlineStr">
        <is>
          <t>밀짚</t>
        </is>
      </c>
      <c r="BX543" t="inlineStr">
        <is>
          <t>백랍</t>
        </is>
      </c>
      <c r="BY543" t="inlineStr">
        <is>
          <t>보석</t>
        </is>
      </c>
      <c r="BZ543" t="inlineStr">
        <is>
          <t>석영</t>
        </is>
      </c>
      <c r="CA543" t="inlineStr">
        <is>
          <t>유리 충전 나일론</t>
        </is>
      </c>
      <c r="CB543" t="inlineStr">
        <is>
          <t>큐빅 지르코니아</t>
        </is>
      </c>
      <c r="CC543" t="inlineStr">
        <is>
          <t>폴리비닐아세테이트(PVA)</t>
        </is>
      </c>
      <c r="CD543" t="inlineStr">
        <is>
          <t>고무</t>
        </is>
      </c>
      <c r="CE543" t="inlineStr">
        <is>
          <t>니켈</t>
        </is>
      </c>
      <c r="CF543" t="inlineStr">
        <is>
          <t>세라믹</t>
        </is>
      </c>
      <c r="CG543" t="inlineStr">
        <is>
          <t>목재</t>
        </is>
      </c>
      <c r="CH543" t="inlineStr">
        <is>
          <t>아크릴로니트릴 부타디엔 스티렌 (ABS)</t>
        </is>
      </c>
      <c r="CI543" t="inlineStr">
        <is>
          <t>폴리에스테르</t>
        </is>
      </c>
      <c r="CJ543" t="inlineStr">
        <is>
          <t>껍질</t>
        </is>
      </c>
      <c r="CK543" t="inlineStr">
        <is>
          <t>너도밤나무</t>
        </is>
      </c>
      <c r="CL543" t="inlineStr">
        <is>
          <t>열가소성 엘라스토머</t>
        </is>
      </c>
      <c r="CM543" t="inlineStr">
        <is>
          <t>열가소성 폴리우레탄</t>
        </is>
      </c>
      <c r="CN543" t="inlineStr">
        <is>
          <t>용암</t>
        </is>
      </c>
      <c r="CO543" t="inlineStr">
        <is>
          <t>자수정</t>
        </is>
      </c>
      <c r="CP543" t="inlineStr">
        <is>
          <t>합성모</t>
        </is>
      </c>
      <c r="CQ543" t="inlineStr">
        <is>
          <t>헬리오트로프</t>
        </is>
      </c>
      <c r="CR543" t="inlineStr">
        <is>
          <t>호박색</t>
        </is>
      </c>
      <c r="CS543" t="inlineStr">
        <is>
          <t>UV 수지</t>
        </is>
      </c>
      <c r="CT543" t="inlineStr">
        <is>
          <t>망고 나무</t>
        </is>
      </c>
      <c r="CU543" t="inlineStr">
        <is>
          <t>유리</t>
        </is>
      </c>
      <c r="CV543" t="inlineStr">
        <is>
          <t>참피나무</t>
        </is>
      </c>
      <c r="CW543" t="inlineStr">
        <is>
          <t>폴리프로필렌</t>
        </is>
      </c>
      <c r="CX543" t="inlineStr">
        <is>
          <t>플라스틱</t>
        </is>
      </c>
      <c r="CY543" t="inlineStr">
        <is>
          <t>공작석</t>
        </is>
      </c>
      <c r="CZ543" t="inlineStr">
        <is>
          <t>극세사</t>
        </is>
      </c>
      <c r="DA543" t="inlineStr">
        <is>
          <t>남옥</t>
        </is>
      </c>
      <c r="DB543" t="inlineStr">
        <is>
          <t>뿔</t>
        </is>
      </c>
      <c r="DC543" t="inlineStr">
        <is>
          <t>에폭시 수지</t>
        </is>
      </c>
      <c r="DD543" t="inlineStr">
        <is>
          <t>호두</t>
        </is>
      </c>
      <c r="DE543" t="inlineStr">
        <is>
          <t>구리</t>
        </is>
      </c>
      <c r="DF543" t="inlineStr">
        <is>
          <t>실크</t>
        </is>
      </c>
      <c r="DG543" t="inlineStr">
        <is>
          <t>주철</t>
        </is>
      </c>
      <c r="DH543" t="inlineStr">
        <is>
          <t>탄소강</t>
        </is>
      </c>
      <c r="DI543" t="inlineStr">
        <is>
          <t>소나무</t>
        </is>
      </c>
      <c r="DJ543" t="inlineStr">
        <is>
          <t>폴리에틸렌 테레프탈레이트</t>
        </is>
      </c>
      <c r="DK543" t="inlineStr">
        <is>
          <t>가죽</t>
        </is>
      </c>
      <c r="DL543" t="inlineStr">
        <is>
          <t>면</t>
        </is>
      </c>
      <c r="DM543" t="inlineStr">
        <is>
          <t>스테인레스 스틸</t>
        </is>
      </c>
      <c r="DN543" t="inlineStr">
        <is>
          <t>콘크리트</t>
        </is>
      </c>
      <c r="DO543" t="inlineStr">
        <is>
          <t>해당없음</t>
        </is>
      </c>
      <c r="DP543" t="inlineStr">
        <is>
          <t>실버</t>
        </is>
      </c>
      <c r="DQ543" t="inlineStr">
        <is>
          <t>진주</t>
        </is>
      </c>
      <c r="DR543" t="inlineStr">
        <is>
          <t>폴리에스터</t>
        </is>
      </c>
      <c r="DS543" t="inlineStr">
        <is>
          <t>폴리에틸렌(PE)</t>
        </is>
      </c>
    </row>
    <row r="544">
      <c r="A544" t="inlineStr">
        <is>
          <t>나사</t>
        </is>
      </c>
      <c r="B544" t="inlineStr">
        <is>
          <t>설명서</t>
        </is>
      </c>
      <c r="C544" t="inlineStr">
        <is>
          <t>전구</t>
        </is>
      </c>
      <c r="D544" t="inlineStr">
        <is>
          <t>콘센트</t>
        </is>
      </c>
      <c r="E544" t="inlineStr">
        <is>
          <t>On-Off 스위치</t>
        </is>
      </c>
      <c r="F544" t="inlineStr">
        <is>
          <t>USB포트</t>
        </is>
      </c>
      <c r="G544" t="inlineStr">
        <is>
          <t>본품</t>
        </is>
      </c>
      <c r="H544" t="inlineStr">
        <is>
          <t>반사판</t>
        </is>
      </c>
      <c r="I544" t="inlineStr">
        <is>
          <t>배터리</t>
        </is>
      </c>
      <c r="J544" t="inlineStr">
        <is>
          <t>스탠드</t>
        </is>
      </c>
      <c r="K544" t="inlineStr">
        <is>
          <t>전원 케이블</t>
        </is>
      </c>
      <c r="L544" t="inlineStr">
        <is>
          <t>리모콘</t>
        </is>
      </c>
      <c r="M544" t="inlineStr">
        <is>
          <t>조광기</t>
        </is>
      </c>
      <c r="N544" t="inlineStr">
        <is>
          <t>해당없음</t>
        </is>
      </c>
      <c r="O544" t="inlineStr">
        <is>
          <t>갓</t>
        </is>
      </c>
      <c r="P544" t="inlineStr">
        <is>
          <t>어댑터</t>
        </is>
      </c>
      <c r="Q544" t="inlineStr">
        <is>
          <t>어플리케이터 브러시</t>
        </is>
      </c>
      <c r="R544" t="inlineStr">
        <is>
          <t>주걱</t>
        </is>
      </c>
      <c r="S544" t="inlineStr">
        <is>
          <t>추출 도구</t>
        </is>
      </c>
    </row>
    <row r="545">
      <c r="A545" t="inlineStr">
        <is>
          <t>기하학</t>
        </is>
      </c>
      <c r="B545" t="inlineStr">
        <is>
          <t>위장</t>
        </is>
      </c>
      <c r="C545" t="inlineStr">
        <is>
          <t>잎</t>
        </is>
      </c>
      <c r="D545" t="inlineStr">
        <is>
          <t>타탄</t>
        </is>
      </c>
      <c r="E545" t="inlineStr">
        <is>
          <t>토일</t>
        </is>
      </c>
      <c r="F545" t="inlineStr">
        <is>
          <t>과일</t>
        </is>
      </c>
      <c r="G545" t="inlineStr">
        <is>
          <t>동물 프린트</t>
        </is>
      </c>
      <c r="H545" t="inlineStr">
        <is>
          <t>만화</t>
        </is>
      </c>
      <c r="I545" t="inlineStr">
        <is>
          <t>모아레</t>
        </is>
      </c>
      <c r="J545" t="inlineStr">
        <is>
          <t>물방울 무늬</t>
        </is>
      </c>
      <c r="K545" t="inlineStr">
        <is>
          <t>애니멀 프린트</t>
        </is>
      </c>
      <c r="L545" t="inlineStr">
        <is>
          <t>체크 무늬</t>
        </is>
      </c>
      <c r="M545" t="inlineStr">
        <is>
          <t>대리석</t>
        </is>
      </c>
      <c r="N545" t="inlineStr">
        <is>
          <t>쉐브론</t>
        </is>
      </c>
      <c r="O545" t="inlineStr">
        <is>
          <t>아가일</t>
        </is>
      </c>
      <c r="P545" t="inlineStr">
        <is>
          <t>꽃</t>
        </is>
      </c>
      <c r="Q545" t="inlineStr">
        <is>
          <t>별</t>
        </is>
      </c>
      <c r="R545" t="inlineStr">
        <is>
          <t>위장 무늬</t>
        </is>
      </c>
      <c r="S545" t="inlineStr">
        <is>
          <t>홀치기 염색</t>
        </is>
      </c>
      <c r="T545" t="inlineStr">
        <is>
          <t>페이즐리</t>
        </is>
      </c>
      <c r="U545" t="inlineStr">
        <is>
          <t>격자 무늬</t>
        </is>
      </c>
      <c r="V545" t="inlineStr">
        <is>
          <t>물결 무늬</t>
        </is>
      </c>
      <c r="W545" t="inlineStr">
        <is>
          <t>고체</t>
        </is>
      </c>
      <c r="X545" t="inlineStr">
        <is>
          <t>물떼새 격자</t>
        </is>
      </c>
      <c r="Y545" t="inlineStr">
        <is>
          <t>솔리드</t>
        </is>
      </c>
      <c r="Z545" t="inlineStr">
        <is>
          <t>물떼새 격자 무늬</t>
        </is>
      </c>
      <c r="AA545" t="inlineStr">
        <is>
          <t>줄무늬</t>
        </is>
      </c>
      <c r="AB545" t="inlineStr">
        <is>
          <t>하트</t>
        </is>
      </c>
      <c r="AC545" t="inlineStr">
        <is>
          <t>레터 프린트</t>
        </is>
      </c>
      <c r="AD545" t="inlineStr">
        <is>
          <t>꽃 무늬</t>
        </is>
      </c>
      <c r="AE545" t="inlineStr">
        <is>
          <t>헤링본</t>
        </is>
      </c>
    </row>
    <row r="546">
      <c r="A546" t="inlineStr">
        <is>
          <t>지퍼형</t>
        </is>
      </c>
      <c r="B546" t="inlineStr">
        <is>
          <t>자석형</t>
        </is>
      </c>
      <c r="C546" t="inlineStr">
        <is>
          <t>벨크로형</t>
        </is>
      </c>
      <c r="D546" t="inlineStr">
        <is>
          <t>밴드형</t>
        </is>
      </c>
      <c r="E546" t="inlineStr">
        <is>
          <t>똑딱이형</t>
        </is>
      </c>
      <c r="F546" t="inlineStr">
        <is>
          <t>끈 조임형</t>
        </is>
      </c>
      <c r="G546" t="inlineStr">
        <is>
          <t>잠금장치없음</t>
        </is>
      </c>
    </row>
    <row r="547">
      <c r="A547" t="inlineStr">
        <is>
          <t>캐릭터 있음</t>
        </is>
      </c>
      <c r="B547" t="inlineStr">
        <is>
          <t>캐릭터 없음</t>
        </is>
      </c>
    </row>
    <row r="548">
      <c r="A548" t="inlineStr">
        <is>
          <t>방수가능</t>
        </is>
      </c>
    </row>
    <row r="549">
      <c r="A549" t="inlineStr">
        <is>
          <t>블랙계열</t>
        </is>
      </c>
      <c r="B549" t="inlineStr">
        <is>
          <t>네이비계열</t>
        </is>
      </c>
      <c r="C549" t="inlineStr">
        <is>
          <t>그레이계열</t>
        </is>
      </c>
      <c r="D549" t="inlineStr">
        <is>
          <t>실버계열</t>
        </is>
      </c>
      <c r="E549" t="inlineStr">
        <is>
          <t>레드계열</t>
        </is>
      </c>
      <c r="F549" t="inlineStr">
        <is>
          <t>오렌지계열</t>
        </is>
      </c>
      <c r="G549" t="inlineStr">
        <is>
          <t>옐로우계열</t>
        </is>
      </c>
      <c r="H549" t="inlineStr">
        <is>
          <t>그린계열</t>
        </is>
      </c>
      <c r="I549" t="inlineStr">
        <is>
          <t>블루계열</t>
        </is>
      </c>
      <c r="J549" t="inlineStr">
        <is>
          <t>바이올렛/보라계열</t>
        </is>
      </c>
      <c r="K549" t="inlineStr">
        <is>
          <t>핑크계열</t>
        </is>
      </c>
      <c r="L549" t="inlineStr">
        <is>
          <t>화이트계열</t>
        </is>
      </c>
      <c r="M549" t="inlineStr">
        <is>
          <t>브라운계열</t>
        </is>
      </c>
      <c r="N549" t="inlineStr">
        <is>
          <t>골드계열</t>
        </is>
      </c>
      <c r="O549" t="inlineStr">
        <is>
          <t>베이지계열</t>
        </is>
      </c>
      <c r="P549" t="inlineStr">
        <is>
          <t>멀티(혼합)컬러</t>
        </is>
      </c>
      <c r="Q549" t="inlineStr">
        <is>
          <t>투명계열</t>
        </is>
      </c>
    </row>
    <row r="550">
      <c r="A550" t="inlineStr">
        <is>
          <t>파우치형</t>
        </is>
      </c>
      <c r="B550" t="inlineStr">
        <is>
          <t>토트/크로스백형</t>
        </is>
      </c>
      <c r="C550" t="inlineStr">
        <is>
          <t>백팩형</t>
        </is>
      </c>
      <c r="D550" t="inlineStr">
        <is>
          <t>일회용</t>
        </is>
      </c>
      <c r="E550" t="inlineStr">
        <is>
          <t>기타</t>
        </is>
      </c>
    </row>
    <row r="551">
      <c r="A551" t="inlineStr">
        <is>
          <t>보온가능</t>
        </is>
      </c>
      <c r="B551" t="inlineStr">
        <is>
          <t>보냉가능</t>
        </is>
      </c>
      <c r="C551" t="inlineStr">
        <is>
          <t>보온/보냉가능</t>
        </is>
      </c>
    </row>
    <row r="552">
      <c r="A552" t="inlineStr">
        <is>
          <t>무독성</t>
        </is>
      </c>
      <c r="B552" t="inlineStr">
        <is>
          <t>무선 충전</t>
        </is>
      </c>
      <c r="C552" t="inlineStr">
        <is>
          <t>빠른 건조</t>
        </is>
      </c>
      <c r="D552" t="inlineStr">
        <is>
          <t>세탁 가능</t>
        </is>
      </c>
      <c r="E552" t="inlineStr">
        <is>
          <t>속건성</t>
        </is>
      </c>
      <c r="F552" t="inlineStr">
        <is>
          <t>통기성</t>
        </is>
      </c>
      <c r="G552" t="inlineStr">
        <is>
          <t>24시간 보호</t>
        </is>
      </c>
      <c r="H552" t="inlineStr">
        <is>
          <t>360도 분사</t>
        </is>
      </c>
      <c r="I552" t="inlineStr">
        <is>
          <t>SPF 자외선 차단</t>
        </is>
      </c>
      <c r="J552" t="inlineStr">
        <is>
          <t>건조 방지</t>
        </is>
      </c>
      <c r="K552" t="inlineStr">
        <is>
          <t>균열 방지</t>
        </is>
      </c>
      <c r="L552" t="inlineStr">
        <is>
          <t>긁힘 방지</t>
        </is>
      </c>
      <c r="M552" t="inlineStr">
        <is>
          <t>동물 실험 없음</t>
        </is>
      </c>
      <c r="N552" t="inlineStr">
        <is>
          <t>무수성</t>
        </is>
      </c>
      <c r="O552" t="inlineStr">
        <is>
          <t>무향</t>
        </is>
      </c>
      <c r="P552" t="inlineStr">
        <is>
          <t>밝기 조절 가능</t>
        </is>
      </c>
      <c r="Q552" t="inlineStr">
        <is>
          <t>비건</t>
        </is>
      </c>
      <c r="R552" t="inlineStr">
        <is>
          <t>색바램 방지</t>
        </is>
      </c>
      <c r="S552" t="inlineStr">
        <is>
          <t>색상 변경</t>
        </is>
      </c>
      <c r="T552" t="inlineStr">
        <is>
          <t>아유르베다</t>
        </is>
      </c>
      <c r="U552" t="inlineStr">
        <is>
          <t>얼룩 방지</t>
        </is>
      </c>
      <c r="V552" t="inlineStr">
        <is>
          <t>에너지 절약</t>
        </is>
      </c>
      <c r="W552" t="inlineStr">
        <is>
          <t>재사용 가능</t>
        </is>
      </c>
      <c r="X552" t="inlineStr">
        <is>
          <t>키트</t>
        </is>
      </c>
      <c r="Y552" t="inlineStr">
        <is>
          <t>치료 효과</t>
        </is>
      </c>
      <c r="Z552" t="inlineStr">
        <is>
          <t>퇴색 방지</t>
        </is>
      </c>
      <c r="AA552" t="inlineStr">
        <is>
          <t>푸시 버튼</t>
        </is>
      </c>
      <c r="AB552" t="inlineStr">
        <is>
          <t>항산화제</t>
        </is>
      </c>
      <c r="AC552" t="inlineStr">
        <is>
          <t>휘핑</t>
        </is>
      </c>
      <c r="AD552" t="inlineStr">
        <is>
          <t>기억 기능</t>
        </is>
      </c>
      <c r="AE552" t="inlineStr">
        <is>
          <t>누출 방지</t>
        </is>
      </c>
      <c r="AF552" t="inlineStr">
        <is>
          <t>동작 센서</t>
        </is>
      </c>
      <c r="AG552" t="inlineStr">
        <is>
          <t>동종요법</t>
        </is>
      </c>
      <c r="AH552" t="inlineStr">
        <is>
          <t>미끄럼 방지</t>
        </is>
      </c>
      <c r="AI552" t="inlineStr">
        <is>
          <t>밀봉</t>
        </is>
      </c>
      <c r="AJ552" t="inlineStr">
        <is>
          <t>버라이어티 팩</t>
        </is>
      </c>
      <c r="AK552" t="inlineStr">
        <is>
          <t>색 온도 조절 가능</t>
        </is>
      </c>
      <c r="AL552" t="inlineStr">
        <is>
          <t>생분해성</t>
        </is>
      </c>
      <c r="AM552" t="inlineStr">
        <is>
          <t>수성</t>
        </is>
      </c>
      <c r="AN552" t="inlineStr">
        <is>
          <t>야광</t>
        </is>
      </c>
      <c r="AO552" t="inlineStr">
        <is>
          <t>유연성</t>
        </is>
      </c>
      <c r="AP552" t="inlineStr">
        <is>
          <t>접이식</t>
        </is>
      </c>
      <c r="AQ552" t="inlineStr">
        <is>
          <t>정전기 방지</t>
        </is>
      </c>
      <c r="AR552" t="inlineStr">
        <is>
          <t>정화조 안전</t>
        </is>
      </c>
      <c r="AS552" t="inlineStr">
        <is>
          <t>주머니 크기</t>
        </is>
      </c>
      <c r="AT552" t="inlineStr">
        <is>
          <t>천연 성분</t>
        </is>
      </c>
      <c r="AU552" t="inlineStr">
        <is>
          <t>스타 프로젝터</t>
        </is>
      </c>
      <c r="AV552" t="inlineStr">
        <is>
          <t>인공 색소 없음</t>
        </is>
      </c>
      <c r="AW552" t="inlineStr">
        <is>
          <t>내열성</t>
        </is>
      </c>
      <c r="AX552" t="inlineStr">
        <is>
          <t>막힘 없음</t>
        </is>
      </c>
      <c r="AY552" t="inlineStr">
        <is>
          <t>먼지 방지</t>
        </is>
      </c>
      <c r="AZ552" t="inlineStr">
        <is>
          <t>벗겨짐 방지</t>
        </is>
      </c>
      <c r="BA552" t="inlineStr">
        <is>
          <t>영양 공급</t>
        </is>
      </c>
      <c r="BB552" t="inlineStr">
        <is>
          <t>조정 가능</t>
        </is>
      </c>
      <c r="BC552" t="inlineStr">
        <is>
          <t>플러그인</t>
        </is>
      </c>
      <c r="BD552" t="inlineStr">
        <is>
          <t>핸즈프리</t>
        </is>
      </c>
      <c r="BE552" t="inlineStr">
        <is>
          <t>Gmo 없음</t>
        </is>
      </c>
      <c r="BF552" t="inlineStr">
        <is>
          <t>동물성 원료 무첨가</t>
        </is>
      </c>
      <c r="BG552" t="inlineStr">
        <is>
          <t>안전한 성분</t>
        </is>
      </c>
      <c r="BH552" t="inlineStr">
        <is>
          <t>자가 조절</t>
        </is>
      </c>
      <c r="BI552" t="inlineStr">
        <is>
          <t>장시간 지속</t>
        </is>
      </c>
      <c r="BJ552" t="inlineStr">
        <is>
          <t>재활용 가능</t>
        </is>
      </c>
      <c r="BK552" t="inlineStr">
        <is>
          <t>필터</t>
        </is>
      </c>
      <c r="BL552" t="inlineStr">
        <is>
          <t>회전 헤드</t>
        </is>
      </c>
      <c r="BM552" t="inlineStr">
        <is>
          <t>휴대용</t>
        </is>
      </c>
      <c r="BN552" t="inlineStr">
        <is>
          <t>끈적임 없음</t>
        </is>
      </c>
      <c r="BO552" t="inlineStr">
        <is>
          <t>볼륨마이징</t>
        </is>
      </c>
      <c r="BP552" t="inlineStr">
        <is>
          <t>엉킴 방지</t>
        </is>
      </c>
      <c r="BQ552" t="inlineStr">
        <is>
          <t>트리거 잠금 장치</t>
        </is>
      </c>
      <c r="BR552" t="inlineStr">
        <is>
          <t>내한성</t>
        </is>
      </c>
      <c r="BS552" t="inlineStr">
        <is>
          <t>녹 방지</t>
        </is>
      </c>
      <c r="BT552" t="inlineStr">
        <is>
          <t>라텍스 함유</t>
        </is>
      </c>
      <c r="BU552" t="inlineStr">
        <is>
          <t>비코메도제닉</t>
        </is>
      </c>
      <c r="BV552" t="inlineStr">
        <is>
          <t>약용</t>
        </is>
      </c>
      <c r="BW552" t="inlineStr">
        <is>
          <t>저소음 트리거</t>
        </is>
      </c>
      <c r="BX552" t="inlineStr">
        <is>
          <t>타이머</t>
        </is>
      </c>
      <c r="BY552" t="inlineStr">
        <is>
          <t>통합 스파우트</t>
        </is>
      </c>
      <c r="BZ552" t="inlineStr">
        <is>
          <t>폐기물 없음</t>
        </is>
      </c>
      <c r="CA552" t="inlineStr">
        <is>
          <t>경량</t>
        </is>
      </c>
      <c r="CB552" t="inlineStr">
        <is>
          <t>광택</t>
        </is>
      </c>
      <c r="CC552" t="inlineStr">
        <is>
          <t>높이 조절 가능</t>
        </is>
      </c>
      <c r="CD552" t="inlineStr">
        <is>
          <t>보습</t>
        </is>
      </c>
      <c r="CE552" t="inlineStr">
        <is>
          <t>비면포성</t>
        </is>
      </c>
      <c r="CF552" t="inlineStr">
        <is>
          <t>셀프 레벨링</t>
        </is>
      </c>
      <c r="CG552" t="inlineStr">
        <is>
          <t>스무딩</t>
        </is>
      </c>
      <c r="CH552" t="inlineStr">
        <is>
          <t>식물성</t>
        </is>
      </c>
      <c r="CI552" t="inlineStr">
        <is>
          <t>운반 루프</t>
        </is>
      </c>
      <c r="CJ552" t="inlineStr">
        <is>
          <t>유향</t>
        </is>
      </c>
      <c r="CK552" t="inlineStr">
        <is>
          <t>할랄</t>
        </is>
      </c>
      <c r="CL552" t="inlineStr">
        <is>
          <t>개별 포장</t>
        </is>
      </c>
      <c r="CM552" t="inlineStr">
        <is>
          <t>고색소성</t>
        </is>
      </c>
      <c r="CN552" t="inlineStr">
        <is>
          <t>농축</t>
        </is>
      </c>
      <c r="CO552" t="inlineStr">
        <is>
          <t>리필 가능</t>
        </is>
      </c>
      <c r="CP552" t="inlineStr">
        <is>
          <t>린스 프리</t>
        </is>
      </c>
      <c r="CQ552" t="inlineStr">
        <is>
          <t>무선</t>
        </is>
      </c>
      <c r="CR552" t="inlineStr">
        <is>
          <t>선반 기능</t>
        </is>
      </c>
      <c r="CS552" t="inlineStr">
        <is>
          <t>아로마테라피</t>
        </is>
      </c>
      <c r="CT552" t="inlineStr">
        <is>
          <t>여행용 크기</t>
        </is>
      </c>
      <c r="CU552" t="inlineStr">
        <is>
          <t>유기농</t>
        </is>
      </c>
      <c r="CV552" t="inlineStr">
        <is>
          <t>의료 등급</t>
        </is>
      </c>
      <c r="CW552" t="inlineStr">
        <is>
          <t>전체 스펙트럼</t>
        </is>
      </c>
      <c r="CX552" t="inlineStr">
        <is>
          <t>충전식</t>
        </is>
      </c>
      <c r="CY552" t="inlineStr">
        <is>
          <t>플립 탑</t>
        </is>
      </c>
      <c r="CZ552" t="inlineStr">
        <is>
          <t>항균</t>
        </is>
      </c>
      <c r="DA552" t="inlineStr">
        <is>
          <t>강력한 효과</t>
        </is>
      </c>
      <c r="DB552" t="inlineStr">
        <is>
          <t>긴</t>
        </is>
      </c>
      <c r="DC552" t="inlineStr">
        <is>
          <t>다방향</t>
        </is>
      </c>
      <c r="DD552" t="inlineStr">
        <is>
          <t>방수</t>
        </is>
      </c>
      <c r="DE552" t="inlineStr">
        <is>
          <t>방치</t>
        </is>
      </c>
      <c r="DF552" t="inlineStr">
        <is>
          <t>비마모성</t>
        </is>
      </c>
      <c r="DG552" t="inlineStr">
        <is>
          <t>저자극성</t>
        </is>
      </c>
      <c r="DH552" t="inlineStr">
        <is>
          <t>컬러 접착제</t>
        </is>
      </c>
      <c r="DI552" t="inlineStr">
        <is>
          <t>파손 방지</t>
        </is>
      </c>
      <c r="DJ552" t="inlineStr">
        <is>
          <t>피부과 테스트 완료</t>
        </is>
      </c>
      <c r="DK552" t="inlineStr">
        <is>
          <t>땀 방지</t>
        </is>
      </c>
      <c r="DL552" t="inlineStr">
        <is>
          <t>무자극</t>
        </is>
      </c>
      <c r="DM552" t="inlineStr">
        <is>
          <t>세척 가능</t>
        </is>
      </c>
      <c r="DN552" t="inlineStr">
        <is>
          <t>수세식</t>
        </is>
      </c>
      <c r="DO552" t="inlineStr">
        <is>
          <t>이동 방지</t>
        </is>
      </c>
      <c r="DP552" t="inlineStr">
        <is>
          <t>이중 테두리</t>
        </is>
      </c>
      <c r="DQ552" t="inlineStr">
        <is>
          <t>잔류물 없음</t>
        </is>
      </c>
      <c r="DR552" t="inlineStr">
        <is>
          <t>재배치 가능</t>
        </is>
      </c>
      <c r="DS552" t="inlineStr">
        <is>
          <t>전사 방지</t>
        </is>
      </c>
      <c r="DT552" t="inlineStr">
        <is>
          <t>충격 방지</t>
        </is>
      </c>
      <c r="DU552" t="inlineStr">
        <is>
          <t>투명</t>
        </is>
      </c>
      <c r="DV552" t="inlineStr">
        <is>
          <t>팝 탑</t>
        </is>
      </c>
    </row>
    <row r="553">
      <c r="A553" t="inlineStr">
        <is>
          <t>쉘</t>
        </is>
      </c>
      <c r="B553" t="inlineStr">
        <is>
          <t>종이</t>
        </is>
      </c>
      <c r="C553" t="inlineStr">
        <is>
          <t>점토</t>
        </is>
      </c>
      <c r="D553" t="inlineStr">
        <is>
          <t>탄소 섬유</t>
        </is>
      </c>
      <c r="E553" t="inlineStr">
        <is>
          <t>금속</t>
        </is>
      </c>
      <c r="F553" t="inlineStr">
        <is>
          <t>린넨</t>
        </is>
      </c>
      <c r="G553" t="inlineStr">
        <is>
          <t>알루미늄</t>
        </is>
      </c>
      <c r="H553" t="inlineStr">
        <is>
          <t>철</t>
        </is>
      </c>
      <c r="I553" t="inlineStr">
        <is>
          <t>청동</t>
        </is>
      </c>
      <c r="J553" t="inlineStr">
        <is>
          <t>폴리염화비닐</t>
        </is>
      </c>
      <c r="K553" t="inlineStr">
        <is>
          <t>아크릴로니트릴 부타디엔 스티렌</t>
        </is>
      </c>
      <c r="L553" t="inlineStr">
        <is>
          <t>적철광</t>
        </is>
      </c>
      <c r="M553" t="inlineStr">
        <is>
          <t>크롬-바나듐강</t>
        </is>
      </c>
      <c r="N553" t="inlineStr">
        <is>
          <t>하울라이트</t>
        </is>
      </c>
      <c r="O553" t="inlineStr">
        <is>
          <t>로즈우드</t>
        </is>
      </c>
      <c r="P553" t="inlineStr">
        <is>
          <t>수지</t>
        </is>
      </c>
      <c r="Q553" t="inlineStr">
        <is>
          <t>아크릴</t>
        </is>
      </c>
      <c r="R553" t="inlineStr">
        <is>
          <t>인조 목재</t>
        </is>
      </c>
      <c r="S553" t="inlineStr">
        <is>
          <t>크리스탈</t>
        </is>
      </c>
      <c r="T553" t="inlineStr">
        <is>
          <t>폴리에틸렌 테레프탈레이트 (PET)</t>
        </is>
      </c>
      <c r="U553" t="inlineStr">
        <is>
          <t>도자기</t>
        </is>
      </c>
      <c r="V553" t="inlineStr">
        <is>
          <t>마노</t>
        </is>
      </c>
      <c r="W553" t="inlineStr">
        <is>
          <t>망간강</t>
        </is>
      </c>
      <c r="X553" t="inlineStr">
        <is>
          <t>밍크 모피</t>
        </is>
      </c>
      <c r="Y553" t="inlineStr">
        <is>
          <t>백단</t>
        </is>
      </c>
      <c r="Z553" t="inlineStr">
        <is>
          <t>벽옥</t>
        </is>
      </c>
      <c r="AA553" t="inlineStr">
        <is>
          <t>소달라이트</t>
        </is>
      </c>
      <c r="AB553" t="inlineStr">
        <is>
          <t>아마조나이트</t>
        </is>
      </c>
      <c r="AC553" t="inlineStr">
        <is>
          <t>에틸렌 비닐 아세테이트</t>
        </is>
      </c>
      <c r="AD553" t="inlineStr">
        <is>
          <t>올리브 우드</t>
        </is>
      </c>
      <c r="AE553" t="inlineStr">
        <is>
          <t>유리 섬유</t>
        </is>
      </c>
      <c r="AF553" t="inlineStr">
        <is>
          <t>인모</t>
        </is>
      </c>
      <c r="AG553" t="inlineStr">
        <is>
          <t>인조 밍크</t>
        </is>
      </c>
      <c r="AH553" t="inlineStr">
        <is>
          <t>카드지</t>
        </is>
      </c>
      <c r="AI553" t="inlineStr">
        <is>
          <t>타이거 아이</t>
        </is>
      </c>
      <c r="AJ553" t="inlineStr">
        <is>
          <t>포금</t>
        </is>
      </c>
      <c r="AK553" t="inlineStr">
        <is>
          <t>석재</t>
        </is>
      </c>
      <c r="AL553" t="inlineStr">
        <is>
          <t>실리콘</t>
        </is>
      </c>
      <c r="AM553" t="inlineStr">
        <is>
          <t>나일론</t>
        </is>
      </c>
      <c r="AN553" t="inlineStr">
        <is>
          <t>말털</t>
        </is>
      </c>
      <c r="AO553" t="inlineStr">
        <is>
          <t>스톤</t>
        </is>
      </c>
      <c r="AP553" t="inlineStr">
        <is>
          <t>인조 실크</t>
        </is>
      </c>
      <c r="AQ553" t="inlineStr">
        <is>
          <t>전기석</t>
        </is>
      </c>
      <c r="AR553" t="inlineStr">
        <is>
          <t>폴리우레탄 폼</t>
        </is>
      </c>
      <c r="AS553" t="inlineStr">
        <is>
          <t>폴리에틸렌</t>
        </is>
      </c>
      <c r="AT553" t="inlineStr">
        <is>
          <t>금</t>
        </is>
      </c>
      <c r="AU553" t="inlineStr">
        <is>
          <t>라인스톤</t>
        </is>
      </c>
      <c r="AV553" t="inlineStr">
        <is>
          <t>모가나이트</t>
        </is>
      </c>
      <c r="AW553" t="inlineStr">
        <is>
          <t>스털링 실버</t>
        </is>
      </c>
      <c r="AX553" t="inlineStr">
        <is>
          <t>연철</t>
        </is>
      </c>
      <c r="AY553" t="inlineStr">
        <is>
          <t>황동</t>
        </is>
      </c>
      <c r="AZ553" t="inlineStr">
        <is>
          <t>양모</t>
        </is>
      </c>
      <c r="BA553" t="inlineStr">
        <is>
          <t>오닉스</t>
        </is>
      </c>
      <c r="BB553" t="inlineStr">
        <is>
          <t>터키석</t>
        </is>
      </c>
      <c r="BC553" t="inlineStr">
        <is>
          <t>폴리염화비닐(PVC)</t>
        </is>
      </c>
      <c r="BD553" t="inlineStr">
        <is>
          <t>흑단</t>
        </is>
      </c>
      <c r="BE553" t="inlineStr">
        <is>
          <t>대리석</t>
        </is>
      </c>
      <c r="BF553" t="inlineStr">
        <is>
          <t>등나무</t>
        </is>
      </c>
      <c r="BG553" t="inlineStr">
        <is>
          <t>아카시아</t>
        </is>
      </c>
      <c r="BH553" t="inlineStr">
        <is>
          <t>인조 가죽</t>
        </is>
      </c>
      <c r="BI553" t="inlineStr">
        <is>
          <t>합금강</t>
        </is>
      </c>
      <c r="BJ553" t="inlineStr">
        <is>
          <t>고탄소강</t>
        </is>
      </c>
      <c r="BK553" t="inlineStr">
        <is>
          <t>모슬린</t>
        </is>
      </c>
      <c r="BL553" t="inlineStr">
        <is>
          <t>스테인레스강</t>
        </is>
      </c>
      <c r="BM553" t="inlineStr">
        <is>
          <t>티타늄</t>
        </is>
      </c>
      <c r="BN553" t="inlineStr">
        <is>
          <t>폴리부틸렌 테레프탈레이트 섬유</t>
        </is>
      </c>
      <c r="BO553" t="inlineStr">
        <is>
          <t>폴리우레탄</t>
        </is>
      </c>
      <c r="BP553" t="inlineStr">
        <is>
          <t>가공 목재</t>
        </is>
      </c>
      <c r="BQ553" t="inlineStr">
        <is>
          <t>대나무</t>
        </is>
      </c>
      <c r="BR553" t="inlineStr">
        <is>
          <t>붕규산 유리</t>
        </is>
      </c>
      <c r="BS553" t="inlineStr">
        <is>
          <t>비닐</t>
        </is>
      </c>
      <c r="BT553" t="inlineStr">
        <is>
          <t>아연</t>
        </is>
      </c>
      <c r="BU553" t="inlineStr">
        <is>
          <t>폴리스티렌</t>
        </is>
      </c>
      <c r="BV553" t="inlineStr">
        <is>
          <t>폴리카보네이트</t>
        </is>
      </c>
      <c r="BW553" t="inlineStr">
        <is>
          <t>밀짚</t>
        </is>
      </c>
      <c r="BX553" t="inlineStr">
        <is>
          <t>백랍</t>
        </is>
      </c>
      <c r="BY553" t="inlineStr">
        <is>
          <t>보석</t>
        </is>
      </c>
      <c r="BZ553" t="inlineStr">
        <is>
          <t>석영</t>
        </is>
      </c>
      <c r="CA553" t="inlineStr">
        <is>
          <t>유리 충전 나일론</t>
        </is>
      </c>
      <c r="CB553" t="inlineStr">
        <is>
          <t>큐빅 지르코니아</t>
        </is>
      </c>
      <c r="CC553" t="inlineStr">
        <is>
          <t>폴리비닐아세테이트(PVA)</t>
        </is>
      </c>
      <c r="CD553" t="inlineStr">
        <is>
          <t>고무</t>
        </is>
      </c>
      <c r="CE553" t="inlineStr">
        <is>
          <t>니켈</t>
        </is>
      </c>
      <c r="CF553" t="inlineStr">
        <is>
          <t>세라믹</t>
        </is>
      </c>
      <c r="CG553" t="inlineStr">
        <is>
          <t>목재</t>
        </is>
      </c>
      <c r="CH553" t="inlineStr">
        <is>
          <t>아크릴로니트릴 부타디엔 스티렌 (ABS)</t>
        </is>
      </c>
      <c r="CI553" t="inlineStr">
        <is>
          <t>폴리에스테르</t>
        </is>
      </c>
      <c r="CJ553" t="inlineStr">
        <is>
          <t>껍질</t>
        </is>
      </c>
      <c r="CK553" t="inlineStr">
        <is>
          <t>너도밤나무</t>
        </is>
      </c>
      <c r="CL553" t="inlineStr">
        <is>
          <t>열가소성 엘라스토머</t>
        </is>
      </c>
      <c r="CM553" t="inlineStr">
        <is>
          <t>열가소성 폴리우레탄</t>
        </is>
      </c>
      <c r="CN553" t="inlineStr">
        <is>
          <t>용암</t>
        </is>
      </c>
      <c r="CO553" t="inlineStr">
        <is>
          <t>자수정</t>
        </is>
      </c>
      <c r="CP553" t="inlineStr">
        <is>
          <t>합성모</t>
        </is>
      </c>
      <c r="CQ553" t="inlineStr">
        <is>
          <t>헬리오트로프</t>
        </is>
      </c>
      <c r="CR553" t="inlineStr">
        <is>
          <t>호박색</t>
        </is>
      </c>
      <c r="CS553" t="inlineStr">
        <is>
          <t>UV 수지</t>
        </is>
      </c>
      <c r="CT553" t="inlineStr">
        <is>
          <t>망고 나무</t>
        </is>
      </c>
      <c r="CU553" t="inlineStr">
        <is>
          <t>유리</t>
        </is>
      </c>
      <c r="CV553" t="inlineStr">
        <is>
          <t>참피나무</t>
        </is>
      </c>
      <c r="CW553" t="inlineStr">
        <is>
          <t>폴리프로필렌</t>
        </is>
      </c>
      <c r="CX553" t="inlineStr">
        <is>
          <t>플라스틱</t>
        </is>
      </c>
      <c r="CY553" t="inlineStr">
        <is>
          <t>공작석</t>
        </is>
      </c>
      <c r="CZ553" t="inlineStr">
        <is>
          <t>극세사</t>
        </is>
      </c>
      <c r="DA553" t="inlineStr">
        <is>
          <t>남옥</t>
        </is>
      </c>
      <c r="DB553" t="inlineStr">
        <is>
          <t>뿔</t>
        </is>
      </c>
      <c r="DC553" t="inlineStr">
        <is>
          <t>에폭시 수지</t>
        </is>
      </c>
      <c r="DD553" t="inlineStr">
        <is>
          <t>호두</t>
        </is>
      </c>
      <c r="DE553" t="inlineStr">
        <is>
          <t>구리</t>
        </is>
      </c>
      <c r="DF553" t="inlineStr">
        <is>
          <t>실크</t>
        </is>
      </c>
      <c r="DG553" t="inlineStr">
        <is>
          <t>주철</t>
        </is>
      </c>
      <c r="DH553" t="inlineStr">
        <is>
          <t>탄소강</t>
        </is>
      </c>
      <c r="DI553" t="inlineStr">
        <is>
          <t>소나무</t>
        </is>
      </c>
      <c r="DJ553" t="inlineStr">
        <is>
          <t>폴리에틸렌 테레프탈레이트</t>
        </is>
      </c>
      <c r="DK553" t="inlineStr">
        <is>
          <t>가죽</t>
        </is>
      </c>
      <c r="DL553" t="inlineStr">
        <is>
          <t>면</t>
        </is>
      </c>
      <c r="DM553" t="inlineStr">
        <is>
          <t>스테인레스 스틸</t>
        </is>
      </c>
      <c r="DN553" t="inlineStr">
        <is>
          <t>콘크리트</t>
        </is>
      </c>
      <c r="DO553" t="inlineStr">
        <is>
          <t>해당없음</t>
        </is>
      </c>
      <c r="DP553" t="inlineStr">
        <is>
          <t>실버</t>
        </is>
      </c>
      <c r="DQ553" t="inlineStr">
        <is>
          <t>진주</t>
        </is>
      </c>
      <c r="DR553" t="inlineStr">
        <is>
          <t>폴리에스터</t>
        </is>
      </c>
      <c r="DS553" t="inlineStr">
        <is>
          <t>폴리에틸렌(PE)</t>
        </is>
      </c>
    </row>
    <row r="554">
      <c r="A554" t="inlineStr">
        <is>
          <t>나사</t>
        </is>
      </c>
      <c r="B554" t="inlineStr">
        <is>
          <t>설명서</t>
        </is>
      </c>
      <c r="C554" t="inlineStr">
        <is>
          <t>전구</t>
        </is>
      </c>
      <c r="D554" t="inlineStr">
        <is>
          <t>콘센트</t>
        </is>
      </c>
      <c r="E554" t="inlineStr">
        <is>
          <t>On-Off 스위치</t>
        </is>
      </c>
      <c r="F554" t="inlineStr">
        <is>
          <t>USB포트</t>
        </is>
      </c>
      <c r="G554" t="inlineStr">
        <is>
          <t>본품</t>
        </is>
      </c>
      <c r="H554" t="inlineStr">
        <is>
          <t>반사판</t>
        </is>
      </c>
      <c r="I554" t="inlineStr">
        <is>
          <t>배터리</t>
        </is>
      </c>
      <c r="J554" t="inlineStr">
        <is>
          <t>스탠드</t>
        </is>
      </c>
      <c r="K554" t="inlineStr">
        <is>
          <t>전원 케이블</t>
        </is>
      </c>
      <c r="L554" t="inlineStr">
        <is>
          <t>리모콘</t>
        </is>
      </c>
      <c r="M554" t="inlineStr">
        <is>
          <t>조광기</t>
        </is>
      </c>
      <c r="N554" t="inlineStr">
        <is>
          <t>해당없음</t>
        </is>
      </c>
      <c r="O554" t="inlineStr">
        <is>
          <t>갓</t>
        </is>
      </c>
      <c r="P554" t="inlineStr">
        <is>
          <t>어댑터</t>
        </is>
      </c>
      <c r="Q554" t="inlineStr">
        <is>
          <t>어플리케이터 브러시</t>
        </is>
      </c>
      <c r="R554" t="inlineStr">
        <is>
          <t>주걱</t>
        </is>
      </c>
      <c r="S554" t="inlineStr">
        <is>
          <t>추출 도구</t>
        </is>
      </c>
    </row>
    <row r="555">
      <c r="A555" t="inlineStr">
        <is>
          <t>기하학</t>
        </is>
      </c>
      <c r="B555" t="inlineStr">
        <is>
          <t>위장</t>
        </is>
      </c>
      <c r="C555" t="inlineStr">
        <is>
          <t>잎</t>
        </is>
      </c>
      <c r="D555" t="inlineStr">
        <is>
          <t>타탄</t>
        </is>
      </c>
      <c r="E555" t="inlineStr">
        <is>
          <t>토일</t>
        </is>
      </c>
      <c r="F555" t="inlineStr">
        <is>
          <t>과일</t>
        </is>
      </c>
      <c r="G555" t="inlineStr">
        <is>
          <t>동물 프린트</t>
        </is>
      </c>
      <c r="H555" t="inlineStr">
        <is>
          <t>만화</t>
        </is>
      </c>
      <c r="I555" t="inlineStr">
        <is>
          <t>모아레</t>
        </is>
      </c>
      <c r="J555" t="inlineStr">
        <is>
          <t>물방울 무늬</t>
        </is>
      </c>
      <c r="K555" t="inlineStr">
        <is>
          <t>애니멀 프린트</t>
        </is>
      </c>
      <c r="L555" t="inlineStr">
        <is>
          <t>체크 무늬</t>
        </is>
      </c>
      <c r="M555" t="inlineStr">
        <is>
          <t>대리석</t>
        </is>
      </c>
      <c r="N555" t="inlineStr">
        <is>
          <t>쉐브론</t>
        </is>
      </c>
      <c r="O555" t="inlineStr">
        <is>
          <t>아가일</t>
        </is>
      </c>
      <c r="P555" t="inlineStr">
        <is>
          <t>꽃</t>
        </is>
      </c>
      <c r="Q555" t="inlineStr">
        <is>
          <t>별</t>
        </is>
      </c>
      <c r="R555" t="inlineStr">
        <is>
          <t>위장 무늬</t>
        </is>
      </c>
      <c r="S555" t="inlineStr">
        <is>
          <t>홀치기 염색</t>
        </is>
      </c>
      <c r="T555" t="inlineStr">
        <is>
          <t>페이즐리</t>
        </is>
      </c>
      <c r="U555" t="inlineStr">
        <is>
          <t>격자 무늬</t>
        </is>
      </c>
      <c r="V555" t="inlineStr">
        <is>
          <t>물결 무늬</t>
        </is>
      </c>
      <c r="W555" t="inlineStr">
        <is>
          <t>고체</t>
        </is>
      </c>
      <c r="X555" t="inlineStr">
        <is>
          <t>물떼새 격자</t>
        </is>
      </c>
      <c r="Y555" t="inlineStr">
        <is>
          <t>솔리드</t>
        </is>
      </c>
      <c r="Z555" t="inlineStr">
        <is>
          <t>물떼새 격자 무늬</t>
        </is>
      </c>
      <c r="AA555" t="inlineStr">
        <is>
          <t>줄무늬</t>
        </is>
      </c>
      <c r="AB555" t="inlineStr">
        <is>
          <t>하트</t>
        </is>
      </c>
      <c r="AC555" t="inlineStr">
        <is>
          <t>레터 프린트</t>
        </is>
      </c>
      <c r="AD555" t="inlineStr">
        <is>
          <t>꽃 무늬</t>
        </is>
      </c>
      <c r="AE555" t="inlineStr">
        <is>
          <t>헤링본</t>
        </is>
      </c>
    </row>
    <row r="556">
      <c r="A556" t="inlineStr">
        <is>
          <t>도자기</t>
        </is>
      </c>
      <c r="B556" t="inlineStr">
        <is>
          <t>유기/놋</t>
        </is>
      </c>
      <c r="C556" t="inlineStr">
        <is>
          <t>양은</t>
        </is>
      </c>
      <c r="D556" t="inlineStr">
        <is>
          <t>우드</t>
        </is>
      </c>
      <c r="E556" t="inlineStr">
        <is>
          <t>스테인리스</t>
        </is>
      </c>
      <c r="F556" t="inlineStr">
        <is>
          <t>트라이탄</t>
        </is>
      </c>
      <c r="G556" t="inlineStr">
        <is>
          <t>유리</t>
        </is>
      </c>
      <c r="H556" t="inlineStr">
        <is>
          <t>실리콘</t>
        </is>
      </c>
      <c r="I556" t="inlineStr">
        <is>
          <t>주석/동/알루미늄</t>
        </is>
      </c>
      <c r="J556" t="inlineStr">
        <is>
          <t>크리스탈</t>
        </is>
      </c>
      <c r="K556" t="inlineStr">
        <is>
          <t>무쇠</t>
        </is>
      </c>
      <c r="L556" t="inlineStr">
        <is>
          <t>돌</t>
        </is>
      </c>
      <c r="M556" t="inlineStr">
        <is>
          <t>플라스틱</t>
        </is>
      </c>
      <c r="N556" t="inlineStr">
        <is>
          <t>법랑</t>
        </is>
      </c>
      <c r="O556" t="inlineStr">
        <is>
          <t>본차이나</t>
        </is>
      </c>
    </row>
    <row r="557">
      <c r="A557" t="inlineStr">
        <is>
          <t>가면라이더</t>
        </is>
      </c>
      <c r="B557" t="inlineStr">
        <is>
          <t>펭수</t>
        </is>
      </c>
      <c r="C557" t="inlineStr">
        <is>
          <t>건담</t>
        </is>
      </c>
      <c r="D557" t="inlineStr">
        <is>
          <t>겨울왕국</t>
        </is>
      </c>
      <c r="E557" t="inlineStr">
        <is>
          <t>공룡메카드</t>
        </is>
      </c>
      <c r="F557" t="inlineStr">
        <is>
          <t>다이노코어</t>
        </is>
      </c>
      <c r="G557" t="inlineStr">
        <is>
          <t>도라에몽</t>
        </is>
      </c>
      <c r="H557" t="inlineStr">
        <is>
          <t>도티잠뜰</t>
        </is>
      </c>
      <c r="I557" t="inlineStr">
        <is>
          <t>듀비카</t>
        </is>
      </c>
      <c r="J557" t="inlineStr">
        <is>
          <t>드래곤볼</t>
        </is>
      </c>
      <c r="K557" t="inlineStr">
        <is>
          <t>디즈니프린세스</t>
        </is>
      </c>
      <c r="L557" t="inlineStr">
        <is>
          <t>또봇</t>
        </is>
      </c>
      <c r="M557" t="inlineStr">
        <is>
          <t>똘똘이</t>
        </is>
      </c>
      <c r="N557" t="inlineStr">
        <is>
          <t>라바</t>
        </is>
      </c>
      <c r="O557" t="inlineStr">
        <is>
          <t>라인프렌즈</t>
        </is>
      </c>
      <c r="P557" t="inlineStr">
        <is>
          <t>레고</t>
        </is>
      </c>
      <c r="Q557" t="inlineStr">
        <is>
          <t>레전드히어로</t>
        </is>
      </c>
      <c r="R557" t="inlineStr">
        <is>
          <t>로보카폴리</t>
        </is>
      </c>
      <c r="S557" t="inlineStr">
        <is>
          <t>리락쿠마</t>
        </is>
      </c>
      <c r="T557" t="inlineStr">
        <is>
          <t>마블</t>
        </is>
      </c>
      <c r="U557" t="inlineStr">
        <is>
          <t>몰랑이</t>
        </is>
      </c>
      <c r="V557" t="inlineStr">
        <is>
          <t>무민</t>
        </is>
      </c>
      <c r="W557" t="inlineStr">
        <is>
          <t>미니언즈</t>
        </is>
      </c>
      <c r="X557" t="inlineStr">
        <is>
          <t>미니특공대</t>
        </is>
      </c>
      <c r="Y557" t="inlineStr">
        <is>
          <t>미키프렌즈</t>
        </is>
      </c>
      <c r="Z557" t="inlineStr">
        <is>
          <t>미피</t>
        </is>
      </c>
      <c r="AA557" t="inlineStr">
        <is>
          <t>벅스봇</t>
        </is>
      </c>
      <c r="AB557" t="inlineStr">
        <is>
          <t>베이블레이드</t>
        </is>
      </c>
      <c r="AC557" t="inlineStr">
        <is>
          <t>빠샤메카드</t>
        </is>
      </c>
      <c r="AD557" t="inlineStr">
        <is>
          <t>뽀로로</t>
        </is>
      </c>
      <c r="AE557" t="inlineStr">
        <is>
          <t>세라</t>
        </is>
      </c>
      <c r="AF557" t="inlineStr">
        <is>
          <t>소피루비</t>
        </is>
      </c>
      <c r="AG557" t="inlineStr">
        <is>
          <t>슈퍼윙스</t>
        </is>
      </c>
      <c r="AH557" t="inlineStr">
        <is>
          <t>스타워즈</t>
        </is>
      </c>
      <c r="AI557" t="inlineStr">
        <is>
          <t>신비아파트</t>
        </is>
      </c>
      <c r="AJ557" t="inlineStr">
        <is>
          <t>실바니안패밀리</t>
        </is>
      </c>
      <c r="AK557" t="inlineStr">
        <is>
          <t>안녕자두야</t>
        </is>
      </c>
      <c r="AL557" t="inlineStr">
        <is>
          <t>요괴메카드</t>
        </is>
      </c>
      <c r="AM557" t="inlineStr">
        <is>
          <t>요괴워치</t>
        </is>
      </c>
      <c r="AN557" t="inlineStr">
        <is>
          <t>원피스</t>
        </is>
      </c>
      <c r="AO557" t="inlineStr">
        <is>
          <t>지방이</t>
        </is>
      </c>
      <c r="AP557" t="inlineStr">
        <is>
          <t>카카오프렌즈</t>
        </is>
      </c>
      <c r="AQ557" t="inlineStr">
        <is>
          <t>캐리와 장난감 친구들</t>
        </is>
      </c>
      <c r="AR557" t="inlineStr">
        <is>
          <t>코코몽</t>
        </is>
      </c>
      <c r="AS557" t="inlineStr">
        <is>
          <t>코코밍</t>
        </is>
      </c>
      <c r="AT557" t="inlineStr">
        <is>
          <t>콩순이</t>
        </is>
      </c>
      <c r="AU557" t="inlineStr">
        <is>
          <t>콩지</t>
        </is>
      </c>
      <c r="AV557" t="inlineStr">
        <is>
          <t>쿵푸팬더</t>
        </is>
      </c>
      <c r="AW557" t="inlineStr">
        <is>
          <t>타요</t>
        </is>
      </c>
      <c r="AX557" t="inlineStr">
        <is>
          <t>터닝메카드</t>
        </is>
      </c>
      <c r="AY557" t="inlineStr">
        <is>
          <t>토마스와 친구들</t>
        </is>
      </c>
      <c r="AZ557" t="inlineStr">
        <is>
          <t>토토로</t>
        </is>
      </c>
      <c r="BA557" t="inlineStr">
        <is>
          <t>파워레인저</t>
        </is>
      </c>
      <c r="BB557" t="inlineStr">
        <is>
          <t>파워캐치완다</t>
        </is>
      </c>
      <c r="BC557" t="inlineStr">
        <is>
          <t>퍼피구조대</t>
        </is>
      </c>
      <c r="BD557" t="inlineStr">
        <is>
          <t>포니</t>
        </is>
      </c>
      <c r="BE557" t="inlineStr">
        <is>
          <t>포켓몬스터</t>
        </is>
      </c>
      <c r="BF557" t="inlineStr">
        <is>
          <t>푸</t>
        </is>
      </c>
      <c r="BG557" t="inlineStr">
        <is>
          <t>프리파라</t>
        </is>
      </c>
      <c r="BH557" t="inlineStr">
        <is>
          <t>핑크퐁</t>
        </is>
      </c>
      <c r="BI557" t="inlineStr">
        <is>
          <t>헬로카봇</t>
        </is>
      </c>
      <c r="BJ557" t="inlineStr">
        <is>
          <t>헬로키티</t>
        </is>
      </c>
      <c r="BK557" t="inlineStr">
        <is>
          <t>DC</t>
        </is>
      </c>
      <c r="BL557" t="inlineStr">
        <is>
          <t>옥토넛</t>
        </is>
      </c>
      <c r="BM557" t="inlineStr">
        <is>
          <t>띠띠뽀</t>
        </is>
      </c>
      <c r="BN557" t="inlineStr">
        <is>
          <t>쥬쥬</t>
        </is>
      </c>
      <c r="BO557" t="inlineStr">
        <is>
          <t>미미</t>
        </is>
      </c>
      <c r="BP557" t="inlineStr">
        <is>
          <t>바비</t>
        </is>
      </c>
      <c r="BQ557" t="inlineStr">
        <is>
          <t>로봇트레인</t>
        </is>
      </c>
      <c r="BR557" t="inlineStr">
        <is>
          <t>크니쁘니</t>
        </is>
      </c>
      <c r="BS557" t="inlineStr">
        <is>
          <t>팬돌이</t>
        </is>
      </c>
      <c r="BT557" t="inlineStr">
        <is>
          <t>BT21</t>
        </is>
      </c>
      <c r="BU557" t="inlineStr">
        <is>
          <t>로지</t>
        </is>
      </c>
      <c r="BV557" t="inlineStr">
        <is>
          <t>브레드이발소</t>
        </is>
      </c>
      <c r="BW557" t="inlineStr">
        <is>
          <t>어몽어스</t>
        </is>
      </c>
      <c r="BX557" t="inlineStr">
        <is>
          <t>에디슨프렌즈</t>
        </is>
      </c>
      <c r="BY557" t="inlineStr">
        <is>
          <t>캐치티니핑</t>
        </is>
      </c>
      <c r="BZ557" t="inlineStr">
        <is>
          <t>바이트초이카</t>
        </is>
      </c>
      <c r="CA557" t="inlineStr">
        <is>
          <t>동물의숲</t>
        </is>
      </c>
      <c r="CB557" t="inlineStr">
        <is>
          <t>슈퍼마리오</t>
        </is>
      </c>
      <c r="CC557" t="inlineStr">
        <is>
          <t>스누피</t>
        </is>
      </c>
    </row>
    <row r="558">
      <c r="A558" t="inlineStr">
        <is>
          <t>식기세척기사용가능</t>
        </is>
      </c>
    </row>
    <row r="559">
      <c r="A559" t="inlineStr">
        <is>
          <t>보온</t>
        </is>
      </c>
      <c r="B559" t="inlineStr">
        <is>
          <t>보냉</t>
        </is>
      </c>
      <c r="C559" t="inlineStr">
        <is>
          <t>보온+보냉</t>
        </is>
      </c>
      <c r="D559" t="inlineStr">
        <is>
          <t>일반</t>
        </is>
      </c>
      <c r="E559" t="inlineStr">
        <is>
          <t>일회용</t>
        </is>
      </c>
    </row>
    <row r="560">
      <c r="A560" t="inlineStr">
        <is>
          <t>우드/대나무</t>
        </is>
      </c>
      <c r="B560" t="inlineStr">
        <is>
          <t>도자기</t>
        </is>
      </c>
      <c r="C560" t="inlineStr">
        <is>
          <t>유리</t>
        </is>
      </c>
      <c r="D560" t="inlineStr">
        <is>
          <t>고무</t>
        </is>
      </c>
      <c r="E560" t="inlineStr">
        <is>
          <t>스테인리스</t>
        </is>
      </c>
      <c r="F560" t="inlineStr">
        <is>
          <t>철재</t>
        </is>
      </c>
      <c r="G560" t="inlineStr">
        <is>
          <t>실리콘</t>
        </is>
      </c>
      <c r="H560" t="inlineStr">
        <is>
          <t>알루미늄/은박</t>
        </is>
      </c>
      <c r="I560" t="inlineStr">
        <is>
          <t>플라스틱/멜라민/PET</t>
        </is>
      </c>
      <c r="J560" t="inlineStr">
        <is>
          <t>비닐</t>
        </is>
      </c>
      <c r="K560" t="inlineStr">
        <is>
          <t>아크릴</t>
        </is>
      </c>
      <c r="L560" t="inlineStr">
        <is>
          <t>크라프트지</t>
        </is>
      </c>
      <c r="M560" t="inlineStr">
        <is>
          <t>스티로폼</t>
        </is>
      </c>
      <c r="N560" t="inlineStr">
        <is>
          <t>세라믹</t>
        </is>
      </c>
      <c r="O560" t="inlineStr">
        <is>
          <t>PVC</t>
        </is>
      </c>
      <c r="P560" t="inlineStr">
        <is>
          <t>펠트/린넨/패브릭</t>
        </is>
      </c>
      <c r="Q560" t="inlineStr">
        <is>
          <t>PP/나일론</t>
        </is>
      </c>
      <c r="R560" t="inlineStr">
        <is>
          <t>스펀지</t>
        </is>
      </c>
      <c r="S560" t="inlineStr">
        <is>
          <t>트라이탄</t>
        </is>
      </c>
      <c r="T560" t="inlineStr">
        <is>
          <t>종이/판지</t>
        </is>
      </c>
      <c r="U560" t="inlineStr">
        <is>
          <t>코르크</t>
        </is>
      </c>
      <c r="V560" t="inlineStr">
        <is>
          <t>면/천연섬유</t>
        </is>
      </c>
      <c r="W560" t="inlineStr">
        <is>
          <t>인조 대리석</t>
        </is>
      </c>
      <c r="X560" t="inlineStr">
        <is>
          <t>라탄</t>
        </is>
      </c>
    </row>
    <row r="561">
      <c r="A561" t="inlineStr">
        <is>
          <t>나사</t>
        </is>
      </c>
      <c r="B561" t="inlineStr">
        <is>
          <t>설명서</t>
        </is>
      </c>
      <c r="C561" t="inlineStr">
        <is>
          <t>전구</t>
        </is>
      </c>
      <c r="D561" t="inlineStr">
        <is>
          <t>콘센트</t>
        </is>
      </c>
      <c r="E561" t="inlineStr">
        <is>
          <t>On-Off 스위치</t>
        </is>
      </c>
      <c r="F561" t="inlineStr">
        <is>
          <t>USB포트</t>
        </is>
      </c>
      <c r="G561" t="inlineStr">
        <is>
          <t>본품</t>
        </is>
      </c>
      <c r="H561" t="inlineStr">
        <is>
          <t>반사판</t>
        </is>
      </c>
      <c r="I561" t="inlineStr">
        <is>
          <t>배터리</t>
        </is>
      </c>
      <c r="J561" t="inlineStr">
        <is>
          <t>스탠드</t>
        </is>
      </c>
      <c r="K561" t="inlineStr">
        <is>
          <t>전원 케이블</t>
        </is>
      </c>
      <c r="L561" t="inlineStr">
        <is>
          <t>리모콘</t>
        </is>
      </c>
      <c r="M561" t="inlineStr">
        <is>
          <t>조광기</t>
        </is>
      </c>
      <c r="N561" t="inlineStr">
        <is>
          <t>해당없음</t>
        </is>
      </c>
      <c r="O561" t="inlineStr">
        <is>
          <t>갓</t>
        </is>
      </c>
      <c r="P561" t="inlineStr">
        <is>
          <t>어댑터</t>
        </is>
      </c>
      <c r="Q561" t="inlineStr">
        <is>
          <t>어플리케이터 브러시</t>
        </is>
      </c>
      <c r="R561" t="inlineStr">
        <is>
          <t>주걱</t>
        </is>
      </c>
      <c r="S561" t="inlineStr">
        <is>
          <t>추출 도구</t>
        </is>
      </c>
    </row>
    <row r="562">
      <c r="A562" t="inlineStr">
        <is>
          <t>도자기</t>
        </is>
      </c>
      <c r="B562" t="inlineStr">
        <is>
          <t>유기/놋</t>
        </is>
      </c>
      <c r="C562" t="inlineStr">
        <is>
          <t>양은</t>
        </is>
      </c>
      <c r="D562" t="inlineStr">
        <is>
          <t>우드</t>
        </is>
      </c>
      <c r="E562" t="inlineStr">
        <is>
          <t>스테인리스</t>
        </is>
      </c>
      <c r="F562" t="inlineStr">
        <is>
          <t>트라이탄</t>
        </is>
      </c>
      <c r="G562" t="inlineStr">
        <is>
          <t>유리</t>
        </is>
      </c>
      <c r="H562" t="inlineStr">
        <is>
          <t>실리콘</t>
        </is>
      </c>
      <c r="I562" t="inlineStr">
        <is>
          <t>주석/동/알루미늄</t>
        </is>
      </c>
      <c r="J562" t="inlineStr">
        <is>
          <t>크리스탈</t>
        </is>
      </c>
      <c r="K562" t="inlineStr">
        <is>
          <t>무쇠</t>
        </is>
      </c>
      <c r="L562" t="inlineStr">
        <is>
          <t>돌</t>
        </is>
      </c>
      <c r="M562" t="inlineStr">
        <is>
          <t>플라스틱</t>
        </is>
      </c>
      <c r="N562" t="inlineStr">
        <is>
          <t>법랑</t>
        </is>
      </c>
      <c r="O562" t="inlineStr">
        <is>
          <t>본차이나</t>
        </is>
      </c>
    </row>
    <row r="563">
      <c r="A563" t="inlineStr">
        <is>
          <t>가면라이더</t>
        </is>
      </c>
      <c r="B563" t="inlineStr">
        <is>
          <t>펭수</t>
        </is>
      </c>
      <c r="C563" t="inlineStr">
        <is>
          <t>건담</t>
        </is>
      </c>
      <c r="D563" t="inlineStr">
        <is>
          <t>겨울왕국</t>
        </is>
      </c>
      <c r="E563" t="inlineStr">
        <is>
          <t>공룡메카드</t>
        </is>
      </c>
      <c r="F563" t="inlineStr">
        <is>
          <t>다이노코어</t>
        </is>
      </c>
      <c r="G563" t="inlineStr">
        <is>
          <t>도라에몽</t>
        </is>
      </c>
      <c r="H563" t="inlineStr">
        <is>
          <t>도티잠뜰</t>
        </is>
      </c>
      <c r="I563" t="inlineStr">
        <is>
          <t>듀비카</t>
        </is>
      </c>
      <c r="J563" t="inlineStr">
        <is>
          <t>드래곤볼</t>
        </is>
      </c>
      <c r="K563" t="inlineStr">
        <is>
          <t>디즈니프린세스</t>
        </is>
      </c>
      <c r="L563" t="inlineStr">
        <is>
          <t>또봇</t>
        </is>
      </c>
      <c r="M563" t="inlineStr">
        <is>
          <t>똘똘이</t>
        </is>
      </c>
      <c r="N563" t="inlineStr">
        <is>
          <t>라바</t>
        </is>
      </c>
      <c r="O563" t="inlineStr">
        <is>
          <t>라인프렌즈</t>
        </is>
      </c>
      <c r="P563" t="inlineStr">
        <is>
          <t>레고</t>
        </is>
      </c>
      <c r="Q563" t="inlineStr">
        <is>
          <t>레전드히어로</t>
        </is>
      </c>
      <c r="R563" t="inlineStr">
        <is>
          <t>로보카폴리</t>
        </is>
      </c>
      <c r="S563" t="inlineStr">
        <is>
          <t>리락쿠마</t>
        </is>
      </c>
      <c r="T563" t="inlineStr">
        <is>
          <t>마블</t>
        </is>
      </c>
      <c r="U563" t="inlineStr">
        <is>
          <t>몰랑이</t>
        </is>
      </c>
      <c r="V563" t="inlineStr">
        <is>
          <t>무민</t>
        </is>
      </c>
      <c r="W563" t="inlineStr">
        <is>
          <t>미니언즈</t>
        </is>
      </c>
      <c r="X563" t="inlineStr">
        <is>
          <t>미니특공대</t>
        </is>
      </c>
      <c r="Y563" t="inlineStr">
        <is>
          <t>미키프렌즈</t>
        </is>
      </c>
      <c r="Z563" t="inlineStr">
        <is>
          <t>미피</t>
        </is>
      </c>
      <c r="AA563" t="inlineStr">
        <is>
          <t>벅스봇</t>
        </is>
      </c>
      <c r="AB563" t="inlineStr">
        <is>
          <t>베이블레이드</t>
        </is>
      </c>
      <c r="AC563" t="inlineStr">
        <is>
          <t>빠샤메카드</t>
        </is>
      </c>
      <c r="AD563" t="inlineStr">
        <is>
          <t>뽀로로</t>
        </is>
      </c>
      <c r="AE563" t="inlineStr">
        <is>
          <t>세라</t>
        </is>
      </c>
      <c r="AF563" t="inlineStr">
        <is>
          <t>소피루비</t>
        </is>
      </c>
      <c r="AG563" t="inlineStr">
        <is>
          <t>슈퍼윙스</t>
        </is>
      </c>
      <c r="AH563" t="inlineStr">
        <is>
          <t>스타워즈</t>
        </is>
      </c>
      <c r="AI563" t="inlineStr">
        <is>
          <t>신비아파트</t>
        </is>
      </c>
      <c r="AJ563" t="inlineStr">
        <is>
          <t>실바니안패밀리</t>
        </is>
      </c>
      <c r="AK563" t="inlineStr">
        <is>
          <t>안녕자두야</t>
        </is>
      </c>
      <c r="AL563" t="inlineStr">
        <is>
          <t>요괴메카드</t>
        </is>
      </c>
      <c r="AM563" t="inlineStr">
        <is>
          <t>요괴워치</t>
        </is>
      </c>
      <c r="AN563" t="inlineStr">
        <is>
          <t>원피스</t>
        </is>
      </c>
      <c r="AO563" t="inlineStr">
        <is>
          <t>지방이</t>
        </is>
      </c>
      <c r="AP563" t="inlineStr">
        <is>
          <t>카카오프렌즈</t>
        </is>
      </c>
      <c r="AQ563" t="inlineStr">
        <is>
          <t>캐리와 장난감 친구들</t>
        </is>
      </c>
      <c r="AR563" t="inlineStr">
        <is>
          <t>코코몽</t>
        </is>
      </c>
      <c r="AS563" t="inlineStr">
        <is>
          <t>코코밍</t>
        </is>
      </c>
      <c r="AT563" t="inlineStr">
        <is>
          <t>콩순이</t>
        </is>
      </c>
      <c r="AU563" t="inlineStr">
        <is>
          <t>콩지</t>
        </is>
      </c>
      <c r="AV563" t="inlineStr">
        <is>
          <t>쿵푸팬더</t>
        </is>
      </c>
      <c r="AW563" t="inlineStr">
        <is>
          <t>타요</t>
        </is>
      </c>
      <c r="AX563" t="inlineStr">
        <is>
          <t>터닝메카드</t>
        </is>
      </c>
      <c r="AY563" t="inlineStr">
        <is>
          <t>토마스와 친구들</t>
        </is>
      </c>
      <c r="AZ563" t="inlineStr">
        <is>
          <t>토토로</t>
        </is>
      </c>
      <c r="BA563" t="inlineStr">
        <is>
          <t>파워레인저</t>
        </is>
      </c>
      <c r="BB563" t="inlineStr">
        <is>
          <t>파워캐치완다</t>
        </is>
      </c>
      <c r="BC563" t="inlineStr">
        <is>
          <t>퍼피구조대</t>
        </is>
      </c>
      <c r="BD563" t="inlineStr">
        <is>
          <t>포니</t>
        </is>
      </c>
      <c r="BE563" t="inlineStr">
        <is>
          <t>포켓몬스터</t>
        </is>
      </c>
      <c r="BF563" t="inlineStr">
        <is>
          <t>푸</t>
        </is>
      </c>
      <c r="BG563" t="inlineStr">
        <is>
          <t>프리파라</t>
        </is>
      </c>
      <c r="BH563" t="inlineStr">
        <is>
          <t>핑크퐁</t>
        </is>
      </c>
      <c r="BI563" t="inlineStr">
        <is>
          <t>헬로카봇</t>
        </is>
      </c>
      <c r="BJ563" t="inlineStr">
        <is>
          <t>헬로키티</t>
        </is>
      </c>
      <c r="BK563" t="inlineStr">
        <is>
          <t>DC</t>
        </is>
      </c>
      <c r="BL563" t="inlineStr">
        <is>
          <t>옥토넛</t>
        </is>
      </c>
      <c r="BM563" t="inlineStr">
        <is>
          <t>띠띠뽀</t>
        </is>
      </c>
      <c r="BN563" t="inlineStr">
        <is>
          <t>쥬쥬</t>
        </is>
      </c>
      <c r="BO563" t="inlineStr">
        <is>
          <t>미미</t>
        </is>
      </c>
      <c r="BP563" t="inlineStr">
        <is>
          <t>바비</t>
        </is>
      </c>
      <c r="BQ563" t="inlineStr">
        <is>
          <t>로봇트레인</t>
        </is>
      </c>
      <c r="BR563" t="inlineStr">
        <is>
          <t>크니쁘니</t>
        </is>
      </c>
      <c r="BS563" t="inlineStr">
        <is>
          <t>팬돌이</t>
        </is>
      </c>
      <c r="BT563" t="inlineStr">
        <is>
          <t>BT21</t>
        </is>
      </c>
      <c r="BU563" t="inlineStr">
        <is>
          <t>로지</t>
        </is>
      </c>
      <c r="BV563" t="inlineStr">
        <is>
          <t>브레드이발소</t>
        </is>
      </c>
      <c r="BW563" t="inlineStr">
        <is>
          <t>어몽어스</t>
        </is>
      </c>
      <c r="BX563" t="inlineStr">
        <is>
          <t>에디슨프렌즈</t>
        </is>
      </c>
      <c r="BY563" t="inlineStr">
        <is>
          <t>캐치티니핑</t>
        </is>
      </c>
      <c r="BZ563" t="inlineStr">
        <is>
          <t>바이트초이카</t>
        </is>
      </c>
      <c r="CA563" t="inlineStr">
        <is>
          <t>동물의숲</t>
        </is>
      </c>
      <c r="CB563" t="inlineStr">
        <is>
          <t>슈퍼마리오</t>
        </is>
      </c>
      <c r="CC563" t="inlineStr">
        <is>
          <t>스누피</t>
        </is>
      </c>
    </row>
    <row r="564">
      <c r="A564" t="inlineStr">
        <is>
          <t>식기세척기사용가능</t>
        </is>
      </c>
    </row>
    <row r="565">
      <c r="A565" t="inlineStr">
        <is>
          <t>보온</t>
        </is>
      </c>
      <c r="B565" t="inlineStr">
        <is>
          <t>보냉</t>
        </is>
      </c>
      <c r="C565" t="inlineStr">
        <is>
          <t>보온+보냉</t>
        </is>
      </c>
      <c r="D565" t="inlineStr">
        <is>
          <t>일반</t>
        </is>
      </c>
      <c r="E565" t="inlineStr">
        <is>
          <t>일회용</t>
        </is>
      </c>
    </row>
    <row r="566">
      <c r="A566" t="inlineStr">
        <is>
          <t>우드/대나무</t>
        </is>
      </c>
      <c r="B566" t="inlineStr">
        <is>
          <t>도자기</t>
        </is>
      </c>
      <c r="C566" t="inlineStr">
        <is>
          <t>유리</t>
        </is>
      </c>
      <c r="D566" t="inlineStr">
        <is>
          <t>고무</t>
        </is>
      </c>
      <c r="E566" t="inlineStr">
        <is>
          <t>스테인리스</t>
        </is>
      </c>
      <c r="F566" t="inlineStr">
        <is>
          <t>철재</t>
        </is>
      </c>
      <c r="G566" t="inlineStr">
        <is>
          <t>실리콘</t>
        </is>
      </c>
      <c r="H566" t="inlineStr">
        <is>
          <t>알루미늄/은박</t>
        </is>
      </c>
      <c r="I566" t="inlineStr">
        <is>
          <t>플라스틱/멜라민/PET</t>
        </is>
      </c>
      <c r="J566" t="inlineStr">
        <is>
          <t>비닐</t>
        </is>
      </c>
      <c r="K566" t="inlineStr">
        <is>
          <t>아크릴</t>
        </is>
      </c>
      <c r="L566" t="inlineStr">
        <is>
          <t>크라프트지</t>
        </is>
      </c>
      <c r="M566" t="inlineStr">
        <is>
          <t>스티로폼</t>
        </is>
      </c>
      <c r="N566" t="inlineStr">
        <is>
          <t>세라믹</t>
        </is>
      </c>
      <c r="O566" t="inlineStr">
        <is>
          <t>PVC</t>
        </is>
      </c>
      <c r="P566" t="inlineStr">
        <is>
          <t>펠트/린넨/패브릭</t>
        </is>
      </c>
      <c r="Q566" t="inlineStr">
        <is>
          <t>PP/나일론</t>
        </is>
      </c>
      <c r="R566" t="inlineStr">
        <is>
          <t>스펀지</t>
        </is>
      </c>
      <c r="S566" t="inlineStr">
        <is>
          <t>트라이탄</t>
        </is>
      </c>
      <c r="T566" t="inlineStr">
        <is>
          <t>종이/판지</t>
        </is>
      </c>
      <c r="U566" t="inlineStr">
        <is>
          <t>코르크</t>
        </is>
      </c>
      <c r="V566" t="inlineStr">
        <is>
          <t>면/천연섬유</t>
        </is>
      </c>
      <c r="W566" t="inlineStr">
        <is>
          <t>인조 대리석</t>
        </is>
      </c>
      <c r="X566" t="inlineStr">
        <is>
          <t>라탄</t>
        </is>
      </c>
    </row>
    <row r="567">
      <c r="A567" t="inlineStr">
        <is>
          <t>나사</t>
        </is>
      </c>
      <c r="B567" t="inlineStr">
        <is>
          <t>설명서</t>
        </is>
      </c>
      <c r="C567" t="inlineStr">
        <is>
          <t>전구</t>
        </is>
      </c>
      <c r="D567" t="inlineStr">
        <is>
          <t>콘센트</t>
        </is>
      </c>
      <c r="E567" t="inlineStr">
        <is>
          <t>On-Off 스위치</t>
        </is>
      </c>
      <c r="F567" t="inlineStr">
        <is>
          <t>USB포트</t>
        </is>
      </c>
      <c r="G567" t="inlineStr">
        <is>
          <t>본품</t>
        </is>
      </c>
      <c r="H567" t="inlineStr">
        <is>
          <t>반사판</t>
        </is>
      </c>
      <c r="I567" t="inlineStr">
        <is>
          <t>배터리</t>
        </is>
      </c>
      <c r="J567" t="inlineStr">
        <is>
          <t>스탠드</t>
        </is>
      </c>
      <c r="K567" t="inlineStr">
        <is>
          <t>전원 케이블</t>
        </is>
      </c>
      <c r="L567" t="inlineStr">
        <is>
          <t>리모콘</t>
        </is>
      </c>
      <c r="M567" t="inlineStr">
        <is>
          <t>조광기</t>
        </is>
      </c>
      <c r="N567" t="inlineStr">
        <is>
          <t>해당없음</t>
        </is>
      </c>
      <c r="O567" t="inlineStr">
        <is>
          <t>갓</t>
        </is>
      </c>
      <c r="P567" t="inlineStr">
        <is>
          <t>어댑터</t>
        </is>
      </c>
      <c r="Q567" t="inlineStr">
        <is>
          <t>어플리케이터 브러시</t>
        </is>
      </c>
      <c r="R567" t="inlineStr">
        <is>
          <t>주걱</t>
        </is>
      </c>
      <c r="S567" t="inlineStr">
        <is>
          <t>추출 도구</t>
        </is>
      </c>
    </row>
    <row r="568">
      <c r="A568" t="inlineStr">
        <is>
          <t>우드/대나무</t>
        </is>
      </c>
      <c r="B568" t="inlineStr">
        <is>
          <t>도자기</t>
        </is>
      </c>
      <c r="C568" t="inlineStr">
        <is>
          <t>유리</t>
        </is>
      </c>
      <c r="D568" t="inlineStr">
        <is>
          <t>고무</t>
        </is>
      </c>
      <c r="E568" t="inlineStr">
        <is>
          <t>스테인리스</t>
        </is>
      </c>
      <c r="F568" t="inlineStr">
        <is>
          <t>철재</t>
        </is>
      </c>
      <c r="G568" t="inlineStr">
        <is>
          <t>실리콘</t>
        </is>
      </c>
      <c r="H568" t="inlineStr">
        <is>
          <t>알루미늄/은박</t>
        </is>
      </c>
      <c r="I568" t="inlineStr">
        <is>
          <t>플라스틱/멜라민/PET</t>
        </is>
      </c>
      <c r="J568" t="inlineStr">
        <is>
          <t>비닐</t>
        </is>
      </c>
      <c r="K568" t="inlineStr">
        <is>
          <t>아크릴</t>
        </is>
      </c>
      <c r="L568" t="inlineStr">
        <is>
          <t>크라프트지</t>
        </is>
      </c>
      <c r="M568" t="inlineStr">
        <is>
          <t>스티로폼</t>
        </is>
      </c>
      <c r="N568" t="inlineStr">
        <is>
          <t>세라믹</t>
        </is>
      </c>
      <c r="O568" t="inlineStr">
        <is>
          <t>PVC</t>
        </is>
      </c>
      <c r="P568" t="inlineStr">
        <is>
          <t>펠트/린넨/패브릭</t>
        </is>
      </c>
      <c r="Q568" t="inlineStr">
        <is>
          <t>PP/나일론</t>
        </is>
      </c>
      <c r="R568" t="inlineStr">
        <is>
          <t>스펀지</t>
        </is>
      </c>
      <c r="S568" t="inlineStr">
        <is>
          <t>트라이탄</t>
        </is>
      </c>
      <c r="T568" t="inlineStr">
        <is>
          <t>종이/판지</t>
        </is>
      </c>
      <c r="U568" t="inlineStr">
        <is>
          <t>코르크</t>
        </is>
      </c>
      <c r="V568" t="inlineStr">
        <is>
          <t>면/천연섬유</t>
        </is>
      </c>
      <c r="W568" t="inlineStr">
        <is>
          <t>인조 대리석</t>
        </is>
      </c>
      <c r="X568" t="inlineStr">
        <is>
          <t>라탄</t>
        </is>
      </c>
    </row>
    <row r="569">
      <c r="A569" t="inlineStr">
        <is>
          <t>가방포함</t>
        </is>
      </c>
      <c r="B569" t="inlineStr">
        <is>
          <t>미포함</t>
        </is>
      </c>
    </row>
    <row r="570">
      <c r="A570" t="inlineStr">
        <is>
          <t>도시락수저 포함</t>
        </is>
      </c>
      <c r="B570" t="inlineStr">
        <is>
          <t>미포함</t>
        </is>
      </c>
    </row>
    <row r="571">
      <c r="A571" t="inlineStr">
        <is>
          <t>도시락내부장착</t>
        </is>
      </c>
      <c r="B571" t="inlineStr">
        <is>
          <t>개별수저통</t>
        </is>
      </c>
    </row>
    <row r="572">
      <c r="A572" t="inlineStr">
        <is>
          <t>원형</t>
        </is>
      </c>
      <c r="B572" t="inlineStr">
        <is>
          <t>타원형</t>
        </is>
      </c>
      <c r="C572" t="inlineStr">
        <is>
          <t>반원형</t>
        </is>
      </c>
      <c r="D572" t="inlineStr">
        <is>
          <t>정사각형</t>
        </is>
      </c>
      <c r="E572" t="inlineStr">
        <is>
          <t>직사각형</t>
        </is>
      </c>
      <c r="F572" t="inlineStr">
        <is>
          <t>다각형</t>
        </is>
      </c>
      <c r="G572" t="inlineStr">
        <is>
          <t>혼합형</t>
        </is>
      </c>
      <c r="H572" t="inlineStr">
        <is>
          <t>기타</t>
        </is>
      </c>
    </row>
    <row r="573">
      <c r="A573" t="inlineStr">
        <is>
          <t>보온</t>
        </is>
      </c>
      <c r="B573" t="inlineStr">
        <is>
          <t>보냉</t>
        </is>
      </c>
      <c r="C573" t="inlineStr">
        <is>
          <t>보온+보냉</t>
        </is>
      </c>
      <c r="D573" t="inlineStr">
        <is>
          <t>일반</t>
        </is>
      </c>
      <c r="E573" t="inlineStr">
        <is>
          <t>일회용</t>
        </is>
      </c>
    </row>
    <row r="574">
      <c r="A574" t="inlineStr">
        <is>
          <t>가면라이더</t>
        </is>
      </c>
      <c r="B574" t="inlineStr">
        <is>
          <t>펭수</t>
        </is>
      </c>
      <c r="C574" t="inlineStr">
        <is>
          <t>건담</t>
        </is>
      </c>
      <c r="D574" t="inlineStr">
        <is>
          <t>겨울왕국</t>
        </is>
      </c>
      <c r="E574" t="inlineStr">
        <is>
          <t>공룡메카드</t>
        </is>
      </c>
      <c r="F574" t="inlineStr">
        <is>
          <t>다이노코어</t>
        </is>
      </c>
      <c r="G574" t="inlineStr">
        <is>
          <t>도라에몽</t>
        </is>
      </c>
      <c r="H574" t="inlineStr">
        <is>
          <t>도티잠뜰</t>
        </is>
      </c>
      <c r="I574" t="inlineStr">
        <is>
          <t>듀비카</t>
        </is>
      </c>
      <c r="J574" t="inlineStr">
        <is>
          <t>드래곤볼</t>
        </is>
      </c>
      <c r="K574" t="inlineStr">
        <is>
          <t>디즈니프린세스</t>
        </is>
      </c>
      <c r="L574" t="inlineStr">
        <is>
          <t>또봇</t>
        </is>
      </c>
      <c r="M574" t="inlineStr">
        <is>
          <t>똘똘이</t>
        </is>
      </c>
      <c r="N574" t="inlineStr">
        <is>
          <t>라바</t>
        </is>
      </c>
      <c r="O574" t="inlineStr">
        <is>
          <t>라인프렌즈</t>
        </is>
      </c>
      <c r="P574" t="inlineStr">
        <is>
          <t>레고</t>
        </is>
      </c>
      <c r="Q574" t="inlineStr">
        <is>
          <t>레전드히어로</t>
        </is>
      </c>
      <c r="R574" t="inlineStr">
        <is>
          <t>로보카폴리</t>
        </is>
      </c>
      <c r="S574" t="inlineStr">
        <is>
          <t>리락쿠마</t>
        </is>
      </c>
      <c r="T574" t="inlineStr">
        <is>
          <t>마블</t>
        </is>
      </c>
      <c r="U574" t="inlineStr">
        <is>
          <t>몰랑이</t>
        </is>
      </c>
      <c r="V574" t="inlineStr">
        <is>
          <t>무민</t>
        </is>
      </c>
      <c r="W574" t="inlineStr">
        <is>
          <t>미니언즈</t>
        </is>
      </c>
      <c r="X574" t="inlineStr">
        <is>
          <t>미니특공대</t>
        </is>
      </c>
      <c r="Y574" t="inlineStr">
        <is>
          <t>미키프렌즈</t>
        </is>
      </c>
      <c r="Z574" t="inlineStr">
        <is>
          <t>미피</t>
        </is>
      </c>
      <c r="AA574" t="inlineStr">
        <is>
          <t>벅스봇</t>
        </is>
      </c>
      <c r="AB574" t="inlineStr">
        <is>
          <t>베이블레이드</t>
        </is>
      </c>
      <c r="AC574" t="inlineStr">
        <is>
          <t>빠샤메카드</t>
        </is>
      </c>
      <c r="AD574" t="inlineStr">
        <is>
          <t>뽀로로</t>
        </is>
      </c>
      <c r="AE574" t="inlineStr">
        <is>
          <t>세라</t>
        </is>
      </c>
      <c r="AF574" t="inlineStr">
        <is>
          <t>소피루비</t>
        </is>
      </c>
      <c r="AG574" t="inlineStr">
        <is>
          <t>슈퍼윙스</t>
        </is>
      </c>
      <c r="AH574" t="inlineStr">
        <is>
          <t>스타워즈</t>
        </is>
      </c>
      <c r="AI574" t="inlineStr">
        <is>
          <t>신비아파트</t>
        </is>
      </c>
      <c r="AJ574" t="inlineStr">
        <is>
          <t>실바니안패밀리</t>
        </is>
      </c>
      <c r="AK574" t="inlineStr">
        <is>
          <t>안녕자두야</t>
        </is>
      </c>
      <c r="AL574" t="inlineStr">
        <is>
          <t>요괴메카드</t>
        </is>
      </c>
      <c r="AM574" t="inlineStr">
        <is>
          <t>요괴워치</t>
        </is>
      </c>
      <c r="AN574" t="inlineStr">
        <is>
          <t>원피스</t>
        </is>
      </c>
      <c r="AO574" t="inlineStr">
        <is>
          <t>지방이</t>
        </is>
      </c>
      <c r="AP574" t="inlineStr">
        <is>
          <t>카카오프렌즈</t>
        </is>
      </c>
      <c r="AQ574" t="inlineStr">
        <is>
          <t>캐리와 장난감 친구들</t>
        </is>
      </c>
      <c r="AR574" t="inlineStr">
        <is>
          <t>코코몽</t>
        </is>
      </c>
      <c r="AS574" t="inlineStr">
        <is>
          <t>코코밍</t>
        </is>
      </c>
      <c r="AT574" t="inlineStr">
        <is>
          <t>콩순이</t>
        </is>
      </c>
      <c r="AU574" t="inlineStr">
        <is>
          <t>콩지</t>
        </is>
      </c>
      <c r="AV574" t="inlineStr">
        <is>
          <t>쿵푸팬더</t>
        </is>
      </c>
      <c r="AW574" t="inlineStr">
        <is>
          <t>타요</t>
        </is>
      </c>
      <c r="AX574" t="inlineStr">
        <is>
          <t>터닝메카드</t>
        </is>
      </c>
      <c r="AY574" t="inlineStr">
        <is>
          <t>토마스와 친구들</t>
        </is>
      </c>
      <c r="AZ574" t="inlineStr">
        <is>
          <t>토토로</t>
        </is>
      </c>
      <c r="BA574" t="inlineStr">
        <is>
          <t>파워레인저</t>
        </is>
      </c>
      <c r="BB574" t="inlineStr">
        <is>
          <t>파워캐치완다</t>
        </is>
      </c>
      <c r="BC574" t="inlineStr">
        <is>
          <t>퍼피구조대</t>
        </is>
      </c>
      <c r="BD574" t="inlineStr">
        <is>
          <t>포니</t>
        </is>
      </c>
      <c r="BE574" t="inlineStr">
        <is>
          <t>포켓몬스터</t>
        </is>
      </c>
      <c r="BF574" t="inlineStr">
        <is>
          <t>푸</t>
        </is>
      </c>
      <c r="BG574" t="inlineStr">
        <is>
          <t>프리파라</t>
        </is>
      </c>
      <c r="BH574" t="inlineStr">
        <is>
          <t>핑크퐁</t>
        </is>
      </c>
      <c r="BI574" t="inlineStr">
        <is>
          <t>헬로카봇</t>
        </is>
      </c>
      <c r="BJ574" t="inlineStr">
        <is>
          <t>헬로키티</t>
        </is>
      </c>
      <c r="BK574" t="inlineStr">
        <is>
          <t>DC</t>
        </is>
      </c>
      <c r="BL574" t="inlineStr">
        <is>
          <t>옥토넛</t>
        </is>
      </c>
      <c r="BM574" t="inlineStr">
        <is>
          <t>띠띠뽀</t>
        </is>
      </c>
      <c r="BN574" t="inlineStr">
        <is>
          <t>쥬쥬</t>
        </is>
      </c>
      <c r="BO574" t="inlineStr">
        <is>
          <t>미미</t>
        </is>
      </c>
      <c r="BP574" t="inlineStr">
        <is>
          <t>바비</t>
        </is>
      </c>
      <c r="BQ574" t="inlineStr">
        <is>
          <t>로봇트레인</t>
        </is>
      </c>
      <c r="BR574" t="inlineStr">
        <is>
          <t>크니쁘니</t>
        </is>
      </c>
      <c r="BS574" t="inlineStr">
        <is>
          <t>팬돌이</t>
        </is>
      </c>
      <c r="BT574" t="inlineStr">
        <is>
          <t>BT21</t>
        </is>
      </c>
      <c r="BU574" t="inlineStr">
        <is>
          <t>로지</t>
        </is>
      </c>
      <c r="BV574" t="inlineStr">
        <is>
          <t>브레드이발소</t>
        </is>
      </c>
      <c r="BW574" t="inlineStr">
        <is>
          <t>어몽어스</t>
        </is>
      </c>
      <c r="BX574" t="inlineStr">
        <is>
          <t>에디슨프렌즈</t>
        </is>
      </c>
      <c r="BY574" t="inlineStr">
        <is>
          <t>캐치티니핑</t>
        </is>
      </c>
      <c r="BZ574" t="inlineStr">
        <is>
          <t>바이트초이카</t>
        </is>
      </c>
      <c r="CA574" t="inlineStr">
        <is>
          <t>동물의숲</t>
        </is>
      </c>
      <c r="CB574" t="inlineStr">
        <is>
          <t>슈퍼마리오</t>
        </is>
      </c>
      <c r="CC574" t="inlineStr">
        <is>
          <t>스누피</t>
        </is>
      </c>
    </row>
    <row r="575">
      <c r="A575" t="inlineStr">
        <is>
          <t>나사</t>
        </is>
      </c>
      <c r="B575" t="inlineStr">
        <is>
          <t>설명서</t>
        </is>
      </c>
      <c r="C575" t="inlineStr">
        <is>
          <t>전구</t>
        </is>
      </c>
      <c r="D575" t="inlineStr">
        <is>
          <t>콘센트</t>
        </is>
      </c>
      <c r="E575" t="inlineStr">
        <is>
          <t>On-Off 스위치</t>
        </is>
      </c>
      <c r="F575" t="inlineStr">
        <is>
          <t>USB포트</t>
        </is>
      </c>
      <c r="G575" t="inlineStr">
        <is>
          <t>본품</t>
        </is>
      </c>
      <c r="H575" t="inlineStr">
        <is>
          <t>반사판</t>
        </is>
      </c>
      <c r="I575" t="inlineStr">
        <is>
          <t>배터리</t>
        </is>
      </c>
      <c r="J575" t="inlineStr">
        <is>
          <t>스탠드</t>
        </is>
      </c>
      <c r="K575" t="inlineStr">
        <is>
          <t>전원 케이블</t>
        </is>
      </c>
      <c r="L575" t="inlineStr">
        <is>
          <t>리모콘</t>
        </is>
      </c>
      <c r="M575" t="inlineStr">
        <is>
          <t>조광기</t>
        </is>
      </c>
      <c r="N575" t="inlineStr">
        <is>
          <t>해당없음</t>
        </is>
      </c>
      <c r="O575" t="inlineStr">
        <is>
          <t>갓</t>
        </is>
      </c>
      <c r="P575" t="inlineStr">
        <is>
          <t>어댑터</t>
        </is>
      </c>
      <c r="Q575" t="inlineStr">
        <is>
          <t>어플리케이터 브러시</t>
        </is>
      </c>
      <c r="R575" t="inlineStr">
        <is>
          <t>주걱</t>
        </is>
      </c>
      <c r="S575" t="inlineStr">
        <is>
          <t>추출 도구</t>
        </is>
      </c>
    </row>
    <row r="576">
      <c r="A576" t="inlineStr">
        <is>
          <t>우드/대나무</t>
        </is>
      </c>
      <c r="B576" t="inlineStr">
        <is>
          <t>도자기</t>
        </is>
      </c>
      <c r="C576" t="inlineStr">
        <is>
          <t>유리</t>
        </is>
      </c>
      <c r="D576" t="inlineStr">
        <is>
          <t>고무</t>
        </is>
      </c>
      <c r="E576" t="inlineStr">
        <is>
          <t>스테인리스</t>
        </is>
      </c>
      <c r="F576" t="inlineStr">
        <is>
          <t>철재</t>
        </is>
      </c>
      <c r="G576" t="inlineStr">
        <is>
          <t>실리콘</t>
        </is>
      </c>
      <c r="H576" t="inlineStr">
        <is>
          <t>알루미늄/은박</t>
        </is>
      </c>
      <c r="I576" t="inlineStr">
        <is>
          <t>플라스틱/멜라민/PET</t>
        </is>
      </c>
      <c r="J576" t="inlineStr">
        <is>
          <t>비닐</t>
        </is>
      </c>
      <c r="K576" t="inlineStr">
        <is>
          <t>아크릴</t>
        </is>
      </c>
      <c r="L576" t="inlineStr">
        <is>
          <t>크라프트지</t>
        </is>
      </c>
      <c r="M576" t="inlineStr">
        <is>
          <t>스티로폼</t>
        </is>
      </c>
      <c r="N576" t="inlineStr">
        <is>
          <t>세라믹</t>
        </is>
      </c>
      <c r="O576" t="inlineStr">
        <is>
          <t>PVC</t>
        </is>
      </c>
      <c r="P576" t="inlineStr">
        <is>
          <t>펠트/린넨/패브릭</t>
        </is>
      </c>
      <c r="Q576" t="inlineStr">
        <is>
          <t>PP/나일론</t>
        </is>
      </c>
      <c r="R576" t="inlineStr">
        <is>
          <t>스펀지</t>
        </is>
      </c>
      <c r="S576" t="inlineStr">
        <is>
          <t>트라이탄</t>
        </is>
      </c>
      <c r="T576" t="inlineStr">
        <is>
          <t>종이/판지</t>
        </is>
      </c>
      <c r="U576" t="inlineStr">
        <is>
          <t>코르크</t>
        </is>
      </c>
      <c r="V576" t="inlineStr">
        <is>
          <t>면/천연섬유</t>
        </is>
      </c>
      <c r="W576" t="inlineStr">
        <is>
          <t>인조 대리석</t>
        </is>
      </c>
      <c r="X576" t="inlineStr">
        <is>
          <t>라탄</t>
        </is>
      </c>
    </row>
    <row r="577">
      <c r="A577" t="inlineStr">
        <is>
          <t>가방포함</t>
        </is>
      </c>
      <c r="B577" t="inlineStr">
        <is>
          <t>미포함</t>
        </is>
      </c>
    </row>
    <row r="578">
      <c r="A578" t="inlineStr">
        <is>
          <t>도시락수저 포함</t>
        </is>
      </c>
      <c r="B578" t="inlineStr">
        <is>
          <t>미포함</t>
        </is>
      </c>
    </row>
    <row r="579">
      <c r="A579" t="inlineStr">
        <is>
          <t>도시락내부장착</t>
        </is>
      </c>
      <c r="B579" t="inlineStr">
        <is>
          <t>개별수저통</t>
        </is>
      </c>
    </row>
    <row r="580">
      <c r="A580" t="inlineStr">
        <is>
          <t>원형</t>
        </is>
      </c>
      <c r="B580" t="inlineStr">
        <is>
          <t>타원형</t>
        </is>
      </c>
      <c r="C580" t="inlineStr">
        <is>
          <t>반원형</t>
        </is>
      </c>
      <c r="D580" t="inlineStr">
        <is>
          <t>정사각형</t>
        </is>
      </c>
      <c r="E580" t="inlineStr">
        <is>
          <t>직사각형</t>
        </is>
      </c>
      <c r="F580" t="inlineStr">
        <is>
          <t>다각형</t>
        </is>
      </c>
      <c r="G580" t="inlineStr">
        <is>
          <t>혼합형</t>
        </is>
      </c>
      <c r="H580" t="inlineStr">
        <is>
          <t>기타</t>
        </is>
      </c>
    </row>
    <row r="581">
      <c r="A581" t="inlineStr">
        <is>
          <t>보온</t>
        </is>
      </c>
      <c r="B581" t="inlineStr">
        <is>
          <t>보냉</t>
        </is>
      </c>
      <c r="C581" t="inlineStr">
        <is>
          <t>보온+보냉</t>
        </is>
      </c>
      <c r="D581" t="inlineStr">
        <is>
          <t>일반</t>
        </is>
      </c>
      <c r="E581" t="inlineStr">
        <is>
          <t>일회용</t>
        </is>
      </c>
    </row>
    <row r="582">
      <c r="A582" t="inlineStr">
        <is>
          <t>가면라이더</t>
        </is>
      </c>
      <c r="B582" t="inlineStr">
        <is>
          <t>펭수</t>
        </is>
      </c>
      <c r="C582" t="inlineStr">
        <is>
          <t>건담</t>
        </is>
      </c>
      <c r="D582" t="inlineStr">
        <is>
          <t>겨울왕국</t>
        </is>
      </c>
      <c r="E582" t="inlineStr">
        <is>
          <t>공룡메카드</t>
        </is>
      </c>
      <c r="F582" t="inlineStr">
        <is>
          <t>다이노코어</t>
        </is>
      </c>
      <c r="G582" t="inlineStr">
        <is>
          <t>도라에몽</t>
        </is>
      </c>
      <c r="H582" t="inlineStr">
        <is>
          <t>도티잠뜰</t>
        </is>
      </c>
      <c r="I582" t="inlineStr">
        <is>
          <t>듀비카</t>
        </is>
      </c>
      <c r="J582" t="inlineStr">
        <is>
          <t>드래곤볼</t>
        </is>
      </c>
      <c r="K582" t="inlineStr">
        <is>
          <t>디즈니프린세스</t>
        </is>
      </c>
      <c r="L582" t="inlineStr">
        <is>
          <t>또봇</t>
        </is>
      </c>
      <c r="M582" t="inlineStr">
        <is>
          <t>똘똘이</t>
        </is>
      </c>
      <c r="N582" t="inlineStr">
        <is>
          <t>라바</t>
        </is>
      </c>
      <c r="O582" t="inlineStr">
        <is>
          <t>라인프렌즈</t>
        </is>
      </c>
      <c r="P582" t="inlineStr">
        <is>
          <t>레고</t>
        </is>
      </c>
      <c r="Q582" t="inlineStr">
        <is>
          <t>레전드히어로</t>
        </is>
      </c>
      <c r="R582" t="inlineStr">
        <is>
          <t>로보카폴리</t>
        </is>
      </c>
      <c r="S582" t="inlineStr">
        <is>
          <t>리락쿠마</t>
        </is>
      </c>
      <c r="T582" t="inlineStr">
        <is>
          <t>마블</t>
        </is>
      </c>
      <c r="U582" t="inlineStr">
        <is>
          <t>몰랑이</t>
        </is>
      </c>
      <c r="V582" t="inlineStr">
        <is>
          <t>무민</t>
        </is>
      </c>
      <c r="W582" t="inlineStr">
        <is>
          <t>미니언즈</t>
        </is>
      </c>
      <c r="X582" t="inlineStr">
        <is>
          <t>미니특공대</t>
        </is>
      </c>
      <c r="Y582" t="inlineStr">
        <is>
          <t>미키프렌즈</t>
        </is>
      </c>
      <c r="Z582" t="inlineStr">
        <is>
          <t>미피</t>
        </is>
      </c>
      <c r="AA582" t="inlineStr">
        <is>
          <t>벅스봇</t>
        </is>
      </c>
      <c r="AB582" t="inlineStr">
        <is>
          <t>베이블레이드</t>
        </is>
      </c>
      <c r="AC582" t="inlineStr">
        <is>
          <t>빠샤메카드</t>
        </is>
      </c>
      <c r="AD582" t="inlineStr">
        <is>
          <t>뽀로로</t>
        </is>
      </c>
      <c r="AE582" t="inlineStr">
        <is>
          <t>세라</t>
        </is>
      </c>
      <c r="AF582" t="inlineStr">
        <is>
          <t>소피루비</t>
        </is>
      </c>
      <c r="AG582" t="inlineStr">
        <is>
          <t>슈퍼윙스</t>
        </is>
      </c>
      <c r="AH582" t="inlineStr">
        <is>
          <t>스타워즈</t>
        </is>
      </c>
      <c r="AI582" t="inlineStr">
        <is>
          <t>신비아파트</t>
        </is>
      </c>
      <c r="AJ582" t="inlineStr">
        <is>
          <t>실바니안패밀리</t>
        </is>
      </c>
      <c r="AK582" t="inlineStr">
        <is>
          <t>안녕자두야</t>
        </is>
      </c>
      <c r="AL582" t="inlineStr">
        <is>
          <t>요괴메카드</t>
        </is>
      </c>
      <c r="AM582" t="inlineStr">
        <is>
          <t>요괴워치</t>
        </is>
      </c>
      <c r="AN582" t="inlineStr">
        <is>
          <t>원피스</t>
        </is>
      </c>
      <c r="AO582" t="inlineStr">
        <is>
          <t>지방이</t>
        </is>
      </c>
      <c r="AP582" t="inlineStr">
        <is>
          <t>카카오프렌즈</t>
        </is>
      </c>
      <c r="AQ582" t="inlineStr">
        <is>
          <t>캐리와 장난감 친구들</t>
        </is>
      </c>
      <c r="AR582" t="inlineStr">
        <is>
          <t>코코몽</t>
        </is>
      </c>
      <c r="AS582" t="inlineStr">
        <is>
          <t>코코밍</t>
        </is>
      </c>
      <c r="AT582" t="inlineStr">
        <is>
          <t>콩순이</t>
        </is>
      </c>
      <c r="AU582" t="inlineStr">
        <is>
          <t>콩지</t>
        </is>
      </c>
      <c r="AV582" t="inlineStr">
        <is>
          <t>쿵푸팬더</t>
        </is>
      </c>
      <c r="AW582" t="inlineStr">
        <is>
          <t>타요</t>
        </is>
      </c>
      <c r="AX582" t="inlineStr">
        <is>
          <t>터닝메카드</t>
        </is>
      </c>
      <c r="AY582" t="inlineStr">
        <is>
          <t>토마스와 친구들</t>
        </is>
      </c>
      <c r="AZ582" t="inlineStr">
        <is>
          <t>토토로</t>
        </is>
      </c>
      <c r="BA582" t="inlineStr">
        <is>
          <t>파워레인저</t>
        </is>
      </c>
      <c r="BB582" t="inlineStr">
        <is>
          <t>파워캐치완다</t>
        </is>
      </c>
      <c r="BC582" t="inlineStr">
        <is>
          <t>퍼피구조대</t>
        </is>
      </c>
      <c r="BD582" t="inlineStr">
        <is>
          <t>포니</t>
        </is>
      </c>
      <c r="BE582" t="inlineStr">
        <is>
          <t>포켓몬스터</t>
        </is>
      </c>
      <c r="BF582" t="inlineStr">
        <is>
          <t>푸</t>
        </is>
      </c>
      <c r="BG582" t="inlineStr">
        <is>
          <t>프리파라</t>
        </is>
      </c>
      <c r="BH582" t="inlineStr">
        <is>
          <t>핑크퐁</t>
        </is>
      </c>
      <c r="BI582" t="inlineStr">
        <is>
          <t>헬로카봇</t>
        </is>
      </c>
      <c r="BJ582" t="inlineStr">
        <is>
          <t>헬로키티</t>
        </is>
      </c>
      <c r="BK582" t="inlineStr">
        <is>
          <t>DC</t>
        </is>
      </c>
      <c r="BL582" t="inlineStr">
        <is>
          <t>옥토넛</t>
        </is>
      </c>
      <c r="BM582" t="inlineStr">
        <is>
          <t>띠띠뽀</t>
        </is>
      </c>
      <c r="BN582" t="inlineStr">
        <is>
          <t>쥬쥬</t>
        </is>
      </c>
      <c r="BO582" t="inlineStr">
        <is>
          <t>미미</t>
        </is>
      </c>
      <c r="BP582" t="inlineStr">
        <is>
          <t>바비</t>
        </is>
      </c>
      <c r="BQ582" t="inlineStr">
        <is>
          <t>로봇트레인</t>
        </is>
      </c>
      <c r="BR582" t="inlineStr">
        <is>
          <t>크니쁘니</t>
        </is>
      </c>
      <c r="BS582" t="inlineStr">
        <is>
          <t>팬돌이</t>
        </is>
      </c>
      <c r="BT582" t="inlineStr">
        <is>
          <t>BT21</t>
        </is>
      </c>
      <c r="BU582" t="inlineStr">
        <is>
          <t>로지</t>
        </is>
      </c>
      <c r="BV582" t="inlineStr">
        <is>
          <t>브레드이발소</t>
        </is>
      </c>
      <c r="BW582" t="inlineStr">
        <is>
          <t>어몽어스</t>
        </is>
      </c>
      <c r="BX582" t="inlineStr">
        <is>
          <t>에디슨프렌즈</t>
        </is>
      </c>
      <c r="BY582" t="inlineStr">
        <is>
          <t>캐치티니핑</t>
        </is>
      </c>
      <c r="BZ582" t="inlineStr">
        <is>
          <t>바이트초이카</t>
        </is>
      </c>
      <c r="CA582" t="inlineStr">
        <is>
          <t>동물의숲</t>
        </is>
      </c>
      <c r="CB582" t="inlineStr">
        <is>
          <t>슈퍼마리오</t>
        </is>
      </c>
      <c r="CC582" t="inlineStr">
        <is>
          <t>스누피</t>
        </is>
      </c>
    </row>
    <row r="583">
      <c r="A583" t="inlineStr">
        <is>
          <t>나사</t>
        </is>
      </c>
      <c r="B583" t="inlineStr">
        <is>
          <t>설명서</t>
        </is>
      </c>
      <c r="C583" t="inlineStr">
        <is>
          <t>전구</t>
        </is>
      </c>
      <c r="D583" t="inlineStr">
        <is>
          <t>콘센트</t>
        </is>
      </c>
      <c r="E583" t="inlineStr">
        <is>
          <t>On-Off 스위치</t>
        </is>
      </c>
      <c r="F583" t="inlineStr">
        <is>
          <t>USB포트</t>
        </is>
      </c>
      <c r="G583" t="inlineStr">
        <is>
          <t>본품</t>
        </is>
      </c>
      <c r="H583" t="inlineStr">
        <is>
          <t>반사판</t>
        </is>
      </c>
      <c r="I583" t="inlineStr">
        <is>
          <t>배터리</t>
        </is>
      </c>
      <c r="J583" t="inlineStr">
        <is>
          <t>스탠드</t>
        </is>
      </c>
      <c r="K583" t="inlineStr">
        <is>
          <t>전원 케이블</t>
        </is>
      </c>
      <c r="L583" t="inlineStr">
        <is>
          <t>리모콘</t>
        </is>
      </c>
      <c r="M583" t="inlineStr">
        <is>
          <t>조광기</t>
        </is>
      </c>
      <c r="N583" t="inlineStr">
        <is>
          <t>해당없음</t>
        </is>
      </c>
      <c r="O583" t="inlineStr">
        <is>
          <t>갓</t>
        </is>
      </c>
      <c r="P583" t="inlineStr">
        <is>
          <t>어댑터</t>
        </is>
      </c>
      <c r="Q583" t="inlineStr">
        <is>
          <t>어플리케이터 브러시</t>
        </is>
      </c>
      <c r="R583" t="inlineStr">
        <is>
          <t>주걱</t>
        </is>
      </c>
      <c r="S583" t="inlineStr">
        <is>
          <t>추출 도구</t>
        </is>
      </c>
    </row>
    <row r="584">
      <c r="A584" t="inlineStr">
        <is>
          <t>우드/대나무</t>
        </is>
      </c>
      <c r="B584" t="inlineStr">
        <is>
          <t>도자기</t>
        </is>
      </c>
      <c r="C584" t="inlineStr">
        <is>
          <t>유리</t>
        </is>
      </c>
      <c r="D584" t="inlineStr">
        <is>
          <t>고무</t>
        </is>
      </c>
      <c r="E584" t="inlineStr">
        <is>
          <t>스테인리스</t>
        </is>
      </c>
      <c r="F584" t="inlineStr">
        <is>
          <t>철재</t>
        </is>
      </c>
      <c r="G584" t="inlineStr">
        <is>
          <t>실리콘</t>
        </is>
      </c>
      <c r="H584" t="inlineStr">
        <is>
          <t>알루미늄/은박</t>
        </is>
      </c>
      <c r="I584" t="inlineStr">
        <is>
          <t>플라스틱/멜라민/PET</t>
        </is>
      </c>
      <c r="J584" t="inlineStr">
        <is>
          <t>비닐</t>
        </is>
      </c>
      <c r="K584" t="inlineStr">
        <is>
          <t>아크릴</t>
        </is>
      </c>
      <c r="L584" t="inlineStr">
        <is>
          <t>크라프트지</t>
        </is>
      </c>
      <c r="M584" t="inlineStr">
        <is>
          <t>스티로폼</t>
        </is>
      </c>
      <c r="N584" t="inlineStr">
        <is>
          <t>세라믹</t>
        </is>
      </c>
      <c r="O584" t="inlineStr">
        <is>
          <t>PVC</t>
        </is>
      </c>
      <c r="P584" t="inlineStr">
        <is>
          <t>펠트/린넨/패브릭</t>
        </is>
      </c>
      <c r="Q584" t="inlineStr">
        <is>
          <t>PP/나일론</t>
        </is>
      </c>
      <c r="R584" t="inlineStr">
        <is>
          <t>스펀지</t>
        </is>
      </c>
      <c r="S584" t="inlineStr">
        <is>
          <t>트라이탄</t>
        </is>
      </c>
      <c r="T584" t="inlineStr">
        <is>
          <t>종이/판지</t>
        </is>
      </c>
      <c r="U584" t="inlineStr">
        <is>
          <t>코르크</t>
        </is>
      </c>
      <c r="V584" t="inlineStr">
        <is>
          <t>면/천연섬유</t>
        </is>
      </c>
      <c r="W584" t="inlineStr">
        <is>
          <t>인조 대리석</t>
        </is>
      </c>
      <c r="X584" t="inlineStr">
        <is>
          <t>라탄</t>
        </is>
      </c>
    </row>
    <row r="585">
      <c r="A585" t="inlineStr">
        <is>
          <t>가방포함</t>
        </is>
      </c>
      <c r="B585" t="inlineStr">
        <is>
          <t>미포함</t>
        </is>
      </c>
    </row>
    <row r="586">
      <c r="A586" t="inlineStr">
        <is>
          <t>도시락수저 포함</t>
        </is>
      </c>
      <c r="B586" t="inlineStr">
        <is>
          <t>미포함</t>
        </is>
      </c>
    </row>
    <row r="587">
      <c r="A587" t="inlineStr">
        <is>
          <t>도시락내부장착</t>
        </is>
      </c>
      <c r="B587" t="inlineStr">
        <is>
          <t>개별수저통</t>
        </is>
      </c>
    </row>
    <row r="588">
      <c r="A588" t="inlineStr">
        <is>
          <t>원형</t>
        </is>
      </c>
      <c r="B588" t="inlineStr">
        <is>
          <t>타원형</t>
        </is>
      </c>
      <c r="C588" t="inlineStr">
        <is>
          <t>반원형</t>
        </is>
      </c>
      <c r="D588" t="inlineStr">
        <is>
          <t>정사각형</t>
        </is>
      </c>
      <c r="E588" t="inlineStr">
        <is>
          <t>직사각형</t>
        </is>
      </c>
      <c r="F588" t="inlineStr">
        <is>
          <t>다각형</t>
        </is>
      </c>
      <c r="G588" t="inlineStr">
        <is>
          <t>혼합형</t>
        </is>
      </c>
      <c r="H588" t="inlineStr">
        <is>
          <t>기타</t>
        </is>
      </c>
    </row>
    <row r="589">
      <c r="A589" t="inlineStr">
        <is>
          <t>보온</t>
        </is>
      </c>
      <c r="B589" t="inlineStr">
        <is>
          <t>보냉</t>
        </is>
      </c>
      <c r="C589" t="inlineStr">
        <is>
          <t>보온+보냉</t>
        </is>
      </c>
      <c r="D589" t="inlineStr">
        <is>
          <t>일반</t>
        </is>
      </c>
      <c r="E589" t="inlineStr">
        <is>
          <t>일회용</t>
        </is>
      </c>
    </row>
    <row r="590">
      <c r="A590" t="inlineStr">
        <is>
          <t>가면라이더</t>
        </is>
      </c>
      <c r="B590" t="inlineStr">
        <is>
          <t>펭수</t>
        </is>
      </c>
      <c r="C590" t="inlineStr">
        <is>
          <t>건담</t>
        </is>
      </c>
      <c r="D590" t="inlineStr">
        <is>
          <t>겨울왕국</t>
        </is>
      </c>
      <c r="E590" t="inlineStr">
        <is>
          <t>공룡메카드</t>
        </is>
      </c>
      <c r="F590" t="inlineStr">
        <is>
          <t>다이노코어</t>
        </is>
      </c>
      <c r="G590" t="inlineStr">
        <is>
          <t>도라에몽</t>
        </is>
      </c>
      <c r="H590" t="inlineStr">
        <is>
          <t>도티잠뜰</t>
        </is>
      </c>
      <c r="I590" t="inlineStr">
        <is>
          <t>듀비카</t>
        </is>
      </c>
      <c r="J590" t="inlineStr">
        <is>
          <t>드래곤볼</t>
        </is>
      </c>
      <c r="K590" t="inlineStr">
        <is>
          <t>디즈니프린세스</t>
        </is>
      </c>
      <c r="L590" t="inlineStr">
        <is>
          <t>또봇</t>
        </is>
      </c>
      <c r="M590" t="inlineStr">
        <is>
          <t>똘똘이</t>
        </is>
      </c>
      <c r="N590" t="inlineStr">
        <is>
          <t>라바</t>
        </is>
      </c>
      <c r="O590" t="inlineStr">
        <is>
          <t>라인프렌즈</t>
        </is>
      </c>
      <c r="P590" t="inlineStr">
        <is>
          <t>레고</t>
        </is>
      </c>
      <c r="Q590" t="inlineStr">
        <is>
          <t>레전드히어로</t>
        </is>
      </c>
      <c r="R590" t="inlineStr">
        <is>
          <t>로보카폴리</t>
        </is>
      </c>
      <c r="S590" t="inlineStr">
        <is>
          <t>리락쿠마</t>
        </is>
      </c>
      <c r="T590" t="inlineStr">
        <is>
          <t>마블</t>
        </is>
      </c>
      <c r="U590" t="inlineStr">
        <is>
          <t>몰랑이</t>
        </is>
      </c>
      <c r="V590" t="inlineStr">
        <is>
          <t>무민</t>
        </is>
      </c>
      <c r="W590" t="inlineStr">
        <is>
          <t>미니언즈</t>
        </is>
      </c>
      <c r="X590" t="inlineStr">
        <is>
          <t>미니특공대</t>
        </is>
      </c>
      <c r="Y590" t="inlineStr">
        <is>
          <t>미키프렌즈</t>
        </is>
      </c>
      <c r="Z590" t="inlineStr">
        <is>
          <t>미피</t>
        </is>
      </c>
      <c r="AA590" t="inlineStr">
        <is>
          <t>벅스봇</t>
        </is>
      </c>
      <c r="AB590" t="inlineStr">
        <is>
          <t>베이블레이드</t>
        </is>
      </c>
      <c r="AC590" t="inlineStr">
        <is>
          <t>빠샤메카드</t>
        </is>
      </c>
      <c r="AD590" t="inlineStr">
        <is>
          <t>뽀로로</t>
        </is>
      </c>
      <c r="AE590" t="inlineStr">
        <is>
          <t>세라</t>
        </is>
      </c>
      <c r="AF590" t="inlineStr">
        <is>
          <t>소피루비</t>
        </is>
      </c>
      <c r="AG590" t="inlineStr">
        <is>
          <t>슈퍼윙스</t>
        </is>
      </c>
      <c r="AH590" t="inlineStr">
        <is>
          <t>스타워즈</t>
        </is>
      </c>
      <c r="AI590" t="inlineStr">
        <is>
          <t>신비아파트</t>
        </is>
      </c>
      <c r="AJ590" t="inlineStr">
        <is>
          <t>실바니안패밀리</t>
        </is>
      </c>
      <c r="AK590" t="inlineStr">
        <is>
          <t>안녕자두야</t>
        </is>
      </c>
      <c r="AL590" t="inlineStr">
        <is>
          <t>요괴메카드</t>
        </is>
      </c>
      <c r="AM590" t="inlineStr">
        <is>
          <t>요괴워치</t>
        </is>
      </c>
      <c r="AN590" t="inlineStr">
        <is>
          <t>원피스</t>
        </is>
      </c>
      <c r="AO590" t="inlineStr">
        <is>
          <t>지방이</t>
        </is>
      </c>
      <c r="AP590" t="inlineStr">
        <is>
          <t>카카오프렌즈</t>
        </is>
      </c>
      <c r="AQ590" t="inlineStr">
        <is>
          <t>캐리와 장난감 친구들</t>
        </is>
      </c>
      <c r="AR590" t="inlineStr">
        <is>
          <t>코코몽</t>
        </is>
      </c>
      <c r="AS590" t="inlineStr">
        <is>
          <t>코코밍</t>
        </is>
      </c>
      <c r="AT590" t="inlineStr">
        <is>
          <t>콩순이</t>
        </is>
      </c>
      <c r="AU590" t="inlineStr">
        <is>
          <t>콩지</t>
        </is>
      </c>
      <c r="AV590" t="inlineStr">
        <is>
          <t>쿵푸팬더</t>
        </is>
      </c>
      <c r="AW590" t="inlineStr">
        <is>
          <t>타요</t>
        </is>
      </c>
      <c r="AX590" t="inlineStr">
        <is>
          <t>터닝메카드</t>
        </is>
      </c>
      <c r="AY590" t="inlineStr">
        <is>
          <t>토마스와 친구들</t>
        </is>
      </c>
      <c r="AZ590" t="inlineStr">
        <is>
          <t>토토로</t>
        </is>
      </c>
      <c r="BA590" t="inlineStr">
        <is>
          <t>파워레인저</t>
        </is>
      </c>
      <c r="BB590" t="inlineStr">
        <is>
          <t>파워캐치완다</t>
        </is>
      </c>
      <c r="BC590" t="inlineStr">
        <is>
          <t>퍼피구조대</t>
        </is>
      </c>
      <c r="BD590" t="inlineStr">
        <is>
          <t>포니</t>
        </is>
      </c>
      <c r="BE590" t="inlineStr">
        <is>
          <t>포켓몬스터</t>
        </is>
      </c>
      <c r="BF590" t="inlineStr">
        <is>
          <t>푸</t>
        </is>
      </c>
      <c r="BG590" t="inlineStr">
        <is>
          <t>프리파라</t>
        </is>
      </c>
      <c r="BH590" t="inlineStr">
        <is>
          <t>핑크퐁</t>
        </is>
      </c>
      <c r="BI590" t="inlineStr">
        <is>
          <t>헬로카봇</t>
        </is>
      </c>
      <c r="BJ590" t="inlineStr">
        <is>
          <t>헬로키티</t>
        </is>
      </c>
      <c r="BK590" t="inlineStr">
        <is>
          <t>DC</t>
        </is>
      </c>
      <c r="BL590" t="inlineStr">
        <is>
          <t>옥토넛</t>
        </is>
      </c>
      <c r="BM590" t="inlineStr">
        <is>
          <t>띠띠뽀</t>
        </is>
      </c>
      <c r="BN590" t="inlineStr">
        <is>
          <t>쥬쥬</t>
        </is>
      </c>
      <c r="BO590" t="inlineStr">
        <is>
          <t>미미</t>
        </is>
      </c>
      <c r="BP590" t="inlineStr">
        <is>
          <t>바비</t>
        </is>
      </c>
      <c r="BQ590" t="inlineStr">
        <is>
          <t>로봇트레인</t>
        </is>
      </c>
      <c r="BR590" t="inlineStr">
        <is>
          <t>크니쁘니</t>
        </is>
      </c>
      <c r="BS590" t="inlineStr">
        <is>
          <t>팬돌이</t>
        </is>
      </c>
      <c r="BT590" t="inlineStr">
        <is>
          <t>BT21</t>
        </is>
      </c>
      <c r="BU590" t="inlineStr">
        <is>
          <t>로지</t>
        </is>
      </c>
      <c r="BV590" t="inlineStr">
        <is>
          <t>브레드이발소</t>
        </is>
      </c>
      <c r="BW590" t="inlineStr">
        <is>
          <t>어몽어스</t>
        </is>
      </c>
      <c r="BX590" t="inlineStr">
        <is>
          <t>에디슨프렌즈</t>
        </is>
      </c>
      <c r="BY590" t="inlineStr">
        <is>
          <t>캐치티니핑</t>
        </is>
      </c>
      <c r="BZ590" t="inlineStr">
        <is>
          <t>바이트초이카</t>
        </is>
      </c>
      <c r="CA590" t="inlineStr">
        <is>
          <t>동물의숲</t>
        </is>
      </c>
      <c r="CB590" t="inlineStr">
        <is>
          <t>슈퍼마리오</t>
        </is>
      </c>
      <c r="CC590" t="inlineStr">
        <is>
          <t>스누피</t>
        </is>
      </c>
    </row>
    <row r="591">
      <c r="A591" t="inlineStr">
        <is>
          <t>나사</t>
        </is>
      </c>
      <c r="B591" t="inlineStr">
        <is>
          <t>설명서</t>
        </is>
      </c>
      <c r="C591" t="inlineStr">
        <is>
          <t>전구</t>
        </is>
      </c>
      <c r="D591" t="inlineStr">
        <is>
          <t>콘센트</t>
        </is>
      </c>
      <c r="E591" t="inlineStr">
        <is>
          <t>On-Off 스위치</t>
        </is>
      </c>
      <c r="F591" t="inlineStr">
        <is>
          <t>USB포트</t>
        </is>
      </c>
      <c r="G591" t="inlineStr">
        <is>
          <t>본품</t>
        </is>
      </c>
      <c r="H591" t="inlineStr">
        <is>
          <t>반사판</t>
        </is>
      </c>
      <c r="I591" t="inlineStr">
        <is>
          <t>배터리</t>
        </is>
      </c>
      <c r="J591" t="inlineStr">
        <is>
          <t>스탠드</t>
        </is>
      </c>
      <c r="K591" t="inlineStr">
        <is>
          <t>전원 케이블</t>
        </is>
      </c>
      <c r="L591" t="inlineStr">
        <is>
          <t>리모콘</t>
        </is>
      </c>
      <c r="M591" t="inlineStr">
        <is>
          <t>조광기</t>
        </is>
      </c>
      <c r="N591" t="inlineStr">
        <is>
          <t>해당없음</t>
        </is>
      </c>
      <c r="O591" t="inlineStr">
        <is>
          <t>갓</t>
        </is>
      </c>
      <c r="P591" t="inlineStr">
        <is>
          <t>어댑터</t>
        </is>
      </c>
      <c r="Q591" t="inlineStr">
        <is>
          <t>어플리케이터 브러시</t>
        </is>
      </c>
      <c r="R591" t="inlineStr">
        <is>
          <t>주걱</t>
        </is>
      </c>
      <c r="S591" t="inlineStr">
        <is>
          <t>추출 도구</t>
        </is>
      </c>
    </row>
    <row r="592">
      <c r="A592" t="inlineStr">
        <is>
          <t>우드/대나무</t>
        </is>
      </c>
      <c r="B592" t="inlineStr">
        <is>
          <t>도자기</t>
        </is>
      </c>
      <c r="C592" t="inlineStr">
        <is>
          <t>유리</t>
        </is>
      </c>
      <c r="D592" t="inlineStr">
        <is>
          <t>고무</t>
        </is>
      </c>
      <c r="E592" t="inlineStr">
        <is>
          <t>스테인리스</t>
        </is>
      </c>
      <c r="F592" t="inlineStr">
        <is>
          <t>철재</t>
        </is>
      </c>
      <c r="G592" t="inlineStr">
        <is>
          <t>실리콘</t>
        </is>
      </c>
      <c r="H592" t="inlineStr">
        <is>
          <t>알루미늄/은박</t>
        </is>
      </c>
      <c r="I592" t="inlineStr">
        <is>
          <t>플라스틱/멜라민/PET</t>
        </is>
      </c>
      <c r="J592" t="inlineStr">
        <is>
          <t>비닐</t>
        </is>
      </c>
      <c r="K592" t="inlineStr">
        <is>
          <t>아크릴</t>
        </is>
      </c>
      <c r="L592" t="inlineStr">
        <is>
          <t>크라프트지</t>
        </is>
      </c>
      <c r="M592" t="inlineStr">
        <is>
          <t>스티로폼</t>
        </is>
      </c>
      <c r="N592" t="inlineStr">
        <is>
          <t>세라믹</t>
        </is>
      </c>
      <c r="O592" t="inlineStr">
        <is>
          <t>PVC</t>
        </is>
      </c>
      <c r="P592" t="inlineStr">
        <is>
          <t>펠트/린넨/패브릭</t>
        </is>
      </c>
      <c r="Q592" t="inlineStr">
        <is>
          <t>PP/나일론</t>
        </is>
      </c>
      <c r="R592" t="inlineStr">
        <is>
          <t>스펀지</t>
        </is>
      </c>
      <c r="S592" t="inlineStr">
        <is>
          <t>트라이탄</t>
        </is>
      </c>
      <c r="T592" t="inlineStr">
        <is>
          <t>종이/판지</t>
        </is>
      </c>
      <c r="U592" t="inlineStr">
        <is>
          <t>코르크</t>
        </is>
      </c>
      <c r="V592" t="inlineStr">
        <is>
          <t>면/천연섬유</t>
        </is>
      </c>
      <c r="W592" t="inlineStr">
        <is>
          <t>인조 대리석</t>
        </is>
      </c>
      <c r="X592" t="inlineStr">
        <is>
          <t>라탄</t>
        </is>
      </c>
    </row>
    <row r="593">
      <c r="A593" t="inlineStr">
        <is>
          <t>가방포함</t>
        </is>
      </c>
      <c r="B593" t="inlineStr">
        <is>
          <t>미포함</t>
        </is>
      </c>
    </row>
    <row r="594">
      <c r="A594" t="inlineStr">
        <is>
          <t>도시락수저 포함</t>
        </is>
      </c>
      <c r="B594" t="inlineStr">
        <is>
          <t>미포함</t>
        </is>
      </c>
    </row>
    <row r="595">
      <c r="A595" t="inlineStr">
        <is>
          <t>도시락내부장착</t>
        </is>
      </c>
      <c r="B595" t="inlineStr">
        <is>
          <t>개별수저통</t>
        </is>
      </c>
    </row>
    <row r="596">
      <c r="A596" t="inlineStr">
        <is>
          <t>원형</t>
        </is>
      </c>
      <c r="B596" t="inlineStr">
        <is>
          <t>타원형</t>
        </is>
      </c>
      <c r="C596" t="inlineStr">
        <is>
          <t>반원형</t>
        </is>
      </c>
      <c r="D596" t="inlineStr">
        <is>
          <t>정사각형</t>
        </is>
      </c>
      <c r="E596" t="inlineStr">
        <is>
          <t>직사각형</t>
        </is>
      </c>
      <c r="F596" t="inlineStr">
        <is>
          <t>다각형</t>
        </is>
      </c>
      <c r="G596" t="inlineStr">
        <is>
          <t>혼합형</t>
        </is>
      </c>
      <c r="H596" t="inlineStr">
        <is>
          <t>기타</t>
        </is>
      </c>
    </row>
    <row r="597">
      <c r="A597" t="inlineStr">
        <is>
          <t>보온</t>
        </is>
      </c>
      <c r="B597" t="inlineStr">
        <is>
          <t>보냉</t>
        </is>
      </c>
      <c r="C597" t="inlineStr">
        <is>
          <t>보온+보냉</t>
        </is>
      </c>
      <c r="D597" t="inlineStr">
        <is>
          <t>일반</t>
        </is>
      </c>
      <c r="E597" t="inlineStr">
        <is>
          <t>일회용</t>
        </is>
      </c>
    </row>
    <row r="598">
      <c r="A598" t="inlineStr">
        <is>
          <t>가면라이더</t>
        </is>
      </c>
      <c r="B598" t="inlineStr">
        <is>
          <t>펭수</t>
        </is>
      </c>
      <c r="C598" t="inlineStr">
        <is>
          <t>건담</t>
        </is>
      </c>
      <c r="D598" t="inlineStr">
        <is>
          <t>겨울왕국</t>
        </is>
      </c>
      <c r="E598" t="inlineStr">
        <is>
          <t>공룡메카드</t>
        </is>
      </c>
      <c r="F598" t="inlineStr">
        <is>
          <t>다이노코어</t>
        </is>
      </c>
      <c r="G598" t="inlineStr">
        <is>
          <t>도라에몽</t>
        </is>
      </c>
      <c r="H598" t="inlineStr">
        <is>
          <t>도티잠뜰</t>
        </is>
      </c>
      <c r="I598" t="inlineStr">
        <is>
          <t>듀비카</t>
        </is>
      </c>
      <c r="J598" t="inlineStr">
        <is>
          <t>드래곤볼</t>
        </is>
      </c>
      <c r="K598" t="inlineStr">
        <is>
          <t>디즈니프린세스</t>
        </is>
      </c>
      <c r="L598" t="inlineStr">
        <is>
          <t>또봇</t>
        </is>
      </c>
      <c r="M598" t="inlineStr">
        <is>
          <t>똘똘이</t>
        </is>
      </c>
      <c r="N598" t="inlineStr">
        <is>
          <t>라바</t>
        </is>
      </c>
      <c r="O598" t="inlineStr">
        <is>
          <t>라인프렌즈</t>
        </is>
      </c>
      <c r="P598" t="inlineStr">
        <is>
          <t>레고</t>
        </is>
      </c>
      <c r="Q598" t="inlineStr">
        <is>
          <t>레전드히어로</t>
        </is>
      </c>
      <c r="R598" t="inlineStr">
        <is>
          <t>로보카폴리</t>
        </is>
      </c>
      <c r="S598" t="inlineStr">
        <is>
          <t>리락쿠마</t>
        </is>
      </c>
      <c r="T598" t="inlineStr">
        <is>
          <t>마블</t>
        </is>
      </c>
      <c r="U598" t="inlineStr">
        <is>
          <t>몰랑이</t>
        </is>
      </c>
      <c r="V598" t="inlineStr">
        <is>
          <t>무민</t>
        </is>
      </c>
      <c r="W598" t="inlineStr">
        <is>
          <t>미니언즈</t>
        </is>
      </c>
      <c r="X598" t="inlineStr">
        <is>
          <t>미니특공대</t>
        </is>
      </c>
      <c r="Y598" t="inlineStr">
        <is>
          <t>미키프렌즈</t>
        </is>
      </c>
      <c r="Z598" t="inlineStr">
        <is>
          <t>미피</t>
        </is>
      </c>
      <c r="AA598" t="inlineStr">
        <is>
          <t>벅스봇</t>
        </is>
      </c>
      <c r="AB598" t="inlineStr">
        <is>
          <t>베이블레이드</t>
        </is>
      </c>
      <c r="AC598" t="inlineStr">
        <is>
          <t>빠샤메카드</t>
        </is>
      </c>
      <c r="AD598" t="inlineStr">
        <is>
          <t>뽀로로</t>
        </is>
      </c>
      <c r="AE598" t="inlineStr">
        <is>
          <t>세라</t>
        </is>
      </c>
      <c r="AF598" t="inlineStr">
        <is>
          <t>소피루비</t>
        </is>
      </c>
      <c r="AG598" t="inlineStr">
        <is>
          <t>슈퍼윙스</t>
        </is>
      </c>
      <c r="AH598" t="inlineStr">
        <is>
          <t>스타워즈</t>
        </is>
      </c>
      <c r="AI598" t="inlineStr">
        <is>
          <t>신비아파트</t>
        </is>
      </c>
      <c r="AJ598" t="inlineStr">
        <is>
          <t>실바니안패밀리</t>
        </is>
      </c>
      <c r="AK598" t="inlineStr">
        <is>
          <t>안녕자두야</t>
        </is>
      </c>
      <c r="AL598" t="inlineStr">
        <is>
          <t>요괴메카드</t>
        </is>
      </c>
      <c r="AM598" t="inlineStr">
        <is>
          <t>요괴워치</t>
        </is>
      </c>
      <c r="AN598" t="inlineStr">
        <is>
          <t>원피스</t>
        </is>
      </c>
      <c r="AO598" t="inlineStr">
        <is>
          <t>지방이</t>
        </is>
      </c>
      <c r="AP598" t="inlineStr">
        <is>
          <t>카카오프렌즈</t>
        </is>
      </c>
      <c r="AQ598" t="inlineStr">
        <is>
          <t>캐리와 장난감 친구들</t>
        </is>
      </c>
      <c r="AR598" t="inlineStr">
        <is>
          <t>코코몽</t>
        </is>
      </c>
      <c r="AS598" t="inlineStr">
        <is>
          <t>코코밍</t>
        </is>
      </c>
      <c r="AT598" t="inlineStr">
        <is>
          <t>콩순이</t>
        </is>
      </c>
      <c r="AU598" t="inlineStr">
        <is>
          <t>콩지</t>
        </is>
      </c>
      <c r="AV598" t="inlineStr">
        <is>
          <t>쿵푸팬더</t>
        </is>
      </c>
      <c r="AW598" t="inlineStr">
        <is>
          <t>타요</t>
        </is>
      </c>
      <c r="AX598" t="inlineStr">
        <is>
          <t>터닝메카드</t>
        </is>
      </c>
      <c r="AY598" t="inlineStr">
        <is>
          <t>토마스와 친구들</t>
        </is>
      </c>
      <c r="AZ598" t="inlineStr">
        <is>
          <t>토토로</t>
        </is>
      </c>
      <c r="BA598" t="inlineStr">
        <is>
          <t>파워레인저</t>
        </is>
      </c>
      <c r="BB598" t="inlineStr">
        <is>
          <t>파워캐치완다</t>
        </is>
      </c>
      <c r="BC598" t="inlineStr">
        <is>
          <t>퍼피구조대</t>
        </is>
      </c>
      <c r="BD598" t="inlineStr">
        <is>
          <t>포니</t>
        </is>
      </c>
      <c r="BE598" t="inlineStr">
        <is>
          <t>포켓몬스터</t>
        </is>
      </c>
      <c r="BF598" t="inlineStr">
        <is>
          <t>푸</t>
        </is>
      </c>
      <c r="BG598" t="inlineStr">
        <is>
          <t>프리파라</t>
        </is>
      </c>
      <c r="BH598" t="inlineStr">
        <is>
          <t>핑크퐁</t>
        </is>
      </c>
      <c r="BI598" t="inlineStr">
        <is>
          <t>헬로카봇</t>
        </is>
      </c>
      <c r="BJ598" t="inlineStr">
        <is>
          <t>헬로키티</t>
        </is>
      </c>
      <c r="BK598" t="inlineStr">
        <is>
          <t>DC</t>
        </is>
      </c>
      <c r="BL598" t="inlineStr">
        <is>
          <t>옥토넛</t>
        </is>
      </c>
      <c r="BM598" t="inlineStr">
        <is>
          <t>띠띠뽀</t>
        </is>
      </c>
      <c r="BN598" t="inlineStr">
        <is>
          <t>쥬쥬</t>
        </is>
      </c>
      <c r="BO598" t="inlineStr">
        <is>
          <t>미미</t>
        </is>
      </c>
      <c r="BP598" t="inlineStr">
        <is>
          <t>바비</t>
        </is>
      </c>
      <c r="BQ598" t="inlineStr">
        <is>
          <t>로봇트레인</t>
        </is>
      </c>
      <c r="BR598" t="inlineStr">
        <is>
          <t>크니쁘니</t>
        </is>
      </c>
      <c r="BS598" t="inlineStr">
        <is>
          <t>팬돌이</t>
        </is>
      </c>
      <c r="BT598" t="inlineStr">
        <is>
          <t>BT21</t>
        </is>
      </c>
      <c r="BU598" t="inlineStr">
        <is>
          <t>로지</t>
        </is>
      </c>
      <c r="BV598" t="inlineStr">
        <is>
          <t>브레드이발소</t>
        </is>
      </c>
      <c r="BW598" t="inlineStr">
        <is>
          <t>어몽어스</t>
        </is>
      </c>
      <c r="BX598" t="inlineStr">
        <is>
          <t>에디슨프렌즈</t>
        </is>
      </c>
      <c r="BY598" t="inlineStr">
        <is>
          <t>캐치티니핑</t>
        </is>
      </c>
      <c r="BZ598" t="inlineStr">
        <is>
          <t>바이트초이카</t>
        </is>
      </c>
      <c r="CA598" t="inlineStr">
        <is>
          <t>동물의숲</t>
        </is>
      </c>
      <c r="CB598" t="inlineStr">
        <is>
          <t>슈퍼마리오</t>
        </is>
      </c>
      <c r="CC598" t="inlineStr">
        <is>
          <t>스누피</t>
        </is>
      </c>
    </row>
    <row r="599">
      <c r="A599" t="inlineStr">
        <is>
          <t>나사</t>
        </is>
      </c>
      <c r="B599" t="inlineStr">
        <is>
          <t>설명서</t>
        </is>
      </c>
      <c r="C599" t="inlineStr">
        <is>
          <t>전구</t>
        </is>
      </c>
      <c r="D599" t="inlineStr">
        <is>
          <t>콘센트</t>
        </is>
      </c>
      <c r="E599" t="inlineStr">
        <is>
          <t>On-Off 스위치</t>
        </is>
      </c>
      <c r="F599" t="inlineStr">
        <is>
          <t>USB포트</t>
        </is>
      </c>
      <c r="G599" t="inlineStr">
        <is>
          <t>본품</t>
        </is>
      </c>
      <c r="H599" t="inlineStr">
        <is>
          <t>반사판</t>
        </is>
      </c>
      <c r="I599" t="inlineStr">
        <is>
          <t>배터리</t>
        </is>
      </c>
      <c r="J599" t="inlineStr">
        <is>
          <t>스탠드</t>
        </is>
      </c>
      <c r="K599" t="inlineStr">
        <is>
          <t>전원 케이블</t>
        </is>
      </c>
      <c r="L599" t="inlineStr">
        <is>
          <t>리모콘</t>
        </is>
      </c>
      <c r="M599" t="inlineStr">
        <is>
          <t>조광기</t>
        </is>
      </c>
      <c r="N599" t="inlineStr">
        <is>
          <t>해당없음</t>
        </is>
      </c>
      <c r="O599" t="inlineStr">
        <is>
          <t>갓</t>
        </is>
      </c>
      <c r="P599" t="inlineStr">
        <is>
          <t>어댑터</t>
        </is>
      </c>
      <c r="Q599" t="inlineStr">
        <is>
          <t>어플리케이터 브러시</t>
        </is>
      </c>
      <c r="R599" t="inlineStr">
        <is>
          <t>주걱</t>
        </is>
      </c>
      <c r="S599" t="inlineStr">
        <is>
          <t>추출 도구</t>
        </is>
      </c>
    </row>
    <row r="600">
      <c r="A600" t="inlineStr">
        <is>
          <t>우드/대나무</t>
        </is>
      </c>
      <c r="B600" t="inlineStr">
        <is>
          <t>도자기</t>
        </is>
      </c>
      <c r="C600" t="inlineStr">
        <is>
          <t>유리</t>
        </is>
      </c>
      <c r="D600" t="inlineStr">
        <is>
          <t>고무</t>
        </is>
      </c>
      <c r="E600" t="inlineStr">
        <is>
          <t>스테인리스</t>
        </is>
      </c>
      <c r="F600" t="inlineStr">
        <is>
          <t>철재</t>
        </is>
      </c>
      <c r="G600" t="inlineStr">
        <is>
          <t>실리콘</t>
        </is>
      </c>
      <c r="H600" t="inlineStr">
        <is>
          <t>알루미늄/은박</t>
        </is>
      </c>
      <c r="I600" t="inlineStr">
        <is>
          <t>플라스틱/멜라민/PET</t>
        </is>
      </c>
      <c r="J600" t="inlineStr">
        <is>
          <t>비닐</t>
        </is>
      </c>
      <c r="K600" t="inlineStr">
        <is>
          <t>아크릴</t>
        </is>
      </c>
      <c r="L600" t="inlineStr">
        <is>
          <t>크라프트지</t>
        </is>
      </c>
      <c r="M600" t="inlineStr">
        <is>
          <t>스티로폼</t>
        </is>
      </c>
      <c r="N600" t="inlineStr">
        <is>
          <t>세라믹</t>
        </is>
      </c>
      <c r="O600" t="inlineStr">
        <is>
          <t>PVC</t>
        </is>
      </c>
      <c r="P600" t="inlineStr">
        <is>
          <t>펠트/린넨/패브릭</t>
        </is>
      </c>
      <c r="Q600" t="inlineStr">
        <is>
          <t>PP/나일론</t>
        </is>
      </c>
      <c r="R600" t="inlineStr">
        <is>
          <t>스펀지</t>
        </is>
      </c>
      <c r="S600" t="inlineStr">
        <is>
          <t>트라이탄</t>
        </is>
      </c>
      <c r="T600" t="inlineStr">
        <is>
          <t>종이/판지</t>
        </is>
      </c>
      <c r="U600" t="inlineStr">
        <is>
          <t>코르크</t>
        </is>
      </c>
      <c r="V600" t="inlineStr">
        <is>
          <t>면/천연섬유</t>
        </is>
      </c>
      <c r="W600" t="inlineStr">
        <is>
          <t>인조 대리석</t>
        </is>
      </c>
      <c r="X600" t="inlineStr">
        <is>
          <t>라탄</t>
        </is>
      </c>
    </row>
    <row r="601">
      <c r="A601" t="inlineStr">
        <is>
          <t>가방포함</t>
        </is>
      </c>
      <c r="B601" t="inlineStr">
        <is>
          <t>미포함</t>
        </is>
      </c>
    </row>
    <row r="602">
      <c r="A602" t="inlineStr">
        <is>
          <t>도시락수저 포함</t>
        </is>
      </c>
      <c r="B602" t="inlineStr">
        <is>
          <t>미포함</t>
        </is>
      </c>
    </row>
    <row r="603">
      <c r="A603" t="inlineStr">
        <is>
          <t>도시락내부장착</t>
        </is>
      </c>
      <c r="B603" t="inlineStr">
        <is>
          <t>개별수저통</t>
        </is>
      </c>
    </row>
    <row r="604">
      <c r="A604" t="inlineStr">
        <is>
          <t>원형</t>
        </is>
      </c>
      <c r="B604" t="inlineStr">
        <is>
          <t>타원형</t>
        </is>
      </c>
      <c r="C604" t="inlineStr">
        <is>
          <t>반원형</t>
        </is>
      </c>
      <c r="D604" t="inlineStr">
        <is>
          <t>정사각형</t>
        </is>
      </c>
      <c r="E604" t="inlineStr">
        <is>
          <t>직사각형</t>
        </is>
      </c>
      <c r="F604" t="inlineStr">
        <is>
          <t>다각형</t>
        </is>
      </c>
      <c r="G604" t="inlineStr">
        <is>
          <t>혼합형</t>
        </is>
      </c>
      <c r="H604" t="inlineStr">
        <is>
          <t>기타</t>
        </is>
      </c>
    </row>
    <row r="605">
      <c r="A605" t="inlineStr">
        <is>
          <t>보온</t>
        </is>
      </c>
      <c r="B605" t="inlineStr">
        <is>
          <t>보냉</t>
        </is>
      </c>
      <c r="C605" t="inlineStr">
        <is>
          <t>보온+보냉</t>
        </is>
      </c>
      <c r="D605" t="inlineStr">
        <is>
          <t>일반</t>
        </is>
      </c>
      <c r="E605" t="inlineStr">
        <is>
          <t>일회용</t>
        </is>
      </c>
    </row>
    <row r="606">
      <c r="A606" t="inlineStr">
        <is>
          <t>가면라이더</t>
        </is>
      </c>
      <c r="B606" t="inlineStr">
        <is>
          <t>펭수</t>
        </is>
      </c>
      <c r="C606" t="inlineStr">
        <is>
          <t>건담</t>
        </is>
      </c>
      <c r="D606" t="inlineStr">
        <is>
          <t>겨울왕국</t>
        </is>
      </c>
      <c r="E606" t="inlineStr">
        <is>
          <t>공룡메카드</t>
        </is>
      </c>
      <c r="F606" t="inlineStr">
        <is>
          <t>다이노코어</t>
        </is>
      </c>
      <c r="G606" t="inlineStr">
        <is>
          <t>도라에몽</t>
        </is>
      </c>
      <c r="H606" t="inlineStr">
        <is>
          <t>도티잠뜰</t>
        </is>
      </c>
      <c r="I606" t="inlineStr">
        <is>
          <t>듀비카</t>
        </is>
      </c>
      <c r="J606" t="inlineStr">
        <is>
          <t>드래곤볼</t>
        </is>
      </c>
      <c r="K606" t="inlineStr">
        <is>
          <t>디즈니프린세스</t>
        </is>
      </c>
      <c r="L606" t="inlineStr">
        <is>
          <t>또봇</t>
        </is>
      </c>
      <c r="M606" t="inlineStr">
        <is>
          <t>똘똘이</t>
        </is>
      </c>
      <c r="N606" t="inlineStr">
        <is>
          <t>라바</t>
        </is>
      </c>
      <c r="O606" t="inlineStr">
        <is>
          <t>라인프렌즈</t>
        </is>
      </c>
      <c r="P606" t="inlineStr">
        <is>
          <t>레고</t>
        </is>
      </c>
      <c r="Q606" t="inlineStr">
        <is>
          <t>레전드히어로</t>
        </is>
      </c>
      <c r="R606" t="inlineStr">
        <is>
          <t>로보카폴리</t>
        </is>
      </c>
      <c r="S606" t="inlineStr">
        <is>
          <t>리락쿠마</t>
        </is>
      </c>
      <c r="T606" t="inlineStr">
        <is>
          <t>마블</t>
        </is>
      </c>
      <c r="U606" t="inlineStr">
        <is>
          <t>몰랑이</t>
        </is>
      </c>
      <c r="V606" t="inlineStr">
        <is>
          <t>무민</t>
        </is>
      </c>
      <c r="W606" t="inlineStr">
        <is>
          <t>미니언즈</t>
        </is>
      </c>
      <c r="X606" t="inlineStr">
        <is>
          <t>미니특공대</t>
        </is>
      </c>
      <c r="Y606" t="inlineStr">
        <is>
          <t>미키프렌즈</t>
        </is>
      </c>
      <c r="Z606" t="inlineStr">
        <is>
          <t>미피</t>
        </is>
      </c>
      <c r="AA606" t="inlineStr">
        <is>
          <t>벅스봇</t>
        </is>
      </c>
      <c r="AB606" t="inlineStr">
        <is>
          <t>베이블레이드</t>
        </is>
      </c>
      <c r="AC606" t="inlineStr">
        <is>
          <t>빠샤메카드</t>
        </is>
      </c>
      <c r="AD606" t="inlineStr">
        <is>
          <t>뽀로로</t>
        </is>
      </c>
      <c r="AE606" t="inlineStr">
        <is>
          <t>세라</t>
        </is>
      </c>
      <c r="AF606" t="inlineStr">
        <is>
          <t>소피루비</t>
        </is>
      </c>
      <c r="AG606" t="inlineStr">
        <is>
          <t>슈퍼윙스</t>
        </is>
      </c>
      <c r="AH606" t="inlineStr">
        <is>
          <t>스타워즈</t>
        </is>
      </c>
      <c r="AI606" t="inlineStr">
        <is>
          <t>신비아파트</t>
        </is>
      </c>
      <c r="AJ606" t="inlineStr">
        <is>
          <t>실바니안패밀리</t>
        </is>
      </c>
      <c r="AK606" t="inlineStr">
        <is>
          <t>안녕자두야</t>
        </is>
      </c>
      <c r="AL606" t="inlineStr">
        <is>
          <t>요괴메카드</t>
        </is>
      </c>
      <c r="AM606" t="inlineStr">
        <is>
          <t>요괴워치</t>
        </is>
      </c>
      <c r="AN606" t="inlineStr">
        <is>
          <t>원피스</t>
        </is>
      </c>
      <c r="AO606" t="inlineStr">
        <is>
          <t>지방이</t>
        </is>
      </c>
      <c r="AP606" t="inlineStr">
        <is>
          <t>카카오프렌즈</t>
        </is>
      </c>
      <c r="AQ606" t="inlineStr">
        <is>
          <t>캐리와 장난감 친구들</t>
        </is>
      </c>
      <c r="AR606" t="inlineStr">
        <is>
          <t>코코몽</t>
        </is>
      </c>
      <c r="AS606" t="inlineStr">
        <is>
          <t>코코밍</t>
        </is>
      </c>
      <c r="AT606" t="inlineStr">
        <is>
          <t>콩순이</t>
        </is>
      </c>
      <c r="AU606" t="inlineStr">
        <is>
          <t>콩지</t>
        </is>
      </c>
      <c r="AV606" t="inlineStr">
        <is>
          <t>쿵푸팬더</t>
        </is>
      </c>
      <c r="AW606" t="inlineStr">
        <is>
          <t>타요</t>
        </is>
      </c>
      <c r="AX606" t="inlineStr">
        <is>
          <t>터닝메카드</t>
        </is>
      </c>
      <c r="AY606" t="inlineStr">
        <is>
          <t>토마스와 친구들</t>
        </is>
      </c>
      <c r="AZ606" t="inlineStr">
        <is>
          <t>토토로</t>
        </is>
      </c>
      <c r="BA606" t="inlineStr">
        <is>
          <t>파워레인저</t>
        </is>
      </c>
      <c r="BB606" t="inlineStr">
        <is>
          <t>파워캐치완다</t>
        </is>
      </c>
      <c r="BC606" t="inlineStr">
        <is>
          <t>퍼피구조대</t>
        </is>
      </c>
      <c r="BD606" t="inlineStr">
        <is>
          <t>포니</t>
        </is>
      </c>
      <c r="BE606" t="inlineStr">
        <is>
          <t>포켓몬스터</t>
        </is>
      </c>
      <c r="BF606" t="inlineStr">
        <is>
          <t>푸</t>
        </is>
      </c>
      <c r="BG606" t="inlineStr">
        <is>
          <t>프리파라</t>
        </is>
      </c>
      <c r="BH606" t="inlineStr">
        <is>
          <t>핑크퐁</t>
        </is>
      </c>
      <c r="BI606" t="inlineStr">
        <is>
          <t>헬로카봇</t>
        </is>
      </c>
      <c r="BJ606" t="inlineStr">
        <is>
          <t>헬로키티</t>
        </is>
      </c>
      <c r="BK606" t="inlineStr">
        <is>
          <t>DC</t>
        </is>
      </c>
      <c r="BL606" t="inlineStr">
        <is>
          <t>옥토넛</t>
        </is>
      </c>
      <c r="BM606" t="inlineStr">
        <is>
          <t>띠띠뽀</t>
        </is>
      </c>
      <c r="BN606" t="inlineStr">
        <is>
          <t>쥬쥬</t>
        </is>
      </c>
      <c r="BO606" t="inlineStr">
        <is>
          <t>미미</t>
        </is>
      </c>
      <c r="BP606" t="inlineStr">
        <is>
          <t>바비</t>
        </is>
      </c>
      <c r="BQ606" t="inlineStr">
        <is>
          <t>로봇트레인</t>
        </is>
      </c>
      <c r="BR606" t="inlineStr">
        <is>
          <t>크니쁘니</t>
        </is>
      </c>
      <c r="BS606" t="inlineStr">
        <is>
          <t>팬돌이</t>
        </is>
      </c>
      <c r="BT606" t="inlineStr">
        <is>
          <t>BT21</t>
        </is>
      </c>
      <c r="BU606" t="inlineStr">
        <is>
          <t>로지</t>
        </is>
      </c>
      <c r="BV606" t="inlineStr">
        <is>
          <t>브레드이발소</t>
        </is>
      </c>
      <c r="BW606" t="inlineStr">
        <is>
          <t>어몽어스</t>
        </is>
      </c>
      <c r="BX606" t="inlineStr">
        <is>
          <t>에디슨프렌즈</t>
        </is>
      </c>
      <c r="BY606" t="inlineStr">
        <is>
          <t>캐치티니핑</t>
        </is>
      </c>
      <c r="BZ606" t="inlineStr">
        <is>
          <t>바이트초이카</t>
        </is>
      </c>
      <c r="CA606" t="inlineStr">
        <is>
          <t>동물의숲</t>
        </is>
      </c>
      <c r="CB606" t="inlineStr">
        <is>
          <t>슈퍼마리오</t>
        </is>
      </c>
      <c r="CC606" t="inlineStr">
        <is>
          <t>스누피</t>
        </is>
      </c>
    </row>
    <row r="607">
      <c r="A607" t="inlineStr">
        <is>
          <t>나사</t>
        </is>
      </c>
      <c r="B607" t="inlineStr">
        <is>
          <t>설명서</t>
        </is>
      </c>
      <c r="C607" t="inlineStr">
        <is>
          <t>전구</t>
        </is>
      </c>
      <c r="D607" t="inlineStr">
        <is>
          <t>콘센트</t>
        </is>
      </c>
      <c r="E607" t="inlineStr">
        <is>
          <t>On-Off 스위치</t>
        </is>
      </c>
      <c r="F607" t="inlineStr">
        <is>
          <t>USB포트</t>
        </is>
      </c>
      <c r="G607" t="inlineStr">
        <is>
          <t>본품</t>
        </is>
      </c>
      <c r="H607" t="inlineStr">
        <is>
          <t>반사판</t>
        </is>
      </c>
      <c r="I607" t="inlineStr">
        <is>
          <t>배터리</t>
        </is>
      </c>
      <c r="J607" t="inlineStr">
        <is>
          <t>스탠드</t>
        </is>
      </c>
      <c r="K607" t="inlineStr">
        <is>
          <t>전원 케이블</t>
        </is>
      </c>
      <c r="L607" t="inlineStr">
        <is>
          <t>리모콘</t>
        </is>
      </c>
      <c r="M607" t="inlineStr">
        <is>
          <t>조광기</t>
        </is>
      </c>
      <c r="N607" t="inlineStr">
        <is>
          <t>해당없음</t>
        </is>
      </c>
      <c r="O607" t="inlineStr">
        <is>
          <t>갓</t>
        </is>
      </c>
      <c r="P607" t="inlineStr">
        <is>
          <t>어댑터</t>
        </is>
      </c>
      <c r="Q607" t="inlineStr">
        <is>
          <t>어플리케이터 브러시</t>
        </is>
      </c>
      <c r="R607" t="inlineStr">
        <is>
          <t>주걱</t>
        </is>
      </c>
      <c r="S607" t="inlineStr">
        <is>
          <t>추출 도구</t>
        </is>
      </c>
    </row>
    <row r="608">
      <c r="A608" t="inlineStr">
        <is>
          <t>우드/대나무</t>
        </is>
      </c>
      <c r="B608" t="inlineStr">
        <is>
          <t>도자기</t>
        </is>
      </c>
      <c r="C608" t="inlineStr">
        <is>
          <t>유리</t>
        </is>
      </c>
      <c r="D608" t="inlineStr">
        <is>
          <t>고무</t>
        </is>
      </c>
      <c r="E608" t="inlineStr">
        <is>
          <t>스테인리스</t>
        </is>
      </c>
      <c r="F608" t="inlineStr">
        <is>
          <t>철재</t>
        </is>
      </c>
      <c r="G608" t="inlineStr">
        <is>
          <t>실리콘</t>
        </is>
      </c>
      <c r="H608" t="inlineStr">
        <is>
          <t>알루미늄/은박</t>
        </is>
      </c>
      <c r="I608" t="inlineStr">
        <is>
          <t>플라스틱/멜라민/PET</t>
        </is>
      </c>
      <c r="J608" t="inlineStr">
        <is>
          <t>비닐</t>
        </is>
      </c>
      <c r="K608" t="inlineStr">
        <is>
          <t>아크릴</t>
        </is>
      </c>
      <c r="L608" t="inlineStr">
        <is>
          <t>크라프트지</t>
        </is>
      </c>
      <c r="M608" t="inlineStr">
        <is>
          <t>스티로폼</t>
        </is>
      </c>
      <c r="N608" t="inlineStr">
        <is>
          <t>세라믹</t>
        </is>
      </c>
      <c r="O608" t="inlineStr">
        <is>
          <t>PVC</t>
        </is>
      </c>
      <c r="P608" t="inlineStr">
        <is>
          <t>펠트/린넨/패브릭</t>
        </is>
      </c>
      <c r="Q608" t="inlineStr">
        <is>
          <t>PP/나일론</t>
        </is>
      </c>
      <c r="R608" t="inlineStr">
        <is>
          <t>스펀지</t>
        </is>
      </c>
      <c r="S608" t="inlineStr">
        <is>
          <t>트라이탄</t>
        </is>
      </c>
      <c r="T608" t="inlineStr">
        <is>
          <t>종이/판지</t>
        </is>
      </c>
      <c r="U608" t="inlineStr">
        <is>
          <t>코르크</t>
        </is>
      </c>
      <c r="V608" t="inlineStr">
        <is>
          <t>면/천연섬유</t>
        </is>
      </c>
      <c r="W608" t="inlineStr">
        <is>
          <t>인조 대리석</t>
        </is>
      </c>
      <c r="X608" t="inlineStr">
        <is>
          <t>라탄</t>
        </is>
      </c>
    </row>
    <row r="609">
      <c r="A609" t="inlineStr">
        <is>
          <t>가방포함</t>
        </is>
      </c>
      <c r="B609" t="inlineStr">
        <is>
          <t>미포함</t>
        </is>
      </c>
    </row>
    <row r="610">
      <c r="A610" t="inlineStr">
        <is>
          <t>도시락수저 포함</t>
        </is>
      </c>
      <c r="B610" t="inlineStr">
        <is>
          <t>미포함</t>
        </is>
      </c>
    </row>
    <row r="611">
      <c r="A611" t="inlineStr">
        <is>
          <t>도시락내부장착</t>
        </is>
      </c>
      <c r="B611" t="inlineStr">
        <is>
          <t>개별수저통</t>
        </is>
      </c>
    </row>
    <row r="612">
      <c r="A612" t="inlineStr">
        <is>
          <t>원형</t>
        </is>
      </c>
      <c r="B612" t="inlineStr">
        <is>
          <t>타원형</t>
        </is>
      </c>
      <c r="C612" t="inlineStr">
        <is>
          <t>반원형</t>
        </is>
      </c>
      <c r="D612" t="inlineStr">
        <is>
          <t>정사각형</t>
        </is>
      </c>
      <c r="E612" t="inlineStr">
        <is>
          <t>직사각형</t>
        </is>
      </c>
      <c r="F612" t="inlineStr">
        <is>
          <t>다각형</t>
        </is>
      </c>
      <c r="G612" t="inlineStr">
        <is>
          <t>혼합형</t>
        </is>
      </c>
      <c r="H612" t="inlineStr">
        <is>
          <t>기타</t>
        </is>
      </c>
    </row>
    <row r="613">
      <c r="A613" t="inlineStr">
        <is>
          <t>보온</t>
        </is>
      </c>
      <c r="B613" t="inlineStr">
        <is>
          <t>보냉</t>
        </is>
      </c>
      <c r="C613" t="inlineStr">
        <is>
          <t>보온+보냉</t>
        </is>
      </c>
      <c r="D613" t="inlineStr">
        <is>
          <t>일반</t>
        </is>
      </c>
      <c r="E613" t="inlineStr">
        <is>
          <t>일회용</t>
        </is>
      </c>
    </row>
    <row r="614">
      <c r="A614" t="inlineStr">
        <is>
          <t>가면라이더</t>
        </is>
      </c>
      <c r="B614" t="inlineStr">
        <is>
          <t>펭수</t>
        </is>
      </c>
      <c r="C614" t="inlineStr">
        <is>
          <t>건담</t>
        </is>
      </c>
      <c r="D614" t="inlineStr">
        <is>
          <t>겨울왕국</t>
        </is>
      </c>
      <c r="E614" t="inlineStr">
        <is>
          <t>공룡메카드</t>
        </is>
      </c>
      <c r="F614" t="inlineStr">
        <is>
          <t>다이노코어</t>
        </is>
      </c>
      <c r="G614" t="inlineStr">
        <is>
          <t>도라에몽</t>
        </is>
      </c>
      <c r="H614" t="inlineStr">
        <is>
          <t>도티잠뜰</t>
        </is>
      </c>
      <c r="I614" t="inlineStr">
        <is>
          <t>듀비카</t>
        </is>
      </c>
      <c r="J614" t="inlineStr">
        <is>
          <t>드래곤볼</t>
        </is>
      </c>
      <c r="K614" t="inlineStr">
        <is>
          <t>디즈니프린세스</t>
        </is>
      </c>
      <c r="L614" t="inlineStr">
        <is>
          <t>또봇</t>
        </is>
      </c>
      <c r="M614" t="inlineStr">
        <is>
          <t>똘똘이</t>
        </is>
      </c>
      <c r="N614" t="inlineStr">
        <is>
          <t>라바</t>
        </is>
      </c>
      <c r="O614" t="inlineStr">
        <is>
          <t>라인프렌즈</t>
        </is>
      </c>
      <c r="P614" t="inlineStr">
        <is>
          <t>레고</t>
        </is>
      </c>
      <c r="Q614" t="inlineStr">
        <is>
          <t>레전드히어로</t>
        </is>
      </c>
      <c r="R614" t="inlineStr">
        <is>
          <t>로보카폴리</t>
        </is>
      </c>
      <c r="S614" t="inlineStr">
        <is>
          <t>리락쿠마</t>
        </is>
      </c>
      <c r="T614" t="inlineStr">
        <is>
          <t>마블</t>
        </is>
      </c>
      <c r="U614" t="inlineStr">
        <is>
          <t>몰랑이</t>
        </is>
      </c>
      <c r="V614" t="inlineStr">
        <is>
          <t>무민</t>
        </is>
      </c>
      <c r="W614" t="inlineStr">
        <is>
          <t>미니언즈</t>
        </is>
      </c>
      <c r="X614" t="inlineStr">
        <is>
          <t>미니특공대</t>
        </is>
      </c>
      <c r="Y614" t="inlineStr">
        <is>
          <t>미키프렌즈</t>
        </is>
      </c>
      <c r="Z614" t="inlineStr">
        <is>
          <t>미피</t>
        </is>
      </c>
      <c r="AA614" t="inlineStr">
        <is>
          <t>벅스봇</t>
        </is>
      </c>
      <c r="AB614" t="inlineStr">
        <is>
          <t>베이블레이드</t>
        </is>
      </c>
      <c r="AC614" t="inlineStr">
        <is>
          <t>빠샤메카드</t>
        </is>
      </c>
      <c r="AD614" t="inlineStr">
        <is>
          <t>뽀로로</t>
        </is>
      </c>
      <c r="AE614" t="inlineStr">
        <is>
          <t>세라</t>
        </is>
      </c>
      <c r="AF614" t="inlineStr">
        <is>
          <t>소피루비</t>
        </is>
      </c>
      <c r="AG614" t="inlineStr">
        <is>
          <t>슈퍼윙스</t>
        </is>
      </c>
      <c r="AH614" t="inlineStr">
        <is>
          <t>스타워즈</t>
        </is>
      </c>
      <c r="AI614" t="inlineStr">
        <is>
          <t>신비아파트</t>
        </is>
      </c>
      <c r="AJ614" t="inlineStr">
        <is>
          <t>실바니안패밀리</t>
        </is>
      </c>
      <c r="AK614" t="inlineStr">
        <is>
          <t>안녕자두야</t>
        </is>
      </c>
      <c r="AL614" t="inlineStr">
        <is>
          <t>요괴메카드</t>
        </is>
      </c>
      <c r="AM614" t="inlineStr">
        <is>
          <t>요괴워치</t>
        </is>
      </c>
      <c r="AN614" t="inlineStr">
        <is>
          <t>원피스</t>
        </is>
      </c>
      <c r="AO614" t="inlineStr">
        <is>
          <t>지방이</t>
        </is>
      </c>
      <c r="AP614" t="inlineStr">
        <is>
          <t>카카오프렌즈</t>
        </is>
      </c>
      <c r="AQ614" t="inlineStr">
        <is>
          <t>캐리와 장난감 친구들</t>
        </is>
      </c>
      <c r="AR614" t="inlineStr">
        <is>
          <t>코코몽</t>
        </is>
      </c>
      <c r="AS614" t="inlineStr">
        <is>
          <t>코코밍</t>
        </is>
      </c>
      <c r="AT614" t="inlineStr">
        <is>
          <t>콩순이</t>
        </is>
      </c>
      <c r="AU614" t="inlineStr">
        <is>
          <t>콩지</t>
        </is>
      </c>
      <c r="AV614" t="inlineStr">
        <is>
          <t>쿵푸팬더</t>
        </is>
      </c>
      <c r="AW614" t="inlineStr">
        <is>
          <t>타요</t>
        </is>
      </c>
      <c r="AX614" t="inlineStr">
        <is>
          <t>터닝메카드</t>
        </is>
      </c>
      <c r="AY614" t="inlineStr">
        <is>
          <t>토마스와 친구들</t>
        </is>
      </c>
      <c r="AZ614" t="inlineStr">
        <is>
          <t>토토로</t>
        </is>
      </c>
      <c r="BA614" t="inlineStr">
        <is>
          <t>파워레인저</t>
        </is>
      </c>
      <c r="BB614" t="inlineStr">
        <is>
          <t>파워캐치완다</t>
        </is>
      </c>
      <c r="BC614" t="inlineStr">
        <is>
          <t>퍼피구조대</t>
        </is>
      </c>
      <c r="BD614" t="inlineStr">
        <is>
          <t>포니</t>
        </is>
      </c>
      <c r="BE614" t="inlineStr">
        <is>
          <t>포켓몬스터</t>
        </is>
      </c>
      <c r="BF614" t="inlineStr">
        <is>
          <t>푸</t>
        </is>
      </c>
      <c r="BG614" t="inlineStr">
        <is>
          <t>프리파라</t>
        </is>
      </c>
      <c r="BH614" t="inlineStr">
        <is>
          <t>핑크퐁</t>
        </is>
      </c>
      <c r="BI614" t="inlineStr">
        <is>
          <t>헬로카봇</t>
        </is>
      </c>
      <c r="BJ614" t="inlineStr">
        <is>
          <t>헬로키티</t>
        </is>
      </c>
      <c r="BK614" t="inlineStr">
        <is>
          <t>DC</t>
        </is>
      </c>
      <c r="BL614" t="inlineStr">
        <is>
          <t>옥토넛</t>
        </is>
      </c>
      <c r="BM614" t="inlineStr">
        <is>
          <t>띠띠뽀</t>
        </is>
      </c>
      <c r="BN614" t="inlineStr">
        <is>
          <t>쥬쥬</t>
        </is>
      </c>
      <c r="BO614" t="inlineStr">
        <is>
          <t>미미</t>
        </is>
      </c>
      <c r="BP614" t="inlineStr">
        <is>
          <t>바비</t>
        </is>
      </c>
      <c r="BQ614" t="inlineStr">
        <is>
          <t>로봇트레인</t>
        </is>
      </c>
      <c r="BR614" t="inlineStr">
        <is>
          <t>크니쁘니</t>
        </is>
      </c>
      <c r="BS614" t="inlineStr">
        <is>
          <t>팬돌이</t>
        </is>
      </c>
      <c r="BT614" t="inlineStr">
        <is>
          <t>BT21</t>
        </is>
      </c>
      <c r="BU614" t="inlineStr">
        <is>
          <t>로지</t>
        </is>
      </c>
      <c r="BV614" t="inlineStr">
        <is>
          <t>브레드이발소</t>
        </is>
      </c>
      <c r="BW614" t="inlineStr">
        <is>
          <t>어몽어스</t>
        </is>
      </c>
      <c r="BX614" t="inlineStr">
        <is>
          <t>에디슨프렌즈</t>
        </is>
      </c>
      <c r="BY614" t="inlineStr">
        <is>
          <t>캐치티니핑</t>
        </is>
      </c>
      <c r="BZ614" t="inlineStr">
        <is>
          <t>바이트초이카</t>
        </is>
      </c>
      <c r="CA614" t="inlineStr">
        <is>
          <t>동물의숲</t>
        </is>
      </c>
      <c r="CB614" t="inlineStr">
        <is>
          <t>슈퍼마리오</t>
        </is>
      </c>
      <c r="CC614" t="inlineStr">
        <is>
          <t>스누피</t>
        </is>
      </c>
    </row>
    <row r="615">
      <c r="A615" t="inlineStr">
        <is>
          <t>나사</t>
        </is>
      </c>
      <c r="B615" t="inlineStr">
        <is>
          <t>설명서</t>
        </is>
      </c>
      <c r="C615" t="inlineStr">
        <is>
          <t>전구</t>
        </is>
      </c>
      <c r="D615" t="inlineStr">
        <is>
          <t>콘센트</t>
        </is>
      </c>
      <c r="E615" t="inlineStr">
        <is>
          <t>On-Off 스위치</t>
        </is>
      </c>
      <c r="F615" t="inlineStr">
        <is>
          <t>USB포트</t>
        </is>
      </c>
      <c r="G615" t="inlineStr">
        <is>
          <t>본품</t>
        </is>
      </c>
      <c r="H615" t="inlineStr">
        <is>
          <t>반사판</t>
        </is>
      </c>
      <c r="I615" t="inlineStr">
        <is>
          <t>배터리</t>
        </is>
      </c>
      <c r="J615" t="inlineStr">
        <is>
          <t>스탠드</t>
        </is>
      </c>
      <c r="K615" t="inlineStr">
        <is>
          <t>전원 케이블</t>
        </is>
      </c>
      <c r="L615" t="inlineStr">
        <is>
          <t>리모콘</t>
        </is>
      </c>
      <c r="M615" t="inlineStr">
        <is>
          <t>조광기</t>
        </is>
      </c>
      <c r="N615" t="inlineStr">
        <is>
          <t>해당없음</t>
        </is>
      </c>
      <c r="O615" t="inlineStr">
        <is>
          <t>갓</t>
        </is>
      </c>
      <c r="P615" t="inlineStr">
        <is>
          <t>어댑터</t>
        </is>
      </c>
      <c r="Q615" t="inlineStr">
        <is>
          <t>어플리케이터 브러시</t>
        </is>
      </c>
      <c r="R615" t="inlineStr">
        <is>
          <t>주걱</t>
        </is>
      </c>
      <c r="S615" t="inlineStr">
        <is>
          <t>추출 도구</t>
        </is>
      </c>
    </row>
    <row r="616">
      <c r="A616" t="inlineStr">
        <is>
          <t>뚜껑포함</t>
        </is>
      </c>
      <c r="B616" t="inlineStr">
        <is>
          <t>뚜껑미포함</t>
        </is>
      </c>
    </row>
    <row r="617">
      <c r="A617" t="inlineStr">
        <is>
          <t>나사</t>
        </is>
      </c>
      <c r="B617" t="inlineStr">
        <is>
          <t>설명서</t>
        </is>
      </c>
      <c r="C617" t="inlineStr">
        <is>
          <t>전구</t>
        </is>
      </c>
      <c r="D617" t="inlineStr">
        <is>
          <t>콘센트</t>
        </is>
      </c>
      <c r="E617" t="inlineStr">
        <is>
          <t>On-Off 스위치</t>
        </is>
      </c>
      <c r="F617" t="inlineStr">
        <is>
          <t>USB포트</t>
        </is>
      </c>
      <c r="G617" t="inlineStr">
        <is>
          <t>본품</t>
        </is>
      </c>
      <c r="H617" t="inlineStr">
        <is>
          <t>반사판</t>
        </is>
      </c>
      <c r="I617" t="inlineStr">
        <is>
          <t>배터리</t>
        </is>
      </c>
      <c r="J617" t="inlineStr">
        <is>
          <t>스탠드</t>
        </is>
      </c>
      <c r="K617" t="inlineStr">
        <is>
          <t>전원 케이블</t>
        </is>
      </c>
      <c r="L617" t="inlineStr">
        <is>
          <t>리모콘</t>
        </is>
      </c>
      <c r="M617" t="inlineStr">
        <is>
          <t>조광기</t>
        </is>
      </c>
      <c r="N617" t="inlineStr">
        <is>
          <t>해당없음</t>
        </is>
      </c>
      <c r="O617" t="inlineStr">
        <is>
          <t>갓</t>
        </is>
      </c>
      <c r="P617" t="inlineStr">
        <is>
          <t>어댑터</t>
        </is>
      </c>
      <c r="Q617" t="inlineStr">
        <is>
          <t>어플리케이터 브러시</t>
        </is>
      </c>
      <c r="R617" t="inlineStr">
        <is>
          <t>주걱</t>
        </is>
      </c>
      <c r="S617" t="inlineStr">
        <is>
          <t>추출 도구</t>
        </is>
      </c>
    </row>
    <row r="618">
      <c r="A618" t="inlineStr">
        <is>
          <t>뚜껑포함</t>
        </is>
      </c>
      <c r="B618" t="inlineStr">
        <is>
          <t>뚜껑미포함</t>
        </is>
      </c>
    </row>
    <row r="619">
      <c r="A619" t="inlineStr">
        <is>
          <t>나사</t>
        </is>
      </c>
      <c r="B619" t="inlineStr">
        <is>
          <t>설명서</t>
        </is>
      </c>
      <c r="C619" t="inlineStr">
        <is>
          <t>전구</t>
        </is>
      </c>
      <c r="D619" t="inlineStr">
        <is>
          <t>콘센트</t>
        </is>
      </c>
      <c r="E619" t="inlineStr">
        <is>
          <t>On-Off 스위치</t>
        </is>
      </c>
      <c r="F619" t="inlineStr">
        <is>
          <t>USB포트</t>
        </is>
      </c>
      <c r="G619" t="inlineStr">
        <is>
          <t>본품</t>
        </is>
      </c>
      <c r="H619" t="inlineStr">
        <is>
          <t>반사판</t>
        </is>
      </c>
      <c r="I619" t="inlineStr">
        <is>
          <t>배터리</t>
        </is>
      </c>
      <c r="J619" t="inlineStr">
        <is>
          <t>스탠드</t>
        </is>
      </c>
      <c r="K619" t="inlineStr">
        <is>
          <t>전원 케이블</t>
        </is>
      </c>
      <c r="L619" t="inlineStr">
        <is>
          <t>리모콘</t>
        </is>
      </c>
      <c r="M619" t="inlineStr">
        <is>
          <t>조광기</t>
        </is>
      </c>
      <c r="N619" t="inlineStr">
        <is>
          <t>해당없음</t>
        </is>
      </c>
      <c r="O619" t="inlineStr">
        <is>
          <t>갓</t>
        </is>
      </c>
      <c r="P619" t="inlineStr">
        <is>
          <t>어댑터</t>
        </is>
      </c>
      <c r="Q619" t="inlineStr">
        <is>
          <t>어플리케이터 브러시</t>
        </is>
      </c>
      <c r="R619" t="inlineStr">
        <is>
          <t>주걱</t>
        </is>
      </c>
      <c r="S619" t="inlineStr">
        <is>
          <t>추출 도구</t>
        </is>
      </c>
    </row>
    <row r="620">
      <c r="A620" t="inlineStr">
        <is>
          <t>우드/대나무</t>
        </is>
      </c>
      <c r="B620" t="inlineStr">
        <is>
          <t>도자기</t>
        </is>
      </c>
      <c r="C620" t="inlineStr">
        <is>
          <t>유리</t>
        </is>
      </c>
      <c r="D620" t="inlineStr">
        <is>
          <t>고무</t>
        </is>
      </c>
      <c r="E620" t="inlineStr">
        <is>
          <t>스테인리스</t>
        </is>
      </c>
      <c r="F620" t="inlineStr">
        <is>
          <t>철재</t>
        </is>
      </c>
      <c r="G620" t="inlineStr">
        <is>
          <t>실리콘</t>
        </is>
      </c>
      <c r="H620" t="inlineStr">
        <is>
          <t>알루미늄/은박</t>
        </is>
      </c>
      <c r="I620" t="inlineStr">
        <is>
          <t>플라스틱/멜라민/PET</t>
        </is>
      </c>
      <c r="J620" t="inlineStr">
        <is>
          <t>비닐</t>
        </is>
      </c>
      <c r="K620" t="inlineStr">
        <is>
          <t>아크릴</t>
        </is>
      </c>
      <c r="L620" t="inlineStr">
        <is>
          <t>크라프트지</t>
        </is>
      </c>
      <c r="M620" t="inlineStr">
        <is>
          <t>스티로폼</t>
        </is>
      </c>
      <c r="N620" t="inlineStr">
        <is>
          <t>세라믹</t>
        </is>
      </c>
      <c r="O620" t="inlineStr">
        <is>
          <t>PVC</t>
        </is>
      </c>
      <c r="P620" t="inlineStr">
        <is>
          <t>펠트/린넨/패브릭</t>
        </is>
      </c>
      <c r="Q620" t="inlineStr">
        <is>
          <t>PP/나일론</t>
        </is>
      </c>
      <c r="R620" t="inlineStr">
        <is>
          <t>스펀지</t>
        </is>
      </c>
      <c r="S620" t="inlineStr">
        <is>
          <t>트라이탄</t>
        </is>
      </c>
      <c r="T620" t="inlineStr">
        <is>
          <t>종이/판지</t>
        </is>
      </c>
      <c r="U620" t="inlineStr">
        <is>
          <t>코르크</t>
        </is>
      </c>
      <c r="V620" t="inlineStr">
        <is>
          <t>면/천연섬유</t>
        </is>
      </c>
      <c r="W620" t="inlineStr">
        <is>
          <t>인조 대리석</t>
        </is>
      </c>
      <c r="X620" t="inlineStr">
        <is>
          <t>라탄</t>
        </is>
      </c>
    </row>
    <row r="621">
      <c r="A621" t="inlineStr">
        <is>
          <t>차망/거름망 일체형</t>
        </is>
      </c>
      <c r="B621" t="inlineStr">
        <is>
          <t>차망/거름망 분리형</t>
        </is>
      </c>
      <c r="C621" t="inlineStr">
        <is>
          <t>차망/거름망 미포함</t>
        </is>
      </c>
    </row>
    <row r="622">
      <c r="A622" t="inlineStr">
        <is>
          <t>BPA FREE</t>
        </is>
      </c>
    </row>
    <row r="623">
      <c r="A623" t="inlineStr">
        <is>
          <t>손잡이 있음</t>
        </is>
      </c>
      <c r="B623" t="inlineStr">
        <is>
          <t>손잡이 없음</t>
        </is>
      </c>
    </row>
    <row r="624">
      <c r="A624" t="inlineStr">
        <is>
          <t>나사</t>
        </is>
      </c>
      <c r="B624" t="inlineStr">
        <is>
          <t>설명서</t>
        </is>
      </c>
      <c r="C624" t="inlineStr">
        <is>
          <t>전구</t>
        </is>
      </c>
      <c r="D624" t="inlineStr">
        <is>
          <t>콘센트</t>
        </is>
      </c>
      <c r="E624" t="inlineStr">
        <is>
          <t>On-Off 스위치</t>
        </is>
      </c>
      <c r="F624" t="inlineStr">
        <is>
          <t>USB포트</t>
        </is>
      </c>
      <c r="G624" t="inlineStr">
        <is>
          <t>본품</t>
        </is>
      </c>
      <c r="H624" t="inlineStr">
        <is>
          <t>반사판</t>
        </is>
      </c>
      <c r="I624" t="inlineStr">
        <is>
          <t>배터리</t>
        </is>
      </c>
      <c r="J624" t="inlineStr">
        <is>
          <t>스탠드</t>
        </is>
      </c>
      <c r="K624" t="inlineStr">
        <is>
          <t>전원 케이블</t>
        </is>
      </c>
      <c r="L624" t="inlineStr">
        <is>
          <t>리모콘</t>
        </is>
      </c>
      <c r="M624" t="inlineStr">
        <is>
          <t>조광기</t>
        </is>
      </c>
      <c r="N624" t="inlineStr">
        <is>
          <t>해당없음</t>
        </is>
      </c>
      <c r="O624" t="inlineStr">
        <is>
          <t>갓</t>
        </is>
      </c>
      <c r="P624" t="inlineStr">
        <is>
          <t>어댑터</t>
        </is>
      </c>
      <c r="Q624" t="inlineStr">
        <is>
          <t>어플리케이터 브러시</t>
        </is>
      </c>
      <c r="R624" t="inlineStr">
        <is>
          <t>주걱</t>
        </is>
      </c>
      <c r="S624" t="inlineStr">
        <is>
          <t>추출 도구</t>
        </is>
      </c>
    </row>
    <row r="625">
      <c r="A625" t="inlineStr">
        <is>
          <t>우드/대나무</t>
        </is>
      </c>
      <c r="B625" t="inlineStr">
        <is>
          <t>도자기</t>
        </is>
      </c>
      <c r="C625" t="inlineStr">
        <is>
          <t>유리</t>
        </is>
      </c>
      <c r="D625" t="inlineStr">
        <is>
          <t>고무</t>
        </is>
      </c>
      <c r="E625" t="inlineStr">
        <is>
          <t>스테인리스</t>
        </is>
      </c>
      <c r="F625" t="inlineStr">
        <is>
          <t>철재</t>
        </is>
      </c>
      <c r="G625" t="inlineStr">
        <is>
          <t>실리콘</t>
        </is>
      </c>
      <c r="H625" t="inlineStr">
        <is>
          <t>알루미늄/은박</t>
        </is>
      </c>
      <c r="I625" t="inlineStr">
        <is>
          <t>플라스틱/멜라민/PET</t>
        </is>
      </c>
      <c r="J625" t="inlineStr">
        <is>
          <t>비닐</t>
        </is>
      </c>
      <c r="K625" t="inlineStr">
        <is>
          <t>아크릴</t>
        </is>
      </c>
      <c r="L625" t="inlineStr">
        <is>
          <t>크라프트지</t>
        </is>
      </c>
      <c r="M625" t="inlineStr">
        <is>
          <t>스티로폼</t>
        </is>
      </c>
      <c r="N625" t="inlineStr">
        <is>
          <t>세라믹</t>
        </is>
      </c>
      <c r="O625" t="inlineStr">
        <is>
          <t>PVC</t>
        </is>
      </c>
      <c r="P625" t="inlineStr">
        <is>
          <t>펠트/린넨/패브릭</t>
        </is>
      </c>
      <c r="Q625" t="inlineStr">
        <is>
          <t>PP/나일론</t>
        </is>
      </c>
      <c r="R625" t="inlineStr">
        <is>
          <t>스펀지</t>
        </is>
      </c>
      <c r="S625" t="inlineStr">
        <is>
          <t>트라이탄</t>
        </is>
      </c>
      <c r="T625" t="inlineStr">
        <is>
          <t>종이/판지</t>
        </is>
      </c>
      <c r="U625" t="inlineStr">
        <is>
          <t>코르크</t>
        </is>
      </c>
      <c r="V625" t="inlineStr">
        <is>
          <t>면/천연섬유</t>
        </is>
      </c>
      <c r="W625" t="inlineStr">
        <is>
          <t>인조 대리석</t>
        </is>
      </c>
      <c r="X625" t="inlineStr">
        <is>
          <t>라탄</t>
        </is>
      </c>
    </row>
    <row r="626">
      <c r="A626" t="inlineStr">
        <is>
          <t>차망/거름망 일체형</t>
        </is>
      </c>
      <c r="B626" t="inlineStr">
        <is>
          <t>차망/거름망 분리형</t>
        </is>
      </c>
      <c r="C626" t="inlineStr">
        <is>
          <t>차망/거름망 미포함</t>
        </is>
      </c>
    </row>
    <row r="627">
      <c r="A627" t="inlineStr">
        <is>
          <t>BPA FREE</t>
        </is>
      </c>
    </row>
    <row r="628">
      <c r="A628" t="inlineStr">
        <is>
          <t>손잡이 있음</t>
        </is>
      </c>
      <c r="B628" t="inlineStr">
        <is>
          <t>손잡이 없음</t>
        </is>
      </c>
    </row>
    <row r="629">
      <c r="A629" t="inlineStr">
        <is>
          <t>나사</t>
        </is>
      </c>
      <c r="B629" t="inlineStr">
        <is>
          <t>설명서</t>
        </is>
      </c>
      <c r="C629" t="inlineStr">
        <is>
          <t>전구</t>
        </is>
      </c>
      <c r="D629" t="inlineStr">
        <is>
          <t>콘센트</t>
        </is>
      </c>
      <c r="E629" t="inlineStr">
        <is>
          <t>On-Off 스위치</t>
        </is>
      </c>
      <c r="F629" t="inlineStr">
        <is>
          <t>USB포트</t>
        </is>
      </c>
      <c r="G629" t="inlineStr">
        <is>
          <t>본품</t>
        </is>
      </c>
      <c r="H629" t="inlineStr">
        <is>
          <t>반사판</t>
        </is>
      </c>
      <c r="I629" t="inlineStr">
        <is>
          <t>배터리</t>
        </is>
      </c>
      <c r="J629" t="inlineStr">
        <is>
          <t>스탠드</t>
        </is>
      </c>
      <c r="K629" t="inlineStr">
        <is>
          <t>전원 케이블</t>
        </is>
      </c>
      <c r="L629" t="inlineStr">
        <is>
          <t>리모콘</t>
        </is>
      </c>
      <c r="M629" t="inlineStr">
        <is>
          <t>조광기</t>
        </is>
      </c>
      <c r="N629" t="inlineStr">
        <is>
          <t>해당없음</t>
        </is>
      </c>
      <c r="O629" t="inlineStr">
        <is>
          <t>갓</t>
        </is>
      </c>
      <c r="P629" t="inlineStr">
        <is>
          <t>어댑터</t>
        </is>
      </c>
      <c r="Q629" t="inlineStr">
        <is>
          <t>어플리케이터 브러시</t>
        </is>
      </c>
      <c r="R629" t="inlineStr">
        <is>
          <t>주걱</t>
        </is>
      </c>
      <c r="S629" t="inlineStr">
        <is>
          <t>추출 도구</t>
        </is>
      </c>
    </row>
    <row r="630">
      <c r="A630" t="inlineStr">
        <is>
          <t>우드/대나무</t>
        </is>
      </c>
      <c r="B630" t="inlineStr">
        <is>
          <t>도자기</t>
        </is>
      </c>
      <c r="C630" t="inlineStr">
        <is>
          <t>유리</t>
        </is>
      </c>
      <c r="D630" t="inlineStr">
        <is>
          <t>고무</t>
        </is>
      </c>
      <c r="E630" t="inlineStr">
        <is>
          <t>스테인리스</t>
        </is>
      </c>
      <c r="F630" t="inlineStr">
        <is>
          <t>철재</t>
        </is>
      </c>
      <c r="G630" t="inlineStr">
        <is>
          <t>실리콘</t>
        </is>
      </c>
      <c r="H630" t="inlineStr">
        <is>
          <t>알루미늄/은박</t>
        </is>
      </c>
      <c r="I630" t="inlineStr">
        <is>
          <t>플라스틱/멜라민/PET</t>
        </is>
      </c>
      <c r="J630" t="inlineStr">
        <is>
          <t>비닐</t>
        </is>
      </c>
      <c r="K630" t="inlineStr">
        <is>
          <t>아크릴</t>
        </is>
      </c>
      <c r="L630" t="inlineStr">
        <is>
          <t>크라프트지</t>
        </is>
      </c>
      <c r="M630" t="inlineStr">
        <is>
          <t>스티로폼</t>
        </is>
      </c>
      <c r="N630" t="inlineStr">
        <is>
          <t>세라믹</t>
        </is>
      </c>
      <c r="O630" t="inlineStr">
        <is>
          <t>PVC</t>
        </is>
      </c>
      <c r="P630" t="inlineStr">
        <is>
          <t>펠트/린넨/패브릭</t>
        </is>
      </c>
      <c r="Q630" t="inlineStr">
        <is>
          <t>PP/나일론</t>
        </is>
      </c>
      <c r="R630" t="inlineStr">
        <is>
          <t>스펀지</t>
        </is>
      </c>
      <c r="S630" t="inlineStr">
        <is>
          <t>트라이탄</t>
        </is>
      </c>
      <c r="T630" t="inlineStr">
        <is>
          <t>종이/판지</t>
        </is>
      </c>
      <c r="U630" t="inlineStr">
        <is>
          <t>코르크</t>
        </is>
      </c>
      <c r="V630" t="inlineStr">
        <is>
          <t>면/천연섬유</t>
        </is>
      </c>
      <c r="W630" t="inlineStr">
        <is>
          <t>인조 대리석</t>
        </is>
      </c>
      <c r="X630" t="inlineStr">
        <is>
          <t>라탄</t>
        </is>
      </c>
    </row>
    <row r="631">
      <c r="A631" t="inlineStr">
        <is>
          <t>차망/거름망 일체형</t>
        </is>
      </c>
      <c r="B631" t="inlineStr">
        <is>
          <t>차망/거름망 분리형</t>
        </is>
      </c>
      <c r="C631" t="inlineStr">
        <is>
          <t>차망/거름망 미포함</t>
        </is>
      </c>
    </row>
    <row r="632">
      <c r="A632" t="inlineStr">
        <is>
          <t>BPA FREE</t>
        </is>
      </c>
    </row>
    <row r="633">
      <c r="A633" t="inlineStr">
        <is>
          <t>손잡이 있음</t>
        </is>
      </c>
      <c r="B633" t="inlineStr">
        <is>
          <t>손잡이 없음</t>
        </is>
      </c>
    </row>
    <row r="634">
      <c r="A634" t="inlineStr">
        <is>
          <t>나사</t>
        </is>
      </c>
      <c r="B634" t="inlineStr">
        <is>
          <t>설명서</t>
        </is>
      </c>
      <c r="C634" t="inlineStr">
        <is>
          <t>전구</t>
        </is>
      </c>
      <c r="D634" t="inlineStr">
        <is>
          <t>콘센트</t>
        </is>
      </c>
      <c r="E634" t="inlineStr">
        <is>
          <t>On-Off 스위치</t>
        </is>
      </c>
      <c r="F634" t="inlineStr">
        <is>
          <t>USB포트</t>
        </is>
      </c>
      <c r="G634" t="inlineStr">
        <is>
          <t>본품</t>
        </is>
      </c>
      <c r="H634" t="inlineStr">
        <is>
          <t>반사판</t>
        </is>
      </c>
      <c r="I634" t="inlineStr">
        <is>
          <t>배터리</t>
        </is>
      </c>
      <c r="J634" t="inlineStr">
        <is>
          <t>스탠드</t>
        </is>
      </c>
      <c r="K634" t="inlineStr">
        <is>
          <t>전원 케이블</t>
        </is>
      </c>
      <c r="L634" t="inlineStr">
        <is>
          <t>리모콘</t>
        </is>
      </c>
      <c r="M634" t="inlineStr">
        <is>
          <t>조광기</t>
        </is>
      </c>
      <c r="N634" t="inlineStr">
        <is>
          <t>해당없음</t>
        </is>
      </c>
      <c r="O634" t="inlineStr">
        <is>
          <t>갓</t>
        </is>
      </c>
      <c r="P634" t="inlineStr">
        <is>
          <t>어댑터</t>
        </is>
      </c>
      <c r="Q634" t="inlineStr">
        <is>
          <t>어플리케이터 브러시</t>
        </is>
      </c>
      <c r="R634" t="inlineStr">
        <is>
          <t>주걱</t>
        </is>
      </c>
      <c r="S634" t="inlineStr">
        <is>
          <t>추출 도구</t>
        </is>
      </c>
    </row>
    <row r="635">
      <c r="A635" t="inlineStr">
        <is>
          <t>골동품</t>
        </is>
      </c>
      <c r="B635" t="inlineStr">
        <is>
          <t>과도기</t>
        </is>
      </c>
      <c r="C635" t="inlineStr">
        <is>
          <t>​​글램</t>
        </is>
      </c>
      <c r="D635" t="inlineStr">
        <is>
          <t>남서부</t>
        </is>
      </c>
      <c r="E635" t="inlineStr">
        <is>
          <t>농가</t>
        </is>
      </c>
      <c r="F635" t="inlineStr">
        <is>
          <t>다이아몬드</t>
        </is>
      </c>
      <c r="G635" t="inlineStr">
        <is>
          <t>디자인</t>
        </is>
      </c>
      <c r="H635" t="inlineStr">
        <is>
          <t>라틴</t>
        </is>
      </c>
      <c r="I635" t="inlineStr">
        <is>
          <t>러스틱</t>
        </is>
      </c>
      <c r="J635" t="inlineStr">
        <is>
          <t>레트로</t>
        </is>
      </c>
      <c r="K635" t="inlineStr">
        <is>
          <t>롤빵</t>
        </is>
      </c>
      <c r="L635" t="inlineStr">
        <is>
          <t>롯지</t>
        </is>
      </c>
      <c r="M635" t="inlineStr">
        <is>
          <t>모던</t>
        </is>
      </c>
      <c r="N635" t="inlineStr">
        <is>
          <t>모로코</t>
        </is>
      </c>
      <c r="O635" t="inlineStr">
        <is>
          <t>미국식</t>
        </is>
      </c>
      <c r="P635" t="inlineStr">
        <is>
          <t>미니멀리스트</t>
        </is>
      </c>
      <c r="Q635" t="inlineStr">
        <is>
          <t>미드 센추리 모던</t>
        </is>
      </c>
      <c r="R635" t="inlineStr">
        <is>
          <t>미드 센츄리</t>
        </is>
      </c>
      <c r="S635" t="inlineStr">
        <is>
          <t>미션</t>
        </is>
      </c>
      <c r="T635" t="inlineStr">
        <is>
          <t>바로크</t>
        </is>
      </c>
      <c r="U635" t="inlineStr">
        <is>
          <t>밥</t>
        </is>
      </c>
      <c r="V635" t="inlineStr">
        <is>
          <t>보헤미안</t>
        </is>
      </c>
      <c r="W635" t="inlineStr">
        <is>
          <t>복고풍</t>
        </is>
      </c>
      <c r="X635" t="inlineStr">
        <is>
          <t>부타</t>
        </is>
      </c>
      <c r="Y635" t="inlineStr">
        <is>
          <t>브레이드</t>
        </is>
      </c>
      <c r="Z635" t="inlineStr">
        <is>
          <t>빅토리아 시대</t>
        </is>
      </c>
      <c r="AA635" t="inlineStr">
        <is>
          <t>빈티지</t>
        </is>
      </c>
      <c r="AB635" t="inlineStr">
        <is>
          <t>셰비 시크</t>
        </is>
      </c>
      <c r="AC635" t="inlineStr">
        <is>
          <t>셰이커</t>
        </is>
      </c>
      <c r="AD635" t="inlineStr">
        <is>
          <t>소박한</t>
        </is>
      </c>
      <c r="AE635" t="inlineStr">
        <is>
          <t>숭어</t>
        </is>
      </c>
      <c r="AF635" t="inlineStr">
        <is>
          <t>쉐비 시크</t>
        </is>
      </c>
      <c r="AG635" t="inlineStr">
        <is>
          <t>스칸디나비아</t>
        </is>
      </c>
      <c r="AH635" t="inlineStr">
        <is>
          <t>아르 데코</t>
        </is>
      </c>
      <c r="AI635" t="inlineStr">
        <is>
          <t>아시안</t>
        </is>
      </c>
      <c r="AJ635" t="inlineStr">
        <is>
          <t>아프리카</t>
        </is>
      </c>
      <c r="AK635" t="inlineStr">
        <is>
          <t>앤티크</t>
        </is>
      </c>
      <c r="AL635" t="inlineStr">
        <is>
          <t>영어</t>
        </is>
      </c>
      <c r="AM635" t="inlineStr">
        <is>
          <t>올드 월드</t>
        </is>
      </c>
      <c r="AN635" t="inlineStr">
        <is>
          <t>옴브레</t>
        </is>
      </c>
      <c r="AO635" t="inlineStr">
        <is>
          <t>웨트 앤 웨이브</t>
        </is>
      </c>
      <c r="AP635" t="inlineStr">
        <is>
          <t>유럽</t>
        </is>
      </c>
      <c r="AQ635" t="inlineStr">
        <is>
          <t>이집트</t>
        </is>
      </c>
      <c r="AR635" t="inlineStr">
        <is>
          <t>이탈리안</t>
        </is>
      </c>
      <c r="AS635" t="inlineStr">
        <is>
          <t>인더스트리얼</t>
        </is>
      </c>
      <c r="AT635" t="inlineStr">
        <is>
          <t>일본식</t>
        </is>
      </c>
      <c r="AU635" t="inlineStr">
        <is>
          <t>전통</t>
        </is>
      </c>
      <c r="AV635" t="inlineStr">
        <is>
          <t>절충주의</t>
        </is>
      </c>
      <c r="AW635" t="inlineStr">
        <is>
          <t>정원</t>
        </is>
      </c>
      <c r="AX635" t="inlineStr">
        <is>
          <t>중국식</t>
        </is>
      </c>
      <c r="AY635" t="inlineStr">
        <is>
          <t>지중해</t>
        </is>
      </c>
      <c r="AZ635" t="inlineStr">
        <is>
          <t>캐주얼</t>
        </is>
      </c>
      <c r="BA635" t="inlineStr">
        <is>
          <t>컨템포러리</t>
        </is>
      </c>
      <c r="BB635" t="inlineStr">
        <is>
          <t>컨트리 러스틱</t>
        </is>
      </c>
      <c r="BC635" t="inlineStr">
        <is>
          <t>케이프 코드</t>
        </is>
      </c>
      <c r="BD635" t="inlineStr">
        <is>
          <t>코티지</t>
        </is>
      </c>
      <c r="BE635" t="inlineStr">
        <is>
          <t>콜로니얼</t>
        </is>
      </c>
      <c r="BF635" t="inlineStr">
        <is>
          <t>클래식</t>
        </is>
      </c>
      <c r="BG635" t="inlineStr">
        <is>
          <t>트로피컬</t>
        </is>
      </c>
      <c r="BH635" t="inlineStr">
        <is>
          <t>포니 테일</t>
        </is>
      </c>
      <c r="BI635" t="inlineStr">
        <is>
          <t>프랑스식</t>
        </is>
      </c>
      <c r="BJ635" t="inlineStr">
        <is>
          <t>픽시 컷</t>
        </is>
      </c>
      <c r="BK635" t="inlineStr">
        <is>
          <t>해상</t>
        </is>
      </c>
      <c r="BL635" t="inlineStr">
        <is>
          <t>해안</t>
        </is>
      </c>
      <c r="BM635" t="inlineStr">
        <is>
          <t>향취</t>
        </is>
      </c>
      <c r="BN635" t="inlineStr">
        <is>
          <t>현대</t>
        </is>
      </c>
    </row>
    <row r="636">
      <c r="A636" t="inlineStr">
        <is>
          <t>쉘</t>
        </is>
      </c>
      <c r="B636" t="inlineStr">
        <is>
          <t>종이</t>
        </is>
      </c>
      <c r="C636" t="inlineStr">
        <is>
          <t>점토</t>
        </is>
      </c>
      <c r="D636" t="inlineStr">
        <is>
          <t>탄소 섬유</t>
        </is>
      </c>
      <c r="E636" t="inlineStr">
        <is>
          <t>금속</t>
        </is>
      </c>
      <c r="F636" t="inlineStr">
        <is>
          <t>린넨</t>
        </is>
      </c>
      <c r="G636" t="inlineStr">
        <is>
          <t>알루미늄</t>
        </is>
      </c>
      <c r="H636" t="inlineStr">
        <is>
          <t>철</t>
        </is>
      </c>
      <c r="I636" t="inlineStr">
        <is>
          <t>청동</t>
        </is>
      </c>
      <c r="J636" t="inlineStr">
        <is>
          <t>폴리염화비닐</t>
        </is>
      </c>
      <c r="K636" t="inlineStr">
        <is>
          <t>아크릴로니트릴 부타디엔 스티렌</t>
        </is>
      </c>
      <c r="L636" t="inlineStr">
        <is>
          <t>적철광</t>
        </is>
      </c>
      <c r="M636" t="inlineStr">
        <is>
          <t>크롬-바나듐강</t>
        </is>
      </c>
      <c r="N636" t="inlineStr">
        <is>
          <t>하울라이트</t>
        </is>
      </c>
      <c r="O636" t="inlineStr">
        <is>
          <t>로즈우드</t>
        </is>
      </c>
      <c r="P636" t="inlineStr">
        <is>
          <t>수지</t>
        </is>
      </c>
      <c r="Q636" t="inlineStr">
        <is>
          <t>아크릴</t>
        </is>
      </c>
      <c r="R636" t="inlineStr">
        <is>
          <t>인조 목재</t>
        </is>
      </c>
      <c r="S636" t="inlineStr">
        <is>
          <t>크리스탈</t>
        </is>
      </c>
      <c r="T636" t="inlineStr">
        <is>
          <t>폴리에틸렌 테레프탈레이트 (PET)</t>
        </is>
      </c>
      <c r="U636" t="inlineStr">
        <is>
          <t>도자기</t>
        </is>
      </c>
      <c r="V636" t="inlineStr">
        <is>
          <t>마노</t>
        </is>
      </c>
      <c r="W636" t="inlineStr">
        <is>
          <t>망간강</t>
        </is>
      </c>
      <c r="X636" t="inlineStr">
        <is>
          <t>밍크 모피</t>
        </is>
      </c>
      <c r="Y636" t="inlineStr">
        <is>
          <t>백단</t>
        </is>
      </c>
      <c r="Z636" t="inlineStr">
        <is>
          <t>벽옥</t>
        </is>
      </c>
      <c r="AA636" t="inlineStr">
        <is>
          <t>소달라이트</t>
        </is>
      </c>
      <c r="AB636" t="inlineStr">
        <is>
          <t>아마조나이트</t>
        </is>
      </c>
      <c r="AC636" t="inlineStr">
        <is>
          <t>에틸렌 비닐 아세테이트</t>
        </is>
      </c>
      <c r="AD636" t="inlineStr">
        <is>
          <t>올리브 우드</t>
        </is>
      </c>
      <c r="AE636" t="inlineStr">
        <is>
          <t>유리 섬유</t>
        </is>
      </c>
      <c r="AF636" t="inlineStr">
        <is>
          <t>인모</t>
        </is>
      </c>
      <c r="AG636" t="inlineStr">
        <is>
          <t>인조 밍크</t>
        </is>
      </c>
      <c r="AH636" t="inlineStr">
        <is>
          <t>카드지</t>
        </is>
      </c>
      <c r="AI636" t="inlineStr">
        <is>
          <t>타이거 아이</t>
        </is>
      </c>
      <c r="AJ636" t="inlineStr">
        <is>
          <t>포금</t>
        </is>
      </c>
      <c r="AK636" t="inlineStr">
        <is>
          <t>석재</t>
        </is>
      </c>
      <c r="AL636" t="inlineStr">
        <is>
          <t>실리콘</t>
        </is>
      </c>
      <c r="AM636" t="inlineStr">
        <is>
          <t>나일론</t>
        </is>
      </c>
      <c r="AN636" t="inlineStr">
        <is>
          <t>말털</t>
        </is>
      </c>
      <c r="AO636" t="inlineStr">
        <is>
          <t>스톤</t>
        </is>
      </c>
      <c r="AP636" t="inlineStr">
        <is>
          <t>인조 실크</t>
        </is>
      </c>
      <c r="AQ636" t="inlineStr">
        <is>
          <t>전기석</t>
        </is>
      </c>
      <c r="AR636" t="inlineStr">
        <is>
          <t>폴리우레탄 폼</t>
        </is>
      </c>
      <c r="AS636" t="inlineStr">
        <is>
          <t>폴리에틸렌</t>
        </is>
      </c>
      <c r="AT636" t="inlineStr">
        <is>
          <t>금</t>
        </is>
      </c>
      <c r="AU636" t="inlineStr">
        <is>
          <t>라인스톤</t>
        </is>
      </c>
      <c r="AV636" t="inlineStr">
        <is>
          <t>모가나이트</t>
        </is>
      </c>
      <c r="AW636" t="inlineStr">
        <is>
          <t>스털링 실버</t>
        </is>
      </c>
      <c r="AX636" t="inlineStr">
        <is>
          <t>연철</t>
        </is>
      </c>
      <c r="AY636" t="inlineStr">
        <is>
          <t>황동</t>
        </is>
      </c>
      <c r="AZ636" t="inlineStr">
        <is>
          <t>양모</t>
        </is>
      </c>
      <c r="BA636" t="inlineStr">
        <is>
          <t>오닉스</t>
        </is>
      </c>
      <c r="BB636" t="inlineStr">
        <is>
          <t>터키석</t>
        </is>
      </c>
      <c r="BC636" t="inlineStr">
        <is>
          <t>폴리염화비닐(PVC)</t>
        </is>
      </c>
      <c r="BD636" t="inlineStr">
        <is>
          <t>흑단</t>
        </is>
      </c>
      <c r="BE636" t="inlineStr">
        <is>
          <t>대리석</t>
        </is>
      </c>
      <c r="BF636" t="inlineStr">
        <is>
          <t>등나무</t>
        </is>
      </c>
      <c r="BG636" t="inlineStr">
        <is>
          <t>아카시아</t>
        </is>
      </c>
      <c r="BH636" t="inlineStr">
        <is>
          <t>인조 가죽</t>
        </is>
      </c>
      <c r="BI636" t="inlineStr">
        <is>
          <t>합금강</t>
        </is>
      </c>
      <c r="BJ636" t="inlineStr">
        <is>
          <t>고탄소강</t>
        </is>
      </c>
      <c r="BK636" t="inlineStr">
        <is>
          <t>모슬린</t>
        </is>
      </c>
      <c r="BL636" t="inlineStr">
        <is>
          <t>스테인레스강</t>
        </is>
      </c>
      <c r="BM636" t="inlineStr">
        <is>
          <t>티타늄</t>
        </is>
      </c>
      <c r="BN636" t="inlineStr">
        <is>
          <t>폴리부틸렌 테레프탈레이트 섬유</t>
        </is>
      </c>
      <c r="BO636" t="inlineStr">
        <is>
          <t>폴리우레탄</t>
        </is>
      </c>
      <c r="BP636" t="inlineStr">
        <is>
          <t>가공 목재</t>
        </is>
      </c>
      <c r="BQ636" t="inlineStr">
        <is>
          <t>대나무</t>
        </is>
      </c>
      <c r="BR636" t="inlineStr">
        <is>
          <t>붕규산 유리</t>
        </is>
      </c>
      <c r="BS636" t="inlineStr">
        <is>
          <t>비닐</t>
        </is>
      </c>
      <c r="BT636" t="inlineStr">
        <is>
          <t>아연</t>
        </is>
      </c>
      <c r="BU636" t="inlineStr">
        <is>
          <t>폴리스티렌</t>
        </is>
      </c>
      <c r="BV636" t="inlineStr">
        <is>
          <t>폴리카보네이트</t>
        </is>
      </c>
      <c r="BW636" t="inlineStr">
        <is>
          <t>밀짚</t>
        </is>
      </c>
      <c r="BX636" t="inlineStr">
        <is>
          <t>백랍</t>
        </is>
      </c>
      <c r="BY636" t="inlineStr">
        <is>
          <t>보석</t>
        </is>
      </c>
      <c r="BZ636" t="inlineStr">
        <is>
          <t>석영</t>
        </is>
      </c>
      <c r="CA636" t="inlineStr">
        <is>
          <t>유리 충전 나일론</t>
        </is>
      </c>
      <c r="CB636" t="inlineStr">
        <is>
          <t>큐빅 지르코니아</t>
        </is>
      </c>
      <c r="CC636" t="inlineStr">
        <is>
          <t>폴리비닐아세테이트(PVA)</t>
        </is>
      </c>
      <c r="CD636" t="inlineStr">
        <is>
          <t>고무</t>
        </is>
      </c>
      <c r="CE636" t="inlineStr">
        <is>
          <t>니켈</t>
        </is>
      </c>
      <c r="CF636" t="inlineStr">
        <is>
          <t>세라믹</t>
        </is>
      </c>
      <c r="CG636" t="inlineStr">
        <is>
          <t>목재</t>
        </is>
      </c>
      <c r="CH636" t="inlineStr">
        <is>
          <t>아크릴로니트릴 부타디엔 스티렌 (ABS)</t>
        </is>
      </c>
      <c r="CI636" t="inlineStr">
        <is>
          <t>폴리에스테르</t>
        </is>
      </c>
      <c r="CJ636" t="inlineStr">
        <is>
          <t>껍질</t>
        </is>
      </c>
      <c r="CK636" t="inlineStr">
        <is>
          <t>너도밤나무</t>
        </is>
      </c>
      <c r="CL636" t="inlineStr">
        <is>
          <t>열가소성 엘라스토머</t>
        </is>
      </c>
      <c r="CM636" t="inlineStr">
        <is>
          <t>열가소성 폴리우레탄</t>
        </is>
      </c>
      <c r="CN636" t="inlineStr">
        <is>
          <t>용암</t>
        </is>
      </c>
      <c r="CO636" t="inlineStr">
        <is>
          <t>자수정</t>
        </is>
      </c>
      <c r="CP636" t="inlineStr">
        <is>
          <t>합성모</t>
        </is>
      </c>
      <c r="CQ636" t="inlineStr">
        <is>
          <t>헬리오트로프</t>
        </is>
      </c>
      <c r="CR636" t="inlineStr">
        <is>
          <t>호박색</t>
        </is>
      </c>
      <c r="CS636" t="inlineStr">
        <is>
          <t>UV 수지</t>
        </is>
      </c>
      <c r="CT636" t="inlineStr">
        <is>
          <t>망고 나무</t>
        </is>
      </c>
      <c r="CU636" t="inlineStr">
        <is>
          <t>유리</t>
        </is>
      </c>
      <c r="CV636" t="inlineStr">
        <is>
          <t>참피나무</t>
        </is>
      </c>
      <c r="CW636" t="inlineStr">
        <is>
          <t>폴리프로필렌</t>
        </is>
      </c>
      <c r="CX636" t="inlineStr">
        <is>
          <t>플라스틱</t>
        </is>
      </c>
      <c r="CY636" t="inlineStr">
        <is>
          <t>공작석</t>
        </is>
      </c>
      <c r="CZ636" t="inlineStr">
        <is>
          <t>극세사</t>
        </is>
      </c>
      <c r="DA636" t="inlineStr">
        <is>
          <t>남옥</t>
        </is>
      </c>
      <c r="DB636" t="inlineStr">
        <is>
          <t>뿔</t>
        </is>
      </c>
      <c r="DC636" t="inlineStr">
        <is>
          <t>에폭시 수지</t>
        </is>
      </c>
      <c r="DD636" t="inlineStr">
        <is>
          <t>호두</t>
        </is>
      </c>
      <c r="DE636" t="inlineStr">
        <is>
          <t>구리</t>
        </is>
      </c>
      <c r="DF636" t="inlineStr">
        <is>
          <t>실크</t>
        </is>
      </c>
      <c r="DG636" t="inlineStr">
        <is>
          <t>주철</t>
        </is>
      </c>
      <c r="DH636" t="inlineStr">
        <is>
          <t>탄소강</t>
        </is>
      </c>
      <c r="DI636" t="inlineStr">
        <is>
          <t>소나무</t>
        </is>
      </c>
      <c r="DJ636" t="inlineStr">
        <is>
          <t>폴리에틸렌 테레프탈레이트</t>
        </is>
      </c>
      <c r="DK636" t="inlineStr">
        <is>
          <t>가죽</t>
        </is>
      </c>
      <c r="DL636" t="inlineStr">
        <is>
          <t>면</t>
        </is>
      </c>
      <c r="DM636" t="inlineStr">
        <is>
          <t>스테인레스 스틸</t>
        </is>
      </c>
      <c r="DN636" t="inlineStr">
        <is>
          <t>콘크리트</t>
        </is>
      </c>
      <c r="DO636" t="inlineStr">
        <is>
          <t>해당없음</t>
        </is>
      </c>
      <c r="DP636" t="inlineStr">
        <is>
          <t>실버</t>
        </is>
      </c>
      <c r="DQ636" t="inlineStr">
        <is>
          <t>진주</t>
        </is>
      </c>
      <c r="DR636" t="inlineStr">
        <is>
          <t>폴리에스터</t>
        </is>
      </c>
      <c r="DS636" t="inlineStr">
        <is>
          <t>폴리에틸렌(PE)</t>
        </is>
      </c>
    </row>
    <row r="637">
      <c r="A637" t="inlineStr">
        <is>
          <t>단색(무지)</t>
        </is>
      </c>
      <c r="B637" t="inlineStr">
        <is>
          <t>스트라이프(줄무늬)</t>
        </is>
      </c>
      <c r="C637" t="inlineStr">
        <is>
          <t>도트(땡땡이)</t>
        </is>
      </c>
      <c r="D637" t="inlineStr">
        <is>
          <t>체크/격자무늬</t>
        </is>
      </c>
      <c r="E637" t="inlineStr">
        <is>
          <t>플라워(꽃무늬)</t>
        </is>
      </c>
      <c r="F637" t="inlineStr">
        <is>
          <t>카모플라쥬(밀리터리)</t>
        </is>
      </c>
      <c r="G637" t="inlineStr">
        <is>
          <t>기하학(도형/옵티컬)</t>
        </is>
      </c>
      <c r="H637" t="inlineStr">
        <is>
          <t>애니멀</t>
        </is>
      </c>
      <c r="I637" t="inlineStr">
        <is>
          <t>에스닉(민속/이국적)</t>
        </is>
      </c>
      <c r="J637" t="inlineStr">
        <is>
          <t>페이즐리</t>
        </is>
      </c>
      <c r="K637" t="inlineStr">
        <is>
          <t>트로피칼(열대과일/선인장)</t>
        </is>
      </c>
      <c r="L637" t="inlineStr">
        <is>
          <t>캐릭터</t>
        </is>
      </c>
      <c r="M637" t="inlineStr">
        <is>
          <t>레터링(글씨)</t>
        </is>
      </c>
    </row>
    <row r="638">
      <c r="A638" t="inlineStr">
        <is>
          <t>골동품</t>
        </is>
      </c>
      <c r="B638" t="inlineStr">
        <is>
          <t>과도기</t>
        </is>
      </c>
      <c r="C638" t="inlineStr">
        <is>
          <t>​​글램</t>
        </is>
      </c>
      <c r="D638" t="inlineStr">
        <is>
          <t>남서부</t>
        </is>
      </c>
      <c r="E638" t="inlineStr">
        <is>
          <t>농가</t>
        </is>
      </c>
      <c r="F638" t="inlineStr">
        <is>
          <t>다이아몬드</t>
        </is>
      </c>
      <c r="G638" t="inlineStr">
        <is>
          <t>디자인</t>
        </is>
      </c>
      <c r="H638" t="inlineStr">
        <is>
          <t>라틴</t>
        </is>
      </c>
      <c r="I638" t="inlineStr">
        <is>
          <t>러스틱</t>
        </is>
      </c>
      <c r="J638" t="inlineStr">
        <is>
          <t>레트로</t>
        </is>
      </c>
      <c r="K638" t="inlineStr">
        <is>
          <t>롤빵</t>
        </is>
      </c>
      <c r="L638" t="inlineStr">
        <is>
          <t>롯지</t>
        </is>
      </c>
      <c r="M638" t="inlineStr">
        <is>
          <t>모던</t>
        </is>
      </c>
      <c r="N638" t="inlineStr">
        <is>
          <t>모로코</t>
        </is>
      </c>
      <c r="O638" t="inlineStr">
        <is>
          <t>미국식</t>
        </is>
      </c>
      <c r="P638" t="inlineStr">
        <is>
          <t>미니멀리스트</t>
        </is>
      </c>
      <c r="Q638" t="inlineStr">
        <is>
          <t>미드 센추리 모던</t>
        </is>
      </c>
      <c r="R638" t="inlineStr">
        <is>
          <t>미드 센츄리</t>
        </is>
      </c>
      <c r="S638" t="inlineStr">
        <is>
          <t>미션</t>
        </is>
      </c>
      <c r="T638" t="inlineStr">
        <is>
          <t>바로크</t>
        </is>
      </c>
      <c r="U638" t="inlineStr">
        <is>
          <t>밥</t>
        </is>
      </c>
      <c r="V638" t="inlineStr">
        <is>
          <t>보헤미안</t>
        </is>
      </c>
      <c r="W638" t="inlineStr">
        <is>
          <t>복고풍</t>
        </is>
      </c>
      <c r="X638" t="inlineStr">
        <is>
          <t>부타</t>
        </is>
      </c>
      <c r="Y638" t="inlineStr">
        <is>
          <t>브레이드</t>
        </is>
      </c>
      <c r="Z638" t="inlineStr">
        <is>
          <t>빅토리아 시대</t>
        </is>
      </c>
      <c r="AA638" t="inlineStr">
        <is>
          <t>빈티지</t>
        </is>
      </c>
      <c r="AB638" t="inlineStr">
        <is>
          <t>셰비 시크</t>
        </is>
      </c>
      <c r="AC638" t="inlineStr">
        <is>
          <t>셰이커</t>
        </is>
      </c>
      <c r="AD638" t="inlineStr">
        <is>
          <t>소박한</t>
        </is>
      </c>
      <c r="AE638" t="inlineStr">
        <is>
          <t>숭어</t>
        </is>
      </c>
      <c r="AF638" t="inlineStr">
        <is>
          <t>쉐비 시크</t>
        </is>
      </c>
      <c r="AG638" t="inlineStr">
        <is>
          <t>스칸디나비아</t>
        </is>
      </c>
      <c r="AH638" t="inlineStr">
        <is>
          <t>아르 데코</t>
        </is>
      </c>
      <c r="AI638" t="inlineStr">
        <is>
          <t>아시안</t>
        </is>
      </c>
      <c r="AJ638" t="inlineStr">
        <is>
          <t>아프리카</t>
        </is>
      </c>
      <c r="AK638" t="inlineStr">
        <is>
          <t>앤티크</t>
        </is>
      </c>
      <c r="AL638" t="inlineStr">
        <is>
          <t>영어</t>
        </is>
      </c>
      <c r="AM638" t="inlineStr">
        <is>
          <t>올드 월드</t>
        </is>
      </c>
      <c r="AN638" t="inlineStr">
        <is>
          <t>옴브레</t>
        </is>
      </c>
      <c r="AO638" t="inlineStr">
        <is>
          <t>웨트 앤 웨이브</t>
        </is>
      </c>
      <c r="AP638" t="inlineStr">
        <is>
          <t>유럽</t>
        </is>
      </c>
      <c r="AQ638" t="inlineStr">
        <is>
          <t>이집트</t>
        </is>
      </c>
      <c r="AR638" t="inlineStr">
        <is>
          <t>이탈리안</t>
        </is>
      </c>
      <c r="AS638" t="inlineStr">
        <is>
          <t>인더스트리얼</t>
        </is>
      </c>
      <c r="AT638" t="inlineStr">
        <is>
          <t>일본식</t>
        </is>
      </c>
      <c r="AU638" t="inlineStr">
        <is>
          <t>전통</t>
        </is>
      </c>
      <c r="AV638" t="inlineStr">
        <is>
          <t>절충주의</t>
        </is>
      </c>
      <c r="AW638" t="inlineStr">
        <is>
          <t>정원</t>
        </is>
      </c>
      <c r="AX638" t="inlineStr">
        <is>
          <t>중국식</t>
        </is>
      </c>
      <c r="AY638" t="inlineStr">
        <is>
          <t>지중해</t>
        </is>
      </c>
      <c r="AZ638" t="inlineStr">
        <is>
          <t>캐주얼</t>
        </is>
      </c>
      <c r="BA638" t="inlineStr">
        <is>
          <t>컨템포러리</t>
        </is>
      </c>
      <c r="BB638" t="inlineStr">
        <is>
          <t>컨트리 러스틱</t>
        </is>
      </c>
      <c r="BC638" t="inlineStr">
        <is>
          <t>케이프 코드</t>
        </is>
      </c>
      <c r="BD638" t="inlineStr">
        <is>
          <t>코티지</t>
        </is>
      </c>
      <c r="BE638" t="inlineStr">
        <is>
          <t>콜로니얼</t>
        </is>
      </c>
      <c r="BF638" t="inlineStr">
        <is>
          <t>클래식</t>
        </is>
      </c>
      <c r="BG638" t="inlineStr">
        <is>
          <t>트로피컬</t>
        </is>
      </c>
      <c r="BH638" t="inlineStr">
        <is>
          <t>포니 테일</t>
        </is>
      </c>
      <c r="BI638" t="inlineStr">
        <is>
          <t>프랑스식</t>
        </is>
      </c>
      <c r="BJ638" t="inlineStr">
        <is>
          <t>픽시 컷</t>
        </is>
      </c>
      <c r="BK638" t="inlineStr">
        <is>
          <t>해상</t>
        </is>
      </c>
      <c r="BL638" t="inlineStr">
        <is>
          <t>해안</t>
        </is>
      </c>
      <c r="BM638" t="inlineStr">
        <is>
          <t>향취</t>
        </is>
      </c>
      <c r="BN638" t="inlineStr">
        <is>
          <t>현대</t>
        </is>
      </c>
    </row>
    <row r="639">
      <c r="A639" t="inlineStr">
        <is>
          <t>쉘</t>
        </is>
      </c>
      <c r="B639" t="inlineStr">
        <is>
          <t>종이</t>
        </is>
      </c>
      <c r="C639" t="inlineStr">
        <is>
          <t>점토</t>
        </is>
      </c>
      <c r="D639" t="inlineStr">
        <is>
          <t>탄소 섬유</t>
        </is>
      </c>
      <c r="E639" t="inlineStr">
        <is>
          <t>금속</t>
        </is>
      </c>
      <c r="F639" t="inlineStr">
        <is>
          <t>린넨</t>
        </is>
      </c>
      <c r="G639" t="inlineStr">
        <is>
          <t>알루미늄</t>
        </is>
      </c>
      <c r="H639" t="inlineStr">
        <is>
          <t>철</t>
        </is>
      </c>
      <c r="I639" t="inlineStr">
        <is>
          <t>청동</t>
        </is>
      </c>
      <c r="J639" t="inlineStr">
        <is>
          <t>폴리염화비닐</t>
        </is>
      </c>
      <c r="K639" t="inlineStr">
        <is>
          <t>아크릴로니트릴 부타디엔 스티렌</t>
        </is>
      </c>
      <c r="L639" t="inlineStr">
        <is>
          <t>적철광</t>
        </is>
      </c>
      <c r="M639" t="inlineStr">
        <is>
          <t>크롬-바나듐강</t>
        </is>
      </c>
      <c r="N639" t="inlineStr">
        <is>
          <t>하울라이트</t>
        </is>
      </c>
      <c r="O639" t="inlineStr">
        <is>
          <t>로즈우드</t>
        </is>
      </c>
      <c r="P639" t="inlineStr">
        <is>
          <t>수지</t>
        </is>
      </c>
      <c r="Q639" t="inlineStr">
        <is>
          <t>아크릴</t>
        </is>
      </c>
      <c r="R639" t="inlineStr">
        <is>
          <t>인조 목재</t>
        </is>
      </c>
      <c r="S639" t="inlineStr">
        <is>
          <t>크리스탈</t>
        </is>
      </c>
      <c r="T639" t="inlineStr">
        <is>
          <t>폴리에틸렌 테레프탈레이트 (PET)</t>
        </is>
      </c>
      <c r="U639" t="inlineStr">
        <is>
          <t>도자기</t>
        </is>
      </c>
      <c r="V639" t="inlineStr">
        <is>
          <t>마노</t>
        </is>
      </c>
      <c r="W639" t="inlineStr">
        <is>
          <t>망간강</t>
        </is>
      </c>
      <c r="X639" t="inlineStr">
        <is>
          <t>밍크 모피</t>
        </is>
      </c>
      <c r="Y639" t="inlineStr">
        <is>
          <t>백단</t>
        </is>
      </c>
      <c r="Z639" t="inlineStr">
        <is>
          <t>벽옥</t>
        </is>
      </c>
      <c r="AA639" t="inlineStr">
        <is>
          <t>소달라이트</t>
        </is>
      </c>
      <c r="AB639" t="inlineStr">
        <is>
          <t>아마조나이트</t>
        </is>
      </c>
      <c r="AC639" t="inlineStr">
        <is>
          <t>에틸렌 비닐 아세테이트</t>
        </is>
      </c>
      <c r="AD639" t="inlineStr">
        <is>
          <t>올리브 우드</t>
        </is>
      </c>
      <c r="AE639" t="inlineStr">
        <is>
          <t>유리 섬유</t>
        </is>
      </c>
      <c r="AF639" t="inlineStr">
        <is>
          <t>인모</t>
        </is>
      </c>
      <c r="AG639" t="inlineStr">
        <is>
          <t>인조 밍크</t>
        </is>
      </c>
      <c r="AH639" t="inlineStr">
        <is>
          <t>카드지</t>
        </is>
      </c>
      <c r="AI639" t="inlineStr">
        <is>
          <t>타이거 아이</t>
        </is>
      </c>
      <c r="AJ639" t="inlineStr">
        <is>
          <t>포금</t>
        </is>
      </c>
      <c r="AK639" t="inlineStr">
        <is>
          <t>석재</t>
        </is>
      </c>
      <c r="AL639" t="inlineStr">
        <is>
          <t>실리콘</t>
        </is>
      </c>
      <c r="AM639" t="inlineStr">
        <is>
          <t>나일론</t>
        </is>
      </c>
      <c r="AN639" t="inlineStr">
        <is>
          <t>말털</t>
        </is>
      </c>
      <c r="AO639" t="inlineStr">
        <is>
          <t>스톤</t>
        </is>
      </c>
      <c r="AP639" t="inlineStr">
        <is>
          <t>인조 실크</t>
        </is>
      </c>
      <c r="AQ639" t="inlineStr">
        <is>
          <t>전기석</t>
        </is>
      </c>
      <c r="AR639" t="inlineStr">
        <is>
          <t>폴리우레탄 폼</t>
        </is>
      </c>
      <c r="AS639" t="inlineStr">
        <is>
          <t>폴리에틸렌</t>
        </is>
      </c>
      <c r="AT639" t="inlineStr">
        <is>
          <t>금</t>
        </is>
      </c>
      <c r="AU639" t="inlineStr">
        <is>
          <t>라인스톤</t>
        </is>
      </c>
      <c r="AV639" t="inlineStr">
        <is>
          <t>모가나이트</t>
        </is>
      </c>
      <c r="AW639" t="inlineStr">
        <is>
          <t>스털링 실버</t>
        </is>
      </c>
      <c r="AX639" t="inlineStr">
        <is>
          <t>연철</t>
        </is>
      </c>
      <c r="AY639" t="inlineStr">
        <is>
          <t>황동</t>
        </is>
      </c>
      <c r="AZ639" t="inlineStr">
        <is>
          <t>양모</t>
        </is>
      </c>
      <c r="BA639" t="inlineStr">
        <is>
          <t>오닉스</t>
        </is>
      </c>
      <c r="BB639" t="inlineStr">
        <is>
          <t>터키석</t>
        </is>
      </c>
      <c r="BC639" t="inlineStr">
        <is>
          <t>폴리염화비닐(PVC)</t>
        </is>
      </c>
      <c r="BD639" t="inlineStr">
        <is>
          <t>흑단</t>
        </is>
      </c>
      <c r="BE639" t="inlineStr">
        <is>
          <t>대리석</t>
        </is>
      </c>
      <c r="BF639" t="inlineStr">
        <is>
          <t>등나무</t>
        </is>
      </c>
      <c r="BG639" t="inlineStr">
        <is>
          <t>아카시아</t>
        </is>
      </c>
      <c r="BH639" t="inlineStr">
        <is>
          <t>인조 가죽</t>
        </is>
      </c>
      <c r="BI639" t="inlineStr">
        <is>
          <t>합금강</t>
        </is>
      </c>
      <c r="BJ639" t="inlineStr">
        <is>
          <t>고탄소강</t>
        </is>
      </c>
      <c r="BK639" t="inlineStr">
        <is>
          <t>모슬린</t>
        </is>
      </c>
      <c r="BL639" t="inlineStr">
        <is>
          <t>스테인레스강</t>
        </is>
      </c>
      <c r="BM639" t="inlineStr">
        <is>
          <t>티타늄</t>
        </is>
      </c>
      <c r="BN639" t="inlineStr">
        <is>
          <t>폴리부틸렌 테레프탈레이트 섬유</t>
        </is>
      </c>
      <c r="BO639" t="inlineStr">
        <is>
          <t>폴리우레탄</t>
        </is>
      </c>
      <c r="BP639" t="inlineStr">
        <is>
          <t>가공 목재</t>
        </is>
      </c>
      <c r="BQ639" t="inlineStr">
        <is>
          <t>대나무</t>
        </is>
      </c>
      <c r="BR639" t="inlineStr">
        <is>
          <t>붕규산 유리</t>
        </is>
      </c>
      <c r="BS639" t="inlineStr">
        <is>
          <t>비닐</t>
        </is>
      </c>
      <c r="BT639" t="inlineStr">
        <is>
          <t>아연</t>
        </is>
      </c>
      <c r="BU639" t="inlineStr">
        <is>
          <t>폴리스티렌</t>
        </is>
      </c>
      <c r="BV639" t="inlineStr">
        <is>
          <t>폴리카보네이트</t>
        </is>
      </c>
      <c r="BW639" t="inlineStr">
        <is>
          <t>밀짚</t>
        </is>
      </c>
      <c r="BX639" t="inlineStr">
        <is>
          <t>백랍</t>
        </is>
      </c>
      <c r="BY639" t="inlineStr">
        <is>
          <t>보석</t>
        </is>
      </c>
      <c r="BZ639" t="inlineStr">
        <is>
          <t>석영</t>
        </is>
      </c>
      <c r="CA639" t="inlineStr">
        <is>
          <t>유리 충전 나일론</t>
        </is>
      </c>
      <c r="CB639" t="inlineStr">
        <is>
          <t>큐빅 지르코니아</t>
        </is>
      </c>
      <c r="CC639" t="inlineStr">
        <is>
          <t>폴리비닐아세테이트(PVA)</t>
        </is>
      </c>
      <c r="CD639" t="inlineStr">
        <is>
          <t>고무</t>
        </is>
      </c>
      <c r="CE639" t="inlineStr">
        <is>
          <t>니켈</t>
        </is>
      </c>
      <c r="CF639" t="inlineStr">
        <is>
          <t>세라믹</t>
        </is>
      </c>
      <c r="CG639" t="inlineStr">
        <is>
          <t>목재</t>
        </is>
      </c>
      <c r="CH639" t="inlineStr">
        <is>
          <t>아크릴로니트릴 부타디엔 스티렌 (ABS)</t>
        </is>
      </c>
      <c r="CI639" t="inlineStr">
        <is>
          <t>폴리에스테르</t>
        </is>
      </c>
      <c r="CJ639" t="inlineStr">
        <is>
          <t>껍질</t>
        </is>
      </c>
      <c r="CK639" t="inlineStr">
        <is>
          <t>너도밤나무</t>
        </is>
      </c>
      <c r="CL639" t="inlineStr">
        <is>
          <t>열가소성 엘라스토머</t>
        </is>
      </c>
      <c r="CM639" t="inlineStr">
        <is>
          <t>열가소성 폴리우레탄</t>
        </is>
      </c>
      <c r="CN639" t="inlineStr">
        <is>
          <t>용암</t>
        </is>
      </c>
      <c r="CO639" t="inlineStr">
        <is>
          <t>자수정</t>
        </is>
      </c>
      <c r="CP639" t="inlineStr">
        <is>
          <t>합성모</t>
        </is>
      </c>
      <c r="CQ639" t="inlineStr">
        <is>
          <t>헬리오트로프</t>
        </is>
      </c>
      <c r="CR639" t="inlineStr">
        <is>
          <t>호박색</t>
        </is>
      </c>
      <c r="CS639" t="inlineStr">
        <is>
          <t>UV 수지</t>
        </is>
      </c>
      <c r="CT639" t="inlineStr">
        <is>
          <t>망고 나무</t>
        </is>
      </c>
      <c r="CU639" t="inlineStr">
        <is>
          <t>유리</t>
        </is>
      </c>
      <c r="CV639" t="inlineStr">
        <is>
          <t>참피나무</t>
        </is>
      </c>
      <c r="CW639" t="inlineStr">
        <is>
          <t>폴리프로필렌</t>
        </is>
      </c>
      <c r="CX639" t="inlineStr">
        <is>
          <t>플라스틱</t>
        </is>
      </c>
      <c r="CY639" t="inlineStr">
        <is>
          <t>공작석</t>
        </is>
      </c>
      <c r="CZ639" t="inlineStr">
        <is>
          <t>극세사</t>
        </is>
      </c>
      <c r="DA639" t="inlineStr">
        <is>
          <t>남옥</t>
        </is>
      </c>
      <c r="DB639" t="inlineStr">
        <is>
          <t>뿔</t>
        </is>
      </c>
      <c r="DC639" t="inlineStr">
        <is>
          <t>에폭시 수지</t>
        </is>
      </c>
      <c r="DD639" t="inlineStr">
        <is>
          <t>호두</t>
        </is>
      </c>
      <c r="DE639" t="inlineStr">
        <is>
          <t>구리</t>
        </is>
      </c>
      <c r="DF639" t="inlineStr">
        <is>
          <t>실크</t>
        </is>
      </c>
      <c r="DG639" t="inlineStr">
        <is>
          <t>주철</t>
        </is>
      </c>
      <c r="DH639" t="inlineStr">
        <is>
          <t>탄소강</t>
        </is>
      </c>
      <c r="DI639" t="inlineStr">
        <is>
          <t>소나무</t>
        </is>
      </c>
      <c r="DJ639" t="inlineStr">
        <is>
          <t>폴리에틸렌 테레프탈레이트</t>
        </is>
      </c>
      <c r="DK639" t="inlineStr">
        <is>
          <t>가죽</t>
        </is>
      </c>
      <c r="DL639" t="inlineStr">
        <is>
          <t>면</t>
        </is>
      </c>
      <c r="DM639" t="inlineStr">
        <is>
          <t>스테인레스 스틸</t>
        </is>
      </c>
      <c r="DN639" t="inlineStr">
        <is>
          <t>콘크리트</t>
        </is>
      </c>
      <c r="DO639" t="inlineStr">
        <is>
          <t>해당없음</t>
        </is>
      </c>
      <c r="DP639" t="inlineStr">
        <is>
          <t>실버</t>
        </is>
      </c>
      <c r="DQ639" t="inlineStr">
        <is>
          <t>진주</t>
        </is>
      </c>
      <c r="DR639" t="inlineStr">
        <is>
          <t>폴리에스터</t>
        </is>
      </c>
      <c r="DS639" t="inlineStr">
        <is>
          <t>폴리에틸렌(PE)</t>
        </is>
      </c>
    </row>
    <row r="640">
      <c r="A640" t="inlineStr">
        <is>
          <t>단색(무지)</t>
        </is>
      </c>
      <c r="B640" t="inlineStr">
        <is>
          <t>스트라이프(줄무늬)</t>
        </is>
      </c>
      <c r="C640" t="inlineStr">
        <is>
          <t>도트(땡땡이)</t>
        </is>
      </c>
      <c r="D640" t="inlineStr">
        <is>
          <t>체크/격자무늬</t>
        </is>
      </c>
      <c r="E640" t="inlineStr">
        <is>
          <t>플라워(꽃무늬)</t>
        </is>
      </c>
      <c r="F640" t="inlineStr">
        <is>
          <t>카모플라쥬(밀리터리)</t>
        </is>
      </c>
      <c r="G640" t="inlineStr">
        <is>
          <t>기하학(도형/옵티컬)</t>
        </is>
      </c>
      <c r="H640" t="inlineStr">
        <is>
          <t>애니멀</t>
        </is>
      </c>
      <c r="I640" t="inlineStr">
        <is>
          <t>에스닉(민속/이국적)</t>
        </is>
      </c>
      <c r="J640" t="inlineStr">
        <is>
          <t>페이즐리</t>
        </is>
      </c>
      <c r="K640" t="inlineStr">
        <is>
          <t>트로피칼(열대과일/선인장)</t>
        </is>
      </c>
      <c r="L640" t="inlineStr">
        <is>
          <t>캐릭터</t>
        </is>
      </c>
      <c r="M640" t="inlineStr">
        <is>
          <t>레터링(글씨)</t>
        </is>
      </c>
    </row>
    <row r="641">
      <c r="A641" t="inlineStr">
        <is>
          <t>골동품</t>
        </is>
      </c>
      <c r="B641" t="inlineStr">
        <is>
          <t>과도기</t>
        </is>
      </c>
      <c r="C641" t="inlineStr">
        <is>
          <t>​​글램</t>
        </is>
      </c>
      <c r="D641" t="inlineStr">
        <is>
          <t>남서부</t>
        </is>
      </c>
      <c r="E641" t="inlineStr">
        <is>
          <t>농가</t>
        </is>
      </c>
      <c r="F641" t="inlineStr">
        <is>
          <t>다이아몬드</t>
        </is>
      </c>
      <c r="G641" t="inlineStr">
        <is>
          <t>디자인</t>
        </is>
      </c>
      <c r="H641" t="inlineStr">
        <is>
          <t>라틴</t>
        </is>
      </c>
      <c r="I641" t="inlineStr">
        <is>
          <t>러스틱</t>
        </is>
      </c>
      <c r="J641" t="inlineStr">
        <is>
          <t>레트로</t>
        </is>
      </c>
      <c r="K641" t="inlineStr">
        <is>
          <t>롤빵</t>
        </is>
      </c>
      <c r="L641" t="inlineStr">
        <is>
          <t>롯지</t>
        </is>
      </c>
      <c r="M641" t="inlineStr">
        <is>
          <t>모던</t>
        </is>
      </c>
      <c r="N641" t="inlineStr">
        <is>
          <t>모로코</t>
        </is>
      </c>
      <c r="O641" t="inlineStr">
        <is>
          <t>미국식</t>
        </is>
      </c>
      <c r="P641" t="inlineStr">
        <is>
          <t>미니멀리스트</t>
        </is>
      </c>
      <c r="Q641" t="inlineStr">
        <is>
          <t>미드 센추리 모던</t>
        </is>
      </c>
      <c r="R641" t="inlineStr">
        <is>
          <t>미드 센츄리</t>
        </is>
      </c>
      <c r="S641" t="inlineStr">
        <is>
          <t>미션</t>
        </is>
      </c>
      <c r="T641" t="inlineStr">
        <is>
          <t>바로크</t>
        </is>
      </c>
      <c r="U641" t="inlineStr">
        <is>
          <t>밥</t>
        </is>
      </c>
      <c r="V641" t="inlineStr">
        <is>
          <t>보헤미안</t>
        </is>
      </c>
      <c r="W641" t="inlineStr">
        <is>
          <t>복고풍</t>
        </is>
      </c>
      <c r="X641" t="inlineStr">
        <is>
          <t>부타</t>
        </is>
      </c>
      <c r="Y641" t="inlineStr">
        <is>
          <t>브레이드</t>
        </is>
      </c>
      <c r="Z641" t="inlineStr">
        <is>
          <t>빅토리아 시대</t>
        </is>
      </c>
      <c r="AA641" t="inlineStr">
        <is>
          <t>빈티지</t>
        </is>
      </c>
      <c r="AB641" t="inlineStr">
        <is>
          <t>셰비 시크</t>
        </is>
      </c>
      <c r="AC641" t="inlineStr">
        <is>
          <t>셰이커</t>
        </is>
      </c>
      <c r="AD641" t="inlineStr">
        <is>
          <t>소박한</t>
        </is>
      </c>
      <c r="AE641" t="inlineStr">
        <is>
          <t>숭어</t>
        </is>
      </c>
      <c r="AF641" t="inlineStr">
        <is>
          <t>쉐비 시크</t>
        </is>
      </c>
      <c r="AG641" t="inlineStr">
        <is>
          <t>스칸디나비아</t>
        </is>
      </c>
      <c r="AH641" t="inlineStr">
        <is>
          <t>아르 데코</t>
        </is>
      </c>
      <c r="AI641" t="inlineStr">
        <is>
          <t>아시안</t>
        </is>
      </c>
      <c r="AJ641" t="inlineStr">
        <is>
          <t>아프리카</t>
        </is>
      </c>
      <c r="AK641" t="inlineStr">
        <is>
          <t>앤티크</t>
        </is>
      </c>
      <c r="AL641" t="inlineStr">
        <is>
          <t>영어</t>
        </is>
      </c>
      <c r="AM641" t="inlineStr">
        <is>
          <t>올드 월드</t>
        </is>
      </c>
      <c r="AN641" t="inlineStr">
        <is>
          <t>옴브레</t>
        </is>
      </c>
      <c r="AO641" t="inlineStr">
        <is>
          <t>웨트 앤 웨이브</t>
        </is>
      </c>
      <c r="AP641" t="inlineStr">
        <is>
          <t>유럽</t>
        </is>
      </c>
      <c r="AQ641" t="inlineStr">
        <is>
          <t>이집트</t>
        </is>
      </c>
      <c r="AR641" t="inlineStr">
        <is>
          <t>이탈리안</t>
        </is>
      </c>
      <c r="AS641" t="inlineStr">
        <is>
          <t>인더스트리얼</t>
        </is>
      </c>
      <c r="AT641" t="inlineStr">
        <is>
          <t>일본식</t>
        </is>
      </c>
      <c r="AU641" t="inlineStr">
        <is>
          <t>전통</t>
        </is>
      </c>
      <c r="AV641" t="inlineStr">
        <is>
          <t>절충주의</t>
        </is>
      </c>
      <c r="AW641" t="inlineStr">
        <is>
          <t>정원</t>
        </is>
      </c>
      <c r="AX641" t="inlineStr">
        <is>
          <t>중국식</t>
        </is>
      </c>
      <c r="AY641" t="inlineStr">
        <is>
          <t>지중해</t>
        </is>
      </c>
      <c r="AZ641" t="inlineStr">
        <is>
          <t>캐주얼</t>
        </is>
      </c>
      <c r="BA641" t="inlineStr">
        <is>
          <t>컨템포러리</t>
        </is>
      </c>
      <c r="BB641" t="inlineStr">
        <is>
          <t>컨트리 러스틱</t>
        </is>
      </c>
      <c r="BC641" t="inlineStr">
        <is>
          <t>케이프 코드</t>
        </is>
      </c>
      <c r="BD641" t="inlineStr">
        <is>
          <t>코티지</t>
        </is>
      </c>
      <c r="BE641" t="inlineStr">
        <is>
          <t>콜로니얼</t>
        </is>
      </c>
      <c r="BF641" t="inlineStr">
        <is>
          <t>클래식</t>
        </is>
      </c>
      <c r="BG641" t="inlineStr">
        <is>
          <t>트로피컬</t>
        </is>
      </c>
      <c r="BH641" t="inlineStr">
        <is>
          <t>포니 테일</t>
        </is>
      </c>
      <c r="BI641" t="inlineStr">
        <is>
          <t>프랑스식</t>
        </is>
      </c>
      <c r="BJ641" t="inlineStr">
        <is>
          <t>픽시 컷</t>
        </is>
      </c>
      <c r="BK641" t="inlineStr">
        <is>
          <t>해상</t>
        </is>
      </c>
      <c r="BL641" t="inlineStr">
        <is>
          <t>해안</t>
        </is>
      </c>
      <c r="BM641" t="inlineStr">
        <is>
          <t>향취</t>
        </is>
      </c>
      <c r="BN641" t="inlineStr">
        <is>
          <t>현대</t>
        </is>
      </c>
    </row>
    <row r="642">
      <c r="A642" t="inlineStr">
        <is>
          <t>쉘</t>
        </is>
      </c>
      <c r="B642" t="inlineStr">
        <is>
          <t>종이</t>
        </is>
      </c>
      <c r="C642" t="inlineStr">
        <is>
          <t>점토</t>
        </is>
      </c>
      <c r="D642" t="inlineStr">
        <is>
          <t>탄소 섬유</t>
        </is>
      </c>
      <c r="E642" t="inlineStr">
        <is>
          <t>금속</t>
        </is>
      </c>
      <c r="F642" t="inlineStr">
        <is>
          <t>린넨</t>
        </is>
      </c>
      <c r="G642" t="inlineStr">
        <is>
          <t>알루미늄</t>
        </is>
      </c>
      <c r="H642" t="inlineStr">
        <is>
          <t>철</t>
        </is>
      </c>
      <c r="I642" t="inlineStr">
        <is>
          <t>청동</t>
        </is>
      </c>
      <c r="J642" t="inlineStr">
        <is>
          <t>폴리염화비닐</t>
        </is>
      </c>
      <c r="K642" t="inlineStr">
        <is>
          <t>아크릴로니트릴 부타디엔 스티렌</t>
        </is>
      </c>
      <c r="L642" t="inlineStr">
        <is>
          <t>적철광</t>
        </is>
      </c>
      <c r="M642" t="inlineStr">
        <is>
          <t>크롬-바나듐강</t>
        </is>
      </c>
      <c r="N642" t="inlineStr">
        <is>
          <t>하울라이트</t>
        </is>
      </c>
      <c r="O642" t="inlineStr">
        <is>
          <t>로즈우드</t>
        </is>
      </c>
      <c r="P642" t="inlineStr">
        <is>
          <t>수지</t>
        </is>
      </c>
      <c r="Q642" t="inlineStr">
        <is>
          <t>아크릴</t>
        </is>
      </c>
      <c r="R642" t="inlineStr">
        <is>
          <t>인조 목재</t>
        </is>
      </c>
      <c r="S642" t="inlineStr">
        <is>
          <t>크리스탈</t>
        </is>
      </c>
      <c r="T642" t="inlineStr">
        <is>
          <t>폴리에틸렌 테레프탈레이트 (PET)</t>
        </is>
      </c>
      <c r="U642" t="inlineStr">
        <is>
          <t>도자기</t>
        </is>
      </c>
      <c r="V642" t="inlineStr">
        <is>
          <t>마노</t>
        </is>
      </c>
      <c r="W642" t="inlineStr">
        <is>
          <t>망간강</t>
        </is>
      </c>
      <c r="X642" t="inlineStr">
        <is>
          <t>밍크 모피</t>
        </is>
      </c>
      <c r="Y642" t="inlineStr">
        <is>
          <t>백단</t>
        </is>
      </c>
      <c r="Z642" t="inlineStr">
        <is>
          <t>벽옥</t>
        </is>
      </c>
      <c r="AA642" t="inlineStr">
        <is>
          <t>소달라이트</t>
        </is>
      </c>
      <c r="AB642" t="inlineStr">
        <is>
          <t>아마조나이트</t>
        </is>
      </c>
      <c r="AC642" t="inlineStr">
        <is>
          <t>에틸렌 비닐 아세테이트</t>
        </is>
      </c>
      <c r="AD642" t="inlineStr">
        <is>
          <t>올리브 우드</t>
        </is>
      </c>
      <c r="AE642" t="inlineStr">
        <is>
          <t>유리 섬유</t>
        </is>
      </c>
      <c r="AF642" t="inlineStr">
        <is>
          <t>인모</t>
        </is>
      </c>
      <c r="AG642" t="inlineStr">
        <is>
          <t>인조 밍크</t>
        </is>
      </c>
      <c r="AH642" t="inlineStr">
        <is>
          <t>카드지</t>
        </is>
      </c>
      <c r="AI642" t="inlineStr">
        <is>
          <t>타이거 아이</t>
        </is>
      </c>
      <c r="AJ642" t="inlineStr">
        <is>
          <t>포금</t>
        </is>
      </c>
      <c r="AK642" t="inlineStr">
        <is>
          <t>석재</t>
        </is>
      </c>
      <c r="AL642" t="inlineStr">
        <is>
          <t>실리콘</t>
        </is>
      </c>
      <c r="AM642" t="inlineStr">
        <is>
          <t>나일론</t>
        </is>
      </c>
      <c r="AN642" t="inlineStr">
        <is>
          <t>말털</t>
        </is>
      </c>
      <c r="AO642" t="inlineStr">
        <is>
          <t>스톤</t>
        </is>
      </c>
      <c r="AP642" t="inlineStr">
        <is>
          <t>인조 실크</t>
        </is>
      </c>
      <c r="AQ642" t="inlineStr">
        <is>
          <t>전기석</t>
        </is>
      </c>
      <c r="AR642" t="inlineStr">
        <is>
          <t>폴리우레탄 폼</t>
        </is>
      </c>
      <c r="AS642" t="inlineStr">
        <is>
          <t>폴리에틸렌</t>
        </is>
      </c>
      <c r="AT642" t="inlineStr">
        <is>
          <t>금</t>
        </is>
      </c>
      <c r="AU642" t="inlineStr">
        <is>
          <t>라인스톤</t>
        </is>
      </c>
      <c r="AV642" t="inlineStr">
        <is>
          <t>모가나이트</t>
        </is>
      </c>
      <c r="AW642" t="inlineStr">
        <is>
          <t>스털링 실버</t>
        </is>
      </c>
      <c r="AX642" t="inlineStr">
        <is>
          <t>연철</t>
        </is>
      </c>
      <c r="AY642" t="inlineStr">
        <is>
          <t>황동</t>
        </is>
      </c>
      <c r="AZ642" t="inlineStr">
        <is>
          <t>양모</t>
        </is>
      </c>
      <c r="BA642" t="inlineStr">
        <is>
          <t>오닉스</t>
        </is>
      </c>
      <c r="BB642" t="inlineStr">
        <is>
          <t>터키석</t>
        </is>
      </c>
      <c r="BC642" t="inlineStr">
        <is>
          <t>폴리염화비닐(PVC)</t>
        </is>
      </c>
      <c r="BD642" t="inlineStr">
        <is>
          <t>흑단</t>
        </is>
      </c>
      <c r="BE642" t="inlineStr">
        <is>
          <t>대리석</t>
        </is>
      </c>
      <c r="BF642" t="inlineStr">
        <is>
          <t>등나무</t>
        </is>
      </c>
      <c r="BG642" t="inlineStr">
        <is>
          <t>아카시아</t>
        </is>
      </c>
      <c r="BH642" t="inlineStr">
        <is>
          <t>인조 가죽</t>
        </is>
      </c>
      <c r="BI642" t="inlineStr">
        <is>
          <t>합금강</t>
        </is>
      </c>
      <c r="BJ642" t="inlineStr">
        <is>
          <t>고탄소강</t>
        </is>
      </c>
      <c r="BK642" t="inlineStr">
        <is>
          <t>모슬린</t>
        </is>
      </c>
      <c r="BL642" t="inlineStr">
        <is>
          <t>스테인레스강</t>
        </is>
      </c>
      <c r="BM642" t="inlineStr">
        <is>
          <t>티타늄</t>
        </is>
      </c>
      <c r="BN642" t="inlineStr">
        <is>
          <t>폴리부틸렌 테레프탈레이트 섬유</t>
        </is>
      </c>
      <c r="BO642" t="inlineStr">
        <is>
          <t>폴리우레탄</t>
        </is>
      </c>
      <c r="BP642" t="inlineStr">
        <is>
          <t>가공 목재</t>
        </is>
      </c>
      <c r="BQ642" t="inlineStr">
        <is>
          <t>대나무</t>
        </is>
      </c>
      <c r="BR642" t="inlineStr">
        <is>
          <t>붕규산 유리</t>
        </is>
      </c>
      <c r="BS642" t="inlineStr">
        <is>
          <t>비닐</t>
        </is>
      </c>
      <c r="BT642" t="inlineStr">
        <is>
          <t>아연</t>
        </is>
      </c>
      <c r="BU642" t="inlineStr">
        <is>
          <t>폴리스티렌</t>
        </is>
      </c>
      <c r="BV642" t="inlineStr">
        <is>
          <t>폴리카보네이트</t>
        </is>
      </c>
      <c r="BW642" t="inlineStr">
        <is>
          <t>밀짚</t>
        </is>
      </c>
      <c r="BX642" t="inlineStr">
        <is>
          <t>백랍</t>
        </is>
      </c>
      <c r="BY642" t="inlineStr">
        <is>
          <t>보석</t>
        </is>
      </c>
      <c r="BZ642" t="inlineStr">
        <is>
          <t>석영</t>
        </is>
      </c>
      <c r="CA642" t="inlineStr">
        <is>
          <t>유리 충전 나일론</t>
        </is>
      </c>
      <c r="CB642" t="inlineStr">
        <is>
          <t>큐빅 지르코니아</t>
        </is>
      </c>
      <c r="CC642" t="inlineStr">
        <is>
          <t>폴리비닐아세테이트(PVA)</t>
        </is>
      </c>
      <c r="CD642" t="inlineStr">
        <is>
          <t>고무</t>
        </is>
      </c>
      <c r="CE642" t="inlineStr">
        <is>
          <t>니켈</t>
        </is>
      </c>
      <c r="CF642" t="inlineStr">
        <is>
          <t>세라믹</t>
        </is>
      </c>
      <c r="CG642" t="inlineStr">
        <is>
          <t>목재</t>
        </is>
      </c>
      <c r="CH642" t="inlineStr">
        <is>
          <t>아크릴로니트릴 부타디엔 스티렌 (ABS)</t>
        </is>
      </c>
      <c r="CI642" t="inlineStr">
        <is>
          <t>폴리에스테르</t>
        </is>
      </c>
      <c r="CJ642" t="inlineStr">
        <is>
          <t>껍질</t>
        </is>
      </c>
      <c r="CK642" t="inlineStr">
        <is>
          <t>너도밤나무</t>
        </is>
      </c>
      <c r="CL642" t="inlineStr">
        <is>
          <t>열가소성 엘라스토머</t>
        </is>
      </c>
      <c r="CM642" t="inlineStr">
        <is>
          <t>열가소성 폴리우레탄</t>
        </is>
      </c>
      <c r="CN642" t="inlineStr">
        <is>
          <t>용암</t>
        </is>
      </c>
      <c r="CO642" t="inlineStr">
        <is>
          <t>자수정</t>
        </is>
      </c>
      <c r="CP642" t="inlineStr">
        <is>
          <t>합성모</t>
        </is>
      </c>
      <c r="CQ642" t="inlineStr">
        <is>
          <t>헬리오트로프</t>
        </is>
      </c>
      <c r="CR642" t="inlineStr">
        <is>
          <t>호박색</t>
        </is>
      </c>
      <c r="CS642" t="inlineStr">
        <is>
          <t>UV 수지</t>
        </is>
      </c>
      <c r="CT642" t="inlineStr">
        <is>
          <t>망고 나무</t>
        </is>
      </c>
      <c r="CU642" t="inlineStr">
        <is>
          <t>유리</t>
        </is>
      </c>
      <c r="CV642" t="inlineStr">
        <is>
          <t>참피나무</t>
        </is>
      </c>
      <c r="CW642" t="inlineStr">
        <is>
          <t>폴리프로필렌</t>
        </is>
      </c>
      <c r="CX642" t="inlineStr">
        <is>
          <t>플라스틱</t>
        </is>
      </c>
      <c r="CY642" t="inlineStr">
        <is>
          <t>공작석</t>
        </is>
      </c>
      <c r="CZ642" t="inlineStr">
        <is>
          <t>극세사</t>
        </is>
      </c>
      <c r="DA642" t="inlineStr">
        <is>
          <t>남옥</t>
        </is>
      </c>
      <c r="DB642" t="inlineStr">
        <is>
          <t>뿔</t>
        </is>
      </c>
      <c r="DC642" t="inlineStr">
        <is>
          <t>에폭시 수지</t>
        </is>
      </c>
      <c r="DD642" t="inlineStr">
        <is>
          <t>호두</t>
        </is>
      </c>
      <c r="DE642" t="inlineStr">
        <is>
          <t>구리</t>
        </is>
      </c>
      <c r="DF642" t="inlineStr">
        <is>
          <t>실크</t>
        </is>
      </c>
      <c r="DG642" t="inlineStr">
        <is>
          <t>주철</t>
        </is>
      </c>
      <c r="DH642" t="inlineStr">
        <is>
          <t>탄소강</t>
        </is>
      </c>
      <c r="DI642" t="inlineStr">
        <is>
          <t>소나무</t>
        </is>
      </c>
      <c r="DJ642" t="inlineStr">
        <is>
          <t>폴리에틸렌 테레프탈레이트</t>
        </is>
      </c>
      <c r="DK642" t="inlineStr">
        <is>
          <t>가죽</t>
        </is>
      </c>
      <c r="DL642" t="inlineStr">
        <is>
          <t>면</t>
        </is>
      </c>
      <c r="DM642" t="inlineStr">
        <is>
          <t>스테인레스 스틸</t>
        </is>
      </c>
      <c r="DN642" t="inlineStr">
        <is>
          <t>콘크리트</t>
        </is>
      </c>
      <c r="DO642" t="inlineStr">
        <is>
          <t>해당없음</t>
        </is>
      </c>
      <c r="DP642" t="inlineStr">
        <is>
          <t>실버</t>
        </is>
      </c>
      <c r="DQ642" t="inlineStr">
        <is>
          <t>진주</t>
        </is>
      </c>
      <c r="DR642" t="inlineStr">
        <is>
          <t>폴리에스터</t>
        </is>
      </c>
      <c r="DS642" t="inlineStr">
        <is>
          <t>폴리에틸렌(PE)</t>
        </is>
      </c>
    </row>
    <row r="643">
      <c r="A643" t="inlineStr">
        <is>
          <t>단색(무지)</t>
        </is>
      </c>
      <c r="B643" t="inlineStr">
        <is>
          <t>스트라이프(줄무늬)</t>
        </is>
      </c>
      <c r="C643" t="inlineStr">
        <is>
          <t>도트(땡땡이)</t>
        </is>
      </c>
      <c r="D643" t="inlineStr">
        <is>
          <t>체크/격자무늬</t>
        </is>
      </c>
      <c r="E643" t="inlineStr">
        <is>
          <t>플라워(꽃무늬)</t>
        </is>
      </c>
      <c r="F643" t="inlineStr">
        <is>
          <t>카모플라쥬(밀리터리)</t>
        </is>
      </c>
      <c r="G643" t="inlineStr">
        <is>
          <t>기하학(도형/옵티컬)</t>
        </is>
      </c>
      <c r="H643" t="inlineStr">
        <is>
          <t>애니멀</t>
        </is>
      </c>
      <c r="I643" t="inlineStr">
        <is>
          <t>에스닉(민속/이국적)</t>
        </is>
      </c>
      <c r="J643" t="inlineStr">
        <is>
          <t>페이즐리</t>
        </is>
      </c>
      <c r="K643" t="inlineStr">
        <is>
          <t>트로피칼(열대과일/선인장)</t>
        </is>
      </c>
      <c r="L643" t="inlineStr">
        <is>
          <t>캐릭터</t>
        </is>
      </c>
      <c r="M643" t="inlineStr">
        <is>
          <t>레터링(글씨)</t>
        </is>
      </c>
    </row>
    <row r="644">
      <c r="A644" t="inlineStr">
        <is>
          <t>쉘</t>
        </is>
      </c>
      <c r="B644" t="inlineStr">
        <is>
          <t>종이</t>
        </is>
      </c>
      <c r="C644" t="inlineStr">
        <is>
          <t>점토</t>
        </is>
      </c>
      <c r="D644" t="inlineStr">
        <is>
          <t>탄소 섬유</t>
        </is>
      </c>
      <c r="E644" t="inlineStr">
        <is>
          <t>금속</t>
        </is>
      </c>
      <c r="F644" t="inlineStr">
        <is>
          <t>린넨</t>
        </is>
      </c>
      <c r="G644" t="inlineStr">
        <is>
          <t>알루미늄</t>
        </is>
      </c>
      <c r="H644" t="inlineStr">
        <is>
          <t>철</t>
        </is>
      </c>
      <c r="I644" t="inlineStr">
        <is>
          <t>청동</t>
        </is>
      </c>
      <c r="J644" t="inlineStr">
        <is>
          <t>폴리염화비닐</t>
        </is>
      </c>
      <c r="K644" t="inlineStr">
        <is>
          <t>아크릴로니트릴 부타디엔 스티렌</t>
        </is>
      </c>
      <c r="L644" t="inlineStr">
        <is>
          <t>적철광</t>
        </is>
      </c>
      <c r="M644" t="inlineStr">
        <is>
          <t>크롬-바나듐강</t>
        </is>
      </c>
      <c r="N644" t="inlineStr">
        <is>
          <t>하울라이트</t>
        </is>
      </c>
      <c r="O644" t="inlineStr">
        <is>
          <t>로즈우드</t>
        </is>
      </c>
      <c r="P644" t="inlineStr">
        <is>
          <t>수지</t>
        </is>
      </c>
      <c r="Q644" t="inlineStr">
        <is>
          <t>아크릴</t>
        </is>
      </c>
      <c r="R644" t="inlineStr">
        <is>
          <t>인조 목재</t>
        </is>
      </c>
      <c r="S644" t="inlineStr">
        <is>
          <t>크리스탈</t>
        </is>
      </c>
      <c r="T644" t="inlineStr">
        <is>
          <t>폴리에틸렌 테레프탈레이트 (PET)</t>
        </is>
      </c>
      <c r="U644" t="inlineStr">
        <is>
          <t>도자기</t>
        </is>
      </c>
      <c r="V644" t="inlineStr">
        <is>
          <t>마노</t>
        </is>
      </c>
      <c r="W644" t="inlineStr">
        <is>
          <t>망간강</t>
        </is>
      </c>
      <c r="X644" t="inlineStr">
        <is>
          <t>밍크 모피</t>
        </is>
      </c>
      <c r="Y644" t="inlineStr">
        <is>
          <t>백단</t>
        </is>
      </c>
      <c r="Z644" t="inlineStr">
        <is>
          <t>벽옥</t>
        </is>
      </c>
      <c r="AA644" t="inlineStr">
        <is>
          <t>소달라이트</t>
        </is>
      </c>
      <c r="AB644" t="inlineStr">
        <is>
          <t>아마조나이트</t>
        </is>
      </c>
      <c r="AC644" t="inlineStr">
        <is>
          <t>에틸렌 비닐 아세테이트</t>
        </is>
      </c>
      <c r="AD644" t="inlineStr">
        <is>
          <t>올리브 우드</t>
        </is>
      </c>
      <c r="AE644" t="inlineStr">
        <is>
          <t>유리 섬유</t>
        </is>
      </c>
      <c r="AF644" t="inlineStr">
        <is>
          <t>인모</t>
        </is>
      </c>
      <c r="AG644" t="inlineStr">
        <is>
          <t>인조 밍크</t>
        </is>
      </c>
      <c r="AH644" t="inlineStr">
        <is>
          <t>카드지</t>
        </is>
      </c>
      <c r="AI644" t="inlineStr">
        <is>
          <t>타이거 아이</t>
        </is>
      </c>
      <c r="AJ644" t="inlineStr">
        <is>
          <t>포금</t>
        </is>
      </c>
      <c r="AK644" t="inlineStr">
        <is>
          <t>석재</t>
        </is>
      </c>
      <c r="AL644" t="inlineStr">
        <is>
          <t>실리콘</t>
        </is>
      </c>
      <c r="AM644" t="inlineStr">
        <is>
          <t>나일론</t>
        </is>
      </c>
      <c r="AN644" t="inlineStr">
        <is>
          <t>말털</t>
        </is>
      </c>
      <c r="AO644" t="inlineStr">
        <is>
          <t>스톤</t>
        </is>
      </c>
      <c r="AP644" t="inlineStr">
        <is>
          <t>인조 실크</t>
        </is>
      </c>
      <c r="AQ644" t="inlineStr">
        <is>
          <t>전기석</t>
        </is>
      </c>
      <c r="AR644" t="inlineStr">
        <is>
          <t>폴리우레탄 폼</t>
        </is>
      </c>
      <c r="AS644" t="inlineStr">
        <is>
          <t>폴리에틸렌</t>
        </is>
      </c>
      <c r="AT644" t="inlineStr">
        <is>
          <t>금</t>
        </is>
      </c>
      <c r="AU644" t="inlineStr">
        <is>
          <t>라인스톤</t>
        </is>
      </c>
      <c r="AV644" t="inlineStr">
        <is>
          <t>모가나이트</t>
        </is>
      </c>
      <c r="AW644" t="inlineStr">
        <is>
          <t>스털링 실버</t>
        </is>
      </c>
      <c r="AX644" t="inlineStr">
        <is>
          <t>연철</t>
        </is>
      </c>
      <c r="AY644" t="inlineStr">
        <is>
          <t>황동</t>
        </is>
      </c>
      <c r="AZ644" t="inlineStr">
        <is>
          <t>양모</t>
        </is>
      </c>
      <c r="BA644" t="inlineStr">
        <is>
          <t>오닉스</t>
        </is>
      </c>
      <c r="BB644" t="inlineStr">
        <is>
          <t>터키석</t>
        </is>
      </c>
      <c r="BC644" t="inlineStr">
        <is>
          <t>폴리염화비닐(PVC)</t>
        </is>
      </c>
      <c r="BD644" t="inlineStr">
        <is>
          <t>흑단</t>
        </is>
      </c>
      <c r="BE644" t="inlineStr">
        <is>
          <t>대리석</t>
        </is>
      </c>
      <c r="BF644" t="inlineStr">
        <is>
          <t>등나무</t>
        </is>
      </c>
      <c r="BG644" t="inlineStr">
        <is>
          <t>아카시아</t>
        </is>
      </c>
      <c r="BH644" t="inlineStr">
        <is>
          <t>인조 가죽</t>
        </is>
      </c>
      <c r="BI644" t="inlineStr">
        <is>
          <t>합금강</t>
        </is>
      </c>
      <c r="BJ644" t="inlineStr">
        <is>
          <t>고탄소강</t>
        </is>
      </c>
      <c r="BK644" t="inlineStr">
        <is>
          <t>모슬린</t>
        </is>
      </c>
      <c r="BL644" t="inlineStr">
        <is>
          <t>스테인레스강</t>
        </is>
      </c>
      <c r="BM644" t="inlineStr">
        <is>
          <t>티타늄</t>
        </is>
      </c>
      <c r="BN644" t="inlineStr">
        <is>
          <t>폴리부틸렌 테레프탈레이트 섬유</t>
        </is>
      </c>
      <c r="BO644" t="inlineStr">
        <is>
          <t>폴리우레탄</t>
        </is>
      </c>
      <c r="BP644" t="inlineStr">
        <is>
          <t>가공 목재</t>
        </is>
      </c>
      <c r="BQ644" t="inlineStr">
        <is>
          <t>대나무</t>
        </is>
      </c>
      <c r="BR644" t="inlineStr">
        <is>
          <t>붕규산 유리</t>
        </is>
      </c>
      <c r="BS644" t="inlineStr">
        <is>
          <t>비닐</t>
        </is>
      </c>
      <c r="BT644" t="inlineStr">
        <is>
          <t>아연</t>
        </is>
      </c>
      <c r="BU644" t="inlineStr">
        <is>
          <t>폴리스티렌</t>
        </is>
      </c>
      <c r="BV644" t="inlineStr">
        <is>
          <t>폴리카보네이트</t>
        </is>
      </c>
      <c r="BW644" t="inlineStr">
        <is>
          <t>밀짚</t>
        </is>
      </c>
      <c r="BX644" t="inlineStr">
        <is>
          <t>백랍</t>
        </is>
      </c>
      <c r="BY644" t="inlineStr">
        <is>
          <t>보석</t>
        </is>
      </c>
      <c r="BZ644" t="inlineStr">
        <is>
          <t>석영</t>
        </is>
      </c>
      <c r="CA644" t="inlineStr">
        <is>
          <t>유리 충전 나일론</t>
        </is>
      </c>
      <c r="CB644" t="inlineStr">
        <is>
          <t>큐빅 지르코니아</t>
        </is>
      </c>
      <c r="CC644" t="inlineStr">
        <is>
          <t>폴리비닐아세테이트(PVA)</t>
        </is>
      </c>
      <c r="CD644" t="inlineStr">
        <is>
          <t>고무</t>
        </is>
      </c>
      <c r="CE644" t="inlineStr">
        <is>
          <t>니켈</t>
        </is>
      </c>
      <c r="CF644" t="inlineStr">
        <is>
          <t>세라믹</t>
        </is>
      </c>
      <c r="CG644" t="inlineStr">
        <is>
          <t>목재</t>
        </is>
      </c>
      <c r="CH644" t="inlineStr">
        <is>
          <t>아크릴로니트릴 부타디엔 스티렌 (ABS)</t>
        </is>
      </c>
      <c r="CI644" t="inlineStr">
        <is>
          <t>폴리에스테르</t>
        </is>
      </c>
      <c r="CJ644" t="inlineStr">
        <is>
          <t>껍질</t>
        </is>
      </c>
      <c r="CK644" t="inlineStr">
        <is>
          <t>너도밤나무</t>
        </is>
      </c>
      <c r="CL644" t="inlineStr">
        <is>
          <t>열가소성 엘라스토머</t>
        </is>
      </c>
      <c r="CM644" t="inlineStr">
        <is>
          <t>열가소성 폴리우레탄</t>
        </is>
      </c>
      <c r="CN644" t="inlineStr">
        <is>
          <t>용암</t>
        </is>
      </c>
      <c r="CO644" t="inlineStr">
        <is>
          <t>자수정</t>
        </is>
      </c>
      <c r="CP644" t="inlineStr">
        <is>
          <t>합성모</t>
        </is>
      </c>
      <c r="CQ644" t="inlineStr">
        <is>
          <t>헬리오트로프</t>
        </is>
      </c>
      <c r="CR644" t="inlineStr">
        <is>
          <t>호박색</t>
        </is>
      </c>
      <c r="CS644" t="inlineStr">
        <is>
          <t>UV 수지</t>
        </is>
      </c>
      <c r="CT644" t="inlineStr">
        <is>
          <t>망고 나무</t>
        </is>
      </c>
      <c r="CU644" t="inlineStr">
        <is>
          <t>유리</t>
        </is>
      </c>
      <c r="CV644" t="inlineStr">
        <is>
          <t>참피나무</t>
        </is>
      </c>
      <c r="CW644" t="inlineStr">
        <is>
          <t>폴리프로필렌</t>
        </is>
      </c>
      <c r="CX644" t="inlineStr">
        <is>
          <t>플라스틱</t>
        </is>
      </c>
      <c r="CY644" t="inlineStr">
        <is>
          <t>공작석</t>
        </is>
      </c>
      <c r="CZ644" t="inlineStr">
        <is>
          <t>극세사</t>
        </is>
      </c>
      <c r="DA644" t="inlineStr">
        <is>
          <t>남옥</t>
        </is>
      </c>
      <c r="DB644" t="inlineStr">
        <is>
          <t>뿔</t>
        </is>
      </c>
      <c r="DC644" t="inlineStr">
        <is>
          <t>에폭시 수지</t>
        </is>
      </c>
      <c r="DD644" t="inlineStr">
        <is>
          <t>호두</t>
        </is>
      </c>
      <c r="DE644" t="inlineStr">
        <is>
          <t>구리</t>
        </is>
      </c>
      <c r="DF644" t="inlineStr">
        <is>
          <t>실크</t>
        </is>
      </c>
      <c r="DG644" t="inlineStr">
        <is>
          <t>주철</t>
        </is>
      </c>
      <c r="DH644" t="inlineStr">
        <is>
          <t>탄소강</t>
        </is>
      </c>
      <c r="DI644" t="inlineStr">
        <is>
          <t>소나무</t>
        </is>
      </c>
      <c r="DJ644" t="inlineStr">
        <is>
          <t>폴리에틸렌 테레프탈레이트</t>
        </is>
      </c>
      <c r="DK644" t="inlineStr">
        <is>
          <t>가죽</t>
        </is>
      </c>
      <c r="DL644" t="inlineStr">
        <is>
          <t>면</t>
        </is>
      </c>
      <c r="DM644" t="inlineStr">
        <is>
          <t>스테인레스 스틸</t>
        </is>
      </c>
      <c r="DN644" t="inlineStr">
        <is>
          <t>콘크리트</t>
        </is>
      </c>
      <c r="DO644" t="inlineStr">
        <is>
          <t>해당없음</t>
        </is>
      </c>
      <c r="DP644" t="inlineStr">
        <is>
          <t>실버</t>
        </is>
      </c>
      <c r="DQ644" t="inlineStr">
        <is>
          <t>진주</t>
        </is>
      </c>
      <c r="DR644" t="inlineStr">
        <is>
          <t>폴리에스터</t>
        </is>
      </c>
      <c r="DS644" t="inlineStr">
        <is>
          <t>폴리에틸렌(PE)</t>
        </is>
      </c>
    </row>
    <row r="645">
      <c r="A645" t="inlineStr">
        <is>
          <t>금속</t>
        </is>
      </c>
      <c r="B645" t="inlineStr">
        <is>
          <t>직물</t>
        </is>
      </c>
      <c r="C645" t="inlineStr">
        <is>
          <t>목재</t>
        </is>
      </c>
      <c r="D645" t="inlineStr">
        <is>
          <t>세라믹</t>
        </is>
      </c>
      <c r="E645" t="inlineStr">
        <is>
          <t>플라스틱</t>
        </is>
      </c>
      <c r="F645" t="inlineStr">
        <is>
          <t>종이</t>
        </is>
      </c>
      <c r="G645" t="inlineStr">
        <is>
          <t>건식 벽체</t>
        </is>
      </c>
      <c r="H645" t="inlineStr">
        <is>
          <t>유리</t>
        </is>
      </c>
      <c r="I645" t="inlineStr">
        <is>
          <t>타일</t>
        </is>
      </c>
      <c r="J645" t="inlineStr">
        <is>
          <t>콘크리트</t>
        </is>
      </c>
      <c r="K645" t="inlineStr">
        <is>
          <t>폴리우레탄</t>
        </is>
      </c>
      <c r="L645" t="inlineStr">
        <is>
          <t>시트</t>
        </is>
      </c>
      <c r="M645" t="inlineStr">
        <is>
          <t>젤</t>
        </is>
      </c>
      <c r="N645" t="inlineStr">
        <is>
          <t>피부용</t>
        </is>
      </c>
      <c r="O645" t="inlineStr">
        <is>
          <t>팁</t>
        </is>
      </c>
      <c r="P645" t="inlineStr">
        <is>
          <t>해당없음</t>
        </is>
      </c>
      <c r="Q645" t="inlineStr">
        <is>
          <t>스티커</t>
        </is>
      </c>
    </row>
    <row r="646">
      <c r="A646" t="inlineStr">
        <is>
          <t>쉘</t>
        </is>
      </c>
      <c r="B646" t="inlineStr">
        <is>
          <t>종이</t>
        </is>
      </c>
      <c r="C646" t="inlineStr">
        <is>
          <t>점토</t>
        </is>
      </c>
      <c r="D646" t="inlineStr">
        <is>
          <t>탄소 섬유</t>
        </is>
      </c>
      <c r="E646" t="inlineStr">
        <is>
          <t>금속</t>
        </is>
      </c>
      <c r="F646" t="inlineStr">
        <is>
          <t>린넨</t>
        </is>
      </c>
      <c r="G646" t="inlineStr">
        <is>
          <t>알루미늄</t>
        </is>
      </c>
      <c r="H646" t="inlineStr">
        <is>
          <t>철</t>
        </is>
      </c>
      <c r="I646" t="inlineStr">
        <is>
          <t>청동</t>
        </is>
      </c>
      <c r="J646" t="inlineStr">
        <is>
          <t>폴리염화비닐</t>
        </is>
      </c>
      <c r="K646" t="inlineStr">
        <is>
          <t>아크릴로니트릴 부타디엔 스티렌</t>
        </is>
      </c>
      <c r="L646" t="inlineStr">
        <is>
          <t>적철광</t>
        </is>
      </c>
      <c r="M646" t="inlineStr">
        <is>
          <t>크롬-바나듐강</t>
        </is>
      </c>
      <c r="N646" t="inlineStr">
        <is>
          <t>하울라이트</t>
        </is>
      </c>
      <c r="O646" t="inlineStr">
        <is>
          <t>로즈우드</t>
        </is>
      </c>
      <c r="P646" t="inlineStr">
        <is>
          <t>수지</t>
        </is>
      </c>
      <c r="Q646" t="inlineStr">
        <is>
          <t>아크릴</t>
        </is>
      </c>
      <c r="R646" t="inlineStr">
        <is>
          <t>인조 목재</t>
        </is>
      </c>
      <c r="S646" t="inlineStr">
        <is>
          <t>크리스탈</t>
        </is>
      </c>
      <c r="T646" t="inlineStr">
        <is>
          <t>폴리에틸렌 테레프탈레이트 (PET)</t>
        </is>
      </c>
      <c r="U646" t="inlineStr">
        <is>
          <t>도자기</t>
        </is>
      </c>
      <c r="V646" t="inlineStr">
        <is>
          <t>마노</t>
        </is>
      </c>
      <c r="W646" t="inlineStr">
        <is>
          <t>망간강</t>
        </is>
      </c>
      <c r="X646" t="inlineStr">
        <is>
          <t>밍크 모피</t>
        </is>
      </c>
      <c r="Y646" t="inlineStr">
        <is>
          <t>백단</t>
        </is>
      </c>
      <c r="Z646" t="inlineStr">
        <is>
          <t>벽옥</t>
        </is>
      </c>
      <c r="AA646" t="inlineStr">
        <is>
          <t>소달라이트</t>
        </is>
      </c>
      <c r="AB646" t="inlineStr">
        <is>
          <t>아마조나이트</t>
        </is>
      </c>
      <c r="AC646" t="inlineStr">
        <is>
          <t>에틸렌 비닐 아세테이트</t>
        </is>
      </c>
      <c r="AD646" t="inlineStr">
        <is>
          <t>올리브 우드</t>
        </is>
      </c>
      <c r="AE646" t="inlineStr">
        <is>
          <t>유리 섬유</t>
        </is>
      </c>
      <c r="AF646" t="inlineStr">
        <is>
          <t>인모</t>
        </is>
      </c>
      <c r="AG646" t="inlineStr">
        <is>
          <t>인조 밍크</t>
        </is>
      </c>
      <c r="AH646" t="inlineStr">
        <is>
          <t>카드지</t>
        </is>
      </c>
      <c r="AI646" t="inlineStr">
        <is>
          <t>타이거 아이</t>
        </is>
      </c>
      <c r="AJ646" t="inlineStr">
        <is>
          <t>포금</t>
        </is>
      </c>
      <c r="AK646" t="inlineStr">
        <is>
          <t>석재</t>
        </is>
      </c>
      <c r="AL646" t="inlineStr">
        <is>
          <t>실리콘</t>
        </is>
      </c>
      <c r="AM646" t="inlineStr">
        <is>
          <t>나일론</t>
        </is>
      </c>
      <c r="AN646" t="inlineStr">
        <is>
          <t>말털</t>
        </is>
      </c>
      <c r="AO646" t="inlineStr">
        <is>
          <t>스톤</t>
        </is>
      </c>
      <c r="AP646" t="inlineStr">
        <is>
          <t>인조 실크</t>
        </is>
      </c>
      <c r="AQ646" t="inlineStr">
        <is>
          <t>전기석</t>
        </is>
      </c>
      <c r="AR646" t="inlineStr">
        <is>
          <t>폴리우레탄 폼</t>
        </is>
      </c>
      <c r="AS646" t="inlineStr">
        <is>
          <t>폴리에틸렌</t>
        </is>
      </c>
      <c r="AT646" t="inlineStr">
        <is>
          <t>금</t>
        </is>
      </c>
      <c r="AU646" t="inlineStr">
        <is>
          <t>라인스톤</t>
        </is>
      </c>
      <c r="AV646" t="inlineStr">
        <is>
          <t>모가나이트</t>
        </is>
      </c>
      <c r="AW646" t="inlineStr">
        <is>
          <t>스털링 실버</t>
        </is>
      </c>
      <c r="AX646" t="inlineStr">
        <is>
          <t>연철</t>
        </is>
      </c>
      <c r="AY646" t="inlineStr">
        <is>
          <t>황동</t>
        </is>
      </c>
      <c r="AZ646" t="inlineStr">
        <is>
          <t>양모</t>
        </is>
      </c>
      <c r="BA646" t="inlineStr">
        <is>
          <t>오닉스</t>
        </is>
      </c>
      <c r="BB646" t="inlineStr">
        <is>
          <t>터키석</t>
        </is>
      </c>
      <c r="BC646" t="inlineStr">
        <is>
          <t>폴리염화비닐(PVC)</t>
        </is>
      </c>
      <c r="BD646" t="inlineStr">
        <is>
          <t>흑단</t>
        </is>
      </c>
      <c r="BE646" t="inlineStr">
        <is>
          <t>대리석</t>
        </is>
      </c>
      <c r="BF646" t="inlineStr">
        <is>
          <t>등나무</t>
        </is>
      </c>
      <c r="BG646" t="inlineStr">
        <is>
          <t>아카시아</t>
        </is>
      </c>
      <c r="BH646" t="inlineStr">
        <is>
          <t>인조 가죽</t>
        </is>
      </c>
      <c r="BI646" t="inlineStr">
        <is>
          <t>합금강</t>
        </is>
      </c>
      <c r="BJ646" t="inlineStr">
        <is>
          <t>고탄소강</t>
        </is>
      </c>
      <c r="BK646" t="inlineStr">
        <is>
          <t>모슬린</t>
        </is>
      </c>
      <c r="BL646" t="inlineStr">
        <is>
          <t>스테인레스강</t>
        </is>
      </c>
      <c r="BM646" t="inlineStr">
        <is>
          <t>티타늄</t>
        </is>
      </c>
      <c r="BN646" t="inlineStr">
        <is>
          <t>폴리부틸렌 테레프탈레이트 섬유</t>
        </is>
      </c>
      <c r="BO646" t="inlineStr">
        <is>
          <t>폴리우레탄</t>
        </is>
      </c>
      <c r="BP646" t="inlineStr">
        <is>
          <t>가공 목재</t>
        </is>
      </c>
      <c r="BQ646" t="inlineStr">
        <is>
          <t>대나무</t>
        </is>
      </c>
      <c r="BR646" t="inlineStr">
        <is>
          <t>붕규산 유리</t>
        </is>
      </c>
      <c r="BS646" t="inlineStr">
        <is>
          <t>비닐</t>
        </is>
      </c>
      <c r="BT646" t="inlineStr">
        <is>
          <t>아연</t>
        </is>
      </c>
      <c r="BU646" t="inlineStr">
        <is>
          <t>폴리스티렌</t>
        </is>
      </c>
      <c r="BV646" t="inlineStr">
        <is>
          <t>폴리카보네이트</t>
        </is>
      </c>
      <c r="BW646" t="inlineStr">
        <is>
          <t>밀짚</t>
        </is>
      </c>
      <c r="BX646" t="inlineStr">
        <is>
          <t>백랍</t>
        </is>
      </c>
      <c r="BY646" t="inlineStr">
        <is>
          <t>보석</t>
        </is>
      </c>
      <c r="BZ646" t="inlineStr">
        <is>
          <t>석영</t>
        </is>
      </c>
      <c r="CA646" t="inlineStr">
        <is>
          <t>유리 충전 나일론</t>
        </is>
      </c>
      <c r="CB646" t="inlineStr">
        <is>
          <t>큐빅 지르코니아</t>
        </is>
      </c>
      <c r="CC646" t="inlineStr">
        <is>
          <t>폴리비닐아세테이트(PVA)</t>
        </is>
      </c>
      <c r="CD646" t="inlineStr">
        <is>
          <t>고무</t>
        </is>
      </c>
      <c r="CE646" t="inlineStr">
        <is>
          <t>니켈</t>
        </is>
      </c>
      <c r="CF646" t="inlineStr">
        <is>
          <t>세라믹</t>
        </is>
      </c>
      <c r="CG646" t="inlineStr">
        <is>
          <t>목재</t>
        </is>
      </c>
      <c r="CH646" t="inlineStr">
        <is>
          <t>아크릴로니트릴 부타디엔 스티렌 (ABS)</t>
        </is>
      </c>
      <c r="CI646" t="inlineStr">
        <is>
          <t>폴리에스테르</t>
        </is>
      </c>
      <c r="CJ646" t="inlineStr">
        <is>
          <t>껍질</t>
        </is>
      </c>
      <c r="CK646" t="inlineStr">
        <is>
          <t>너도밤나무</t>
        </is>
      </c>
      <c r="CL646" t="inlineStr">
        <is>
          <t>열가소성 엘라스토머</t>
        </is>
      </c>
      <c r="CM646" t="inlineStr">
        <is>
          <t>열가소성 폴리우레탄</t>
        </is>
      </c>
      <c r="CN646" t="inlineStr">
        <is>
          <t>용암</t>
        </is>
      </c>
      <c r="CO646" t="inlineStr">
        <is>
          <t>자수정</t>
        </is>
      </c>
      <c r="CP646" t="inlineStr">
        <is>
          <t>합성모</t>
        </is>
      </c>
      <c r="CQ646" t="inlineStr">
        <is>
          <t>헬리오트로프</t>
        </is>
      </c>
      <c r="CR646" t="inlineStr">
        <is>
          <t>호박색</t>
        </is>
      </c>
      <c r="CS646" t="inlineStr">
        <is>
          <t>UV 수지</t>
        </is>
      </c>
      <c r="CT646" t="inlineStr">
        <is>
          <t>망고 나무</t>
        </is>
      </c>
      <c r="CU646" t="inlineStr">
        <is>
          <t>유리</t>
        </is>
      </c>
      <c r="CV646" t="inlineStr">
        <is>
          <t>참피나무</t>
        </is>
      </c>
      <c r="CW646" t="inlineStr">
        <is>
          <t>폴리프로필렌</t>
        </is>
      </c>
      <c r="CX646" t="inlineStr">
        <is>
          <t>플라스틱</t>
        </is>
      </c>
      <c r="CY646" t="inlineStr">
        <is>
          <t>공작석</t>
        </is>
      </c>
      <c r="CZ646" t="inlineStr">
        <is>
          <t>극세사</t>
        </is>
      </c>
      <c r="DA646" t="inlineStr">
        <is>
          <t>남옥</t>
        </is>
      </c>
      <c r="DB646" t="inlineStr">
        <is>
          <t>뿔</t>
        </is>
      </c>
      <c r="DC646" t="inlineStr">
        <is>
          <t>에폭시 수지</t>
        </is>
      </c>
      <c r="DD646" t="inlineStr">
        <is>
          <t>호두</t>
        </is>
      </c>
      <c r="DE646" t="inlineStr">
        <is>
          <t>구리</t>
        </is>
      </c>
      <c r="DF646" t="inlineStr">
        <is>
          <t>실크</t>
        </is>
      </c>
      <c r="DG646" t="inlineStr">
        <is>
          <t>주철</t>
        </is>
      </c>
      <c r="DH646" t="inlineStr">
        <is>
          <t>탄소강</t>
        </is>
      </c>
      <c r="DI646" t="inlineStr">
        <is>
          <t>소나무</t>
        </is>
      </c>
      <c r="DJ646" t="inlineStr">
        <is>
          <t>폴리에틸렌 테레프탈레이트</t>
        </is>
      </c>
      <c r="DK646" t="inlineStr">
        <is>
          <t>가죽</t>
        </is>
      </c>
      <c r="DL646" t="inlineStr">
        <is>
          <t>면</t>
        </is>
      </c>
      <c r="DM646" t="inlineStr">
        <is>
          <t>스테인레스 스틸</t>
        </is>
      </c>
      <c r="DN646" t="inlineStr">
        <is>
          <t>콘크리트</t>
        </is>
      </c>
      <c r="DO646" t="inlineStr">
        <is>
          <t>해당없음</t>
        </is>
      </c>
      <c r="DP646" t="inlineStr">
        <is>
          <t>실버</t>
        </is>
      </c>
      <c r="DQ646" t="inlineStr">
        <is>
          <t>진주</t>
        </is>
      </c>
      <c r="DR646" t="inlineStr">
        <is>
          <t>폴리에스터</t>
        </is>
      </c>
      <c r="DS646" t="inlineStr">
        <is>
          <t>폴리에틸렌(PE)</t>
        </is>
      </c>
    </row>
    <row r="647">
      <c r="A647" t="inlineStr">
        <is>
          <t>금속</t>
        </is>
      </c>
      <c r="B647" t="inlineStr">
        <is>
          <t>직물</t>
        </is>
      </c>
      <c r="C647" t="inlineStr">
        <is>
          <t>목재</t>
        </is>
      </c>
      <c r="D647" t="inlineStr">
        <is>
          <t>세라믹</t>
        </is>
      </c>
      <c r="E647" t="inlineStr">
        <is>
          <t>플라스틱</t>
        </is>
      </c>
      <c r="F647" t="inlineStr">
        <is>
          <t>종이</t>
        </is>
      </c>
      <c r="G647" t="inlineStr">
        <is>
          <t>건식 벽체</t>
        </is>
      </c>
      <c r="H647" t="inlineStr">
        <is>
          <t>유리</t>
        </is>
      </c>
      <c r="I647" t="inlineStr">
        <is>
          <t>타일</t>
        </is>
      </c>
      <c r="J647" t="inlineStr">
        <is>
          <t>콘크리트</t>
        </is>
      </c>
      <c r="K647" t="inlineStr">
        <is>
          <t>폴리우레탄</t>
        </is>
      </c>
      <c r="L647" t="inlineStr">
        <is>
          <t>시트</t>
        </is>
      </c>
      <c r="M647" t="inlineStr">
        <is>
          <t>젤</t>
        </is>
      </c>
      <c r="N647" t="inlineStr">
        <is>
          <t>피부용</t>
        </is>
      </c>
      <c r="O647" t="inlineStr">
        <is>
          <t>팁</t>
        </is>
      </c>
      <c r="P647" t="inlineStr">
        <is>
          <t>해당없음</t>
        </is>
      </c>
      <c r="Q647" t="inlineStr">
        <is>
          <t>스티커</t>
        </is>
      </c>
    </row>
    <row r="648">
      <c r="A648" t="inlineStr">
        <is>
          <t>쉘</t>
        </is>
      </c>
      <c r="B648" t="inlineStr">
        <is>
          <t>종이</t>
        </is>
      </c>
      <c r="C648" t="inlineStr">
        <is>
          <t>점토</t>
        </is>
      </c>
      <c r="D648" t="inlineStr">
        <is>
          <t>탄소 섬유</t>
        </is>
      </c>
      <c r="E648" t="inlineStr">
        <is>
          <t>금속</t>
        </is>
      </c>
      <c r="F648" t="inlineStr">
        <is>
          <t>린넨</t>
        </is>
      </c>
      <c r="G648" t="inlineStr">
        <is>
          <t>알루미늄</t>
        </is>
      </c>
      <c r="H648" t="inlineStr">
        <is>
          <t>철</t>
        </is>
      </c>
      <c r="I648" t="inlineStr">
        <is>
          <t>청동</t>
        </is>
      </c>
      <c r="J648" t="inlineStr">
        <is>
          <t>폴리염화비닐</t>
        </is>
      </c>
      <c r="K648" t="inlineStr">
        <is>
          <t>아크릴로니트릴 부타디엔 스티렌</t>
        </is>
      </c>
      <c r="L648" t="inlineStr">
        <is>
          <t>적철광</t>
        </is>
      </c>
      <c r="M648" t="inlineStr">
        <is>
          <t>크롬-바나듐강</t>
        </is>
      </c>
      <c r="N648" t="inlineStr">
        <is>
          <t>하울라이트</t>
        </is>
      </c>
      <c r="O648" t="inlineStr">
        <is>
          <t>로즈우드</t>
        </is>
      </c>
      <c r="P648" t="inlineStr">
        <is>
          <t>수지</t>
        </is>
      </c>
      <c r="Q648" t="inlineStr">
        <is>
          <t>아크릴</t>
        </is>
      </c>
      <c r="R648" t="inlineStr">
        <is>
          <t>인조 목재</t>
        </is>
      </c>
      <c r="S648" t="inlineStr">
        <is>
          <t>크리스탈</t>
        </is>
      </c>
      <c r="T648" t="inlineStr">
        <is>
          <t>폴리에틸렌 테레프탈레이트 (PET)</t>
        </is>
      </c>
      <c r="U648" t="inlineStr">
        <is>
          <t>도자기</t>
        </is>
      </c>
      <c r="V648" t="inlineStr">
        <is>
          <t>마노</t>
        </is>
      </c>
      <c r="W648" t="inlineStr">
        <is>
          <t>망간강</t>
        </is>
      </c>
      <c r="X648" t="inlineStr">
        <is>
          <t>밍크 모피</t>
        </is>
      </c>
      <c r="Y648" t="inlineStr">
        <is>
          <t>백단</t>
        </is>
      </c>
      <c r="Z648" t="inlineStr">
        <is>
          <t>벽옥</t>
        </is>
      </c>
      <c r="AA648" t="inlineStr">
        <is>
          <t>소달라이트</t>
        </is>
      </c>
      <c r="AB648" t="inlineStr">
        <is>
          <t>아마조나이트</t>
        </is>
      </c>
      <c r="AC648" t="inlineStr">
        <is>
          <t>에틸렌 비닐 아세테이트</t>
        </is>
      </c>
      <c r="AD648" t="inlineStr">
        <is>
          <t>올리브 우드</t>
        </is>
      </c>
      <c r="AE648" t="inlineStr">
        <is>
          <t>유리 섬유</t>
        </is>
      </c>
      <c r="AF648" t="inlineStr">
        <is>
          <t>인모</t>
        </is>
      </c>
      <c r="AG648" t="inlineStr">
        <is>
          <t>인조 밍크</t>
        </is>
      </c>
      <c r="AH648" t="inlineStr">
        <is>
          <t>카드지</t>
        </is>
      </c>
      <c r="AI648" t="inlineStr">
        <is>
          <t>타이거 아이</t>
        </is>
      </c>
      <c r="AJ648" t="inlineStr">
        <is>
          <t>포금</t>
        </is>
      </c>
      <c r="AK648" t="inlineStr">
        <is>
          <t>석재</t>
        </is>
      </c>
      <c r="AL648" t="inlineStr">
        <is>
          <t>실리콘</t>
        </is>
      </c>
      <c r="AM648" t="inlineStr">
        <is>
          <t>나일론</t>
        </is>
      </c>
      <c r="AN648" t="inlineStr">
        <is>
          <t>말털</t>
        </is>
      </c>
      <c r="AO648" t="inlineStr">
        <is>
          <t>스톤</t>
        </is>
      </c>
      <c r="AP648" t="inlineStr">
        <is>
          <t>인조 실크</t>
        </is>
      </c>
      <c r="AQ648" t="inlineStr">
        <is>
          <t>전기석</t>
        </is>
      </c>
      <c r="AR648" t="inlineStr">
        <is>
          <t>폴리우레탄 폼</t>
        </is>
      </c>
      <c r="AS648" t="inlineStr">
        <is>
          <t>폴리에틸렌</t>
        </is>
      </c>
      <c r="AT648" t="inlineStr">
        <is>
          <t>금</t>
        </is>
      </c>
      <c r="AU648" t="inlineStr">
        <is>
          <t>라인스톤</t>
        </is>
      </c>
      <c r="AV648" t="inlineStr">
        <is>
          <t>모가나이트</t>
        </is>
      </c>
      <c r="AW648" t="inlineStr">
        <is>
          <t>스털링 실버</t>
        </is>
      </c>
      <c r="AX648" t="inlineStr">
        <is>
          <t>연철</t>
        </is>
      </c>
      <c r="AY648" t="inlineStr">
        <is>
          <t>황동</t>
        </is>
      </c>
      <c r="AZ648" t="inlineStr">
        <is>
          <t>양모</t>
        </is>
      </c>
      <c r="BA648" t="inlineStr">
        <is>
          <t>오닉스</t>
        </is>
      </c>
      <c r="BB648" t="inlineStr">
        <is>
          <t>터키석</t>
        </is>
      </c>
      <c r="BC648" t="inlineStr">
        <is>
          <t>폴리염화비닐(PVC)</t>
        </is>
      </c>
      <c r="BD648" t="inlineStr">
        <is>
          <t>흑단</t>
        </is>
      </c>
      <c r="BE648" t="inlineStr">
        <is>
          <t>대리석</t>
        </is>
      </c>
      <c r="BF648" t="inlineStr">
        <is>
          <t>등나무</t>
        </is>
      </c>
      <c r="BG648" t="inlineStr">
        <is>
          <t>아카시아</t>
        </is>
      </c>
      <c r="BH648" t="inlineStr">
        <is>
          <t>인조 가죽</t>
        </is>
      </c>
      <c r="BI648" t="inlineStr">
        <is>
          <t>합금강</t>
        </is>
      </c>
      <c r="BJ648" t="inlineStr">
        <is>
          <t>고탄소강</t>
        </is>
      </c>
      <c r="BK648" t="inlineStr">
        <is>
          <t>모슬린</t>
        </is>
      </c>
      <c r="BL648" t="inlineStr">
        <is>
          <t>스테인레스강</t>
        </is>
      </c>
      <c r="BM648" t="inlineStr">
        <is>
          <t>티타늄</t>
        </is>
      </c>
      <c r="BN648" t="inlineStr">
        <is>
          <t>폴리부틸렌 테레프탈레이트 섬유</t>
        </is>
      </c>
      <c r="BO648" t="inlineStr">
        <is>
          <t>폴리우레탄</t>
        </is>
      </c>
      <c r="BP648" t="inlineStr">
        <is>
          <t>가공 목재</t>
        </is>
      </c>
      <c r="BQ648" t="inlineStr">
        <is>
          <t>대나무</t>
        </is>
      </c>
      <c r="BR648" t="inlineStr">
        <is>
          <t>붕규산 유리</t>
        </is>
      </c>
      <c r="BS648" t="inlineStr">
        <is>
          <t>비닐</t>
        </is>
      </c>
      <c r="BT648" t="inlineStr">
        <is>
          <t>아연</t>
        </is>
      </c>
      <c r="BU648" t="inlineStr">
        <is>
          <t>폴리스티렌</t>
        </is>
      </c>
      <c r="BV648" t="inlineStr">
        <is>
          <t>폴리카보네이트</t>
        </is>
      </c>
      <c r="BW648" t="inlineStr">
        <is>
          <t>밀짚</t>
        </is>
      </c>
      <c r="BX648" t="inlineStr">
        <is>
          <t>백랍</t>
        </is>
      </c>
      <c r="BY648" t="inlineStr">
        <is>
          <t>보석</t>
        </is>
      </c>
      <c r="BZ648" t="inlineStr">
        <is>
          <t>석영</t>
        </is>
      </c>
      <c r="CA648" t="inlineStr">
        <is>
          <t>유리 충전 나일론</t>
        </is>
      </c>
      <c r="CB648" t="inlineStr">
        <is>
          <t>큐빅 지르코니아</t>
        </is>
      </c>
      <c r="CC648" t="inlineStr">
        <is>
          <t>폴리비닐아세테이트(PVA)</t>
        </is>
      </c>
      <c r="CD648" t="inlineStr">
        <is>
          <t>고무</t>
        </is>
      </c>
      <c r="CE648" t="inlineStr">
        <is>
          <t>니켈</t>
        </is>
      </c>
      <c r="CF648" t="inlineStr">
        <is>
          <t>세라믹</t>
        </is>
      </c>
      <c r="CG648" t="inlineStr">
        <is>
          <t>목재</t>
        </is>
      </c>
      <c r="CH648" t="inlineStr">
        <is>
          <t>아크릴로니트릴 부타디엔 스티렌 (ABS)</t>
        </is>
      </c>
      <c r="CI648" t="inlineStr">
        <is>
          <t>폴리에스테르</t>
        </is>
      </c>
      <c r="CJ648" t="inlineStr">
        <is>
          <t>껍질</t>
        </is>
      </c>
      <c r="CK648" t="inlineStr">
        <is>
          <t>너도밤나무</t>
        </is>
      </c>
      <c r="CL648" t="inlineStr">
        <is>
          <t>열가소성 엘라스토머</t>
        </is>
      </c>
      <c r="CM648" t="inlineStr">
        <is>
          <t>열가소성 폴리우레탄</t>
        </is>
      </c>
      <c r="CN648" t="inlineStr">
        <is>
          <t>용암</t>
        </is>
      </c>
      <c r="CO648" t="inlineStr">
        <is>
          <t>자수정</t>
        </is>
      </c>
      <c r="CP648" t="inlineStr">
        <is>
          <t>합성모</t>
        </is>
      </c>
      <c r="CQ648" t="inlineStr">
        <is>
          <t>헬리오트로프</t>
        </is>
      </c>
      <c r="CR648" t="inlineStr">
        <is>
          <t>호박색</t>
        </is>
      </c>
      <c r="CS648" t="inlineStr">
        <is>
          <t>UV 수지</t>
        </is>
      </c>
      <c r="CT648" t="inlineStr">
        <is>
          <t>망고 나무</t>
        </is>
      </c>
      <c r="CU648" t="inlineStr">
        <is>
          <t>유리</t>
        </is>
      </c>
      <c r="CV648" t="inlineStr">
        <is>
          <t>참피나무</t>
        </is>
      </c>
      <c r="CW648" t="inlineStr">
        <is>
          <t>폴리프로필렌</t>
        </is>
      </c>
      <c r="CX648" t="inlineStr">
        <is>
          <t>플라스틱</t>
        </is>
      </c>
      <c r="CY648" t="inlineStr">
        <is>
          <t>공작석</t>
        </is>
      </c>
      <c r="CZ648" t="inlineStr">
        <is>
          <t>극세사</t>
        </is>
      </c>
      <c r="DA648" t="inlineStr">
        <is>
          <t>남옥</t>
        </is>
      </c>
      <c r="DB648" t="inlineStr">
        <is>
          <t>뿔</t>
        </is>
      </c>
      <c r="DC648" t="inlineStr">
        <is>
          <t>에폭시 수지</t>
        </is>
      </c>
      <c r="DD648" t="inlineStr">
        <is>
          <t>호두</t>
        </is>
      </c>
      <c r="DE648" t="inlineStr">
        <is>
          <t>구리</t>
        </is>
      </c>
      <c r="DF648" t="inlineStr">
        <is>
          <t>실크</t>
        </is>
      </c>
      <c r="DG648" t="inlineStr">
        <is>
          <t>주철</t>
        </is>
      </c>
      <c r="DH648" t="inlineStr">
        <is>
          <t>탄소강</t>
        </is>
      </c>
      <c r="DI648" t="inlineStr">
        <is>
          <t>소나무</t>
        </is>
      </c>
      <c r="DJ648" t="inlineStr">
        <is>
          <t>폴리에틸렌 테레프탈레이트</t>
        </is>
      </c>
      <c r="DK648" t="inlineStr">
        <is>
          <t>가죽</t>
        </is>
      </c>
      <c r="DL648" t="inlineStr">
        <is>
          <t>면</t>
        </is>
      </c>
      <c r="DM648" t="inlineStr">
        <is>
          <t>스테인레스 스틸</t>
        </is>
      </c>
      <c r="DN648" t="inlineStr">
        <is>
          <t>콘크리트</t>
        </is>
      </c>
      <c r="DO648" t="inlineStr">
        <is>
          <t>해당없음</t>
        </is>
      </c>
      <c r="DP648" t="inlineStr">
        <is>
          <t>실버</t>
        </is>
      </c>
      <c r="DQ648" t="inlineStr">
        <is>
          <t>진주</t>
        </is>
      </c>
      <c r="DR648" t="inlineStr">
        <is>
          <t>폴리에스터</t>
        </is>
      </c>
      <c r="DS648" t="inlineStr">
        <is>
          <t>폴리에틸렌(PE)</t>
        </is>
      </c>
    </row>
    <row r="649">
      <c r="A649" t="inlineStr">
        <is>
          <t>금속</t>
        </is>
      </c>
      <c r="B649" t="inlineStr">
        <is>
          <t>직물</t>
        </is>
      </c>
      <c r="C649" t="inlineStr">
        <is>
          <t>목재</t>
        </is>
      </c>
      <c r="D649" t="inlineStr">
        <is>
          <t>세라믹</t>
        </is>
      </c>
      <c r="E649" t="inlineStr">
        <is>
          <t>플라스틱</t>
        </is>
      </c>
      <c r="F649" t="inlineStr">
        <is>
          <t>종이</t>
        </is>
      </c>
      <c r="G649" t="inlineStr">
        <is>
          <t>건식 벽체</t>
        </is>
      </c>
      <c r="H649" t="inlineStr">
        <is>
          <t>유리</t>
        </is>
      </c>
      <c r="I649" t="inlineStr">
        <is>
          <t>타일</t>
        </is>
      </c>
      <c r="J649" t="inlineStr">
        <is>
          <t>콘크리트</t>
        </is>
      </c>
      <c r="K649" t="inlineStr">
        <is>
          <t>폴리우레탄</t>
        </is>
      </c>
      <c r="L649" t="inlineStr">
        <is>
          <t>시트</t>
        </is>
      </c>
      <c r="M649" t="inlineStr">
        <is>
          <t>젤</t>
        </is>
      </c>
      <c r="N649" t="inlineStr">
        <is>
          <t>피부용</t>
        </is>
      </c>
      <c r="O649" t="inlineStr">
        <is>
          <t>팁</t>
        </is>
      </c>
      <c r="P649" t="inlineStr">
        <is>
          <t>해당없음</t>
        </is>
      </c>
      <c r="Q649" t="inlineStr">
        <is>
          <t>스티커</t>
        </is>
      </c>
    </row>
    <row r="650">
      <c r="A650" t="inlineStr">
        <is>
          <t>쉘</t>
        </is>
      </c>
      <c r="B650" t="inlineStr">
        <is>
          <t>종이</t>
        </is>
      </c>
      <c r="C650" t="inlineStr">
        <is>
          <t>점토</t>
        </is>
      </c>
      <c r="D650" t="inlineStr">
        <is>
          <t>탄소 섬유</t>
        </is>
      </c>
      <c r="E650" t="inlineStr">
        <is>
          <t>금속</t>
        </is>
      </c>
      <c r="F650" t="inlineStr">
        <is>
          <t>린넨</t>
        </is>
      </c>
      <c r="G650" t="inlineStr">
        <is>
          <t>알루미늄</t>
        </is>
      </c>
      <c r="H650" t="inlineStr">
        <is>
          <t>철</t>
        </is>
      </c>
      <c r="I650" t="inlineStr">
        <is>
          <t>청동</t>
        </is>
      </c>
      <c r="J650" t="inlineStr">
        <is>
          <t>폴리염화비닐</t>
        </is>
      </c>
      <c r="K650" t="inlineStr">
        <is>
          <t>아크릴로니트릴 부타디엔 스티렌</t>
        </is>
      </c>
      <c r="L650" t="inlineStr">
        <is>
          <t>적철광</t>
        </is>
      </c>
      <c r="M650" t="inlineStr">
        <is>
          <t>크롬-바나듐강</t>
        </is>
      </c>
      <c r="N650" t="inlineStr">
        <is>
          <t>하울라이트</t>
        </is>
      </c>
      <c r="O650" t="inlineStr">
        <is>
          <t>로즈우드</t>
        </is>
      </c>
      <c r="P650" t="inlineStr">
        <is>
          <t>수지</t>
        </is>
      </c>
      <c r="Q650" t="inlineStr">
        <is>
          <t>아크릴</t>
        </is>
      </c>
      <c r="R650" t="inlineStr">
        <is>
          <t>인조 목재</t>
        </is>
      </c>
      <c r="S650" t="inlineStr">
        <is>
          <t>크리스탈</t>
        </is>
      </c>
      <c r="T650" t="inlineStr">
        <is>
          <t>폴리에틸렌 테레프탈레이트 (PET)</t>
        </is>
      </c>
      <c r="U650" t="inlineStr">
        <is>
          <t>도자기</t>
        </is>
      </c>
      <c r="V650" t="inlineStr">
        <is>
          <t>마노</t>
        </is>
      </c>
      <c r="W650" t="inlineStr">
        <is>
          <t>망간강</t>
        </is>
      </c>
      <c r="X650" t="inlineStr">
        <is>
          <t>밍크 모피</t>
        </is>
      </c>
      <c r="Y650" t="inlineStr">
        <is>
          <t>백단</t>
        </is>
      </c>
      <c r="Z650" t="inlineStr">
        <is>
          <t>벽옥</t>
        </is>
      </c>
      <c r="AA650" t="inlineStr">
        <is>
          <t>소달라이트</t>
        </is>
      </c>
      <c r="AB650" t="inlineStr">
        <is>
          <t>아마조나이트</t>
        </is>
      </c>
      <c r="AC650" t="inlineStr">
        <is>
          <t>에틸렌 비닐 아세테이트</t>
        </is>
      </c>
      <c r="AD650" t="inlineStr">
        <is>
          <t>올리브 우드</t>
        </is>
      </c>
      <c r="AE650" t="inlineStr">
        <is>
          <t>유리 섬유</t>
        </is>
      </c>
      <c r="AF650" t="inlineStr">
        <is>
          <t>인모</t>
        </is>
      </c>
      <c r="AG650" t="inlineStr">
        <is>
          <t>인조 밍크</t>
        </is>
      </c>
      <c r="AH650" t="inlineStr">
        <is>
          <t>카드지</t>
        </is>
      </c>
      <c r="AI650" t="inlineStr">
        <is>
          <t>타이거 아이</t>
        </is>
      </c>
      <c r="AJ650" t="inlineStr">
        <is>
          <t>포금</t>
        </is>
      </c>
      <c r="AK650" t="inlineStr">
        <is>
          <t>석재</t>
        </is>
      </c>
      <c r="AL650" t="inlineStr">
        <is>
          <t>실리콘</t>
        </is>
      </c>
      <c r="AM650" t="inlineStr">
        <is>
          <t>나일론</t>
        </is>
      </c>
      <c r="AN650" t="inlineStr">
        <is>
          <t>말털</t>
        </is>
      </c>
      <c r="AO650" t="inlineStr">
        <is>
          <t>스톤</t>
        </is>
      </c>
      <c r="AP650" t="inlineStr">
        <is>
          <t>인조 실크</t>
        </is>
      </c>
      <c r="AQ650" t="inlineStr">
        <is>
          <t>전기석</t>
        </is>
      </c>
      <c r="AR650" t="inlineStr">
        <is>
          <t>폴리우레탄 폼</t>
        </is>
      </c>
      <c r="AS650" t="inlineStr">
        <is>
          <t>폴리에틸렌</t>
        </is>
      </c>
      <c r="AT650" t="inlineStr">
        <is>
          <t>금</t>
        </is>
      </c>
      <c r="AU650" t="inlineStr">
        <is>
          <t>라인스톤</t>
        </is>
      </c>
      <c r="AV650" t="inlineStr">
        <is>
          <t>모가나이트</t>
        </is>
      </c>
      <c r="AW650" t="inlineStr">
        <is>
          <t>스털링 실버</t>
        </is>
      </c>
      <c r="AX650" t="inlineStr">
        <is>
          <t>연철</t>
        </is>
      </c>
      <c r="AY650" t="inlineStr">
        <is>
          <t>황동</t>
        </is>
      </c>
      <c r="AZ650" t="inlineStr">
        <is>
          <t>양모</t>
        </is>
      </c>
      <c r="BA650" t="inlineStr">
        <is>
          <t>오닉스</t>
        </is>
      </c>
      <c r="BB650" t="inlineStr">
        <is>
          <t>터키석</t>
        </is>
      </c>
      <c r="BC650" t="inlineStr">
        <is>
          <t>폴리염화비닐(PVC)</t>
        </is>
      </c>
      <c r="BD650" t="inlineStr">
        <is>
          <t>흑단</t>
        </is>
      </c>
      <c r="BE650" t="inlineStr">
        <is>
          <t>대리석</t>
        </is>
      </c>
      <c r="BF650" t="inlineStr">
        <is>
          <t>등나무</t>
        </is>
      </c>
      <c r="BG650" t="inlineStr">
        <is>
          <t>아카시아</t>
        </is>
      </c>
      <c r="BH650" t="inlineStr">
        <is>
          <t>인조 가죽</t>
        </is>
      </c>
      <c r="BI650" t="inlineStr">
        <is>
          <t>합금강</t>
        </is>
      </c>
      <c r="BJ650" t="inlineStr">
        <is>
          <t>고탄소강</t>
        </is>
      </c>
      <c r="BK650" t="inlineStr">
        <is>
          <t>모슬린</t>
        </is>
      </c>
      <c r="BL650" t="inlineStr">
        <is>
          <t>스테인레스강</t>
        </is>
      </c>
      <c r="BM650" t="inlineStr">
        <is>
          <t>티타늄</t>
        </is>
      </c>
      <c r="BN650" t="inlineStr">
        <is>
          <t>폴리부틸렌 테레프탈레이트 섬유</t>
        </is>
      </c>
      <c r="BO650" t="inlineStr">
        <is>
          <t>폴리우레탄</t>
        </is>
      </c>
      <c r="BP650" t="inlineStr">
        <is>
          <t>가공 목재</t>
        </is>
      </c>
      <c r="BQ650" t="inlineStr">
        <is>
          <t>대나무</t>
        </is>
      </c>
      <c r="BR650" t="inlineStr">
        <is>
          <t>붕규산 유리</t>
        </is>
      </c>
      <c r="BS650" t="inlineStr">
        <is>
          <t>비닐</t>
        </is>
      </c>
      <c r="BT650" t="inlineStr">
        <is>
          <t>아연</t>
        </is>
      </c>
      <c r="BU650" t="inlineStr">
        <is>
          <t>폴리스티렌</t>
        </is>
      </c>
      <c r="BV650" t="inlineStr">
        <is>
          <t>폴리카보네이트</t>
        </is>
      </c>
      <c r="BW650" t="inlineStr">
        <is>
          <t>밀짚</t>
        </is>
      </c>
      <c r="BX650" t="inlineStr">
        <is>
          <t>백랍</t>
        </is>
      </c>
      <c r="BY650" t="inlineStr">
        <is>
          <t>보석</t>
        </is>
      </c>
      <c r="BZ650" t="inlineStr">
        <is>
          <t>석영</t>
        </is>
      </c>
      <c r="CA650" t="inlineStr">
        <is>
          <t>유리 충전 나일론</t>
        </is>
      </c>
      <c r="CB650" t="inlineStr">
        <is>
          <t>큐빅 지르코니아</t>
        </is>
      </c>
      <c r="CC650" t="inlineStr">
        <is>
          <t>폴리비닐아세테이트(PVA)</t>
        </is>
      </c>
      <c r="CD650" t="inlineStr">
        <is>
          <t>고무</t>
        </is>
      </c>
      <c r="CE650" t="inlineStr">
        <is>
          <t>니켈</t>
        </is>
      </c>
      <c r="CF650" t="inlineStr">
        <is>
          <t>세라믹</t>
        </is>
      </c>
      <c r="CG650" t="inlineStr">
        <is>
          <t>목재</t>
        </is>
      </c>
      <c r="CH650" t="inlineStr">
        <is>
          <t>아크릴로니트릴 부타디엔 스티렌 (ABS)</t>
        </is>
      </c>
      <c r="CI650" t="inlineStr">
        <is>
          <t>폴리에스테르</t>
        </is>
      </c>
      <c r="CJ650" t="inlineStr">
        <is>
          <t>껍질</t>
        </is>
      </c>
      <c r="CK650" t="inlineStr">
        <is>
          <t>너도밤나무</t>
        </is>
      </c>
      <c r="CL650" t="inlineStr">
        <is>
          <t>열가소성 엘라스토머</t>
        </is>
      </c>
      <c r="CM650" t="inlineStr">
        <is>
          <t>열가소성 폴리우레탄</t>
        </is>
      </c>
      <c r="CN650" t="inlineStr">
        <is>
          <t>용암</t>
        </is>
      </c>
      <c r="CO650" t="inlineStr">
        <is>
          <t>자수정</t>
        </is>
      </c>
      <c r="CP650" t="inlineStr">
        <is>
          <t>합성모</t>
        </is>
      </c>
      <c r="CQ650" t="inlineStr">
        <is>
          <t>헬리오트로프</t>
        </is>
      </c>
      <c r="CR650" t="inlineStr">
        <is>
          <t>호박색</t>
        </is>
      </c>
      <c r="CS650" t="inlineStr">
        <is>
          <t>UV 수지</t>
        </is>
      </c>
      <c r="CT650" t="inlineStr">
        <is>
          <t>망고 나무</t>
        </is>
      </c>
      <c r="CU650" t="inlineStr">
        <is>
          <t>유리</t>
        </is>
      </c>
      <c r="CV650" t="inlineStr">
        <is>
          <t>참피나무</t>
        </is>
      </c>
      <c r="CW650" t="inlineStr">
        <is>
          <t>폴리프로필렌</t>
        </is>
      </c>
      <c r="CX650" t="inlineStr">
        <is>
          <t>플라스틱</t>
        </is>
      </c>
      <c r="CY650" t="inlineStr">
        <is>
          <t>공작석</t>
        </is>
      </c>
      <c r="CZ650" t="inlineStr">
        <is>
          <t>극세사</t>
        </is>
      </c>
      <c r="DA650" t="inlineStr">
        <is>
          <t>남옥</t>
        </is>
      </c>
      <c r="DB650" t="inlineStr">
        <is>
          <t>뿔</t>
        </is>
      </c>
      <c r="DC650" t="inlineStr">
        <is>
          <t>에폭시 수지</t>
        </is>
      </c>
      <c r="DD650" t="inlineStr">
        <is>
          <t>호두</t>
        </is>
      </c>
      <c r="DE650" t="inlineStr">
        <is>
          <t>구리</t>
        </is>
      </c>
      <c r="DF650" t="inlineStr">
        <is>
          <t>실크</t>
        </is>
      </c>
      <c r="DG650" t="inlineStr">
        <is>
          <t>주철</t>
        </is>
      </c>
      <c r="DH650" t="inlineStr">
        <is>
          <t>탄소강</t>
        </is>
      </c>
      <c r="DI650" t="inlineStr">
        <is>
          <t>소나무</t>
        </is>
      </c>
      <c r="DJ650" t="inlineStr">
        <is>
          <t>폴리에틸렌 테레프탈레이트</t>
        </is>
      </c>
      <c r="DK650" t="inlineStr">
        <is>
          <t>가죽</t>
        </is>
      </c>
      <c r="DL650" t="inlineStr">
        <is>
          <t>면</t>
        </is>
      </c>
      <c r="DM650" t="inlineStr">
        <is>
          <t>스테인레스 스틸</t>
        </is>
      </c>
      <c r="DN650" t="inlineStr">
        <is>
          <t>콘크리트</t>
        </is>
      </c>
      <c r="DO650" t="inlineStr">
        <is>
          <t>해당없음</t>
        </is>
      </c>
      <c r="DP650" t="inlineStr">
        <is>
          <t>실버</t>
        </is>
      </c>
      <c r="DQ650" t="inlineStr">
        <is>
          <t>진주</t>
        </is>
      </c>
      <c r="DR650" t="inlineStr">
        <is>
          <t>폴리에스터</t>
        </is>
      </c>
      <c r="DS650" t="inlineStr">
        <is>
          <t>폴리에틸렌(PE)</t>
        </is>
      </c>
    </row>
    <row r="651">
      <c r="A651" t="inlineStr">
        <is>
          <t>나사</t>
        </is>
      </c>
      <c r="B651" t="inlineStr">
        <is>
          <t>설명서</t>
        </is>
      </c>
      <c r="C651" t="inlineStr">
        <is>
          <t>전구</t>
        </is>
      </c>
      <c r="D651" t="inlineStr">
        <is>
          <t>콘센트</t>
        </is>
      </c>
      <c r="E651" t="inlineStr">
        <is>
          <t>On-Off 스위치</t>
        </is>
      </c>
      <c r="F651" t="inlineStr">
        <is>
          <t>USB포트</t>
        </is>
      </c>
      <c r="G651" t="inlineStr">
        <is>
          <t>본품</t>
        </is>
      </c>
      <c r="H651" t="inlineStr">
        <is>
          <t>반사판</t>
        </is>
      </c>
      <c r="I651" t="inlineStr">
        <is>
          <t>배터리</t>
        </is>
      </c>
      <c r="J651" t="inlineStr">
        <is>
          <t>스탠드</t>
        </is>
      </c>
      <c r="K651" t="inlineStr">
        <is>
          <t>전원 케이블</t>
        </is>
      </c>
      <c r="L651" t="inlineStr">
        <is>
          <t>리모콘</t>
        </is>
      </c>
      <c r="M651" t="inlineStr">
        <is>
          <t>조광기</t>
        </is>
      </c>
      <c r="N651" t="inlineStr">
        <is>
          <t>해당없음</t>
        </is>
      </c>
      <c r="O651" t="inlineStr">
        <is>
          <t>갓</t>
        </is>
      </c>
      <c r="P651" t="inlineStr">
        <is>
          <t>어댑터</t>
        </is>
      </c>
      <c r="Q651" t="inlineStr">
        <is>
          <t>어플리케이터 브러시</t>
        </is>
      </c>
      <c r="R651" t="inlineStr">
        <is>
          <t>주걱</t>
        </is>
      </c>
      <c r="S651" t="inlineStr">
        <is>
          <t>추출 도구</t>
        </is>
      </c>
    </row>
    <row r="652">
      <c r="A652" t="inlineStr">
        <is>
          <t>쉘</t>
        </is>
      </c>
      <c r="B652" t="inlineStr">
        <is>
          <t>종이</t>
        </is>
      </c>
      <c r="C652" t="inlineStr">
        <is>
          <t>점토</t>
        </is>
      </c>
      <c r="D652" t="inlineStr">
        <is>
          <t>탄소 섬유</t>
        </is>
      </c>
      <c r="E652" t="inlineStr">
        <is>
          <t>금속</t>
        </is>
      </c>
      <c r="F652" t="inlineStr">
        <is>
          <t>린넨</t>
        </is>
      </c>
      <c r="G652" t="inlineStr">
        <is>
          <t>알루미늄</t>
        </is>
      </c>
      <c r="H652" t="inlineStr">
        <is>
          <t>철</t>
        </is>
      </c>
      <c r="I652" t="inlineStr">
        <is>
          <t>청동</t>
        </is>
      </c>
      <c r="J652" t="inlineStr">
        <is>
          <t>폴리염화비닐</t>
        </is>
      </c>
      <c r="K652" t="inlineStr">
        <is>
          <t>아크릴로니트릴 부타디엔 스티렌</t>
        </is>
      </c>
      <c r="L652" t="inlineStr">
        <is>
          <t>적철광</t>
        </is>
      </c>
      <c r="M652" t="inlineStr">
        <is>
          <t>크롬-바나듐강</t>
        </is>
      </c>
      <c r="N652" t="inlineStr">
        <is>
          <t>하울라이트</t>
        </is>
      </c>
      <c r="O652" t="inlineStr">
        <is>
          <t>로즈우드</t>
        </is>
      </c>
      <c r="P652" t="inlineStr">
        <is>
          <t>수지</t>
        </is>
      </c>
      <c r="Q652" t="inlineStr">
        <is>
          <t>아크릴</t>
        </is>
      </c>
      <c r="R652" t="inlineStr">
        <is>
          <t>인조 목재</t>
        </is>
      </c>
      <c r="S652" t="inlineStr">
        <is>
          <t>크리스탈</t>
        </is>
      </c>
      <c r="T652" t="inlineStr">
        <is>
          <t>폴리에틸렌 테레프탈레이트 (PET)</t>
        </is>
      </c>
      <c r="U652" t="inlineStr">
        <is>
          <t>도자기</t>
        </is>
      </c>
      <c r="V652" t="inlineStr">
        <is>
          <t>마노</t>
        </is>
      </c>
      <c r="W652" t="inlineStr">
        <is>
          <t>망간강</t>
        </is>
      </c>
      <c r="X652" t="inlineStr">
        <is>
          <t>밍크 모피</t>
        </is>
      </c>
      <c r="Y652" t="inlineStr">
        <is>
          <t>백단</t>
        </is>
      </c>
      <c r="Z652" t="inlineStr">
        <is>
          <t>벽옥</t>
        </is>
      </c>
      <c r="AA652" t="inlineStr">
        <is>
          <t>소달라이트</t>
        </is>
      </c>
      <c r="AB652" t="inlineStr">
        <is>
          <t>아마조나이트</t>
        </is>
      </c>
      <c r="AC652" t="inlineStr">
        <is>
          <t>에틸렌 비닐 아세테이트</t>
        </is>
      </c>
      <c r="AD652" t="inlineStr">
        <is>
          <t>올리브 우드</t>
        </is>
      </c>
      <c r="AE652" t="inlineStr">
        <is>
          <t>유리 섬유</t>
        </is>
      </c>
      <c r="AF652" t="inlineStr">
        <is>
          <t>인모</t>
        </is>
      </c>
      <c r="AG652" t="inlineStr">
        <is>
          <t>인조 밍크</t>
        </is>
      </c>
      <c r="AH652" t="inlineStr">
        <is>
          <t>카드지</t>
        </is>
      </c>
      <c r="AI652" t="inlineStr">
        <is>
          <t>타이거 아이</t>
        </is>
      </c>
      <c r="AJ652" t="inlineStr">
        <is>
          <t>포금</t>
        </is>
      </c>
      <c r="AK652" t="inlineStr">
        <is>
          <t>석재</t>
        </is>
      </c>
      <c r="AL652" t="inlineStr">
        <is>
          <t>실리콘</t>
        </is>
      </c>
      <c r="AM652" t="inlineStr">
        <is>
          <t>나일론</t>
        </is>
      </c>
      <c r="AN652" t="inlineStr">
        <is>
          <t>말털</t>
        </is>
      </c>
      <c r="AO652" t="inlineStr">
        <is>
          <t>스톤</t>
        </is>
      </c>
      <c r="AP652" t="inlineStr">
        <is>
          <t>인조 실크</t>
        </is>
      </c>
      <c r="AQ652" t="inlineStr">
        <is>
          <t>전기석</t>
        </is>
      </c>
      <c r="AR652" t="inlineStr">
        <is>
          <t>폴리우레탄 폼</t>
        </is>
      </c>
      <c r="AS652" t="inlineStr">
        <is>
          <t>폴리에틸렌</t>
        </is>
      </c>
      <c r="AT652" t="inlineStr">
        <is>
          <t>금</t>
        </is>
      </c>
      <c r="AU652" t="inlineStr">
        <is>
          <t>라인스톤</t>
        </is>
      </c>
      <c r="AV652" t="inlineStr">
        <is>
          <t>모가나이트</t>
        </is>
      </c>
      <c r="AW652" t="inlineStr">
        <is>
          <t>스털링 실버</t>
        </is>
      </c>
      <c r="AX652" t="inlineStr">
        <is>
          <t>연철</t>
        </is>
      </c>
      <c r="AY652" t="inlineStr">
        <is>
          <t>황동</t>
        </is>
      </c>
      <c r="AZ652" t="inlineStr">
        <is>
          <t>양모</t>
        </is>
      </c>
      <c r="BA652" t="inlineStr">
        <is>
          <t>오닉스</t>
        </is>
      </c>
      <c r="BB652" t="inlineStr">
        <is>
          <t>터키석</t>
        </is>
      </c>
      <c r="BC652" t="inlineStr">
        <is>
          <t>폴리염화비닐(PVC)</t>
        </is>
      </c>
      <c r="BD652" t="inlineStr">
        <is>
          <t>흑단</t>
        </is>
      </c>
      <c r="BE652" t="inlineStr">
        <is>
          <t>대리석</t>
        </is>
      </c>
      <c r="BF652" t="inlineStr">
        <is>
          <t>등나무</t>
        </is>
      </c>
      <c r="BG652" t="inlineStr">
        <is>
          <t>아카시아</t>
        </is>
      </c>
      <c r="BH652" t="inlineStr">
        <is>
          <t>인조 가죽</t>
        </is>
      </c>
      <c r="BI652" t="inlineStr">
        <is>
          <t>합금강</t>
        </is>
      </c>
      <c r="BJ652" t="inlineStr">
        <is>
          <t>고탄소강</t>
        </is>
      </c>
      <c r="BK652" t="inlineStr">
        <is>
          <t>모슬린</t>
        </is>
      </c>
      <c r="BL652" t="inlineStr">
        <is>
          <t>스테인레스강</t>
        </is>
      </c>
      <c r="BM652" t="inlineStr">
        <is>
          <t>티타늄</t>
        </is>
      </c>
      <c r="BN652" t="inlineStr">
        <is>
          <t>폴리부틸렌 테레프탈레이트 섬유</t>
        </is>
      </c>
      <c r="BO652" t="inlineStr">
        <is>
          <t>폴리우레탄</t>
        </is>
      </c>
      <c r="BP652" t="inlineStr">
        <is>
          <t>가공 목재</t>
        </is>
      </c>
      <c r="BQ652" t="inlineStr">
        <is>
          <t>대나무</t>
        </is>
      </c>
      <c r="BR652" t="inlineStr">
        <is>
          <t>붕규산 유리</t>
        </is>
      </c>
      <c r="BS652" t="inlineStr">
        <is>
          <t>비닐</t>
        </is>
      </c>
      <c r="BT652" t="inlineStr">
        <is>
          <t>아연</t>
        </is>
      </c>
      <c r="BU652" t="inlineStr">
        <is>
          <t>폴리스티렌</t>
        </is>
      </c>
      <c r="BV652" t="inlineStr">
        <is>
          <t>폴리카보네이트</t>
        </is>
      </c>
      <c r="BW652" t="inlineStr">
        <is>
          <t>밀짚</t>
        </is>
      </c>
      <c r="BX652" t="inlineStr">
        <is>
          <t>백랍</t>
        </is>
      </c>
      <c r="BY652" t="inlineStr">
        <is>
          <t>보석</t>
        </is>
      </c>
      <c r="BZ652" t="inlineStr">
        <is>
          <t>석영</t>
        </is>
      </c>
      <c r="CA652" t="inlineStr">
        <is>
          <t>유리 충전 나일론</t>
        </is>
      </c>
      <c r="CB652" t="inlineStr">
        <is>
          <t>큐빅 지르코니아</t>
        </is>
      </c>
      <c r="CC652" t="inlineStr">
        <is>
          <t>폴리비닐아세테이트(PVA)</t>
        </is>
      </c>
      <c r="CD652" t="inlineStr">
        <is>
          <t>고무</t>
        </is>
      </c>
      <c r="CE652" t="inlineStr">
        <is>
          <t>니켈</t>
        </is>
      </c>
      <c r="CF652" t="inlineStr">
        <is>
          <t>세라믹</t>
        </is>
      </c>
      <c r="CG652" t="inlineStr">
        <is>
          <t>목재</t>
        </is>
      </c>
      <c r="CH652" t="inlineStr">
        <is>
          <t>아크릴로니트릴 부타디엔 스티렌 (ABS)</t>
        </is>
      </c>
      <c r="CI652" t="inlineStr">
        <is>
          <t>폴리에스테르</t>
        </is>
      </c>
      <c r="CJ652" t="inlineStr">
        <is>
          <t>껍질</t>
        </is>
      </c>
      <c r="CK652" t="inlineStr">
        <is>
          <t>너도밤나무</t>
        </is>
      </c>
      <c r="CL652" t="inlineStr">
        <is>
          <t>열가소성 엘라스토머</t>
        </is>
      </c>
      <c r="CM652" t="inlineStr">
        <is>
          <t>열가소성 폴리우레탄</t>
        </is>
      </c>
      <c r="CN652" t="inlineStr">
        <is>
          <t>용암</t>
        </is>
      </c>
      <c r="CO652" t="inlineStr">
        <is>
          <t>자수정</t>
        </is>
      </c>
      <c r="CP652" t="inlineStr">
        <is>
          <t>합성모</t>
        </is>
      </c>
      <c r="CQ652" t="inlineStr">
        <is>
          <t>헬리오트로프</t>
        </is>
      </c>
      <c r="CR652" t="inlineStr">
        <is>
          <t>호박색</t>
        </is>
      </c>
      <c r="CS652" t="inlineStr">
        <is>
          <t>UV 수지</t>
        </is>
      </c>
      <c r="CT652" t="inlineStr">
        <is>
          <t>망고 나무</t>
        </is>
      </c>
      <c r="CU652" t="inlineStr">
        <is>
          <t>유리</t>
        </is>
      </c>
      <c r="CV652" t="inlineStr">
        <is>
          <t>참피나무</t>
        </is>
      </c>
      <c r="CW652" t="inlineStr">
        <is>
          <t>폴리프로필렌</t>
        </is>
      </c>
      <c r="CX652" t="inlineStr">
        <is>
          <t>플라스틱</t>
        </is>
      </c>
      <c r="CY652" t="inlineStr">
        <is>
          <t>공작석</t>
        </is>
      </c>
      <c r="CZ652" t="inlineStr">
        <is>
          <t>극세사</t>
        </is>
      </c>
      <c r="DA652" t="inlineStr">
        <is>
          <t>남옥</t>
        </is>
      </c>
      <c r="DB652" t="inlineStr">
        <is>
          <t>뿔</t>
        </is>
      </c>
      <c r="DC652" t="inlineStr">
        <is>
          <t>에폭시 수지</t>
        </is>
      </c>
      <c r="DD652" t="inlineStr">
        <is>
          <t>호두</t>
        </is>
      </c>
      <c r="DE652" t="inlineStr">
        <is>
          <t>구리</t>
        </is>
      </c>
      <c r="DF652" t="inlineStr">
        <is>
          <t>실크</t>
        </is>
      </c>
      <c r="DG652" t="inlineStr">
        <is>
          <t>주철</t>
        </is>
      </c>
      <c r="DH652" t="inlineStr">
        <is>
          <t>탄소강</t>
        </is>
      </c>
      <c r="DI652" t="inlineStr">
        <is>
          <t>소나무</t>
        </is>
      </c>
      <c r="DJ652" t="inlineStr">
        <is>
          <t>폴리에틸렌 테레프탈레이트</t>
        </is>
      </c>
      <c r="DK652" t="inlineStr">
        <is>
          <t>가죽</t>
        </is>
      </c>
      <c r="DL652" t="inlineStr">
        <is>
          <t>면</t>
        </is>
      </c>
      <c r="DM652" t="inlineStr">
        <is>
          <t>스테인레스 스틸</t>
        </is>
      </c>
      <c r="DN652" t="inlineStr">
        <is>
          <t>콘크리트</t>
        </is>
      </c>
      <c r="DO652" t="inlineStr">
        <is>
          <t>해당없음</t>
        </is>
      </c>
      <c r="DP652" t="inlineStr">
        <is>
          <t>실버</t>
        </is>
      </c>
      <c r="DQ652" t="inlineStr">
        <is>
          <t>진주</t>
        </is>
      </c>
      <c r="DR652" t="inlineStr">
        <is>
          <t>폴리에스터</t>
        </is>
      </c>
      <c r="DS652" t="inlineStr">
        <is>
          <t>폴리에틸렌(PE)</t>
        </is>
      </c>
    </row>
    <row r="653">
      <c r="A653" t="inlineStr">
        <is>
          <t>나사</t>
        </is>
      </c>
      <c r="B653" t="inlineStr">
        <is>
          <t>설명서</t>
        </is>
      </c>
      <c r="C653" t="inlineStr">
        <is>
          <t>전구</t>
        </is>
      </c>
      <c r="D653" t="inlineStr">
        <is>
          <t>콘센트</t>
        </is>
      </c>
      <c r="E653" t="inlineStr">
        <is>
          <t>On-Off 스위치</t>
        </is>
      </c>
      <c r="F653" t="inlineStr">
        <is>
          <t>USB포트</t>
        </is>
      </c>
      <c r="G653" t="inlineStr">
        <is>
          <t>본품</t>
        </is>
      </c>
      <c r="H653" t="inlineStr">
        <is>
          <t>반사판</t>
        </is>
      </c>
      <c r="I653" t="inlineStr">
        <is>
          <t>배터리</t>
        </is>
      </c>
      <c r="J653" t="inlineStr">
        <is>
          <t>스탠드</t>
        </is>
      </c>
      <c r="K653" t="inlineStr">
        <is>
          <t>전원 케이블</t>
        </is>
      </c>
      <c r="L653" t="inlineStr">
        <is>
          <t>리모콘</t>
        </is>
      </c>
      <c r="M653" t="inlineStr">
        <is>
          <t>조광기</t>
        </is>
      </c>
      <c r="N653" t="inlineStr">
        <is>
          <t>해당없음</t>
        </is>
      </c>
      <c r="O653" t="inlineStr">
        <is>
          <t>갓</t>
        </is>
      </c>
      <c r="P653" t="inlineStr">
        <is>
          <t>어댑터</t>
        </is>
      </c>
      <c r="Q653" t="inlineStr">
        <is>
          <t>어플리케이터 브러시</t>
        </is>
      </c>
      <c r="R653" t="inlineStr">
        <is>
          <t>주걱</t>
        </is>
      </c>
      <c r="S653" t="inlineStr">
        <is>
          <t>추출 도구</t>
        </is>
      </c>
    </row>
    <row r="654">
      <c r="A654" t="inlineStr">
        <is>
          <t>빨대</t>
        </is>
      </c>
      <c r="B654" t="inlineStr">
        <is>
          <t>원터치</t>
        </is>
      </c>
      <c r="C654" t="inlineStr">
        <is>
          <t>온도계</t>
        </is>
      </c>
      <c r="D654" t="inlineStr">
        <is>
          <t>블랜더</t>
        </is>
      </c>
      <c r="E654" t="inlineStr">
        <is>
          <t>손잡이</t>
        </is>
      </c>
      <c r="F654" t="inlineStr">
        <is>
          <t>진공</t>
        </is>
      </c>
    </row>
    <row r="655">
      <c r="A655" t="inlineStr">
        <is>
          <t>쉐이크</t>
        </is>
      </c>
      <c r="B655" t="inlineStr">
        <is>
          <t>티/커피</t>
        </is>
      </c>
    </row>
    <row r="656">
      <c r="A656" t="inlineStr">
        <is>
          <t>보온가능</t>
        </is>
      </c>
      <c r="B656" t="inlineStr">
        <is>
          <t>보냉가능</t>
        </is>
      </c>
      <c r="C656" t="inlineStr">
        <is>
          <t>보온/보냉가능</t>
        </is>
      </c>
    </row>
    <row r="657">
      <c r="A657" t="inlineStr">
        <is>
          <t>블렌더볼</t>
        </is>
      </c>
      <c r="B657" t="inlineStr">
        <is>
          <t>여과기/쉐이커망</t>
        </is>
      </c>
      <c r="C657" t="inlineStr">
        <is>
          <t>전동믹서</t>
        </is>
      </c>
    </row>
    <row r="658">
      <c r="A658" t="inlineStr">
        <is>
          <t>손잡이 있음</t>
        </is>
      </c>
      <c r="B658" t="inlineStr">
        <is>
          <t>손잡이 없음</t>
        </is>
      </c>
    </row>
    <row r="659">
      <c r="A659" t="inlineStr">
        <is>
          <t>블랙계열</t>
        </is>
      </c>
      <c r="B659" t="inlineStr">
        <is>
          <t>네이비계열</t>
        </is>
      </c>
      <c r="C659" t="inlineStr">
        <is>
          <t>그레이계열</t>
        </is>
      </c>
      <c r="D659" t="inlineStr">
        <is>
          <t>실버계열</t>
        </is>
      </c>
      <c r="E659" t="inlineStr">
        <is>
          <t>레드계열</t>
        </is>
      </c>
      <c r="F659" t="inlineStr">
        <is>
          <t>오렌지계열</t>
        </is>
      </c>
      <c r="G659" t="inlineStr">
        <is>
          <t>옐로우계열</t>
        </is>
      </c>
      <c r="H659" t="inlineStr">
        <is>
          <t>그린계열</t>
        </is>
      </c>
      <c r="I659" t="inlineStr">
        <is>
          <t>블루계열</t>
        </is>
      </c>
      <c r="J659" t="inlineStr">
        <is>
          <t>바이올렛/보라계열</t>
        </is>
      </c>
      <c r="K659" t="inlineStr">
        <is>
          <t>핑크계열</t>
        </is>
      </c>
      <c r="L659" t="inlineStr">
        <is>
          <t>화이트계열</t>
        </is>
      </c>
      <c r="M659" t="inlineStr">
        <is>
          <t>브라운계열</t>
        </is>
      </c>
      <c r="N659" t="inlineStr">
        <is>
          <t>골드계열</t>
        </is>
      </c>
      <c r="O659" t="inlineStr">
        <is>
          <t>베이지계열</t>
        </is>
      </c>
      <c r="P659" t="inlineStr">
        <is>
          <t>멀티(혼합)컬러</t>
        </is>
      </c>
      <c r="Q659" t="inlineStr">
        <is>
          <t>투명계열</t>
        </is>
      </c>
    </row>
    <row r="660">
      <c r="A660" t="inlineStr">
        <is>
          <t>BPA FREE</t>
        </is>
      </c>
    </row>
    <row r="661">
      <c r="A661" t="inlineStr">
        <is>
          <t>눈금있음</t>
        </is>
      </c>
      <c r="B661" t="inlineStr">
        <is>
          <t>눈금없음</t>
        </is>
      </c>
    </row>
    <row r="662">
      <c r="A662" t="inlineStr">
        <is>
          <t>쉘</t>
        </is>
      </c>
      <c r="B662" t="inlineStr">
        <is>
          <t>종이</t>
        </is>
      </c>
      <c r="C662" t="inlineStr">
        <is>
          <t>점토</t>
        </is>
      </c>
      <c r="D662" t="inlineStr">
        <is>
          <t>탄소 섬유</t>
        </is>
      </c>
      <c r="E662" t="inlineStr">
        <is>
          <t>금속</t>
        </is>
      </c>
      <c r="F662" t="inlineStr">
        <is>
          <t>린넨</t>
        </is>
      </c>
      <c r="G662" t="inlineStr">
        <is>
          <t>알루미늄</t>
        </is>
      </c>
      <c r="H662" t="inlineStr">
        <is>
          <t>철</t>
        </is>
      </c>
      <c r="I662" t="inlineStr">
        <is>
          <t>청동</t>
        </is>
      </c>
      <c r="J662" t="inlineStr">
        <is>
          <t>폴리염화비닐</t>
        </is>
      </c>
      <c r="K662" t="inlineStr">
        <is>
          <t>아크릴로니트릴 부타디엔 스티렌</t>
        </is>
      </c>
      <c r="L662" t="inlineStr">
        <is>
          <t>적철광</t>
        </is>
      </c>
      <c r="M662" t="inlineStr">
        <is>
          <t>크롬-바나듐강</t>
        </is>
      </c>
      <c r="N662" t="inlineStr">
        <is>
          <t>하울라이트</t>
        </is>
      </c>
      <c r="O662" t="inlineStr">
        <is>
          <t>로즈우드</t>
        </is>
      </c>
      <c r="P662" t="inlineStr">
        <is>
          <t>수지</t>
        </is>
      </c>
      <c r="Q662" t="inlineStr">
        <is>
          <t>아크릴</t>
        </is>
      </c>
      <c r="R662" t="inlineStr">
        <is>
          <t>인조 목재</t>
        </is>
      </c>
      <c r="S662" t="inlineStr">
        <is>
          <t>크리스탈</t>
        </is>
      </c>
      <c r="T662" t="inlineStr">
        <is>
          <t>폴리에틸렌 테레프탈레이트 (PET)</t>
        </is>
      </c>
      <c r="U662" t="inlineStr">
        <is>
          <t>도자기</t>
        </is>
      </c>
      <c r="V662" t="inlineStr">
        <is>
          <t>마노</t>
        </is>
      </c>
      <c r="W662" t="inlineStr">
        <is>
          <t>망간강</t>
        </is>
      </c>
      <c r="X662" t="inlineStr">
        <is>
          <t>밍크 모피</t>
        </is>
      </c>
      <c r="Y662" t="inlineStr">
        <is>
          <t>백단</t>
        </is>
      </c>
      <c r="Z662" t="inlineStr">
        <is>
          <t>벽옥</t>
        </is>
      </c>
      <c r="AA662" t="inlineStr">
        <is>
          <t>소달라이트</t>
        </is>
      </c>
      <c r="AB662" t="inlineStr">
        <is>
          <t>아마조나이트</t>
        </is>
      </c>
      <c r="AC662" t="inlineStr">
        <is>
          <t>에틸렌 비닐 아세테이트</t>
        </is>
      </c>
      <c r="AD662" t="inlineStr">
        <is>
          <t>올리브 우드</t>
        </is>
      </c>
      <c r="AE662" t="inlineStr">
        <is>
          <t>유리 섬유</t>
        </is>
      </c>
      <c r="AF662" t="inlineStr">
        <is>
          <t>인모</t>
        </is>
      </c>
      <c r="AG662" t="inlineStr">
        <is>
          <t>인조 밍크</t>
        </is>
      </c>
      <c r="AH662" t="inlineStr">
        <is>
          <t>카드지</t>
        </is>
      </c>
      <c r="AI662" t="inlineStr">
        <is>
          <t>타이거 아이</t>
        </is>
      </c>
      <c r="AJ662" t="inlineStr">
        <is>
          <t>포금</t>
        </is>
      </c>
      <c r="AK662" t="inlineStr">
        <is>
          <t>석재</t>
        </is>
      </c>
      <c r="AL662" t="inlineStr">
        <is>
          <t>실리콘</t>
        </is>
      </c>
      <c r="AM662" t="inlineStr">
        <is>
          <t>나일론</t>
        </is>
      </c>
      <c r="AN662" t="inlineStr">
        <is>
          <t>말털</t>
        </is>
      </c>
      <c r="AO662" t="inlineStr">
        <is>
          <t>스톤</t>
        </is>
      </c>
      <c r="AP662" t="inlineStr">
        <is>
          <t>인조 실크</t>
        </is>
      </c>
      <c r="AQ662" t="inlineStr">
        <is>
          <t>전기석</t>
        </is>
      </c>
      <c r="AR662" t="inlineStr">
        <is>
          <t>폴리우레탄 폼</t>
        </is>
      </c>
      <c r="AS662" t="inlineStr">
        <is>
          <t>폴리에틸렌</t>
        </is>
      </c>
      <c r="AT662" t="inlineStr">
        <is>
          <t>금</t>
        </is>
      </c>
      <c r="AU662" t="inlineStr">
        <is>
          <t>라인스톤</t>
        </is>
      </c>
      <c r="AV662" t="inlineStr">
        <is>
          <t>모가나이트</t>
        </is>
      </c>
      <c r="AW662" t="inlineStr">
        <is>
          <t>스털링 실버</t>
        </is>
      </c>
      <c r="AX662" t="inlineStr">
        <is>
          <t>연철</t>
        </is>
      </c>
      <c r="AY662" t="inlineStr">
        <is>
          <t>황동</t>
        </is>
      </c>
      <c r="AZ662" t="inlineStr">
        <is>
          <t>양모</t>
        </is>
      </c>
      <c r="BA662" t="inlineStr">
        <is>
          <t>오닉스</t>
        </is>
      </c>
      <c r="BB662" t="inlineStr">
        <is>
          <t>터키석</t>
        </is>
      </c>
      <c r="BC662" t="inlineStr">
        <is>
          <t>폴리염화비닐(PVC)</t>
        </is>
      </c>
      <c r="BD662" t="inlineStr">
        <is>
          <t>흑단</t>
        </is>
      </c>
      <c r="BE662" t="inlineStr">
        <is>
          <t>대리석</t>
        </is>
      </c>
      <c r="BF662" t="inlineStr">
        <is>
          <t>등나무</t>
        </is>
      </c>
      <c r="BG662" t="inlineStr">
        <is>
          <t>아카시아</t>
        </is>
      </c>
      <c r="BH662" t="inlineStr">
        <is>
          <t>인조 가죽</t>
        </is>
      </c>
      <c r="BI662" t="inlineStr">
        <is>
          <t>합금강</t>
        </is>
      </c>
      <c r="BJ662" t="inlineStr">
        <is>
          <t>고탄소강</t>
        </is>
      </c>
      <c r="BK662" t="inlineStr">
        <is>
          <t>모슬린</t>
        </is>
      </c>
      <c r="BL662" t="inlineStr">
        <is>
          <t>스테인레스강</t>
        </is>
      </c>
      <c r="BM662" t="inlineStr">
        <is>
          <t>티타늄</t>
        </is>
      </c>
      <c r="BN662" t="inlineStr">
        <is>
          <t>폴리부틸렌 테레프탈레이트 섬유</t>
        </is>
      </c>
      <c r="BO662" t="inlineStr">
        <is>
          <t>폴리우레탄</t>
        </is>
      </c>
      <c r="BP662" t="inlineStr">
        <is>
          <t>가공 목재</t>
        </is>
      </c>
      <c r="BQ662" t="inlineStr">
        <is>
          <t>대나무</t>
        </is>
      </c>
      <c r="BR662" t="inlineStr">
        <is>
          <t>붕규산 유리</t>
        </is>
      </c>
      <c r="BS662" t="inlineStr">
        <is>
          <t>비닐</t>
        </is>
      </c>
      <c r="BT662" t="inlineStr">
        <is>
          <t>아연</t>
        </is>
      </c>
      <c r="BU662" t="inlineStr">
        <is>
          <t>폴리스티렌</t>
        </is>
      </c>
      <c r="BV662" t="inlineStr">
        <is>
          <t>폴리카보네이트</t>
        </is>
      </c>
      <c r="BW662" t="inlineStr">
        <is>
          <t>밀짚</t>
        </is>
      </c>
      <c r="BX662" t="inlineStr">
        <is>
          <t>백랍</t>
        </is>
      </c>
      <c r="BY662" t="inlineStr">
        <is>
          <t>보석</t>
        </is>
      </c>
      <c r="BZ662" t="inlineStr">
        <is>
          <t>석영</t>
        </is>
      </c>
      <c r="CA662" t="inlineStr">
        <is>
          <t>유리 충전 나일론</t>
        </is>
      </c>
      <c r="CB662" t="inlineStr">
        <is>
          <t>큐빅 지르코니아</t>
        </is>
      </c>
      <c r="CC662" t="inlineStr">
        <is>
          <t>폴리비닐아세테이트(PVA)</t>
        </is>
      </c>
      <c r="CD662" t="inlineStr">
        <is>
          <t>고무</t>
        </is>
      </c>
      <c r="CE662" t="inlineStr">
        <is>
          <t>니켈</t>
        </is>
      </c>
      <c r="CF662" t="inlineStr">
        <is>
          <t>세라믹</t>
        </is>
      </c>
      <c r="CG662" t="inlineStr">
        <is>
          <t>목재</t>
        </is>
      </c>
      <c r="CH662" t="inlineStr">
        <is>
          <t>아크릴로니트릴 부타디엔 스티렌 (ABS)</t>
        </is>
      </c>
      <c r="CI662" t="inlineStr">
        <is>
          <t>폴리에스테르</t>
        </is>
      </c>
      <c r="CJ662" t="inlineStr">
        <is>
          <t>껍질</t>
        </is>
      </c>
      <c r="CK662" t="inlineStr">
        <is>
          <t>너도밤나무</t>
        </is>
      </c>
      <c r="CL662" t="inlineStr">
        <is>
          <t>열가소성 엘라스토머</t>
        </is>
      </c>
      <c r="CM662" t="inlineStr">
        <is>
          <t>열가소성 폴리우레탄</t>
        </is>
      </c>
      <c r="CN662" t="inlineStr">
        <is>
          <t>용암</t>
        </is>
      </c>
      <c r="CO662" t="inlineStr">
        <is>
          <t>자수정</t>
        </is>
      </c>
      <c r="CP662" t="inlineStr">
        <is>
          <t>합성모</t>
        </is>
      </c>
      <c r="CQ662" t="inlineStr">
        <is>
          <t>헬리오트로프</t>
        </is>
      </c>
      <c r="CR662" t="inlineStr">
        <is>
          <t>호박색</t>
        </is>
      </c>
      <c r="CS662" t="inlineStr">
        <is>
          <t>UV 수지</t>
        </is>
      </c>
      <c r="CT662" t="inlineStr">
        <is>
          <t>망고 나무</t>
        </is>
      </c>
      <c r="CU662" t="inlineStr">
        <is>
          <t>유리</t>
        </is>
      </c>
      <c r="CV662" t="inlineStr">
        <is>
          <t>참피나무</t>
        </is>
      </c>
      <c r="CW662" t="inlineStr">
        <is>
          <t>폴리프로필렌</t>
        </is>
      </c>
      <c r="CX662" t="inlineStr">
        <is>
          <t>플라스틱</t>
        </is>
      </c>
      <c r="CY662" t="inlineStr">
        <is>
          <t>공작석</t>
        </is>
      </c>
      <c r="CZ662" t="inlineStr">
        <is>
          <t>극세사</t>
        </is>
      </c>
      <c r="DA662" t="inlineStr">
        <is>
          <t>남옥</t>
        </is>
      </c>
      <c r="DB662" t="inlineStr">
        <is>
          <t>뿔</t>
        </is>
      </c>
      <c r="DC662" t="inlineStr">
        <is>
          <t>에폭시 수지</t>
        </is>
      </c>
      <c r="DD662" t="inlineStr">
        <is>
          <t>호두</t>
        </is>
      </c>
      <c r="DE662" t="inlineStr">
        <is>
          <t>구리</t>
        </is>
      </c>
      <c r="DF662" t="inlineStr">
        <is>
          <t>실크</t>
        </is>
      </c>
      <c r="DG662" t="inlineStr">
        <is>
          <t>주철</t>
        </is>
      </c>
      <c r="DH662" t="inlineStr">
        <is>
          <t>탄소강</t>
        </is>
      </c>
      <c r="DI662" t="inlineStr">
        <is>
          <t>소나무</t>
        </is>
      </c>
      <c r="DJ662" t="inlineStr">
        <is>
          <t>폴리에틸렌 테레프탈레이트</t>
        </is>
      </c>
      <c r="DK662" t="inlineStr">
        <is>
          <t>가죽</t>
        </is>
      </c>
      <c r="DL662" t="inlineStr">
        <is>
          <t>면</t>
        </is>
      </c>
      <c r="DM662" t="inlineStr">
        <is>
          <t>스테인레스 스틸</t>
        </is>
      </c>
      <c r="DN662" t="inlineStr">
        <is>
          <t>콘크리트</t>
        </is>
      </c>
      <c r="DO662" t="inlineStr">
        <is>
          <t>해당없음</t>
        </is>
      </c>
      <c r="DP662" t="inlineStr">
        <is>
          <t>실버</t>
        </is>
      </c>
      <c r="DQ662" t="inlineStr">
        <is>
          <t>진주</t>
        </is>
      </c>
      <c r="DR662" t="inlineStr">
        <is>
          <t>폴리에스터</t>
        </is>
      </c>
      <c r="DS662" t="inlineStr">
        <is>
          <t>폴리에틸렌(PE)</t>
        </is>
      </c>
    </row>
    <row r="663">
      <c r="A663" t="inlineStr">
        <is>
          <t>빨대</t>
        </is>
      </c>
      <c r="B663" t="inlineStr">
        <is>
          <t>원터치</t>
        </is>
      </c>
      <c r="C663" t="inlineStr">
        <is>
          <t>온도계</t>
        </is>
      </c>
      <c r="D663" t="inlineStr">
        <is>
          <t>블랜더</t>
        </is>
      </c>
      <c r="E663" t="inlineStr">
        <is>
          <t>손잡이</t>
        </is>
      </c>
      <c r="F663" t="inlineStr">
        <is>
          <t>진공</t>
        </is>
      </c>
    </row>
    <row r="664">
      <c r="A664" t="inlineStr">
        <is>
          <t>쉐이크</t>
        </is>
      </c>
      <c r="B664" t="inlineStr">
        <is>
          <t>티/커피</t>
        </is>
      </c>
    </row>
    <row r="665">
      <c r="A665" t="inlineStr">
        <is>
          <t>보온가능</t>
        </is>
      </c>
      <c r="B665" t="inlineStr">
        <is>
          <t>보냉가능</t>
        </is>
      </c>
      <c r="C665" t="inlineStr">
        <is>
          <t>보온/보냉가능</t>
        </is>
      </c>
    </row>
    <row r="666">
      <c r="A666" t="inlineStr">
        <is>
          <t>블렌더볼</t>
        </is>
      </c>
      <c r="B666" t="inlineStr">
        <is>
          <t>여과기/쉐이커망</t>
        </is>
      </c>
      <c r="C666" t="inlineStr">
        <is>
          <t>전동믹서</t>
        </is>
      </c>
    </row>
    <row r="667">
      <c r="A667" t="inlineStr">
        <is>
          <t>손잡이 있음</t>
        </is>
      </c>
      <c r="B667" t="inlineStr">
        <is>
          <t>손잡이 없음</t>
        </is>
      </c>
    </row>
    <row r="668">
      <c r="A668" t="inlineStr">
        <is>
          <t>블랙계열</t>
        </is>
      </c>
      <c r="B668" t="inlineStr">
        <is>
          <t>네이비계열</t>
        </is>
      </c>
      <c r="C668" t="inlineStr">
        <is>
          <t>그레이계열</t>
        </is>
      </c>
      <c r="D668" t="inlineStr">
        <is>
          <t>실버계열</t>
        </is>
      </c>
      <c r="E668" t="inlineStr">
        <is>
          <t>레드계열</t>
        </is>
      </c>
      <c r="F668" t="inlineStr">
        <is>
          <t>오렌지계열</t>
        </is>
      </c>
      <c r="G668" t="inlineStr">
        <is>
          <t>옐로우계열</t>
        </is>
      </c>
      <c r="H668" t="inlineStr">
        <is>
          <t>그린계열</t>
        </is>
      </c>
      <c r="I668" t="inlineStr">
        <is>
          <t>블루계열</t>
        </is>
      </c>
      <c r="J668" t="inlineStr">
        <is>
          <t>바이올렛/보라계열</t>
        </is>
      </c>
      <c r="K668" t="inlineStr">
        <is>
          <t>핑크계열</t>
        </is>
      </c>
      <c r="L668" t="inlineStr">
        <is>
          <t>화이트계열</t>
        </is>
      </c>
      <c r="M668" t="inlineStr">
        <is>
          <t>브라운계열</t>
        </is>
      </c>
      <c r="N668" t="inlineStr">
        <is>
          <t>골드계열</t>
        </is>
      </c>
      <c r="O668" t="inlineStr">
        <is>
          <t>베이지계열</t>
        </is>
      </c>
      <c r="P668" t="inlineStr">
        <is>
          <t>멀티(혼합)컬러</t>
        </is>
      </c>
      <c r="Q668" t="inlineStr">
        <is>
          <t>투명계열</t>
        </is>
      </c>
    </row>
    <row r="669">
      <c r="A669" t="inlineStr">
        <is>
          <t>BPA FREE</t>
        </is>
      </c>
    </row>
    <row r="670">
      <c r="A670" t="inlineStr">
        <is>
          <t>눈금있음</t>
        </is>
      </c>
      <c r="B670" t="inlineStr">
        <is>
          <t>눈금없음</t>
        </is>
      </c>
    </row>
    <row r="671">
      <c r="A671" t="inlineStr">
        <is>
          <t>쉘</t>
        </is>
      </c>
      <c r="B671" t="inlineStr">
        <is>
          <t>종이</t>
        </is>
      </c>
      <c r="C671" t="inlineStr">
        <is>
          <t>점토</t>
        </is>
      </c>
      <c r="D671" t="inlineStr">
        <is>
          <t>탄소 섬유</t>
        </is>
      </c>
      <c r="E671" t="inlineStr">
        <is>
          <t>금속</t>
        </is>
      </c>
      <c r="F671" t="inlineStr">
        <is>
          <t>린넨</t>
        </is>
      </c>
      <c r="G671" t="inlineStr">
        <is>
          <t>알루미늄</t>
        </is>
      </c>
      <c r="H671" t="inlineStr">
        <is>
          <t>철</t>
        </is>
      </c>
      <c r="I671" t="inlineStr">
        <is>
          <t>청동</t>
        </is>
      </c>
      <c r="J671" t="inlineStr">
        <is>
          <t>폴리염화비닐</t>
        </is>
      </c>
      <c r="K671" t="inlineStr">
        <is>
          <t>아크릴로니트릴 부타디엔 스티렌</t>
        </is>
      </c>
      <c r="L671" t="inlineStr">
        <is>
          <t>적철광</t>
        </is>
      </c>
      <c r="M671" t="inlineStr">
        <is>
          <t>크롬-바나듐강</t>
        </is>
      </c>
      <c r="N671" t="inlineStr">
        <is>
          <t>하울라이트</t>
        </is>
      </c>
      <c r="O671" t="inlineStr">
        <is>
          <t>로즈우드</t>
        </is>
      </c>
      <c r="P671" t="inlineStr">
        <is>
          <t>수지</t>
        </is>
      </c>
      <c r="Q671" t="inlineStr">
        <is>
          <t>아크릴</t>
        </is>
      </c>
      <c r="R671" t="inlineStr">
        <is>
          <t>인조 목재</t>
        </is>
      </c>
      <c r="S671" t="inlineStr">
        <is>
          <t>크리스탈</t>
        </is>
      </c>
      <c r="T671" t="inlineStr">
        <is>
          <t>폴리에틸렌 테레프탈레이트 (PET)</t>
        </is>
      </c>
      <c r="U671" t="inlineStr">
        <is>
          <t>도자기</t>
        </is>
      </c>
      <c r="V671" t="inlineStr">
        <is>
          <t>마노</t>
        </is>
      </c>
      <c r="W671" t="inlineStr">
        <is>
          <t>망간강</t>
        </is>
      </c>
      <c r="X671" t="inlineStr">
        <is>
          <t>밍크 모피</t>
        </is>
      </c>
      <c r="Y671" t="inlineStr">
        <is>
          <t>백단</t>
        </is>
      </c>
      <c r="Z671" t="inlineStr">
        <is>
          <t>벽옥</t>
        </is>
      </c>
      <c r="AA671" t="inlineStr">
        <is>
          <t>소달라이트</t>
        </is>
      </c>
      <c r="AB671" t="inlineStr">
        <is>
          <t>아마조나이트</t>
        </is>
      </c>
      <c r="AC671" t="inlineStr">
        <is>
          <t>에틸렌 비닐 아세테이트</t>
        </is>
      </c>
      <c r="AD671" t="inlineStr">
        <is>
          <t>올리브 우드</t>
        </is>
      </c>
      <c r="AE671" t="inlineStr">
        <is>
          <t>유리 섬유</t>
        </is>
      </c>
      <c r="AF671" t="inlineStr">
        <is>
          <t>인모</t>
        </is>
      </c>
      <c r="AG671" t="inlineStr">
        <is>
          <t>인조 밍크</t>
        </is>
      </c>
      <c r="AH671" t="inlineStr">
        <is>
          <t>카드지</t>
        </is>
      </c>
      <c r="AI671" t="inlineStr">
        <is>
          <t>타이거 아이</t>
        </is>
      </c>
      <c r="AJ671" t="inlineStr">
        <is>
          <t>포금</t>
        </is>
      </c>
      <c r="AK671" t="inlineStr">
        <is>
          <t>석재</t>
        </is>
      </c>
      <c r="AL671" t="inlineStr">
        <is>
          <t>실리콘</t>
        </is>
      </c>
      <c r="AM671" t="inlineStr">
        <is>
          <t>나일론</t>
        </is>
      </c>
      <c r="AN671" t="inlineStr">
        <is>
          <t>말털</t>
        </is>
      </c>
      <c r="AO671" t="inlineStr">
        <is>
          <t>스톤</t>
        </is>
      </c>
      <c r="AP671" t="inlineStr">
        <is>
          <t>인조 실크</t>
        </is>
      </c>
      <c r="AQ671" t="inlineStr">
        <is>
          <t>전기석</t>
        </is>
      </c>
      <c r="AR671" t="inlineStr">
        <is>
          <t>폴리우레탄 폼</t>
        </is>
      </c>
      <c r="AS671" t="inlineStr">
        <is>
          <t>폴리에틸렌</t>
        </is>
      </c>
      <c r="AT671" t="inlineStr">
        <is>
          <t>금</t>
        </is>
      </c>
      <c r="AU671" t="inlineStr">
        <is>
          <t>라인스톤</t>
        </is>
      </c>
      <c r="AV671" t="inlineStr">
        <is>
          <t>모가나이트</t>
        </is>
      </c>
      <c r="AW671" t="inlineStr">
        <is>
          <t>스털링 실버</t>
        </is>
      </c>
      <c r="AX671" t="inlineStr">
        <is>
          <t>연철</t>
        </is>
      </c>
      <c r="AY671" t="inlineStr">
        <is>
          <t>황동</t>
        </is>
      </c>
      <c r="AZ671" t="inlineStr">
        <is>
          <t>양모</t>
        </is>
      </c>
      <c r="BA671" t="inlineStr">
        <is>
          <t>오닉스</t>
        </is>
      </c>
      <c r="BB671" t="inlineStr">
        <is>
          <t>터키석</t>
        </is>
      </c>
      <c r="BC671" t="inlineStr">
        <is>
          <t>폴리염화비닐(PVC)</t>
        </is>
      </c>
      <c r="BD671" t="inlineStr">
        <is>
          <t>흑단</t>
        </is>
      </c>
      <c r="BE671" t="inlineStr">
        <is>
          <t>대리석</t>
        </is>
      </c>
      <c r="BF671" t="inlineStr">
        <is>
          <t>등나무</t>
        </is>
      </c>
      <c r="BG671" t="inlineStr">
        <is>
          <t>아카시아</t>
        </is>
      </c>
      <c r="BH671" t="inlineStr">
        <is>
          <t>인조 가죽</t>
        </is>
      </c>
      <c r="BI671" t="inlineStr">
        <is>
          <t>합금강</t>
        </is>
      </c>
      <c r="BJ671" t="inlineStr">
        <is>
          <t>고탄소강</t>
        </is>
      </c>
      <c r="BK671" t="inlineStr">
        <is>
          <t>모슬린</t>
        </is>
      </c>
      <c r="BL671" t="inlineStr">
        <is>
          <t>스테인레스강</t>
        </is>
      </c>
      <c r="BM671" t="inlineStr">
        <is>
          <t>티타늄</t>
        </is>
      </c>
      <c r="BN671" t="inlineStr">
        <is>
          <t>폴리부틸렌 테레프탈레이트 섬유</t>
        </is>
      </c>
      <c r="BO671" t="inlineStr">
        <is>
          <t>폴리우레탄</t>
        </is>
      </c>
      <c r="BP671" t="inlineStr">
        <is>
          <t>가공 목재</t>
        </is>
      </c>
      <c r="BQ671" t="inlineStr">
        <is>
          <t>대나무</t>
        </is>
      </c>
      <c r="BR671" t="inlineStr">
        <is>
          <t>붕규산 유리</t>
        </is>
      </c>
      <c r="BS671" t="inlineStr">
        <is>
          <t>비닐</t>
        </is>
      </c>
      <c r="BT671" t="inlineStr">
        <is>
          <t>아연</t>
        </is>
      </c>
      <c r="BU671" t="inlineStr">
        <is>
          <t>폴리스티렌</t>
        </is>
      </c>
      <c r="BV671" t="inlineStr">
        <is>
          <t>폴리카보네이트</t>
        </is>
      </c>
      <c r="BW671" t="inlineStr">
        <is>
          <t>밀짚</t>
        </is>
      </c>
      <c r="BX671" t="inlineStr">
        <is>
          <t>백랍</t>
        </is>
      </c>
      <c r="BY671" t="inlineStr">
        <is>
          <t>보석</t>
        </is>
      </c>
      <c r="BZ671" t="inlineStr">
        <is>
          <t>석영</t>
        </is>
      </c>
      <c r="CA671" t="inlineStr">
        <is>
          <t>유리 충전 나일론</t>
        </is>
      </c>
      <c r="CB671" t="inlineStr">
        <is>
          <t>큐빅 지르코니아</t>
        </is>
      </c>
      <c r="CC671" t="inlineStr">
        <is>
          <t>폴리비닐아세테이트(PVA)</t>
        </is>
      </c>
      <c r="CD671" t="inlineStr">
        <is>
          <t>고무</t>
        </is>
      </c>
      <c r="CE671" t="inlineStr">
        <is>
          <t>니켈</t>
        </is>
      </c>
      <c r="CF671" t="inlineStr">
        <is>
          <t>세라믹</t>
        </is>
      </c>
      <c r="CG671" t="inlineStr">
        <is>
          <t>목재</t>
        </is>
      </c>
      <c r="CH671" t="inlineStr">
        <is>
          <t>아크릴로니트릴 부타디엔 스티렌 (ABS)</t>
        </is>
      </c>
      <c r="CI671" t="inlineStr">
        <is>
          <t>폴리에스테르</t>
        </is>
      </c>
      <c r="CJ671" t="inlineStr">
        <is>
          <t>껍질</t>
        </is>
      </c>
      <c r="CK671" t="inlineStr">
        <is>
          <t>너도밤나무</t>
        </is>
      </c>
      <c r="CL671" t="inlineStr">
        <is>
          <t>열가소성 엘라스토머</t>
        </is>
      </c>
      <c r="CM671" t="inlineStr">
        <is>
          <t>열가소성 폴리우레탄</t>
        </is>
      </c>
      <c r="CN671" t="inlineStr">
        <is>
          <t>용암</t>
        </is>
      </c>
      <c r="CO671" t="inlineStr">
        <is>
          <t>자수정</t>
        </is>
      </c>
      <c r="CP671" t="inlineStr">
        <is>
          <t>합성모</t>
        </is>
      </c>
      <c r="CQ671" t="inlineStr">
        <is>
          <t>헬리오트로프</t>
        </is>
      </c>
      <c r="CR671" t="inlineStr">
        <is>
          <t>호박색</t>
        </is>
      </c>
      <c r="CS671" t="inlineStr">
        <is>
          <t>UV 수지</t>
        </is>
      </c>
      <c r="CT671" t="inlineStr">
        <is>
          <t>망고 나무</t>
        </is>
      </c>
      <c r="CU671" t="inlineStr">
        <is>
          <t>유리</t>
        </is>
      </c>
      <c r="CV671" t="inlineStr">
        <is>
          <t>참피나무</t>
        </is>
      </c>
      <c r="CW671" t="inlineStr">
        <is>
          <t>폴리프로필렌</t>
        </is>
      </c>
      <c r="CX671" t="inlineStr">
        <is>
          <t>플라스틱</t>
        </is>
      </c>
      <c r="CY671" t="inlineStr">
        <is>
          <t>공작석</t>
        </is>
      </c>
      <c r="CZ671" t="inlineStr">
        <is>
          <t>극세사</t>
        </is>
      </c>
      <c r="DA671" t="inlineStr">
        <is>
          <t>남옥</t>
        </is>
      </c>
      <c r="DB671" t="inlineStr">
        <is>
          <t>뿔</t>
        </is>
      </c>
      <c r="DC671" t="inlineStr">
        <is>
          <t>에폭시 수지</t>
        </is>
      </c>
      <c r="DD671" t="inlineStr">
        <is>
          <t>호두</t>
        </is>
      </c>
      <c r="DE671" t="inlineStr">
        <is>
          <t>구리</t>
        </is>
      </c>
      <c r="DF671" t="inlineStr">
        <is>
          <t>실크</t>
        </is>
      </c>
      <c r="DG671" t="inlineStr">
        <is>
          <t>주철</t>
        </is>
      </c>
      <c r="DH671" t="inlineStr">
        <is>
          <t>탄소강</t>
        </is>
      </c>
      <c r="DI671" t="inlineStr">
        <is>
          <t>소나무</t>
        </is>
      </c>
      <c r="DJ671" t="inlineStr">
        <is>
          <t>폴리에틸렌 테레프탈레이트</t>
        </is>
      </c>
      <c r="DK671" t="inlineStr">
        <is>
          <t>가죽</t>
        </is>
      </c>
      <c r="DL671" t="inlineStr">
        <is>
          <t>면</t>
        </is>
      </c>
      <c r="DM671" t="inlineStr">
        <is>
          <t>스테인레스 스틸</t>
        </is>
      </c>
      <c r="DN671" t="inlineStr">
        <is>
          <t>콘크리트</t>
        </is>
      </c>
      <c r="DO671" t="inlineStr">
        <is>
          <t>해당없음</t>
        </is>
      </c>
      <c r="DP671" t="inlineStr">
        <is>
          <t>실버</t>
        </is>
      </c>
      <c r="DQ671" t="inlineStr">
        <is>
          <t>진주</t>
        </is>
      </c>
      <c r="DR671" t="inlineStr">
        <is>
          <t>폴리에스터</t>
        </is>
      </c>
      <c r="DS671" t="inlineStr">
        <is>
          <t>폴리에틸렌(PE)</t>
        </is>
      </c>
    </row>
    <row r="672">
      <c r="A672" t="inlineStr">
        <is>
          <t>빨대</t>
        </is>
      </c>
      <c r="B672" t="inlineStr">
        <is>
          <t>원터치</t>
        </is>
      </c>
      <c r="C672" t="inlineStr">
        <is>
          <t>온도계</t>
        </is>
      </c>
      <c r="D672" t="inlineStr">
        <is>
          <t>블랜더</t>
        </is>
      </c>
      <c r="E672" t="inlineStr">
        <is>
          <t>손잡이</t>
        </is>
      </c>
      <c r="F672" t="inlineStr">
        <is>
          <t>진공</t>
        </is>
      </c>
    </row>
    <row r="673">
      <c r="A673" t="inlineStr">
        <is>
          <t>쉐이크</t>
        </is>
      </c>
      <c r="B673" t="inlineStr">
        <is>
          <t>티/커피</t>
        </is>
      </c>
    </row>
    <row r="674">
      <c r="A674" t="inlineStr">
        <is>
          <t>보온가능</t>
        </is>
      </c>
      <c r="B674" t="inlineStr">
        <is>
          <t>보냉가능</t>
        </is>
      </c>
      <c r="C674" t="inlineStr">
        <is>
          <t>보온/보냉가능</t>
        </is>
      </c>
    </row>
    <row r="675">
      <c r="A675" t="inlineStr">
        <is>
          <t>블렌더볼</t>
        </is>
      </c>
      <c r="B675" t="inlineStr">
        <is>
          <t>여과기/쉐이커망</t>
        </is>
      </c>
      <c r="C675" t="inlineStr">
        <is>
          <t>전동믹서</t>
        </is>
      </c>
    </row>
    <row r="676">
      <c r="A676" t="inlineStr">
        <is>
          <t>손잡이 있음</t>
        </is>
      </c>
      <c r="B676" t="inlineStr">
        <is>
          <t>손잡이 없음</t>
        </is>
      </c>
    </row>
    <row r="677">
      <c r="A677" t="inlineStr">
        <is>
          <t>블랙계열</t>
        </is>
      </c>
      <c r="B677" t="inlineStr">
        <is>
          <t>네이비계열</t>
        </is>
      </c>
      <c r="C677" t="inlineStr">
        <is>
          <t>그레이계열</t>
        </is>
      </c>
      <c r="D677" t="inlineStr">
        <is>
          <t>실버계열</t>
        </is>
      </c>
      <c r="E677" t="inlineStr">
        <is>
          <t>레드계열</t>
        </is>
      </c>
      <c r="F677" t="inlineStr">
        <is>
          <t>오렌지계열</t>
        </is>
      </c>
      <c r="G677" t="inlineStr">
        <is>
          <t>옐로우계열</t>
        </is>
      </c>
      <c r="H677" t="inlineStr">
        <is>
          <t>그린계열</t>
        </is>
      </c>
      <c r="I677" t="inlineStr">
        <is>
          <t>블루계열</t>
        </is>
      </c>
      <c r="J677" t="inlineStr">
        <is>
          <t>바이올렛/보라계열</t>
        </is>
      </c>
      <c r="K677" t="inlineStr">
        <is>
          <t>핑크계열</t>
        </is>
      </c>
      <c r="L677" t="inlineStr">
        <is>
          <t>화이트계열</t>
        </is>
      </c>
      <c r="M677" t="inlineStr">
        <is>
          <t>브라운계열</t>
        </is>
      </c>
      <c r="N677" t="inlineStr">
        <is>
          <t>골드계열</t>
        </is>
      </c>
      <c r="O677" t="inlineStr">
        <is>
          <t>베이지계열</t>
        </is>
      </c>
      <c r="P677" t="inlineStr">
        <is>
          <t>멀티(혼합)컬러</t>
        </is>
      </c>
      <c r="Q677" t="inlineStr">
        <is>
          <t>투명계열</t>
        </is>
      </c>
    </row>
    <row r="678">
      <c r="A678" t="inlineStr">
        <is>
          <t>BPA FREE</t>
        </is>
      </c>
    </row>
    <row r="679">
      <c r="A679" t="inlineStr">
        <is>
          <t>눈금있음</t>
        </is>
      </c>
      <c r="B679" t="inlineStr">
        <is>
          <t>눈금없음</t>
        </is>
      </c>
    </row>
    <row r="680">
      <c r="A680" t="inlineStr">
        <is>
          <t>쉘</t>
        </is>
      </c>
      <c r="B680" t="inlineStr">
        <is>
          <t>종이</t>
        </is>
      </c>
      <c r="C680" t="inlineStr">
        <is>
          <t>점토</t>
        </is>
      </c>
      <c r="D680" t="inlineStr">
        <is>
          <t>탄소 섬유</t>
        </is>
      </c>
      <c r="E680" t="inlineStr">
        <is>
          <t>금속</t>
        </is>
      </c>
      <c r="F680" t="inlineStr">
        <is>
          <t>린넨</t>
        </is>
      </c>
      <c r="G680" t="inlineStr">
        <is>
          <t>알루미늄</t>
        </is>
      </c>
      <c r="H680" t="inlineStr">
        <is>
          <t>철</t>
        </is>
      </c>
      <c r="I680" t="inlineStr">
        <is>
          <t>청동</t>
        </is>
      </c>
      <c r="J680" t="inlineStr">
        <is>
          <t>폴리염화비닐</t>
        </is>
      </c>
      <c r="K680" t="inlineStr">
        <is>
          <t>아크릴로니트릴 부타디엔 스티렌</t>
        </is>
      </c>
      <c r="L680" t="inlineStr">
        <is>
          <t>적철광</t>
        </is>
      </c>
      <c r="M680" t="inlineStr">
        <is>
          <t>크롬-바나듐강</t>
        </is>
      </c>
      <c r="N680" t="inlineStr">
        <is>
          <t>하울라이트</t>
        </is>
      </c>
      <c r="O680" t="inlineStr">
        <is>
          <t>로즈우드</t>
        </is>
      </c>
      <c r="P680" t="inlineStr">
        <is>
          <t>수지</t>
        </is>
      </c>
      <c r="Q680" t="inlineStr">
        <is>
          <t>아크릴</t>
        </is>
      </c>
      <c r="R680" t="inlineStr">
        <is>
          <t>인조 목재</t>
        </is>
      </c>
      <c r="S680" t="inlineStr">
        <is>
          <t>크리스탈</t>
        </is>
      </c>
      <c r="T680" t="inlineStr">
        <is>
          <t>폴리에틸렌 테레프탈레이트 (PET)</t>
        </is>
      </c>
      <c r="U680" t="inlineStr">
        <is>
          <t>도자기</t>
        </is>
      </c>
      <c r="V680" t="inlineStr">
        <is>
          <t>마노</t>
        </is>
      </c>
      <c r="W680" t="inlineStr">
        <is>
          <t>망간강</t>
        </is>
      </c>
      <c r="X680" t="inlineStr">
        <is>
          <t>밍크 모피</t>
        </is>
      </c>
      <c r="Y680" t="inlineStr">
        <is>
          <t>백단</t>
        </is>
      </c>
      <c r="Z680" t="inlineStr">
        <is>
          <t>벽옥</t>
        </is>
      </c>
      <c r="AA680" t="inlineStr">
        <is>
          <t>소달라이트</t>
        </is>
      </c>
      <c r="AB680" t="inlineStr">
        <is>
          <t>아마조나이트</t>
        </is>
      </c>
      <c r="AC680" t="inlineStr">
        <is>
          <t>에틸렌 비닐 아세테이트</t>
        </is>
      </c>
      <c r="AD680" t="inlineStr">
        <is>
          <t>올리브 우드</t>
        </is>
      </c>
      <c r="AE680" t="inlineStr">
        <is>
          <t>유리 섬유</t>
        </is>
      </c>
      <c r="AF680" t="inlineStr">
        <is>
          <t>인모</t>
        </is>
      </c>
      <c r="AG680" t="inlineStr">
        <is>
          <t>인조 밍크</t>
        </is>
      </c>
      <c r="AH680" t="inlineStr">
        <is>
          <t>카드지</t>
        </is>
      </c>
      <c r="AI680" t="inlineStr">
        <is>
          <t>타이거 아이</t>
        </is>
      </c>
      <c r="AJ680" t="inlineStr">
        <is>
          <t>포금</t>
        </is>
      </c>
      <c r="AK680" t="inlineStr">
        <is>
          <t>석재</t>
        </is>
      </c>
      <c r="AL680" t="inlineStr">
        <is>
          <t>실리콘</t>
        </is>
      </c>
      <c r="AM680" t="inlineStr">
        <is>
          <t>나일론</t>
        </is>
      </c>
      <c r="AN680" t="inlineStr">
        <is>
          <t>말털</t>
        </is>
      </c>
      <c r="AO680" t="inlineStr">
        <is>
          <t>스톤</t>
        </is>
      </c>
      <c r="AP680" t="inlineStr">
        <is>
          <t>인조 실크</t>
        </is>
      </c>
      <c r="AQ680" t="inlineStr">
        <is>
          <t>전기석</t>
        </is>
      </c>
      <c r="AR680" t="inlineStr">
        <is>
          <t>폴리우레탄 폼</t>
        </is>
      </c>
      <c r="AS680" t="inlineStr">
        <is>
          <t>폴리에틸렌</t>
        </is>
      </c>
      <c r="AT680" t="inlineStr">
        <is>
          <t>금</t>
        </is>
      </c>
      <c r="AU680" t="inlineStr">
        <is>
          <t>라인스톤</t>
        </is>
      </c>
      <c r="AV680" t="inlineStr">
        <is>
          <t>모가나이트</t>
        </is>
      </c>
      <c r="AW680" t="inlineStr">
        <is>
          <t>스털링 실버</t>
        </is>
      </c>
      <c r="AX680" t="inlineStr">
        <is>
          <t>연철</t>
        </is>
      </c>
      <c r="AY680" t="inlineStr">
        <is>
          <t>황동</t>
        </is>
      </c>
      <c r="AZ680" t="inlineStr">
        <is>
          <t>양모</t>
        </is>
      </c>
      <c r="BA680" t="inlineStr">
        <is>
          <t>오닉스</t>
        </is>
      </c>
      <c r="BB680" t="inlineStr">
        <is>
          <t>터키석</t>
        </is>
      </c>
      <c r="BC680" t="inlineStr">
        <is>
          <t>폴리염화비닐(PVC)</t>
        </is>
      </c>
      <c r="BD680" t="inlineStr">
        <is>
          <t>흑단</t>
        </is>
      </c>
      <c r="BE680" t="inlineStr">
        <is>
          <t>대리석</t>
        </is>
      </c>
      <c r="BF680" t="inlineStr">
        <is>
          <t>등나무</t>
        </is>
      </c>
      <c r="BG680" t="inlineStr">
        <is>
          <t>아카시아</t>
        </is>
      </c>
      <c r="BH680" t="inlineStr">
        <is>
          <t>인조 가죽</t>
        </is>
      </c>
      <c r="BI680" t="inlineStr">
        <is>
          <t>합금강</t>
        </is>
      </c>
      <c r="BJ680" t="inlineStr">
        <is>
          <t>고탄소강</t>
        </is>
      </c>
      <c r="BK680" t="inlineStr">
        <is>
          <t>모슬린</t>
        </is>
      </c>
      <c r="BL680" t="inlineStr">
        <is>
          <t>스테인레스강</t>
        </is>
      </c>
      <c r="BM680" t="inlineStr">
        <is>
          <t>티타늄</t>
        </is>
      </c>
      <c r="BN680" t="inlineStr">
        <is>
          <t>폴리부틸렌 테레프탈레이트 섬유</t>
        </is>
      </c>
      <c r="BO680" t="inlineStr">
        <is>
          <t>폴리우레탄</t>
        </is>
      </c>
      <c r="BP680" t="inlineStr">
        <is>
          <t>가공 목재</t>
        </is>
      </c>
      <c r="BQ680" t="inlineStr">
        <is>
          <t>대나무</t>
        </is>
      </c>
      <c r="BR680" t="inlineStr">
        <is>
          <t>붕규산 유리</t>
        </is>
      </c>
      <c r="BS680" t="inlineStr">
        <is>
          <t>비닐</t>
        </is>
      </c>
      <c r="BT680" t="inlineStr">
        <is>
          <t>아연</t>
        </is>
      </c>
      <c r="BU680" t="inlineStr">
        <is>
          <t>폴리스티렌</t>
        </is>
      </c>
      <c r="BV680" t="inlineStr">
        <is>
          <t>폴리카보네이트</t>
        </is>
      </c>
      <c r="BW680" t="inlineStr">
        <is>
          <t>밀짚</t>
        </is>
      </c>
      <c r="BX680" t="inlineStr">
        <is>
          <t>백랍</t>
        </is>
      </c>
      <c r="BY680" t="inlineStr">
        <is>
          <t>보석</t>
        </is>
      </c>
      <c r="BZ680" t="inlineStr">
        <is>
          <t>석영</t>
        </is>
      </c>
      <c r="CA680" t="inlineStr">
        <is>
          <t>유리 충전 나일론</t>
        </is>
      </c>
      <c r="CB680" t="inlineStr">
        <is>
          <t>큐빅 지르코니아</t>
        </is>
      </c>
      <c r="CC680" t="inlineStr">
        <is>
          <t>폴리비닐아세테이트(PVA)</t>
        </is>
      </c>
      <c r="CD680" t="inlineStr">
        <is>
          <t>고무</t>
        </is>
      </c>
      <c r="CE680" t="inlineStr">
        <is>
          <t>니켈</t>
        </is>
      </c>
      <c r="CF680" t="inlineStr">
        <is>
          <t>세라믹</t>
        </is>
      </c>
      <c r="CG680" t="inlineStr">
        <is>
          <t>목재</t>
        </is>
      </c>
      <c r="CH680" t="inlineStr">
        <is>
          <t>아크릴로니트릴 부타디엔 스티렌 (ABS)</t>
        </is>
      </c>
      <c r="CI680" t="inlineStr">
        <is>
          <t>폴리에스테르</t>
        </is>
      </c>
      <c r="CJ680" t="inlineStr">
        <is>
          <t>껍질</t>
        </is>
      </c>
      <c r="CK680" t="inlineStr">
        <is>
          <t>너도밤나무</t>
        </is>
      </c>
      <c r="CL680" t="inlineStr">
        <is>
          <t>열가소성 엘라스토머</t>
        </is>
      </c>
      <c r="CM680" t="inlineStr">
        <is>
          <t>열가소성 폴리우레탄</t>
        </is>
      </c>
      <c r="CN680" t="inlineStr">
        <is>
          <t>용암</t>
        </is>
      </c>
      <c r="CO680" t="inlineStr">
        <is>
          <t>자수정</t>
        </is>
      </c>
      <c r="CP680" t="inlineStr">
        <is>
          <t>합성모</t>
        </is>
      </c>
      <c r="CQ680" t="inlineStr">
        <is>
          <t>헬리오트로프</t>
        </is>
      </c>
      <c r="CR680" t="inlineStr">
        <is>
          <t>호박색</t>
        </is>
      </c>
      <c r="CS680" t="inlineStr">
        <is>
          <t>UV 수지</t>
        </is>
      </c>
      <c r="CT680" t="inlineStr">
        <is>
          <t>망고 나무</t>
        </is>
      </c>
      <c r="CU680" t="inlineStr">
        <is>
          <t>유리</t>
        </is>
      </c>
      <c r="CV680" t="inlineStr">
        <is>
          <t>참피나무</t>
        </is>
      </c>
      <c r="CW680" t="inlineStr">
        <is>
          <t>폴리프로필렌</t>
        </is>
      </c>
      <c r="CX680" t="inlineStr">
        <is>
          <t>플라스틱</t>
        </is>
      </c>
      <c r="CY680" t="inlineStr">
        <is>
          <t>공작석</t>
        </is>
      </c>
      <c r="CZ680" t="inlineStr">
        <is>
          <t>극세사</t>
        </is>
      </c>
      <c r="DA680" t="inlineStr">
        <is>
          <t>남옥</t>
        </is>
      </c>
      <c r="DB680" t="inlineStr">
        <is>
          <t>뿔</t>
        </is>
      </c>
      <c r="DC680" t="inlineStr">
        <is>
          <t>에폭시 수지</t>
        </is>
      </c>
      <c r="DD680" t="inlineStr">
        <is>
          <t>호두</t>
        </is>
      </c>
      <c r="DE680" t="inlineStr">
        <is>
          <t>구리</t>
        </is>
      </c>
      <c r="DF680" t="inlineStr">
        <is>
          <t>실크</t>
        </is>
      </c>
      <c r="DG680" t="inlineStr">
        <is>
          <t>주철</t>
        </is>
      </c>
      <c r="DH680" t="inlineStr">
        <is>
          <t>탄소강</t>
        </is>
      </c>
      <c r="DI680" t="inlineStr">
        <is>
          <t>소나무</t>
        </is>
      </c>
      <c r="DJ680" t="inlineStr">
        <is>
          <t>폴리에틸렌 테레프탈레이트</t>
        </is>
      </c>
      <c r="DK680" t="inlineStr">
        <is>
          <t>가죽</t>
        </is>
      </c>
      <c r="DL680" t="inlineStr">
        <is>
          <t>면</t>
        </is>
      </c>
      <c r="DM680" t="inlineStr">
        <is>
          <t>스테인레스 스틸</t>
        </is>
      </c>
      <c r="DN680" t="inlineStr">
        <is>
          <t>콘크리트</t>
        </is>
      </c>
      <c r="DO680" t="inlineStr">
        <is>
          <t>해당없음</t>
        </is>
      </c>
      <c r="DP680" t="inlineStr">
        <is>
          <t>실버</t>
        </is>
      </c>
      <c r="DQ680" t="inlineStr">
        <is>
          <t>진주</t>
        </is>
      </c>
      <c r="DR680" t="inlineStr">
        <is>
          <t>폴리에스터</t>
        </is>
      </c>
      <c r="DS680" t="inlineStr">
        <is>
          <t>폴리에틸렌(PE)</t>
        </is>
      </c>
    </row>
    <row r="681">
      <c r="A681" t="inlineStr">
        <is>
          <t>우드/대나무</t>
        </is>
      </c>
      <c r="B681" t="inlineStr">
        <is>
          <t>도자기</t>
        </is>
      </c>
      <c r="C681" t="inlineStr">
        <is>
          <t>유리</t>
        </is>
      </c>
      <c r="D681" t="inlineStr">
        <is>
          <t>고무</t>
        </is>
      </c>
      <c r="E681" t="inlineStr">
        <is>
          <t>스테인리스</t>
        </is>
      </c>
      <c r="F681" t="inlineStr">
        <is>
          <t>철재</t>
        </is>
      </c>
      <c r="G681" t="inlineStr">
        <is>
          <t>실리콘</t>
        </is>
      </c>
      <c r="H681" t="inlineStr">
        <is>
          <t>알루미늄/은박</t>
        </is>
      </c>
      <c r="I681" t="inlineStr">
        <is>
          <t>플라스틱/멜라민/PET</t>
        </is>
      </c>
      <c r="J681" t="inlineStr">
        <is>
          <t>비닐</t>
        </is>
      </c>
      <c r="K681" t="inlineStr">
        <is>
          <t>아크릴</t>
        </is>
      </c>
      <c r="L681" t="inlineStr">
        <is>
          <t>크라프트지</t>
        </is>
      </c>
      <c r="M681" t="inlineStr">
        <is>
          <t>스티로폼</t>
        </is>
      </c>
      <c r="N681" t="inlineStr">
        <is>
          <t>세라믹</t>
        </is>
      </c>
      <c r="O681" t="inlineStr">
        <is>
          <t>PVC</t>
        </is>
      </c>
      <c r="P681" t="inlineStr">
        <is>
          <t>펠트/린넨/패브릭</t>
        </is>
      </c>
      <c r="Q681" t="inlineStr">
        <is>
          <t>PP/나일론</t>
        </is>
      </c>
      <c r="R681" t="inlineStr">
        <is>
          <t>스펀지</t>
        </is>
      </c>
      <c r="S681" t="inlineStr">
        <is>
          <t>트라이탄</t>
        </is>
      </c>
      <c r="T681" t="inlineStr">
        <is>
          <t>종이/판지</t>
        </is>
      </c>
      <c r="U681" t="inlineStr">
        <is>
          <t>코르크</t>
        </is>
      </c>
      <c r="V681" t="inlineStr">
        <is>
          <t>면/천연섬유</t>
        </is>
      </c>
      <c r="W681" t="inlineStr">
        <is>
          <t>인조 대리석</t>
        </is>
      </c>
      <c r="X681" t="inlineStr">
        <is>
          <t>라탄</t>
        </is>
      </c>
    </row>
    <row r="682">
      <c r="A682" t="inlineStr">
        <is>
          <t>뚜껑연결형/일체형</t>
        </is>
      </c>
      <c r="B682" t="inlineStr">
        <is>
          <t>뚜껑분리형</t>
        </is>
      </c>
    </row>
    <row r="683">
      <c r="A683" t="inlineStr">
        <is>
          <t>스트랩있음</t>
        </is>
      </c>
    </row>
    <row r="684">
      <c r="A684" t="inlineStr">
        <is>
          <t>손잡이 있음</t>
        </is>
      </c>
      <c r="B684" t="inlineStr">
        <is>
          <t>손잡이 없음</t>
        </is>
      </c>
    </row>
    <row r="685">
      <c r="A685" t="inlineStr">
        <is>
          <t>24개월 이하</t>
        </is>
      </c>
      <c r="B685" t="inlineStr">
        <is>
          <t>25개월~1세</t>
        </is>
      </c>
      <c r="C685" t="inlineStr">
        <is>
          <t>2~5세</t>
        </is>
      </c>
      <c r="D685" t="inlineStr">
        <is>
          <t>6~8세</t>
        </is>
      </c>
      <c r="E685" t="inlineStr">
        <is>
          <t>9~13세</t>
        </is>
      </c>
      <c r="F685" t="inlineStr">
        <is>
          <t>14세 이상</t>
        </is>
      </c>
    </row>
    <row r="686">
      <c r="A686" t="inlineStr">
        <is>
          <t>우드/대나무</t>
        </is>
      </c>
      <c r="B686" t="inlineStr">
        <is>
          <t>도자기</t>
        </is>
      </c>
      <c r="C686" t="inlineStr">
        <is>
          <t>유리</t>
        </is>
      </c>
      <c r="D686" t="inlineStr">
        <is>
          <t>고무</t>
        </is>
      </c>
      <c r="E686" t="inlineStr">
        <is>
          <t>스테인리스</t>
        </is>
      </c>
      <c r="F686" t="inlineStr">
        <is>
          <t>철재</t>
        </is>
      </c>
      <c r="G686" t="inlineStr">
        <is>
          <t>실리콘</t>
        </is>
      </c>
      <c r="H686" t="inlineStr">
        <is>
          <t>알루미늄/은박</t>
        </is>
      </c>
      <c r="I686" t="inlineStr">
        <is>
          <t>플라스틱/멜라민/PET</t>
        </is>
      </c>
      <c r="J686" t="inlineStr">
        <is>
          <t>비닐</t>
        </is>
      </c>
      <c r="K686" t="inlineStr">
        <is>
          <t>아크릴</t>
        </is>
      </c>
      <c r="L686" t="inlineStr">
        <is>
          <t>크라프트지</t>
        </is>
      </c>
      <c r="M686" t="inlineStr">
        <is>
          <t>스티로폼</t>
        </is>
      </c>
      <c r="N686" t="inlineStr">
        <is>
          <t>세라믹</t>
        </is>
      </c>
      <c r="O686" t="inlineStr">
        <is>
          <t>PVC</t>
        </is>
      </c>
      <c r="P686" t="inlineStr">
        <is>
          <t>펠트/린넨/패브릭</t>
        </is>
      </c>
      <c r="Q686" t="inlineStr">
        <is>
          <t>PP/나일론</t>
        </is>
      </c>
      <c r="R686" t="inlineStr">
        <is>
          <t>스펀지</t>
        </is>
      </c>
      <c r="S686" t="inlineStr">
        <is>
          <t>트라이탄</t>
        </is>
      </c>
      <c r="T686" t="inlineStr">
        <is>
          <t>종이/판지</t>
        </is>
      </c>
      <c r="U686" t="inlineStr">
        <is>
          <t>코르크</t>
        </is>
      </c>
      <c r="V686" t="inlineStr">
        <is>
          <t>면/천연섬유</t>
        </is>
      </c>
      <c r="W686" t="inlineStr">
        <is>
          <t>인조 대리석</t>
        </is>
      </c>
      <c r="X686" t="inlineStr">
        <is>
          <t>라탄</t>
        </is>
      </c>
    </row>
    <row r="687">
      <c r="A687" t="inlineStr">
        <is>
          <t>뚜껑연결형/일체형</t>
        </is>
      </c>
      <c r="B687" t="inlineStr">
        <is>
          <t>뚜껑분리형</t>
        </is>
      </c>
    </row>
    <row r="688">
      <c r="A688" t="inlineStr">
        <is>
          <t>스트랩있음</t>
        </is>
      </c>
    </row>
    <row r="689">
      <c r="A689" t="inlineStr">
        <is>
          <t>손잡이 있음</t>
        </is>
      </c>
      <c r="B689" t="inlineStr">
        <is>
          <t>손잡이 없음</t>
        </is>
      </c>
    </row>
    <row r="690">
      <c r="A690" t="inlineStr">
        <is>
          <t>24개월 이하</t>
        </is>
      </c>
      <c r="B690" t="inlineStr">
        <is>
          <t>25개월~1세</t>
        </is>
      </c>
      <c r="C690" t="inlineStr">
        <is>
          <t>2~5세</t>
        </is>
      </c>
      <c r="D690" t="inlineStr">
        <is>
          <t>6~8세</t>
        </is>
      </c>
      <c r="E690" t="inlineStr">
        <is>
          <t>9~13세</t>
        </is>
      </c>
      <c r="F690" t="inlineStr">
        <is>
          <t>14세 이상</t>
        </is>
      </c>
    </row>
    <row r="691">
      <c r="A691" t="inlineStr">
        <is>
          <t>우드/대나무</t>
        </is>
      </c>
      <c r="B691" t="inlineStr">
        <is>
          <t>도자기</t>
        </is>
      </c>
      <c r="C691" t="inlineStr">
        <is>
          <t>유리</t>
        </is>
      </c>
      <c r="D691" t="inlineStr">
        <is>
          <t>고무</t>
        </is>
      </c>
      <c r="E691" t="inlineStr">
        <is>
          <t>스테인리스</t>
        </is>
      </c>
      <c r="F691" t="inlineStr">
        <is>
          <t>철재</t>
        </is>
      </c>
      <c r="G691" t="inlineStr">
        <is>
          <t>실리콘</t>
        </is>
      </c>
      <c r="H691" t="inlineStr">
        <is>
          <t>알루미늄/은박</t>
        </is>
      </c>
      <c r="I691" t="inlineStr">
        <is>
          <t>플라스틱/멜라민/PET</t>
        </is>
      </c>
      <c r="J691" t="inlineStr">
        <is>
          <t>비닐</t>
        </is>
      </c>
      <c r="K691" t="inlineStr">
        <is>
          <t>아크릴</t>
        </is>
      </c>
      <c r="L691" t="inlineStr">
        <is>
          <t>크라프트지</t>
        </is>
      </c>
      <c r="M691" t="inlineStr">
        <is>
          <t>스티로폼</t>
        </is>
      </c>
      <c r="N691" t="inlineStr">
        <is>
          <t>세라믹</t>
        </is>
      </c>
      <c r="O691" t="inlineStr">
        <is>
          <t>PVC</t>
        </is>
      </c>
      <c r="P691" t="inlineStr">
        <is>
          <t>펠트/린넨/패브릭</t>
        </is>
      </c>
      <c r="Q691" t="inlineStr">
        <is>
          <t>PP/나일론</t>
        </is>
      </c>
      <c r="R691" t="inlineStr">
        <is>
          <t>스펀지</t>
        </is>
      </c>
      <c r="S691" t="inlineStr">
        <is>
          <t>트라이탄</t>
        </is>
      </c>
      <c r="T691" t="inlineStr">
        <is>
          <t>종이/판지</t>
        </is>
      </c>
      <c r="U691" t="inlineStr">
        <is>
          <t>코르크</t>
        </is>
      </c>
      <c r="V691" t="inlineStr">
        <is>
          <t>면/천연섬유</t>
        </is>
      </c>
      <c r="W691" t="inlineStr">
        <is>
          <t>인조 대리석</t>
        </is>
      </c>
      <c r="X691" t="inlineStr">
        <is>
          <t>라탄</t>
        </is>
      </c>
    </row>
    <row r="692">
      <c r="A692" t="inlineStr">
        <is>
          <t>뚜껑연결형/일체형</t>
        </is>
      </c>
      <c r="B692" t="inlineStr">
        <is>
          <t>뚜껑분리형</t>
        </is>
      </c>
    </row>
    <row r="693">
      <c r="A693" t="inlineStr">
        <is>
          <t>스트랩있음</t>
        </is>
      </c>
    </row>
    <row r="694">
      <c r="A694" t="inlineStr">
        <is>
          <t>손잡이 있음</t>
        </is>
      </c>
      <c r="B694" t="inlineStr">
        <is>
          <t>손잡이 없음</t>
        </is>
      </c>
    </row>
    <row r="695">
      <c r="A695" t="inlineStr">
        <is>
          <t>24개월 이하</t>
        </is>
      </c>
      <c r="B695" t="inlineStr">
        <is>
          <t>25개월~1세</t>
        </is>
      </c>
      <c r="C695" t="inlineStr">
        <is>
          <t>2~5세</t>
        </is>
      </c>
      <c r="D695" t="inlineStr">
        <is>
          <t>6~8세</t>
        </is>
      </c>
      <c r="E695" t="inlineStr">
        <is>
          <t>9~13세</t>
        </is>
      </c>
      <c r="F695" t="inlineStr">
        <is>
          <t>14세 이상</t>
        </is>
      </c>
    </row>
    <row r="696">
      <c r="A696" t="inlineStr">
        <is>
          <t>우드/대나무</t>
        </is>
      </c>
      <c r="B696" t="inlineStr">
        <is>
          <t>도자기</t>
        </is>
      </c>
      <c r="C696" t="inlineStr">
        <is>
          <t>유리</t>
        </is>
      </c>
      <c r="D696" t="inlineStr">
        <is>
          <t>고무</t>
        </is>
      </c>
      <c r="E696" t="inlineStr">
        <is>
          <t>스테인리스</t>
        </is>
      </c>
      <c r="F696" t="inlineStr">
        <is>
          <t>철재</t>
        </is>
      </c>
      <c r="G696" t="inlineStr">
        <is>
          <t>실리콘</t>
        </is>
      </c>
      <c r="H696" t="inlineStr">
        <is>
          <t>알루미늄/은박</t>
        </is>
      </c>
      <c r="I696" t="inlineStr">
        <is>
          <t>플라스틱/멜라민/PET</t>
        </is>
      </c>
      <c r="J696" t="inlineStr">
        <is>
          <t>비닐</t>
        </is>
      </c>
      <c r="K696" t="inlineStr">
        <is>
          <t>아크릴</t>
        </is>
      </c>
      <c r="L696" t="inlineStr">
        <is>
          <t>크라프트지</t>
        </is>
      </c>
      <c r="M696" t="inlineStr">
        <is>
          <t>스티로폼</t>
        </is>
      </c>
      <c r="N696" t="inlineStr">
        <is>
          <t>세라믹</t>
        </is>
      </c>
      <c r="O696" t="inlineStr">
        <is>
          <t>PVC</t>
        </is>
      </c>
      <c r="P696" t="inlineStr">
        <is>
          <t>펠트/린넨/패브릭</t>
        </is>
      </c>
      <c r="Q696" t="inlineStr">
        <is>
          <t>PP/나일론</t>
        </is>
      </c>
      <c r="R696" t="inlineStr">
        <is>
          <t>스펀지</t>
        </is>
      </c>
      <c r="S696" t="inlineStr">
        <is>
          <t>트라이탄</t>
        </is>
      </c>
      <c r="T696" t="inlineStr">
        <is>
          <t>종이/판지</t>
        </is>
      </c>
      <c r="U696" t="inlineStr">
        <is>
          <t>코르크</t>
        </is>
      </c>
      <c r="V696" t="inlineStr">
        <is>
          <t>면/천연섬유</t>
        </is>
      </c>
      <c r="W696" t="inlineStr">
        <is>
          <t>인조 대리석</t>
        </is>
      </c>
      <c r="X696" t="inlineStr">
        <is>
          <t>라탄</t>
        </is>
      </c>
    </row>
    <row r="697">
      <c r="A697" t="inlineStr">
        <is>
          <t>뚜껑연결형/일체형</t>
        </is>
      </c>
      <c r="B697" t="inlineStr">
        <is>
          <t>뚜껑분리형</t>
        </is>
      </c>
    </row>
    <row r="698">
      <c r="A698" t="inlineStr">
        <is>
          <t>스트랩있음</t>
        </is>
      </c>
    </row>
    <row r="699">
      <c r="A699" t="inlineStr">
        <is>
          <t>손잡이 있음</t>
        </is>
      </c>
      <c r="B699" t="inlineStr">
        <is>
          <t>손잡이 없음</t>
        </is>
      </c>
    </row>
    <row r="700">
      <c r="A700" t="inlineStr">
        <is>
          <t>24개월 이하</t>
        </is>
      </c>
      <c r="B700" t="inlineStr">
        <is>
          <t>25개월~1세</t>
        </is>
      </c>
      <c r="C700" t="inlineStr">
        <is>
          <t>2~5세</t>
        </is>
      </c>
      <c r="D700" t="inlineStr">
        <is>
          <t>6~8세</t>
        </is>
      </c>
      <c r="E700" t="inlineStr">
        <is>
          <t>9~13세</t>
        </is>
      </c>
      <c r="F700" t="inlineStr">
        <is>
          <t>14세 이상</t>
        </is>
      </c>
    </row>
    <row r="701">
      <c r="A701" t="inlineStr">
        <is>
          <t>우드/대나무</t>
        </is>
      </c>
      <c r="B701" t="inlineStr">
        <is>
          <t>도자기</t>
        </is>
      </c>
      <c r="C701" t="inlineStr">
        <is>
          <t>유리</t>
        </is>
      </c>
      <c r="D701" t="inlineStr">
        <is>
          <t>고무</t>
        </is>
      </c>
      <c r="E701" t="inlineStr">
        <is>
          <t>스테인리스</t>
        </is>
      </c>
      <c r="F701" t="inlineStr">
        <is>
          <t>철재</t>
        </is>
      </c>
      <c r="G701" t="inlineStr">
        <is>
          <t>실리콘</t>
        </is>
      </c>
      <c r="H701" t="inlineStr">
        <is>
          <t>알루미늄/은박</t>
        </is>
      </c>
      <c r="I701" t="inlineStr">
        <is>
          <t>플라스틱/멜라민/PET</t>
        </is>
      </c>
      <c r="J701" t="inlineStr">
        <is>
          <t>비닐</t>
        </is>
      </c>
      <c r="K701" t="inlineStr">
        <is>
          <t>아크릴</t>
        </is>
      </c>
      <c r="L701" t="inlineStr">
        <is>
          <t>크라프트지</t>
        </is>
      </c>
      <c r="M701" t="inlineStr">
        <is>
          <t>스티로폼</t>
        </is>
      </c>
      <c r="N701" t="inlineStr">
        <is>
          <t>세라믹</t>
        </is>
      </c>
      <c r="O701" t="inlineStr">
        <is>
          <t>PVC</t>
        </is>
      </c>
      <c r="P701" t="inlineStr">
        <is>
          <t>펠트/린넨/패브릭</t>
        </is>
      </c>
      <c r="Q701" t="inlineStr">
        <is>
          <t>PP/나일론</t>
        </is>
      </c>
      <c r="R701" t="inlineStr">
        <is>
          <t>스펀지</t>
        </is>
      </c>
      <c r="S701" t="inlineStr">
        <is>
          <t>트라이탄</t>
        </is>
      </c>
      <c r="T701" t="inlineStr">
        <is>
          <t>종이/판지</t>
        </is>
      </c>
      <c r="U701" t="inlineStr">
        <is>
          <t>코르크</t>
        </is>
      </c>
      <c r="V701" t="inlineStr">
        <is>
          <t>면/천연섬유</t>
        </is>
      </c>
      <c r="W701" t="inlineStr">
        <is>
          <t>인조 대리석</t>
        </is>
      </c>
      <c r="X701" t="inlineStr">
        <is>
          <t>라탄</t>
        </is>
      </c>
    </row>
    <row r="702">
      <c r="A702" t="inlineStr">
        <is>
          <t>뚜껑연결형/일체형</t>
        </is>
      </c>
      <c r="B702" t="inlineStr">
        <is>
          <t>뚜껑분리형</t>
        </is>
      </c>
    </row>
    <row r="703">
      <c r="A703" t="inlineStr">
        <is>
          <t>스트랩있음</t>
        </is>
      </c>
    </row>
    <row r="704">
      <c r="A704" t="inlineStr">
        <is>
          <t>손잡이 있음</t>
        </is>
      </c>
      <c r="B704" t="inlineStr">
        <is>
          <t>손잡이 없음</t>
        </is>
      </c>
    </row>
    <row r="705">
      <c r="A705" t="inlineStr">
        <is>
          <t>24개월 이하</t>
        </is>
      </c>
      <c r="B705" t="inlineStr">
        <is>
          <t>25개월~1세</t>
        </is>
      </c>
      <c r="C705" t="inlineStr">
        <is>
          <t>2~5세</t>
        </is>
      </c>
      <c r="D705" t="inlineStr">
        <is>
          <t>6~8세</t>
        </is>
      </c>
      <c r="E705" t="inlineStr">
        <is>
          <t>9~13세</t>
        </is>
      </c>
      <c r="F705" t="inlineStr">
        <is>
          <t>14세 이상</t>
        </is>
      </c>
    </row>
    <row r="706">
      <c r="A706" t="inlineStr">
        <is>
          <t>우드/대나무</t>
        </is>
      </c>
      <c r="B706" t="inlineStr">
        <is>
          <t>도자기</t>
        </is>
      </c>
      <c r="C706" t="inlineStr">
        <is>
          <t>유리</t>
        </is>
      </c>
      <c r="D706" t="inlineStr">
        <is>
          <t>고무</t>
        </is>
      </c>
      <c r="E706" t="inlineStr">
        <is>
          <t>스테인리스</t>
        </is>
      </c>
      <c r="F706" t="inlineStr">
        <is>
          <t>철재</t>
        </is>
      </c>
      <c r="G706" t="inlineStr">
        <is>
          <t>실리콘</t>
        </is>
      </c>
      <c r="H706" t="inlineStr">
        <is>
          <t>알루미늄/은박</t>
        </is>
      </c>
      <c r="I706" t="inlineStr">
        <is>
          <t>플라스틱/멜라민/PET</t>
        </is>
      </c>
      <c r="J706" t="inlineStr">
        <is>
          <t>비닐</t>
        </is>
      </c>
      <c r="K706" t="inlineStr">
        <is>
          <t>아크릴</t>
        </is>
      </c>
      <c r="L706" t="inlineStr">
        <is>
          <t>크라프트지</t>
        </is>
      </c>
      <c r="M706" t="inlineStr">
        <is>
          <t>스티로폼</t>
        </is>
      </c>
      <c r="N706" t="inlineStr">
        <is>
          <t>세라믹</t>
        </is>
      </c>
      <c r="O706" t="inlineStr">
        <is>
          <t>PVC</t>
        </is>
      </c>
      <c r="P706" t="inlineStr">
        <is>
          <t>펠트/린넨/패브릭</t>
        </is>
      </c>
      <c r="Q706" t="inlineStr">
        <is>
          <t>PP/나일론</t>
        </is>
      </c>
      <c r="R706" t="inlineStr">
        <is>
          <t>스펀지</t>
        </is>
      </c>
      <c r="S706" t="inlineStr">
        <is>
          <t>트라이탄</t>
        </is>
      </c>
      <c r="T706" t="inlineStr">
        <is>
          <t>종이/판지</t>
        </is>
      </c>
      <c r="U706" t="inlineStr">
        <is>
          <t>코르크</t>
        </is>
      </c>
      <c r="V706" t="inlineStr">
        <is>
          <t>면/천연섬유</t>
        </is>
      </c>
      <c r="W706" t="inlineStr">
        <is>
          <t>인조 대리석</t>
        </is>
      </c>
      <c r="X706" t="inlineStr">
        <is>
          <t>라탄</t>
        </is>
      </c>
    </row>
    <row r="707">
      <c r="A707" t="inlineStr">
        <is>
          <t>나사</t>
        </is>
      </c>
      <c r="B707" t="inlineStr">
        <is>
          <t>설명서</t>
        </is>
      </c>
      <c r="C707" t="inlineStr">
        <is>
          <t>전구</t>
        </is>
      </c>
      <c r="D707" t="inlineStr">
        <is>
          <t>콘센트</t>
        </is>
      </c>
      <c r="E707" t="inlineStr">
        <is>
          <t>On-Off 스위치</t>
        </is>
      </c>
      <c r="F707" t="inlineStr">
        <is>
          <t>USB포트</t>
        </is>
      </c>
      <c r="G707" t="inlineStr">
        <is>
          <t>본품</t>
        </is>
      </c>
      <c r="H707" t="inlineStr">
        <is>
          <t>반사판</t>
        </is>
      </c>
      <c r="I707" t="inlineStr">
        <is>
          <t>배터리</t>
        </is>
      </c>
      <c r="J707" t="inlineStr">
        <is>
          <t>스탠드</t>
        </is>
      </c>
      <c r="K707" t="inlineStr">
        <is>
          <t>전원 케이블</t>
        </is>
      </c>
      <c r="L707" t="inlineStr">
        <is>
          <t>리모콘</t>
        </is>
      </c>
      <c r="M707" t="inlineStr">
        <is>
          <t>조광기</t>
        </is>
      </c>
      <c r="N707" t="inlineStr">
        <is>
          <t>해당없음</t>
        </is>
      </c>
      <c r="O707" t="inlineStr">
        <is>
          <t>갓</t>
        </is>
      </c>
      <c r="P707" t="inlineStr">
        <is>
          <t>어댑터</t>
        </is>
      </c>
      <c r="Q707" t="inlineStr">
        <is>
          <t>어플리케이터 브러시</t>
        </is>
      </c>
      <c r="R707" t="inlineStr">
        <is>
          <t>주걱</t>
        </is>
      </c>
      <c r="S707" t="inlineStr">
        <is>
          <t>추출 도구</t>
        </is>
      </c>
    </row>
    <row r="708">
      <c r="A708" t="inlineStr">
        <is>
          <t>우드/대나무</t>
        </is>
      </c>
      <c r="B708" t="inlineStr">
        <is>
          <t>도자기</t>
        </is>
      </c>
      <c r="C708" t="inlineStr">
        <is>
          <t>유리</t>
        </is>
      </c>
      <c r="D708" t="inlineStr">
        <is>
          <t>고무</t>
        </is>
      </c>
      <c r="E708" t="inlineStr">
        <is>
          <t>스테인리스</t>
        </is>
      </c>
      <c r="F708" t="inlineStr">
        <is>
          <t>철재</t>
        </is>
      </c>
      <c r="G708" t="inlineStr">
        <is>
          <t>실리콘</t>
        </is>
      </c>
      <c r="H708" t="inlineStr">
        <is>
          <t>알루미늄/은박</t>
        </is>
      </c>
      <c r="I708" t="inlineStr">
        <is>
          <t>플라스틱/멜라민/PET</t>
        </is>
      </c>
      <c r="J708" t="inlineStr">
        <is>
          <t>비닐</t>
        </is>
      </c>
      <c r="K708" t="inlineStr">
        <is>
          <t>아크릴</t>
        </is>
      </c>
      <c r="L708" t="inlineStr">
        <is>
          <t>크라프트지</t>
        </is>
      </c>
      <c r="M708" t="inlineStr">
        <is>
          <t>스티로폼</t>
        </is>
      </c>
      <c r="N708" t="inlineStr">
        <is>
          <t>세라믹</t>
        </is>
      </c>
      <c r="O708" t="inlineStr">
        <is>
          <t>PVC</t>
        </is>
      </c>
      <c r="P708" t="inlineStr">
        <is>
          <t>펠트/린넨/패브릭</t>
        </is>
      </c>
      <c r="Q708" t="inlineStr">
        <is>
          <t>PP/나일론</t>
        </is>
      </c>
      <c r="R708" t="inlineStr">
        <is>
          <t>스펀지</t>
        </is>
      </c>
      <c r="S708" t="inlineStr">
        <is>
          <t>트라이탄</t>
        </is>
      </c>
      <c r="T708" t="inlineStr">
        <is>
          <t>종이/판지</t>
        </is>
      </c>
      <c r="U708" t="inlineStr">
        <is>
          <t>코르크</t>
        </is>
      </c>
      <c r="V708" t="inlineStr">
        <is>
          <t>면/천연섬유</t>
        </is>
      </c>
      <c r="W708" t="inlineStr">
        <is>
          <t>인조 대리석</t>
        </is>
      </c>
      <c r="X708" t="inlineStr">
        <is>
          <t>라탄</t>
        </is>
      </c>
    </row>
    <row r="709">
      <c r="A709" t="inlineStr">
        <is>
          <t>나사</t>
        </is>
      </c>
      <c r="B709" t="inlineStr">
        <is>
          <t>설명서</t>
        </is>
      </c>
      <c r="C709" t="inlineStr">
        <is>
          <t>전구</t>
        </is>
      </c>
      <c r="D709" t="inlineStr">
        <is>
          <t>콘센트</t>
        </is>
      </c>
      <c r="E709" t="inlineStr">
        <is>
          <t>On-Off 스위치</t>
        </is>
      </c>
      <c r="F709" t="inlineStr">
        <is>
          <t>USB포트</t>
        </is>
      </c>
      <c r="G709" t="inlineStr">
        <is>
          <t>본품</t>
        </is>
      </c>
      <c r="H709" t="inlineStr">
        <is>
          <t>반사판</t>
        </is>
      </c>
      <c r="I709" t="inlineStr">
        <is>
          <t>배터리</t>
        </is>
      </c>
      <c r="J709" t="inlineStr">
        <is>
          <t>스탠드</t>
        </is>
      </c>
      <c r="K709" t="inlineStr">
        <is>
          <t>전원 케이블</t>
        </is>
      </c>
      <c r="L709" t="inlineStr">
        <is>
          <t>리모콘</t>
        </is>
      </c>
      <c r="M709" t="inlineStr">
        <is>
          <t>조광기</t>
        </is>
      </c>
      <c r="N709" t="inlineStr">
        <is>
          <t>해당없음</t>
        </is>
      </c>
      <c r="O709" t="inlineStr">
        <is>
          <t>갓</t>
        </is>
      </c>
      <c r="P709" t="inlineStr">
        <is>
          <t>어댑터</t>
        </is>
      </c>
      <c r="Q709" t="inlineStr">
        <is>
          <t>어플리케이터 브러시</t>
        </is>
      </c>
      <c r="R709" t="inlineStr">
        <is>
          <t>주걱</t>
        </is>
      </c>
      <c r="S709" t="inlineStr">
        <is>
          <t>추출 도구</t>
        </is>
      </c>
    </row>
    <row r="710">
      <c r="A710" t="inlineStr">
        <is>
          <t>우드/대나무</t>
        </is>
      </c>
      <c r="B710" t="inlineStr">
        <is>
          <t>도자기</t>
        </is>
      </c>
      <c r="C710" t="inlineStr">
        <is>
          <t>유리</t>
        </is>
      </c>
      <c r="D710" t="inlineStr">
        <is>
          <t>고무</t>
        </is>
      </c>
      <c r="E710" t="inlineStr">
        <is>
          <t>스테인리스</t>
        </is>
      </c>
      <c r="F710" t="inlineStr">
        <is>
          <t>철재</t>
        </is>
      </c>
      <c r="G710" t="inlineStr">
        <is>
          <t>실리콘</t>
        </is>
      </c>
      <c r="H710" t="inlineStr">
        <is>
          <t>알루미늄/은박</t>
        </is>
      </c>
      <c r="I710" t="inlineStr">
        <is>
          <t>플라스틱/멜라민/PET</t>
        </is>
      </c>
      <c r="J710" t="inlineStr">
        <is>
          <t>비닐</t>
        </is>
      </c>
      <c r="K710" t="inlineStr">
        <is>
          <t>아크릴</t>
        </is>
      </c>
      <c r="L710" t="inlineStr">
        <is>
          <t>크라프트지</t>
        </is>
      </c>
      <c r="M710" t="inlineStr">
        <is>
          <t>스티로폼</t>
        </is>
      </c>
      <c r="N710" t="inlineStr">
        <is>
          <t>세라믹</t>
        </is>
      </c>
      <c r="O710" t="inlineStr">
        <is>
          <t>PVC</t>
        </is>
      </c>
      <c r="P710" t="inlineStr">
        <is>
          <t>펠트/린넨/패브릭</t>
        </is>
      </c>
      <c r="Q710" t="inlineStr">
        <is>
          <t>PP/나일론</t>
        </is>
      </c>
      <c r="R710" t="inlineStr">
        <is>
          <t>스펀지</t>
        </is>
      </c>
      <c r="S710" t="inlineStr">
        <is>
          <t>트라이탄</t>
        </is>
      </c>
      <c r="T710" t="inlineStr">
        <is>
          <t>종이/판지</t>
        </is>
      </c>
      <c r="U710" t="inlineStr">
        <is>
          <t>코르크</t>
        </is>
      </c>
      <c r="V710" t="inlineStr">
        <is>
          <t>면/천연섬유</t>
        </is>
      </c>
      <c r="W710" t="inlineStr">
        <is>
          <t>인조 대리석</t>
        </is>
      </c>
      <c r="X710" t="inlineStr">
        <is>
          <t>라탄</t>
        </is>
      </c>
    </row>
    <row r="711">
      <c r="A711" t="inlineStr">
        <is>
          <t>나사</t>
        </is>
      </c>
      <c r="B711" t="inlineStr">
        <is>
          <t>설명서</t>
        </is>
      </c>
      <c r="C711" t="inlineStr">
        <is>
          <t>전구</t>
        </is>
      </c>
      <c r="D711" t="inlineStr">
        <is>
          <t>콘센트</t>
        </is>
      </c>
      <c r="E711" t="inlineStr">
        <is>
          <t>On-Off 스위치</t>
        </is>
      </c>
      <c r="F711" t="inlineStr">
        <is>
          <t>USB포트</t>
        </is>
      </c>
      <c r="G711" t="inlineStr">
        <is>
          <t>본품</t>
        </is>
      </c>
      <c r="H711" t="inlineStr">
        <is>
          <t>반사판</t>
        </is>
      </c>
      <c r="I711" t="inlineStr">
        <is>
          <t>배터리</t>
        </is>
      </c>
      <c r="J711" t="inlineStr">
        <is>
          <t>스탠드</t>
        </is>
      </c>
      <c r="K711" t="inlineStr">
        <is>
          <t>전원 케이블</t>
        </is>
      </c>
      <c r="L711" t="inlineStr">
        <is>
          <t>리모콘</t>
        </is>
      </c>
      <c r="M711" t="inlineStr">
        <is>
          <t>조광기</t>
        </is>
      </c>
      <c r="N711" t="inlineStr">
        <is>
          <t>해당없음</t>
        </is>
      </c>
      <c r="O711" t="inlineStr">
        <is>
          <t>갓</t>
        </is>
      </c>
      <c r="P711" t="inlineStr">
        <is>
          <t>어댑터</t>
        </is>
      </c>
      <c r="Q711" t="inlineStr">
        <is>
          <t>어플리케이터 브러시</t>
        </is>
      </c>
      <c r="R711" t="inlineStr">
        <is>
          <t>주걱</t>
        </is>
      </c>
      <c r="S711" t="inlineStr">
        <is>
          <t>추출 도구</t>
        </is>
      </c>
    </row>
    <row r="712">
      <c r="A712" t="inlineStr">
        <is>
          <t>우드/대나무</t>
        </is>
      </c>
      <c r="B712" t="inlineStr">
        <is>
          <t>도자기</t>
        </is>
      </c>
      <c r="C712" t="inlineStr">
        <is>
          <t>유리</t>
        </is>
      </c>
      <c r="D712" t="inlineStr">
        <is>
          <t>고무</t>
        </is>
      </c>
      <c r="E712" t="inlineStr">
        <is>
          <t>스테인리스</t>
        </is>
      </c>
      <c r="F712" t="inlineStr">
        <is>
          <t>철재</t>
        </is>
      </c>
      <c r="G712" t="inlineStr">
        <is>
          <t>실리콘</t>
        </is>
      </c>
      <c r="H712" t="inlineStr">
        <is>
          <t>알루미늄/은박</t>
        </is>
      </c>
      <c r="I712" t="inlineStr">
        <is>
          <t>플라스틱/멜라민/PET</t>
        </is>
      </c>
      <c r="J712" t="inlineStr">
        <is>
          <t>비닐</t>
        </is>
      </c>
      <c r="K712" t="inlineStr">
        <is>
          <t>아크릴</t>
        </is>
      </c>
      <c r="L712" t="inlineStr">
        <is>
          <t>크라프트지</t>
        </is>
      </c>
      <c r="M712" t="inlineStr">
        <is>
          <t>스티로폼</t>
        </is>
      </c>
      <c r="N712" t="inlineStr">
        <is>
          <t>세라믹</t>
        </is>
      </c>
      <c r="O712" t="inlineStr">
        <is>
          <t>PVC</t>
        </is>
      </c>
      <c r="P712" t="inlineStr">
        <is>
          <t>펠트/린넨/패브릭</t>
        </is>
      </c>
      <c r="Q712" t="inlineStr">
        <is>
          <t>PP/나일론</t>
        </is>
      </c>
      <c r="R712" t="inlineStr">
        <is>
          <t>스펀지</t>
        </is>
      </c>
      <c r="S712" t="inlineStr">
        <is>
          <t>트라이탄</t>
        </is>
      </c>
      <c r="T712" t="inlineStr">
        <is>
          <t>종이/판지</t>
        </is>
      </c>
      <c r="U712" t="inlineStr">
        <is>
          <t>코르크</t>
        </is>
      </c>
      <c r="V712" t="inlineStr">
        <is>
          <t>면/천연섬유</t>
        </is>
      </c>
      <c r="W712" t="inlineStr">
        <is>
          <t>인조 대리석</t>
        </is>
      </c>
      <c r="X712" t="inlineStr">
        <is>
          <t>라탄</t>
        </is>
      </c>
    </row>
    <row r="713">
      <c r="A713" t="inlineStr">
        <is>
          <t>나사</t>
        </is>
      </c>
      <c r="B713" t="inlineStr">
        <is>
          <t>설명서</t>
        </is>
      </c>
      <c r="C713" t="inlineStr">
        <is>
          <t>전구</t>
        </is>
      </c>
      <c r="D713" t="inlineStr">
        <is>
          <t>콘센트</t>
        </is>
      </c>
      <c r="E713" t="inlineStr">
        <is>
          <t>On-Off 스위치</t>
        </is>
      </c>
      <c r="F713" t="inlineStr">
        <is>
          <t>USB포트</t>
        </is>
      </c>
      <c r="G713" t="inlineStr">
        <is>
          <t>본품</t>
        </is>
      </c>
      <c r="H713" t="inlineStr">
        <is>
          <t>반사판</t>
        </is>
      </c>
      <c r="I713" t="inlineStr">
        <is>
          <t>배터리</t>
        </is>
      </c>
      <c r="J713" t="inlineStr">
        <is>
          <t>스탠드</t>
        </is>
      </c>
      <c r="K713" t="inlineStr">
        <is>
          <t>전원 케이블</t>
        </is>
      </c>
      <c r="L713" t="inlineStr">
        <is>
          <t>리모콘</t>
        </is>
      </c>
      <c r="M713" t="inlineStr">
        <is>
          <t>조광기</t>
        </is>
      </c>
      <c r="N713" t="inlineStr">
        <is>
          <t>해당없음</t>
        </is>
      </c>
      <c r="O713" t="inlineStr">
        <is>
          <t>갓</t>
        </is>
      </c>
      <c r="P713" t="inlineStr">
        <is>
          <t>어댑터</t>
        </is>
      </c>
      <c r="Q713" t="inlineStr">
        <is>
          <t>어플리케이터 브러시</t>
        </is>
      </c>
      <c r="R713" t="inlineStr">
        <is>
          <t>주걱</t>
        </is>
      </c>
      <c r="S713" t="inlineStr">
        <is>
          <t>추출 도구</t>
        </is>
      </c>
    </row>
    <row r="714">
      <c r="A714" t="inlineStr">
        <is>
          <t>우드/대나무</t>
        </is>
      </c>
      <c r="B714" t="inlineStr">
        <is>
          <t>도자기</t>
        </is>
      </c>
      <c r="C714" t="inlineStr">
        <is>
          <t>유리</t>
        </is>
      </c>
      <c r="D714" t="inlineStr">
        <is>
          <t>고무</t>
        </is>
      </c>
      <c r="E714" t="inlineStr">
        <is>
          <t>스테인리스</t>
        </is>
      </c>
      <c r="F714" t="inlineStr">
        <is>
          <t>철재</t>
        </is>
      </c>
      <c r="G714" t="inlineStr">
        <is>
          <t>실리콘</t>
        </is>
      </c>
      <c r="H714" t="inlineStr">
        <is>
          <t>알루미늄/은박</t>
        </is>
      </c>
      <c r="I714" t="inlineStr">
        <is>
          <t>플라스틱/멜라민/PET</t>
        </is>
      </c>
      <c r="J714" t="inlineStr">
        <is>
          <t>비닐</t>
        </is>
      </c>
      <c r="K714" t="inlineStr">
        <is>
          <t>아크릴</t>
        </is>
      </c>
      <c r="L714" t="inlineStr">
        <is>
          <t>크라프트지</t>
        </is>
      </c>
      <c r="M714" t="inlineStr">
        <is>
          <t>스티로폼</t>
        </is>
      </c>
      <c r="N714" t="inlineStr">
        <is>
          <t>세라믹</t>
        </is>
      </c>
      <c r="O714" t="inlineStr">
        <is>
          <t>PVC</t>
        </is>
      </c>
      <c r="P714" t="inlineStr">
        <is>
          <t>펠트/린넨/패브릭</t>
        </is>
      </c>
      <c r="Q714" t="inlineStr">
        <is>
          <t>PP/나일론</t>
        </is>
      </c>
      <c r="R714" t="inlineStr">
        <is>
          <t>스펀지</t>
        </is>
      </c>
      <c r="S714" t="inlineStr">
        <is>
          <t>트라이탄</t>
        </is>
      </c>
      <c r="T714" t="inlineStr">
        <is>
          <t>종이/판지</t>
        </is>
      </c>
      <c r="U714" t="inlineStr">
        <is>
          <t>코르크</t>
        </is>
      </c>
      <c r="V714" t="inlineStr">
        <is>
          <t>면/천연섬유</t>
        </is>
      </c>
      <c r="W714" t="inlineStr">
        <is>
          <t>인조 대리석</t>
        </is>
      </c>
      <c r="X714" t="inlineStr">
        <is>
          <t>라탄</t>
        </is>
      </c>
    </row>
    <row r="715">
      <c r="A715" t="inlineStr">
        <is>
          <t>나사</t>
        </is>
      </c>
      <c r="B715" t="inlineStr">
        <is>
          <t>설명서</t>
        </is>
      </c>
      <c r="C715" t="inlineStr">
        <is>
          <t>전구</t>
        </is>
      </c>
      <c r="D715" t="inlineStr">
        <is>
          <t>콘센트</t>
        </is>
      </c>
      <c r="E715" t="inlineStr">
        <is>
          <t>On-Off 스위치</t>
        </is>
      </c>
      <c r="F715" t="inlineStr">
        <is>
          <t>USB포트</t>
        </is>
      </c>
      <c r="G715" t="inlineStr">
        <is>
          <t>본품</t>
        </is>
      </c>
      <c r="H715" t="inlineStr">
        <is>
          <t>반사판</t>
        </is>
      </c>
      <c r="I715" t="inlineStr">
        <is>
          <t>배터리</t>
        </is>
      </c>
      <c r="J715" t="inlineStr">
        <is>
          <t>스탠드</t>
        </is>
      </c>
      <c r="K715" t="inlineStr">
        <is>
          <t>전원 케이블</t>
        </is>
      </c>
      <c r="L715" t="inlineStr">
        <is>
          <t>리모콘</t>
        </is>
      </c>
      <c r="M715" t="inlineStr">
        <is>
          <t>조광기</t>
        </is>
      </c>
      <c r="N715" t="inlineStr">
        <is>
          <t>해당없음</t>
        </is>
      </c>
      <c r="O715" t="inlineStr">
        <is>
          <t>갓</t>
        </is>
      </c>
      <c r="P715" t="inlineStr">
        <is>
          <t>어댑터</t>
        </is>
      </c>
      <c r="Q715" t="inlineStr">
        <is>
          <t>어플리케이터 브러시</t>
        </is>
      </c>
      <c r="R715" t="inlineStr">
        <is>
          <t>주걱</t>
        </is>
      </c>
      <c r="S715" t="inlineStr">
        <is>
          <t>추출 도구</t>
        </is>
      </c>
    </row>
    <row r="716">
      <c r="A716" t="inlineStr">
        <is>
          <t>우드/대나무</t>
        </is>
      </c>
      <c r="B716" t="inlineStr">
        <is>
          <t>도자기</t>
        </is>
      </c>
      <c r="C716" t="inlineStr">
        <is>
          <t>유리</t>
        </is>
      </c>
      <c r="D716" t="inlineStr">
        <is>
          <t>고무</t>
        </is>
      </c>
      <c r="E716" t="inlineStr">
        <is>
          <t>스테인리스</t>
        </is>
      </c>
      <c r="F716" t="inlineStr">
        <is>
          <t>철재</t>
        </is>
      </c>
      <c r="G716" t="inlineStr">
        <is>
          <t>실리콘</t>
        </is>
      </c>
      <c r="H716" t="inlineStr">
        <is>
          <t>알루미늄/은박</t>
        </is>
      </c>
      <c r="I716" t="inlineStr">
        <is>
          <t>플라스틱/멜라민/PET</t>
        </is>
      </c>
      <c r="J716" t="inlineStr">
        <is>
          <t>비닐</t>
        </is>
      </c>
      <c r="K716" t="inlineStr">
        <is>
          <t>아크릴</t>
        </is>
      </c>
      <c r="L716" t="inlineStr">
        <is>
          <t>크라프트지</t>
        </is>
      </c>
      <c r="M716" t="inlineStr">
        <is>
          <t>스티로폼</t>
        </is>
      </c>
      <c r="N716" t="inlineStr">
        <is>
          <t>세라믹</t>
        </is>
      </c>
      <c r="O716" t="inlineStr">
        <is>
          <t>PVC</t>
        </is>
      </c>
      <c r="P716" t="inlineStr">
        <is>
          <t>펠트/린넨/패브릭</t>
        </is>
      </c>
      <c r="Q716" t="inlineStr">
        <is>
          <t>PP/나일론</t>
        </is>
      </c>
      <c r="R716" t="inlineStr">
        <is>
          <t>스펀지</t>
        </is>
      </c>
      <c r="S716" t="inlineStr">
        <is>
          <t>트라이탄</t>
        </is>
      </c>
      <c r="T716" t="inlineStr">
        <is>
          <t>종이/판지</t>
        </is>
      </c>
      <c r="U716" t="inlineStr">
        <is>
          <t>코르크</t>
        </is>
      </c>
      <c r="V716" t="inlineStr">
        <is>
          <t>면/천연섬유</t>
        </is>
      </c>
      <c r="W716" t="inlineStr">
        <is>
          <t>인조 대리석</t>
        </is>
      </c>
      <c r="X716" t="inlineStr">
        <is>
          <t>라탄</t>
        </is>
      </c>
    </row>
    <row r="717">
      <c r="A717" t="inlineStr">
        <is>
          <t>나사</t>
        </is>
      </c>
      <c r="B717" t="inlineStr">
        <is>
          <t>설명서</t>
        </is>
      </c>
      <c r="C717" t="inlineStr">
        <is>
          <t>전구</t>
        </is>
      </c>
      <c r="D717" t="inlineStr">
        <is>
          <t>콘센트</t>
        </is>
      </c>
      <c r="E717" t="inlineStr">
        <is>
          <t>On-Off 스위치</t>
        </is>
      </c>
      <c r="F717" t="inlineStr">
        <is>
          <t>USB포트</t>
        </is>
      </c>
      <c r="G717" t="inlineStr">
        <is>
          <t>본품</t>
        </is>
      </c>
      <c r="H717" t="inlineStr">
        <is>
          <t>반사판</t>
        </is>
      </c>
      <c r="I717" t="inlineStr">
        <is>
          <t>배터리</t>
        </is>
      </c>
      <c r="J717" t="inlineStr">
        <is>
          <t>스탠드</t>
        </is>
      </c>
      <c r="K717" t="inlineStr">
        <is>
          <t>전원 케이블</t>
        </is>
      </c>
      <c r="L717" t="inlineStr">
        <is>
          <t>리모콘</t>
        </is>
      </c>
      <c r="M717" t="inlineStr">
        <is>
          <t>조광기</t>
        </is>
      </c>
      <c r="N717" t="inlineStr">
        <is>
          <t>해당없음</t>
        </is>
      </c>
      <c r="O717" t="inlineStr">
        <is>
          <t>갓</t>
        </is>
      </c>
      <c r="P717" t="inlineStr">
        <is>
          <t>어댑터</t>
        </is>
      </c>
      <c r="Q717" t="inlineStr">
        <is>
          <t>어플리케이터 브러시</t>
        </is>
      </c>
      <c r="R717" t="inlineStr">
        <is>
          <t>주걱</t>
        </is>
      </c>
      <c r="S717" t="inlineStr">
        <is>
          <t>추출 도구</t>
        </is>
      </c>
    </row>
    <row r="718">
      <c r="A718" t="inlineStr">
        <is>
          <t>도자기</t>
        </is>
      </c>
      <c r="B718" t="inlineStr">
        <is>
          <t>유기/놋</t>
        </is>
      </c>
      <c r="C718" t="inlineStr">
        <is>
          <t>양은</t>
        </is>
      </c>
      <c r="D718" t="inlineStr">
        <is>
          <t>우드</t>
        </is>
      </c>
      <c r="E718" t="inlineStr">
        <is>
          <t>스테인리스</t>
        </is>
      </c>
      <c r="F718" t="inlineStr">
        <is>
          <t>트라이탄</t>
        </is>
      </c>
      <c r="G718" t="inlineStr">
        <is>
          <t>유리</t>
        </is>
      </c>
      <c r="H718" t="inlineStr">
        <is>
          <t>실리콘</t>
        </is>
      </c>
      <c r="I718" t="inlineStr">
        <is>
          <t>주석/동/알루미늄</t>
        </is>
      </c>
      <c r="J718" t="inlineStr">
        <is>
          <t>크리스탈</t>
        </is>
      </c>
      <c r="K718" t="inlineStr">
        <is>
          <t>무쇠</t>
        </is>
      </c>
      <c r="L718" t="inlineStr">
        <is>
          <t>돌</t>
        </is>
      </c>
      <c r="M718" t="inlineStr">
        <is>
          <t>플라스틱</t>
        </is>
      </c>
      <c r="N718" t="inlineStr">
        <is>
          <t>법랑</t>
        </is>
      </c>
      <c r="O718" t="inlineStr">
        <is>
          <t>본차이나</t>
        </is>
      </c>
    </row>
    <row r="719">
      <c r="A719" t="inlineStr">
        <is>
          <t>가면라이더</t>
        </is>
      </c>
      <c r="B719" t="inlineStr">
        <is>
          <t>펭수</t>
        </is>
      </c>
      <c r="C719" t="inlineStr">
        <is>
          <t>건담</t>
        </is>
      </c>
      <c r="D719" t="inlineStr">
        <is>
          <t>겨울왕국</t>
        </is>
      </c>
      <c r="E719" t="inlineStr">
        <is>
          <t>공룡메카드</t>
        </is>
      </c>
      <c r="F719" t="inlineStr">
        <is>
          <t>다이노코어</t>
        </is>
      </c>
      <c r="G719" t="inlineStr">
        <is>
          <t>도라에몽</t>
        </is>
      </c>
      <c r="H719" t="inlineStr">
        <is>
          <t>도티잠뜰</t>
        </is>
      </c>
      <c r="I719" t="inlineStr">
        <is>
          <t>듀비카</t>
        </is>
      </c>
      <c r="J719" t="inlineStr">
        <is>
          <t>드래곤볼</t>
        </is>
      </c>
      <c r="K719" t="inlineStr">
        <is>
          <t>디즈니프린세스</t>
        </is>
      </c>
      <c r="L719" t="inlineStr">
        <is>
          <t>또봇</t>
        </is>
      </c>
      <c r="M719" t="inlineStr">
        <is>
          <t>똘똘이</t>
        </is>
      </c>
      <c r="N719" t="inlineStr">
        <is>
          <t>라바</t>
        </is>
      </c>
      <c r="O719" t="inlineStr">
        <is>
          <t>라인프렌즈</t>
        </is>
      </c>
      <c r="P719" t="inlineStr">
        <is>
          <t>레고</t>
        </is>
      </c>
      <c r="Q719" t="inlineStr">
        <is>
          <t>레전드히어로</t>
        </is>
      </c>
      <c r="R719" t="inlineStr">
        <is>
          <t>로보카폴리</t>
        </is>
      </c>
      <c r="S719" t="inlineStr">
        <is>
          <t>리락쿠마</t>
        </is>
      </c>
      <c r="T719" t="inlineStr">
        <is>
          <t>마블</t>
        </is>
      </c>
      <c r="U719" t="inlineStr">
        <is>
          <t>몰랑이</t>
        </is>
      </c>
      <c r="V719" t="inlineStr">
        <is>
          <t>무민</t>
        </is>
      </c>
      <c r="W719" t="inlineStr">
        <is>
          <t>미니언즈</t>
        </is>
      </c>
      <c r="X719" t="inlineStr">
        <is>
          <t>미니특공대</t>
        </is>
      </c>
      <c r="Y719" t="inlineStr">
        <is>
          <t>미키프렌즈</t>
        </is>
      </c>
      <c r="Z719" t="inlineStr">
        <is>
          <t>미피</t>
        </is>
      </c>
      <c r="AA719" t="inlineStr">
        <is>
          <t>벅스봇</t>
        </is>
      </c>
      <c r="AB719" t="inlineStr">
        <is>
          <t>베이블레이드</t>
        </is>
      </c>
      <c r="AC719" t="inlineStr">
        <is>
          <t>빠샤메카드</t>
        </is>
      </c>
      <c r="AD719" t="inlineStr">
        <is>
          <t>뽀로로</t>
        </is>
      </c>
      <c r="AE719" t="inlineStr">
        <is>
          <t>세라</t>
        </is>
      </c>
      <c r="AF719" t="inlineStr">
        <is>
          <t>소피루비</t>
        </is>
      </c>
      <c r="AG719" t="inlineStr">
        <is>
          <t>슈퍼윙스</t>
        </is>
      </c>
      <c r="AH719" t="inlineStr">
        <is>
          <t>스타워즈</t>
        </is>
      </c>
      <c r="AI719" t="inlineStr">
        <is>
          <t>신비아파트</t>
        </is>
      </c>
      <c r="AJ719" t="inlineStr">
        <is>
          <t>실바니안패밀리</t>
        </is>
      </c>
      <c r="AK719" t="inlineStr">
        <is>
          <t>안녕자두야</t>
        </is>
      </c>
      <c r="AL719" t="inlineStr">
        <is>
          <t>요괴메카드</t>
        </is>
      </c>
      <c r="AM719" t="inlineStr">
        <is>
          <t>요괴워치</t>
        </is>
      </c>
      <c r="AN719" t="inlineStr">
        <is>
          <t>원피스</t>
        </is>
      </c>
      <c r="AO719" t="inlineStr">
        <is>
          <t>지방이</t>
        </is>
      </c>
      <c r="AP719" t="inlineStr">
        <is>
          <t>카카오프렌즈</t>
        </is>
      </c>
      <c r="AQ719" t="inlineStr">
        <is>
          <t>캐리와 장난감 친구들</t>
        </is>
      </c>
      <c r="AR719" t="inlineStr">
        <is>
          <t>코코몽</t>
        </is>
      </c>
      <c r="AS719" t="inlineStr">
        <is>
          <t>코코밍</t>
        </is>
      </c>
      <c r="AT719" t="inlineStr">
        <is>
          <t>콩순이</t>
        </is>
      </c>
      <c r="AU719" t="inlineStr">
        <is>
          <t>콩지</t>
        </is>
      </c>
      <c r="AV719" t="inlineStr">
        <is>
          <t>쿵푸팬더</t>
        </is>
      </c>
      <c r="AW719" t="inlineStr">
        <is>
          <t>타요</t>
        </is>
      </c>
      <c r="AX719" t="inlineStr">
        <is>
          <t>터닝메카드</t>
        </is>
      </c>
      <c r="AY719" t="inlineStr">
        <is>
          <t>토마스와 친구들</t>
        </is>
      </c>
      <c r="AZ719" t="inlineStr">
        <is>
          <t>토토로</t>
        </is>
      </c>
      <c r="BA719" t="inlineStr">
        <is>
          <t>파워레인저</t>
        </is>
      </c>
      <c r="BB719" t="inlineStr">
        <is>
          <t>파워캐치완다</t>
        </is>
      </c>
      <c r="BC719" t="inlineStr">
        <is>
          <t>퍼피구조대</t>
        </is>
      </c>
      <c r="BD719" t="inlineStr">
        <is>
          <t>포니</t>
        </is>
      </c>
      <c r="BE719" t="inlineStr">
        <is>
          <t>포켓몬스터</t>
        </is>
      </c>
      <c r="BF719" t="inlineStr">
        <is>
          <t>푸</t>
        </is>
      </c>
      <c r="BG719" t="inlineStr">
        <is>
          <t>프리파라</t>
        </is>
      </c>
      <c r="BH719" t="inlineStr">
        <is>
          <t>핑크퐁</t>
        </is>
      </c>
      <c r="BI719" t="inlineStr">
        <is>
          <t>헬로카봇</t>
        </is>
      </c>
      <c r="BJ719" t="inlineStr">
        <is>
          <t>헬로키티</t>
        </is>
      </c>
      <c r="BK719" t="inlineStr">
        <is>
          <t>DC</t>
        </is>
      </c>
      <c r="BL719" t="inlineStr">
        <is>
          <t>옥토넛</t>
        </is>
      </c>
      <c r="BM719" t="inlineStr">
        <is>
          <t>띠띠뽀</t>
        </is>
      </c>
      <c r="BN719" t="inlineStr">
        <is>
          <t>쥬쥬</t>
        </is>
      </c>
      <c r="BO719" t="inlineStr">
        <is>
          <t>미미</t>
        </is>
      </c>
      <c r="BP719" t="inlineStr">
        <is>
          <t>바비</t>
        </is>
      </c>
      <c r="BQ719" t="inlineStr">
        <is>
          <t>로봇트레인</t>
        </is>
      </c>
      <c r="BR719" t="inlineStr">
        <is>
          <t>크니쁘니</t>
        </is>
      </c>
      <c r="BS719" t="inlineStr">
        <is>
          <t>팬돌이</t>
        </is>
      </c>
      <c r="BT719" t="inlineStr">
        <is>
          <t>BT21</t>
        </is>
      </c>
      <c r="BU719" t="inlineStr">
        <is>
          <t>로지</t>
        </is>
      </c>
      <c r="BV719" t="inlineStr">
        <is>
          <t>브레드이발소</t>
        </is>
      </c>
      <c r="BW719" t="inlineStr">
        <is>
          <t>어몽어스</t>
        </is>
      </c>
      <c r="BX719" t="inlineStr">
        <is>
          <t>에디슨프렌즈</t>
        </is>
      </c>
      <c r="BY719" t="inlineStr">
        <is>
          <t>캐치티니핑</t>
        </is>
      </c>
      <c r="BZ719" t="inlineStr">
        <is>
          <t>바이트초이카</t>
        </is>
      </c>
      <c r="CA719" t="inlineStr">
        <is>
          <t>동물의숲</t>
        </is>
      </c>
      <c r="CB719" t="inlineStr">
        <is>
          <t>슈퍼마리오</t>
        </is>
      </c>
      <c r="CC719" t="inlineStr">
        <is>
          <t>스누피</t>
        </is>
      </c>
    </row>
    <row r="720">
      <c r="A720" t="inlineStr">
        <is>
          <t>BPA FREE</t>
        </is>
      </c>
    </row>
    <row r="721">
      <c r="A721" t="inlineStr">
        <is>
          <t>식기세척기사용가능</t>
        </is>
      </c>
    </row>
    <row r="722">
      <c r="A722" t="inlineStr">
        <is>
          <t>우드/대나무</t>
        </is>
      </c>
      <c r="B722" t="inlineStr">
        <is>
          <t>도자기</t>
        </is>
      </c>
      <c r="C722" t="inlineStr">
        <is>
          <t>유리</t>
        </is>
      </c>
      <c r="D722" t="inlineStr">
        <is>
          <t>고무</t>
        </is>
      </c>
      <c r="E722" t="inlineStr">
        <is>
          <t>스테인리스</t>
        </is>
      </c>
      <c r="F722" t="inlineStr">
        <is>
          <t>철재</t>
        </is>
      </c>
      <c r="G722" t="inlineStr">
        <is>
          <t>실리콘</t>
        </is>
      </c>
      <c r="H722" t="inlineStr">
        <is>
          <t>알루미늄/은박</t>
        </is>
      </c>
      <c r="I722" t="inlineStr">
        <is>
          <t>플라스틱/멜라민/PET</t>
        </is>
      </c>
      <c r="J722" t="inlineStr">
        <is>
          <t>비닐</t>
        </is>
      </c>
      <c r="K722" t="inlineStr">
        <is>
          <t>아크릴</t>
        </is>
      </c>
      <c r="L722" t="inlineStr">
        <is>
          <t>크라프트지</t>
        </is>
      </c>
      <c r="M722" t="inlineStr">
        <is>
          <t>스티로폼</t>
        </is>
      </c>
      <c r="N722" t="inlineStr">
        <is>
          <t>세라믹</t>
        </is>
      </c>
      <c r="O722" t="inlineStr">
        <is>
          <t>PVC</t>
        </is>
      </c>
      <c r="P722" t="inlineStr">
        <is>
          <t>펠트/린넨/패브릭</t>
        </is>
      </c>
      <c r="Q722" t="inlineStr">
        <is>
          <t>PP/나일론</t>
        </is>
      </c>
      <c r="R722" t="inlineStr">
        <is>
          <t>스펀지</t>
        </is>
      </c>
      <c r="S722" t="inlineStr">
        <is>
          <t>트라이탄</t>
        </is>
      </c>
      <c r="T722" t="inlineStr">
        <is>
          <t>종이/판지</t>
        </is>
      </c>
      <c r="U722" t="inlineStr">
        <is>
          <t>코르크</t>
        </is>
      </c>
      <c r="V722" t="inlineStr">
        <is>
          <t>면/천연섬유</t>
        </is>
      </c>
      <c r="W722" t="inlineStr">
        <is>
          <t>인조 대리석</t>
        </is>
      </c>
      <c r="X722" t="inlineStr">
        <is>
          <t>라탄</t>
        </is>
      </c>
    </row>
    <row r="723">
      <c r="A723" t="inlineStr">
        <is>
          <t>손잡이 있음</t>
        </is>
      </c>
      <c r="B723" t="inlineStr">
        <is>
          <t>손잡이 없음</t>
        </is>
      </c>
    </row>
    <row r="724">
      <c r="A724" t="inlineStr">
        <is>
          <t>어깨끈 있음</t>
        </is>
      </c>
      <c r="B724" t="inlineStr">
        <is>
          <t>어깨끈 없음</t>
        </is>
      </c>
    </row>
    <row r="725">
      <c r="A725" t="inlineStr">
        <is>
          <t>캐릭터 있음</t>
        </is>
      </c>
      <c r="B725" t="inlineStr">
        <is>
          <t>캐릭터 없음</t>
        </is>
      </c>
    </row>
    <row r="726">
      <c r="A726" t="inlineStr">
        <is>
          <t>보온가능</t>
        </is>
      </c>
      <c r="B726" t="inlineStr">
        <is>
          <t>보냉가능</t>
        </is>
      </c>
      <c r="C726" t="inlineStr">
        <is>
          <t>보온/보냉가능</t>
        </is>
      </c>
    </row>
    <row r="727">
      <c r="A727" t="inlineStr">
        <is>
          <t>나사</t>
        </is>
      </c>
      <c r="B727" t="inlineStr">
        <is>
          <t>설명서</t>
        </is>
      </c>
      <c r="C727" t="inlineStr">
        <is>
          <t>전구</t>
        </is>
      </c>
      <c r="D727" t="inlineStr">
        <is>
          <t>콘센트</t>
        </is>
      </c>
      <c r="E727" t="inlineStr">
        <is>
          <t>On-Off 스위치</t>
        </is>
      </c>
      <c r="F727" t="inlineStr">
        <is>
          <t>USB포트</t>
        </is>
      </c>
      <c r="G727" t="inlineStr">
        <is>
          <t>본품</t>
        </is>
      </c>
      <c r="H727" t="inlineStr">
        <is>
          <t>반사판</t>
        </is>
      </c>
      <c r="I727" t="inlineStr">
        <is>
          <t>배터리</t>
        </is>
      </c>
      <c r="J727" t="inlineStr">
        <is>
          <t>스탠드</t>
        </is>
      </c>
      <c r="K727" t="inlineStr">
        <is>
          <t>전원 케이블</t>
        </is>
      </c>
      <c r="L727" t="inlineStr">
        <is>
          <t>리모콘</t>
        </is>
      </c>
      <c r="M727" t="inlineStr">
        <is>
          <t>조광기</t>
        </is>
      </c>
      <c r="N727" t="inlineStr">
        <is>
          <t>해당없음</t>
        </is>
      </c>
      <c r="O727" t="inlineStr">
        <is>
          <t>갓</t>
        </is>
      </c>
      <c r="P727" t="inlineStr">
        <is>
          <t>어댑터</t>
        </is>
      </c>
      <c r="Q727" t="inlineStr">
        <is>
          <t>어플리케이터 브러시</t>
        </is>
      </c>
      <c r="R727" t="inlineStr">
        <is>
          <t>주걱</t>
        </is>
      </c>
      <c r="S727" t="inlineStr">
        <is>
          <t>추출 도구</t>
        </is>
      </c>
    </row>
    <row r="728">
      <c r="A728" t="inlineStr">
        <is>
          <t>여성용</t>
        </is>
      </c>
      <c r="B728" t="inlineStr">
        <is>
          <t>남성용</t>
        </is>
      </c>
      <c r="C728" t="inlineStr">
        <is>
          <t>남녀공용</t>
        </is>
      </c>
      <c r="D728" t="inlineStr">
        <is>
          <t>유아용</t>
        </is>
      </c>
      <c r="E728" t="inlineStr">
        <is>
          <t>여아용</t>
        </is>
      </c>
      <c r="F728" t="inlineStr">
        <is>
          <t>남아용</t>
        </is>
      </c>
      <c r="G728" t="inlineStr">
        <is>
          <t>아동공용</t>
        </is>
      </c>
      <c r="H728" t="inlineStr">
        <is>
          <t>어린이용</t>
        </is>
      </c>
      <c r="I728" t="inlineStr">
        <is>
          <t>청소년용</t>
        </is>
      </c>
      <c r="J728" t="inlineStr">
        <is>
          <t>해당없음</t>
        </is>
      </c>
      <c r="K728" t="inlineStr">
        <is>
          <t>커트연습용</t>
        </is>
      </c>
      <c r="L728" t="inlineStr">
        <is>
          <t>임산부</t>
        </is>
      </c>
      <c r="M728" t="inlineStr">
        <is>
          <t>범용</t>
        </is>
      </c>
      <c r="N728" t="inlineStr">
        <is>
          <t>가발전용</t>
        </is>
      </c>
      <c r="O728" t="inlineStr">
        <is>
          <t>공용</t>
        </is>
      </c>
      <c r="P728" t="inlineStr">
        <is>
          <t>온가족</t>
        </is>
      </c>
      <c r="Q728" t="inlineStr">
        <is>
          <t>남녀노소</t>
        </is>
      </c>
      <c r="R728" t="inlineStr">
        <is>
          <t>성인</t>
        </is>
      </c>
      <c r="S728" t="inlineStr">
        <is>
          <t>모든 연령대</t>
        </is>
      </c>
    </row>
    <row r="729">
      <c r="A729" t="inlineStr">
        <is>
          <t>도자기</t>
        </is>
      </c>
      <c r="B729" t="inlineStr">
        <is>
          <t>유기/놋</t>
        </is>
      </c>
      <c r="C729" t="inlineStr">
        <is>
          <t>양은</t>
        </is>
      </c>
      <c r="D729" t="inlineStr">
        <is>
          <t>우드</t>
        </is>
      </c>
      <c r="E729" t="inlineStr">
        <is>
          <t>스테인리스</t>
        </is>
      </c>
      <c r="F729" t="inlineStr">
        <is>
          <t>트라이탄</t>
        </is>
      </c>
      <c r="G729" t="inlineStr">
        <is>
          <t>유리</t>
        </is>
      </c>
      <c r="H729" t="inlineStr">
        <is>
          <t>실리콘</t>
        </is>
      </c>
      <c r="I729" t="inlineStr">
        <is>
          <t>주석/동/알루미늄</t>
        </is>
      </c>
      <c r="J729" t="inlineStr">
        <is>
          <t>크리스탈</t>
        </is>
      </c>
      <c r="K729" t="inlineStr">
        <is>
          <t>무쇠</t>
        </is>
      </c>
      <c r="L729" t="inlineStr">
        <is>
          <t>돌</t>
        </is>
      </c>
      <c r="M729" t="inlineStr">
        <is>
          <t>플라스틱</t>
        </is>
      </c>
      <c r="N729" t="inlineStr">
        <is>
          <t>법랑</t>
        </is>
      </c>
      <c r="O729" t="inlineStr">
        <is>
          <t>본차이나</t>
        </is>
      </c>
    </row>
    <row r="730">
      <c r="A730" t="inlineStr">
        <is>
          <t>가면라이더</t>
        </is>
      </c>
      <c r="B730" t="inlineStr">
        <is>
          <t>펭수</t>
        </is>
      </c>
      <c r="C730" t="inlineStr">
        <is>
          <t>건담</t>
        </is>
      </c>
      <c r="D730" t="inlineStr">
        <is>
          <t>겨울왕국</t>
        </is>
      </c>
      <c r="E730" t="inlineStr">
        <is>
          <t>공룡메카드</t>
        </is>
      </c>
      <c r="F730" t="inlineStr">
        <is>
          <t>다이노코어</t>
        </is>
      </c>
      <c r="G730" t="inlineStr">
        <is>
          <t>도라에몽</t>
        </is>
      </c>
      <c r="H730" t="inlineStr">
        <is>
          <t>도티잠뜰</t>
        </is>
      </c>
      <c r="I730" t="inlineStr">
        <is>
          <t>듀비카</t>
        </is>
      </c>
      <c r="J730" t="inlineStr">
        <is>
          <t>드래곤볼</t>
        </is>
      </c>
      <c r="K730" t="inlineStr">
        <is>
          <t>디즈니프린세스</t>
        </is>
      </c>
      <c r="L730" t="inlineStr">
        <is>
          <t>또봇</t>
        </is>
      </c>
      <c r="M730" t="inlineStr">
        <is>
          <t>똘똘이</t>
        </is>
      </c>
      <c r="N730" t="inlineStr">
        <is>
          <t>라바</t>
        </is>
      </c>
      <c r="O730" t="inlineStr">
        <is>
          <t>라인프렌즈</t>
        </is>
      </c>
      <c r="P730" t="inlineStr">
        <is>
          <t>레고</t>
        </is>
      </c>
      <c r="Q730" t="inlineStr">
        <is>
          <t>레전드히어로</t>
        </is>
      </c>
      <c r="R730" t="inlineStr">
        <is>
          <t>로보카폴리</t>
        </is>
      </c>
      <c r="S730" t="inlineStr">
        <is>
          <t>리락쿠마</t>
        </is>
      </c>
      <c r="T730" t="inlineStr">
        <is>
          <t>마블</t>
        </is>
      </c>
      <c r="U730" t="inlineStr">
        <is>
          <t>몰랑이</t>
        </is>
      </c>
      <c r="V730" t="inlineStr">
        <is>
          <t>무민</t>
        </is>
      </c>
      <c r="W730" t="inlineStr">
        <is>
          <t>미니언즈</t>
        </is>
      </c>
      <c r="X730" t="inlineStr">
        <is>
          <t>미니특공대</t>
        </is>
      </c>
      <c r="Y730" t="inlineStr">
        <is>
          <t>미키프렌즈</t>
        </is>
      </c>
      <c r="Z730" t="inlineStr">
        <is>
          <t>미피</t>
        </is>
      </c>
      <c r="AA730" t="inlineStr">
        <is>
          <t>벅스봇</t>
        </is>
      </c>
      <c r="AB730" t="inlineStr">
        <is>
          <t>베이블레이드</t>
        </is>
      </c>
      <c r="AC730" t="inlineStr">
        <is>
          <t>빠샤메카드</t>
        </is>
      </c>
      <c r="AD730" t="inlineStr">
        <is>
          <t>뽀로로</t>
        </is>
      </c>
      <c r="AE730" t="inlineStr">
        <is>
          <t>세라</t>
        </is>
      </c>
      <c r="AF730" t="inlineStr">
        <is>
          <t>소피루비</t>
        </is>
      </c>
      <c r="AG730" t="inlineStr">
        <is>
          <t>슈퍼윙스</t>
        </is>
      </c>
      <c r="AH730" t="inlineStr">
        <is>
          <t>스타워즈</t>
        </is>
      </c>
      <c r="AI730" t="inlineStr">
        <is>
          <t>신비아파트</t>
        </is>
      </c>
      <c r="AJ730" t="inlineStr">
        <is>
          <t>실바니안패밀리</t>
        </is>
      </c>
      <c r="AK730" t="inlineStr">
        <is>
          <t>안녕자두야</t>
        </is>
      </c>
      <c r="AL730" t="inlineStr">
        <is>
          <t>요괴메카드</t>
        </is>
      </c>
      <c r="AM730" t="inlineStr">
        <is>
          <t>요괴워치</t>
        </is>
      </c>
      <c r="AN730" t="inlineStr">
        <is>
          <t>원피스</t>
        </is>
      </c>
      <c r="AO730" t="inlineStr">
        <is>
          <t>지방이</t>
        </is>
      </c>
      <c r="AP730" t="inlineStr">
        <is>
          <t>카카오프렌즈</t>
        </is>
      </c>
      <c r="AQ730" t="inlineStr">
        <is>
          <t>캐리와 장난감 친구들</t>
        </is>
      </c>
      <c r="AR730" t="inlineStr">
        <is>
          <t>코코몽</t>
        </is>
      </c>
      <c r="AS730" t="inlineStr">
        <is>
          <t>코코밍</t>
        </is>
      </c>
      <c r="AT730" t="inlineStr">
        <is>
          <t>콩순이</t>
        </is>
      </c>
      <c r="AU730" t="inlineStr">
        <is>
          <t>콩지</t>
        </is>
      </c>
      <c r="AV730" t="inlineStr">
        <is>
          <t>쿵푸팬더</t>
        </is>
      </c>
      <c r="AW730" t="inlineStr">
        <is>
          <t>타요</t>
        </is>
      </c>
      <c r="AX730" t="inlineStr">
        <is>
          <t>터닝메카드</t>
        </is>
      </c>
      <c r="AY730" t="inlineStr">
        <is>
          <t>토마스와 친구들</t>
        </is>
      </c>
      <c r="AZ730" t="inlineStr">
        <is>
          <t>토토로</t>
        </is>
      </c>
      <c r="BA730" t="inlineStr">
        <is>
          <t>파워레인저</t>
        </is>
      </c>
      <c r="BB730" t="inlineStr">
        <is>
          <t>파워캐치완다</t>
        </is>
      </c>
      <c r="BC730" t="inlineStr">
        <is>
          <t>퍼피구조대</t>
        </is>
      </c>
      <c r="BD730" t="inlineStr">
        <is>
          <t>포니</t>
        </is>
      </c>
      <c r="BE730" t="inlineStr">
        <is>
          <t>포켓몬스터</t>
        </is>
      </c>
      <c r="BF730" t="inlineStr">
        <is>
          <t>푸</t>
        </is>
      </c>
      <c r="BG730" t="inlineStr">
        <is>
          <t>프리파라</t>
        </is>
      </c>
      <c r="BH730" t="inlineStr">
        <is>
          <t>핑크퐁</t>
        </is>
      </c>
      <c r="BI730" t="inlineStr">
        <is>
          <t>헬로카봇</t>
        </is>
      </c>
      <c r="BJ730" t="inlineStr">
        <is>
          <t>헬로키티</t>
        </is>
      </c>
      <c r="BK730" t="inlineStr">
        <is>
          <t>DC</t>
        </is>
      </c>
      <c r="BL730" t="inlineStr">
        <is>
          <t>옥토넛</t>
        </is>
      </c>
      <c r="BM730" t="inlineStr">
        <is>
          <t>띠띠뽀</t>
        </is>
      </c>
      <c r="BN730" t="inlineStr">
        <is>
          <t>쥬쥬</t>
        </is>
      </c>
      <c r="BO730" t="inlineStr">
        <is>
          <t>미미</t>
        </is>
      </c>
      <c r="BP730" t="inlineStr">
        <is>
          <t>바비</t>
        </is>
      </c>
      <c r="BQ730" t="inlineStr">
        <is>
          <t>로봇트레인</t>
        </is>
      </c>
      <c r="BR730" t="inlineStr">
        <is>
          <t>크니쁘니</t>
        </is>
      </c>
      <c r="BS730" t="inlineStr">
        <is>
          <t>팬돌이</t>
        </is>
      </c>
      <c r="BT730" t="inlineStr">
        <is>
          <t>BT21</t>
        </is>
      </c>
      <c r="BU730" t="inlineStr">
        <is>
          <t>로지</t>
        </is>
      </c>
      <c r="BV730" t="inlineStr">
        <is>
          <t>브레드이발소</t>
        </is>
      </c>
      <c r="BW730" t="inlineStr">
        <is>
          <t>어몽어스</t>
        </is>
      </c>
      <c r="BX730" t="inlineStr">
        <is>
          <t>에디슨프렌즈</t>
        </is>
      </c>
      <c r="BY730" t="inlineStr">
        <is>
          <t>캐치티니핑</t>
        </is>
      </c>
      <c r="BZ730" t="inlineStr">
        <is>
          <t>바이트초이카</t>
        </is>
      </c>
      <c r="CA730" t="inlineStr">
        <is>
          <t>동물의숲</t>
        </is>
      </c>
      <c r="CB730" t="inlineStr">
        <is>
          <t>슈퍼마리오</t>
        </is>
      </c>
      <c r="CC730" t="inlineStr">
        <is>
          <t>스누피</t>
        </is>
      </c>
    </row>
    <row r="731">
      <c r="A731" t="inlineStr">
        <is>
          <t>BPA FREE</t>
        </is>
      </c>
    </row>
    <row r="732">
      <c r="A732" t="inlineStr">
        <is>
          <t>식기세척기사용가능</t>
        </is>
      </c>
    </row>
    <row r="733">
      <c r="A733" t="inlineStr">
        <is>
          <t>우드/대나무</t>
        </is>
      </c>
      <c r="B733" t="inlineStr">
        <is>
          <t>도자기</t>
        </is>
      </c>
      <c r="C733" t="inlineStr">
        <is>
          <t>유리</t>
        </is>
      </c>
      <c r="D733" t="inlineStr">
        <is>
          <t>고무</t>
        </is>
      </c>
      <c r="E733" t="inlineStr">
        <is>
          <t>스테인리스</t>
        </is>
      </c>
      <c r="F733" t="inlineStr">
        <is>
          <t>철재</t>
        </is>
      </c>
      <c r="G733" t="inlineStr">
        <is>
          <t>실리콘</t>
        </is>
      </c>
      <c r="H733" t="inlineStr">
        <is>
          <t>알루미늄/은박</t>
        </is>
      </c>
      <c r="I733" t="inlineStr">
        <is>
          <t>플라스틱/멜라민/PET</t>
        </is>
      </c>
      <c r="J733" t="inlineStr">
        <is>
          <t>비닐</t>
        </is>
      </c>
      <c r="K733" t="inlineStr">
        <is>
          <t>아크릴</t>
        </is>
      </c>
      <c r="L733" t="inlineStr">
        <is>
          <t>크라프트지</t>
        </is>
      </c>
      <c r="M733" t="inlineStr">
        <is>
          <t>스티로폼</t>
        </is>
      </c>
      <c r="N733" t="inlineStr">
        <is>
          <t>세라믹</t>
        </is>
      </c>
      <c r="O733" t="inlineStr">
        <is>
          <t>PVC</t>
        </is>
      </c>
      <c r="P733" t="inlineStr">
        <is>
          <t>펠트/린넨/패브릭</t>
        </is>
      </c>
      <c r="Q733" t="inlineStr">
        <is>
          <t>PP/나일론</t>
        </is>
      </c>
      <c r="R733" t="inlineStr">
        <is>
          <t>스펀지</t>
        </is>
      </c>
      <c r="S733" t="inlineStr">
        <is>
          <t>트라이탄</t>
        </is>
      </c>
      <c r="T733" t="inlineStr">
        <is>
          <t>종이/판지</t>
        </is>
      </c>
      <c r="U733" t="inlineStr">
        <is>
          <t>코르크</t>
        </is>
      </c>
      <c r="V733" t="inlineStr">
        <is>
          <t>면/천연섬유</t>
        </is>
      </c>
      <c r="W733" t="inlineStr">
        <is>
          <t>인조 대리석</t>
        </is>
      </c>
      <c r="X733" t="inlineStr">
        <is>
          <t>라탄</t>
        </is>
      </c>
    </row>
    <row r="734">
      <c r="A734" t="inlineStr">
        <is>
          <t>손잡이 있음</t>
        </is>
      </c>
      <c r="B734" t="inlineStr">
        <is>
          <t>손잡이 없음</t>
        </is>
      </c>
    </row>
    <row r="735">
      <c r="A735" t="inlineStr">
        <is>
          <t>어깨끈 있음</t>
        </is>
      </c>
      <c r="B735" t="inlineStr">
        <is>
          <t>어깨끈 없음</t>
        </is>
      </c>
    </row>
    <row r="736">
      <c r="A736" t="inlineStr">
        <is>
          <t>캐릭터 있음</t>
        </is>
      </c>
      <c r="B736" t="inlineStr">
        <is>
          <t>캐릭터 없음</t>
        </is>
      </c>
    </row>
    <row r="737">
      <c r="A737" t="inlineStr">
        <is>
          <t>보온가능</t>
        </is>
      </c>
      <c r="B737" t="inlineStr">
        <is>
          <t>보냉가능</t>
        </is>
      </c>
      <c r="C737" t="inlineStr">
        <is>
          <t>보온/보냉가능</t>
        </is>
      </c>
    </row>
    <row r="738">
      <c r="A738" t="inlineStr">
        <is>
          <t>나사</t>
        </is>
      </c>
      <c r="B738" t="inlineStr">
        <is>
          <t>설명서</t>
        </is>
      </c>
      <c r="C738" t="inlineStr">
        <is>
          <t>전구</t>
        </is>
      </c>
      <c r="D738" t="inlineStr">
        <is>
          <t>콘센트</t>
        </is>
      </c>
      <c r="E738" t="inlineStr">
        <is>
          <t>On-Off 스위치</t>
        </is>
      </c>
      <c r="F738" t="inlineStr">
        <is>
          <t>USB포트</t>
        </is>
      </c>
      <c r="G738" t="inlineStr">
        <is>
          <t>본품</t>
        </is>
      </c>
      <c r="H738" t="inlineStr">
        <is>
          <t>반사판</t>
        </is>
      </c>
      <c r="I738" t="inlineStr">
        <is>
          <t>배터리</t>
        </is>
      </c>
      <c r="J738" t="inlineStr">
        <is>
          <t>스탠드</t>
        </is>
      </c>
      <c r="K738" t="inlineStr">
        <is>
          <t>전원 케이블</t>
        </is>
      </c>
      <c r="L738" t="inlineStr">
        <is>
          <t>리모콘</t>
        </is>
      </c>
      <c r="M738" t="inlineStr">
        <is>
          <t>조광기</t>
        </is>
      </c>
      <c r="N738" t="inlineStr">
        <is>
          <t>해당없음</t>
        </is>
      </c>
      <c r="O738" t="inlineStr">
        <is>
          <t>갓</t>
        </is>
      </c>
      <c r="P738" t="inlineStr">
        <is>
          <t>어댑터</t>
        </is>
      </c>
      <c r="Q738" t="inlineStr">
        <is>
          <t>어플리케이터 브러시</t>
        </is>
      </c>
      <c r="R738" t="inlineStr">
        <is>
          <t>주걱</t>
        </is>
      </c>
      <c r="S738" t="inlineStr">
        <is>
          <t>추출 도구</t>
        </is>
      </c>
    </row>
    <row r="739">
      <c r="A739" t="inlineStr">
        <is>
          <t>여성용</t>
        </is>
      </c>
      <c r="B739" t="inlineStr">
        <is>
          <t>남성용</t>
        </is>
      </c>
      <c r="C739" t="inlineStr">
        <is>
          <t>남녀공용</t>
        </is>
      </c>
      <c r="D739" t="inlineStr">
        <is>
          <t>유아용</t>
        </is>
      </c>
      <c r="E739" t="inlineStr">
        <is>
          <t>여아용</t>
        </is>
      </c>
      <c r="F739" t="inlineStr">
        <is>
          <t>남아용</t>
        </is>
      </c>
      <c r="G739" t="inlineStr">
        <is>
          <t>아동공용</t>
        </is>
      </c>
      <c r="H739" t="inlineStr">
        <is>
          <t>어린이용</t>
        </is>
      </c>
      <c r="I739" t="inlineStr">
        <is>
          <t>청소년용</t>
        </is>
      </c>
      <c r="J739" t="inlineStr">
        <is>
          <t>해당없음</t>
        </is>
      </c>
      <c r="K739" t="inlineStr">
        <is>
          <t>커트연습용</t>
        </is>
      </c>
      <c r="L739" t="inlineStr">
        <is>
          <t>임산부</t>
        </is>
      </c>
      <c r="M739" t="inlineStr">
        <is>
          <t>범용</t>
        </is>
      </c>
      <c r="N739" t="inlineStr">
        <is>
          <t>가발전용</t>
        </is>
      </c>
      <c r="O739" t="inlineStr">
        <is>
          <t>공용</t>
        </is>
      </c>
      <c r="P739" t="inlineStr">
        <is>
          <t>온가족</t>
        </is>
      </c>
      <c r="Q739" t="inlineStr">
        <is>
          <t>남녀노소</t>
        </is>
      </c>
      <c r="R739" t="inlineStr">
        <is>
          <t>성인</t>
        </is>
      </c>
      <c r="S739" t="inlineStr">
        <is>
          <t>모든 연령대</t>
        </is>
      </c>
    </row>
    <row r="740">
      <c r="A740" t="inlineStr">
        <is>
          <t>도자기</t>
        </is>
      </c>
      <c r="B740" t="inlineStr">
        <is>
          <t>유기/놋</t>
        </is>
      </c>
      <c r="C740" t="inlineStr">
        <is>
          <t>양은</t>
        </is>
      </c>
      <c r="D740" t="inlineStr">
        <is>
          <t>우드</t>
        </is>
      </c>
      <c r="E740" t="inlineStr">
        <is>
          <t>스테인리스</t>
        </is>
      </c>
      <c r="F740" t="inlineStr">
        <is>
          <t>트라이탄</t>
        </is>
      </c>
      <c r="G740" t="inlineStr">
        <is>
          <t>유리</t>
        </is>
      </c>
      <c r="H740" t="inlineStr">
        <is>
          <t>실리콘</t>
        </is>
      </c>
      <c r="I740" t="inlineStr">
        <is>
          <t>주석/동/알루미늄</t>
        </is>
      </c>
      <c r="J740" t="inlineStr">
        <is>
          <t>크리스탈</t>
        </is>
      </c>
      <c r="K740" t="inlineStr">
        <is>
          <t>무쇠</t>
        </is>
      </c>
      <c r="L740" t="inlineStr">
        <is>
          <t>돌</t>
        </is>
      </c>
      <c r="M740" t="inlineStr">
        <is>
          <t>플라스틱</t>
        </is>
      </c>
      <c r="N740" t="inlineStr">
        <is>
          <t>법랑</t>
        </is>
      </c>
      <c r="O740" t="inlineStr">
        <is>
          <t>본차이나</t>
        </is>
      </c>
    </row>
    <row r="741">
      <c r="A741" t="inlineStr">
        <is>
          <t>가면라이더</t>
        </is>
      </c>
      <c r="B741" t="inlineStr">
        <is>
          <t>펭수</t>
        </is>
      </c>
      <c r="C741" t="inlineStr">
        <is>
          <t>건담</t>
        </is>
      </c>
      <c r="D741" t="inlineStr">
        <is>
          <t>겨울왕국</t>
        </is>
      </c>
      <c r="E741" t="inlineStr">
        <is>
          <t>공룡메카드</t>
        </is>
      </c>
      <c r="F741" t="inlineStr">
        <is>
          <t>다이노코어</t>
        </is>
      </c>
      <c r="G741" t="inlineStr">
        <is>
          <t>도라에몽</t>
        </is>
      </c>
      <c r="H741" t="inlineStr">
        <is>
          <t>도티잠뜰</t>
        </is>
      </c>
      <c r="I741" t="inlineStr">
        <is>
          <t>듀비카</t>
        </is>
      </c>
      <c r="J741" t="inlineStr">
        <is>
          <t>드래곤볼</t>
        </is>
      </c>
      <c r="K741" t="inlineStr">
        <is>
          <t>디즈니프린세스</t>
        </is>
      </c>
      <c r="L741" t="inlineStr">
        <is>
          <t>또봇</t>
        </is>
      </c>
      <c r="M741" t="inlineStr">
        <is>
          <t>똘똘이</t>
        </is>
      </c>
      <c r="N741" t="inlineStr">
        <is>
          <t>라바</t>
        </is>
      </c>
      <c r="O741" t="inlineStr">
        <is>
          <t>라인프렌즈</t>
        </is>
      </c>
      <c r="P741" t="inlineStr">
        <is>
          <t>레고</t>
        </is>
      </c>
      <c r="Q741" t="inlineStr">
        <is>
          <t>레전드히어로</t>
        </is>
      </c>
      <c r="R741" t="inlineStr">
        <is>
          <t>로보카폴리</t>
        </is>
      </c>
      <c r="S741" t="inlineStr">
        <is>
          <t>리락쿠마</t>
        </is>
      </c>
      <c r="T741" t="inlineStr">
        <is>
          <t>마블</t>
        </is>
      </c>
      <c r="U741" t="inlineStr">
        <is>
          <t>몰랑이</t>
        </is>
      </c>
      <c r="V741" t="inlineStr">
        <is>
          <t>무민</t>
        </is>
      </c>
      <c r="W741" t="inlineStr">
        <is>
          <t>미니언즈</t>
        </is>
      </c>
      <c r="X741" t="inlineStr">
        <is>
          <t>미니특공대</t>
        </is>
      </c>
      <c r="Y741" t="inlineStr">
        <is>
          <t>미키프렌즈</t>
        </is>
      </c>
      <c r="Z741" t="inlineStr">
        <is>
          <t>미피</t>
        </is>
      </c>
      <c r="AA741" t="inlineStr">
        <is>
          <t>벅스봇</t>
        </is>
      </c>
      <c r="AB741" t="inlineStr">
        <is>
          <t>베이블레이드</t>
        </is>
      </c>
      <c r="AC741" t="inlineStr">
        <is>
          <t>빠샤메카드</t>
        </is>
      </c>
      <c r="AD741" t="inlineStr">
        <is>
          <t>뽀로로</t>
        </is>
      </c>
      <c r="AE741" t="inlineStr">
        <is>
          <t>세라</t>
        </is>
      </c>
      <c r="AF741" t="inlineStr">
        <is>
          <t>소피루비</t>
        </is>
      </c>
      <c r="AG741" t="inlineStr">
        <is>
          <t>슈퍼윙스</t>
        </is>
      </c>
      <c r="AH741" t="inlineStr">
        <is>
          <t>스타워즈</t>
        </is>
      </c>
      <c r="AI741" t="inlineStr">
        <is>
          <t>신비아파트</t>
        </is>
      </c>
      <c r="AJ741" t="inlineStr">
        <is>
          <t>실바니안패밀리</t>
        </is>
      </c>
      <c r="AK741" t="inlineStr">
        <is>
          <t>안녕자두야</t>
        </is>
      </c>
      <c r="AL741" t="inlineStr">
        <is>
          <t>요괴메카드</t>
        </is>
      </c>
      <c r="AM741" t="inlineStr">
        <is>
          <t>요괴워치</t>
        </is>
      </c>
      <c r="AN741" t="inlineStr">
        <is>
          <t>원피스</t>
        </is>
      </c>
      <c r="AO741" t="inlineStr">
        <is>
          <t>지방이</t>
        </is>
      </c>
      <c r="AP741" t="inlineStr">
        <is>
          <t>카카오프렌즈</t>
        </is>
      </c>
      <c r="AQ741" t="inlineStr">
        <is>
          <t>캐리와 장난감 친구들</t>
        </is>
      </c>
      <c r="AR741" t="inlineStr">
        <is>
          <t>코코몽</t>
        </is>
      </c>
      <c r="AS741" t="inlineStr">
        <is>
          <t>코코밍</t>
        </is>
      </c>
      <c r="AT741" t="inlineStr">
        <is>
          <t>콩순이</t>
        </is>
      </c>
      <c r="AU741" t="inlineStr">
        <is>
          <t>콩지</t>
        </is>
      </c>
      <c r="AV741" t="inlineStr">
        <is>
          <t>쿵푸팬더</t>
        </is>
      </c>
      <c r="AW741" t="inlineStr">
        <is>
          <t>타요</t>
        </is>
      </c>
      <c r="AX741" t="inlineStr">
        <is>
          <t>터닝메카드</t>
        </is>
      </c>
      <c r="AY741" t="inlineStr">
        <is>
          <t>토마스와 친구들</t>
        </is>
      </c>
      <c r="AZ741" t="inlineStr">
        <is>
          <t>토토로</t>
        </is>
      </c>
      <c r="BA741" t="inlineStr">
        <is>
          <t>파워레인저</t>
        </is>
      </c>
      <c r="BB741" t="inlineStr">
        <is>
          <t>파워캐치완다</t>
        </is>
      </c>
      <c r="BC741" t="inlineStr">
        <is>
          <t>퍼피구조대</t>
        </is>
      </c>
      <c r="BD741" t="inlineStr">
        <is>
          <t>포니</t>
        </is>
      </c>
      <c r="BE741" t="inlineStr">
        <is>
          <t>포켓몬스터</t>
        </is>
      </c>
      <c r="BF741" t="inlineStr">
        <is>
          <t>푸</t>
        </is>
      </c>
      <c r="BG741" t="inlineStr">
        <is>
          <t>프리파라</t>
        </is>
      </c>
      <c r="BH741" t="inlineStr">
        <is>
          <t>핑크퐁</t>
        </is>
      </c>
      <c r="BI741" t="inlineStr">
        <is>
          <t>헬로카봇</t>
        </is>
      </c>
      <c r="BJ741" t="inlineStr">
        <is>
          <t>헬로키티</t>
        </is>
      </c>
      <c r="BK741" t="inlineStr">
        <is>
          <t>DC</t>
        </is>
      </c>
      <c r="BL741" t="inlineStr">
        <is>
          <t>옥토넛</t>
        </is>
      </c>
      <c r="BM741" t="inlineStr">
        <is>
          <t>띠띠뽀</t>
        </is>
      </c>
      <c r="BN741" t="inlineStr">
        <is>
          <t>쥬쥬</t>
        </is>
      </c>
      <c r="BO741" t="inlineStr">
        <is>
          <t>미미</t>
        </is>
      </c>
      <c r="BP741" t="inlineStr">
        <is>
          <t>바비</t>
        </is>
      </c>
      <c r="BQ741" t="inlineStr">
        <is>
          <t>로봇트레인</t>
        </is>
      </c>
      <c r="BR741" t="inlineStr">
        <is>
          <t>크니쁘니</t>
        </is>
      </c>
      <c r="BS741" t="inlineStr">
        <is>
          <t>팬돌이</t>
        </is>
      </c>
      <c r="BT741" t="inlineStr">
        <is>
          <t>BT21</t>
        </is>
      </c>
      <c r="BU741" t="inlineStr">
        <is>
          <t>로지</t>
        </is>
      </c>
      <c r="BV741" t="inlineStr">
        <is>
          <t>브레드이발소</t>
        </is>
      </c>
      <c r="BW741" t="inlineStr">
        <is>
          <t>어몽어스</t>
        </is>
      </c>
      <c r="BX741" t="inlineStr">
        <is>
          <t>에디슨프렌즈</t>
        </is>
      </c>
      <c r="BY741" t="inlineStr">
        <is>
          <t>캐치티니핑</t>
        </is>
      </c>
      <c r="BZ741" t="inlineStr">
        <is>
          <t>바이트초이카</t>
        </is>
      </c>
      <c r="CA741" t="inlineStr">
        <is>
          <t>동물의숲</t>
        </is>
      </c>
      <c r="CB741" t="inlineStr">
        <is>
          <t>슈퍼마리오</t>
        </is>
      </c>
      <c r="CC741" t="inlineStr">
        <is>
          <t>스누피</t>
        </is>
      </c>
    </row>
    <row r="742">
      <c r="A742" t="inlineStr">
        <is>
          <t>BPA FREE</t>
        </is>
      </c>
    </row>
    <row r="743">
      <c r="A743" t="inlineStr">
        <is>
          <t>식기세척기사용가능</t>
        </is>
      </c>
    </row>
    <row r="744">
      <c r="A744" t="inlineStr">
        <is>
          <t>우드/대나무</t>
        </is>
      </c>
      <c r="B744" t="inlineStr">
        <is>
          <t>도자기</t>
        </is>
      </c>
      <c r="C744" t="inlineStr">
        <is>
          <t>유리</t>
        </is>
      </c>
      <c r="D744" t="inlineStr">
        <is>
          <t>고무</t>
        </is>
      </c>
      <c r="E744" t="inlineStr">
        <is>
          <t>스테인리스</t>
        </is>
      </c>
      <c r="F744" t="inlineStr">
        <is>
          <t>철재</t>
        </is>
      </c>
      <c r="G744" t="inlineStr">
        <is>
          <t>실리콘</t>
        </is>
      </c>
      <c r="H744" t="inlineStr">
        <is>
          <t>알루미늄/은박</t>
        </is>
      </c>
      <c r="I744" t="inlineStr">
        <is>
          <t>플라스틱/멜라민/PET</t>
        </is>
      </c>
      <c r="J744" t="inlineStr">
        <is>
          <t>비닐</t>
        </is>
      </c>
      <c r="K744" t="inlineStr">
        <is>
          <t>아크릴</t>
        </is>
      </c>
      <c r="L744" t="inlineStr">
        <is>
          <t>크라프트지</t>
        </is>
      </c>
      <c r="M744" t="inlineStr">
        <is>
          <t>스티로폼</t>
        </is>
      </c>
      <c r="N744" t="inlineStr">
        <is>
          <t>세라믹</t>
        </is>
      </c>
      <c r="O744" t="inlineStr">
        <is>
          <t>PVC</t>
        </is>
      </c>
      <c r="P744" t="inlineStr">
        <is>
          <t>펠트/린넨/패브릭</t>
        </is>
      </c>
      <c r="Q744" t="inlineStr">
        <is>
          <t>PP/나일론</t>
        </is>
      </c>
      <c r="R744" t="inlineStr">
        <is>
          <t>스펀지</t>
        </is>
      </c>
      <c r="S744" t="inlineStr">
        <is>
          <t>트라이탄</t>
        </is>
      </c>
      <c r="T744" t="inlineStr">
        <is>
          <t>종이/판지</t>
        </is>
      </c>
      <c r="U744" t="inlineStr">
        <is>
          <t>코르크</t>
        </is>
      </c>
      <c r="V744" t="inlineStr">
        <is>
          <t>면/천연섬유</t>
        </is>
      </c>
      <c r="W744" t="inlineStr">
        <is>
          <t>인조 대리석</t>
        </is>
      </c>
      <c r="X744" t="inlineStr">
        <is>
          <t>라탄</t>
        </is>
      </c>
    </row>
    <row r="745">
      <c r="A745" t="inlineStr">
        <is>
          <t>손잡이 있음</t>
        </is>
      </c>
      <c r="B745" t="inlineStr">
        <is>
          <t>손잡이 없음</t>
        </is>
      </c>
    </row>
    <row r="746">
      <c r="A746" t="inlineStr">
        <is>
          <t>어깨끈 있음</t>
        </is>
      </c>
      <c r="B746" t="inlineStr">
        <is>
          <t>어깨끈 없음</t>
        </is>
      </c>
    </row>
    <row r="747">
      <c r="A747" t="inlineStr">
        <is>
          <t>캐릭터 있음</t>
        </is>
      </c>
      <c r="B747" t="inlineStr">
        <is>
          <t>캐릭터 없음</t>
        </is>
      </c>
    </row>
    <row r="748">
      <c r="A748" t="inlineStr">
        <is>
          <t>보온가능</t>
        </is>
      </c>
      <c r="B748" t="inlineStr">
        <is>
          <t>보냉가능</t>
        </is>
      </c>
      <c r="C748" t="inlineStr">
        <is>
          <t>보온/보냉가능</t>
        </is>
      </c>
    </row>
    <row r="749">
      <c r="A749" t="inlineStr">
        <is>
          <t>나사</t>
        </is>
      </c>
      <c r="B749" t="inlineStr">
        <is>
          <t>설명서</t>
        </is>
      </c>
      <c r="C749" t="inlineStr">
        <is>
          <t>전구</t>
        </is>
      </c>
      <c r="D749" t="inlineStr">
        <is>
          <t>콘센트</t>
        </is>
      </c>
      <c r="E749" t="inlineStr">
        <is>
          <t>On-Off 스위치</t>
        </is>
      </c>
      <c r="F749" t="inlineStr">
        <is>
          <t>USB포트</t>
        </is>
      </c>
      <c r="G749" t="inlineStr">
        <is>
          <t>본품</t>
        </is>
      </c>
      <c r="H749" t="inlineStr">
        <is>
          <t>반사판</t>
        </is>
      </c>
      <c r="I749" t="inlineStr">
        <is>
          <t>배터리</t>
        </is>
      </c>
      <c r="J749" t="inlineStr">
        <is>
          <t>스탠드</t>
        </is>
      </c>
      <c r="K749" t="inlineStr">
        <is>
          <t>전원 케이블</t>
        </is>
      </c>
      <c r="L749" t="inlineStr">
        <is>
          <t>리모콘</t>
        </is>
      </c>
      <c r="M749" t="inlineStr">
        <is>
          <t>조광기</t>
        </is>
      </c>
      <c r="N749" t="inlineStr">
        <is>
          <t>해당없음</t>
        </is>
      </c>
      <c r="O749" t="inlineStr">
        <is>
          <t>갓</t>
        </is>
      </c>
      <c r="P749" t="inlineStr">
        <is>
          <t>어댑터</t>
        </is>
      </c>
      <c r="Q749" t="inlineStr">
        <is>
          <t>어플리케이터 브러시</t>
        </is>
      </c>
      <c r="R749" t="inlineStr">
        <is>
          <t>주걱</t>
        </is>
      </c>
      <c r="S749" t="inlineStr">
        <is>
          <t>추출 도구</t>
        </is>
      </c>
    </row>
    <row r="750">
      <c r="A750" t="inlineStr">
        <is>
          <t>여성용</t>
        </is>
      </c>
      <c r="B750" t="inlineStr">
        <is>
          <t>남성용</t>
        </is>
      </c>
      <c r="C750" t="inlineStr">
        <is>
          <t>남녀공용</t>
        </is>
      </c>
      <c r="D750" t="inlineStr">
        <is>
          <t>유아용</t>
        </is>
      </c>
      <c r="E750" t="inlineStr">
        <is>
          <t>여아용</t>
        </is>
      </c>
      <c r="F750" t="inlineStr">
        <is>
          <t>남아용</t>
        </is>
      </c>
      <c r="G750" t="inlineStr">
        <is>
          <t>아동공용</t>
        </is>
      </c>
      <c r="H750" t="inlineStr">
        <is>
          <t>어린이용</t>
        </is>
      </c>
      <c r="I750" t="inlineStr">
        <is>
          <t>청소년용</t>
        </is>
      </c>
      <c r="J750" t="inlineStr">
        <is>
          <t>해당없음</t>
        </is>
      </c>
      <c r="K750" t="inlineStr">
        <is>
          <t>커트연습용</t>
        </is>
      </c>
      <c r="L750" t="inlineStr">
        <is>
          <t>임산부</t>
        </is>
      </c>
      <c r="M750" t="inlineStr">
        <is>
          <t>범용</t>
        </is>
      </c>
      <c r="N750" t="inlineStr">
        <is>
          <t>가발전용</t>
        </is>
      </c>
      <c r="O750" t="inlineStr">
        <is>
          <t>공용</t>
        </is>
      </c>
      <c r="P750" t="inlineStr">
        <is>
          <t>온가족</t>
        </is>
      </c>
      <c r="Q750" t="inlineStr">
        <is>
          <t>남녀노소</t>
        </is>
      </c>
      <c r="R750" t="inlineStr">
        <is>
          <t>성인</t>
        </is>
      </c>
      <c r="S750" t="inlineStr">
        <is>
          <t>모든 연령대</t>
        </is>
      </c>
    </row>
    <row r="751">
      <c r="A751" t="inlineStr">
        <is>
          <t>도자기</t>
        </is>
      </c>
      <c r="B751" t="inlineStr">
        <is>
          <t>유리</t>
        </is>
      </c>
      <c r="C751" t="inlineStr">
        <is>
          <t>플라스틱/아크릴</t>
        </is>
      </c>
      <c r="D751" t="inlineStr">
        <is>
          <t>트라이탄</t>
        </is>
      </c>
      <c r="E751" t="inlineStr">
        <is>
          <t>크리스탈</t>
        </is>
      </c>
      <c r="F751" t="inlineStr">
        <is>
          <t>스테인리스</t>
        </is>
      </c>
      <c r="G751" t="inlineStr">
        <is>
          <t>법랑</t>
        </is>
      </c>
      <c r="H751" t="inlineStr">
        <is>
          <t>실리콘</t>
        </is>
      </c>
      <c r="I751" t="inlineStr">
        <is>
          <t>우드</t>
        </is>
      </c>
      <c r="J751" t="inlineStr">
        <is>
          <t>주석</t>
        </is>
      </c>
      <c r="K751" t="inlineStr">
        <is>
          <t>유기</t>
        </is>
      </c>
      <c r="L751" t="inlineStr">
        <is>
          <t>양은</t>
        </is>
      </c>
    </row>
    <row r="752">
      <c r="A752" t="inlineStr">
        <is>
          <t>뚜껑포함</t>
        </is>
      </c>
      <c r="B752" t="inlineStr">
        <is>
          <t>뚜껑미포함</t>
        </is>
      </c>
    </row>
    <row r="753">
      <c r="A753" t="inlineStr">
        <is>
          <t>도자기</t>
        </is>
      </c>
      <c r="B753" t="inlineStr">
        <is>
          <t>유리</t>
        </is>
      </c>
      <c r="C753" t="inlineStr">
        <is>
          <t>플라스틱/아크릴</t>
        </is>
      </c>
      <c r="D753" t="inlineStr">
        <is>
          <t>트라이탄</t>
        </is>
      </c>
      <c r="E753" t="inlineStr">
        <is>
          <t>크리스탈</t>
        </is>
      </c>
      <c r="F753" t="inlineStr">
        <is>
          <t>스테인리스</t>
        </is>
      </c>
      <c r="G753" t="inlineStr">
        <is>
          <t>법랑</t>
        </is>
      </c>
      <c r="H753" t="inlineStr">
        <is>
          <t>실리콘</t>
        </is>
      </c>
      <c r="I753" t="inlineStr">
        <is>
          <t>우드</t>
        </is>
      </c>
      <c r="J753" t="inlineStr">
        <is>
          <t>주석</t>
        </is>
      </c>
      <c r="K753" t="inlineStr">
        <is>
          <t>유기</t>
        </is>
      </c>
      <c r="L753" t="inlineStr">
        <is>
          <t>양은</t>
        </is>
      </c>
    </row>
    <row r="754">
      <c r="A754" t="inlineStr">
        <is>
          <t>뚜껑포함</t>
        </is>
      </c>
      <c r="B754" t="inlineStr">
        <is>
          <t>뚜껑미포함</t>
        </is>
      </c>
    </row>
    <row r="755">
      <c r="A755" t="inlineStr">
        <is>
          <t>우드/대나무</t>
        </is>
      </c>
      <c r="B755" t="inlineStr">
        <is>
          <t>도자기</t>
        </is>
      </c>
      <c r="C755" t="inlineStr">
        <is>
          <t>유리</t>
        </is>
      </c>
      <c r="D755" t="inlineStr">
        <is>
          <t>고무</t>
        </is>
      </c>
      <c r="E755" t="inlineStr">
        <is>
          <t>스테인리스</t>
        </is>
      </c>
      <c r="F755" t="inlineStr">
        <is>
          <t>철재</t>
        </is>
      </c>
      <c r="G755" t="inlineStr">
        <is>
          <t>실리콘</t>
        </is>
      </c>
      <c r="H755" t="inlineStr">
        <is>
          <t>알루미늄/은박</t>
        </is>
      </c>
      <c r="I755" t="inlineStr">
        <is>
          <t>플라스틱/멜라민/PET</t>
        </is>
      </c>
      <c r="J755" t="inlineStr">
        <is>
          <t>비닐</t>
        </is>
      </c>
      <c r="K755" t="inlineStr">
        <is>
          <t>아크릴</t>
        </is>
      </c>
      <c r="L755" t="inlineStr">
        <is>
          <t>크라프트지</t>
        </is>
      </c>
      <c r="M755" t="inlineStr">
        <is>
          <t>스티로폼</t>
        </is>
      </c>
      <c r="N755" t="inlineStr">
        <is>
          <t>세라믹</t>
        </is>
      </c>
      <c r="O755" t="inlineStr">
        <is>
          <t>PVC</t>
        </is>
      </c>
      <c r="P755" t="inlineStr">
        <is>
          <t>펠트/린넨/패브릭</t>
        </is>
      </c>
      <c r="Q755" t="inlineStr">
        <is>
          <t>PP/나일론</t>
        </is>
      </c>
      <c r="R755" t="inlineStr">
        <is>
          <t>스펀지</t>
        </is>
      </c>
      <c r="S755" t="inlineStr">
        <is>
          <t>트라이탄</t>
        </is>
      </c>
      <c r="T755" t="inlineStr">
        <is>
          <t>종이/판지</t>
        </is>
      </c>
      <c r="U755" t="inlineStr">
        <is>
          <t>코르크</t>
        </is>
      </c>
      <c r="V755" t="inlineStr">
        <is>
          <t>면/천연섬유</t>
        </is>
      </c>
      <c r="W755" t="inlineStr">
        <is>
          <t>인조 대리석</t>
        </is>
      </c>
      <c r="X755" t="inlineStr">
        <is>
          <t>라탄</t>
        </is>
      </c>
    </row>
    <row r="756">
      <c r="A756" t="inlineStr">
        <is>
          <t>뚜껑연결형/일체형</t>
        </is>
      </c>
      <c r="B756" t="inlineStr">
        <is>
          <t>뚜껑분리형</t>
        </is>
      </c>
    </row>
    <row r="757">
      <c r="A757" t="inlineStr">
        <is>
          <t>스트랩있음</t>
        </is>
      </c>
    </row>
    <row r="758">
      <c r="A758" t="inlineStr">
        <is>
          <t>손잡이 있음</t>
        </is>
      </c>
      <c r="B758" t="inlineStr">
        <is>
          <t>손잡이 없음</t>
        </is>
      </c>
    </row>
    <row r="759">
      <c r="A759" t="inlineStr">
        <is>
          <t>24개월 이하</t>
        </is>
      </c>
      <c r="B759" t="inlineStr">
        <is>
          <t>25개월~1세</t>
        </is>
      </c>
      <c r="C759" t="inlineStr">
        <is>
          <t>2~5세</t>
        </is>
      </c>
      <c r="D759" t="inlineStr">
        <is>
          <t>6~8세</t>
        </is>
      </c>
      <c r="E759" t="inlineStr">
        <is>
          <t>9~13세</t>
        </is>
      </c>
      <c r="F759" t="inlineStr">
        <is>
          <t>14세 이상</t>
        </is>
      </c>
    </row>
    <row r="760">
      <c r="A760" t="inlineStr">
        <is>
          <t>우드/대나무</t>
        </is>
      </c>
      <c r="B760" t="inlineStr">
        <is>
          <t>도자기</t>
        </is>
      </c>
      <c r="C760" t="inlineStr">
        <is>
          <t>유리</t>
        </is>
      </c>
      <c r="D760" t="inlineStr">
        <is>
          <t>고무</t>
        </is>
      </c>
      <c r="E760" t="inlineStr">
        <is>
          <t>스테인리스</t>
        </is>
      </c>
      <c r="F760" t="inlineStr">
        <is>
          <t>철재</t>
        </is>
      </c>
      <c r="G760" t="inlineStr">
        <is>
          <t>실리콘</t>
        </is>
      </c>
      <c r="H760" t="inlineStr">
        <is>
          <t>알루미늄/은박</t>
        </is>
      </c>
      <c r="I760" t="inlineStr">
        <is>
          <t>플라스틱/멜라민/PET</t>
        </is>
      </c>
      <c r="J760" t="inlineStr">
        <is>
          <t>비닐</t>
        </is>
      </c>
      <c r="K760" t="inlineStr">
        <is>
          <t>아크릴</t>
        </is>
      </c>
      <c r="L760" t="inlineStr">
        <is>
          <t>크라프트지</t>
        </is>
      </c>
      <c r="M760" t="inlineStr">
        <is>
          <t>스티로폼</t>
        </is>
      </c>
      <c r="N760" t="inlineStr">
        <is>
          <t>세라믹</t>
        </is>
      </c>
      <c r="O760" t="inlineStr">
        <is>
          <t>PVC</t>
        </is>
      </c>
      <c r="P760" t="inlineStr">
        <is>
          <t>펠트/린넨/패브릭</t>
        </is>
      </c>
      <c r="Q760" t="inlineStr">
        <is>
          <t>PP/나일론</t>
        </is>
      </c>
      <c r="R760" t="inlineStr">
        <is>
          <t>스펀지</t>
        </is>
      </c>
      <c r="S760" t="inlineStr">
        <is>
          <t>트라이탄</t>
        </is>
      </c>
      <c r="T760" t="inlineStr">
        <is>
          <t>종이/판지</t>
        </is>
      </c>
      <c r="U760" t="inlineStr">
        <is>
          <t>코르크</t>
        </is>
      </c>
      <c r="V760" t="inlineStr">
        <is>
          <t>면/천연섬유</t>
        </is>
      </c>
      <c r="W760" t="inlineStr">
        <is>
          <t>인조 대리석</t>
        </is>
      </c>
      <c r="X760" t="inlineStr">
        <is>
          <t>라탄</t>
        </is>
      </c>
    </row>
    <row r="761">
      <c r="A761" t="inlineStr">
        <is>
          <t>뚜껑연결형/일체형</t>
        </is>
      </c>
      <c r="B761" t="inlineStr">
        <is>
          <t>뚜껑분리형</t>
        </is>
      </c>
    </row>
    <row r="762">
      <c r="A762" t="inlineStr">
        <is>
          <t>스트랩있음</t>
        </is>
      </c>
    </row>
    <row r="763">
      <c r="A763" t="inlineStr">
        <is>
          <t>손잡이 있음</t>
        </is>
      </c>
      <c r="B763" t="inlineStr">
        <is>
          <t>손잡이 없음</t>
        </is>
      </c>
    </row>
    <row r="764">
      <c r="A764" t="inlineStr">
        <is>
          <t>24개월 이하</t>
        </is>
      </c>
      <c r="B764" t="inlineStr">
        <is>
          <t>25개월~1세</t>
        </is>
      </c>
      <c r="C764" t="inlineStr">
        <is>
          <t>2~5세</t>
        </is>
      </c>
      <c r="D764" t="inlineStr">
        <is>
          <t>6~8세</t>
        </is>
      </c>
      <c r="E764" t="inlineStr">
        <is>
          <t>9~13세</t>
        </is>
      </c>
      <c r="F764" t="inlineStr">
        <is>
          <t>14세 이상</t>
        </is>
      </c>
    </row>
    <row r="765">
      <c r="A765" t="inlineStr">
        <is>
          <t>우드/대나무</t>
        </is>
      </c>
      <c r="B765" t="inlineStr">
        <is>
          <t>도자기</t>
        </is>
      </c>
      <c r="C765" t="inlineStr">
        <is>
          <t>유리</t>
        </is>
      </c>
      <c r="D765" t="inlineStr">
        <is>
          <t>고무</t>
        </is>
      </c>
      <c r="E765" t="inlineStr">
        <is>
          <t>스테인리스</t>
        </is>
      </c>
      <c r="F765" t="inlineStr">
        <is>
          <t>철재</t>
        </is>
      </c>
      <c r="G765" t="inlineStr">
        <is>
          <t>실리콘</t>
        </is>
      </c>
      <c r="H765" t="inlineStr">
        <is>
          <t>알루미늄/은박</t>
        </is>
      </c>
      <c r="I765" t="inlineStr">
        <is>
          <t>플라스틱/멜라민/PET</t>
        </is>
      </c>
      <c r="J765" t="inlineStr">
        <is>
          <t>비닐</t>
        </is>
      </c>
      <c r="K765" t="inlineStr">
        <is>
          <t>아크릴</t>
        </is>
      </c>
      <c r="L765" t="inlineStr">
        <is>
          <t>크라프트지</t>
        </is>
      </c>
      <c r="M765" t="inlineStr">
        <is>
          <t>스티로폼</t>
        </is>
      </c>
      <c r="N765" t="inlineStr">
        <is>
          <t>세라믹</t>
        </is>
      </c>
      <c r="O765" t="inlineStr">
        <is>
          <t>PVC</t>
        </is>
      </c>
      <c r="P765" t="inlineStr">
        <is>
          <t>펠트/린넨/패브릭</t>
        </is>
      </c>
      <c r="Q765" t="inlineStr">
        <is>
          <t>PP/나일론</t>
        </is>
      </c>
      <c r="R765" t="inlineStr">
        <is>
          <t>스펀지</t>
        </is>
      </c>
      <c r="S765" t="inlineStr">
        <is>
          <t>트라이탄</t>
        </is>
      </c>
      <c r="T765" t="inlineStr">
        <is>
          <t>종이/판지</t>
        </is>
      </c>
      <c r="U765" t="inlineStr">
        <is>
          <t>코르크</t>
        </is>
      </c>
      <c r="V765" t="inlineStr">
        <is>
          <t>면/천연섬유</t>
        </is>
      </c>
      <c r="W765" t="inlineStr">
        <is>
          <t>인조 대리석</t>
        </is>
      </c>
      <c r="X765" t="inlineStr">
        <is>
          <t>라탄</t>
        </is>
      </c>
    </row>
    <row r="766">
      <c r="A766" t="inlineStr">
        <is>
          <t>뚜껑연결형/일체형</t>
        </is>
      </c>
      <c r="B766" t="inlineStr">
        <is>
          <t>뚜껑분리형</t>
        </is>
      </c>
    </row>
    <row r="767">
      <c r="A767" t="inlineStr">
        <is>
          <t>스트랩있음</t>
        </is>
      </c>
    </row>
    <row r="768">
      <c r="A768" t="inlineStr">
        <is>
          <t>손잡이 있음</t>
        </is>
      </c>
      <c r="B768" t="inlineStr">
        <is>
          <t>손잡이 없음</t>
        </is>
      </c>
    </row>
    <row r="769">
      <c r="A769" t="inlineStr">
        <is>
          <t>24개월 이하</t>
        </is>
      </c>
      <c r="B769" t="inlineStr">
        <is>
          <t>25개월~1세</t>
        </is>
      </c>
      <c r="C769" t="inlineStr">
        <is>
          <t>2~5세</t>
        </is>
      </c>
      <c r="D769" t="inlineStr">
        <is>
          <t>6~8세</t>
        </is>
      </c>
      <c r="E769" t="inlineStr">
        <is>
          <t>9~13세</t>
        </is>
      </c>
      <c r="F769" t="inlineStr">
        <is>
          <t>14세 이상</t>
        </is>
      </c>
    </row>
    <row r="770">
      <c r="A770" t="inlineStr">
        <is>
          <t>우드/대나무</t>
        </is>
      </c>
      <c r="B770" t="inlineStr">
        <is>
          <t>도자기</t>
        </is>
      </c>
      <c r="C770" t="inlineStr">
        <is>
          <t>유리</t>
        </is>
      </c>
      <c r="D770" t="inlineStr">
        <is>
          <t>고무</t>
        </is>
      </c>
      <c r="E770" t="inlineStr">
        <is>
          <t>스테인리스</t>
        </is>
      </c>
      <c r="F770" t="inlineStr">
        <is>
          <t>철재</t>
        </is>
      </c>
      <c r="G770" t="inlineStr">
        <is>
          <t>실리콘</t>
        </is>
      </c>
      <c r="H770" t="inlineStr">
        <is>
          <t>알루미늄/은박</t>
        </is>
      </c>
      <c r="I770" t="inlineStr">
        <is>
          <t>플라스틱/멜라민/PET</t>
        </is>
      </c>
      <c r="J770" t="inlineStr">
        <is>
          <t>비닐</t>
        </is>
      </c>
      <c r="K770" t="inlineStr">
        <is>
          <t>아크릴</t>
        </is>
      </c>
      <c r="L770" t="inlineStr">
        <is>
          <t>크라프트지</t>
        </is>
      </c>
      <c r="M770" t="inlineStr">
        <is>
          <t>스티로폼</t>
        </is>
      </c>
      <c r="N770" t="inlineStr">
        <is>
          <t>세라믹</t>
        </is>
      </c>
      <c r="O770" t="inlineStr">
        <is>
          <t>PVC</t>
        </is>
      </c>
      <c r="P770" t="inlineStr">
        <is>
          <t>펠트/린넨/패브릭</t>
        </is>
      </c>
      <c r="Q770" t="inlineStr">
        <is>
          <t>PP/나일론</t>
        </is>
      </c>
      <c r="R770" t="inlineStr">
        <is>
          <t>스펀지</t>
        </is>
      </c>
      <c r="S770" t="inlineStr">
        <is>
          <t>트라이탄</t>
        </is>
      </c>
      <c r="T770" t="inlineStr">
        <is>
          <t>종이/판지</t>
        </is>
      </c>
      <c r="U770" t="inlineStr">
        <is>
          <t>코르크</t>
        </is>
      </c>
      <c r="V770" t="inlineStr">
        <is>
          <t>면/천연섬유</t>
        </is>
      </c>
      <c r="W770" t="inlineStr">
        <is>
          <t>인조 대리석</t>
        </is>
      </c>
      <c r="X770" t="inlineStr">
        <is>
          <t>라탄</t>
        </is>
      </c>
    </row>
    <row r="771">
      <c r="A771" t="inlineStr">
        <is>
          <t>뚜껑연결형/일체형</t>
        </is>
      </c>
      <c r="B771" t="inlineStr">
        <is>
          <t>뚜껑분리형</t>
        </is>
      </c>
    </row>
    <row r="772">
      <c r="A772" t="inlineStr">
        <is>
          <t>스트랩있음</t>
        </is>
      </c>
    </row>
    <row r="773">
      <c r="A773" t="inlineStr">
        <is>
          <t>손잡이 있음</t>
        </is>
      </c>
      <c r="B773" t="inlineStr">
        <is>
          <t>손잡이 없음</t>
        </is>
      </c>
    </row>
    <row r="774">
      <c r="A774" t="inlineStr">
        <is>
          <t>24개월 이하</t>
        </is>
      </c>
      <c r="B774" t="inlineStr">
        <is>
          <t>25개월~1세</t>
        </is>
      </c>
      <c r="C774" t="inlineStr">
        <is>
          <t>2~5세</t>
        </is>
      </c>
      <c r="D774" t="inlineStr">
        <is>
          <t>6~8세</t>
        </is>
      </c>
      <c r="E774" t="inlineStr">
        <is>
          <t>9~13세</t>
        </is>
      </c>
      <c r="F774" t="inlineStr">
        <is>
          <t>14세 이상</t>
        </is>
      </c>
    </row>
    <row r="775">
      <c r="A775" t="inlineStr">
        <is>
          <t>우드/대나무</t>
        </is>
      </c>
      <c r="B775" t="inlineStr">
        <is>
          <t>도자기</t>
        </is>
      </c>
      <c r="C775" t="inlineStr">
        <is>
          <t>유리</t>
        </is>
      </c>
      <c r="D775" t="inlineStr">
        <is>
          <t>고무</t>
        </is>
      </c>
      <c r="E775" t="inlineStr">
        <is>
          <t>스테인리스</t>
        </is>
      </c>
      <c r="F775" t="inlineStr">
        <is>
          <t>철재</t>
        </is>
      </c>
      <c r="G775" t="inlineStr">
        <is>
          <t>실리콘</t>
        </is>
      </c>
      <c r="H775" t="inlineStr">
        <is>
          <t>알루미늄/은박</t>
        </is>
      </c>
      <c r="I775" t="inlineStr">
        <is>
          <t>플라스틱/멜라민/PET</t>
        </is>
      </c>
      <c r="J775" t="inlineStr">
        <is>
          <t>비닐</t>
        </is>
      </c>
      <c r="K775" t="inlineStr">
        <is>
          <t>아크릴</t>
        </is>
      </c>
      <c r="L775" t="inlineStr">
        <is>
          <t>크라프트지</t>
        </is>
      </c>
      <c r="M775" t="inlineStr">
        <is>
          <t>스티로폼</t>
        </is>
      </c>
      <c r="N775" t="inlineStr">
        <is>
          <t>세라믹</t>
        </is>
      </c>
      <c r="O775" t="inlineStr">
        <is>
          <t>PVC</t>
        </is>
      </c>
      <c r="P775" t="inlineStr">
        <is>
          <t>펠트/린넨/패브릭</t>
        </is>
      </c>
      <c r="Q775" t="inlineStr">
        <is>
          <t>PP/나일론</t>
        </is>
      </c>
      <c r="R775" t="inlineStr">
        <is>
          <t>스펀지</t>
        </is>
      </c>
      <c r="S775" t="inlineStr">
        <is>
          <t>트라이탄</t>
        </is>
      </c>
      <c r="T775" t="inlineStr">
        <is>
          <t>종이/판지</t>
        </is>
      </c>
      <c r="U775" t="inlineStr">
        <is>
          <t>코르크</t>
        </is>
      </c>
      <c r="V775" t="inlineStr">
        <is>
          <t>면/천연섬유</t>
        </is>
      </c>
      <c r="W775" t="inlineStr">
        <is>
          <t>인조 대리석</t>
        </is>
      </c>
      <c r="X775" t="inlineStr">
        <is>
          <t>라탄</t>
        </is>
      </c>
    </row>
    <row r="776">
      <c r="A776" t="inlineStr">
        <is>
          <t>뚜껑연결형/일체형</t>
        </is>
      </c>
      <c r="B776" t="inlineStr">
        <is>
          <t>뚜껑분리형</t>
        </is>
      </c>
    </row>
    <row r="777">
      <c r="A777" t="inlineStr">
        <is>
          <t>스트랩있음</t>
        </is>
      </c>
    </row>
    <row r="778">
      <c r="A778" t="inlineStr">
        <is>
          <t>손잡이 있음</t>
        </is>
      </c>
      <c r="B778" t="inlineStr">
        <is>
          <t>손잡이 없음</t>
        </is>
      </c>
    </row>
    <row r="779">
      <c r="A779" t="inlineStr">
        <is>
          <t>24개월 이하</t>
        </is>
      </c>
      <c r="B779" t="inlineStr">
        <is>
          <t>25개월~1세</t>
        </is>
      </c>
      <c r="C779" t="inlineStr">
        <is>
          <t>2~5세</t>
        </is>
      </c>
      <c r="D779" t="inlineStr">
        <is>
          <t>6~8세</t>
        </is>
      </c>
      <c r="E779" t="inlineStr">
        <is>
          <t>9~13세</t>
        </is>
      </c>
      <c r="F779" t="inlineStr">
        <is>
          <t>14세 이상</t>
        </is>
      </c>
    </row>
    <row r="780">
      <c r="A780" t="inlineStr">
        <is>
          <t>우드/대나무</t>
        </is>
      </c>
      <c r="B780" t="inlineStr">
        <is>
          <t>도자기</t>
        </is>
      </c>
      <c r="C780" t="inlineStr">
        <is>
          <t>유리</t>
        </is>
      </c>
      <c r="D780" t="inlineStr">
        <is>
          <t>고무</t>
        </is>
      </c>
      <c r="E780" t="inlineStr">
        <is>
          <t>스테인리스</t>
        </is>
      </c>
      <c r="F780" t="inlineStr">
        <is>
          <t>철재</t>
        </is>
      </c>
      <c r="G780" t="inlineStr">
        <is>
          <t>실리콘</t>
        </is>
      </c>
      <c r="H780" t="inlineStr">
        <is>
          <t>알루미늄/은박</t>
        </is>
      </c>
      <c r="I780" t="inlineStr">
        <is>
          <t>플라스틱/멜라민/PET</t>
        </is>
      </c>
      <c r="J780" t="inlineStr">
        <is>
          <t>비닐</t>
        </is>
      </c>
      <c r="K780" t="inlineStr">
        <is>
          <t>아크릴</t>
        </is>
      </c>
      <c r="L780" t="inlineStr">
        <is>
          <t>크라프트지</t>
        </is>
      </c>
      <c r="M780" t="inlineStr">
        <is>
          <t>스티로폼</t>
        </is>
      </c>
      <c r="N780" t="inlineStr">
        <is>
          <t>세라믹</t>
        </is>
      </c>
      <c r="O780" t="inlineStr">
        <is>
          <t>PVC</t>
        </is>
      </c>
      <c r="P780" t="inlineStr">
        <is>
          <t>펠트/린넨/패브릭</t>
        </is>
      </c>
      <c r="Q780" t="inlineStr">
        <is>
          <t>PP/나일론</t>
        </is>
      </c>
      <c r="R780" t="inlineStr">
        <is>
          <t>스펀지</t>
        </is>
      </c>
      <c r="S780" t="inlineStr">
        <is>
          <t>트라이탄</t>
        </is>
      </c>
      <c r="T780" t="inlineStr">
        <is>
          <t>종이/판지</t>
        </is>
      </c>
      <c r="U780" t="inlineStr">
        <is>
          <t>코르크</t>
        </is>
      </c>
      <c r="V780" t="inlineStr">
        <is>
          <t>면/천연섬유</t>
        </is>
      </c>
      <c r="W780" t="inlineStr">
        <is>
          <t>인조 대리석</t>
        </is>
      </c>
      <c r="X780" t="inlineStr">
        <is>
          <t>라탄</t>
        </is>
      </c>
    </row>
    <row r="781">
      <c r="A781" t="inlineStr">
        <is>
          <t>무독성</t>
        </is>
      </c>
      <c r="B781" t="inlineStr">
        <is>
          <t>무선 충전</t>
        </is>
      </c>
      <c r="C781" t="inlineStr">
        <is>
          <t>빠른 건조</t>
        </is>
      </c>
      <c r="D781" t="inlineStr">
        <is>
          <t>세탁 가능</t>
        </is>
      </c>
      <c r="E781" t="inlineStr">
        <is>
          <t>속건성</t>
        </is>
      </c>
      <c r="F781" t="inlineStr">
        <is>
          <t>통기성</t>
        </is>
      </c>
      <c r="G781" t="inlineStr">
        <is>
          <t>24시간 보호</t>
        </is>
      </c>
      <c r="H781" t="inlineStr">
        <is>
          <t>360도 분사</t>
        </is>
      </c>
      <c r="I781" t="inlineStr">
        <is>
          <t>SPF 자외선 차단</t>
        </is>
      </c>
      <c r="J781" t="inlineStr">
        <is>
          <t>건조 방지</t>
        </is>
      </c>
      <c r="K781" t="inlineStr">
        <is>
          <t>균열 방지</t>
        </is>
      </c>
      <c r="L781" t="inlineStr">
        <is>
          <t>긁힘 방지</t>
        </is>
      </c>
      <c r="M781" t="inlineStr">
        <is>
          <t>동물 실험 없음</t>
        </is>
      </c>
      <c r="N781" t="inlineStr">
        <is>
          <t>무수성</t>
        </is>
      </c>
      <c r="O781" t="inlineStr">
        <is>
          <t>무향</t>
        </is>
      </c>
      <c r="P781" t="inlineStr">
        <is>
          <t>밝기 조절 가능</t>
        </is>
      </c>
      <c r="Q781" t="inlineStr">
        <is>
          <t>비건</t>
        </is>
      </c>
      <c r="R781" t="inlineStr">
        <is>
          <t>색바램 방지</t>
        </is>
      </c>
      <c r="S781" t="inlineStr">
        <is>
          <t>색상 변경</t>
        </is>
      </c>
      <c r="T781" t="inlineStr">
        <is>
          <t>아유르베다</t>
        </is>
      </c>
      <c r="U781" t="inlineStr">
        <is>
          <t>얼룩 방지</t>
        </is>
      </c>
      <c r="V781" t="inlineStr">
        <is>
          <t>에너지 절약</t>
        </is>
      </c>
      <c r="W781" t="inlineStr">
        <is>
          <t>재사용 가능</t>
        </is>
      </c>
      <c r="X781" t="inlineStr">
        <is>
          <t>키트</t>
        </is>
      </c>
      <c r="Y781" t="inlineStr">
        <is>
          <t>치료 효과</t>
        </is>
      </c>
      <c r="Z781" t="inlineStr">
        <is>
          <t>퇴색 방지</t>
        </is>
      </c>
      <c r="AA781" t="inlineStr">
        <is>
          <t>푸시 버튼</t>
        </is>
      </c>
      <c r="AB781" t="inlineStr">
        <is>
          <t>항산화제</t>
        </is>
      </c>
      <c r="AC781" t="inlineStr">
        <is>
          <t>휘핑</t>
        </is>
      </c>
      <c r="AD781" t="inlineStr">
        <is>
          <t>기억 기능</t>
        </is>
      </c>
      <c r="AE781" t="inlineStr">
        <is>
          <t>누출 방지</t>
        </is>
      </c>
      <c r="AF781" t="inlineStr">
        <is>
          <t>동작 센서</t>
        </is>
      </c>
      <c r="AG781" t="inlineStr">
        <is>
          <t>동종요법</t>
        </is>
      </c>
      <c r="AH781" t="inlineStr">
        <is>
          <t>미끄럼 방지</t>
        </is>
      </c>
      <c r="AI781" t="inlineStr">
        <is>
          <t>밀봉</t>
        </is>
      </c>
      <c r="AJ781" t="inlineStr">
        <is>
          <t>버라이어티 팩</t>
        </is>
      </c>
      <c r="AK781" t="inlineStr">
        <is>
          <t>색 온도 조절 가능</t>
        </is>
      </c>
      <c r="AL781" t="inlineStr">
        <is>
          <t>생분해성</t>
        </is>
      </c>
      <c r="AM781" t="inlineStr">
        <is>
          <t>수성</t>
        </is>
      </c>
      <c r="AN781" t="inlineStr">
        <is>
          <t>야광</t>
        </is>
      </c>
      <c r="AO781" t="inlineStr">
        <is>
          <t>유연성</t>
        </is>
      </c>
      <c r="AP781" t="inlineStr">
        <is>
          <t>접이식</t>
        </is>
      </c>
      <c r="AQ781" t="inlineStr">
        <is>
          <t>정전기 방지</t>
        </is>
      </c>
      <c r="AR781" t="inlineStr">
        <is>
          <t>정화조 안전</t>
        </is>
      </c>
      <c r="AS781" t="inlineStr">
        <is>
          <t>주머니 크기</t>
        </is>
      </c>
      <c r="AT781" t="inlineStr">
        <is>
          <t>천연 성분</t>
        </is>
      </c>
      <c r="AU781" t="inlineStr">
        <is>
          <t>스타 프로젝터</t>
        </is>
      </c>
      <c r="AV781" t="inlineStr">
        <is>
          <t>인공 색소 없음</t>
        </is>
      </c>
      <c r="AW781" t="inlineStr">
        <is>
          <t>내열성</t>
        </is>
      </c>
      <c r="AX781" t="inlineStr">
        <is>
          <t>막힘 없음</t>
        </is>
      </c>
      <c r="AY781" t="inlineStr">
        <is>
          <t>먼지 방지</t>
        </is>
      </c>
      <c r="AZ781" t="inlineStr">
        <is>
          <t>벗겨짐 방지</t>
        </is>
      </c>
      <c r="BA781" t="inlineStr">
        <is>
          <t>영양 공급</t>
        </is>
      </c>
      <c r="BB781" t="inlineStr">
        <is>
          <t>조정 가능</t>
        </is>
      </c>
      <c r="BC781" t="inlineStr">
        <is>
          <t>플러그인</t>
        </is>
      </c>
      <c r="BD781" t="inlineStr">
        <is>
          <t>핸즈프리</t>
        </is>
      </c>
      <c r="BE781" t="inlineStr">
        <is>
          <t>Gmo 없음</t>
        </is>
      </c>
      <c r="BF781" t="inlineStr">
        <is>
          <t>동물성 원료 무첨가</t>
        </is>
      </c>
      <c r="BG781" t="inlineStr">
        <is>
          <t>안전한 성분</t>
        </is>
      </c>
      <c r="BH781" t="inlineStr">
        <is>
          <t>자가 조절</t>
        </is>
      </c>
      <c r="BI781" t="inlineStr">
        <is>
          <t>장시간 지속</t>
        </is>
      </c>
      <c r="BJ781" t="inlineStr">
        <is>
          <t>재활용 가능</t>
        </is>
      </c>
      <c r="BK781" t="inlineStr">
        <is>
          <t>필터</t>
        </is>
      </c>
      <c r="BL781" t="inlineStr">
        <is>
          <t>회전 헤드</t>
        </is>
      </c>
      <c r="BM781" t="inlineStr">
        <is>
          <t>휴대용</t>
        </is>
      </c>
      <c r="BN781" t="inlineStr">
        <is>
          <t>끈적임 없음</t>
        </is>
      </c>
      <c r="BO781" t="inlineStr">
        <is>
          <t>볼륨마이징</t>
        </is>
      </c>
      <c r="BP781" t="inlineStr">
        <is>
          <t>엉킴 방지</t>
        </is>
      </c>
      <c r="BQ781" t="inlineStr">
        <is>
          <t>트리거 잠금 장치</t>
        </is>
      </c>
      <c r="BR781" t="inlineStr">
        <is>
          <t>내한성</t>
        </is>
      </c>
      <c r="BS781" t="inlineStr">
        <is>
          <t>녹 방지</t>
        </is>
      </c>
      <c r="BT781" t="inlineStr">
        <is>
          <t>라텍스 함유</t>
        </is>
      </c>
      <c r="BU781" t="inlineStr">
        <is>
          <t>비코메도제닉</t>
        </is>
      </c>
      <c r="BV781" t="inlineStr">
        <is>
          <t>약용</t>
        </is>
      </c>
      <c r="BW781" t="inlineStr">
        <is>
          <t>저소음 트리거</t>
        </is>
      </c>
      <c r="BX781" t="inlineStr">
        <is>
          <t>타이머</t>
        </is>
      </c>
      <c r="BY781" t="inlineStr">
        <is>
          <t>통합 스파우트</t>
        </is>
      </c>
      <c r="BZ781" t="inlineStr">
        <is>
          <t>폐기물 없음</t>
        </is>
      </c>
      <c r="CA781" t="inlineStr">
        <is>
          <t>경량</t>
        </is>
      </c>
      <c r="CB781" t="inlineStr">
        <is>
          <t>광택</t>
        </is>
      </c>
      <c r="CC781" t="inlineStr">
        <is>
          <t>높이 조절 가능</t>
        </is>
      </c>
      <c r="CD781" t="inlineStr">
        <is>
          <t>보습</t>
        </is>
      </c>
      <c r="CE781" t="inlineStr">
        <is>
          <t>비면포성</t>
        </is>
      </c>
      <c r="CF781" t="inlineStr">
        <is>
          <t>셀프 레벨링</t>
        </is>
      </c>
      <c r="CG781" t="inlineStr">
        <is>
          <t>스무딩</t>
        </is>
      </c>
      <c r="CH781" t="inlineStr">
        <is>
          <t>식물성</t>
        </is>
      </c>
      <c r="CI781" t="inlineStr">
        <is>
          <t>운반 루프</t>
        </is>
      </c>
      <c r="CJ781" t="inlineStr">
        <is>
          <t>유향</t>
        </is>
      </c>
      <c r="CK781" t="inlineStr">
        <is>
          <t>할랄</t>
        </is>
      </c>
      <c r="CL781" t="inlineStr">
        <is>
          <t>개별 포장</t>
        </is>
      </c>
      <c r="CM781" t="inlineStr">
        <is>
          <t>고색소성</t>
        </is>
      </c>
      <c r="CN781" t="inlineStr">
        <is>
          <t>농축</t>
        </is>
      </c>
      <c r="CO781" t="inlineStr">
        <is>
          <t>리필 가능</t>
        </is>
      </c>
      <c r="CP781" t="inlineStr">
        <is>
          <t>린스 프리</t>
        </is>
      </c>
      <c r="CQ781" t="inlineStr">
        <is>
          <t>무선</t>
        </is>
      </c>
      <c r="CR781" t="inlineStr">
        <is>
          <t>선반 기능</t>
        </is>
      </c>
      <c r="CS781" t="inlineStr">
        <is>
          <t>아로마테라피</t>
        </is>
      </c>
      <c r="CT781" t="inlineStr">
        <is>
          <t>여행용 크기</t>
        </is>
      </c>
      <c r="CU781" t="inlineStr">
        <is>
          <t>유기농</t>
        </is>
      </c>
      <c r="CV781" t="inlineStr">
        <is>
          <t>의료 등급</t>
        </is>
      </c>
      <c r="CW781" t="inlineStr">
        <is>
          <t>전체 스펙트럼</t>
        </is>
      </c>
      <c r="CX781" t="inlineStr">
        <is>
          <t>충전식</t>
        </is>
      </c>
      <c r="CY781" t="inlineStr">
        <is>
          <t>플립 탑</t>
        </is>
      </c>
      <c r="CZ781" t="inlineStr">
        <is>
          <t>항균</t>
        </is>
      </c>
      <c r="DA781" t="inlineStr">
        <is>
          <t>강력한 효과</t>
        </is>
      </c>
      <c r="DB781" t="inlineStr">
        <is>
          <t>긴</t>
        </is>
      </c>
      <c r="DC781" t="inlineStr">
        <is>
          <t>다방향</t>
        </is>
      </c>
      <c r="DD781" t="inlineStr">
        <is>
          <t>방수</t>
        </is>
      </c>
      <c r="DE781" t="inlineStr">
        <is>
          <t>방치</t>
        </is>
      </c>
      <c r="DF781" t="inlineStr">
        <is>
          <t>비마모성</t>
        </is>
      </c>
      <c r="DG781" t="inlineStr">
        <is>
          <t>저자극성</t>
        </is>
      </c>
      <c r="DH781" t="inlineStr">
        <is>
          <t>컬러 접착제</t>
        </is>
      </c>
      <c r="DI781" t="inlineStr">
        <is>
          <t>파손 방지</t>
        </is>
      </c>
      <c r="DJ781" t="inlineStr">
        <is>
          <t>피부과 테스트 완료</t>
        </is>
      </c>
      <c r="DK781" t="inlineStr">
        <is>
          <t>땀 방지</t>
        </is>
      </c>
      <c r="DL781" t="inlineStr">
        <is>
          <t>무자극</t>
        </is>
      </c>
      <c r="DM781" t="inlineStr">
        <is>
          <t>세척 가능</t>
        </is>
      </c>
      <c r="DN781" t="inlineStr">
        <is>
          <t>수세식</t>
        </is>
      </c>
      <c r="DO781" t="inlineStr">
        <is>
          <t>이동 방지</t>
        </is>
      </c>
      <c r="DP781" t="inlineStr">
        <is>
          <t>이중 테두리</t>
        </is>
      </c>
      <c r="DQ781" t="inlineStr">
        <is>
          <t>잔류물 없음</t>
        </is>
      </c>
      <c r="DR781" t="inlineStr">
        <is>
          <t>재배치 가능</t>
        </is>
      </c>
      <c r="DS781" t="inlineStr">
        <is>
          <t>전사 방지</t>
        </is>
      </c>
      <c r="DT781" t="inlineStr">
        <is>
          <t>충격 방지</t>
        </is>
      </c>
      <c r="DU781" t="inlineStr">
        <is>
          <t>투명</t>
        </is>
      </c>
      <c r="DV781" t="inlineStr">
        <is>
          <t>팝 탑</t>
        </is>
      </c>
    </row>
    <row r="782">
      <c r="A782" t="inlineStr">
        <is>
          <t>우드/대나무</t>
        </is>
      </c>
      <c r="B782" t="inlineStr">
        <is>
          <t>도자기</t>
        </is>
      </c>
      <c r="C782" t="inlineStr">
        <is>
          <t>유리</t>
        </is>
      </c>
      <c r="D782" t="inlineStr">
        <is>
          <t>고무</t>
        </is>
      </c>
      <c r="E782" t="inlineStr">
        <is>
          <t>스테인리스</t>
        </is>
      </c>
      <c r="F782" t="inlineStr">
        <is>
          <t>철재</t>
        </is>
      </c>
      <c r="G782" t="inlineStr">
        <is>
          <t>실리콘</t>
        </is>
      </c>
      <c r="H782" t="inlineStr">
        <is>
          <t>알루미늄/은박</t>
        </is>
      </c>
      <c r="I782" t="inlineStr">
        <is>
          <t>플라스틱/멜라민/PET</t>
        </is>
      </c>
      <c r="J782" t="inlineStr">
        <is>
          <t>비닐</t>
        </is>
      </c>
      <c r="K782" t="inlineStr">
        <is>
          <t>아크릴</t>
        </is>
      </c>
      <c r="L782" t="inlineStr">
        <is>
          <t>크라프트지</t>
        </is>
      </c>
      <c r="M782" t="inlineStr">
        <is>
          <t>스티로폼</t>
        </is>
      </c>
      <c r="N782" t="inlineStr">
        <is>
          <t>세라믹</t>
        </is>
      </c>
      <c r="O782" t="inlineStr">
        <is>
          <t>PVC</t>
        </is>
      </c>
      <c r="P782" t="inlineStr">
        <is>
          <t>펠트/린넨/패브릭</t>
        </is>
      </c>
      <c r="Q782" t="inlineStr">
        <is>
          <t>PP/나일론</t>
        </is>
      </c>
      <c r="R782" t="inlineStr">
        <is>
          <t>스펀지</t>
        </is>
      </c>
      <c r="S782" t="inlineStr">
        <is>
          <t>트라이탄</t>
        </is>
      </c>
      <c r="T782" t="inlineStr">
        <is>
          <t>종이/판지</t>
        </is>
      </c>
      <c r="U782" t="inlineStr">
        <is>
          <t>코르크</t>
        </is>
      </c>
      <c r="V782" t="inlineStr">
        <is>
          <t>면/천연섬유</t>
        </is>
      </c>
      <c r="W782" t="inlineStr">
        <is>
          <t>인조 대리석</t>
        </is>
      </c>
      <c r="X782" t="inlineStr">
        <is>
          <t>라탄</t>
        </is>
      </c>
    </row>
    <row r="783">
      <c r="A783" t="inlineStr">
        <is>
          <t>무독성</t>
        </is>
      </c>
      <c r="B783" t="inlineStr">
        <is>
          <t>무선 충전</t>
        </is>
      </c>
      <c r="C783" t="inlineStr">
        <is>
          <t>빠른 건조</t>
        </is>
      </c>
      <c r="D783" t="inlineStr">
        <is>
          <t>세탁 가능</t>
        </is>
      </c>
      <c r="E783" t="inlineStr">
        <is>
          <t>속건성</t>
        </is>
      </c>
      <c r="F783" t="inlineStr">
        <is>
          <t>통기성</t>
        </is>
      </c>
      <c r="G783" t="inlineStr">
        <is>
          <t>24시간 보호</t>
        </is>
      </c>
      <c r="H783" t="inlineStr">
        <is>
          <t>360도 분사</t>
        </is>
      </c>
      <c r="I783" t="inlineStr">
        <is>
          <t>SPF 자외선 차단</t>
        </is>
      </c>
      <c r="J783" t="inlineStr">
        <is>
          <t>건조 방지</t>
        </is>
      </c>
      <c r="K783" t="inlineStr">
        <is>
          <t>균열 방지</t>
        </is>
      </c>
      <c r="L783" t="inlineStr">
        <is>
          <t>긁힘 방지</t>
        </is>
      </c>
      <c r="M783" t="inlineStr">
        <is>
          <t>동물 실험 없음</t>
        </is>
      </c>
      <c r="N783" t="inlineStr">
        <is>
          <t>무수성</t>
        </is>
      </c>
      <c r="O783" t="inlineStr">
        <is>
          <t>무향</t>
        </is>
      </c>
      <c r="P783" t="inlineStr">
        <is>
          <t>밝기 조절 가능</t>
        </is>
      </c>
      <c r="Q783" t="inlineStr">
        <is>
          <t>비건</t>
        </is>
      </c>
      <c r="R783" t="inlineStr">
        <is>
          <t>색바램 방지</t>
        </is>
      </c>
      <c r="S783" t="inlineStr">
        <is>
          <t>색상 변경</t>
        </is>
      </c>
      <c r="T783" t="inlineStr">
        <is>
          <t>아유르베다</t>
        </is>
      </c>
      <c r="U783" t="inlineStr">
        <is>
          <t>얼룩 방지</t>
        </is>
      </c>
      <c r="V783" t="inlineStr">
        <is>
          <t>에너지 절약</t>
        </is>
      </c>
      <c r="W783" t="inlineStr">
        <is>
          <t>재사용 가능</t>
        </is>
      </c>
      <c r="X783" t="inlineStr">
        <is>
          <t>키트</t>
        </is>
      </c>
      <c r="Y783" t="inlineStr">
        <is>
          <t>치료 효과</t>
        </is>
      </c>
      <c r="Z783" t="inlineStr">
        <is>
          <t>퇴색 방지</t>
        </is>
      </c>
      <c r="AA783" t="inlineStr">
        <is>
          <t>푸시 버튼</t>
        </is>
      </c>
      <c r="AB783" t="inlineStr">
        <is>
          <t>항산화제</t>
        </is>
      </c>
      <c r="AC783" t="inlineStr">
        <is>
          <t>휘핑</t>
        </is>
      </c>
      <c r="AD783" t="inlineStr">
        <is>
          <t>기억 기능</t>
        </is>
      </c>
      <c r="AE783" t="inlineStr">
        <is>
          <t>누출 방지</t>
        </is>
      </c>
      <c r="AF783" t="inlineStr">
        <is>
          <t>동작 센서</t>
        </is>
      </c>
      <c r="AG783" t="inlineStr">
        <is>
          <t>동종요법</t>
        </is>
      </c>
      <c r="AH783" t="inlineStr">
        <is>
          <t>미끄럼 방지</t>
        </is>
      </c>
      <c r="AI783" t="inlineStr">
        <is>
          <t>밀봉</t>
        </is>
      </c>
      <c r="AJ783" t="inlineStr">
        <is>
          <t>버라이어티 팩</t>
        </is>
      </c>
      <c r="AK783" t="inlineStr">
        <is>
          <t>색 온도 조절 가능</t>
        </is>
      </c>
      <c r="AL783" t="inlineStr">
        <is>
          <t>생분해성</t>
        </is>
      </c>
      <c r="AM783" t="inlineStr">
        <is>
          <t>수성</t>
        </is>
      </c>
      <c r="AN783" t="inlineStr">
        <is>
          <t>야광</t>
        </is>
      </c>
      <c r="AO783" t="inlineStr">
        <is>
          <t>유연성</t>
        </is>
      </c>
      <c r="AP783" t="inlineStr">
        <is>
          <t>접이식</t>
        </is>
      </c>
      <c r="AQ783" t="inlineStr">
        <is>
          <t>정전기 방지</t>
        </is>
      </c>
      <c r="AR783" t="inlineStr">
        <is>
          <t>정화조 안전</t>
        </is>
      </c>
      <c r="AS783" t="inlineStr">
        <is>
          <t>주머니 크기</t>
        </is>
      </c>
      <c r="AT783" t="inlineStr">
        <is>
          <t>천연 성분</t>
        </is>
      </c>
      <c r="AU783" t="inlineStr">
        <is>
          <t>스타 프로젝터</t>
        </is>
      </c>
      <c r="AV783" t="inlineStr">
        <is>
          <t>인공 색소 없음</t>
        </is>
      </c>
      <c r="AW783" t="inlineStr">
        <is>
          <t>내열성</t>
        </is>
      </c>
      <c r="AX783" t="inlineStr">
        <is>
          <t>막힘 없음</t>
        </is>
      </c>
      <c r="AY783" t="inlineStr">
        <is>
          <t>먼지 방지</t>
        </is>
      </c>
      <c r="AZ783" t="inlineStr">
        <is>
          <t>벗겨짐 방지</t>
        </is>
      </c>
      <c r="BA783" t="inlineStr">
        <is>
          <t>영양 공급</t>
        </is>
      </c>
      <c r="BB783" t="inlineStr">
        <is>
          <t>조정 가능</t>
        </is>
      </c>
      <c r="BC783" t="inlineStr">
        <is>
          <t>플러그인</t>
        </is>
      </c>
      <c r="BD783" t="inlineStr">
        <is>
          <t>핸즈프리</t>
        </is>
      </c>
      <c r="BE783" t="inlineStr">
        <is>
          <t>Gmo 없음</t>
        </is>
      </c>
      <c r="BF783" t="inlineStr">
        <is>
          <t>동물성 원료 무첨가</t>
        </is>
      </c>
      <c r="BG783" t="inlineStr">
        <is>
          <t>안전한 성분</t>
        </is>
      </c>
      <c r="BH783" t="inlineStr">
        <is>
          <t>자가 조절</t>
        </is>
      </c>
      <c r="BI783" t="inlineStr">
        <is>
          <t>장시간 지속</t>
        </is>
      </c>
      <c r="BJ783" t="inlineStr">
        <is>
          <t>재활용 가능</t>
        </is>
      </c>
      <c r="BK783" t="inlineStr">
        <is>
          <t>필터</t>
        </is>
      </c>
      <c r="BL783" t="inlineStr">
        <is>
          <t>회전 헤드</t>
        </is>
      </c>
      <c r="BM783" t="inlineStr">
        <is>
          <t>휴대용</t>
        </is>
      </c>
      <c r="BN783" t="inlineStr">
        <is>
          <t>끈적임 없음</t>
        </is>
      </c>
      <c r="BO783" t="inlineStr">
        <is>
          <t>볼륨마이징</t>
        </is>
      </c>
      <c r="BP783" t="inlineStr">
        <is>
          <t>엉킴 방지</t>
        </is>
      </c>
      <c r="BQ783" t="inlineStr">
        <is>
          <t>트리거 잠금 장치</t>
        </is>
      </c>
      <c r="BR783" t="inlineStr">
        <is>
          <t>내한성</t>
        </is>
      </c>
      <c r="BS783" t="inlineStr">
        <is>
          <t>녹 방지</t>
        </is>
      </c>
      <c r="BT783" t="inlineStr">
        <is>
          <t>라텍스 함유</t>
        </is>
      </c>
      <c r="BU783" t="inlineStr">
        <is>
          <t>비코메도제닉</t>
        </is>
      </c>
      <c r="BV783" t="inlineStr">
        <is>
          <t>약용</t>
        </is>
      </c>
      <c r="BW783" t="inlineStr">
        <is>
          <t>저소음 트리거</t>
        </is>
      </c>
      <c r="BX783" t="inlineStr">
        <is>
          <t>타이머</t>
        </is>
      </c>
      <c r="BY783" t="inlineStr">
        <is>
          <t>통합 스파우트</t>
        </is>
      </c>
      <c r="BZ783" t="inlineStr">
        <is>
          <t>폐기물 없음</t>
        </is>
      </c>
      <c r="CA783" t="inlineStr">
        <is>
          <t>경량</t>
        </is>
      </c>
      <c r="CB783" t="inlineStr">
        <is>
          <t>광택</t>
        </is>
      </c>
      <c r="CC783" t="inlineStr">
        <is>
          <t>높이 조절 가능</t>
        </is>
      </c>
      <c r="CD783" t="inlineStr">
        <is>
          <t>보습</t>
        </is>
      </c>
      <c r="CE783" t="inlineStr">
        <is>
          <t>비면포성</t>
        </is>
      </c>
      <c r="CF783" t="inlineStr">
        <is>
          <t>셀프 레벨링</t>
        </is>
      </c>
      <c r="CG783" t="inlineStr">
        <is>
          <t>스무딩</t>
        </is>
      </c>
      <c r="CH783" t="inlineStr">
        <is>
          <t>식물성</t>
        </is>
      </c>
      <c r="CI783" t="inlineStr">
        <is>
          <t>운반 루프</t>
        </is>
      </c>
      <c r="CJ783" t="inlineStr">
        <is>
          <t>유향</t>
        </is>
      </c>
      <c r="CK783" t="inlineStr">
        <is>
          <t>할랄</t>
        </is>
      </c>
      <c r="CL783" t="inlineStr">
        <is>
          <t>개별 포장</t>
        </is>
      </c>
      <c r="CM783" t="inlineStr">
        <is>
          <t>고색소성</t>
        </is>
      </c>
      <c r="CN783" t="inlineStr">
        <is>
          <t>농축</t>
        </is>
      </c>
      <c r="CO783" t="inlineStr">
        <is>
          <t>리필 가능</t>
        </is>
      </c>
      <c r="CP783" t="inlineStr">
        <is>
          <t>린스 프리</t>
        </is>
      </c>
      <c r="CQ783" t="inlineStr">
        <is>
          <t>무선</t>
        </is>
      </c>
      <c r="CR783" t="inlineStr">
        <is>
          <t>선반 기능</t>
        </is>
      </c>
      <c r="CS783" t="inlineStr">
        <is>
          <t>아로마테라피</t>
        </is>
      </c>
      <c r="CT783" t="inlineStr">
        <is>
          <t>여행용 크기</t>
        </is>
      </c>
      <c r="CU783" t="inlineStr">
        <is>
          <t>유기농</t>
        </is>
      </c>
      <c r="CV783" t="inlineStr">
        <is>
          <t>의료 등급</t>
        </is>
      </c>
      <c r="CW783" t="inlineStr">
        <is>
          <t>전체 스펙트럼</t>
        </is>
      </c>
      <c r="CX783" t="inlineStr">
        <is>
          <t>충전식</t>
        </is>
      </c>
      <c r="CY783" t="inlineStr">
        <is>
          <t>플립 탑</t>
        </is>
      </c>
      <c r="CZ783" t="inlineStr">
        <is>
          <t>항균</t>
        </is>
      </c>
      <c r="DA783" t="inlineStr">
        <is>
          <t>강력한 효과</t>
        </is>
      </c>
      <c r="DB783" t="inlineStr">
        <is>
          <t>긴</t>
        </is>
      </c>
      <c r="DC783" t="inlineStr">
        <is>
          <t>다방향</t>
        </is>
      </c>
      <c r="DD783" t="inlineStr">
        <is>
          <t>방수</t>
        </is>
      </c>
      <c r="DE783" t="inlineStr">
        <is>
          <t>방치</t>
        </is>
      </c>
      <c r="DF783" t="inlineStr">
        <is>
          <t>비마모성</t>
        </is>
      </c>
      <c r="DG783" t="inlineStr">
        <is>
          <t>저자극성</t>
        </is>
      </c>
      <c r="DH783" t="inlineStr">
        <is>
          <t>컬러 접착제</t>
        </is>
      </c>
      <c r="DI783" t="inlineStr">
        <is>
          <t>파손 방지</t>
        </is>
      </c>
      <c r="DJ783" t="inlineStr">
        <is>
          <t>피부과 테스트 완료</t>
        </is>
      </c>
      <c r="DK783" t="inlineStr">
        <is>
          <t>땀 방지</t>
        </is>
      </c>
      <c r="DL783" t="inlineStr">
        <is>
          <t>무자극</t>
        </is>
      </c>
      <c r="DM783" t="inlineStr">
        <is>
          <t>세척 가능</t>
        </is>
      </c>
      <c r="DN783" t="inlineStr">
        <is>
          <t>수세식</t>
        </is>
      </c>
      <c r="DO783" t="inlineStr">
        <is>
          <t>이동 방지</t>
        </is>
      </c>
      <c r="DP783" t="inlineStr">
        <is>
          <t>이중 테두리</t>
        </is>
      </c>
      <c r="DQ783" t="inlineStr">
        <is>
          <t>잔류물 없음</t>
        </is>
      </c>
      <c r="DR783" t="inlineStr">
        <is>
          <t>재배치 가능</t>
        </is>
      </c>
      <c r="DS783" t="inlineStr">
        <is>
          <t>전사 방지</t>
        </is>
      </c>
      <c r="DT783" t="inlineStr">
        <is>
          <t>충격 방지</t>
        </is>
      </c>
      <c r="DU783" t="inlineStr">
        <is>
          <t>투명</t>
        </is>
      </c>
      <c r="DV783" t="inlineStr">
        <is>
          <t>팝 탑</t>
        </is>
      </c>
    </row>
    <row r="784">
      <c r="A784" t="inlineStr">
        <is>
          <t>원형</t>
        </is>
      </c>
      <c r="B784" t="inlineStr">
        <is>
          <t>타원형</t>
        </is>
      </c>
      <c r="C784" t="inlineStr">
        <is>
          <t>반원형</t>
        </is>
      </c>
      <c r="D784" t="inlineStr">
        <is>
          <t>정사각형</t>
        </is>
      </c>
      <c r="E784" t="inlineStr">
        <is>
          <t>직사각형</t>
        </is>
      </c>
      <c r="F784" t="inlineStr">
        <is>
          <t>다각형</t>
        </is>
      </c>
      <c r="G784" t="inlineStr">
        <is>
          <t>혼합형</t>
        </is>
      </c>
      <c r="H784" t="inlineStr">
        <is>
          <t>기타</t>
        </is>
      </c>
    </row>
    <row r="785">
      <c r="A785" t="inlineStr">
        <is>
          <t>칸막이 있음</t>
        </is>
      </c>
    </row>
    <row r="786">
      <c r="A786" t="inlineStr">
        <is>
          <t>손잡이 있음</t>
        </is>
      </c>
      <c r="B786" t="inlineStr">
        <is>
          <t>손잡이 없음</t>
        </is>
      </c>
    </row>
    <row r="787">
      <c r="A787" t="inlineStr">
        <is>
          <t>단품</t>
        </is>
      </c>
      <c r="B787" t="inlineStr">
        <is>
          <t>단품세트</t>
        </is>
      </c>
      <c r="C787" t="inlineStr">
        <is>
          <t>혼합세트</t>
        </is>
      </c>
    </row>
    <row r="788">
      <c r="A788" t="inlineStr">
        <is>
          <t>전자레인지사용가능</t>
        </is>
      </c>
    </row>
    <row r="789">
      <c r="A789" t="inlineStr">
        <is>
          <t>BPA FREE</t>
        </is>
      </c>
    </row>
    <row r="790">
      <c r="A790" t="inlineStr">
        <is>
          <t>플라스틱/PET</t>
        </is>
      </c>
      <c r="B790" t="inlineStr">
        <is>
          <t>유리/강화유리</t>
        </is>
      </c>
      <c r="C790" t="inlineStr">
        <is>
          <t>스테인리스</t>
        </is>
      </c>
      <c r="D790" t="inlineStr">
        <is>
          <t>알루미늄</t>
        </is>
      </c>
      <c r="E790" t="inlineStr">
        <is>
          <t>내열유리</t>
        </is>
      </c>
      <c r="F790" t="inlineStr">
        <is>
          <t>트라이탄</t>
        </is>
      </c>
      <c r="G790" t="inlineStr">
        <is>
          <t>아크릴</t>
        </is>
      </c>
      <c r="H790" t="inlineStr">
        <is>
          <t>도자기</t>
        </is>
      </c>
      <c r="I790" t="inlineStr">
        <is>
          <t>실리콘</t>
        </is>
      </c>
      <c r="J790" t="inlineStr">
        <is>
          <t>우드</t>
        </is>
      </c>
      <c r="K790" t="inlineStr">
        <is>
          <t>대리석</t>
        </is>
      </c>
    </row>
    <row r="791">
      <c r="A791" t="inlineStr">
        <is>
          <t>레일/거치형</t>
        </is>
      </c>
      <c r="B791" t="inlineStr">
        <is>
          <t>서랍형</t>
        </is>
      </c>
      <c r="C791" t="inlineStr">
        <is>
          <t>수납형</t>
        </is>
      </c>
    </row>
    <row r="792">
      <c r="A792" t="inlineStr">
        <is>
          <t>다용도</t>
        </is>
      </c>
      <c r="B792" t="inlineStr">
        <is>
          <t>계란 트레이</t>
        </is>
      </c>
      <c r="C792" t="inlineStr">
        <is>
          <t>캔음료 정리랙</t>
        </is>
      </c>
    </row>
    <row r="793">
      <c r="A793" t="inlineStr">
        <is>
          <t>투명</t>
        </is>
      </c>
      <c r="B793" t="inlineStr">
        <is>
          <t>반투명</t>
        </is>
      </c>
      <c r="C793" t="inlineStr">
        <is>
          <t>불투명</t>
        </is>
      </c>
      <c r="D793" t="inlineStr">
        <is>
          <t>해당없음</t>
        </is>
      </c>
    </row>
    <row r="794">
      <c r="A794" t="inlineStr">
        <is>
          <t>뚜껑포함</t>
        </is>
      </c>
      <c r="B794" t="inlineStr">
        <is>
          <t>뚜껑미포함</t>
        </is>
      </c>
    </row>
    <row r="795">
      <c r="A795" t="inlineStr">
        <is>
          <t>눈금있음</t>
        </is>
      </c>
      <c r="B795" t="inlineStr">
        <is>
          <t>눈금없음</t>
        </is>
      </c>
    </row>
    <row r="796">
      <c r="A796" t="inlineStr">
        <is>
          <t>여행용크기</t>
        </is>
      </c>
      <c r="B796" t="inlineStr">
        <is>
          <t>동물실험미실시</t>
        </is>
      </c>
      <c r="C796" t="inlineStr">
        <is>
          <t>임상테스트완료</t>
        </is>
      </c>
      <c r="D796" t="inlineStr">
        <is>
          <t>재사용가능</t>
        </is>
      </c>
      <c r="E796" t="inlineStr">
        <is>
          <t>경량</t>
        </is>
      </c>
      <c r="F796" t="inlineStr">
        <is>
          <t>충전식</t>
        </is>
      </c>
      <c r="G796" t="inlineStr">
        <is>
          <t>약용</t>
        </is>
      </c>
      <c r="H796" t="inlineStr">
        <is>
          <t>해당없음</t>
        </is>
      </c>
      <c r="I796" t="inlineStr">
        <is>
          <t>복합아미노산17종</t>
        </is>
      </c>
      <c r="J796" t="inlineStr">
        <is>
          <t>세트</t>
        </is>
      </c>
      <c r="K796" t="inlineStr">
        <is>
          <t>지속력</t>
        </is>
      </c>
      <c r="L796" t="inlineStr">
        <is>
          <t>크롬효과</t>
        </is>
      </c>
      <c r="M796" t="inlineStr">
        <is>
          <t>박리 방지</t>
        </is>
      </c>
      <c r="N796" t="inlineStr">
        <is>
          <t>방폭</t>
        </is>
      </c>
      <c r="O796" t="inlineStr">
        <is>
          <t>비건</t>
        </is>
      </c>
      <c r="P796" t="inlineStr">
        <is>
          <t>얇은 프레임</t>
        </is>
      </c>
      <c r="Q796" t="inlineStr">
        <is>
          <t>영구</t>
        </is>
      </c>
      <c r="R796" t="inlineStr">
        <is>
          <t>전사 방지</t>
        </is>
      </c>
      <c r="S796" t="inlineStr">
        <is>
          <t>미백기능성</t>
        </is>
      </c>
      <c r="T796" t="inlineStr">
        <is>
          <t>분리형</t>
        </is>
      </c>
      <c r="U796" t="inlineStr">
        <is>
          <t>고발색</t>
        </is>
      </c>
      <c r="V796" t="inlineStr">
        <is>
          <t>다양한 소재</t>
        </is>
      </c>
      <c r="W796" t="inlineStr">
        <is>
          <t>벗겨짐</t>
        </is>
      </c>
      <c r="X796" t="inlineStr">
        <is>
          <t>이중 마감</t>
        </is>
      </c>
      <c r="Y796" t="inlineStr">
        <is>
          <t>셀프</t>
        </is>
      </c>
      <c r="Z796" t="inlineStr">
        <is>
          <t>필러</t>
        </is>
      </c>
      <c r="AA796" t="inlineStr">
        <is>
          <t>180도</t>
        </is>
      </c>
      <c r="AB796" t="inlineStr">
        <is>
          <t>경사형</t>
        </is>
      </c>
      <c r="AC796" t="inlineStr">
        <is>
          <t>두꺼운 프레임</t>
        </is>
      </c>
      <c r="AD796" t="inlineStr">
        <is>
          <t>리필 가능</t>
        </is>
      </c>
      <c r="AE796" t="inlineStr">
        <is>
          <t>방습</t>
        </is>
      </c>
      <c r="AF796" t="inlineStr">
        <is>
          <t>센서</t>
        </is>
      </c>
      <c r="AG796" t="inlineStr">
        <is>
          <t>유연성</t>
        </is>
      </c>
      <c r="AH796" t="inlineStr">
        <is>
          <t>인체 공학적 그립</t>
        </is>
      </c>
      <c r="AI796" t="inlineStr">
        <is>
          <t>자외선 방지</t>
        </is>
      </c>
      <c r="AJ796" t="inlineStr">
        <is>
          <t>전체 길이</t>
        </is>
      </c>
      <c r="AK796" t="inlineStr">
        <is>
          <t>퇴색 방지</t>
        </is>
      </c>
      <c r="AL796" t="inlineStr">
        <is>
          <t>헹굴필요없음</t>
        </is>
      </c>
      <c r="AM796" t="inlineStr">
        <is>
          <t>LED 조명</t>
        </is>
      </c>
      <c r="AN796" t="inlineStr">
        <is>
          <t>탄력</t>
        </is>
      </c>
      <c r="AO796" t="inlineStr">
        <is>
          <t>손쉬운계량 (물표시선)</t>
        </is>
      </c>
      <c r="AP796" t="inlineStr">
        <is>
          <t>고밀착</t>
        </is>
      </c>
      <c r="AQ796" t="inlineStr">
        <is>
          <t>쉬운계량(물표시선)</t>
        </is>
      </c>
      <c r="AR796" t="inlineStr">
        <is>
          <t>간편성</t>
        </is>
      </c>
      <c r="AS796" t="inlineStr">
        <is>
          <t>내구성</t>
        </is>
      </c>
      <c r="AT796" t="inlineStr">
        <is>
          <t>높은 안료 밀도</t>
        </is>
      </c>
      <c r="AU796" t="inlineStr">
        <is>
          <t>비타민 함유</t>
        </is>
      </c>
      <c r="AV796" t="inlineStr">
        <is>
          <t>빠른 건조</t>
        </is>
      </c>
      <c r="AW796" t="inlineStr">
        <is>
          <t>세탁 가능</t>
        </is>
      </c>
      <c r="AX796" t="inlineStr">
        <is>
          <t>이동 방지</t>
        </is>
      </c>
      <c r="AY796" t="inlineStr">
        <is>
          <t>감각</t>
        </is>
      </c>
      <c r="AZ796" t="inlineStr">
        <is>
          <t>탈착식</t>
        </is>
      </c>
      <c r="BA796" t="inlineStr">
        <is>
          <t>재사용 가능</t>
        </is>
      </c>
      <c r="BB796" t="inlineStr">
        <is>
          <t>반사성</t>
        </is>
      </c>
      <c r="BC796" t="inlineStr">
        <is>
          <t>엉킴 풀기</t>
        </is>
      </c>
      <c r="BD796" t="inlineStr">
        <is>
          <t>열</t>
        </is>
      </c>
      <c r="BE796" t="inlineStr">
        <is>
          <t>저자극</t>
        </is>
      </c>
      <c r="BF796" t="inlineStr">
        <is>
          <t>접이식</t>
        </is>
      </c>
      <c r="BG796" t="inlineStr">
        <is>
          <t>투명</t>
        </is>
      </c>
      <c r="BH796" t="inlineStr">
        <is>
          <t>인증</t>
        </is>
      </c>
      <c r="BI796" t="inlineStr">
        <is>
          <t>땀 방지</t>
        </is>
      </c>
      <c r="BJ796" t="inlineStr">
        <is>
          <t>임시</t>
        </is>
      </c>
      <c r="BK796" t="inlineStr">
        <is>
          <t>홀로그램</t>
        </is>
      </c>
      <c r="BL796" t="inlineStr">
        <is>
          <t>UV/LED경화</t>
        </is>
      </c>
      <c r="BM796" t="inlineStr">
        <is>
          <t>신축성</t>
        </is>
      </c>
      <c r="BN796" t="inlineStr">
        <is>
          <t>자체 청소</t>
        </is>
      </c>
      <c r="BO796" t="inlineStr">
        <is>
          <t>재배치 가능</t>
        </is>
      </c>
      <c r="BP796" t="inlineStr">
        <is>
          <t>푹신한</t>
        </is>
      </c>
      <c r="BQ796" t="inlineStr">
        <is>
          <t>환경 친화적</t>
        </is>
      </c>
      <c r="BR796" t="inlineStr">
        <is>
          <t>접착</t>
        </is>
      </c>
      <c r="BS796" t="inlineStr">
        <is>
          <t>vegan인증</t>
        </is>
      </c>
      <c r="BT796" t="inlineStr">
        <is>
          <t>개별포장</t>
        </is>
      </c>
      <c r="BU796" t="inlineStr">
        <is>
          <t>아치형</t>
        </is>
      </c>
      <c r="BV796" t="inlineStr">
        <is>
          <t>양면</t>
        </is>
      </c>
      <c r="BW796" t="inlineStr">
        <is>
          <t>에너지 효율</t>
        </is>
      </c>
      <c r="BX796" t="inlineStr">
        <is>
          <t>포괄성이 뛰어남</t>
        </is>
      </c>
      <c r="BY796" t="inlineStr">
        <is>
          <t>통풍</t>
        </is>
      </c>
      <c r="BZ796" t="inlineStr">
        <is>
          <t>프레임 없음</t>
        </is>
      </c>
      <c r="CA796" t="inlineStr">
        <is>
          <t>피부과 테스트 완료</t>
        </is>
      </c>
      <c r="CB796" t="inlineStr">
        <is>
          <t>주름개선효과</t>
        </is>
      </c>
      <c r="CC796" t="inlineStr">
        <is>
          <t>다회 사용</t>
        </is>
      </c>
      <c r="CD796" t="inlineStr">
        <is>
          <t>색상 변경</t>
        </is>
      </c>
      <c r="CE796" t="inlineStr">
        <is>
          <t>보습</t>
        </is>
      </c>
      <c r="CF796" t="inlineStr">
        <is>
          <t>비바람에 견디는</t>
        </is>
      </c>
      <c r="CG796" t="inlineStr">
        <is>
          <t>정숙함</t>
        </is>
      </c>
      <c r="CH796" t="inlineStr">
        <is>
          <t>친환경패키징</t>
        </is>
      </c>
      <c r="CI796" t="inlineStr">
        <is>
          <t>턱 라인 개선</t>
        </is>
      </c>
      <c r="CJ796" t="inlineStr">
        <is>
          <t>리프팅</t>
        </is>
      </c>
      <c r="CK796" t="inlineStr">
        <is>
          <t>번짐 방지</t>
        </is>
      </c>
      <c r="CL796" t="inlineStr">
        <is>
          <t>자외선차단</t>
        </is>
      </c>
      <c r="CM796" t="inlineStr">
        <is>
          <t>360도</t>
        </is>
      </c>
      <c r="CN796" t="inlineStr">
        <is>
          <t>깨지지 않음</t>
        </is>
      </c>
      <c r="CO796" t="inlineStr">
        <is>
          <t>녹방지</t>
        </is>
      </c>
      <c r="CP796" t="inlineStr">
        <is>
          <t>배선</t>
        </is>
      </c>
      <c r="CQ796" t="inlineStr">
        <is>
          <t>이온</t>
        </is>
      </c>
      <c r="CR796" t="inlineStr">
        <is>
          <t>임상 테스트 완료</t>
        </is>
      </c>
      <c r="CS796" t="inlineStr">
        <is>
          <t>접착식 뒷면</t>
        </is>
      </c>
      <c r="CT796" t="inlineStr">
        <is>
          <t>타이밍 기능</t>
        </is>
      </c>
      <c r="CU796" t="inlineStr">
        <is>
          <t>광채효과</t>
        </is>
      </c>
      <c r="CV796" t="inlineStr">
        <is>
          <t>EGF특허</t>
        </is>
      </c>
      <c r="CW796" t="inlineStr">
        <is>
          <t>두께감표시</t>
        </is>
      </c>
      <c r="CX796" t="inlineStr">
        <is>
          <t>팔레트</t>
        </is>
      </c>
      <c r="CY796" t="inlineStr">
        <is>
          <t>내장 브러쉬</t>
        </is>
      </c>
      <c r="CZ796" t="inlineStr">
        <is>
          <t>혼합 가능</t>
        </is>
      </c>
      <c r="DA796" t="inlineStr">
        <is>
          <t>논코메도제닉</t>
        </is>
      </c>
      <c r="DB796" t="inlineStr">
        <is>
          <t>양방향 제어</t>
        </is>
      </c>
      <c r="DC796" t="inlineStr">
        <is>
          <t>일기 예보 디스플레이</t>
        </is>
      </c>
      <c r="DD796" t="inlineStr">
        <is>
          <t>천연유래성분</t>
        </is>
      </c>
      <c r="DE796" t="inlineStr">
        <is>
          <t>터치 센서</t>
        </is>
      </c>
      <c r="DF796" t="inlineStr">
        <is>
          <t>LCD 디스플레이</t>
        </is>
      </c>
      <c r="DG796" t="inlineStr">
        <is>
          <t>1장씩 사용 가능</t>
        </is>
      </c>
      <c r="DH796" t="inlineStr">
        <is>
          <t>모공케어</t>
        </is>
      </c>
      <c r="DI796" t="inlineStr">
        <is>
          <t>미백/주름개선</t>
        </is>
      </c>
      <c r="DJ796" t="inlineStr">
        <is>
          <t>네일스티커</t>
        </is>
      </c>
      <c r="DK796" t="inlineStr">
        <is>
          <t>워터프루프</t>
        </is>
      </c>
      <c r="DL796" t="inlineStr">
        <is>
          <t>비 벗겨짐</t>
        </is>
      </c>
      <c r="DM796" t="inlineStr">
        <is>
          <t>색바램 방지</t>
        </is>
      </c>
      <c r="DN796" t="inlineStr">
        <is>
          <t>​​얼룩 방지</t>
        </is>
      </c>
      <c r="DO796" t="inlineStr">
        <is>
          <t>열 활성화</t>
        </is>
      </c>
      <c r="DP796" t="inlineStr">
        <is>
          <t>장시간 착용</t>
        </is>
      </c>
      <c r="DQ796" t="inlineStr">
        <is>
          <t>칩 방지</t>
        </is>
      </c>
      <c r="DR796" t="inlineStr">
        <is>
          <t>형광/야광</t>
        </is>
      </c>
      <c r="DS796" t="inlineStr">
        <is>
          <t>긁힘 방지</t>
        </is>
      </c>
      <c r="DT796" t="inlineStr">
        <is>
          <t>김서림 없음</t>
        </is>
      </c>
      <c r="DU796" t="inlineStr">
        <is>
          <t>내유성</t>
        </is>
      </c>
      <c r="DV796" t="inlineStr">
        <is>
          <t>내장 스피커</t>
        </is>
      </c>
      <c r="DW796" t="inlineStr">
        <is>
          <t>맞춤형</t>
        </is>
      </c>
      <c r="DX796" t="inlineStr">
        <is>
          <t>분리 가능</t>
        </is>
      </c>
      <c r="DY796" t="inlineStr">
        <is>
          <t>비산 방지</t>
        </is>
      </c>
      <c r="DZ796" t="inlineStr">
        <is>
          <t>원격 제어</t>
        </is>
      </c>
      <c r="EA796" t="inlineStr">
        <is>
          <t>콤팩트</t>
        </is>
      </c>
      <c r="EB796" t="inlineStr">
        <is>
          <t>탈착 가능</t>
        </is>
      </c>
      <c r="EC796" t="inlineStr">
        <is>
          <t>항균효과</t>
        </is>
      </c>
      <c r="ED796" t="inlineStr">
        <is>
          <t>확대</t>
        </is>
      </c>
      <c r="EE796" t="inlineStr">
        <is>
          <t>UV/LED 경화</t>
        </is>
      </c>
      <c r="EF796" t="inlineStr">
        <is>
          <t>장식</t>
        </is>
      </c>
      <c r="EG796" t="inlineStr">
        <is>
          <t>진정</t>
        </is>
      </c>
      <c r="EH796" t="inlineStr">
        <is>
          <t>제거팁포함</t>
        </is>
      </c>
      <c r="EI796" t="inlineStr">
        <is>
          <t>3D장식</t>
        </is>
      </c>
      <c r="EJ796" t="inlineStr">
        <is>
          <t>고광택</t>
        </is>
      </c>
      <c r="EK796" t="inlineStr">
        <is>
          <t>어둠 속에서 빛남</t>
        </is>
      </c>
      <c r="EL796" t="inlineStr">
        <is>
          <t>내열성</t>
        </is>
      </c>
      <c r="EM796" t="inlineStr">
        <is>
          <t>높이 조절 가능</t>
        </is>
      </c>
      <c r="EN796" t="inlineStr">
        <is>
          <t>매끄러운 표면</t>
        </is>
      </c>
      <c r="EO796" t="inlineStr">
        <is>
          <t>밝기 조절 가능</t>
        </is>
      </c>
      <c r="EP796" t="inlineStr">
        <is>
          <t>속도 제어</t>
        </is>
      </c>
      <c r="EQ796" t="inlineStr">
        <is>
          <t>여행용 크기</t>
        </is>
      </c>
      <c r="ER796" t="inlineStr">
        <is>
          <t>조명</t>
        </is>
      </c>
      <c r="ES796" t="inlineStr">
        <is>
          <t>진동</t>
        </is>
      </c>
      <c r="ET796" t="inlineStr">
        <is>
          <t>쿠션 베이스</t>
        </is>
      </c>
      <c r="EU796" t="inlineStr">
        <is>
          <t>USB 충전</t>
        </is>
      </c>
      <c r="EV796" t="inlineStr">
        <is>
          <t>UV 차단</t>
        </is>
      </c>
      <c r="EW796" t="inlineStr">
        <is>
          <t>미백주름기능성</t>
        </is>
      </c>
      <c r="EX796" t="inlineStr">
        <is>
          <t>손소독</t>
        </is>
      </c>
      <c r="EY796" t="inlineStr">
        <is>
          <t>생활소독</t>
        </is>
      </c>
      <c r="EZ796" t="inlineStr">
        <is>
          <t>내후성</t>
        </is>
      </c>
      <c r="FA796" t="inlineStr">
        <is>
          <t>무선</t>
        </is>
      </c>
      <c r="FB796" t="inlineStr">
        <is>
          <t>뭉침 없음</t>
        </is>
      </c>
      <c r="FC796" t="inlineStr">
        <is>
          <t>삼중</t>
        </is>
      </c>
      <c r="FD796" t="inlineStr">
        <is>
          <t>조절 가능</t>
        </is>
      </c>
      <c r="FE796" t="inlineStr">
        <is>
          <t>향이 있음</t>
        </is>
      </c>
      <c r="FF796" t="inlineStr">
        <is>
          <t>콜라겐</t>
        </is>
      </c>
      <c r="FG796" t="inlineStr">
        <is>
          <t>윤기남</t>
        </is>
      </c>
      <c r="FH796" t="inlineStr">
        <is>
          <t>동물 실험 미실시</t>
        </is>
      </c>
      <c r="FI796" t="inlineStr">
        <is>
          <t>멀티플라이어 브러쉬</t>
        </is>
      </c>
      <c r="FJ796" t="inlineStr">
        <is>
          <t>스크래치 방지</t>
        </is>
      </c>
      <c r="FK796" t="inlineStr">
        <is>
          <t>왁스 밀봉</t>
        </is>
      </c>
      <c r="FL796" t="inlineStr">
        <is>
          <t>윤기</t>
        </is>
      </c>
      <c r="FM796" t="inlineStr">
        <is>
          <t>자동 차단</t>
        </is>
      </c>
      <c r="FN796" t="inlineStr">
        <is>
          <t>휴대용</t>
        </is>
      </c>
      <c r="FO796" t="inlineStr">
        <is>
          <t>스팟커버</t>
        </is>
      </c>
    </row>
    <row r="797">
      <c r="A797" t="inlineStr">
        <is>
          <t>원형</t>
        </is>
      </c>
      <c r="B797" t="inlineStr">
        <is>
          <t>타원형</t>
        </is>
      </c>
      <c r="C797" t="inlineStr">
        <is>
          <t>반원형</t>
        </is>
      </c>
      <c r="D797" t="inlineStr">
        <is>
          <t>정사각형</t>
        </is>
      </c>
      <c r="E797" t="inlineStr">
        <is>
          <t>직사각형</t>
        </is>
      </c>
      <c r="F797" t="inlineStr">
        <is>
          <t>다각형</t>
        </is>
      </c>
      <c r="G797" t="inlineStr">
        <is>
          <t>혼합형</t>
        </is>
      </c>
      <c r="H797" t="inlineStr">
        <is>
          <t>기타</t>
        </is>
      </c>
    </row>
    <row r="798">
      <c r="A798" t="inlineStr">
        <is>
          <t>칸막이 있음</t>
        </is>
      </c>
    </row>
    <row r="799">
      <c r="A799" t="inlineStr">
        <is>
          <t>손잡이 있음</t>
        </is>
      </c>
      <c r="B799" t="inlineStr">
        <is>
          <t>손잡이 없음</t>
        </is>
      </c>
    </row>
    <row r="800">
      <c r="A800" t="inlineStr">
        <is>
          <t>단품</t>
        </is>
      </c>
      <c r="B800" t="inlineStr">
        <is>
          <t>단품세트</t>
        </is>
      </c>
      <c r="C800" t="inlineStr">
        <is>
          <t>혼합세트</t>
        </is>
      </c>
    </row>
    <row r="801">
      <c r="A801" t="inlineStr">
        <is>
          <t>전자레인지사용가능</t>
        </is>
      </c>
    </row>
    <row r="802">
      <c r="A802" t="inlineStr">
        <is>
          <t>BPA FREE</t>
        </is>
      </c>
    </row>
    <row r="803">
      <c r="A803" t="inlineStr">
        <is>
          <t>플라스틱/PET</t>
        </is>
      </c>
      <c r="B803" t="inlineStr">
        <is>
          <t>유리/강화유리</t>
        </is>
      </c>
      <c r="C803" t="inlineStr">
        <is>
          <t>스테인리스</t>
        </is>
      </c>
      <c r="D803" t="inlineStr">
        <is>
          <t>알루미늄</t>
        </is>
      </c>
      <c r="E803" t="inlineStr">
        <is>
          <t>내열유리</t>
        </is>
      </c>
      <c r="F803" t="inlineStr">
        <is>
          <t>트라이탄</t>
        </is>
      </c>
      <c r="G803" t="inlineStr">
        <is>
          <t>아크릴</t>
        </is>
      </c>
      <c r="H803" t="inlineStr">
        <is>
          <t>도자기</t>
        </is>
      </c>
      <c r="I803" t="inlineStr">
        <is>
          <t>실리콘</t>
        </is>
      </c>
      <c r="J803" t="inlineStr">
        <is>
          <t>우드</t>
        </is>
      </c>
      <c r="K803" t="inlineStr">
        <is>
          <t>대리석</t>
        </is>
      </c>
    </row>
    <row r="804">
      <c r="A804" t="inlineStr">
        <is>
          <t>레일/거치형</t>
        </is>
      </c>
      <c r="B804" t="inlineStr">
        <is>
          <t>서랍형</t>
        </is>
      </c>
      <c r="C804" t="inlineStr">
        <is>
          <t>수납형</t>
        </is>
      </c>
    </row>
    <row r="805">
      <c r="A805" t="inlineStr">
        <is>
          <t>다용도</t>
        </is>
      </c>
      <c r="B805" t="inlineStr">
        <is>
          <t>계란 트레이</t>
        </is>
      </c>
      <c r="C805" t="inlineStr">
        <is>
          <t>캔음료 정리랙</t>
        </is>
      </c>
    </row>
    <row r="806">
      <c r="A806" t="inlineStr">
        <is>
          <t>투명</t>
        </is>
      </c>
      <c r="B806" t="inlineStr">
        <is>
          <t>반투명</t>
        </is>
      </c>
      <c r="C806" t="inlineStr">
        <is>
          <t>불투명</t>
        </is>
      </c>
      <c r="D806" t="inlineStr">
        <is>
          <t>해당없음</t>
        </is>
      </c>
    </row>
    <row r="807">
      <c r="A807" t="inlineStr">
        <is>
          <t>뚜껑포함</t>
        </is>
      </c>
      <c r="B807" t="inlineStr">
        <is>
          <t>뚜껑미포함</t>
        </is>
      </c>
    </row>
    <row r="808">
      <c r="A808" t="inlineStr">
        <is>
          <t>눈금있음</t>
        </is>
      </c>
      <c r="B808" t="inlineStr">
        <is>
          <t>눈금없음</t>
        </is>
      </c>
    </row>
    <row r="809">
      <c r="A809" t="inlineStr">
        <is>
          <t>여행용크기</t>
        </is>
      </c>
      <c r="B809" t="inlineStr">
        <is>
          <t>동물실험미실시</t>
        </is>
      </c>
      <c r="C809" t="inlineStr">
        <is>
          <t>임상테스트완료</t>
        </is>
      </c>
      <c r="D809" t="inlineStr">
        <is>
          <t>재사용가능</t>
        </is>
      </c>
      <c r="E809" t="inlineStr">
        <is>
          <t>경량</t>
        </is>
      </c>
      <c r="F809" t="inlineStr">
        <is>
          <t>충전식</t>
        </is>
      </c>
      <c r="G809" t="inlineStr">
        <is>
          <t>약용</t>
        </is>
      </c>
      <c r="H809" t="inlineStr">
        <is>
          <t>해당없음</t>
        </is>
      </c>
      <c r="I809" t="inlineStr">
        <is>
          <t>복합아미노산17종</t>
        </is>
      </c>
      <c r="J809" t="inlineStr">
        <is>
          <t>세트</t>
        </is>
      </c>
      <c r="K809" t="inlineStr">
        <is>
          <t>지속력</t>
        </is>
      </c>
      <c r="L809" t="inlineStr">
        <is>
          <t>크롬효과</t>
        </is>
      </c>
      <c r="M809" t="inlineStr">
        <is>
          <t>박리 방지</t>
        </is>
      </c>
      <c r="N809" t="inlineStr">
        <is>
          <t>방폭</t>
        </is>
      </c>
      <c r="O809" t="inlineStr">
        <is>
          <t>비건</t>
        </is>
      </c>
      <c r="P809" t="inlineStr">
        <is>
          <t>얇은 프레임</t>
        </is>
      </c>
      <c r="Q809" t="inlineStr">
        <is>
          <t>영구</t>
        </is>
      </c>
      <c r="R809" t="inlineStr">
        <is>
          <t>전사 방지</t>
        </is>
      </c>
      <c r="S809" t="inlineStr">
        <is>
          <t>미백기능성</t>
        </is>
      </c>
      <c r="T809" t="inlineStr">
        <is>
          <t>분리형</t>
        </is>
      </c>
      <c r="U809" t="inlineStr">
        <is>
          <t>고발색</t>
        </is>
      </c>
      <c r="V809" t="inlineStr">
        <is>
          <t>다양한 소재</t>
        </is>
      </c>
      <c r="W809" t="inlineStr">
        <is>
          <t>벗겨짐</t>
        </is>
      </c>
      <c r="X809" t="inlineStr">
        <is>
          <t>이중 마감</t>
        </is>
      </c>
      <c r="Y809" t="inlineStr">
        <is>
          <t>셀프</t>
        </is>
      </c>
      <c r="Z809" t="inlineStr">
        <is>
          <t>필러</t>
        </is>
      </c>
      <c r="AA809" t="inlineStr">
        <is>
          <t>180도</t>
        </is>
      </c>
      <c r="AB809" t="inlineStr">
        <is>
          <t>경사형</t>
        </is>
      </c>
      <c r="AC809" t="inlineStr">
        <is>
          <t>두꺼운 프레임</t>
        </is>
      </c>
      <c r="AD809" t="inlineStr">
        <is>
          <t>리필 가능</t>
        </is>
      </c>
      <c r="AE809" t="inlineStr">
        <is>
          <t>방습</t>
        </is>
      </c>
      <c r="AF809" t="inlineStr">
        <is>
          <t>센서</t>
        </is>
      </c>
      <c r="AG809" t="inlineStr">
        <is>
          <t>유연성</t>
        </is>
      </c>
      <c r="AH809" t="inlineStr">
        <is>
          <t>인체 공학적 그립</t>
        </is>
      </c>
      <c r="AI809" t="inlineStr">
        <is>
          <t>자외선 방지</t>
        </is>
      </c>
      <c r="AJ809" t="inlineStr">
        <is>
          <t>전체 길이</t>
        </is>
      </c>
      <c r="AK809" t="inlineStr">
        <is>
          <t>퇴색 방지</t>
        </is>
      </c>
      <c r="AL809" t="inlineStr">
        <is>
          <t>헹굴필요없음</t>
        </is>
      </c>
      <c r="AM809" t="inlineStr">
        <is>
          <t>LED 조명</t>
        </is>
      </c>
      <c r="AN809" t="inlineStr">
        <is>
          <t>탄력</t>
        </is>
      </c>
      <c r="AO809" t="inlineStr">
        <is>
          <t>손쉬운계량 (물표시선)</t>
        </is>
      </c>
      <c r="AP809" t="inlineStr">
        <is>
          <t>고밀착</t>
        </is>
      </c>
      <c r="AQ809" t="inlineStr">
        <is>
          <t>쉬운계량(물표시선)</t>
        </is>
      </c>
      <c r="AR809" t="inlineStr">
        <is>
          <t>간편성</t>
        </is>
      </c>
      <c r="AS809" t="inlineStr">
        <is>
          <t>내구성</t>
        </is>
      </c>
      <c r="AT809" t="inlineStr">
        <is>
          <t>높은 안료 밀도</t>
        </is>
      </c>
      <c r="AU809" t="inlineStr">
        <is>
          <t>비타민 함유</t>
        </is>
      </c>
      <c r="AV809" t="inlineStr">
        <is>
          <t>빠른 건조</t>
        </is>
      </c>
      <c r="AW809" t="inlineStr">
        <is>
          <t>세탁 가능</t>
        </is>
      </c>
      <c r="AX809" t="inlineStr">
        <is>
          <t>이동 방지</t>
        </is>
      </c>
      <c r="AY809" t="inlineStr">
        <is>
          <t>감각</t>
        </is>
      </c>
      <c r="AZ809" t="inlineStr">
        <is>
          <t>탈착식</t>
        </is>
      </c>
      <c r="BA809" t="inlineStr">
        <is>
          <t>재사용 가능</t>
        </is>
      </c>
      <c r="BB809" t="inlineStr">
        <is>
          <t>반사성</t>
        </is>
      </c>
      <c r="BC809" t="inlineStr">
        <is>
          <t>엉킴 풀기</t>
        </is>
      </c>
      <c r="BD809" t="inlineStr">
        <is>
          <t>열</t>
        </is>
      </c>
      <c r="BE809" t="inlineStr">
        <is>
          <t>저자극</t>
        </is>
      </c>
      <c r="BF809" t="inlineStr">
        <is>
          <t>접이식</t>
        </is>
      </c>
      <c r="BG809" t="inlineStr">
        <is>
          <t>투명</t>
        </is>
      </c>
      <c r="BH809" t="inlineStr">
        <is>
          <t>인증</t>
        </is>
      </c>
      <c r="BI809" t="inlineStr">
        <is>
          <t>땀 방지</t>
        </is>
      </c>
      <c r="BJ809" t="inlineStr">
        <is>
          <t>임시</t>
        </is>
      </c>
      <c r="BK809" t="inlineStr">
        <is>
          <t>홀로그램</t>
        </is>
      </c>
      <c r="BL809" t="inlineStr">
        <is>
          <t>UV/LED경화</t>
        </is>
      </c>
      <c r="BM809" t="inlineStr">
        <is>
          <t>신축성</t>
        </is>
      </c>
      <c r="BN809" t="inlineStr">
        <is>
          <t>자체 청소</t>
        </is>
      </c>
      <c r="BO809" t="inlineStr">
        <is>
          <t>재배치 가능</t>
        </is>
      </c>
      <c r="BP809" t="inlineStr">
        <is>
          <t>푹신한</t>
        </is>
      </c>
      <c r="BQ809" t="inlineStr">
        <is>
          <t>환경 친화적</t>
        </is>
      </c>
      <c r="BR809" t="inlineStr">
        <is>
          <t>접착</t>
        </is>
      </c>
      <c r="BS809" t="inlineStr">
        <is>
          <t>vegan인증</t>
        </is>
      </c>
      <c r="BT809" t="inlineStr">
        <is>
          <t>개별포장</t>
        </is>
      </c>
      <c r="BU809" t="inlineStr">
        <is>
          <t>아치형</t>
        </is>
      </c>
      <c r="BV809" t="inlineStr">
        <is>
          <t>양면</t>
        </is>
      </c>
      <c r="BW809" t="inlineStr">
        <is>
          <t>에너지 효율</t>
        </is>
      </c>
      <c r="BX809" t="inlineStr">
        <is>
          <t>포괄성이 뛰어남</t>
        </is>
      </c>
      <c r="BY809" t="inlineStr">
        <is>
          <t>통풍</t>
        </is>
      </c>
      <c r="BZ809" t="inlineStr">
        <is>
          <t>프레임 없음</t>
        </is>
      </c>
      <c r="CA809" t="inlineStr">
        <is>
          <t>피부과 테스트 완료</t>
        </is>
      </c>
      <c r="CB809" t="inlineStr">
        <is>
          <t>주름개선효과</t>
        </is>
      </c>
      <c r="CC809" t="inlineStr">
        <is>
          <t>다회 사용</t>
        </is>
      </c>
      <c r="CD809" t="inlineStr">
        <is>
          <t>색상 변경</t>
        </is>
      </c>
      <c r="CE809" t="inlineStr">
        <is>
          <t>보습</t>
        </is>
      </c>
      <c r="CF809" t="inlineStr">
        <is>
          <t>비바람에 견디는</t>
        </is>
      </c>
      <c r="CG809" t="inlineStr">
        <is>
          <t>정숙함</t>
        </is>
      </c>
      <c r="CH809" t="inlineStr">
        <is>
          <t>친환경패키징</t>
        </is>
      </c>
      <c r="CI809" t="inlineStr">
        <is>
          <t>턱 라인 개선</t>
        </is>
      </c>
      <c r="CJ809" t="inlineStr">
        <is>
          <t>리프팅</t>
        </is>
      </c>
      <c r="CK809" t="inlineStr">
        <is>
          <t>번짐 방지</t>
        </is>
      </c>
      <c r="CL809" t="inlineStr">
        <is>
          <t>자외선차단</t>
        </is>
      </c>
      <c r="CM809" t="inlineStr">
        <is>
          <t>360도</t>
        </is>
      </c>
      <c r="CN809" t="inlineStr">
        <is>
          <t>깨지지 않음</t>
        </is>
      </c>
      <c r="CO809" t="inlineStr">
        <is>
          <t>녹방지</t>
        </is>
      </c>
      <c r="CP809" t="inlineStr">
        <is>
          <t>배선</t>
        </is>
      </c>
      <c r="CQ809" t="inlineStr">
        <is>
          <t>이온</t>
        </is>
      </c>
      <c r="CR809" t="inlineStr">
        <is>
          <t>임상 테스트 완료</t>
        </is>
      </c>
      <c r="CS809" t="inlineStr">
        <is>
          <t>접착식 뒷면</t>
        </is>
      </c>
      <c r="CT809" t="inlineStr">
        <is>
          <t>타이밍 기능</t>
        </is>
      </c>
      <c r="CU809" t="inlineStr">
        <is>
          <t>광채효과</t>
        </is>
      </c>
      <c r="CV809" t="inlineStr">
        <is>
          <t>EGF특허</t>
        </is>
      </c>
      <c r="CW809" t="inlineStr">
        <is>
          <t>두께감표시</t>
        </is>
      </c>
      <c r="CX809" t="inlineStr">
        <is>
          <t>팔레트</t>
        </is>
      </c>
      <c r="CY809" t="inlineStr">
        <is>
          <t>내장 브러쉬</t>
        </is>
      </c>
      <c r="CZ809" t="inlineStr">
        <is>
          <t>혼합 가능</t>
        </is>
      </c>
      <c r="DA809" t="inlineStr">
        <is>
          <t>논코메도제닉</t>
        </is>
      </c>
      <c r="DB809" t="inlineStr">
        <is>
          <t>양방향 제어</t>
        </is>
      </c>
      <c r="DC809" t="inlineStr">
        <is>
          <t>일기 예보 디스플레이</t>
        </is>
      </c>
      <c r="DD809" t="inlineStr">
        <is>
          <t>천연유래성분</t>
        </is>
      </c>
      <c r="DE809" t="inlineStr">
        <is>
          <t>터치 센서</t>
        </is>
      </c>
      <c r="DF809" t="inlineStr">
        <is>
          <t>LCD 디스플레이</t>
        </is>
      </c>
      <c r="DG809" t="inlineStr">
        <is>
          <t>1장씩 사용 가능</t>
        </is>
      </c>
      <c r="DH809" t="inlineStr">
        <is>
          <t>모공케어</t>
        </is>
      </c>
      <c r="DI809" t="inlineStr">
        <is>
          <t>미백/주름개선</t>
        </is>
      </c>
      <c r="DJ809" t="inlineStr">
        <is>
          <t>네일스티커</t>
        </is>
      </c>
      <c r="DK809" t="inlineStr">
        <is>
          <t>워터프루프</t>
        </is>
      </c>
      <c r="DL809" t="inlineStr">
        <is>
          <t>비 벗겨짐</t>
        </is>
      </c>
      <c r="DM809" t="inlineStr">
        <is>
          <t>색바램 방지</t>
        </is>
      </c>
      <c r="DN809" t="inlineStr">
        <is>
          <t>​​얼룩 방지</t>
        </is>
      </c>
      <c r="DO809" t="inlineStr">
        <is>
          <t>열 활성화</t>
        </is>
      </c>
      <c r="DP809" t="inlineStr">
        <is>
          <t>장시간 착용</t>
        </is>
      </c>
      <c r="DQ809" t="inlineStr">
        <is>
          <t>칩 방지</t>
        </is>
      </c>
      <c r="DR809" t="inlineStr">
        <is>
          <t>형광/야광</t>
        </is>
      </c>
      <c r="DS809" t="inlineStr">
        <is>
          <t>긁힘 방지</t>
        </is>
      </c>
      <c r="DT809" t="inlineStr">
        <is>
          <t>김서림 없음</t>
        </is>
      </c>
      <c r="DU809" t="inlineStr">
        <is>
          <t>내유성</t>
        </is>
      </c>
      <c r="DV809" t="inlineStr">
        <is>
          <t>내장 스피커</t>
        </is>
      </c>
      <c r="DW809" t="inlineStr">
        <is>
          <t>맞춤형</t>
        </is>
      </c>
      <c r="DX809" t="inlineStr">
        <is>
          <t>분리 가능</t>
        </is>
      </c>
      <c r="DY809" t="inlineStr">
        <is>
          <t>비산 방지</t>
        </is>
      </c>
      <c r="DZ809" t="inlineStr">
        <is>
          <t>원격 제어</t>
        </is>
      </c>
      <c r="EA809" t="inlineStr">
        <is>
          <t>콤팩트</t>
        </is>
      </c>
      <c r="EB809" t="inlineStr">
        <is>
          <t>탈착 가능</t>
        </is>
      </c>
      <c r="EC809" t="inlineStr">
        <is>
          <t>항균효과</t>
        </is>
      </c>
      <c r="ED809" t="inlineStr">
        <is>
          <t>확대</t>
        </is>
      </c>
      <c r="EE809" t="inlineStr">
        <is>
          <t>UV/LED 경화</t>
        </is>
      </c>
      <c r="EF809" t="inlineStr">
        <is>
          <t>장식</t>
        </is>
      </c>
      <c r="EG809" t="inlineStr">
        <is>
          <t>진정</t>
        </is>
      </c>
      <c r="EH809" t="inlineStr">
        <is>
          <t>제거팁포함</t>
        </is>
      </c>
      <c r="EI809" t="inlineStr">
        <is>
          <t>3D장식</t>
        </is>
      </c>
      <c r="EJ809" t="inlineStr">
        <is>
          <t>고광택</t>
        </is>
      </c>
      <c r="EK809" t="inlineStr">
        <is>
          <t>어둠 속에서 빛남</t>
        </is>
      </c>
      <c r="EL809" t="inlineStr">
        <is>
          <t>내열성</t>
        </is>
      </c>
      <c r="EM809" t="inlineStr">
        <is>
          <t>높이 조절 가능</t>
        </is>
      </c>
      <c r="EN809" t="inlineStr">
        <is>
          <t>매끄러운 표면</t>
        </is>
      </c>
      <c r="EO809" t="inlineStr">
        <is>
          <t>밝기 조절 가능</t>
        </is>
      </c>
      <c r="EP809" t="inlineStr">
        <is>
          <t>속도 제어</t>
        </is>
      </c>
      <c r="EQ809" t="inlineStr">
        <is>
          <t>여행용 크기</t>
        </is>
      </c>
      <c r="ER809" t="inlineStr">
        <is>
          <t>조명</t>
        </is>
      </c>
      <c r="ES809" t="inlineStr">
        <is>
          <t>진동</t>
        </is>
      </c>
      <c r="ET809" t="inlineStr">
        <is>
          <t>쿠션 베이스</t>
        </is>
      </c>
      <c r="EU809" t="inlineStr">
        <is>
          <t>USB 충전</t>
        </is>
      </c>
      <c r="EV809" t="inlineStr">
        <is>
          <t>UV 차단</t>
        </is>
      </c>
      <c r="EW809" t="inlineStr">
        <is>
          <t>미백주름기능성</t>
        </is>
      </c>
      <c r="EX809" t="inlineStr">
        <is>
          <t>손소독</t>
        </is>
      </c>
      <c r="EY809" t="inlineStr">
        <is>
          <t>생활소독</t>
        </is>
      </c>
      <c r="EZ809" t="inlineStr">
        <is>
          <t>내후성</t>
        </is>
      </c>
      <c r="FA809" t="inlineStr">
        <is>
          <t>무선</t>
        </is>
      </c>
      <c r="FB809" t="inlineStr">
        <is>
          <t>뭉침 없음</t>
        </is>
      </c>
      <c r="FC809" t="inlineStr">
        <is>
          <t>삼중</t>
        </is>
      </c>
      <c r="FD809" t="inlineStr">
        <is>
          <t>조절 가능</t>
        </is>
      </c>
      <c r="FE809" t="inlineStr">
        <is>
          <t>향이 있음</t>
        </is>
      </c>
      <c r="FF809" t="inlineStr">
        <is>
          <t>콜라겐</t>
        </is>
      </c>
      <c r="FG809" t="inlineStr">
        <is>
          <t>윤기남</t>
        </is>
      </c>
      <c r="FH809" t="inlineStr">
        <is>
          <t>동물 실험 미실시</t>
        </is>
      </c>
      <c r="FI809" t="inlineStr">
        <is>
          <t>멀티플라이어 브러쉬</t>
        </is>
      </c>
      <c r="FJ809" t="inlineStr">
        <is>
          <t>스크래치 방지</t>
        </is>
      </c>
      <c r="FK809" t="inlineStr">
        <is>
          <t>왁스 밀봉</t>
        </is>
      </c>
      <c r="FL809" t="inlineStr">
        <is>
          <t>윤기</t>
        </is>
      </c>
      <c r="FM809" t="inlineStr">
        <is>
          <t>자동 차단</t>
        </is>
      </c>
      <c r="FN809" t="inlineStr">
        <is>
          <t>휴대용</t>
        </is>
      </c>
      <c r="FO809" t="inlineStr">
        <is>
          <t>스팟커버</t>
        </is>
      </c>
    </row>
    <row r="810">
      <c r="A810" t="inlineStr">
        <is>
          <t>플라스틱/PET</t>
        </is>
      </c>
      <c r="B810" t="inlineStr">
        <is>
          <t>유리/강화유리</t>
        </is>
      </c>
      <c r="C810" t="inlineStr">
        <is>
          <t>스테인리스</t>
        </is>
      </c>
      <c r="D810" t="inlineStr">
        <is>
          <t>알루미늄</t>
        </is>
      </c>
      <c r="E810" t="inlineStr">
        <is>
          <t>내열유리</t>
        </is>
      </c>
      <c r="F810" t="inlineStr">
        <is>
          <t>트라이탄</t>
        </is>
      </c>
      <c r="G810" t="inlineStr">
        <is>
          <t>아크릴</t>
        </is>
      </c>
      <c r="H810" t="inlineStr">
        <is>
          <t>도자기</t>
        </is>
      </c>
      <c r="I810" t="inlineStr">
        <is>
          <t>실리콘</t>
        </is>
      </c>
      <c r="J810" t="inlineStr">
        <is>
          <t>우드</t>
        </is>
      </c>
      <c r="K810" t="inlineStr">
        <is>
          <t>대리석</t>
        </is>
      </c>
    </row>
    <row r="811">
      <c r="A811" t="inlineStr">
        <is>
          <t>원형</t>
        </is>
      </c>
      <c r="B811" t="inlineStr">
        <is>
          <t>타원형</t>
        </is>
      </c>
      <c r="C811" t="inlineStr">
        <is>
          <t>반원형</t>
        </is>
      </c>
      <c r="D811" t="inlineStr">
        <is>
          <t>정사각형</t>
        </is>
      </c>
      <c r="E811" t="inlineStr">
        <is>
          <t>직사각형</t>
        </is>
      </c>
      <c r="F811" t="inlineStr">
        <is>
          <t>다각형</t>
        </is>
      </c>
      <c r="G811" t="inlineStr">
        <is>
          <t>혼합형</t>
        </is>
      </c>
      <c r="H811" t="inlineStr">
        <is>
          <t>기타</t>
        </is>
      </c>
    </row>
    <row r="812">
      <c r="A812" t="inlineStr">
        <is>
          <t>전자레인지사용가능</t>
        </is>
      </c>
    </row>
    <row r="813">
      <c r="A813" t="inlineStr">
        <is>
          <t>BPA FREE</t>
        </is>
      </c>
    </row>
    <row r="814">
      <c r="A814" t="inlineStr">
        <is>
          <t>칸막이 있음</t>
        </is>
      </c>
    </row>
    <row r="815">
      <c r="A815" t="inlineStr">
        <is>
          <t>손잡이 있음</t>
        </is>
      </c>
      <c r="B815" t="inlineStr">
        <is>
          <t>손잡이 없음</t>
        </is>
      </c>
    </row>
    <row r="816">
      <c r="A816" t="inlineStr">
        <is>
          <t>단품</t>
        </is>
      </c>
      <c r="B816" t="inlineStr">
        <is>
          <t>단품세트</t>
        </is>
      </c>
      <c r="C816" t="inlineStr">
        <is>
          <t>혼합세트</t>
        </is>
      </c>
    </row>
    <row r="817">
      <c r="A817" t="inlineStr">
        <is>
          <t>세트</t>
        </is>
      </c>
      <c r="B817" t="inlineStr">
        <is>
          <t>단품</t>
        </is>
      </c>
    </row>
    <row r="818">
      <c r="A818" t="inlineStr">
        <is>
          <t>눈금있음</t>
        </is>
      </c>
      <c r="B818" t="inlineStr">
        <is>
          <t>눈금없음</t>
        </is>
      </c>
    </row>
    <row r="819">
      <c r="A819" t="inlineStr">
        <is>
          <t>무독성</t>
        </is>
      </c>
      <c r="B819" t="inlineStr">
        <is>
          <t>무선 충전</t>
        </is>
      </c>
      <c r="C819" t="inlineStr">
        <is>
          <t>빠른 건조</t>
        </is>
      </c>
      <c r="D819" t="inlineStr">
        <is>
          <t>세탁 가능</t>
        </is>
      </c>
      <c r="E819" t="inlineStr">
        <is>
          <t>속건성</t>
        </is>
      </c>
      <c r="F819" t="inlineStr">
        <is>
          <t>통기성</t>
        </is>
      </c>
      <c r="G819" t="inlineStr">
        <is>
          <t>24시간 보호</t>
        </is>
      </c>
      <c r="H819" t="inlineStr">
        <is>
          <t>360도 분사</t>
        </is>
      </c>
      <c r="I819" t="inlineStr">
        <is>
          <t>SPF 자외선 차단</t>
        </is>
      </c>
      <c r="J819" t="inlineStr">
        <is>
          <t>건조 방지</t>
        </is>
      </c>
      <c r="K819" t="inlineStr">
        <is>
          <t>균열 방지</t>
        </is>
      </c>
      <c r="L819" t="inlineStr">
        <is>
          <t>긁힘 방지</t>
        </is>
      </c>
      <c r="M819" t="inlineStr">
        <is>
          <t>동물 실험 없음</t>
        </is>
      </c>
      <c r="N819" t="inlineStr">
        <is>
          <t>무수성</t>
        </is>
      </c>
      <c r="O819" t="inlineStr">
        <is>
          <t>무향</t>
        </is>
      </c>
      <c r="P819" t="inlineStr">
        <is>
          <t>밝기 조절 가능</t>
        </is>
      </c>
      <c r="Q819" t="inlineStr">
        <is>
          <t>비건</t>
        </is>
      </c>
      <c r="R819" t="inlineStr">
        <is>
          <t>색바램 방지</t>
        </is>
      </c>
      <c r="S819" t="inlineStr">
        <is>
          <t>색상 변경</t>
        </is>
      </c>
      <c r="T819" t="inlineStr">
        <is>
          <t>아유르베다</t>
        </is>
      </c>
      <c r="U819" t="inlineStr">
        <is>
          <t>얼룩 방지</t>
        </is>
      </c>
      <c r="V819" t="inlineStr">
        <is>
          <t>에너지 절약</t>
        </is>
      </c>
      <c r="W819" t="inlineStr">
        <is>
          <t>재사용 가능</t>
        </is>
      </c>
      <c r="X819" t="inlineStr">
        <is>
          <t>키트</t>
        </is>
      </c>
      <c r="Y819" t="inlineStr">
        <is>
          <t>치료 효과</t>
        </is>
      </c>
      <c r="Z819" t="inlineStr">
        <is>
          <t>퇴색 방지</t>
        </is>
      </c>
      <c r="AA819" t="inlineStr">
        <is>
          <t>푸시 버튼</t>
        </is>
      </c>
      <c r="AB819" t="inlineStr">
        <is>
          <t>항산화제</t>
        </is>
      </c>
      <c r="AC819" t="inlineStr">
        <is>
          <t>휘핑</t>
        </is>
      </c>
      <c r="AD819" t="inlineStr">
        <is>
          <t>기억 기능</t>
        </is>
      </c>
      <c r="AE819" t="inlineStr">
        <is>
          <t>누출 방지</t>
        </is>
      </c>
      <c r="AF819" t="inlineStr">
        <is>
          <t>동작 센서</t>
        </is>
      </c>
      <c r="AG819" t="inlineStr">
        <is>
          <t>동종요법</t>
        </is>
      </c>
      <c r="AH819" t="inlineStr">
        <is>
          <t>미끄럼 방지</t>
        </is>
      </c>
      <c r="AI819" t="inlineStr">
        <is>
          <t>밀봉</t>
        </is>
      </c>
      <c r="AJ819" t="inlineStr">
        <is>
          <t>버라이어티 팩</t>
        </is>
      </c>
      <c r="AK819" t="inlineStr">
        <is>
          <t>색 온도 조절 가능</t>
        </is>
      </c>
      <c r="AL819" t="inlineStr">
        <is>
          <t>생분해성</t>
        </is>
      </c>
      <c r="AM819" t="inlineStr">
        <is>
          <t>수성</t>
        </is>
      </c>
      <c r="AN819" t="inlineStr">
        <is>
          <t>야광</t>
        </is>
      </c>
      <c r="AO819" t="inlineStr">
        <is>
          <t>유연성</t>
        </is>
      </c>
      <c r="AP819" t="inlineStr">
        <is>
          <t>접이식</t>
        </is>
      </c>
      <c r="AQ819" t="inlineStr">
        <is>
          <t>정전기 방지</t>
        </is>
      </c>
      <c r="AR819" t="inlineStr">
        <is>
          <t>정화조 안전</t>
        </is>
      </c>
      <c r="AS819" t="inlineStr">
        <is>
          <t>주머니 크기</t>
        </is>
      </c>
      <c r="AT819" t="inlineStr">
        <is>
          <t>천연 성분</t>
        </is>
      </c>
      <c r="AU819" t="inlineStr">
        <is>
          <t>스타 프로젝터</t>
        </is>
      </c>
      <c r="AV819" t="inlineStr">
        <is>
          <t>인공 색소 없음</t>
        </is>
      </c>
      <c r="AW819" t="inlineStr">
        <is>
          <t>내열성</t>
        </is>
      </c>
      <c r="AX819" t="inlineStr">
        <is>
          <t>막힘 없음</t>
        </is>
      </c>
      <c r="AY819" t="inlineStr">
        <is>
          <t>먼지 방지</t>
        </is>
      </c>
      <c r="AZ819" t="inlineStr">
        <is>
          <t>벗겨짐 방지</t>
        </is>
      </c>
      <c r="BA819" t="inlineStr">
        <is>
          <t>영양 공급</t>
        </is>
      </c>
      <c r="BB819" t="inlineStr">
        <is>
          <t>조정 가능</t>
        </is>
      </c>
      <c r="BC819" t="inlineStr">
        <is>
          <t>플러그인</t>
        </is>
      </c>
      <c r="BD819" t="inlineStr">
        <is>
          <t>핸즈프리</t>
        </is>
      </c>
      <c r="BE819" t="inlineStr">
        <is>
          <t>Gmo 없음</t>
        </is>
      </c>
      <c r="BF819" t="inlineStr">
        <is>
          <t>동물성 원료 무첨가</t>
        </is>
      </c>
      <c r="BG819" t="inlineStr">
        <is>
          <t>안전한 성분</t>
        </is>
      </c>
      <c r="BH819" t="inlineStr">
        <is>
          <t>자가 조절</t>
        </is>
      </c>
      <c r="BI819" t="inlineStr">
        <is>
          <t>장시간 지속</t>
        </is>
      </c>
      <c r="BJ819" t="inlineStr">
        <is>
          <t>재활용 가능</t>
        </is>
      </c>
      <c r="BK819" t="inlineStr">
        <is>
          <t>필터</t>
        </is>
      </c>
      <c r="BL819" t="inlineStr">
        <is>
          <t>회전 헤드</t>
        </is>
      </c>
      <c r="BM819" t="inlineStr">
        <is>
          <t>휴대용</t>
        </is>
      </c>
      <c r="BN819" t="inlineStr">
        <is>
          <t>끈적임 없음</t>
        </is>
      </c>
      <c r="BO819" t="inlineStr">
        <is>
          <t>볼륨마이징</t>
        </is>
      </c>
      <c r="BP819" t="inlineStr">
        <is>
          <t>엉킴 방지</t>
        </is>
      </c>
      <c r="BQ819" t="inlineStr">
        <is>
          <t>트리거 잠금 장치</t>
        </is>
      </c>
      <c r="BR819" t="inlineStr">
        <is>
          <t>내한성</t>
        </is>
      </c>
      <c r="BS819" t="inlineStr">
        <is>
          <t>녹 방지</t>
        </is>
      </c>
      <c r="BT819" t="inlineStr">
        <is>
          <t>라텍스 함유</t>
        </is>
      </c>
      <c r="BU819" t="inlineStr">
        <is>
          <t>비코메도제닉</t>
        </is>
      </c>
      <c r="BV819" t="inlineStr">
        <is>
          <t>약용</t>
        </is>
      </c>
      <c r="BW819" t="inlineStr">
        <is>
          <t>저소음 트리거</t>
        </is>
      </c>
      <c r="BX819" t="inlineStr">
        <is>
          <t>타이머</t>
        </is>
      </c>
      <c r="BY819" t="inlineStr">
        <is>
          <t>통합 스파우트</t>
        </is>
      </c>
      <c r="BZ819" t="inlineStr">
        <is>
          <t>폐기물 없음</t>
        </is>
      </c>
      <c r="CA819" t="inlineStr">
        <is>
          <t>경량</t>
        </is>
      </c>
      <c r="CB819" t="inlineStr">
        <is>
          <t>광택</t>
        </is>
      </c>
      <c r="CC819" t="inlineStr">
        <is>
          <t>높이 조절 가능</t>
        </is>
      </c>
      <c r="CD819" t="inlineStr">
        <is>
          <t>보습</t>
        </is>
      </c>
      <c r="CE819" t="inlineStr">
        <is>
          <t>비면포성</t>
        </is>
      </c>
      <c r="CF819" t="inlineStr">
        <is>
          <t>셀프 레벨링</t>
        </is>
      </c>
      <c r="CG819" t="inlineStr">
        <is>
          <t>스무딩</t>
        </is>
      </c>
      <c r="CH819" t="inlineStr">
        <is>
          <t>식물성</t>
        </is>
      </c>
      <c r="CI819" t="inlineStr">
        <is>
          <t>운반 루프</t>
        </is>
      </c>
      <c r="CJ819" t="inlineStr">
        <is>
          <t>유향</t>
        </is>
      </c>
      <c r="CK819" t="inlineStr">
        <is>
          <t>할랄</t>
        </is>
      </c>
      <c r="CL819" t="inlineStr">
        <is>
          <t>개별 포장</t>
        </is>
      </c>
      <c r="CM819" t="inlineStr">
        <is>
          <t>고색소성</t>
        </is>
      </c>
      <c r="CN819" t="inlineStr">
        <is>
          <t>농축</t>
        </is>
      </c>
      <c r="CO819" t="inlineStr">
        <is>
          <t>리필 가능</t>
        </is>
      </c>
      <c r="CP819" t="inlineStr">
        <is>
          <t>린스 프리</t>
        </is>
      </c>
      <c r="CQ819" t="inlineStr">
        <is>
          <t>무선</t>
        </is>
      </c>
      <c r="CR819" t="inlineStr">
        <is>
          <t>선반 기능</t>
        </is>
      </c>
      <c r="CS819" t="inlineStr">
        <is>
          <t>아로마테라피</t>
        </is>
      </c>
      <c r="CT819" t="inlineStr">
        <is>
          <t>여행용 크기</t>
        </is>
      </c>
      <c r="CU819" t="inlineStr">
        <is>
          <t>유기농</t>
        </is>
      </c>
      <c r="CV819" t="inlineStr">
        <is>
          <t>의료 등급</t>
        </is>
      </c>
      <c r="CW819" t="inlineStr">
        <is>
          <t>전체 스펙트럼</t>
        </is>
      </c>
      <c r="CX819" t="inlineStr">
        <is>
          <t>충전식</t>
        </is>
      </c>
      <c r="CY819" t="inlineStr">
        <is>
          <t>플립 탑</t>
        </is>
      </c>
      <c r="CZ819" t="inlineStr">
        <is>
          <t>항균</t>
        </is>
      </c>
      <c r="DA819" t="inlineStr">
        <is>
          <t>강력한 효과</t>
        </is>
      </c>
      <c r="DB819" t="inlineStr">
        <is>
          <t>긴</t>
        </is>
      </c>
      <c r="DC819" t="inlineStr">
        <is>
          <t>다방향</t>
        </is>
      </c>
      <c r="DD819" t="inlineStr">
        <is>
          <t>방수</t>
        </is>
      </c>
      <c r="DE819" t="inlineStr">
        <is>
          <t>방치</t>
        </is>
      </c>
      <c r="DF819" t="inlineStr">
        <is>
          <t>비마모성</t>
        </is>
      </c>
      <c r="DG819" t="inlineStr">
        <is>
          <t>저자극성</t>
        </is>
      </c>
      <c r="DH819" t="inlineStr">
        <is>
          <t>컬러 접착제</t>
        </is>
      </c>
      <c r="DI819" t="inlineStr">
        <is>
          <t>파손 방지</t>
        </is>
      </c>
      <c r="DJ819" t="inlineStr">
        <is>
          <t>피부과 테스트 완료</t>
        </is>
      </c>
      <c r="DK819" t="inlineStr">
        <is>
          <t>땀 방지</t>
        </is>
      </c>
      <c r="DL819" t="inlineStr">
        <is>
          <t>무자극</t>
        </is>
      </c>
      <c r="DM819" t="inlineStr">
        <is>
          <t>세척 가능</t>
        </is>
      </c>
      <c r="DN819" t="inlineStr">
        <is>
          <t>수세식</t>
        </is>
      </c>
      <c r="DO819" t="inlineStr">
        <is>
          <t>이동 방지</t>
        </is>
      </c>
      <c r="DP819" t="inlineStr">
        <is>
          <t>이중 테두리</t>
        </is>
      </c>
      <c r="DQ819" t="inlineStr">
        <is>
          <t>잔류물 없음</t>
        </is>
      </c>
      <c r="DR819" t="inlineStr">
        <is>
          <t>재배치 가능</t>
        </is>
      </c>
      <c r="DS819" t="inlineStr">
        <is>
          <t>전사 방지</t>
        </is>
      </c>
      <c r="DT819" t="inlineStr">
        <is>
          <t>충격 방지</t>
        </is>
      </c>
      <c r="DU819" t="inlineStr">
        <is>
          <t>투명</t>
        </is>
      </c>
      <c r="DV819" t="inlineStr">
        <is>
          <t>팝 탑</t>
        </is>
      </c>
    </row>
    <row r="820">
      <c r="A820" t="inlineStr">
        <is>
          <t>플라스틱/PET</t>
        </is>
      </c>
      <c r="B820" t="inlineStr">
        <is>
          <t>유리/강화유리</t>
        </is>
      </c>
      <c r="C820" t="inlineStr">
        <is>
          <t>스테인리스</t>
        </is>
      </c>
      <c r="D820" t="inlineStr">
        <is>
          <t>알루미늄</t>
        </is>
      </c>
      <c r="E820" t="inlineStr">
        <is>
          <t>내열유리</t>
        </is>
      </c>
      <c r="F820" t="inlineStr">
        <is>
          <t>트라이탄</t>
        </is>
      </c>
      <c r="G820" t="inlineStr">
        <is>
          <t>아크릴</t>
        </is>
      </c>
      <c r="H820" t="inlineStr">
        <is>
          <t>도자기</t>
        </is>
      </c>
      <c r="I820" t="inlineStr">
        <is>
          <t>실리콘</t>
        </is>
      </c>
      <c r="J820" t="inlineStr">
        <is>
          <t>우드</t>
        </is>
      </c>
      <c r="K820" t="inlineStr">
        <is>
          <t>대리석</t>
        </is>
      </c>
    </row>
    <row r="821">
      <c r="A821" t="inlineStr">
        <is>
          <t>원형</t>
        </is>
      </c>
      <c r="B821" t="inlineStr">
        <is>
          <t>타원형</t>
        </is>
      </c>
      <c r="C821" t="inlineStr">
        <is>
          <t>반원형</t>
        </is>
      </c>
      <c r="D821" t="inlineStr">
        <is>
          <t>정사각형</t>
        </is>
      </c>
      <c r="E821" t="inlineStr">
        <is>
          <t>직사각형</t>
        </is>
      </c>
      <c r="F821" t="inlineStr">
        <is>
          <t>다각형</t>
        </is>
      </c>
      <c r="G821" t="inlineStr">
        <is>
          <t>혼합형</t>
        </is>
      </c>
      <c r="H821" t="inlineStr">
        <is>
          <t>기타</t>
        </is>
      </c>
    </row>
    <row r="822">
      <c r="A822" t="inlineStr">
        <is>
          <t>전자레인지사용가능</t>
        </is>
      </c>
    </row>
    <row r="823">
      <c r="A823" t="inlineStr">
        <is>
          <t>BPA FREE</t>
        </is>
      </c>
    </row>
    <row r="824">
      <c r="A824" t="inlineStr">
        <is>
          <t>칸막이 있음</t>
        </is>
      </c>
    </row>
    <row r="825">
      <c r="A825" t="inlineStr">
        <is>
          <t>손잡이 있음</t>
        </is>
      </c>
      <c r="B825" t="inlineStr">
        <is>
          <t>손잡이 없음</t>
        </is>
      </c>
    </row>
    <row r="826">
      <c r="A826" t="inlineStr">
        <is>
          <t>단품</t>
        </is>
      </c>
      <c r="B826" t="inlineStr">
        <is>
          <t>단품세트</t>
        </is>
      </c>
      <c r="C826" t="inlineStr">
        <is>
          <t>혼합세트</t>
        </is>
      </c>
    </row>
    <row r="827">
      <c r="A827" t="inlineStr">
        <is>
          <t>세트</t>
        </is>
      </c>
      <c r="B827" t="inlineStr">
        <is>
          <t>단품</t>
        </is>
      </c>
    </row>
    <row r="828">
      <c r="A828" t="inlineStr">
        <is>
          <t>눈금있음</t>
        </is>
      </c>
      <c r="B828" t="inlineStr">
        <is>
          <t>눈금없음</t>
        </is>
      </c>
    </row>
    <row r="829">
      <c r="A829" t="inlineStr">
        <is>
          <t>무독성</t>
        </is>
      </c>
      <c r="B829" t="inlineStr">
        <is>
          <t>무선 충전</t>
        </is>
      </c>
      <c r="C829" t="inlineStr">
        <is>
          <t>빠른 건조</t>
        </is>
      </c>
      <c r="D829" t="inlineStr">
        <is>
          <t>세탁 가능</t>
        </is>
      </c>
      <c r="E829" t="inlineStr">
        <is>
          <t>속건성</t>
        </is>
      </c>
      <c r="F829" t="inlineStr">
        <is>
          <t>통기성</t>
        </is>
      </c>
      <c r="G829" t="inlineStr">
        <is>
          <t>24시간 보호</t>
        </is>
      </c>
      <c r="H829" t="inlineStr">
        <is>
          <t>360도 분사</t>
        </is>
      </c>
      <c r="I829" t="inlineStr">
        <is>
          <t>SPF 자외선 차단</t>
        </is>
      </c>
      <c r="J829" t="inlineStr">
        <is>
          <t>건조 방지</t>
        </is>
      </c>
      <c r="K829" t="inlineStr">
        <is>
          <t>균열 방지</t>
        </is>
      </c>
      <c r="L829" t="inlineStr">
        <is>
          <t>긁힘 방지</t>
        </is>
      </c>
      <c r="M829" t="inlineStr">
        <is>
          <t>동물 실험 없음</t>
        </is>
      </c>
      <c r="N829" t="inlineStr">
        <is>
          <t>무수성</t>
        </is>
      </c>
      <c r="O829" t="inlineStr">
        <is>
          <t>무향</t>
        </is>
      </c>
      <c r="P829" t="inlineStr">
        <is>
          <t>밝기 조절 가능</t>
        </is>
      </c>
      <c r="Q829" t="inlineStr">
        <is>
          <t>비건</t>
        </is>
      </c>
      <c r="R829" t="inlineStr">
        <is>
          <t>색바램 방지</t>
        </is>
      </c>
      <c r="S829" t="inlineStr">
        <is>
          <t>색상 변경</t>
        </is>
      </c>
      <c r="T829" t="inlineStr">
        <is>
          <t>아유르베다</t>
        </is>
      </c>
      <c r="U829" t="inlineStr">
        <is>
          <t>얼룩 방지</t>
        </is>
      </c>
      <c r="V829" t="inlineStr">
        <is>
          <t>에너지 절약</t>
        </is>
      </c>
      <c r="W829" t="inlineStr">
        <is>
          <t>재사용 가능</t>
        </is>
      </c>
      <c r="X829" t="inlineStr">
        <is>
          <t>키트</t>
        </is>
      </c>
      <c r="Y829" t="inlineStr">
        <is>
          <t>치료 효과</t>
        </is>
      </c>
      <c r="Z829" t="inlineStr">
        <is>
          <t>퇴색 방지</t>
        </is>
      </c>
      <c r="AA829" t="inlineStr">
        <is>
          <t>푸시 버튼</t>
        </is>
      </c>
      <c r="AB829" t="inlineStr">
        <is>
          <t>항산화제</t>
        </is>
      </c>
      <c r="AC829" t="inlineStr">
        <is>
          <t>휘핑</t>
        </is>
      </c>
      <c r="AD829" t="inlineStr">
        <is>
          <t>기억 기능</t>
        </is>
      </c>
      <c r="AE829" t="inlineStr">
        <is>
          <t>누출 방지</t>
        </is>
      </c>
      <c r="AF829" t="inlineStr">
        <is>
          <t>동작 센서</t>
        </is>
      </c>
      <c r="AG829" t="inlineStr">
        <is>
          <t>동종요법</t>
        </is>
      </c>
      <c r="AH829" t="inlineStr">
        <is>
          <t>미끄럼 방지</t>
        </is>
      </c>
      <c r="AI829" t="inlineStr">
        <is>
          <t>밀봉</t>
        </is>
      </c>
      <c r="AJ829" t="inlineStr">
        <is>
          <t>버라이어티 팩</t>
        </is>
      </c>
      <c r="AK829" t="inlineStr">
        <is>
          <t>색 온도 조절 가능</t>
        </is>
      </c>
      <c r="AL829" t="inlineStr">
        <is>
          <t>생분해성</t>
        </is>
      </c>
      <c r="AM829" t="inlineStr">
        <is>
          <t>수성</t>
        </is>
      </c>
      <c r="AN829" t="inlineStr">
        <is>
          <t>야광</t>
        </is>
      </c>
      <c r="AO829" t="inlineStr">
        <is>
          <t>유연성</t>
        </is>
      </c>
      <c r="AP829" t="inlineStr">
        <is>
          <t>접이식</t>
        </is>
      </c>
      <c r="AQ829" t="inlineStr">
        <is>
          <t>정전기 방지</t>
        </is>
      </c>
      <c r="AR829" t="inlineStr">
        <is>
          <t>정화조 안전</t>
        </is>
      </c>
      <c r="AS829" t="inlineStr">
        <is>
          <t>주머니 크기</t>
        </is>
      </c>
      <c r="AT829" t="inlineStr">
        <is>
          <t>천연 성분</t>
        </is>
      </c>
      <c r="AU829" t="inlineStr">
        <is>
          <t>스타 프로젝터</t>
        </is>
      </c>
      <c r="AV829" t="inlineStr">
        <is>
          <t>인공 색소 없음</t>
        </is>
      </c>
      <c r="AW829" t="inlineStr">
        <is>
          <t>내열성</t>
        </is>
      </c>
      <c r="AX829" t="inlineStr">
        <is>
          <t>막힘 없음</t>
        </is>
      </c>
      <c r="AY829" t="inlineStr">
        <is>
          <t>먼지 방지</t>
        </is>
      </c>
      <c r="AZ829" t="inlineStr">
        <is>
          <t>벗겨짐 방지</t>
        </is>
      </c>
      <c r="BA829" t="inlineStr">
        <is>
          <t>영양 공급</t>
        </is>
      </c>
      <c r="BB829" t="inlineStr">
        <is>
          <t>조정 가능</t>
        </is>
      </c>
      <c r="BC829" t="inlineStr">
        <is>
          <t>플러그인</t>
        </is>
      </c>
      <c r="BD829" t="inlineStr">
        <is>
          <t>핸즈프리</t>
        </is>
      </c>
      <c r="BE829" t="inlineStr">
        <is>
          <t>Gmo 없음</t>
        </is>
      </c>
      <c r="BF829" t="inlineStr">
        <is>
          <t>동물성 원료 무첨가</t>
        </is>
      </c>
      <c r="BG829" t="inlineStr">
        <is>
          <t>안전한 성분</t>
        </is>
      </c>
      <c r="BH829" t="inlineStr">
        <is>
          <t>자가 조절</t>
        </is>
      </c>
      <c r="BI829" t="inlineStr">
        <is>
          <t>장시간 지속</t>
        </is>
      </c>
      <c r="BJ829" t="inlineStr">
        <is>
          <t>재활용 가능</t>
        </is>
      </c>
      <c r="BK829" t="inlineStr">
        <is>
          <t>필터</t>
        </is>
      </c>
      <c r="BL829" t="inlineStr">
        <is>
          <t>회전 헤드</t>
        </is>
      </c>
      <c r="BM829" t="inlineStr">
        <is>
          <t>휴대용</t>
        </is>
      </c>
      <c r="BN829" t="inlineStr">
        <is>
          <t>끈적임 없음</t>
        </is>
      </c>
      <c r="BO829" t="inlineStr">
        <is>
          <t>볼륨마이징</t>
        </is>
      </c>
      <c r="BP829" t="inlineStr">
        <is>
          <t>엉킴 방지</t>
        </is>
      </c>
      <c r="BQ829" t="inlineStr">
        <is>
          <t>트리거 잠금 장치</t>
        </is>
      </c>
      <c r="BR829" t="inlineStr">
        <is>
          <t>내한성</t>
        </is>
      </c>
      <c r="BS829" t="inlineStr">
        <is>
          <t>녹 방지</t>
        </is>
      </c>
      <c r="BT829" t="inlineStr">
        <is>
          <t>라텍스 함유</t>
        </is>
      </c>
      <c r="BU829" t="inlineStr">
        <is>
          <t>비코메도제닉</t>
        </is>
      </c>
      <c r="BV829" t="inlineStr">
        <is>
          <t>약용</t>
        </is>
      </c>
      <c r="BW829" t="inlineStr">
        <is>
          <t>저소음 트리거</t>
        </is>
      </c>
      <c r="BX829" t="inlineStr">
        <is>
          <t>타이머</t>
        </is>
      </c>
      <c r="BY829" t="inlineStr">
        <is>
          <t>통합 스파우트</t>
        </is>
      </c>
      <c r="BZ829" t="inlineStr">
        <is>
          <t>폐기물 없음</t>
        </is>
      </c>
      <c r="CA829" t="inlineStr">
        <is>
          <t>경량</t>
        </is>
      </c>
      <c r="CB829" t="inlineStr">
        <is>
          <t>광택</t>
        </is>
      </c>
      <c r="CC829" t="inlineStr">
        <is>
          <t>높이 조절 가능</t>
        </is>
      </c>
      <c r="CD829" t="inlineStr">
        <is>
          <t>보습</t>
        </is>
      </c>
      <c r="CE829" t="inlineStr">
        <is>
          <t>비면포성</t>
        </is>
      </c>
      <c r="CF829" t="inlineStr">
        <is>
          <t>셀프 레벨링</t>
        </is>
      </c>
      <c r="CG829" t="inlineStr">
        <is>
          <t>스무딩</t>
        </is>
      </c>
      <c r="CH829" t="inlineStr">
        <is>
          <t>식물성</t>
        </is>
      </c>
      <c r="CI829" t="inlineStr">
        <is>
          <t>운반 루프</t>
        </is>
      </c>
      <c r="CJ829" t="inlineStr">
        <is>
          <t>유향</t>
        </is>
      </c>
      <c r="CK829" t="inlineStr">
        <is>
          <t>할랄</t>
        </is>
      </c>
      <c r="CL829" t="inlineStr">
        <is>
          <t>개별 포장</t>
        </is>
      </c>
      <c r="CM829" t="inlineStr">
        <is>
          <t>고색소성</t>
        </is>
      </c>
      <c r="CN829" t="inlineStr">
        <is>
          <t>농축</t>
        </is>
      </c>
      <c r="CO829" t="inlineStr">
        <is>
          <t>리필 가능</t>
        </is>
      </c>
      <c r="CP829" t="inlineStr">
        <is>
          <t>린스 프리</t>
        </is>
      </c>
      <c r="CQ829" t="inlineStr">
        <is>
          <t>무선</t>
        </is>
      </c>
      <c r="CR829" t="inlineStr">
        <is>
          <t>선반 기능</t>
        </is>
      </c>
      <c r="CS829" t="inlineStr">
        <is>
          <t>아로마테라피</t>
        </is>
      </c>
      <c r="CT829" t="inlineStr">
        <is>
          <t>여행용 크기</t>
        </is>
      </c>
      <c r="CU829" t="inlineStr">
        <is>
          <t>유기농</t>
        </is>
      </c>
      <c r="CV829" t="inlineStr">
        <is>
          <t>의료 등급</t>
        </is>
      </c>
      <c r="CW829" t="inlineStr">
        <is>
          <t>전체 스펙트럼</t>
        </is>
      </c>
      <c r="CX829" t="inlineStr">
        <is>
          <t>충전식</t>
        </is>
      </c>
      <c r="CY829" t="inlineStr">
        <is>
          <t>플립 탑</t>
        </is>
      </c>
      <c r="CZ829" t="inlineStr">
        <is>
          <t>항균</t>
        </is>
      </c>
      <c r="DA829" t="inlineStr">
        <is>
          <t>강력한 효과</t>
        </is>
      </c>
      <c r="DB829" t="inlineStr">
        <is>
          <t>긴</t>
        </is>
      </c>
      <c r="DC829" t="inlineStr">
        <is>
          <t>다방향</t>
        </is>
      </c>
      <c r="DD829" t="inlineStr">
        <is>
          <t>방수</t>
        </is>
      </c>
      <c r="DE829" t="inlineStr">
        <is>
          <t>방치</t>
        </is>
      </c>
      <c r="DF829" t="inlineStr">
        <is>
          <t>비마모성</t>
        </is>
      </c>
      <c r="DG829" t="inlineStr">
        <is>
          <t>저자극성</t>
        </is>
      </c>
      <c r="DH829" t="inlineStr">
        <is>
          <t>컬러 접착제</t>
        </is>
      </c>
      <c r="DI829" t="inlineStr">
        <is>
          <t>파손 방지</t>
        </is>
      </c>
      <c r="DJ829" t="inlineStr">
        <is>
          <t>피부과 테스트 완료</t>
        </is>
      </c>
      <c r="DK829" t="inlineStr">
        <is>
          <t>땀 방지</t>
        </is>
      </c>
      <c r="DL829" t="inlineStr">
        <is>
          <t>무자극</t>
        </is>
      </c>
      <c r="DM829" t="inlineStr">
        <is>
          <t>세척 가능</t>
        </is>
      </c>
      <c r="DN829" t="inlineStr">
        <is>
          <t>수세식</t>
        </is>
      </c>
      <c r="DO829" t="inlineStr">
        <is>
          <t>이동 방지</t>
        </is>
      </c>
      <c r="DP829" t="inlineStr">
        <is>
          <t>이중 테두리</t>
        </is>
      </c>
      <c r="DQ829" t="inlineStr">
        <is>
          <t>잔류물 없음</t>
        </is>
      </c>
      <c r="DR829" t="inlineStr">
        <is>
          <t>재배치 가능</t>
        </is>
      </c>
      <c r="DS829" t="inlineStr">
        <is>
          <t>전사 방지</t>
        </is>
      </c>
      <c r="DT829" t="inlineStr">
        <is>
          <t>충격 방지</t>
        </is>
      </c>
      <c r="DU829" t="inlineStr">
        <is>
          <t>투명</t>
        </is>
      </c>
      <c r="DV829" t="inlineStr">
        <is>
          <t>팝 탑</t>
        </is>
      </c>
    </row>
    <row r="830">
      <c r="A830" t="inlineStr">
        <is>
          <t>플라스틱/PET</t>
        </is>
      </c>
      <c r="B830" t="inlineStr">
        <is>
          <t>유리/강화유리</t>
        </is>
      </c>
      <c r="C830" t="inlineStr">
        <is>
          <t>스테인리스</t>
        </is>
      </c>
      <c r="D830" t="inlineStr">
        <is>
          <t>알루미늄</t>
        </is>
      </c>
      <c r="E830" t="inlineStr">
        <is>
          <t>내열유리</t>
        </is>
      </c>
      <c r="F830" t="inlineStr">
        <is>
          <t>트라이탄</t>
        </is>
      </c>
      <c r="G830" t="inlineStr">
        <is>
          <t>아크릴</t>
        </is>
      </c>
      <c r="H830" t="inlineStr">
        <is>
          <t>도자기</t>
        </is>
      </c>
      <c r="I830" t="inlineStr">
        <is>
          <t>실리콘</t>
        </is>
      </c>
      <c r="J830" t="inlineStr">
        <is>
          <t>우드</t>
        </is>
      </c>
      <c r="K830" t="inlineStr">
        <is>
          <t>대리석</t>
        </is>
      </c>
    </row>
    <row r="831">
      <c r="A831" t="inlineStr">
        <is>
          <t>원형</t>
        </is>
      </c>
      <c r="B831" t="inlineStr">
        <is>
          <t>타원형</t>
        </is>
      </c>
      <c r="C831" t="inlineStr">
        <is>
          <t>반원형</t>
        </is>
      </c>
      <c r="D831" t="inlineStr">
        <is>
          <t>정사각형</t>
        </is>
      </c>
      <c r="E831" t="inlineStr">
        <is>
          <t>직사각형</t>
        </is>
      </c>
      <c r="F831" t="inlineStr">
        <is>
          <t>다각형</t>
        </is>
      </c>
      <c r="G831" t="inlineStr">
        <is>
          <t>혼합형</t>
        </is>
      </c>
      <c r="H831" t="inlineStr">
        <is>
          <t>기타</t>
        </is>
      </c>
    </row>
    <row r="832">
      <c r="A832" t="inlineStr">
        <is>
          <t>전자레인지사용가능</t>
        </is>
      </c>
    </row>
    <row r="833">
      <c r="A833" t="inlineStr">
        <is>
          <t>BPA FREE</t>
        </is>
      </c>
    </row>
    <row r="834">
      <c r="A834" t="inlineStr">
        <is>
          <t>칸막이 있음</t>
        </is>
      </c>
    </row>
    <row r="835">
      <c r="A835" t="inlineStr">
        <is>
          <t>손잡이 있음</t>
        </is>
      </c>
      <c r="B835" t="inlineStr">
        <is>
          <t>손잡이 없음</t>
        </is>
      </c>
    </row>
    <row r="836">
      <c r="A836" t="inlineStr">
        <is>
          <t>단품</t>
        </is>
      </c>
      <c r="B836" t="inlineStr">
        <is>
          <t>단품세트</t>
        </is>
      </c>
      <c r="C836" t="inlineStr">
        <is>
          <t>혼합세트</t>
        </is>
      </c>
    </row>
    <row r="837">
      <c r="A837" t="inlineStr">
        <is>
          <t>세트</t>
        </is>
      </c>
      <c r="B837" t="inlineStr">
        <is>
          <t>단품</t>
        </is>
      </c>
    </row>
    <row r="838">
      <c r="A838" t="inlineStr">
        <is>
          <t>눈금있음</t>
        </is>
      </c>
      <c r="B838" t="inlineStr">
        <is>
          <t>눈금없음</t>
        </is>
      </c>
    </row>
    <row r="839">
      <c r="A839" t="inlineStr">
        <is>
          <t>무독성</t>
        </is>
      </c>
      <c r="B839" t="inlineStr">
        <is>
          <t>무선 충전</t>
        </is>
      </c>
      <c r="C839" t="inlineStr">
        <is>
          <t>빠른 건조</t>
        </is>
      </c>
      <c r="D839" t="inlineStr">
        <is>
          <t>세탁 가능</t>
        </is>
      </c>
      <c r="E839" t="inlineStr">
        <is>
          <t>속건성</t>
        </is>
      </c>
      <c r="F839" t="inlineStr">
        <is>
          <t>통기성</t>
        </is>
      </c>
      <c r="G839" t="inlineStr">
        <is>
          <t>24시간 보호</t>
        </is>
      </c>
      <c r="H839" t="inlineStr">
        <is>
          <t>360도 분사</t>
        </is>
      </c>
      <c r="I839" t="inlineStr">
        <is>
          <t>SPF 자외선 차단</t>
        </is>
      </c>
      <c r="J839" t="inlineStr">
        <is>
          <t>건조 방지</t>
        </is>
      </c>
      <c r="K839" t="inlineStr">
        <is>
          <t>균열 방지</t>
        </is>
      </c>
      <c r="L839" t="inlineStr">
        <is>
          <t>긁힘 방지</t>
        </is>
      </c>
      <c r="M839" t="inlineStr">
        <is>
          <t>동물 실험 없음</t>
        </is>
      </c>
      <c r="N839" t="inlineStr">
        <is>
          <t>무수성</t>
        </is>
      </c>
      <c r="O839" t="inlineStr">
        <is>
          <t>무향</t>
        </is>
      </c>
      <c r="P839" t="inlineStr">
        <is>
          <t>밝기 조절 가능</t>
        </is>
      </c>
      <c r="Q839" t="inlineStr">
        <is>
          <t>비건</t>
        </is>
      </c>
      <c r="R839" t="inlineStr">
        <is>
          <t>색바램 방지</t>
        </is>
      </c>
      <c r="S839" t="inlineStr">
        <is>
          <t>색상 변경</t>
        </is>
      </c>
      <c r="T839" t="inlineStr">
        <is>
          <t>아유르베다</t>
        </is>
      </c>
      <c r="U839" t="inlineStr">
        <is>
          <t>얼룩 방지</t>
        </is>
      </c>
      <c r="V839" t="inlineStr">
        <is>
          <t>에너지 절약</t>
        </is>
      </c>
      <c r="W839" t="inlineStr">
        <is>
          <t>재사용 가능</t>
        </is>
      </c>
      <c r="X839" t="inlineStr">
        <is>
          <t>키트</t>
        </is>
      </c>
      <c r="Y839" t="inlineStr">
        <is>
          <t>치료 효과</t>
        </is>
      </c>
      <c r="Z839" t="inlineStr">
        <is>
          <t>퇴색 방지</t>
        </is>
      </c>
      <c r="AA839" t="inlineStr">
        <is>
          <t>푸시 버튼</t>
        </is>
      </c>
      <c r="AB839" t="inlineStr">
        <is>
          <t>항산화제</t>
        </is>
      </c>
      <c r="AC839" t="inlineStr">
        <is>
          <t>휘핑</t>
        </is>
      </c>
      <c r="AD839" t="inlineStr">
        <is>
          <t>기억 기능</t>
        </is>
      </c>
      <c r="AE839" t="inlineStr">
        <is>
          <t>누출 방지</t>
        </is>
      </c>
      <c r="AF839" t="inlineStr">
        <is>
          <t>동작 센서</t>
        </is>
      </c>
      <c r="AG839" t="inlineStr">
        <is>
          <t>동종요법</t>
        </is>
      </c>
      <c r="AH839" t="inlineStr">
        <is>
          <t>미끄럼 방지</t>
        </is>
      </c>
      <c r="AI839" t="inlineStr">
        <is>
          <t>밀봉</t>
        </is>
      </c>
      <c r="AJ839" t="inlineStr">
        <is>
          <t>버라이어티 팩</t>
        </is>
      </c>
      <c r="AK839" t="inlineStr">
        <is>
          <t>색 온도 조절 가능</t>
        </is>
      </c>
      <c r="AL839" t="inlineStr">
        <is>
          <t>생분해성</t>
        </is>
      </c>
      <c r="AM839" t="inlineStr">
        <is>
          <t>수성</t>
        </is>
      </c>
      <c r="AN839" t="inlineStr">
        <is>
          <t>야광</t>
        </is>
      </c>
      <c r="AO839" t="inlineStr">
        <is>
          <t>유연성</t>
        </is>
      </c>
      <c r="AP839" t="inlineStr">
        <is>
          <t>접이식</t>
        </is>
      </c>
      <c r="AQ839" t="inlineStr">
        <is>
          <t>정전기 방지</t>
        </is>
      </c>
      <c r="AR839" t="inlineStr">
        <is>
          <t>정화조 안전</t>
        </is>
      </c>
      <c r="AS839" t="inlineStr">
        <is>
          <t>주머니 크기</t>
        </is>
      </c>
      <c r="AT839" t="inlineStr">
        <is>
          <t>천연 성분</t>
        </is>
      </c>
      <c r="AU839" t="inlineStr">
        <is>
          <t>스타 프로젝터</t>
        </is>
      </c>
      <c r="AV839" t="inlineStr">
        <is>
          <t>인공 색소 없음</t>
        </is>
      </c>
      <c r="AW839" t="inlineStr">
        <is>
          <t>내열성</t>
        </is>
      </c>
      <c r="AX839" t="inlineStr">
        <is>
          <t>막힘 없음</t>
        </is>
      </c>
      <c r="AY839" t="inlineStr">
        <is>
          <t>먼지 방지</t>
        </is>
      </c>
      <c r="AZ839" t="inlineStr">
        <is>
          <t>벗겨짐 방지</t>
        </is>
      </c>
      <c r="BA839" t="inlineStr">
        <is>
          <t>영양 공급</t>
        </is>
      </c>
      <c r="BB839" t="inlineStr">
        <is>
          <t>조정 가능</t>
        </is>
      </c>
      <c r="BC839" t="inlineStr">
        <is>
          <t>플러그인</t>
        </is>
      </c>
      <c r="BD839" t="inlineStr">
        <is>
          <t>핸즈프리</t>
        </is>
      </c>
      <c r="BE839" t="inlineStr">
        <is>
          <t>Gmo 없음</t>
        </is>
      </c>
      <c r="BF839" t="inlineStr">
        <is>
          <t>동물성 원료 무첨가</t>
        </is>
      </c>
      <c r="BG839" t="inlineStr">
        <is>
          <t>안전한 성분</t>
        </is>
      </c>
      <c r="BH839" t="inlineStr">
        <is>
          <t>자가 조절</t>
        </is>
      </c>
      <c r="BI839" t="inlineStr">
        <is>
          <t>장시간 지속</t>
        </is>
      </c>
      <c r="BJ839" t="inlineStr">
        <is>
          <t>재활용 가능</t>
        </is>
      </c>
      <c r="BK839" t="inlineStr">
        <is>
          <t>필터</t>
        </is>
      </c>
      <c r="BL839" t="inlineStr">
        <is>
          <t>회전 헤드</t>
        </is>
      </c>
      <c r="BM839" t="inlineStr">
        <is>
          <t>휴대용</t>
        </is>
      </c>
      <c r="BN839" t="inlineStr">
        <is>
          <t>끈적임 없음</t>
        </is>
      </c>
      <c r="BO839" t="inlineStr">
        <is>
          <t>볼륨마이징</t>
        </is>
      </c>
      <c r="BP839" t="inlineStr">
        <is>
          <t>엉킴 방지</t>
        </is>
      </c>
      <c r="BQ839" t="inlineStr">
        <is>
          <t>트리거 잠금 장치</t>
        </is>
      </c>
      <c r="BR839" t="inlineStr">
        <is>
          <t>내한성</t>
        </is>
      </c>
      <c r="BS839" t="inlineStr">
        <is>
          <t>녹 방지</t>
        </is>
      </c>
      <c r="BT839" t="inlineStr">
        <is>
          <t>라텍스 함유</t>
        </is>
      </c>
      <c r="BU839" t="inlineStr">
        <is>
          <t>비코메도제닉</t>
        </is>
      </c>
      <c r="BV839" t="inlineStr">
        <is>
          <t>약용</t>
        </is>
      </c>
      <c r="BW839" t="inlineStr">
        <is>
          <t>저소음 트리거</t>
        </is>
      </c>
      <c r="BX839" t="inlineStr">
        <is>
          <t>타이머</t>
        </is>
      </c>
      <c r="BY839" t="inlineStr">
        <is>
          <t>통합 스파우트</t>
        </is>
      </c>
      <c r="BZ839" t="inlineStr">
        <is>
          <t>폐기물 없음</t>
        </is>
      </c>
      <c r="CA839" t="inlineStr">
        <is>
          <t>경량</t>
        </is>
      </c>
      <c r="CB839" t="inlineStr">
        <is>
          <t>광택</t>
        </is>
      </c>
      <c r="CC839" t="inlineStr">
        <is>
          <t>높이 조절 가능</t>
        </is>
      </c>
      <c r="CD839" t="inlineStr">
        <is>
          <t>보습</t>
        </is>
      </c>
      <c r="CE839" t="inlineStr">
        <is>
          <t>비면포성</t>
        </is>
      </c>
      <c r="CF839" t="inlineStr">
        <is>
          <t>셀프 레벨링</t>
        </is>
      </c>
      <c r="CG839" t="inlineStr">
        <is>
          <t>스무딩</t>
        </is>
      </c>
      <c r="CH839" t="inlineStr">
        <is>
          <t>식물성</t>
        </is>
      </c>
      <c r="CI839" t="inlineStr">
        <is>
          <t>운반 루프</t>
        </is>
      </c>
      <c r="CJ839" t="inlineStr">
        <is>
          <t>유향</t>
        </is>
      </c>
      <c r="CK839" t="inlineStr">
        <is>
          <t>할랄</t>
        </is>
      </c>
      <c r="CL839" t="inlineStr">
        <is>
          <t>개별 포장</t>
        </is>
      </c>
      <c r="CM839" t="inlineStr">
        <is>
          <t>고색소성</t>
        </is>
      </c>
      <c r="CN839" t="inlineStr">
        <is>
          <t>농축</t>
        </is>
      </c>
      <c r="CO839" t="inlineStr">
        <is>
          <t>리필 가능</t>
        </is>
      </c>
      <c r="CP839" t="inlineStr">
        <is>
          <t>린스 프리</t>
        </is>
      </c>
      <c r="CQ839" t="inlineStr">
        <is>
          <t>무선</t>
        </is>
      </c>
      <c r="CR839" t="inlineStr">
        <is>
          <t>선반 기능</t>
        </is>
      </c>
      <c r="CS839" t="inlineStr">
        <is>
          <t>아로마테라피</t>
        </is>
      </c>
      <c r="CT839" t="inlineStr">
        <is>
          <t>여행용 크기</t>
        </is>
      </c>
      <c r="CU839" t="inlineStr">
        <is>
          <t>유기농</t>
        </is>
      </c>
      <c r="CV839" t="inlineStr">
        <is>
          <t>의료 등급</t>
        </is>
      </c>
      <c r="CW839" t="inlineStr">
        <is>
          <t>전체 스펙트럼</t>
        </is>
      </c>
      <c r="CX839" t="inlineStr">
        <is>
          <t>충전식</t>
        </is>
      </c>
      <c r="CY839" t="inlineStr">
        <is>
          <t>플립 탑</t>
        </is>
      </c>
      <c r="CZ839" t="inlineStr">
        <is>
          <t>항균</t>
        </is>
      </c>
      <c r="DA839" t="inlineStr">
        <is>
          <t>강력한 효과</t>
        </is>
      </c>
      <c r="DB839" t="inlineStr">
        <is>
          <t>긴</t>
        </is>
      </c>
      <c r="DC839" t="inlineStr">
        <is>
          <t>다방향</t>
        </is>
      </c>
      <c r="DD839" t="inlineStr">
        <is>
          <t>방수</t>
        </is>
      </c>
      <c r="DE839" t="inlineStr">
        <is>
          <t>방치</t>
        </is>
      </c>
      <c r="DF839" t="inlineStr">
        <is>
          <t>비마모성</t>
        </is>
      </c>
      <c r="DG839" t="inlineStr">
        <is>
          <t>저자극성</t>
        </is>
      </c>
      <c r="DH839" t="inlineStr">
        <is>
          <t>컬러 접착제</t>
        </is>
      </c>
      <c r="DI839" t="inlineStr">
        <is>
          <t>파손 방지</t>
        </is>
      </c>
      <c r="DJ839" t="inlineStr">
        <is>
          <t>피부과 테스트 완료</t>
        </is>
      </c>
      <c r="DK839" t="inlineStr">
        <is>
          <t>땀 방지</t>
        </is>
      </c>
      <c r="DL839" t="inlineStr">
        <is>
          <t>무자극</t>
        </is>
      </c>
      <c r="DM839" t="inlineStr">
        <is>
          <t>세척 가능</t>
        </is>
      </c>
      <c r="DN839" t="inlineStr">
        <is>
          <t>수세식</t>
        </is>
      </c>
      <c r="DO839" t="inlineStr">
        <is>
          <t>이동 방지</t>
        </is>
      </c>
      <c r="DP839" t="inlineStr">
        <is>
          <t>이중 테두리</t>
        </is>
      </c>
      <c r="DQ839" t="inlineStr">
        <is>
          <t>잔류물 없음</t>
        </is>
      </c>
      <c r="DR839" t="inlineStr">
        <is>
          <t>재배치 가능</t>
        </is>
      </c>
      <c r="DS839" t="inlineStr">
        <is>
          <t>전사 방지</t>
        </is>
      </c>
      <c r="DT839" t="inlineStr">
        <is>
          <t>충격 방지</t>
        </is>
      </c>
      <c r="DU839" t="inlineStr">
        <is>
          <t>투명</t>
        </is>
      </c>
      <c r="DV839" t="inlineStr">
        <is>
          <t>팝 탑</t>
        </is>
      </c>
    </row>
    <row r="840">
      <c r="A840" t="inlineStr">
        <is>
          <t>플라스틱/PET</t>
        </is>
      </c>
      <c r="B840" t="inlineStr">
        <is>
          <t>유리/강화유리</t>
        </is>
      </c>
      <c r="C840" t="inlineStr">
        <is>
          <t>스테인리스</t>
        </is>
      </c>
      <c r="D840" t="inlineStr">
        <is>
          <t>알루미늄</t>
        </is>
      </c>
      <c r="E840" t="inlineStr">
        <is>
          <t>내열유리</t>
        </is>
      </c>
      <c r="F840" t="inlineStr">
        <is>
          <t>트라이탄</t>
        </is>
      </c>
      <c r="G840" t="inlineStr">
        <is>
          <t>아크릴</t>
        </is>
      </c>
      <c r="H840" t="inlineStr">
        <is>
          <t>도자기</t>
        </is>
      </c>
      <c r="I840" t="inlineStr">
        <is>
          <t>실리콘</t>
        </is>
      </c>
      <c r="J840" t="inlineStr">
        <is>
          <t>우드</t>
        </is>
      </c>
      <c r="K840" t="inlineStr">
        <is>
          <t>대리석</t>
        </is>
      </c>
    </row>
    <row r="841">
      <c r="A841" t="inlineStr">
        <is>
          <t>원형</t>
        </is>
      </c>
      <c r="B841" t="inlineStr">
        <is>
          <t>타원형</t>
        </is>
      </c>
      <c r="C841" t="inlineStr">
        <is>
          <t>반원형</t>
        </is>
      </c>
      <c r="D841" t="inlineStr">
        <is>
          <t>정사각형</t>
        </is>
      </c>
      <c r="E841" t="inlineStr">
        <is>
          <t>직사각형</t>
        </is>
      </c>
      <c r="F841" t="inlineStr">
        <is>
          <t>다각형</t>
        </is>
      </c>
      <c r="G841" t="inlineStr">
        <is>
          <t>혼합형</t>
        </is>
      </c>
      <c r="H841" t="inlineStr">
        <is>
          <t>기타</t>
        </is>
      </c>
    </row>
    <row r="842">
      <c r="A842" t="inlineStr">
        <is>
          <t>전자레인지사용가능</t>
        </is>
      </c>
    </row>
    <row r="843">
      <c r="A843" t="inlineStr">
        <is>
          <t>BPA FREE</t>
        </is>
      </c>
    </row>
    <row r="844">
      <c r="A844" t="inlineStr">
        <is>
          <t>칸막이 있음</t>
        </is>
      </c>
    </row>
    <row r="845">
      <c r="A845" t="inlineStr">
        <is>
          <t>손잡이 있음</t>
        </is>
      </c>
      <c r="B845" t="inlineStr">
        <is>
          <t>손잡이 없음</t>
        </is>
      </c>
    </row>
    <row r="846">
      <c r="A846" t="inlineStr">
        <is>
          <t>단품</t>
        </is>
      </c>
      <c r="B846" t="inlineStr">
        <is>
          <t>단품세트</t>
        </is>
      </c>
      <c r="C846" t="inlineStr">
        <is>
          <t>혼합세트</t>
        </is>
      </c>
    </row>
    <row r="847">
      <c r="A847" t="inlineStr">
        <is>
          <t>세트</t>
        </is>
      </c>
      <c r="B847" t="inlineStr">
        <is>
          <t>단품</t>
        </is>
      </c>
    </row>
    <row r="848">
      <c r="A848" t="inlineStr">
        <is>
          <t>눈금있음</t>
        </is>
      </c>
      <c r="B848" t="inlineStr">
        <is>
          <t>눈금없음</t>
        </is>
      </c>
    </row>
    <row r="849">
      <c r="A849" t="inlineStr">
        <is>
          <t>무독성</t>
        </is>
      </c>
      <c r="B849" t="inlineStr">
        <is>
          <t>무선 충전</t>
        </is>
      </c>
      <c r="C849" t="inlineStr">
        <is>
          <t>빠른 건조</t>
        </is>
      </c>
      <c r="D849" t="inlineStr">
        <is>
          <t>세탁 가능</t>
        </is>
      </c>
      <c r="E849" t="inlineStr">
        <is>
          <t>속건성</t>
        </is>
      </c>
      <c r="F849" t="inlineStr">
        <is>
          <t>통기성</t>
        </is>
      </c>
      <c r="G849" t="inlineStr">
        <is>
          <t>24시간 보호</t>
        </is>
      </c>
      <c r="H849" t="inlineStr">
        <is>
          <t>360도 분사</t>
        </is>
      </c>
      <c r="I849" t="inlineStr">
        <is>
          <t>SPF 자외선 차단</t>
        </is>
      </c>
      <c r="J849" t="inlineStr">
        <is>
          <t>건조 방지</t>
        </is>
      </c>
      <c r="K849" t="inlineStr">
        <is>
          <t>균열 방지</t>
        </is>
      </c>
      <c r="L849" t="inlineStr">
        <is>
          <t>긁힘 방지</t>
        </is>
      </c>
      <c r="M849" t="inlineStr">
        <is>
          <t>동물 실험 없음</t>
        </is>
      </c>
      <c r="N849" t="inlineStr">
        <is>
          <t>무수성</t>
        </is>
      </c>
      <c r="O849" t="inlineStr">
        <is>
          <t>무향</t>
        </is>
      </c>
      <c r="P849" t="inlineStr">
        <is>
          <t>밝기 조절 가능</t>
        </is>
      </c>
      <c r="Q849" t="inlineStr">
        <is>
          <t>비건</t>
        </is>
      </c>
      <c r="R849" t="inlineStr">
        <is>
          <t>색바램 방지</t>
        </is>
      </c>
      <c r="S849" t="inlineStr">
        <is>
          <t>색상 변경</t>
        </is>
      </c>
      <c r="T849" t="inlineStr">
        <is>
          <t>아유르베다</t>
        </is>
      </c>
      <c r="U849" t="inlineStr">
        <is>
          <t>얼룩 방지</t>
        </is>
      </c>
      <c r="V849" t="inlineStr">
        <is>
          <t>에너지 절약</t>
        </is>
      </c>
      <c r="W849" t="inlineStr">
        <is>
          <t>재사용 가능</t>
        </is>
      </c>
      <c r="X849" t="inlineStr">
        <is>
          <t>키트</t>
        </is>
      </c>
      <c r="Y849" t="inlineStr">
        <is>
          <t>치료 효과</t>
        </is>
      </c>
      <c r="Z849" t="inlineStr">
        <is>
          <t>퇴색 방지</t>
        </is>
      </c>
      <c r="AA849" t="inlineStr">
        <is>
          <t>푸시 버튼</t>
        </is>
      </c>
      <c r="AB849" t="inlineStr">
        <is>
          <t>항산화제</t>
        </is>
      </c>
      <c r="AC849" t="inlineStr">
        <is>
          <t>휘핑</t>
        </is>
      </c>
      <c r="AD849" t="inlineStr">
        <is>
          <t>기억 기능</t>
        </is>
      </c>
      <c r="AE849" t="inlineStr">
        <is>
          <t>누출 방지</t>
        </is>
      </c>
      <c r="AF849" t="inlineStr">
        <is>
          <t>동작 센서</t>
        </is>
      </c>
      <c r="AG849" t="inlineStr">
        <is>
          <t>동종요법</t>
        </is>
      </c>
      <c r="AH849" t="inlineStr">
        <is>
          <t>미끄럼 방지</t>
        </is>
      </c>
      <c r="AI849" t="inlineStr">
        <is>
          <t>밀봉</t>
        </is>
      </c>
      <c r="AJ849" t="inlineStr">
        <is>
          <t>버라이어티 팩</t>
        </is>
      </c>
      <c r="AK849" t="inlineStr">
        <is>
          <t>색 온도 조절 가능</t>
        </is>
      </c>
      <c r="AL849" t="inlineStr">
        <is>
          <t>생분해성</t>
        </is>
      </c>
      <c r="AM849" t="inlineStr">
        <is>
          <t>수성</t>
        </is>
      </c>
      <c r="AN849" t="inlineStr">
        <is>
          <t>야광</t>
        </is>
      </c>
      <c r="AO849" t="inlineStr">
        <is>
          <t>유연성</t>
        </is>
      </c>
      <c r="AP849" t="inlineStr">
        <is>
          <t>접이식</t>
        </is>
      </c>
      <c r="AQ849" t="inlineStr">
        <is>
          <t>정전기 방지</t>
        </is>
      </c>
      <c r="AR849" t="inlineStr">
        <is>
          <t>정화조 안전</t>
        </is>
      </c>
      <c r="AS849" t="inlineStr">
        <is>
          <t>주머니 크기</t>
        </is>
      </c>
      <c r="AT849" t="inlineStr">
        <is>
          <t>천연 성분</t>
        </is>
      </c>
      <c r="AU849" t="inlineStr">
        <is>
          <t>스타 프로젝터</t>
        </is>
      </c>
      <c r="AV849" t="inlineStr">
        <is>
          <t>인공 색소 없음</t>
        </is>
      </c>
      <c r="AW849" t="inlineStr">
        <is>
          <t>내열성</t>
        </is>
      </c>
      <c r="AX849" t="inlineStr">
        <is>
          <t>막힘 없음</t>
        </is>
      </c>
      <c r="AY849" t="inlineStr">
        <is>
          <t>먼지 방지</t>
        </is>
      </c>
      <c r="AZ849" t="inlineStr">
        <is>
          <t>벗겨짐 방지</t>
        </is>
      </c>
      <c r="BA849" t="inlineStr">
        <is>
          <t>영양 공급</t>
        </is>
      </c>
      <c r="BB849" t="inlineStr">
        <is>
          <t>조정 가능</t>
        </is>
      </c>
      <c r="BC849" t="inlineStr">
        <is>
          <t>플러그인</t>
        </is>
      </c>
      <c r="BD849" t="inlineStr">
        <is>
          <t>핸즈프리</t>
        </is>
      </c>
      <c r="BE849" t="inlineStr">
        <is>
          <t>Gmo 없음</t>
        </is>
      </c>
      <c r="BF849" t="inlineStr">
        <is>
          <t>동물성 원료 무첨가</t>
        </is>
      </c>
      <c r="BG849" t="inlineStr">
        <is>
          <t>안전한 성분</t>
        </is>
      </c>
      <c r="BH849" t="inlineStr">
        <is>
          <t>자가 조절</t>
        </is>
      </c>
      <c r="BI849" t="inlineStr">
        <is>
          <t>장시간 지속</t>
        </is>
      </c>
      <c r="BJ849" t="inlineStr">
        <is>
          <t>재활용 가능</t>
        </is>
      </c>
      <c r="BK849" t="inlineStr">
        <is>
          <t>필터</t>
        </is>
      </c>
      <c r="BL849" t="inlineStr">
        <is>
          <t>회전 헤드</t>
        </is>
      </c>
      <c r="BM849" t="inlineStr">
        <is>
          <t>휴대용</t>
        </is>
      </c>
      <c r="BN849" t="inlineStr">
        <is>
          <t>끈적임 없음</t>
        </is>
      </c>
      <c r="BO849" t="inlineStr">
        <is>
          <t>볼륨마이징</t>
        </is>
      </c>
      <c r="BP849" t="inlineStr">
        <is>
          <t>엉킴 방지</t>
        </is>
      </c>
      <c r="BQ849" t="inlineStr">
        <is>
          <t>트리거 잠금 장치</t>
        </is>
      </c>
      <c r="BR849" t="inlineStr">
        <is>
          <t>내한성</t>
        </is>
      </c>
      <c r="BS849" t="inlineStr">
        <is>
          <t>녹 방지</t>
        </is>
      </c>
      <c r="BT849" t="inlineStr">
        <is>
          <t>라텍스 함유</t>
        </is>
      </c>
      <c r="BU849" t="inlineStr">
        <is>
          <t>비코메도제닉</t>
        </is>
      </c>
      <c r="BV849" t="inlineStr">
        <is>
          <t>약용</t>
        </is>
      </c>
      <c r="BW849" t="inlineStr">
        <is>
          <t>저소음 트리거</t>
        </is>
      </c>
      <c r="BX849" t="inlineStr">
        <is>
          <t>타이머</t>
        </is>
      </c>
      <c r="BY849" t="inlineStr">
        <is>
          <t>통합 스파우트</t>
        </is>
      </c>
      <c r="BZ849" t="inlineStr">
        <is>
          <t>폐기물 없음</t>
        </is>
      </c>
      <c r="CA849" t="inlineStr">
        <is>
          <t>경량</t>
        </is>
      </c>
      <c r="CB849" t="inlineStr">
        <is>
          <t>광택</t>
        </is>
      </c>
      <c r="CC849" t="inlineStr">
        <is>
          <t>높이 조절 가능</t>
        </is>
      </c>
      <c r="CD849" t="inlineStr">
        <is>
          <t>보습</t>
        </is>
      </c>
      <c r="CE849" t="inlineStr">
        <is>
          <t>비면포성</t>
        </is>
      </c>
      <c r="CF849" t="inlineStr">
        <is>
          <t>셀프 레벨링</t>
        </is>
      </c>
      <c r="CG849" t="inlineStr">
        <is>
          <t>스무딩</t>
        </is>
      </c>
      <c r="CH849" t="inlineStr">
        <is>
          <t>식물성</t>
        </is>
      </c>
      <c r="CI849" t="inlineStr">
        <is>
          <t>운반 루프</t>
        </is>
      </c>
      <c r="CJ849" t="inlineStr">
        <is>
          <t>유향</t>
        </is>
      </c>
      <c r="CK849" t="inlineStr">
        <is>
          <t>할랄</t>
        </is>
      </c>
      <c r="CL849" t="inlineStr">
        <is>
          <t>개별 포장</t>
        </is>
      </c>
      <c r="CM849" t="inlineStr">
        <is>
          <t>고색소성</t>
        </is>
      </c>
      <c r="CN849" t="inlineStr">
        <is>
          <t>농축</t>
        </is>
      </c>
      <c r="CO849" t="inlineStr">
        <is>
          <t>리필 가능</t>
        </is>
      </c>
      <c r="CP849" t="inlineStr">
        <is>
          <t>린스 프리</t>
        </is>
      </c>
      <c r="CQ849" t="inlineStr">
        <is>
          <t>무선</t>
        </is>
      </c>
      <c r="CR849" t="inlineStr">
        <is>
          <t>선반 기능</t>
        </is>
      </c>
      <c r="CS849" t="inlineStr">
        <is>
          <t>아로마테라피</t>
        </is>
      </c>
      <c r="CT849" t="inlineStr">
        <is>
          <t>여행용 크기</t>
        </is>
      </c>
      <c r="CU849" t="inlineStr">
        <is>
          <t>유기농</t>
        </is>
      </c>
      <c r="CV849" t="inlineStr">
        <is>
          <t>의료 등급</t>
        </is>
      </c>
      <c r="CW849" t="inlineStr">
        <is>
          <t>전체 스펙트럼</t>
        </is>
      </c>
      <c r="CX849" t="inlineStr">
        <is>
          <t>충전식</t>
        </is>
      </c>
      <c r="CY849" t="inlineStr">
        <is>
          <t>플립 탑</t>
        </is>
      </c>
      <c r="CZ849" t="inlineStr">
        <is>
          <t>항균</t>
        </is>
      </c>
      <c r="DA849" t="inlineStr">
        <is>
          <t>강력한 효과</t>
        </is>
      </c>
      <c r="DB849" t="inlineStr">
        <is>
          <t>긴</t>
        </is>
      </c>
      <c r="DC849" t="inlineStr">
        <is>
          <t>다방향</t>
        </is>
      </c>
      <c r="DD849" t="inlineStr">
        <is>
          <t>방수</t>
        </is>
      </c>
      <c r="DE849" t="inlineStr">
        <is>
          <t>방치</t>
        </is>
      </c>
      <c r="DF849" t="inlineStr">
        <is>
          <t>비마모성</t>
        </is>
      </c>
      <c r="DG849" t="inlineStr">
        <is>
          <t>저자극성</t>
        </is>
      </c>
      <c r="DH849" t="inlineStr">
        <is>
          <t>컬러 접착제</t>
        </is>
      </c>
      <c r="DI849" t="inlineStr">
        <is>
          <t>파손 방지</t>
        </is>
      </c>
      <c r="DJ849" t="inlineStr">
        <is>
          <t>피부과 테스트 완료</t>
        </is>
      </c>
      <c r="DK849" t="inlineStr">
        <is>
          <t>땀 방지</t>
        </is>
      </c>
      <c r="DL849" t="inlineStr">
        <is>
          <t>무자극</t>
        </is>
      </c>
      <c r="DM849" t="inlineStr">
        <is>
          <t>세척 가능</t>
        </is>
      </c>
      <c r="DN849" t="inlineStr">
        <is>
          <t>수세식</t>
        </is>
      </c>
      <c r="DO849" t="inlineStr">
        <is>
          <t>이동 방지</t>
        </is>
      </c>
      <c r="DP849" t="inlineStr">
        <is>
          <t>이중 테두리</t>
        </is>
      </c>
      <c r="DQ849" t="inlineStr">
        <is>
          <t>잔류물 없음</t>
        </is>
      </c>
      <c r="DR849" t="inlineStr">
        <is>
          <t>재배치 가능</t>
        </is>
      </c>
      <c r="DS849" t="inlineStr">
        <is>
          <t>전사 방지</t>
        </is>
      </c>
      <c r="DT849" t="inlineStr">
        <is>
          <t>충격 방지</t>
        </is>
      </c>
      <c r="DU849" t="inlineStr">
        <is>
          <t>투명</t>
        </is>
      </c>
      <c r="DV849" t="inlineStr">
        <is>
          <t>팝 탑</t>
        </is>
      </c>
    </row>
    <row r="850">
      <c r="A850" t="inlineStr">
        <is>
          <t>플라스틱/PET</t>
        </is>
      </c>
      <c r="B850" t="inlineStr">
        <is>
          <t>유리/강화유리</t>
        </is>
      </c>
      <c r="C850" t="inlineStr">
        <is>
          <t>스테인리스</t>
        </is>
      </c>
      <c r="D850" t="inlineStr">
        <is>
          <t>알루미늄</t>
        </is>
      </c>
      <c r="E850" t="inlineStr">
        <is>
          <t>내열유리</t>
        </is>
      </c>
      <c r="F850" t="inlineStr">
        <is>
          <t>트라이탄</t>
        </is>
      </c>
      <c r="G850" t="inlineStr">
        <is>
          <t>아크릴</t>
        </is>
      </c>
      <c r="H850" t="inlineStr">
        <is>
          <t>도자기</t>
        </is>
      </c>
      <c r="I850" t="inlineStr">
        <is>
          <t>실리콘</t>
        </is>
      </c>
      <c r="J850" t="inlineStr">
        <is>
          <t>우드</t>
        </is>
      </c>
      <c r="K850" t="inlineStr">
        <is>
          <t>대리석</t>
        </is>
      </c>
    </row>
    <row r="851">
      <c r="A851" t="inlineStr">
        <is>
          <t>원형</t>
        </is>
      </c>
      <c r="B851" t="inlineStr">
        <is>
          <t>타원형</t>
        </is>
      </c>
      <c r="C851" t="inlineStr">
        <is>
          <t>반원형</t>
        </is>
      </c>
      <c r="D851" t="inlineStr">
        <is>
          <t>정사각형</t>
        </is>
      </c>
      <c r="E851" t="inlineStr">
        <is>
          <t>직사각형</t>
        </is>
      </c>
      <c r="F851" t="inlineStr">
        <is>
          <t>다각형</t>
        </is>
      </c>
      <c r="G851" t="inlineStr">
        <is>
          <t>혼합형</t>
        </is>
      </c>
      <c r="H851" t="inlineStr">
        <is>
          <t>기타</t>
        </is>
      </c>
    </row>
    <row r="852">
      <c r="A852" t="inlineStr">
        <is>
          <t>원터치/트위스트</t>
        </is>
      </c>
      <c r="B852" t="inlineStr">
        <is>
          <t>2면결착</t>
        </is>
      </c>
      <c r="C852" t="inlineStr">
        <is>
          <t>3면결착</t>
        </is>
      </c>
      <c r="D852" t="inlineStr">
        <is>
          <t>4면결착이상</t>
        </is>
      </c>
    </row>
    <row r="853">
      <c r="A853" t="inlineStr">
        <is>
          <t>BPA FREE</t>
        </is>
      </c>
    </row>
    <row r="854">
      <c r="A854" t="inlineStr">
        <is>
          <t>전자레인지사용가능</t>
        </is>
      </c>
    </row>
    <row r="855">
      <c r="A855" t="inlineStr">
        <is>
          <t>플라스틱/PET</t>
        </is>
      </c>
      <c r="B855" t="inlineStr">
        <is>
          <t>유리/강화유리</t>
        </is>
      </c>
      <c r="C855" t="inlineStr">
        <is>
          <t>스테인리스</t>
        </is>
      </c>
      <c r="D855" t="inlineStr">
        <is>
          <t>알루미늄</t>
        </is>
      </c>
      <c r="E855" t="inlineStr">
        <is>
          <t>내열유리</t>
        </is>
      </c>
      <c r="F855" t="inlineStr">
        <is>
          <t>트라이탄</t>
        </is>
      </c>
      <c r="G855" t="inlineStr">
        <is>
          <t>아크릴</t>
        </is>
      </c>
      <c r="H855" t="inlineStr">
        <is>
          <t>도자기</t>
        </is>
      </c>
      <c r="I855" t="inlineStr">
        <is>
          <t>실리콘</t>
        </is>
      </c>
      <c r="J855" t="inlineStr">
        <is>
          <t>우드</t>
        </is>
      </c>
      <c r="K855" t="inlineStr">
        <is>
          <t>대리석</t>
        </is>
      </c>
    </row>
    <row r="856">
      <c r="A856" t="inlineStr">
        <is>
          <t>원형</t>
        </is>
      </c>
      <c r="B856" t="inlineStr">
        <is>
          <t>타원형</t>
        </is>
      </c>
      <c r="C856" t="inlineStr">
        <is>
          <t>반원형</t>
        </is>
      </c>
      <c r="D856" t="inlineStr">
        <is>
          <t>정사각형</t>
        </is>
      </c>
      <c r="E856" t="inlineStr">
        <is>
          <t>직사각형</t>
        </is>
      </c>
      <c r="F856" t="inlineStr">
        <is>
          <t>다각형</t>
        </is>
      </c>
      <c r="G856" t="inlineStr">
        <is>
          <t>혼합형</t>
        </is>
      </c>
      <c r="H856" t="inlineStr">
        <is>
          <t>기타</t>
        </is>
      </c>
    </row>
    <row r="857">
      <c r="A857" t="inlineStr">
        <is>
          <t>원터치/트위스트</t>
        </is>
      </c>
      <c r="B857" t="inlineStr">
        <is>
          <t>2면결착</t>
        </is>
      </c>
      <c r="C857" t="inlineStr">
        <is>
          <t>3면결착</t>
        </is>
      </c>
      <c r="D857" t="inlineStr">
        <is>
          <t>4면결착이상</t>
        </is>
      </c>
    </row>
    <row r="858">
      <c r="A858" t="inlineStr">
        <is>
          <t>BPA FREE</t>
        </is>
      </c>
    </row>
    <row r="859">
      <c r="A859" t="inlineStr">
        <is>
          <t>전자레인지사용가능</t>
        </is>
      </c>
    </row>
    <row r="860">
      <c r="A860" t="inlineStr">
        <is>
          <t>플라스틱/PET</t>
        </is>
      </c>
      <c r="B860" t="inlineStr">
        <is>
          <t>유리/강화유리</t>
        </is>
      </c>
      <c r="C860" t="inlineStr">
        <is>
          <t>스테인리스</t>
        </is>
      </c>
      <c r="D860" t="inlineStr">
        <is>
          <t>알루미늄</t>
        </is>
      </c>
      <c r="E860" t="inlineStr">
        <is>
          <t>내열유리</t>
        </is>
      </c>
      <c r="F860" t="inlineStr">
        <is>
          <t>트라이탄</t>
        </is>
      </c>
      <c r="G860" t="inlineStr">
        <is>
          <t>아크릴</t>
        </is>
      </c>
      <c r="H860" t="inlineStr">
        <is>
          <t>도자기</t>
        </is>
      </c>
      <c r="I860" t="inlineStr">
        <is>
          <t>실리콘</t>
        </is>
      </c>
      <c r="J860" t="inlineStr">
        <is>
          <t>우드</t>
        </is>
      </c>
      <c r="K860" t="inlineStr">
        <is>
          <t>대리석</t>
        </is>
      </c>
    </row>
    <row r="861">
      <c r="A861" t="inlineStr">
        <is>
          <t>원형</t>
        </is>
      </c>
      <c r="B861" t="inlineStr">
        <is>
          <t>타원형</t>
        </is>
      </c>
      <c r="C861" t="inlineStr">
        <is>
          <t>반원형</t>
        </is>
      </c>
      <c r="D861" t="inlineStr">
        <is>
          <t>정사각형</t>
        </is>
      </c>
      <c r="E861" t="inlineStr">
        <is>
          <t>직사각형</t>
        </is>
      </c>
      <c r="F861" t="inlineStr">
        <is>
          <t>다각형</t>
        </is>
      </c>
      <c r="G861" t="inlineStr">
        <is>
          <t>혼합형</t>
        </is>
      </c>
      <c r="H861" t="inlineStr">
        <is>
          <t>기타</t>
        </is>
      </c>
    </row>
    <row r="862">
      <c r="A862" t="inlineStr">
        <is>
          <t>원터치/트위스트</t>
        </is>
      </c>
      <c r="B862" t="inlineStr">
        <is>
          <t>2면결착</t>
        </is>
      </c>
      <c r="C862" t="inlineStr">
        <is>
          <t>3면결착</t>
        </is>
      </c>
      <c r="D862" t="inlineStr">
        <is>
          <t>4면결착이상</t>
        </is>
      </c>
    </row>
    <row r="863">
      <c r="A863" t="inlineStr">
        <is>
          <t>BPA FREE</t>
        </is>
      </c>
    </row>
    <row r="864">
      <c r="A864" t="inlineStr">
        <is>
          <t>전자레인지사용가능</t>
        </is>
      </c>
    </row>
    <row r="865">
      <c r="A865" t="inlineStr">
        <is>
          <t>우드/대나무</t>
        </is>
      </c>
      <c r="B865" t="inlineStr">
        <is>
          <t>도자기</t>
        </is>
      </c>
      <c r="C865" t="inlineStr">
        <is>
          <t>유리</t>
        </is>
      </c>
      <c r="D865" t="inlineStr">
        <is>
          <t>고무</t>
        </is>
      </c>
      <c r="E865" t="inlineStr">
        <is>
          <t>스테인리스</t>
        </is>
      </c>
      <c r="F865" t="inlineStr">
        <is>
          <t>철재</t>
        </is>
      </c>
      <c r="G865" t="inlineStr">
        <is>
          <t>실리콘</t>
        </is>
      </c>
      <c r="H865" t="inlineStr">
        <is>
          <t>알루미늄/은박</t>
        </is>
      </c>
      <c r="I865" t="inlineStr">
        <is>
          <t>플라스틱/멜라민/PET</t>
        </is>
      </c>
      <c r="J865" t="inlineStr">
        <is>
          <t>비닐</t>
        </is>
      </c>
      <c r="K865" t="inlineStr">
        <is>
          <t>아크릴</t>
        </is>
      </c>
      <c r="L865" t="inlineStr">
        <is>
          <t>크라프트지</t>
        </is>
      </c>
      <c r="M865" t="inlineStr">
        <is>
          <t>스티로폼</t>
        </is>
      </c>
      <c r="N865" t="inlineStr">
        <is>
          <t>세라믹</t>
        </is>
      </c>
      <c r="O865" t="inlineStr">
        <is>
          <t>PVC</t>
        </is>
      </c>
      <c r="P865" t="inlineStr">
        <is>
          <t>펠트/린넨/패브릭</t>
        </is>
      </c>
      <c r="Q865" t="inlineStr">
        <is>
          <t>PP/나일론</t>
        </is>
      </c>
      <c r="R865" t="inlineStr">
        <is>
          <t>스펀지</t>
        </is>
      </c>
      <c r="S865" t="inlineStr">
        <is>
          <t>트라이탄</t>
        </is>
      </c>
      <c r="T865" t="inlineStr">
        <is>
          <t>종이/판지</t>
        </is>
      </c>
      <c r="U865" t="inlineStr">
        <is>
          <t>코르크</t>
        </is>
      </c>
      <c r="V865" t="inlineStr">
        <is>
          <t>면/천연섬유</t>
        </is>
      </c>
      <c r="W865" t="inlineStr">
        <is>
          <t>인조 대리석</t>
        </is>
      </c>
      <c r="X865" t="inlineStr">
        <is>
          <t>라탄</t>
        </is>
      </c>
    </row>
    <row r="866">
      <c r="A866" t="inlineStr">
        <is>
          <t>채반</t>
        </is>
      </c>
      <c r="B866" t="inlineStr">
        <is>
          <t>냄비/솥</t>
        </is>
      </c>
      <c r="C866" t="inlineStr">
        <is>
          <t>전기찜기</t>
        </is>
      </c>
    </row>
    <row r="867">
      <c r="A867" t="inlineStr">
        <is>
          <t>1단</t>
        </is>
      </c>
      <c r="B867" t="inlineStr">
        <is>
          <t>2단</t>
        </is>
      </c>
      <c r="C867" t="inlineStr">
        <is>
          <t>3단 이상</t>
        </is>
      </c>
    </row>
    <row r="868">
      <c r="A868" t="inlineStr">
        <is>
          <t>스팀홀</t>
        </is>
      </c>
    </row>
    <row r="869">
      <c r="A869" t="inlineStr">
        <is>
          <t>밥/반찬</t>
        </is>
      </c>
      <c r="B869" t="inlineStr">
        <is>
          <t>라면/찜기</t>
        </is>
      </c>
      <c r="C869" t="inlineStr">
        <is>
          <t>그릴</t>
        </is>
      </c>
      <c r="D869" t="inlineStr">
        <is>
          <t>기타</t>
        </is>
      </c>
    </row>
    <row r="870">
      <c r="A870" t="inlineStr">
        <is>
          <t>이중채반/물받침 있음</t>
        </is>
      </c>
      <c r="B870" t="inlineStr">
        <is>
          <t>이중채반/물받침 없음</t>
        </is>
      </c>
    </row>
    <row r="871">
      <c r="A871" t="inlineStr">
        <is>
          <t>원형</t>
        </is>
      </c>
      <c r="B871" t="inlineStr">
        <is>
          <t>타원형</t>
        </is>
      </c>
      <c r="C871" t="inlineStr">
        <is>
          <t>반원형</t>
        </is>
      </c>
      <c r="D871" t="inlineStr">
        <is>
          <t>정사각형</t>
        </is>
      </c>
      <c r="E871" t="inlineStr">
        <is>
          <t>직사각형</t>
        </is>
      </c>
      <c r="F871" t="inlineStr">
        <is>
          <t>다각형</t>
        </is>
      </c>
      <c r="G871" t="inlineStr">
        <is>
          <t>혼합형</t>
        </is>
      </c>
      <c r="H871" t="inlineStr">
        <is>
          <t>기타</t>
        </is>
      </c>
    </row>
    <row r="872">
      <c r="A872" t="inlineStr">
        <is>
          <t>BPA FREE</t>
        </is>
      </c>
    </row>
    <row r="873">
      <c r="A873" t="inlineStr">
        <is>
          <t>식기세척기사용가능</t>
        </is>
      </c>
    </row>
    <row r="874">
      <c r="A874" t="inlineStr">
        <is>
          <t>나사</t>
        </is>
      </c>
      <c r="B874" t="inlineStr">
        <is>
          <t>설명서</t>
        </is>
      </c>
      <c r="C874" t="inlineStr">
        <is>
          <t>전구</t>
        </is>
      </c>
      <c r="D874" t="inlineStr">
        <is>
          <t>콘센트</t>
        </is>
      </c>
      <c r="E874" t="inlineStr">
        <is>
          <t>On-Off 스위치</t>
        </is>
      </c>
      <c r="F874" t="inlineStr">
        <is>
          <t>USB포트</t>
        </is>
      </c>
      <c r="G874" t="inlineStr">
        <is>
          <t>본품</t>
        </is>
      </c>
      <c r="H874" t="inlineStr">
        <is>
          <t>반사판</t>
        </is>
      </c>
      <c r="I874" t="inlineStr">
        <is>
          <t>배터리</t>
        </is>
      </c>
      <c r="J874" t="inlineStr">
        <is>
          <t>스탠드</t>
        </is>
      </c>
      <c r="K874" t="inlineStr">
        <is>
          <t>전원 케이블</t>
        </is>
      </c>
      <c r="L874" t="inlineStr">
        <is>
          <t>리모콘</t>
        </is>
      </c>
      <c r="M874" t="inlineStr">
        <is>
          <t>조광기</t>
        </is>
      </c>
      <c r="N874" t="inlineStr">
        <is>
          <t>해당없음</t>
        </is>
      </c>
      <c r="O874" t="inlineStr">
        <is>
          <t>갓</t>
        </is>
      </c>
      <c r="P874" t="inlineStr">
        <is>
          <t>어댑터</t>
        </is>
      </c>
      <c r="Q874" t="inlineStr">
        <is>
          <t>어플리케이터 브러시</t>
        </is>
      </c>
      <c r="R874" t="inlineStr">
        <is>
          <t>주걱</t>
        </is>
      </c>
      <c r="S874" t="inlineStr">
        <is>
          <t>추출 도구</t>
        </is>
      </c>
    </row>
    <row r="875">
      <c r="A875" t="inlineStr">
        <is>
          <t>우드/대나무</t>
        </is>
      </c>
      <c r="B875" t="inlineStr">
        <is>
          <t>도자기</t>
        </is>
      </c>
      <c r="C875" t="inlineStr">
        <is>
          <t>유리</t>
        </is>
      </c>
      <c r="D875" t="inlineStr">
        <is>
          <t>고무</t>
        </is>
      </c>
      <c r="E875" t="inlineStr">
        <is>
          <t>스테인리스</t>
        </is>
      </c>
      <c r="F875" t="inlineStr">
        <is>
          <t>철재</t>
        </is>
      </c>
      <c r="G875" t="inlineStr">
        <is>
          <t>실리콘</t>
        </is>
      </c>
      <c r="H875" t="inlineStr">
        <is>
          <t>알루미늄/은박</t>
        </is>
      </c>
      <c r="I875" t="inlineStr">
        <is>
          <t>플라스틱/멜라민/PET</t>
        </is>
      </c>
      <c r="J875" t="inlineStr">
        <is>
          <t>비닐</t>
        </is>
      </c>
      <c r="K875" t="inlineStr">
        <is>
          <t>아크릴</t>
        </is>
      </c>
      <c r="L875" t="inlineStr">
        <is>
          <t>크라프트지</t>
        </is>
      </c>
      <c r="M875" t="inlineStr">
        <is>
          <t>스티로폼</t>
        </is>
      </c>
      <c r="N875" t="inlineStr">
        <is>
          <t>세라믹</t>
        </is>
      </c>
      <c r="O875" t="inlineStr">
        <is>
          <t>PVC</t>
        </is>
      </c>
      <c r="P875" t="inlineStr">
        <is>
          <t>펠트/린넨/패브릭</t>
        </is>
      </c>
      <c r="Q875" t="inlineStr">
        <is>
          <t>PP/나일론</t>
        </is>
      </c>
      <c r="R875" t="inlineStr">
        <is>
          <t>스펀지</t>
        </is>
      </c>
      <c r="S875" t="inlineStr">
        <is>
          <t>트라이탄</t>
        </is>
      </c>
      <c r="T875" t="inlineStr">
        <is>
          <t>종이/판지</t>
        </is>
      </c>
      <c r="U875" t="inlineStr">
        <is>
          <t>코르크</t>
        </is>
      </c>
      <c r="V875" t="inlineStr">
        <is>
          <t>면/천연섬유</t>
        </is>
      </c>
      <c r="W875" t="inlineStr">
        <is>
          <t>인조 대리석</t>
        </is>
      </c>
      <c r="X875" t="inlineStr">
        <is>
          <t>라탄</t>
        </is>
      </c>
    </row>
    <row r="876">
      <c r="A876" t="inlineStr">
        <is>
          <t>채반</t>
        </is>
      </c>
      <c r="B876" t="inlineStr">
        <is>
          <t>냄비/솥</t>
        </is>
      </c>
      <c r="C876" t="inlineStr">
        <is>
          <t>전기찜기</t>
        </is>
      </c>
    </row>
    <row r="877">
      <c r="A877" t="inlineStr">
        <is>
          <t>1단</t>
        </is>
      </c>
      <c r="B877" t="inlineStr">
        <is>
          <t>2단</t>
        </is>
      </c>
      <c r="C877" t="inlineStr">
        <is>
          <t>3단 이상</t>
        </is>
      </c>
    </row>
    <row r="878">
      <c r="A878" t="inlineStr">
        <is>
          <t>스팀홀</t>
        </is>
      </c>
    </row>
    <row r="879">
      <c r="A879" t="inlineStr">
        <is>
          <t>밥/반찬</t>
        </is>
      </c>
      <c r="B879" t="inlineStr">
        <is>
          <t>라면/찜기</t>
        </is>
      </c>
      <c r="C879" t="inlineStr">
        <is>
          <t>그릴</t>
        </is>
      </c>
      <c r="D879" t="inlineStr">
        <is>
          <t>기타</t>
        </is>
      </c>
    </row>
    <row r="880">
      <c r="A880" t="inlineStr">
        <is>
          <t>이중채반/물받침 있음</t>
        </is>
      </c>
      <c r="B880" t="inlineStr">
        <is>
          <t>이중채반/물받침 없음</t>
        </is>
      </c>
    </row>
    <row r="881">
      <c r="A881" t="inlineStr">
        <is>
          <t>원형</t>
        </is>
      </c>
      <c r="B881" t="inlineStr">
        <is>
          <t>타원형</t>
        </is>
      </c>
      <c r="C881" t="inlineStr">
        <is>
          <t>반원형</t>
        </is>
      </c>
      <c r="D881" t="inlineStr">
        <is>
          <t>정사각형</t>
        </is>
      </c>
      <c r="E881" t="inlineStr">
        <is>
          <t>직사각형</t>
        </is>
      </c>
      <c r="F881" t="inlineStr">
        <is>
          <t>다각형</t>
        </is>
      </c>
      <c r="G881" t="inlineStr">
        <is>
          <t>혼합형</t>
        </is>
      </c>
      <c r="H881" t="inlineStr">
        <is>
          <t>기타</t>
        </is>
      </c>
    </row>
    <row r="882">
      <c r="A882" t="inlineStr">
        <is>
          <t>BPA FREE</t>
        </is>
      </c>
    </row>
    <row r="883">
      <c r="A883" t="inlineStr">
        <is>
          <t>식기세척기사용가능</t>
        </is>
      </c>
    </row>
    <row r="884">
      <c r="A884" t="inlineStr">
        <is>
          <t>나사</t>
        </is>
      </c>
      <c r="B884" t="inlineStr">
        <is>
          <t>설명서</t>
        </is>
      </c>
      <c r="C884" t="inlineStr">
        <is>
          <t>전구</t>
        </is>
      </c>
      <c r="D884" t="inlineStr">
        <is>
          <t>콘센트</t>
        </is>
      </c>
      <c r="E884" t="inlineStr">
        <is>
          <t>On-Off 스위치</t>
        </is>
      </c>
      <c r="F884" t="inlineStr">
        <is>
          <t>USB포트</t>
        </is>
      </c>
      <c r="G884" t="inlineStr">
        <is>
          <t>본품</t>
        </is>
      </c>
      <c r="H884" t="inlineStr">
        <is>
          <t>반사판</t>
        </is>
      </c>
      <c r="I884" t="inlineStr">
        <is>
          <t>배터리</t>
        </is>
      </c>
      <c r="J884" t="inlineStr">
        <is>
          <t>스탠드</t>
        </is>
      </c>
      <c r="K884" t="inlineStr">
        <is>
          <t>전원 케이블</t>
        </is>
      </c>
      <c r="L884" t="inlineStr">
        <is>
          <t>리모콘</t>
        </is>
      </c>
      <c r="M884" t="inlineStr">
        <is>
          <t>조광기</t>
        </is>
      </c>
      <c r="N884" t="inlineStr">
        <is>
          <t>해당없음</t>
        </is>
      </c>
      <c r="O884" t="inlineStr">
        <is>
          <t>갓</t>
        </is>
      </c>
      <c r="P884" t="inlineStr">
        <is>
          <t>어댑터</t>
        </is>
      </c>
      <c r="Q884" t="inlineStr">
        <is>
          <t>어플리케이터 브러시</t>
        </is>
      </c>
      <c r="R884" t="inlineStr">
        <is>
          <t>주걱</t>
        </is>
      </c>
      <c r="S884" t="inlineStr">
        <is>
          <t>추출 도구</t>
        </is>
      </c>
    </row>
    <row r="885">
      <c r="A885" t="inlineStr">
        <is>
          <t>우드/대나무</t>
        </is>
      </c>
      <c r="B885" t="inlineStr">
        <is>
          <t>도자기</t>
        </is>
      </c>
      <c r="C885" t="inlineStr">
        <is>
          <t>유리</t>
        </is>
      </c>
      <c r="D885" t="inlineStr">
        <is>
          <t>고무</t>
        </is>
      </c>
      <c r="E885" t="inlineStr">
        <is>
          <t>스테인리스</t>
        </is>
      </c>
      <c r="F885" t="inlineStr">
        <is>
          <t>철재</t>
        </is>
      </c>
      <c r="G885" t="inlineStr">
        <is>
          <t>실리콘</t>
        </is>
      </c>
      <c r="H885" t="inlineStr">
        <is>
          <t>알루미늄/은박</t>
        </is>
      </c>
      <c r="I885" t="inlineStr">
        <is>
          <t>플라스틱/멜라민/PET</t>
        </is>
      </c>
      <c r="J885" t="inlineStr">
        <is>
          <t>비닐</t>
        </is>
      </c>
      <c r="K885" t="inlineStr">
        <is>
          <t>아크릴</t>
        </is>
      </c>
      <c r="L885" t="inlineStr">
        <is>
          <t>크라프트지</t>
        </is>
      </c>
      <c r="M885" t="inlineStr">
        <is>
          <t>스티로폼</t>
        </is>
      </c>
      <c r="N885" t="inlineStr">
        <is>
          <t>세라믹</t>
        </is>
      </c>
      <c r="O885" t="inlineStr">
        <is>
          <t>PVC</t>
        </is>
      </c>
      <c r="P885" t="inlineStr">
        <is>
          <t>펠트/린넨/패브릭</t>
        </is>
      </c>
      <c r="Q885" t="inlineStr">
        <is>
          <t>PP/나일론</t>
        </is>
      </c>
      <c r="R885" t="inlineStr">
        <is>
          <t>스펀지</t>
        </is>
      </c>
      <c r="S885" t="inlineStr">
        <is>
          <t>트라이탄</t>
        </is>
      </c>
      <c r="T885" t="inlineStr">
        <is>
          <t>종이/판지</t>
        </is>
      </c>
      <c r="U885" t="inlineStr">
        <is>
          <t>코르크</t>
        </is>
      </c>
      <c r="V885" t="inlineStr">
        <is>
          <t>면/천연섬유</t>
        </is>
      </c>
      <c r="W885" t="inlineStr">
        <is>
          <t>인조 대리석</t>
        </is>
      </c>
      <c r="X885" t="inlineStr">
        <is>
          <t>라탄</t>
        </is>
      </c>
    </row>
    <row r="886">
      <c r="A886" t="inlineStr">
        <is>
          <t>채반</t>
        </is>
      </c>
      <c r="B886" t="inlineStr">
        <is>
          <t>냄비/솥</t>
        </is>
      </c>
      <c r="C886" t="inlineStr">
        <is>
          <t>전기찜기</t>
        </is>
      </c>
    </row>
    <row r="887">
      <c r="A887" t="inlineStr">
        <is>
          <t>1단</t>
        </is>
      </c>
      <c r="B887" t="inlineStr">
        <is>
          <t>2단</t>
        </is>
      </c>
      <c r="C887" t="inlineStr">
        <is>
          <t>3단 이상</t>
        </is>
      </c>
    </row>
    <row r="888">
      <c r="A888" t="inlineStr">
        <is>
          <t>스팀홀</t>
        </is>
      </c>
    </row>
    <row r="889">
      <c r="A889" t="inlineStr">
        <is>
          <t>밥/반찬</t>
        </is>
      </c>
      <c r="B889" t="inlineStr">
        <is>
          <t>라면/찜기</t>
        </is>
      </c>
      <c r="C889" t="inlineStr">
        <is>
          <t>그릴</t>
        </is>
      </c>
      <c r="D889" t="inlineStr">
        <is>
          <t>기타</t>
        </is>
      </c>
    </row>
    <row r="890">
      <c r="A890" t="inlineStr">
        <is>
          <t>이중채반/물받침 있음</t>
        </is>
      </c>
      <c r="B890" t="inlineStr">
        <is>
          <t>이중채반/물받침 없음</t>
        </is>
      </c>
    </row>
    <row r="891">
      <c r="A891" t="inlineStr">
        <is>
          <t>원형</t>
        </is>
      </c>
      <c r="B891" t="inlineStr">
        <is>
          <t>타원형</t>
        </is>
      </c>
      <c r="C891" t="inlineStr">
        <is>
          <t>반원형</t>
        </is>
      </c>
      <c r="D891" t="inlineStr">
        <is>
          <t>정사각형</t>
        </is>
      </c>
      <c r="E891" t="inlineStr">
        <is>
          <t>직사각형</t>
        </is>
      </c>
      <c r="F891" t="inlineStr">
        <is>
          <t>다각형</t>
        </is>
      </c>
      <c r="G891" t="inlineStr">
        <is>
          <t>혼합형</t>
        </is>
      </c>
      <c r="H891" t="inlineStr">
        <is>
          <t>기타</t>
        </is>
      </c>
    </row>
    <row r="892">
      <c r="A892" t="inlineStr">
        <is>
          <t>BPA FREE</t>
        </is>
      </c>
    </row>
    <row r="893">
      <c r="A893" t="inlineStr">
        <is>
          <t>식기세척기사용가능</t>
        </is>
      </c>
    </row>
    <row r="894">
      <c r="A894" t="inlineStr">
        <is>
          <t>나사</t>
        </is>
      </c>
      <c r="B894" t="inlineStr">
        <is>
          <t>설명서</t>
        </is>
      </c>
      <c r="C894" t="inlineStr">
        <is>
          <t>전구</t>
        </is>
      </c>
      <c r="D894" t="inlineStr">
        <is>
          <t>콘센트</t>
        </is>
      </c>
      <c r="E894" t="inlineStr">
        <is>
          <t>On-Off 스위치</t>
        </is>
      </c>
      <c r="F894" t="inlineStr">
        <is>
          <t>USB포트</t>
        </is>
      </c>
      <c r="G894" t="inlineStr">
        <is>
          <t>본품</t>
        </is>
      </c>
      <c r="H894" t="inlineStr">
        <is>
          <t>반사판</t>
        </is>
      </c>
      <c r="I894" t="inlineStr">
        <is>
          <t>배터리</t>
        </is>
      </c>
      <c r="J894" t="inlineStr">
        <is>
          <t>스탠드</t>
        </is>
      </c>
      <c r="K894" t="inlineStr">
        <is>
          <t>전원 케이블</t>
        </is>
      </c>
      <c r="L894" t="inlineStr">
        <is>
          <t>리모콘</t>
        </is>
      </c>
      <c r="M894" t="inlineStr">
        <is>
          <t>조광기</t>
        </is>
      </c>
      <c r="N894" t="inlineStr">
        <is>
          <t>해당없음</t>
        </is>
      </c>
      <c r="O894" t="inlineStr">
        <is>
          <t>갓</t>
        </is>
      </c>
      <c r="P894" t="inlineStr">
        <is>
          <t>어댑터</t>
        </is>
      </c>
      <c r="Q894" t="inlineStr">
        <is>
          <t>어플리케이터 브러시</t>
        </is>
      </c>
      <c r="R894" t="inlineStr">
        <is>
          <t>주걱</t>
        </is>
      </c>
      <c r="S894" t="inlineStr">
        <is>
          <t>추출 도구</t>
        </is>
      </c>
    </row>
    <row r="895">
      <c r="A895" t="inlineStr">
        <is>
          <t>버클식뚜껑</t>
        </is>
      </c>
      <c r="B895" t="inlineStr">
        <is>
          <t>돌림형뚜껑</t>
        </is>
      </c>
      <c r="C895" t="inlineStr">
        <is>
          <t>일반마개형뚜껑</t>
        </is>
      </c>
    </row>
    <row r="896">
      <c r="A896" t="inlineStr">
        <is>
          <t>무색</t>
        </is>
      </c>
      <c r="B896" t="inlineStr">
        <is>
          <t>유색</t>
        </is>
      </c>
    </row>
    <row r="897">
      <c r="A897" t="inlineStr">
        <is>
          <t>칸막이 있음</t>
        </is>
      </c>
    </row>
    <row r="898">
      <c r="A898" t="inlineStr">
        <is>
          <t>손잡이 있음</t>
        </is>
      </c>
      <c r="B898" t="inlineStr">
        <is>
          <t>손잡이 없음</t>
        </is>
      </c>
    </row>
    <row r="899">
      <c r="A899" t="inlineStr">
        <is>
          <t>단품</t>
        </is>
      </c>
      <c r="B899" t="inlineStr">
        <is>
          <t>단품세트</t>
        </is>
      </c>
      <c r="C899" t="inlineStr">
        <is>
          <t>혼합세트</t>
        </is>
      </c>
    </row>
    <row r="900">
      <c r="A900" t="inlineStr">
        <is>
          <t>다각형</t>
        </is>
      </c>
      <c r="B900" t="inlineStr">
        <is>
          <t>원통형</t>
        </is>
      </c>
      <c r="C900" t="inlineStr">
        <is>
          <t>직사각형</t>
        </is>
      </c>
      <c r="D900" t="inlineStr">
        <is>
          <t>캐릭터형</t>
        </is>
      </c>
      <c r="E900" t="inlineStr">
        <is>
          <t>반원형</t>
        </is>
      </c>
      <c r="F900" t="inlineStr">
        <is>
          <t>굴곡형/3D입체</t>
        </is>
      </c>
      <c r="G900" t="inlineStr">
        <is>
          <t>땅콩형</t>
        </is>
      </c>
      <c r="H900" t="inlineStr">
        <is>
          <t>마름모형</t>
        </is>
      </c>
      <c r="I900" t="inlineStr">
        <is>
          <t>원뿔형</t>
        </is>
      </c>
      <c r="J900" t="inlineStr">
        <is>
          <t>일자형</t>
        </is>
      </c>
      <c r="K900" t="inlineStr">
        <is>
          <t>정사각형</t>
        </is>
      </c>
      <c r="L900" t="inlineStr">
        <is>
          <t>타원형</t>
        </is>
      </c>
      <c r="M900" t="inlineStr">
        <is>
          <t>S자형</t>
        </is>
      </c>
      <c r="N900" t="inlineStr">
        <is>
          <t>U자형</t>
        </is>
      </c>
      <c r="O900" t="inlineStr">
        <is>
          <t>ㄱ자형</t>
        </is>
      </c>
      <c r="P900" t="inlineStr">
        <is>
          <t>도넛형</t>
        </is>
      </c>
      <c r="Q900" t="inlineStr">
        <is>
          <t>원형</t>
        </is>
      </c>
      <c r="R900" t="inlineStr">
        <is>
          <t>아치형</t>
        </is>
      </c>
      <c r="S900" t="inlineStr">
        <is>
          <t>별</t>
        </is>
      </c>
      <c r="T900" t="inlineStr">
        <is>
          <t>삼각형</t>
        </is>
      </c>
      <c r="U900" t="inlineStr">
        <is>
          <t>잎</t>
        </is>
      </c>
      <c r="V900" t="inlineStr">
        <is>
          <t>오각형</t>
        </is>
      </c>
      <c r="W900" t="inlineStr">
        <is>
          <t>육각형</t>
        </is>
      </c>
      <c r="X900" t="inlineStr">
        <is>
          <t>하트</t>
        </is>
      </c>
      <c r="Y900" t="inlineStr">
        <is>
          <t>팔각형</t>
        </is>
      </c>
      <c r="Z900" t="inlineStr">
        <is>
          <t>꽃</t>
        </is>
      </c>
    </row>
    <row r="901">
      <c r="A901" t="inlineStr">
        <is>
          <t>전자레인지사용가능</t>
        </is>
      </c>
    </row>
    <row r="902">
      <c r="A902" t="inlineStr">
        <is>
          <t>BPA FREE</t>
        </is>
      </c>
    </row>
    <row r="903">
      <c r="A903" t="inlineStr">
        <is>
          <t>플라스틱/PET</t>
        </is>
      </c>
      <c r="B903" t="inlineStr">
        <is>
          <t>유리/강화유리</t>
        </is>
      </c>
      <c r="C903" t="inlineStr">
        <is>
          <t>스테인리스</t>
        </is>
      </c>
      <c r="D903" t="inlineStr">
        <is>
          <t>알루미늄</t>
        </is>
      </c>
      <c r="E903" t="inlineStr">
        <is>
          <t>내열유리</t>
        </is>
      </c>
      <c r="F903" t="inlineStr">
        <is>
          <t>트라이탄</t>
        </is>
      </c>
      <c r="G903" t="inlineStr">
        <is>
          <t>아크릴</t>
        </is>
      </c>
      <c r="H903" t="inlineStr">
        <is>
          <t>도자기</t>
        </is>
      </c>
      <c r="I903" t="inlineStr">
        <is>
          <t>실리콘</t>
        </is>
      </c>
      <c r="J903" t="inlineStr">
        <is>
          <t>우드</t>
        </is>
      </c>
      <c r="K903" t="inlineStr">
        <is>
          <t>대리석</t>
        </is>
      </c>
    </row>
    <row r="904">
      <c r="A904" t="inlineStr">
        <is>
          <t>나사</t>
        </is>
      </c>
      <c r="B904" t="inlineStr">
        <is>
          <t>설명서</t>
        </is>
      </c>
      <c r="C904" t="inlineStr">
        <is>
          <t>전구</t>
        </is>
      </c>
      <c r="D904" t="inlineStr">
        <is>
          <t>콘센트</t>
        </is>
      </c>
      <c r="E904" t="inlineStr">
        <is>
          <t>On-Off 스위치</t>
        </is>
      </c>
      <c r="F904" t="inlineStr">
        <is>
          <t>USB포트</t>
        </is>
      </c>
      <c r="G904" t="inlineStr">
        <is>
          <t>본품</t>
        </is>
      </c>
      <c r="H904" t="inlineStr">
        <is>
          <t>반사판</t>
        </is>
      </c>
      <c r="I904" t="inlineStr">
        <is>
          <t>배터리</t>
        </is>
      </c>
      <c r="J904" t="inlineStr">
        <is>
          <t>스탠드</t>
        </is>
      </c>
      <c r="K904" t="inlineStr">
        <is>
          <t>전원 케이블</t>
        </is>
      </c>
      <c r="L904" t="inlineStr">
        <is>
          <t>리모콘</t>
        </is>
      </c>
      <c r="M904" t="inlineStr">
        <is>
          <t>조광기</t>
        </is>
      </c>
      <c r="N904" t="inlineStr">
        <is>
          <t>해당없음</t>
        </is>
      </c>
      <c r="O904" t="inlineStr">
        <is>
          <t>갓</t>
        </is>
      </c>
      <c r="P904" t="inlineStr">
        <is>
          <t>어댑터</t>
        </is>
      </c>
      <c r="Q904" t="inlineStr">
        <is>
          <t>어플리케이터 브러시</t>
        </is>
      </c>
      <c r="R904" t="inlineStr">
        <is>
          <t>주걱</t>
        </is>
      </c>
      <c r="S904" t="inlineStr">
        <is>
          <t>추출 도구</t>
        </is>
      </c>
    </row>
    <row r="905">
      <c r="A905" t="inlineStr">
        <is>
          <t>버클식뚜껑</t>
        </is>
      </c>
      <c r="B905" t="inlineStr">
        <is>
          <t>돌림형뚜껑</t>
        </is>
      </c>
      <c r="C905" t="inlineStr">
        <is>
          <t>일반마개형뚜껑</t>
        </is>
      </c>
    </row>
    <row r="906">
      <c r="A906" t="inlineStr">
        <is>
          <t>무색</t>
        </is>
      </c>
      <c r="B906" t="inlineStr">
        <is>
          <t>유색</t>
        </is>
      </c>
    </row>
    <row r="907">
      <c r="A907" t="inlineStr">
        <is>
          <t>칸막이 있음</t>
        </is>
      </c>
    </row>
    <row r="908">
      <c r="A908" t="inlineStr">
        <is>
          <t>손잡이 있음</t>
        </is>
      </c>
      <c r="B908" t="inlineStr">
        <is>
          <t>손잡이 없음</t>
        </is>
      </c>
    </row>
    <row r="909">
      <c r="A909" t="inlineStr">
        <is>
          <t>단품</t>
        </is>
      </c>
      <c r="B909" t="inlineStr">
        <is>
          <t>단품세트</t>
        </is>
      </c>
      <c r="C909" t="inlineStr">
        <is>
          <t>혼합세트</t>
        </is>
      </c>
    </row>
    <row r="910">
      <c r="A910" t="inlineStr">
        <is>
          <t>다각형</t>
        </is>
      </c>
      <c r="B910" t="inlineStr">
        <is>
          <t>원통형</t>
        </is>
      </c>
      <c r="C910" t="inlineStr">
        <is>
          <t>직사각형</t>
        </is>
      </c>
      <c r="D910" t="inlineStr">
        <is>
          <t>캐릭터형</t>
        </is>
      </c>
      <c r="E910" t="inlineStr">
        <is>
          <t>반원형</t>
        </is>
      </c>
      <c r="F910" t="inlineStr">
        <is>
          <t>굴곡형/3D입체</t>
        </is>
      </c>
      <c r="G910" t="inlineStr">
        <is>
          <t>땅콩형</t>
        </is>
      </c>
      <c r="H910" t="inlineStr">
        <is>
          <t>마름모형</t>
        </is>
      </c>
      <c r="I910" t="inlineStr">
        <is>
          <t>원뿔형</t>
        </is>
      </c>
      <c r="J910" t="inlineStr">
        <is>
          <t>일자형</t>
        </is>
      </c>
      <c r="K910" t="inlineStr">
        <is>
          <t>정사각형</t>
        </is>
      </c>
      <c r="L910" t="inlineStr">
        <is>
          <t>타원형</t>
        </is>
      </c>
      <c r="M910" t="inlineStr">
        <is>
          <t>S자형</t>
        </is>
      </c>
      <c r="N910" t="inlineStr">
        <is>
          <t>U자형</t>
        </is>
      </c>
      <c r="O910" t="inlineStr">
        <is>
          <t>ㄱ자형</t>
        </is>
      </c>
      <c r="P910" t="inlineStr">
        <is>
          <t>도넛형</t>
        </is>
      </c>
      <c r="Q910" t="inlineStr">
        <is>
          <t>원형</t>
        </is>
      </c>
      <c r="R910" t="inlineStr">
        <is>
          <t>아치형</t>
        </is>
      </c>
      <c r="S910" t="inlineStr">
        <is>
          <t>별</t>
        </is>
      </c>
      <c r="T910" t="inlineStr">
        <is>
          <t>삼각형</t>
        </is>
      </c>
      <c r="U910" t="inlineStr">
        <is>
          <t>잎</t>
        </is>
      </c>
      <c r="V910" t="inlineStr">
        <is>
          <t>오각형</t>
        </is>
      </c>
      <c r="W910" t="inlineStr">
        <is>
          <t>육각형</t>
        </is>
      </c>
      <c r="X910" t="inlineStr">
        <is>
          <t>하트</t>
        </is>
      </c>
      <c r="Y910" t="inlineStr">
        <is>
          <t>팔각형</t>
        </is>
      </c>
      <c r="Z910" t="inlineStr">
        <is>
          <t>꽃</t>
        </is>
      </c>
    </row>
    <row r="911">
      <c r="A911" t="inlineStr">
        <is>
          <t>전자레인지사용가능</t>
        </is>
      </c>
    </row>
    <row r="912">
      <c r="A912" t="inlineStr">
        <is>
          <t>BPA FREE</t>
        </is>
      </c>
    </row>
    <row r="913">
      <c r="A913" t="inlineStr">
        <is>
          <t>플라스틱/PET</t>
        </is>
      </c>
      <c r="B913" t="inlineStr">
        <is>
          <t>유리/강화유리</t>
        </is>
      </c>
      <c r="C913" t="inlineStr">
        <is>
          <t>스테인리스</t>
        </is>
      </c>
      <c r="D913" t="inlineStr">
        <is>
          <t>알루미늄</t>
        </is>
      </c>
      <c r="E913" t="inlineStr">
        <is>
          <t>내열유리</t>
        </is>
      </c>
      <c r="F913" t="inlineStr">
        <is>
          <t>트라이탄</t>
        </is>
      </c>
      <c r="G913" t="inlineStr">
        <is>
          <t>아크릴</t>
        </is>
      </c>
      <c r="H913" t="inlineStr">
        <is>
          <t>도자기</t>
        </is>
      </c>
      <c r="I913" t="inlineStr">
        <is>
          <t>실리콘</t>
        </is>
      </c>
      <c r="J913" t="inlineStr">
        <is>
          <t>우드</t>
        </is>
      </c>
      <c r="K913" t="inlineStr">
        <is>
          <t>대리석</t>
        </is>
      </c>
    </row>
    <row r="914">
      <c r="A914" t="inlineStr">
        <is>
          <t>나사</t>
        </is>
      </c>
      <c r="B914" t="inlineStr">
        <is>
          <t>설명서</t>
        </is>
      </c>
      <c r="C914" t="inlineStr">
        <is>
          <t>전구</t>
        </is>
      </c>
      <c r="D914" t="inlineStr">
        <is>
          <t>콘센트</t>
        </is>
      </c>
      <c r="E914" t="inlineStr">
        <is>
          <t>On-Off 스위치</t>
        </is>
      </c>
      <c r="F914" t="inlineStr">
        <is>
          <t>USB포트</t>
        </is>
      </c>
      <c r="G914" t="inlineStr">
        <is>
          <t>본품</t>
        </is>
      </c>
      <c r="H914" t="inlineStr">
        <is>
          <t>반사판</t>
        </is>
      </c>
      <c r="I914" t="inlineStr">
        <is>
          <t>배터리</t>
        </is>
      </c>
      <c r="J914" t="inlineStr">
        <is>
          <t>스탠드</t>
        </is>
      </c>
      <c r="K914" t="inlineStr">
        <is>
          <t>전원 케이블</t>
        </is>
      </c>
      <c r="L914" t="inlineStr">
        <is>
          <t>리모콘</t>
        </is>
      </c>
      <c r="M914" t="inlineStr">
        <is>
          <t>조광기</t>
        </is>
      </c>
      <c r="N914" t="inlineStr">
        <is>
          <t>해당없음</t>
        </is>
      </c>
      <c r="O914" t="inlineStr">
        <is>
          <t>갓</t>
        </is>
      </c>
      <c r="P914" t="inlineStr">
        <is>
          <t>어댑터</t>
        </is>
      </c>
      <c r="Q914" t="inlineStr">
        <is>
          <t>어플리케이터 브러시</t>
        </is>
      </c>
      <c r="R914" t="inlineStr">
        <is>
          <t>주걱</t>
        </is>
      </c>
      <c r="S914" t="inlineStr">
        <is>
          <t>추출 도구</t>
        </is>
      </c>
    </row>
    <row r="915">
      <c r="A915" t="inlineStr">
        <is>
          <t>우드/대나무</t>
        </is>
      </c>
      <c r="B915" t="inlineStr">
        <is>
          <t>도자기</t>
        </is>
      </c>
      <c r="C915" t="inlineStr">
        <is>
          <t>유리</t>
        </is>
      </c>
      <c r="D915" t="inlineStr">
        <is>
          <t>고무</t>
        </is>
      </c>
      <c r="E915" t="inlineStr">
        <is>
          <t>스테인리스</t>
        </is>
      </c>
      <c r="F915" t="inlineStr">
        <is>
          <t>철재</t>
        </is>
      </c>
      <c r="G915" t="inlineStr">
        <is>
          <t>실리콘</t>
        </is>
      </c>
      <c r="H915" t="inlineStr">
        <is>
          <t>알루미늄/은박</t>
        </is>
      </c>
      <c r="I915" t="inlineStr">
        <is>
          <t>플라스틱/멜라민/PET</t>
        </is>
      </c>
      <c r="J915" t="inlineStr">
        <is>
          <t>비닐</t>
        </is>
      </c>
      <c r="K915" t="inlineStr">
        <is>
          <t>아크릴</t>
        </is>
      </c>
      <c r="L915" t="inlineStr">
        <is>
          <t>크라프트지</t>
        </is>
      </c>
      <c r="M915" t="inlineStr">
        <is>
          <t>스티로폼</t>
        </is>
      </c>
      <c r="N915" t="inlineStr">
        <is>
          <t>세라믹</t>
        </is>
      </c>
      <c r="O915" t="inlineStr">
        <is>
          <t>PVC</t>
        </is>
      </c>
      <c r="P915" t="inlineStr">
        <is>
          <t>펠트/린넨/패브릭</t>
        </is>
      </c>
      <c r="Q915" t="inlineStr">
        <is>
          <t>PP/나일론</t>
        </is>
      </c>
      <c r="R915" t="inlineStr">
        <is>
          <t>스펀지</t>
        </is>
      </c>
      <c r="S915" t="inlineStr">
        <is>
          <t>트라이탄</t>
        </is>
      </c>
      <c r="T915" t="inlineStr">
        <is>
          <t>종이/판지</t>
        </is>
      </c>
      <c r="U915" t="inlineStr">
        <is>
          <t>코르크</t>
        </is>
      </c>
      <c r="V915" t="inlineStr">
        <is>
          <t>면/천연섬유</t>
        </is>
      </c>
      <c r="W915" t="inlineStr">
        <is>
          <t>인조 대리석</t>
        </is>
      </c>
      <c r="X915" t="inlineStr">
        <is>
          <t>라탄</t>
        </is>
      </c>
    </row>
    <row r="916">
      <c r="A916" t="inlineStr">
        <is>
          <t>채반</t>
        </is>
      </c>
      <c r="B916" t="inlineStr">
        <is>
          <t>냄비/솥</t>
        </is>
      </c>
      <c r="C916" t="inlineStr">
        <is>
          <t>전기찜기</t>
        </is>
      </c>
    </row>
    <row r="917">
      <c r="A917" t="inlineStr">
        <is>
          <t>1단</t>
        </is>
      </c>
      <c r="B917" t="inlineStr">
        <is>
          <t>2단</t>
        </is>
      </c>
      <c r="C917" t="inlineStr">
        <is>
          <t>3단 이상</t>
        </is>
      </c>
    </row>
    <row r="918">
      <c r="A918" t="inlineStr">
        <is>
          <t>스팀홀</t>
        </is>
      </c>
    </row>
    <row r="919">
      <c r="A919" t="inlineStr">
        <is>
          <t>밥/반찬</t>
        </is>
      </c>
      <c r="B919" t="inlineStr">
        <is>
          <t>라면/찜기</t>
        </is>
      </c>
      <c r="C919" t="inlineStr">
        <is>
          <t>그릴</t>
        </is>
      </c>
      <c r="D919" t="inlineStr">
        <is>
          <t>기타</t>
        </is>
      </c>
    </row>
    <row r="920">
      <c r="A920" t="inlineStr">
        <is>
          <t>이중채반/물받침 있음</t>
        </is>
      </c>
      <c r="B920" t="inlineStr">
        <is>
          <t>이중채반/물받침 없음</t>
        </is>
      </c>
    </row>
    <row r="921">
      <c r="A921" t="inlineStr">
        <is>
          <t>원형</t>
        </is>
      </c>
      <c r="B921" t="inlineStr">
        <is>
          <t>타원형</t>
        </is>
      </c>
      <c r="C921" t="inlineStr">
        <is>
          <t>반원형</t>
        </is>
      </c>
      <c r="D921" t="inlineStr">
        <is>
          <t>정사각형</t>
        </is>
      </c>
      <c r="E921" t="inlineStr">
        <is>
          <t>직사각형</t>
        </is>
      </c>
      <c r="F921" t="inlineStr">
        <is>
          <t>다각형</t>
        </is>
      </c>
      <c r="G921" t="inlineStr">
        <is>
          <t>혼합형</t>
        </is>
      </c>
      <c r="H921" t="inlineStr">
        <is>
          <t>기타</t>
        </is>
      </c>
    </row>
    <row r="922">
      <c r="A922" t="inlineStr">
        <is>
          <t>BPA FREE</t>
        </is>
      </c>
    </row>
    <row r="923">
      <c r="A923" t="inlineStr">
        <is>
          <t>식기세척기사용가능</t>
        </is>
      </c>
    </row>
    <row r="924">
      <c r="A924" t="inlineStr">
        <is>
          <t>나사</t>
        </is>
      </c>
      <c r="B924" t="inlineStr">
        <is>
          <t>설명서</t>
        </is>
      </c>
      <c r="C924" t="inlineStr">
        <is>
          <t>전구</t>
        </is>
      </c>
      <c r="D924" t="inlineStr">
        <is>
          <t>콘센트</t>
        </is>
      </c>
      <c r="E924" t="inlineStr">
        <is>
          <t>On-Off 스위치</t>
        </is>
      </c>
      <c r="F924" t="inlineStr">
        <is>
          <t>USB포트</t>
        </is>
      </c>
      <c r="G924" t="inlineStr">
        <is>
          <t>본품</t>
        </is>
      </c>
      <c r="H924" t="inlineStr">
        <is>
          <t>반사판</t>
        </is>
      </c>
      <c r="I924" t="inlineStr">
        <is>
          <t>배터리</t>
        </is>
      </c>
      <c r="J924" t="inlineStr">
        <is>
          <t>스탠드</t>
        </is>
      </c>
      <c r="K924" t="inlineStr">
        <is>
          <t>전원 케이블</t>
        </is>
      </c>
      <c r="L924" t="inlineStr">
        <is>
          <t>리모콘</t>
        </is>
      </c>
      <c r="M924" t="inlineStr">
        <is>
          <t>조광기</t>
        </is>
      </c>
      <c r="N924" t="inlineStr">
        <is>
          <t>해당없음</t>
        </is>
      </c>
      <c r="O924" t="inlineStr">
        <is>
          <t>갓</t>
        </is>
      </c>
      <c r="P924" t="inlineStr">
        <is>
          <t>어댑터</t>
        </is>
      </c>
      <c r="Q924" t="inlineStr">
        <is>
          <t>어플리케이터 브러시</t>
        </is>
      </c>
      <c r="R924" t="inlineStr">
        <is>
          <t>주걱</t>
        </is>
      </c>
      <c r="S924" t="inlineStr">
        <is>
          <t>추출 도구</t>
        </is>
      </c>
    </row>
    <row r="925">
      <c r="A925" t="inlineStr">
        <is>
          <t>우드/대나무</t>
        </is>
      </c>
      <c r="B925" t="inlineStr">
        <is>
          <t>도자기</t>
        </is>
      </c>
      <c r="C925" t="inlineStr">
        <is>
          <t>유리</t>
        </is>
      </c>
      <c r="D925" t="inlineStr">
        <is>
          <t>고무</t>
        </is>
      </c>
      <c r="E925" t="inlineStr">
        <is>
          <t>스테인리스</t>
        </is>
      </c>
      <c r="F925" t="inlineStr">
        <is>
          <t>철재</t>
        </is>
      </c>
      <c r="G925" t="inlineStr">
        <is>
          <t>실리콘</t>
        </is>
      </c>
      <c r="H925" t="inlineStr">
        <is>
          <t>알루미늄/은박</t>
        </is>
      </c>
      <c r="I925" t="inlineStr">
        <is>
          <t>플라스틱/멜라민/PET</t>
        </is>
      </c>
      <c r="J925" t="inlineStr">
        <is>
          <t>비닐</t>
        </is>
      </c>
      <c r="K925" t="inlineStr">
        <is>
          <t>아크릴</t>
        </is>
      </c>
      <c r="L925" t="inlineStr">
        <is>
          <t>크라프트지</t>
        </is>
      </c>
      <c r="M925" t="inlineStr">
        <is>
          <t>스티로폼</t>
        </is>
      </c>
      <c r="N925" t="inlineStr">
        <is>
          <t>세라믹</t>
        </is>
      </c>
      <c r="O925" t="inlineStr">
        <is>
          <t>PVC</t>
        </is>
      </c>
      <c r="P925" t="inlineStr">
        <is>
          <t>펠트/린넨/패브릭</t>
        </is>
      </c>
      <c r="Q925" t="inlineStr">
        <is>
          <t>PP/나일론</t>
        </is>
      </c>
      <c r="R925" t="inlineStr">
        <is>
          <t>스펀지</t>
        </is>
      </c>
      <c r="S925" t="inlineStr">
        <is>
          <t>트라이탄</t>
        </is>
      </c>
      <c r="T925" t="inlineStr">
        <is>
          <t>종이/판지</t>
        </is>
      </c>
      <c r="U925" t="inlineStr">
        <is>
          <t>코르크</t>
        </is>
      </c>
      <c r="V925" t="inlineStr">
        <is>
          <t>면/천연섬유</t>
        </is>
      </c>
      <c r="W925" t="inlineStr">
        <is>
          <t>인조 대리석</t>
        </is>
      </c>
      <c r="X925" t="inlineStr">
        <is>
          <t>라탄</t>
        </is>
      </c>
    </row>
    <row r="926">
      <c r="A926" t="inlineStr">
        <is>
          <t>채반</t>
        </is>
      </c>
      <c r="B926" t="inlineStr">
        <is>
          <t>냄비/솥</t>
        </is>
      </c>
      <c r="C926" t="inlineStr">
        <is>
          <t>전기찜기</t>
        </is>
      </c>
    </row>
    <row r="927">
      <c r="A927" t="inlineStr">
        <is>
          <t>1단</t>
        </is>
      </c>
      <c r="B927" t="inlineStr">
        <is>
          <t>2단</t>
        </is>
      </c>
      <c r="C927" t="inlineStr">
        <is>
          <t>3단 이상</t>
        </is>
      </c>
    </row>
    <row r="928">
      <c r="A928" t="inlineStr">
        <is>
          <t>스팀홀</t>
        </is>
      </c>
    </row>
    <row r="929">
      <c r="A929" t="inlineStr">
        <is>
          <t>밥/반찬</t>
        </is>
      </c>
      <c r="B929" t="inlineStr">
        <is>
          <t>라면/찜기</t>
        </is>
      </c>
      <c r="C929" t="inlineStr">
        <is>
          <t>그릴</t>
        </is>
      </c>
      <c r="D929" t="inlineStr">
        <is>
          <t>기타</t>
        </is>
      </c>
    </row>
    <row r="930">
      <c r="A930" t="inlineStr">
        <is>
          <t>이중채반/물받침 있음</t>
        </is>
      </c>
      <c r="B930" t="inlineStr">
        <is>
          <t>이중채반/물받침 없음</t>
        </is>
      </c>
    </row>
    <row r="931">
      <c r="A931" t="inlineStr">
        <is>
          <t>원형</t>
        </is>
      </c>
      <c r="B931" t="inlineStr">
        <is>
          <t>타원형</t>
        </is>
      </c>
      <c r="C931" t="inlineStr">
        <is>
          <t>반원형</t>
        </is>
      </c>
      <c r="D931" t="inlineStr">
        <is>
          <t>정사각형</t>
        </is>
      </c>
      <c r="E931" t="inlineStr">
        <is>
          <t>직사각형</t>
        </is>
      </c>
      <c r="F931" t="inlineStr">
        <is>
          <t>다각형</t>
        </is>
      </c>
      <c r="G931" t="inlineStr">
        <is>
          <t>혼합형</t>
        </is>
      </c>
      <c r="H931" t="inlineStr">
        <is>
          <t>기타</t>
        </is>
      </c>
    </row>
    <row r="932">
      <c r="A932" t="inlineStr">
        <is>
          <t>BPA FREE</t>
        </is>
      </c>
    </row>
    <row r="933">
      <c r="A933" t="inlineStr">
        <is>
          <t>식기세척기사용가능</t>
        </is>
      </c>
    </row>
    <row r="934">
      <c r="A934" t="inlineStr">
        <is>
          <t>나사</t>
        </is>
      </c>
      <c r="B934" t="inlineStr">
        <is>
          <t>설명서</t>
        </is>
      </c>
      <c r="C934" t="inlineStr">
        <is>
          <t>전구</t>
        </is>
      </c>
      <c r="D934" t="inlineStr">
        <is>
          <t>콘센트</t>
        </is>
      </c>
      <c r="E934" t="inlineStr">
        <is>
          <t>On-Off 스위치</t>
        </is>
      </c>
      <c r="F934" t="inlineStr">
        <is>
          <t>USB포트</t>
        </is>
      </c>
      <c r="G934" t="inlineStr">
        <is>
          <t>본품</t>
        </is>
      </c>
      <c r="H934" t="inlineStr">
        <is>
          <t>반사판</t>
        </is>
      </c>
      <c r="I934" t="inlineStr">
        <is>
          <t>배터리</t>
        </is>
      </c>
      <c r="J934" t="inlineStr">
        <is>
          <t>스탠드</t>
        </is>
      </c>
      <c r="K934" t="inlineStr">
        <is>
          <t>전원 케이블</t>
        </is>
      </c>
      <c r="L934" t="inlineStr">
        <is>
          <t>리모콘</t>
        </is>
      </c>
      <c r="M934" t="inlineStr">
        <is>
          <t>조광기</t>
        </is>
      </c>
      <c r="N934" t="inlineStr">
        <is>
          <t>해당없음</t>
        </is>
      </c>
      <c r="O934" t="inlineStr">
        <is>
          <t>갓</t>
        </is>
      </c>
      <c r="P934" t="inlineStr">
        <is>
          <t>어댑터</t>
        </is>
      </c>
      <c r="Q934" t="inlineStr">
        <is>
          <t>어플리케이터 브러시</t>
        </is>
      </c>
      <c r="R934" t="inlineStr">
        <is>
          <t>주걱</t>
        </is>
      </c>
      <c r="S934" t="inlineStr">
        <is>
          <t>추출 도구</t>
        </is>
      </c>
    </row>
    <row r="935">
      <c r="A935" t="inlineStr">
        <is>
          <t>우드/대나무</t>
        </is>
      </c>
      <c r="B935" t="inlineStr">
        <is>
          <t>도자기</t>
        </is>
      </c>
      <c r="C935" t="inlineStr">
        <is>
          <t>유리</t>
        </is>
      </c>
      <c r="D935" t="inlineStr">
        <is>
          <t>고무</t>
        </is>
      </c>
      <c r="E935" t="inlineStr">
        <is>
          <t>스테인리스</t>
        </is>
      </c>
      <c r="F935" t="inlineStr">
        <is>
          <t>철재</t>
        </is>
      </c>
      <c r="G935" t="inlineStr">
        <is>
          <t>실리콘</t>
        </is>
      </c>
      <c r="H935" t="inlineStr">
        <is>
          <t>알루미늄/은박</t>
        </is>
      </c>
      <c r="I935" t="inlineStr">
        <is>
          <t>플라스틱/멜라민/PET</t>
        </is>
      </c>
      <c r="J935" t="inlineStr">
        <is>
          <t>비닐</t>
        </is>
      </c>
      <c r="K935" t="inlineStr">
        <is>
          <t>아크릴</t>
        </is>
      </c>
      <c r="L935" t="inlineStr">
        <is>
          <t>크라프트지</t>
        </is>
      </c>
      <c r="M935" t="inlineStr">
        <is>
          <t>스티로폼</t>
        </is>
      </c>
      <c r="N935" t="inlineStr">
        <is>
          <t>세라믹</t>
        </is>
      </c>
      <c r="O935" t="inlineStr">
        <is>
          <t>PVC</t>
        </is>
      </c>
      <c r="P935" t="inlineStr">
        <is>
          <t>펠트/린넨/패브릭</t>
        </is>
      </c>
      <c r="Q935" t="inlineStr">
        <is>
          <t>PP/나일론</t>
        </is>
      </c>
      <c r="R935" t="inlineStr">
        <is>
          <t>스펀지</t>
        </is>
      </c>
      <c r="S935" t="inlineStr">
        <is>
          <t>트라이탄</t>
        </is>
      </c>
      <c r="T935" t="inlineStr">
        <is>
          <t>종이/판지</t>
        </is>
      </c>
      <c r="U935" t="inlineStr">
        <is>
          <t>코르크</t>
        </is>
      </c>
      <c r="V935" t="inlineStr">
        <is>
          <t>면/천연섬유</t>
        </is>
      </c>
      <c r="W935" t="inlineStr">
        <is>
          <t>인조 대리석</t>
        </is>
      </c>
      <c r="X935" t="inlineStr">
        <is>
          <t>라탄</t>
        </is>
      </c>
    </row>
    <row r="936">
      <c r="A936" t="inlineStr">
        <is>
          <t>채반</t>
        </is>
      </c>
      <c r="B936" t="inlineStr">
        <is>
          <t>냄비/솥</t>
        </is>
      </c>
      <c r="C936" t="inlineStr">
        <is>
          <t>전기찜기</t>
        </is>
      </c>
    </row>
    <row r="937">
      <c r="A937" t="inlineStr">
        <is>
          <t>1단</t>
        </is>
      </c>
      <c r="B937" t="inlineStr">
        <is>
          <t>2단</t>
        </is>
      </c>
      <c r="C937" t="inlineStr">
        <is>
          <t>3단 이상</t>
        </is>
      </c>
    </row>
    <row r="938">
      <c r="A938" t="inlineStr">
        <is>
          <t>스팀홀</t>
        </is>
      </c>
    </row>
    <row r="939">
      <c r="A939" t="inlineStr">
        <is>
          <t>밥/반찬</t>
        </is>
      </c>
      <c r="B939" t="inlineStr">
        <is>
          <t>라면/찜기</t>
        </is>
      </c>
      <c r="C939" t="inlineStr">
        <is>
          <t>그릴</t>
        </is>
      </c>
      <c r="D939" t="inlineStr">
        <is>
          <t>기타</t>
        </is>
      </c>
    </row>
    <row r="940">
      <c r="A940" t="inlineStr">
        <is>
          <t>이중채반/물받침 있음</t>
        </is>
      </c>
      <c r="B940" t="inlineStr">
        <is>
          <t>이중채반/물받침 없음</t>
        </is>
      </c>
    </row>
    <row r="941">
      <c r="A941" t="inlineStr">
        <is>
          <t>원형</t>
        </is>
      </c>
      <c r="B941" t="inlineStr">
        <is>
          <t>타원형</t>
        </is>
      </c>
      <c r="C941" t="inlineStr">
        <is>
          <t>반원형</t>
        </is>
      </c>
      <c r="D941" t="inlineStr">
        <is>
          <t>정사각형</t>
        </is>
      </c>
      <c r="E941" t="inlineStr">
        <is>
          <t>직사각형</t>
        </is>
      </c>
      <c r="F941" t="inlineStr">
        <is>
          <t>다각형</t>
        </is>
      </c>
      <c r="G941" t="inlineStr">
        <is>
          <t>혼합형</t>
        </is>
      </c>
      <c r="H941" t="inlineStr">
        <is>
          <t>기타</t>
        </is>
      </c>
    </row>
    <row r="942">
      <c r="A942" t="inlineStr">
        <is>
          <t>BPA FREE</t>
        </is>
      </c>
    </row>
    <row r="943">
      <c r="A943" t="inlineStr">
        <is>
          <t>식기세척기사용가능</t>
        </is>
      </c>
    </row>
    <row r="944">
      <c r="A944" t="inlineStr">
        <is>
          <t>나사</t>
        </is>
      </c>
      <c r="B944" t="inlineStr">
        <is>
          <t>설명서</t>
        </is>
      </c>
      <c r="C944" t="inlineStr">
        <is>
          <t>전구</t>
        </is>
      </c>
      <c r="D944" t="inlineStr">
        <is>
          <t>콘센트</t>
        </is>
      </c>
      <c r="E944" t="inlineStr">
        <is>
          <t>On-Off 스위치</t>
        </is>
      </c>
      <c r="F944" t="inlineStr">
        <is>
          <t>USB포트</t>
        </is>
      </c>
      <c r="G944" t="inlineStr">
        <is>
          <t>본품</t>
        </is>
      </c>
      <c r="H944" t="inlineStr">
        <is>
          <t>반사판</t>
        </is>
      </c>
      <c r="I944" t="inlineStr">
        <is>
          <t>배터리</t>
        </is>
      </c>
      <c r="J944" t="inlineStr">
        <is>
          <t>스탠드</t>
        </is>
      </c>
      <c r="K944" t="inlineStr">
        <is>
          <t>전원 케이블</t>
        </is>
      </c>
      <c r="L944" t="inlineStr">
        <is>
          <t>리모콘</t>
        </is>
      </c>
      <c r="M944" t="inlineStr">
        <is>
          <t>조광기</t>
        </is>
      </c>
      <c r="N944" t="inlineStr">
        <is>
          <t>해당없음</t>
        </is>
      </c>
      <c r="O944" t="inlineStr">
        <is>
          <t>갓</t>
        </is>
      </c>
      <c r="P944" t="inlineStr">
        <is>
          <t>어댑터</t>
        </is>
      </c>
      <c r="Q944" t="inlineStr">
        <is>
          <t>어플리케이터 브러시</t>
        </is>
      </c>
      <c r="R944" t="inlineStr">
        <is>
          <t>주걱</t>
        </is>
      </c>
      <c r="S944" t="inlineStr">
        <is>
          <t>추출 도구</t>
        </is>
      </c>
    </row>
    <row r="945">
      <c r="A945" t="inlineStr">
        <is>
          <t>회전형</t>
        </is>
      </c>
      <c r="B945" t="inlineStr">
        <is>
          <t>버튼형</t>
        </is>
      </c>
      <c r="C945" t="inlineStr">
        <is>
          <t>기타</t>
        </is>
      </c>
    </row>
    <row r="946">
      <c r="A946" t="inlineStr">
        <is>
          <t>스탠드형</t>
        </is>
      </c>
      <c r="B946" t="inlineStr">
        <is>
          <t>벽걸이형</t>
        </is>
      </c>
      <c r="C946" t="inlineStr">
        <is>
          <t>보관용기형</t>
        </is>
      </c>
    </row>
    <row r="947">
      <c r="A947" t="inlineStr">
        <is>
          <t>1구</t>
        </is>
      </c>
      <c r="B947" t="inlineStr">
        <is>
          <t>2구</t>
        </is>
      </c>
      <c r="C947" t="inlineStr">
        <is>
          <t>3구 이상</t>
        </is>
      </c>
    </row>
    <row r="948">
      <c r="A948" t="inlineStr">
        <is>
          <t>사각형</t>
        </is>
      </c>
      <c r="B948" t="inlineStr">
        <is>
          <t>원통형</t>
        </is>
      </c>
    </row>
    <row r="949">
      <c r="A949" t="inlineStr">
        <is>
          <t>우드/대나무</t>
        </is>
      </c>
      <c r="B949" t="inlineStr">
        <is>
          <t>도자기</t>
        </is>
      </c>
      <c r="C949" t="inlineStr">
        <is>
          <t>유리</t>
        </is>
      </c>
      <c r="D949" t="inlineStr">
        <is>
          <t>고무</t>
        </is>
      </c>
      <c r="E949" t="inlineStr">
        <is>
          <t>스테인리스</t>
        </is>
      </c>
      <c r="F949" t="inlineStr">
        <is>
          <t>철재</t>
        </is>
      </c>
      <c r="G949" t="inlineStr">
        <is>
          <t>실리콘</t>
        </is>
      </c>
      <c r="H949" t="inlineStr">
        <is>
          <t>알루미늄/은박</t>
        </is>
      </c>
      <c r="I949" t="inlineStr">
        <is>
          <t>플라스틱/멜라민/PET</t>
        </is>
      </c>
      <c r="J949" t="inlineStr">
        <is>
          <t>비닐</t>
        </is>
      </c>
      <c r="K949" t="inlineStr">
        <is>
          <t>아크릴</t>
        </is>
      </c>
      <c r="L949" t="inlineStr">
        <is>
          <t>크라프트지</t>
        </is>
      </c>
      <c r="M949" t="inlineStr">
        <is>
          <t>스티로폼</t>
        </is>
      </c>
      <c r="N949" t="inlineStr">
        <is>
          <t>세라믹</t>
        </is>
      </c>
      <c r="O949" t="inlineStr">
        <is>
          <t>PVC</t>
        </is>
      </c>
      <c r="P949" t="inlineStr">
        <is>
          <t>펠트/린넨/패브릭</t>
        </is>
      </c>
      <c r="Q949" t="inlineStr">
        <is>
          <t>PP/나일론</t>
        </is>
      </c>
      <c r="R949" t="inlineStr">
        <is>
          <t>스펀지</t>
        </is>
      </c>
      <c r="S949" t="inlineStr">
        <is>
          <t>트라이탄</t>
        </is>
      </c>
      <c r="T949" t="inlineStr">
        <is>
          <t>종이/판지</t>
        </is>
      </c>
      <c r="U949" t="inlineStr">
        <is>
          <t>코르크</t>
        </is>
      </c>
      <c r="V949" t="inlineStr">
        <is>
          <t>면/천연섬유</t>
        </is>
      </c>
      <c r="W949" t="inlineStr">
        <is>
          <t>인조 대리석</t>
        </is>
      </c>
      <c r="X949" t="inlineStr">
        <is>
          <t>라탄</t>
        </is>
      </c>
    </row>
    <row r="950">
      <c r="A950" t="inlineStr">
        <is>
          <t>나사</t>
        </is>
      </c>
      <c r="B950" t="inlineStr">
        <is>
          <t>설명서</t>
        </is>
      </c>
      <c r="C950" t="inlineStr">
        <is>
          <t>전구</t>
        </is>
      </c>
      <c r="D950" t="inlineStr">
        <is>
          <t>콘센트</t>
        </is>
      </c>
      <c r="E950" t="inlineStr">
        <is>
          <t>On-Off 스위치</t>
        </is>
      </c>
      <c r="F950" t="inlineStr">
        <is>
          <t>USB포트</t>
        </is>
      </c>
      <c r="G950" t="inlineStr">
        <is>
          <t>본품</t>
        </is>
      </c>
      <c r="H950" t="inlineStr">
        <is>
          <t>반사판</t>
        </is>
      </c>
      <c r="I950" t="inlineStr">
        <is>
          <t>배터리</t>
        </is>
      </c>
      <c r="J950" t="inlineStr">
        <is>
          <t>스탠드</t>
        </is>
      </c>
      <c r="K950" t="inlineStr">
        <is>
          <t>전원 케이블</t>
        </is>
      </c>
      <c r="L950" t="inlineStr">
        <is>
          <t>리모콘</t>
        </is>
      </c>
      <c r="M950" t="inlineStr">
        <is>
          <t>조광기</t>
        </is>
      </c>
      <c r="N950" t="inlineStr">
        <is>
          <t>해당없음</t>
        </is>
      </c>
      <c r="O950" t="inlineStr">
        <is>
          <t>갓</t>
        </is>
      </c>
      <c r="P950" t="inlineStr">
        <is>
          <t>어댑터</t>
        </is>
      </c>
      <c r="Q950" t="inlineStr">
        <is>
          <t>어플리케이터 브러시</t>
        </is>
      </c>
      <c r="R950" t="inlineStr">
        <is>
          <t>주걱</t>
        </is>
      </c>
      <c r="S950" t="inlineStr">
        <is>
          <t>추출 도구</t>
        </is>
      </c>
    </row>
    <row r="951">
      <c r="A951" t="inlineStr">
        <is>
          <t>회전형</t>
        </is>
      </c>
      <c r="B951" t="inlineStr">
        <is>
          <t>버튼형</t>
        </is>
      </c>
      <c r="C951" t="inlineStr">
        <is>
          <t>기타</t>
        </is>
      </c>
    </row>
    <row r="952">
      <c r="A952" t="inlineStr">
        <is>
          <t>스탠드형</t>
        </is>
      </c>
      <c r="B952" t="inlineStr">
        <is>
          <t>벽걸이형</t>
        </is>
      </c>
      <c r="C952" t="inlineStr">
        <is>
          <t>보관용기형</t>
        </is>
      </c>
    </row>
    <row r="953">
      <c r="A953" t="inlineStr">
        <is>
          <t>1구</t>
        </is>
      </c>
      <c r="B953" t="inlineStr">
        <is>
          <t>2구</t>
        </is>
      </c>
      <c r="C953" t="inlineStr">
        <is>
          <t>3구 이상</t>
        </is>
      </c>
    </row>
    <row r="954">
      <c r="A954" t="inlineStr">
        <is>
          <t>사각형</t>
        </is>
      </c>
      <c r="B954" t="inlineStr">
        <is>
          <t>원통형</t>
        </is>
      </c>
    </row>
    <row r="955">
      <c r="A955" t="inlineStr">
        <is>
          <t>우드/대나무</t>
        </is>
      </c>
      <c r="B955" t="inlineStr">
        <is>
          <t>도자기</t>
        </is>
      </c>
      <c r="C955" t="inlineStr">
        <is>
          <t>유리</t>
        </is>
      </c>
      <c r="D955" t="inlineStr">
        <is>
          <t>고무</t>
        </is>
      </c>
      <c r="E955" t="inlineStr">
        <is>
          <t>스테인리스</t>
        </is>
      </c>
      <c r="F955" t="inlineStr">
        <is>
          <t>철재</t>
        </is>
      </c>
      <c r="G955" t="inlineStr">
        <is>
          <t>실리콘</t>
        </is>
      </c>
      <c r="H955" t="inlineStr">
        <is>
          <t>알루미늄/은박</t>
        </is>
      </c>
      <c r="I955" t="inlineStr">
        <is>
          <t>플라스틱/멜라민/PET</t>
        </is>
      </c>
      <c r="J955" t="inlineStr">
        <is>
          <t>비닐</t>
        </is>
      </c>
      <c r="K955" t="inlineStr">
        <is>
          <t>아크릴</t>
        </is>
      </c>
      <c r="L955" t="inlineStr">
        <is>
          <t>크라프트지</t>
        </is>
      </c>
      <c r="M955" t="inlineStr">
        <is>
          <t>스티로폼</t>
        </is>
      </c>
      <c r="N955" t="inlineStr">
        <is>
          <t>세라믹</t>
        </is>
      </c>
      <c r="O955" t="inlineStr">
        <is>
          <t>PVC</t>
        </is>
      </c>
      <c r="P955" t="inlineStr">
        <is>
          <t>펠트/린넨/패브릭</t>
        </is>
      </c>
      <c r="Q955" t="inlineStr">
        <is>
          <t>PP/나일론</t>
        </is>
      </c>
      <c r="R955" t="inlineStr">
        <is>
          <t>스펀지</t>
        </is>
      </c>
      <c r="S955" t="inlineStr">
        <is>
          <t>트라이탄</t>
        </is>
      </c>
      <c r="T955" t="inlineStr">
        <is>
          <t>종이/판지</t>
        </is>
      </c>
      <c r="U955" t="inlineStr">
        <is>
          <t>코르크</t>
        </is>
      </c>
      <c r="V955" t="inlineStr">
        <is>
          <t>면/천연섬유</t>
        </is>
      </c>
      <c r="W955" t="inlineStr">
        <is>
          <t>인조 대리석</t>
        </is>
      </c>
      <c r="X955" t="inlineStr">
        <is>
          <t>라탄</t>
        </is>
      </c>
    </row>
    <row r="956">
      <c r="A956" t="inlineStr">
        <is>
          <t>나사</t>
        </is>
      </c>
      <c r="B956" t="inlineStr">
        <is>
          <t>설명서</t>
        </is>
      </c>
      <c r="C956" t="inlineStr">
        <is>
          <t>전구</t>
        </is>
      </c>
      <c r="D956" t="inlineStr">
        <is>
          <t>콘센트</t>
        </is>
      </c>
      <c r="E956" t="inlineStr">
        <is>
          <t>On-Off 스위치</t>
        </is>
      </c>
      <c r="F956" t="inlineStr">
        <is>
          <t>USB포트</t>
        </is>
      </c>
      <c r="G956" t="inlineStr">
        <is>
          <t>본품</t>
        </is>
      </c>
      <c r="H956" t="inlineStr">
        <is>
          <t>반사판</t>
        </is>
      </c>
      <c r="I956" t="inlineStr">
        <is>
          <t>배터리</t>
        </is>
      </c>
      <c r="J956" t="inlineStr">
        <is>
          <t>스탠드</t>
        </is>
      </c>
      <c r="K956" t="inlineStr">
        <is>
          <t>전원 케이블</t>
        </is>
      </c>
      <c r="L956" t="inlineStr">
        <is>
          <t>리모콘</t>
        </is>
      </c>
      <c r="M956" t="inlineStr">
        <is>
          <t>조광기</t>
        </is>
      </c>
      <c r="N956" t="inlineStr">
        <is>
          <t>해당없음</t>
        </is>
      </c>
      <c r="O956" t="inlineStr">
        <is>
          <t>갓</t>
        </is>
      </c>
      <c r="P956" t="inlineStr">
        <is>
          <t>어댑터</t>
        </is>
      </c>
      <c r="Q956" t="inlineStr">
        <is>
          <t>어플리케이터 브러시</t>
        </is>
      </c>
      <c r="R956" t="inlineStr">
        <is>
          <t>주걱</t>
        </is>
      </c>
      <c r="S956" t="inlineStr">
        <is>
          <t>추출 도구</t>
        </is>
      </c>
    </row>
    <row r="957">
      <c r="A957" t="inlineStr">
        <is>
          <t>플라스틱/PET</t>
        </is>
      </c>
      <c r="B957" t="inlineStr">
        <is>
          <t>유리/강화유리</t>
        </is>
      </c>
      <c r="C957" t="inlineStr">
        <is>
          <t>스테인리스</t>
        </is>
      </c>
      <c r="D957" t="inlineStr">
        <is>
          <t>알루미늄</t>
        </is>
      </c>
      <c r="E957" t="inlineStr">
        <is>
          <t>내열유리</t>
        </is>
      </c>
      <c r="F957" t="inlineStr">
        <is>
          <t>트라이탄</t>
        </is>
      </c>
      <c r="G957" t="inlineStr">
        <is>
          <t>아크릴</t>
        </is>
      </c>
      <c r="H957" t="inlineStr">
        <is>
          <t>도자기</t>
        </is>
      </c>
      <c r="I957" t="inlineStr">
        <is>
          <t>실리콘</t>
        </is>
      </c>
      <c r="J957" t="inlineStr">
        <is>
          <t>우드</t>
        </is>
      </c>
      <c r="K957" t="inlineStr">
        <is>
          <t>대리석</t>
        </is>
      </c>
    </row>
    <row r="958">
      <c r="A958" t="inlineStr">
        <is>
          <t>버튼형/레버형</t>
        </is>
      </c>
      <c r="B958" t="inlineStr">
        <is>
          <t>서랍형</t>
        </is>
      </c>
      <c r="C958" t="inlineStr">
        <is>
          <t>부분오픈형</t>
        </is>
      </c>
      <c r="D958" t="inlineStr">
        <is>
          <t>전체오픈형</t>
        </is>
      </c>
    </row>
    <row r="959">
      <c r="A959" t="inlineStr">
        <is>
          <t>레버/버튼</t>
        </is>
      </c>
      <c r="B959" t="inlineStr">
        <is>
          <t>계량컵</t>
        </is>
      </c>
      <c r="C959" t="inlineStr">
        <is>
          <t>없음</t>
        </is>
      </c>
    </row>
    <row r="960">
      <c r="A960" t="inlineStr">
        <is>
          <t>일반쌀통</t>
        </is>
      </c>
      <c r="B960" t="inlineStr">
        <is>
          <t>진공쌀통</t>
        </is>
      </c>
    </row>
    <row r="961">
      <c r="A961" t="inlineStr">
        <is>
          <t>세트</t>
        </is>
      </c>
      <c r="B961" t="inlineStr">
        <is>
          <t>단품</t>
        </is>
      </c>
    </row>
    <row r="962">
      <c r="A962" t="inlineStr">
        <is>
          <t>무독성</t>
        </is>
      </c>
      <c r="B962" t="inlineStr">
        <is>
          <t>무선 충전</t>
        </is>
      </c>
      <c r="C962" t="inlineStr">
        <is>
          <t>빠른 건조</t>
        </is>
      </c>
      <c r="D962" t="inlineStr">
        <is>
          <t>세탁 가능</t>
        </is>
      </c>
      <c r="E962" t="inlineStr">
        <is>
          <t>속건성</t>
        </is>
      </c>
      <c r="F962" t="inlineStr">
        <is>
          <t>통기성</t>
        </is>
      </c>
      <c r="G962" t="inlineStr">
        <is>
          <t>24시간 보호</t>
        </is>
      </c>
      <c r="H962" t="inlineStr">
        <is>
          <t>360도 분사</t>
        </is>
      </c>
      <c r="I962" t="inlineStr">
        <is>
          <t>SPF 자외선 차단</t>
        </is>
      </c>
      <c r="J962" t="inlineStr">
        <is>
          <t>건조 방지</t>
        </is>
      </c>
      <c r="K962" t="inlineStr">
        <is>
          <t>균열 방지</t>
        </is>
      </c>
      <c r="L962" t="inlineStr">
        <is>
          <t>긁힘 방지</t>
        </is>
      </c>
      <c r="M962" t="inlineStr">
        <is>
          <t>동물 실험 없음</t>
        </is>
      </c>
      <c r="N962" t="inlineStr">
        <is>
          <t>무수성</t>
        </is>
      </c>
      <c r="O962" t="inlineStr">
        <is>
          <t>무향</t>
        </is>
      </c>
      <c r="P962" t="inlineStr">
        <is>
          <t>밝기 조절 가능</t>
        </is>
      </c>
      <c r="Q962" t="inlineStr">
        <is>
          <t>비건</t>
        </is>
      </c>
      <c r="R962" t="inlineStr">
        <is>
          <t>색바램 방지</t>
        </is>
      </c>
      <c r="S962" t="inlineStr">
        <is>
          <t>색상 변경</t>
        </is>
      </c>
      <c r="T962" t="inlineStr">
        <is>
          <t>아유르베다</t>
        </is>
      </c>
      <c r="U962" t="inlineStr">
        <is>
          <t>얼룩 방지</t>
        </is>
      </c>
      <c r="V962" t="inlineStr">
        <is>
          <t>에너지 절약</t>
        </is>
      </c>
      <c r="W962" t="inlineStr">
        <is>
          <t>재사용 가능</t>
        </is>
      </c>
      <c r="X962" t="inlineStr">
        <is>
          <t>키트</t>
        </is>
      </c>
      <c r="Y962" t="inlineStr">
        <is>
          <t>치료 효과</t>
        </is>
      </c>
      <c r="Z962" t="inlineStr">
        <is>
          <t>퇴색 방지</t>
        </is>
      </c>
      <c r="AA962" t="inlineStr">
        <is>
          <t>푸시 버튼</t>
        </is>
      </c>
      <c r="AB962" t="inlineStr">
        <is>
          <t>항산화제</t>
        </is>
      </c>
      <c r="AC962" t="inlineStr">
        <is>
          <t>휘핑</t>
        </is>
      </c>
      <c r="AD962" t="inlineStr">
        <is>
          <t>기억 기능</t>
        </is>
      </c>
      <c r="AE962" t="inlineStr">
        <is>
          <t>누출 방지</t>
        </is>
      </c>
      <c r="AF962" t="inlineStr">
        <is>
          <t>동작 센서</t>
        </is>
      </c>
      <c r="AG962" t="inlineStr">
        <is>
          <t>동종요법</t>
        </is>
      </c>
      <c r="AH962" t="inlineStr">
        <is>
          <t>미끄럼 방지</t>
        </is>
      </c>
      <c r="AI962" t="inlineStr">
        <is>
          <t>밀봉</t>
        </is>
      </c>
      <c r="AJ962" t="inlineStr">
        <is>
          <t>버라이어티 팩</t>
        </is>
      </c>
      <c r="AK962" t="inlineStr">
        <is>
          <t>색 온도 조절 가능</t>
        </is>
      </c>
      <c r="AL962" t="inlineStr">
        <is>
          <t>생분해성</t>
        </is>
      </c>
      <c r="AM962" t="inlineStr">
        <is>
          <t>수성</t>
        </is>
      </c>
      <c r="AN962" t="inlineStr">
        <is>
          <t>야광</t>
        </is>
      </c>
      <c r="AO962" t="inlineStr">
        <is>
          <t>유연성</t>
        </is>
      </c>
      <c r="AP962" t="inlineStr">
        <is>
          <t>접이식</t>
        </is>
      </c>
      <c r="AQ962" t="inlineStr">
        <is>
          <t>정전기 방지</t>
        </is>
      </c>
      <c r="AR962" t="inlineStr">
        <is>
          <t>정화조 안전</t>
        </is>
      </c>
      <c r="AS962" t="inlineStr">
        <is>
          <t>주머니 크기</t>
        </is>
      </c>
      <c r="AT962" t="inlineStr">
        <is>
          <t>천연 성분</t>
        </is>
      </c>
      <c r="AU962" t="inlineStr">
        <is>
          <t>스타 프로젝터</t>
        </is>
      </c>
      <c r="AV962" t="inlineStr">
        <is>
          <t>인공 색소 없음</t>
        </is>
      </c>
      <c r="AW962" t="inlineStr">
        <is>
          <t>내열성</t>
        </is>
      </c>
      <c r="AX962" t="inlineStr">
        <is>
          <t>막힘 없음</t>
        </is>
      </c>
      <c r="AY962" t="inlineStr">
        <is>
          <t>먼지 방지</t>
        </is>
      </c>
      <c r="AZ962" t="inlineStr">
        <is>
          <t>벗겨짐 방지</t>
        </is>
      </c>
      <c r="BA962" t="inlineStr">
        <is>
          <t>영양 공급</t>
        </is>
      </c>
      <c r="BB962" t="inlineStr">
        <is>
          <t>조정 가능</t>
        </is>
      </c>
      <c r="BC962" t="inlineStr">
        <is>
          <t>플러그인</t>
        </is>
      </c>
      <c r="BD962" t="inlineStr">
        <is>
          <t>핸즈프리</t>
        </is>
      </c>
      <c r="BE962" t="inlineStr">
        <is>
          <t>Gmo 없음</t>
        </is>
      </c>
      <c r="BF962" t="inlineStr">
        <is>
          <t>동물성 원료 무첨가</t>
        </is>
      </c>
      <c r="BG962" t="inlineStr">
        <is>
          <t>안전한 성분</t>
        </is>
      </c>
      <c r="BH962" t="inlineStr">
        <is>
          <t>자가 조절</t>
        </is>
      </c>
      <c r="BI962" t="inlineStr">
        <is>
          <t>장시간 지속</t>
        </is>
      </c>
      <c r="BJ962" t="inlineStr">
        <is>
          <t>재활용 가능</t>
        </is>
      </c>
      <c r="BK962" t="inlineStr">
        <is>
          <t>필터</t>
        </is>
      </c>
      <c r="BL962" t="inlineStr">
        <is>
          <t>회전 헤드</t>
        </is>
      </c>
      <c r="BM962" t="inlineStr">
        <is>
          <t>휴대용</t>
        </is>
      </c>
      <c r="BN962" t="inlineStr">
        <is>
          <t>끈적임 없음</t>
        </is>
      </c>
      <c r="BO962" t="inlineStr">
        <is>
          <t>볼륨마이징</t>
        </is>
      </c>
      <c r="BP962" t="inlineStr">
        <is>
          <t>엉킴 방지</t>
        </is>
      </c>
      <c r="BQ962" t="inlineStr">
        <is>
          <t>트리거 잠금 장치</t>
        </is>
      </c>
      <c r="BR962" t="inlineStr">
        <is>
          <t>내한성</t>
        </is>
      </c>
      <c r="BS962" t="inlineStr">
        <is>
          <t>녹 방지</t>
        </is>
      </c>
      <c r="BT962" t="inlineStr">
        <is>
          <t>라텍스 함유</t>
        </is>
      </c>
      <c r="BU962" t="inlineStr">
        <is>
          <t>비코메도제닉</t>
        </is>
      </c>
      <c r="BV962" t="inlineStr">
        <is>
          <t>약용</t>
        </is>
      </c>
      <c r="BW962" t="inlineStr">
        <is>
          <t>저소음 트리거</t>
        </is>
      </c>
      <c r="BX962" t="inlineStr">
        <is>
          <t>타이머</t>
        </is>
      </c>
      <c r="BY962" t="inlineStr">
        <is>
          <t>통합 스파우트</t>
        </is>
      </c>
      <c r="BZ962" t="inlineStr">
        <is>
          <t>폐기물 없음</t>
        </is>
      </c>
      <c r="CA962" t="inlineStr">
        <is>
          <t>경량</t>
        </is>
      </c>
      <c r="CB962" t="inlineStr">
        <is>
          <t>광택</t>
        </is>
      </c>
      <c r="CC962" t="inlineStr">
        <is>
          <t>높이 조절 가능</t>
        </is>
      </c>
      <c r="CD962" t="inlineStr">
        <is>
          <t>보습</t>
        </is>
      </c>
      <c r="CE962" t="inlineStr">
        <is>
          <t>비면포성</t>
        </is>
      </c>
      <c r="CF962" t="inlineStr">
        <is>
          <t>셀프 레벨링</t>
        </is>
      </c>
      <c r="CG962" t="inlineStr">
        <is>
          <t>스무딩</t>
        </is>
      </c>
      <c r="CH962" t="inlineStr">
        <is>
          <t>식물성</t>
        </is>
      </c>
      <c r="CI962" t="inlineStr">
        <is>
          <t>운반 루프</t>
        </is>
      </c>
      <c r="CJ962" t="inlineStr">
        <is>
          <t>유향</t>
        </is>
      </c>
      <c r="CK962" t="inlineStr">
        <is>
          <t>할랄</t>
        </is>
      </c>
      <c r="CL962" t="inlineStr">
        <is>
          <t>개별 포장</t>
        </is>
      </c>
      <c r="CM962" t="inlineStr">
        <is>
          <t>고색소성</t>
        </is>
      </c>
      <c r="CN962" t="inlineStr">
        <is>
          <t>농축</t>
        </is>
      </c>
      <c r="CO962" t="inlineStr">
        <is>
          <t>리필 가능</t>
        </is>
      </c>
      <c r="CP962" t="inlineStr">
        <is>
          <t>린스 프리</t>
        </is>
      </c>
      <c r="CQ962" t="inlineStr">
        <is>
          <t>무선</t>
        </is>
      </c>
      <c r="CR962" t="inlineStr">
        <is>
          <t>선반 기능</t>
        </is>
      </c>
      <c r="CS962" t="inlineStr">
        <is>
          <t>아로마테라피</t>
        </is>
      </c>
      <c r="CT962" t="inlineStr">
        <is>
          <t>여행용 크기</t>
        </is>
      </c>
      <c r="CU962" t="inlineStr">
        <is>
          <t>유기농</t>
        </is>
      </c>
      <c r="CV962" t="inlineStr">
        <is>
          <t>의료 등급</t>
        </is>
      </c>
      <c r="CW962" t="inlineStr">
        <is>
          <t>전체 스펙트럼</t>
        </is>
      </c>
      <c r="CX962" t="inlineStr">
        <is>
          <t>충전식</t>
        </is>
      </c>
      <c r="CY962" t="inlineStr">
        <is>
          <t>플립 탑</t>
        </is>
      </c>
      <c r="CZ962" t="inlineStr">
        <is>
          <t>항균</t>
        </is>
      </c>
      <c r="DA962" t="inlineStr">
        <is>
          <t>강력한 효과</t>
        </is>
      </c>
      <c r="DB962" t="inlineStr">
        <is>
          <t>긴</t>
        </is>
      </c>
      <c r="DC962" t="inlineStr">
        <is>
          <t>다방향</t>
        </is>
      </c>
      <c r="DD962" t="inlineStr">
        <is>
          <t>방수</t>
        </is>
      </c>
      <c r="DE962" t="inlineStr">
        <is>
          <t>방치</t>
        </is>
      </c>
      <c r="DF962" t="inlineStr">
        <is>
          <t>비마모성</t>
        </is>
      </c>
      <c r="DG962" t="inlineStr">
        <is>
          <t>저자극성</t>
        </is>
      </c>
      <c r="DH962" t="inlineStr">
        <is>
          <t>컬러 접착제</t>
        </is>
      </c>
      <c r="DI962" t="inlineStr">
        <is>
          <t>파손 방지</t>
        </is>
      </c>
      <c r="DJ962" t="inlineStr">
        <is>
          <t>피부과 테스트 완료</t>
        </is>
      </c>
      <c r="DK962" t="inlineStr">
        <is>
          <t>땀 방지</t>
        </is>
      </c>
      <c r="DL962" t="inlineStr">
        <is>
          <t>무자극</t>
        </is>
      </c>
      <c r="DM962" t="inlineStr">
        <is>
          <t>세척 가능</t>
        </is>
      </c>
      <c r="DN962" t="inlineStr">
        <is>
          <t>수세식</t>
        </is>
      </c>
      <c r="DO962" t="inlineStr">
        <is>
          <t>이동 방지</t>
        </is>
      </c>
      <c r="DP962" t="inlineStr">
        <is>
          <t>이중 테두리</t>
        </is>
      </c>
      <c r="DQ962" t="inlineStr">
        <is>
          <t>잔류물 없음</t>
        </is>
      </c>
      <c r="DR962" t="inlineStr">
        <is>
          <t>재배치 가능</t>
        </is>
      </c>
      <c r="DS962" t="inlineStr">
        <is>
          <t>전사 방지</t>
        </is>
      </c>
      <c r="DT962" t="inlineStr">
        <is>
          <t>충격 방지</t>
        </is>
      </c>
      <c r="DU962" t="inlineStr">
        <is>
          <t>투명</t>
        </is>
      </c>
      <c r="DV962" t="inlineStr">
        <is>
          <t>팝 탑</t>
        </is>
      </c>
    </row>
    <row r="963">
      <c r="A963" t="inlineStr">
        <is>
          <t>나사</t>
        </is>
      </c>
      <c r="B963" t="inlineStr">
        <is>
          <t>설명서</t>
        </is>
      </c>
      <c r="C963" t="inlineStr">
        <is>
          <t>전구</t>
        </is>
      </c>
      <c r="D963" t="inlineStr">
        <is>
          <t>콘센트</t>
        </is>
      </c>
      <c r="E963" t="inlineStr">
        <is>
          <t>On-Off 스위치</t>
        </is>
      </c>
      <c r="F963" t="inlineStr">
        <is>
          <t>USB포트</t>
        </is>
      </c>
      <c r="G963" t="inlineStr">
        <is>
          <t>본품</t>
        </is>
      </c>
      <c r="H963" t="inlineStr">
        <is>
          <t>반사판</t>
        </is>
      </c>
      <c r="I963" t="inlineStr">
        <is>
          <t>배터리</t>
        </is>
      </c>
      <c r="J963" t="inlineStr">
        <is>
          <t>스탠드</t>
        </is>
      </c>
      <c r="K963" t="inlineStr">
        <is>
          <t>전원 케이블</t>
        </is>
      </c>
      <c r="L963" t="inlineStr">
        <is>
          <t>리모콘</t>
        </is>
      </c>
      <c r="M963" t="inlineStr">
        <is>
          <t>조광기</t>
        </is>
      </c>
      <c r="N963" t="inlineStr">
        <is>
          <t>해당없음</t>
        </is>
      </c>
      <c r="O963" t="inlineStr">
        <is>
          <t>갓</t>
        </is>
      </c>
      <c r="P963" t="inlineStr">
        <is>
          <t>어댑터</t>
        </is>
      </c>
      <c r="Q963" t="inlineStr">
        <is>
          <t>어플리케이터 브러시</t>
        </is>
      </c>
      <c r="R963" t="inlineStr">
        <is>
          <t>주걱</t>
        </is>
      </c>
      <c r="S963" t="inlineStr">
        <is>
          <t>추출 도구</t>
        </is>
      </c>
    </row>
    <row r="964">
      <c r="A964" t="inlineStr">
        <is>
          <t>플라스틱/PET</t>
        </is>
      </c>
      <c r="B964" t="inlineStr">
        <is>
          <t>유리/강화유리</t>
        </is>
      </c>
      <c r="C964" t="inlineStr">
        <is>
          <t>스테인리스</t>
        </is>
      </c>
      <c r="D964" t="inlineStr">
        <is>
          <t>알루미늄</t>
        </is>
      </c>
      <c r="E964" t="inlineStr">
        <is>
          <t>내열유리</t>
        </is>
      </c>
      <c r="F964" t="inlineStr">
        <is>
          <t>트라이탄</t>
        </is>
      </c>
      <c r="G964" t="inlineStr">
        <is>
          <t>아크릴</t>
        </is>
      </c>
      <c r="H964" t="inlineStr">
        <is>
          <t>도자기</t>
        </is>
      </c>
      <c r="I964" t="inlineStr">
        <is>
          <t>실리콘</t>
        </is>
      </c>
      <c r="J964" t="inlineStr">
        <is>
          <t>우드</t>
        </is>
      </c>
      <c r="K964" t="inlineStr">
        <is>
          <t>대리석</t>
        </is>
      </c>
    </row>
    <row r="965">
      <c r="A965" t="inlineStr">
        <is>
          <t>버튼형/레버형</t>
        </is>
      </c>
      <c r="B965" t="inlineStr">
        <is>
          <t>서랍형</t>
        </is>
      </c>
      <c r="C965" t="inlineStr">
        <is>
          <t>부분오픈형</t>
        </is>
      </c>
      <c r="D965" t="inlineStr">
        <is>
          <t>전체오픈형</t>
        </is>
      </c>
    </row>
    <row r="966">
      <c r="A966" t="inlineStr">
        <is>
          <t>레버/버튼</t>
        </is>
      </c>
      <c r="B966" t="inlineStr">
        <is>
          <t>계량컵</t>
        </is>
      </c>
      <c r="C966" t="inlineStr">
        <is>
          <t>없음</t>
        </is>
      </c>
    </row>
    <row r="967">
      <c r="A967" t="inlineStr">
        <is>
          <t>일반쌀통</t>
        </is>
      </c>
      <c r="B967" t="inlineStr">
        <is>
          <t>진공쌀통</t>
        </is>
      </c>
    </row>
    <row r="968">
      <c r="A968" t="inlineStr">
        <is>
          <t>세트</t>
        </is>
      </c>
      <c r="B968" t="inlineStr">
        <is>
          <t>단품</t>
        </is>
      </c>
    </row>
    <row r="969">
      <c r="A969" t="inlineStr">
        <is>
          <t>무독성</t>
        </is>
      </c>
      <c r="B969" t="inlineStr">
        <is>
          <t>무선 충전</t>
        </is>
      </c>
      <c r="C969" t="inlineStr">
        <is>
          <t>빠른 건조</t>
        </is>
      </c>
      <c r="D969" t="inlineStr">
        <is>
          <t>세탁 가능</t>
        </is>
      </c>
      <c r="E969" t="inlineStr">
        <is>
          <t>속건성</t>
        </is>
      </c>
      <c r="F969" t="inlineStr">
        <is>
          <t>통기성</t>
        </is>
      </c>
      <c r="G969" t="inlineStr">
        <is>
          <t>24시간 보호</t>
        </is>
      </c>
      <c r="H969" t="inlineStr">
        <is>
          <t>360도 분사</t>
        </is>
      </c>
      <c r="I969" t="inlineStr">
        <is>
          <t>SPF 자외선 차단</t>
        </is>
      </c>
      <c r="J969" t="inlineStr">
        <is>
          <t>건조 방지</t>
        </is>
      </c>
      <c r="K969" t="inlineStr">
        <is>
          <t>균열 방지</t>
        </is>
      </c>
      <c r="L969" t="inlineStr">
        <is>
          <t>긁힘 방지</t>
        </is>
      </c>
      <c r="M969" t="inlineStr">
        <is>
          <t>동물 실험 없음</t>
        </is>
      </c>
      <c r="N969" t="inlineStr">
        <is>
          <t>무수성</t>
        </is>
      </c>
      <c r="O969" t="inlineStr">
        <is>
          <t>무향</t>
        </is>
      </c>
      <c r="P969" t="inlineStr">
        <is>
          <t>밝기 조절 가능</t>
        </is>
      </c>
      <c r="Q969" t="inlineStr">
        <is>
          <t>비건</t>
        </is>
      </c>
      <c r="R969" t="inlineStr">
        <is>
          <t>색바램 방지</t>
        </is>
      </c>
      <c r="S969" t="inlineStr">
        <is>
          <t>색상 변경</t>
        </is>
      </c>
      <c r="T969" t="inlineStr">
        <is>
          <t>아유르베다</t>
        </is>
      </c>
      <c r="U969" t="inlineStr">
        <is>
          <t>얼룩 방지</t>
        </is>
      </c>
      <c r="V969" t="inlineStr">
        <is>
          <t>에너지 절약</t>
        </is>
      </c>
      <c r="W969" t="inlineStr">
        <is>
          <t>재사용 가능</t>
        </is>
      </c>
      <c r="X969" t="inlineStr">
        <is>
          <t>키트</t>
        </is>
      </c>
      <c r="Y969" t="inlineStr">
        <is>
          <t>치료 효과</t>
        </is>
      </c>
      <c r="Z969" t="inlineStr">
        <is>
          <t>퇴색 방지</t>
        </is>
      </c>
      <c r="AA969" t="inlineStr">
        <is>
          <t>푸시 버튼</t>
        </is>
      </c>
      <c r="AB969" t="inlineStr">
        <is>
          <t>항산화제</t>
        </is>
      </c>
      <c r="AC969" t="inlineStr">
        <is>
          <t>휘핑</t>
        </is>
      </c>
      <c r="AD969" t="inlineStr">
        <is>
          <t>기억 기능</t>
        </is>
      </c>
      <c r="AE969" t="inlineStr">
        <is>
          <t>누출 방지</t>
        </is>
      </c>
      <c r="AF969" t="inlineStr">
        <is>
          <t>동작 센서</t>
        </is>
      </c>
      <c r="AG969" t="inlineStr">
        <is>
          <t>동종요법</t>
        </is>
      </c>
      <c r="AH969" t="inlineStr">
        <is>
          <t>미끄럼 방지</t>
        </is>
      </c>
      <c r="AI969" t="inlineStr">
        <is>
          <t>밀봉</t>
        </is>
      </c>
      <c r="AJ969" t="inlineStr">
        <is>
          <t>버라이어티 팩</t>
        </is>
      </c>
      <c r="AK969" t="inlineStr">
        <is>
          <t>색 온도 조절 가능</t>
        </is>
      </c>
      <c r="AL969" t="inlineStr">
        <is>
          <t>생분해성</t>
        </is>
      </c>
      <c r="AM969" t="inlineStr">
        <is>
          <t>수성</t>
        </is>
      </c>
      <c r="AN969" t="inlineStr">
        <is>
          <t>야광</t>
        </is>
      </c>
      <c r="AO969" t="inlineStr">
        <is>
          <t>유연성</t>
        </is>
      </c>
      <c r="AP969" t="inlineStr">
        <is>
          <t>접이식</t>
        </is>
      </c>
      <c r="AQ969" t="inlineStr">
        <is>
          <t>정전기 방지</t>
        </is>
      </c>
      <c r="AR969" t="inlineStr">
        <is>
          <t>정화조 안전</t>
        </is>
      </c>
      <c r="AS969" t="inlineStr">
        <is>
          <t>주머니 크기</t>
        </is>
      </c>
      <c r="AT969" t="inlineStr">
        <is>
          <t>천연 성분</t>
        </is>
      </c>
      <c r="AU969" t="inlineStr">
        <is>
          <t>스타 프로젝터</t>
        </is>
      </c>
      <c r="AV969" t="inlineStr">
        <is>
          <t>인공 색소 없음</t>
        </is>
      </c>
      <c r="AW969" t="inlineStr">
        <is>
          <t>내열성</t>
        </is>
      </c>
      <c r="AX969" t="inlineStr">
        <is>
          <t>막힘 없음</t>
        </is>
      </c>
      <c r="AY969" t="inlineStr">
        <is>
          <t>먼지 방지</t>
        </is>
      </c>
      <c r="AZ969" t="inlineStr">
        <is>
          <t>벗겨짐 방지</t>
        </is>
      </c>
      <c r="BA969" t="inlineStr">
        <is>
          <t>영양 공급</t>
        </is>
      </c>
      <c r="BB969" t="inlineStr">
        <is>
          <t>조정 가능</t>
        </is>
      </c>
      <c r="BC969" t="inlineStr">
        <is>
          <t>플러그인</t>
        </is>
      </c>
      <c r="BD969" t="inlineStr">
        <is>
          <t>핸즈프리</t>
        </is>
      </c>
      <c r="BE969" t="inlineStr">
        <is>
          <t>Gmo 없음</t>
        </is>
      </c>
      <c r="BF969" t="inlineStr">
        <is>
          <t>동물성 원료 무첨가</t>
        </is>
      </c>
      <c r="BG969" t="inlineStr">
        <is>
          <t>안전한 성분</t>
        </is>
      </c>
      <c r="BH969" t="inlineStr">
        <is>
          <t>자가 조절</t>
        </is>
      </c>
      <c r="BI969" t="inlineStr">
        <is>
          <t>장시간 지속</t>
        </is>
      </c>
      <c r="BJ969" t="inlineStr">
        <is>
          <t>재활용 가능</t>
        </is>
      </c>
      <c r="BK969" t="inlineStr">
        <is>
          <t>필터</t>
        </is>
      </c>
      <c r="BL969" t="inlineStr">
        <is>
          <t>회전 헤드</t>
        </is>
      </c>
      <c r="BM969" t="inlineStr">
        <is>
          <t>휴대용</t>
        </is>
      </c>
      <c r="BN969" t="inlineStr">
        <is>
          <t>끈적임 없음</t>
        </is>
      </c>
      <c r="BO969" t="inlineStr">
        <is>
          <t>볼륨마이징</t>
        </is>
      </c>
      <c r="BP969" t="inlineStr">
        <is>
          <t>엉킴 방지</t>
        </is>
      </c>
      <c r="BQ969" t="inlineStr">
        <is>
          <t>트리거 잠금 장치</t>
        </is>
      </c>
      <c r="BR969" t="inlineStr">
        <is>
          <t>내한성</t>
        </is>
      </c>
      <c r="BS969" t="inlineStr">
        <is>
          <t>녹 방지</t>
        </is>
      </c>
      <c r="BT969" t="inlineStr">
        <is>
          <t>라텍스 함유</t>
        </is>
      </c>
      <c r="BU969" t="inlineStr">
        <is>
          <t>비코메도제닉</t>
        </is>
      </c>
      <c r="BV969" t="inlineStr">
        <is>
          <t>약용</t>
        </is>
      </c>
      <c r="BW969" t="inlineStr">
        <is>
          <t>저소음 트리거</t>
        </is>
      </c>
      <c r="BX969" t="inlineStr">
        <is>
          <t>타이머</t>
        </is>
      </c>
      <c r="BY969" t="inlineStr">
        <is>
          <t>통합 스파우트</t>
        </is>
      </c>
      <c r="BZ969" t="inlineStr">
        <is>
          <t>폐기물 없음</t>
        </is>
      </c>
      <c r="CA969" t="inlineStr">
        <is>
          <t>경량</t>
        </is>
      </c>
      <c r="CB969" t="inlineStr">
        <is>
          <t>광택</t>
        </is>
      </c>
      <c r="CC969" t="inlineStr">
        <is>
          <t>높이 조절 가능</t>
        </is>
      </c>
      <c r="CD969" t="inlineStr">
        <is>
          <t>보습</t>
        </is>
      </c>
      <c r="CE969" t="inlineStr">
        <is>
          <t>비면포성</t>
        </is>
      </c>
      <c r="CF969" t="inlineStr">
        <is>
          <t>셀프 레벨링</t>
        </is>
      </c>
      <c r="CG969" t="inlineStr">
        <is>
          <t>스무딩</t>
        </is>
      </c>
      <c r="CH969" t="inlineStr">
        <is>
          <t>식물성</t>
        </is>
      </c>
      <c r="CI969" t="inlineStr">
        <is>
          <t>운반 루프</t>
        </is>
      </c>
      <c r="CJ969" t="inlineStr">
        <is>
          <t>유향</t>
        </is>
      </c>
      <c r="CK969" t="inlineStr">
        <is>
          <t>할랄</t>
        </is>
      </c>
      <c r="CL969" t="inlineStr">
        <is>
          <t>개별 포장</t>
        </is>
      </c>
      <c r="CM969" t="inlineStr">
        <is>
          <t>고색소성</t>
        </is>
      </c>
      <c r="CN969" t="inlineStr">
        <is>
          <t>농축</t>
        </is>
      </c>
      <c r="CO969" t="inlineStr">
        <is>
          <t>리필 가능</t>
        </is>
      </c>
      <c r="CP969" t="inlineStr">
        <is>
          <t>린스 프리</t>
        </is>
      </c>
      <c r="CQ969" t="inlineStr">
        <is>
          <t>무선</t>
        </is>
      </c>
      <c r="CR969" t="inlineStr">
        <is>
          <t>선반 기능</t>
        </is>
      </c>
      <c r="CS969" t="inlineStr">
        <is>
          <t>아로마테라피</t>
        </is>
      </c>
      <c r="CT969" t="inlineStr">
        <is>
          <t>여행용 크기</t>
        </is>
      </c>
      <c r="CU969" t="inlineStr">
        <is>
          <t>유기농</t>
        </is>
      </c>
      <c r="CV969" t="inlineStr">
        <is>
          <t>의료 등급</t>
        </is>
      </c>
      <c r="CW969" t="inlineStr">
        <is>
          <t>전체 스펙트럼</t>
        </is>
      </c>
      <c r="CX969" t="inlineStr">
        <is>
          <t>충전식</t>
        </is>
      </c>
      <c r="CY969" t="inlineStr">
        <is>
          <t>플립 탑</t>
        </is>
      </c>
      <c r="CZ969" t="inlineStr">
        <is>
          <t>항균</t>
        </is>
      </c>
      <c r="DA969" t="inlineStr">
        <is>
          <t>강력한 효과</t>
        </is>
      </c>
      <c r="DB969" t="inlineStr">
        <is>
          <t>긴</t>
        </is>
      </c>
      <c r="DC969" t="inlineStr">
        <is>
          <t>다방향</t>
        </is>
      </c>
      <c r="DD969" t="inlineStr">
        <is>
          <t>방수</t>
        </is>
      </c>
      <c r="DE969" t="inlineStr">
        <is>
          <t>방치</t>
        </is>
      </c>
      <c r="DF969" t="inlineStr">
        <is>
          <t>비마모성</t>
        </is>
      </c>
      <c r="DG969" t="inlineStr">
        <is>
          <t>저자극성</t>
        </is>
      </c>
      <c r="DH969" t="inlineStr">
        <is>
          <t>컬러 접착제</t>
        </is>
      </c>
      <c r="DI969" t="inlineStr">
        <is>
          <t>파손 방지</t>
        </is>
      </c>
      <c r="DJ969" t="inlineStr">
        <is>
          <t>피부과 테스트 완료</t>
        </is>
      </c>
      <c r="DK969" t="inlineStr">
        <is>
          <t>땀 방지</t>
        </is>
      </c>
      <c r="DL969" t="inlineStr">
        <is>
          <t>무자극</t>
        </is>
      </c>
      <c r="DM969" t="inlineStr">
        <is>
          <t>세척 가능</t>
        </is>
      </c>
      <c r="DN969" t="inlineStr">
        <is>
          <t>수세식</t>
        </is>
      </c>
      <c r="DO969" t="inlineStr">
        <is>
          <t>이동 방지</t>
        </is>
      </c>
      <c r="DP969" t="inlineStr">
        <is>
          <t>이중 테두리</t>
        </is>
      </c>
      <c r="DQ969" t="inlineStr">
        <is>
          <t>잔류물 없음</t>
        </is>
      </c>
      <c r="DR969" t="inlineStr">
        <is>
          <t>재배치 가능</t>
        </is>
      </c>
      <c r="DS969" t="inlineStr">
        <is>
          <t>전사 방지</t>
        </is>
      </c>
      <c r="DT969" t="inlineStr">
        <is>
          <t>충격 방지</t>
        </is>
      </c>
      <c r="DU969" t="inlineStr">
        <is>
          <t>투명</t>
        </is>
      </c>
      <c r="DV969" t="inlineStr">
        <is>
          <t>팝 탑</t>
        </is>
      </c>
    </row>
    <row r="970">
      <c r="A970" t="inlineStr">
        <is>
          <t>나사</t>
        </is>
      </c>
      <c r="B970" t="inlineStr">
        <is>
          <t>설명서</t>
        </is>
      </c>
      <c r="C970" t="inlineStr">
        <is>
          <t>전구</t>
        </is>
      </c>
      <c r="D970" t="inlineStr">
        <is>
          <t>콘센트</t>
        </is>
      </c>
      <c r="E970" t="inlineStr">
        <is>
          <t>On-Off 스위치</t>
        </is>
      </c>
      <c r="F970" t="inlineStr">
        <is>
          <t>USB포트</t>
        </is>
      </c>
      <c r="G970" t="inlineStr">
        <is>
          <t>본품</t>
        </is>
      </c>
      <c r="H970" t="inlineStr">
        <is>
          <t>반사판</t>
        </is>
      </c>
      <c r="I970" t="inlineStr">
        <is>
          <t>배터리</t>
        </is>
      </c>
      <c r="J970" t="inlineStr">
        <is>
          <t>스탠드</t>
        </is>
      </c>
      <c r="K970" t="inlineStr">
        <is>
          <t>전원 케이블</t>
        </is>
      </c>
      <c r="L970" t="inlineStr">
        <is>
          <t>리모콘</t>
        </is>
      </c>
      <c r="M970" t="inlineStr">
        <is>
          <t>조광기</t>
        </is>
      </c>
      <c r="N970" t="inlineStr">
        <is>
          <t>해당없음</t>
        </is>
      </c>
      <c r="O970" t="inlineStr">
        <is>
          <t>갓</t>
        </is>
      </c>
      <c r="P970" t="inlineStr">
        <is>
          <t>어댑터</t>
        </is>
      </c>
      <c r="Q970" t="inlineStr">
        <is>
          <t>어플리케이터 브러시</t>
        </is>
      </c>
      <c r="R970" t="inlineStr">
        <is>
          <t>주걱</t>
        </is>
      </c>
      <c r="S970" t="inlineStr">
        <is>
          <t>추출 도구</t>
        </is>
      </c>
    </row>
    <row r="971">
      <c r="A971" t="inlineStr">
        <is>
          <t>플라스틱/PET</t>
        </is>
      </c>
      <c r="B971" t="inlineStr">
        <is>
          <t>유리/강화유리</t>
        </is>
      </c>
      <c r="C971" t="inlineStr">
        <is>
          <t>스테인리스</t>
        </is>
      </c>
      <c r="D971" t="inlineStr">
        <is>
          <t>알루미늄</t>
        </is>
      </c>
      <c r="E971" t="inlineStr">
        <is>
          <t>내열유리</t>
        </is>
      </c>
      <c r="F971" t="inlineStr">
        <is>
          <t>트라이탄</t>
        </is>
      </c>
      <c r="G971" t="inlineStr">
        <is>
          <t>아크릴</t>
        </is>
      </c>
      <c r="H971" t="inlineStr">
        <is>
          <t>도자기</t>
        </is>
      </c>
      <c r="I971" t="inlineStr">
        <is>
          <t>실리콘</t>
        </is>
      </c>
      <c r="J971" t="inlineStr">
        <is>
          <t>우드</t>
        </is>
      </c>
      <c r="K971" t="inlineStr">
        <is>
          <t>대리석</t>
        </is>
      </c>
    </row>
    <row r="972">
      <c r="A972" t="inlineStr">
        <is>
          <t>버튼형/레버형</t>
        </is>
      </c>
      <c r="B972" t="inlineStr">
        <is>
          <t>서랍형</t>
        </is>
      </c>
      <c r="C972" t="inlineStr">
        <is>
          <t>부분오픈형</t>
        </is>
      </c>
      <c r="D972" t="inlineStr">
        <is>
          <t>전체오픈형</t>
        </is>
      </c>
    </row>
    <row r="973">
      <c r="A973" t="inlineStr">
        <is>
          <t>레버/버튼</t>
        </is>
      </c>
      <c r="B973" t="inlineStr">
        <is>
          <t>계량컵</t>
        </is>
      </c>
      <c r="C973" t="inlineStr">
        <is>
          <t>없음</t>
        </is>
      </c>
    </row>
    <row r="974">
      <c r="A974" t="inlineStr">
        <is>
          <t>일반쌀통</t>
        </is>
      </c>
      <c r="B974" t="inlineStr">
        <is>
          <t>진공쌀통</t>
        </is>
      </c>
    </row>
    <row r="975">
      <c r="A975" t="inlineStr">
        <is>
          <t>세트</t>
        </is>
      </c>
      <c r="B975" t="inlineStr">
        <is>
          <t>단품</t>
        </is>
      </c>
    </row>
    <row r="976">
      <c r="A976" t="inlineStr">
        <is>
          <t>무독성</t>
        </is>
      </c>
      <c r="B976" t="inlineStr">
        <is>
          <t>무선 충전</t>
        </is>
      </c>
      <c r="C976" t="inlineStr">
        <is>
          <t>빠른 건조</t>
        </is>
      </c>
      <c r="D976" t="inlineStr">
        <is>
          <t>세탁 가능</t>
        </is>
      </c>
      <c r="E976" t="inlineStr">
        <is>
          <t>속건성</t>
        </is>
      </c>
      <c r="F976" t="inlineStr">
        <is>
          <t>통기성</t>
        </is>
      </c>
      <c r="G976" t="inlineStr">
        <is>
          <t>24시간 보호</t>
        </is>
      </c>
      <c r="H976" t="inlineStr">
        <is>
          <t>360도 분사</t>
        </is>
      </c>
      <c r="I976" t="inlineStr">
        <is>
          <t>SPF 자외선 차단</t>
        </is>
      </c>
      <c r="J976" t="inlineStr">
        <is>
          <t>건조 방지</t>
        </is>
      </c>
      <c r="K976" t="inlineStr">
        <is>
          <t>균열 방지</t>
        </is>
      </c>
      <c r="L976" t="inlineStr">
        <is>
          <t>긁힘 방지</t>
        </is>
      </c>
      <c r="M976" t="inlineStr">
        <is>
          <t>동물 실험 없음</t>
        </is>
      </c>
      <c r="N976" t="inlineStr">
        <is>
          <t>무수성</t>
        </is>
      </c>
      <c r="O976" t="inlineStr">
        <is>
          <t>무향</t>
        </is>
      </c>
      <c r="P976" t="inlineStr">
        <is>
          <t>밝기 조절 가능</t>
        </is>
      </c>
      <c r="Q976" t="inlineStr">
        <is>
          <t>비건</t>
        </is>
      </c>
      <c r="R976" t="inlineStr">
        <is>
          <t>색바램 방지</t>
        </is>
      </c>
      <c r="S976" t="inlineStr">
        <is>
          <t>색상 변경</t>
        </is>
      </c>
      <c r="T976" t="inlineStr">
        <is>
          <t>아유르베다</t>
        </is>
      </c>
      <c r="U976" t="inlineStr">
        <is>
          <t>얼룩 방지</t>
        </is>
      </c>
      <c r="V976" t="inlineStr">
        <is>
          <t>에너지 절약</t>
        </is>
      </c>
      <c r="W976" t="inlineStr">
        <is>
          <t>재사용 가능</t>
        </is>
      </c>
      <c r="X976" t="inlineStr">
        <is>
          <t>키트</t>
        </is>
      </c>
      <c r="Y976" t="inlineStr">
        <is>
          <t>치료 효과</t>
        </is>
      </c>
      <c r="Z976" t="inlineStr">
        <is>
          <t>퇴색 방지</t>
        </is>
      </c>
      <c r="AA976" t="inlineStr">
        <is>
          <t>푸시 버튼</t>
        </is>
      </c>
      <c r="AB976" t="inlineStr">
        <is>
          <t>항산화제</t>
        </is>
      </c>
      <c r="AC976" t="inlineStr">
        <is>
          <t>휘핑</t>
        </is>
      </c>
      <c r="AD976" t="inlineStr">
        <is>
          <t>기억 기능</t>
        </is>
      </c>
      <c r="AE976" t="inlineStr">
        <is>
          <t>누출 방지</t>
        </is>
      </c>
      <c r="AF976" t="inlineStr">
        <is>
          <t>동작 센서</t>
        </is>
      </c>
      <c r="AG976" t="inlineStr">
        <is>
          <t>동종요법</t>
        </is>
      </c>
      <c r="AH976" t="inlineStr">
        <is>
          <t>미끄럼 방지</t>
        </is>
      </c>
      <c r="AI976" t="inlineStr">
        <is>
          <t>밀봉</t>
        </is>
      </c>
      <c r="AJ976" t="inlineStr">
        <is>
          <t>버라이어티 팩</t>
        </is>
      </c>
      <c r="AK976" t="inlineStr">
        <is>
          <t>색 온도 조절 가능</t>
        </is>
      </c>
      <c r="AL976" t="inlineStr">
        <is>
          <t>생분해성</t>
        </is>
      </c>
      <c r="AM976" t="inlineStr">
        <is>
          <t>수성</t>
        </is>
      </c>
      <c r="AN976" t="inlineStr">
        <is>
          <t>야광</t>
        </is>
      </c>
      <c r="AO976" t="inlineStr">
        <is>
          <t>유연성</t>
        </is>
      </c>
      <c r="AP976" t="inlineStr">
        <is>
          <t>접이식</t>
        </is>
      </c>
      <c r="AQ976" t="inlineStr">
        <is>
          <t>정전기 방지</t>
        </is>
      </c>
      <c r="AR976" t="inlineStr">
        <is>
          <t>정화조 안전</t>
        </is>
      </c>
      <c r="AS976" t="inlineStr">
        <is>
          <t>주머니 크기</t>
        </is>
      </c>
      <c r="AT976" t="inlineStr">
        <is>
          <t>천연 성분</t>
        </is>
      </c>
      <c r="AU976" t="inlineStr">
        <is>
          <t>스타 프로젝터</t>
        </is>
      </c>
      <c r="AV976" t="inlineStr">
        <is>
          <t>인공 색소 없음</t>
        </is>
      </c>
      <c r="AW976" t="inlineStr">
        <is>
          <t>내열성</t>
        </is>
      </c>
      <c r="AX976" t="inlineStr">
        <is>
          <t>막힘 없음</t>
        </is>
      </c>
      <c r="AY976" t="inlineStr">
        <is>
          <t>먼지 방지</t>
        </is>
      </c>
      <c r="AZ976" t="inlineStr">
        <is>
          <t>벗겨짐 방지</t>
        </is>
      </c>
      <c r="BA976" t="inlineStr">
        <is>
          <t>영양 공급</t>
        </is>
      </c>
      <c r="BB976" t="inlineStr">
        <is>
          <t>조정 가능</t>
        </is>
      </c>
      <c r="BC976" t="inlineStr">
        <is>
          <t>플러그인</t>
        </is>
      </c>
      <c r="BD976" t="inlineStr">
        <is>
          <t>핸즈프리</t>
        </is>
      </c>
      <c r="BE976" t="inlineStr">
        <is>
          <t>Gmo 없음</t>
        </is>
      </c>
      <c r="BF976" t="inlineStr">
        <is>
          <t>동물성 원료 무첨가</t>
        </is>
      </c>
      <c r="BG976" t="inlineStr">
        <is>
          <t>안전한 성분</t>
        </is>
      </c>
      <c r="BH976" t="inlineStr">
        <is>
          <t>자가 조절</t>
        </is>
      </c>
      <c r="BI976" t="inlineStr">
        <is>
          <t>장시간 지속</t>
        </is>
      </c>
      <c r="BJ976" t="inlineStr">
        <is>
          <t>재활용 가능</t>
        </is>
      </c>
      <c r="BK976" t="inlineStr">
        <is>
          <t>필터</t>
        </is>
      </c>
      <c r="BL976" t="inlineStr">
        <is>
          <t>회전 헤드</t>
        </is>
      </c>
      <c r="BM976" t="inlineStr">
        <is>
          <t>휴대용</t>
        </is>
      </c>
      <c r="BN976" t="inlineStr">
        <is>
          <t>끈적임 없음</t>
        </is>
      </c>
      <c r="BO976" t="inlineStr">
        <is>
          <t>볼륨마이징</t>
        </is>
      </c>
      <c r="BP976" t="inlineStr">
        <is>
          <t>엉킴 방지</t>
        </is>
      </c>
      <c r="BQ976" t="inlineStr">
        <is>
          <t>트리거 잠금 장치</t>
        </is>
      </c>
      <c r="BR976" t="inlineStr">
        <is>
          <t>내한성</t>
        </is>
      </c>
      <c r="BS976" t="inlineStr">
        <is>
          <t>녹 방지</t>
        </is>
      </c>
      <c r="BT976" t="inlineStr">
        <is>
          <t>라텍스 함유</t>
        </is>
      </c>
      <c r="BU976" t="inlineStr">
        <is>
          <t>비코메도제닉</t>
        </is>
      </c>
      <c r="BV976" t="inlineStr">
        <is>
          <t>약용</t>
        </is>
      </c>
      <c r="BW976" t="inlineStr">
        <is>
          <t>저소음 트리거</t>
        </is>
      </c>
      <c r="BX976" t="inlineStr">
        <is>
          <t>타이머</t>
        </is>
      </c>
      <c r="BY976" t="inlineStr">
        <is>
          <t>통합 스파우트</t>
        </is>
      </c>
      <c r="BZ976" t="inlineStr">
        <is>
          <t>폐기물 없음</t>
        </is>
      </c>
      <c r="CA976" t="inlineStr">
        <is>
          <t>경량</t>
        </is>
      </c>
      <c r="CB976" t="inlineStr">
        <is>
          <t>광택</t>
        </is>
      </c>
      <c r="CC976" t="inlineStr">
        <is>
          <t>높이 조절 가능</t>
        </is>
      </c>
      <c r="CD976" t="inlineStr">
        <is>
          <t>보습</t>
        </is>
      </c>
      <c r="CE976" t="inlineStr">
        <is>
          <t>비면포성</t>
        </is>
      </c>
      <c r="CF976" t="inlineStr">
        <is>
          <t>셀프 레벨링</t>
        </is>
      </c>
      <c r="CG976" t="inlineStr">
        <is>
          <t>스무딩</t>
        </is>
      </c>
      <c r="CH976" t="inlineStr">
        <is>
          <t>식물성</t>
        </is>
      </c>
      <c r="CI976" t="inlineStr">
        <is>
          <t>운반 루프</t>
        </is>
      </c>
      <c r="CJ976" t="inlineStr">
        <is>
          <t>유향</t>
        </is>
      </c>
      <c r="CK976" t="inlineStr">
        <is>
          <t>할랄</t>
        </is>
      </c>
      <c r="CL976" t="inlineStr">
        <is>
          <t>개별 포장</t>
        </is>
      </c>
      <c r="CM976" t="inlineStr">
        <is>
          <t>고색소성</t>
        </is>
      </c>
      <c r="CN976" t="inlineStr">
        <is>
          <t>농축</t>
        </is>
      </c>
      <c r="CO976" t="inlineStr">
        <is>
          <t>리필 가능</t>
        </is>
      </c>
      <c r="CP976" t="inlineStr">
        <is>
          <t>린스 프리</t>
        </is>
      </c>
      <c r="CQ976" t="inlineStr">
        <is>
          <t>무선</t>
        </is>
      </c>
      <c r="CR976" t="inlineStr">
        <is>
          <t>선반 기능</t>
        </is>
      </c>
      <c r="CS976" t="inlineStr">
        <is>
          <t>아로마테라피</t>
        </is>
      </c>
      <c r="CT976" t="inlineStr">
        <is>
          <t>여행용 크기</t>
        </is>
      </c>
      <c r="CU976" t="inlineStr">
        <is>
          <t>유기농</t>
        </is>
      </c>
      <c r="CV976" t="inlineStr">
        <is>
          <t>의료 등급</t>
        </is>
      </c>
      <c r="CW976" t="inlineStr">
        <is>
          <t>전체 스펙트럼</t>
        </is>
      </c>
      <c r="CX976" t="inlineStr">
        <is>
          <t>충전식</t>
        </is>
      </c>
      <c r="CY976" t="inlineStr">
        <is>
          <t>플립 탑</t>
        </is>
      </c>
      <c r="CZ976" t="inlineStr">
        <is>
          <t>항균</t>
        </is>
      </c>
      <c r="DA976" t="inlineStr">
        <is>
          <t>강력한 효과</t>
        </is>
      </c>
      <c r="DB976" t="inlineStr">
        <is>
          <t>긴</t>
        </is>
      </c>
      <c r="DC976" t="inlineStr">
        <is>
          <t>다방향</t>
        </is>
      </c>
      <c r="DD976" t="inlineStr">
        <is>
          <t>방수</t>
        </is>
      </c>
      <c r="DE976" t="inlineStr">
        <is>
          <t>방치</t>
        </is>
      </c>
      <c r="DF976" t="inlineStr">
        <is>
          <t>비마모성</t>
        </is>
      </c>
      <c r="DG976" t="inlineStr">
        <is>
          <t>저자극성</t>
        </is>
      </c>
      <c r="DH976" t="inlineStr">
        <is>
          <t>컬러 접착제</t>
        </is>
      </c>
      <c r="DI976" t="inlineStr">
        <is>
          <t>파손 방지</t>
        </is>
      </c>
      <c r="DJ976" t="inlineStr">
        <is>
          <t>피부과 테스트 완료</t>
        </is>
      </c>
      <c r="DK976" t="inlineStr">
        <is>
          <t>땀 방지</t>
        </is>
      </c>
      <c r="DL976" t="inlineStr">
        <is>
          <t>무자극</t>
        </is>
      </c>
      <c r="DM976" t="inlineStr">
        <is>
          <t>세척 가능</t>
        </is>
      </c>
      <c r="DN976" t="inlineStr">
        <is>
          <t>수세식</t>
        </is>
      </c>
      <c r="DO976" t="inlineStr">
        <is>
          <t>이동 방지</t>
        </is>
      </c>
      <c r="DP976" t="inlineStr">
        <is>
          <t>이중 테두리</t>
        </is>
      </c>
      <c r="DQ976" t="inlineStr">
        <is>
          <t>잔류물 없음</t>
        </is>
      </c>
      <c r="DR976" t="inlineStr">
        <is>
          <t>재배치 가능</t>
        </is>
      </c>
      <c r="DS976" t="inlineStr">
        <is>
          <t>전사 방지</t>
        </is>
      </c>
      <c r="DT976" t="inlineStr">
        <is>
          <t>충격 방지</t>
        </is>
      </c>
      <c r="DU976" t="inlineStr">
        <is>
          <t>투명</t>
        </is>
      </c>
      <c r="DV976" t="inlineStr">
        <is>
          <t>팝 탑</t>
        </is>
      </c>
    </row>
    <row r="977">
      <c r="A977" t="inlineStr">
        <is>
          <t>나사</t>
        </is>
      </c>
      <c r="B977" t="inlineStr">
        <is>
          <t>설명서</t>
        </is>
      </c>
      <c r="C977" t="inlineStr">
        <is>
          <t>전구</t>
        </is>
      </c>
      <c r="D977" t="inlineStr">
        <is>
          <t>콘센트</t>
        </is>
      </c>
      <c r="E977" t="inlineStr">
        <is>
          <t>On-Off 스위치</t>
        </is>
      </c>
      <c r="F977" t="inlineStr">
        <is>
          <t>USB포트</t>
        </is>
      </c>
      <c r="G977" t="inlineStr">
        <is>
          <t>본품</t>
        </is>
      </c>
      <c r="H977" t="inlineStr">
        <is>
          <t>반사판</t>
        </is>
      </c>
      <c r="I977" t="inlineStr">
        <is>
          <t>배터리</t>
        </is>
      </c>
      <c r="J977" t="inlineStr">
        <is>
          <t>스탠드</t>
        </is>
      </c>
      <c r="K977" t="inlineStr">
        <is>
          <t>전원 케이블</t>
        </is>
      </c>
      <c r="L977" t="inlineStr">
        <is>
          <t>리모콘</t>
        </is>
      </c>
      <c r="M977" t="inlineStr">
        <is>
          <t>조광기</t>
        </is>
      </c>
      <c r="N977" t="inlineStr">
        <is>
          <t>해당없음</t>
        </is>
      </c>
      <c r="O977" t="inlineStr">
        <is>
          <t>갓</t>
        </is>
      </c>
      <c r="P977" t="inlineStr">
        <is>
          <t>어댑터</t>
        </is>
      </c>
      <c r="Q977" t="inlineStr">
        <is>
          <t>어플리케이터 브러시</t>
        </is>
      </c>
      <c r="R977" t="inlineStr">
        <is>
          <t>주걱</t>
        </is>
      </c>
      <c r="S977" t="inlineStr">
        <is>
          <t>추출 도구</t>
        </is>
      </c>
    </row>
    <row r="978">
      <c r="A978" t="inlineStr">
        <is>
          <t>플라스틱/PET</t>
        </is>
      </c>
      <c r="B978" t="inlineStr">
        <is>
          <t>유리/강화유리</t>
        </is>
      </c>
      <c r="C978" t="inlineStr">
        <is>
          <t>스테인리스</t>
        </is>
      </c>
      <c r="D978" t="inlineStr">
        <is>
          <t>알루미늄</t>
        </is>
      </c>
      <c r="E978" t="inlineStr">
        <is>
          <t>내열유리</t>
        </is>
      </c>
      <c r="F978" t="inlineStr">
        <is>
          <t>트라이탄</t>
        </is>
      </c>
      <c r="G978" t="inlineStr">
        <is>
          <t>아크릴</t>
        </is>
      </c>
      <c r="H978" t="inlineStr">
        <is>
          <t>도자기</t>
        </is>
      </c>
      <c r="I978" t="inlineStr">
        <is>
          <t>실리콘</t>
        </is>
      </c>
      <c r="J978" t="inlineStr">
        <is>
          <t>우드</t>
        </is>
      </c>
      <c r="K978" t="inlineStr">
        <is>
          <t>대리석</t>
        </is>
      </c>
    </row>
    <row r="979">
      <c r="A979" t="inlineStr">
        <is>
          <t>버튼형/레버형</t>
        </is>
      </c>
      <c r="B979" t="inlineStr">
        <is>
          <t>서랍형</t>
        </is>
      </c>
      <c r="C979" t="inlineStr">
        <is>
          <t>부분오픈형</t>
        </is>
      </c>
      <c r="D979" t="inlineStr">
        <is>
          <t>전체오픈형</t>
        </is>
      </c>
    </row>
    <row r="980">
      <c r="A980" t="inlineStr">
        <is>
          <t>레버/버튼</t>
        </is>
      </c>
      <c r="B980" t="inlineStr">
        <is>
          <t>계량컵</t>
        </is>
      </c>
      <c r="C980" t="inlineStr">
        <is>
          <t>없음</t>
        </is>
      </c>
    </row>
    <row r="981">
      <c r="A981" t="inlineStr">
        <is>
          <t>일반쌀통</t>
        </is>
      </c>
      <c r="B981" t="inlineStr">
        <is>
          <t>진공쌀통</t>
        </is>
      </c>
    </row>
    <row r="982">
      <c r="A982" t="inlineStr">
        <is>
          <t>세트</t>
        </is>
      </c>
      <c r="B982" t="inlineStr">
        <is>
          <t>단품</t>
        </is>
      </c>
    </row>
    <row r="983">
      <c r="A983" t="inlineStr">
        <is>
          <t>무독성</t>
        </is>
      </c>
      <c r="B983" t="inlineStr">
        <is>
          <t>무선 충전</t>
        </is>
      </c>
      <c r="C983" t="inlineStr">
        <is>
          <t>빠른 건조</t>
        </is>
      </c>
      <c r="D983" t="inlineStr">
        <is>
          <t>세탁 가능</t>
        </is>
      </c>
      <c r="E983" t="inlineStr">
        <is>
          <t>속건성</t>
        </is>
      </c>
      <c r="F983" t="inlineStr">
        <is>
          <t>통기성</t>
        </is>
      </c>
      <c r="G983" t="inlineStr">
        <is>
          <t>24시간 보호</t>
        </is>
      </c>
      <c r="H983" t="inlineStr">
        <is>
          <t>360도 분사</t>
        </is>
      </c>
      <c r="I983" t="inlineStr">
        <is>
          <t>SPF 자외선 차단</t>
        </is>
      </c>
      <c r="J983" t="inlineStr">
        <is>
          <t>건조 방지</t>
        </is>
      </c>
      <c r="K983" t="inlineStr">
        <is>
          <t>균열 방지</t>
        </is>
      </c>
      <c r="L983" t="inlineStr">
        <is>
          <t>긁힘 방지</t>
        </is>
      </c>
      <c r="M983" t="inlineStr">
        <is>
          <t>동물 실험 없음</t>
        </is>
      </c>
      <c r="N983" t="inlineStr">
        <is>
          <t>무수성</t>
        </is>
      </c>
      <c r="O983" t="inlineStr">
        <is>
          <t>무향</t>
        </is>
      </c>
      <c r="P983" t="inlineStr">
        <is>
          <t>밝기 조절 가능</t>
        </is>
      </c>
      <c r="Q983" t="inlineStr">
        <is>
          <t>비건</t>
        </is>
      </c>
      <c r="R983" t="inlineStr">
        <is>
          <t>색바램 방지</t>
        </is>
      </c>
      <c r="S983" t="inlineStr">
        <is>
          <t>색상 변경</t>
        </is>
      </c>
      <c r="T983" t="inlineStr">
        <is>
          <t>아유르베다</t>
        </is>
      </c>
      <c r="U983" t="inlineStr">
        <is>
          <t>얼룩 방지</t>
        </is>
      </c>
      <c r="V983" t="inlineStr">
        <is>
          <t>에너지 절약</t>
        </is>
      </c>
      <c r="W983" t="inlineStr">
        <is>
          <t>재사용 가능</t>
        </is>
      </c>
      <c r="X983" t="inlineStr">
        <is>
          <t>키트</t>
        </is>
      </c>
      <c r="Y983" t="inlineStr">
        <is>
          <t>치료 효과</t>
        </is>
      </c>
      <c r="Z983" t="inlineStr">
        <is>
          <t>퇴색 방지</t>
        </is>
      </c>
      <c r="AA983" t="inlineStr">
        <is>
          <t>푸시 버튼</t>
        </is>
      </c>
      <c r="AB983" t="inlineStr">
        <is>
          <t>항산화제</t>
        </is>
      </c>
      <c r="AC983" t="inlineStr">
        <is>
          <t>휘핑</t>
        </is>
      </c>
      <c r="AD983" t="inlineStr">
        <is>
          <t>기억 기능</t>
        </is>
      </c>
      <c r="AE983" t="inlineStr">
        <is>
          <t>누출 방지</t>
        </is>
      </c>
      <c r="AF983" t="inlineStr">
        <is>
          <t>동작 센서</t>
        </is>
      </c>
      <c r="AG983" t="inlineStr">
        <is>
          <t>동종요법</t>
        </is>
      </c>
      <c r="AH983" t="inlineStr">
        <is>
          <t>미끄럼 방지</t>
        </is>
      </c>
      <c r="AI983" t="inlineStr">
        <is>
          <t>밀봉</t>
        </is>
      </c>
      <c r="AJ983" t="inlineStr">
        <is>
          <t>버라이어티 팩</t>
        </is>
      </c>
      <c r="AK983" t="inlineStr">
        <is>
          <t>색 온도 조절 가능</t>
        </is>
      </c>
      <c r="AL983" t="inlineStr">
        <is>
          <t>생분해성</t>
        </is>
      </c>
      <c r="AM983" t="inlineStr">
        <is>
          <t>수성</t>
        </is>
      </c>
      <c r="AN983" t="inlineStr">
        <is>
          <t>야광</t>
        </is>
      </c>
      <c r="AO983" t="inlineStr">
        <is>
          <t>유연성</t>
        </is>
      </c>
      <c r="AP983" t="inlineStr">
        <is>
          <t>접이식</t>
        </is>
      </c>
      <c r="AQ983" t="inlineStr">
        <is>
          <t>정전기 방지</t>
        </is>
      </c>
      <c r="AR983" t="inlineStr">
        <is>
          <t>정화조 안전</t>
        </is>
      </c>
      <c r="AS983" t="inlineStr">
        <is>
          <t>주머니 크기</t>
        </is>
      </c>
      <c r="AT983" t="inlineStr">
        <is>
          <t>천연 성분</t>
        </is>
      </c>
      <c r="AU983" t="inlineStr">
        <is>
          <t>스타 프로젝터</t>
        </is>
      </c>
      <c r="AV983" t="inlineStr">
        <is>
          <t>인공 색소 없음</t>
        </is>
      </c>
      <c r="AW983" t="inlineStr">
        <is>
          <t>내열성</t>
        </is>
      </c>
      <c r="AX983" t="inlineStr">
        <is>
          <t>막힘 없음</t>
        </is>
      </c>
      <c r="AY983" t="inlineStr">
        <is>
          <t>먼지 방지</t>
        </is>
      </c>
      <c r="AZ983" t="inlineStr">
        <is>
          <t>벗겨짐 방지</t>
        </is>
      </c>
      <c r="BA983" t="inlineStr">
        <is>
          <t>영양 공급</t>
        </is>
      </c>
      <c r="BB983" t="inlineStr">
        <is>
          <t>조정 가능</t>
        </is>
      </c>
      <c r="BC983" t="inlineStr">
        <is>
          <t>플러그인</t>
        </is>
      </c>
      <c r="BD983" t="inlineStr">
        <is>
          <t>핸즈프리</t>
        </is>
      </c>
      <c r="BE983" t="inlineStr">
        <is>
          <t>Gmo 없음</t>
        </is>
      </c>
      <c r="BF983" t="inlineStr">
        <is>
          <t>동물성 원료 무첨가</t>
        </is>
      </c>
      <c r="BG983" t="inlineStr">
        <is>
          <t>안전한 성분</t>
        </is>
      </c>
      <c r="BH983" t="inlineStr">
        <is>
          <t>자가 조절</t>
        </is>
      </c>
      <c r="BI983" t="inlineStr">
        <is>
          <t>장시간 지속</t>
        </is>
      </c>
      <c r="BJ983" t="inlineStr">
        <is>
          <t>재활용 가능</t>
        </is>
      </c>
      <c r="BK983" t="inlineStr">
        <is>
          <t>필터</t>
        </is>
      </c>
      <c r="BL983" t="inlineStr">
        <is>
          <t>회전 헤드</t>
        </is>
      </c>
      <c r="BM983" t="inlineStr">
        <is>
          <t>휴대용</t>
        </is>
      </c>
      <c r="BN983" t="inlineStr">
        <is>
          <t>끈적임 없음</t>
        </is>
      </c>
      <c r="BO983" t="inlineStr">
        <is>
          <t>볼륨마이징</t>
        </is>
      </c>
      <c r="BP983" t="inlineStr">
        <is>
          <t>엉킴 방지</t>
        </is>
      </c>
      <c r="BQ983" t="inlineStr">
        <is>
          <t>트리거 잠금 장치</t>
        </is>
      </c>
      <c r="BR983" t="inlineStr">
        <is>
          <t>내한성</t>
        </is>
      </c>
      <c r="BS983" t="inlineStr">
        <is>
          <t>녹 방지</t>
        </is>
      </c>
      <c r="BT983" t="inlineStr">
        <is>
          <t>라텍스 함유</t>
        </is>
      </c>
      <c r="BU983" t="inlineStr">
        <is>
          <t>비코메도제닉</t>
        </is>
      </c>
      <c r="BV983" t="inlineStr">
        <is>
          <t>약용</t>
        </is>
      </c>
      <c r="BW983" t="inlineStr">
        <is>
          <t>저소음 트리거</t>
        </is>
      </c>
      <c r="BX983" t="inlineStr">
        <is>
          <t>타이머</t>
        </is>
      </c>
      <c r="BY983" t="inlineStr">
        <is>
          <t>통합 스파우트</t>
        </is>
      </c>
      <c r="BZ983" t="inlineStr">
        <is>
          <t>폐기물 없음</t>
        </is>
      </c>
      <c r="CA983" t="inlineStr">
        <is>
          <t>경량</t>
        </is>
      </c>
      <c r="CB983" t="inlineStr">
        <is>
          <t>광택</t>
        </is>
      </c>
      <c r="CC983" t="inlineStr">
        <is>
          <t>높이 조절 가능</t>
        </is>
      </c>
      <c r="CD983" t="inlineStr">
        <is>
          <t>보습</t>
        </is>
      </c>
      <c r="CE983" t="inlineStr">
        <is>
          <t>비면포성</t>
        </is>
      </c>
      <c r="CF983" t="inlineStr">
        <is>
          <t>셀프 레벨링</t>
        </is>
      </c>
      <c r="CG983" t="inlineStr">
        <is>
          <t>스무딩</t>
        </is>
      </c>
      <c r="CH983" t="inlineStr">
        <is>
          <t>식물성</t>
        </is>
      </c>
      <c r="CI983" t="inlineStr">
        <is>
          <t>운반 루프</t>
        </is>
      </c>
      <c r="CJ983" t="inlineStr">
        <is>
          <t>유향</t>
        </is>
      </c>
      <c r="CK983" t="inlineStr">
        <is>
          <t>할랄</t>
        </is>
      </c>
      <c r="CL983" t="inlineStr">
        <is>
          <t>개별 포장</t>
        </is>
      </c>
      <c r="CM983" t="inlineStr">
        <is>
          <t>고색소성</t>
        </is>
      </c>
      <c r="CN983" t="inlineStr">
        <is>
          <t>농축</t>
        </is>
      </c>
      <c r="CO983" t="inlineStr">
        <is>
          <t>리필 가능</t>
        </is>
      </c>
      <c r="CP983" t="inlineStr">
        <is>
          <t>린스 프리</t>
        </is>
      </c>
      <c r="CQ983" t="inlineStr">
        <is>
          <t>무선</t>
        </is>
      </c>
      <c r="CR983" t="inlineStr">
        <is>
          <t>선반 기능</t>
        </is>
      </c>
      <c r="CS983" t="inlineStr">
        <is>
          <t>아로마테라피</t>
        </is>
      </c>
      <c r="CT983" t="inlineStr">
        <is>
          <t>여행용 크기</t>
        </is>
      </c>
      <c r="CU983" t="inlineStr">
        <is>
          <t>유기농</t>
        </is>
      </c>
      <c r="CV983" t="inlineStr">
        <is>
          <t>의료 등급</t>
        </is>
      </c>
      <c r="CW983" t="inlineStr">
        <is>
          <t>전체 스펙트럼</t>
        </is>
      </c>
      <c r="CX983" t="inlineStr">
        <is>
          <t>충전식</t>
        </is>
      </c>
      <c r="CY983" t="inlineStr">
        <is>
          <t>플립 탑</t>
        </is>
      </c>
      <c r="CZ983" t="inlineStr">
        <is>
          <t>항균</t>
        </is>
      </c>
      <c r="DA983" t="inlineStr">
        <is>
          <t>강력한 효과</t>
        </is>
      </c>
      <c r="DB983" t="inlineStr">
        <is>
          <t>긴</t>
        </is>
      </c>
      <c r="DC983" t="inlineStr">
        <is>
          <t>다방향</t>
        </is>
      </c>
      <c r="DD983" t="inlineStr">
        <is>
          <t>방수</t>
        </is>
      </c>
      <c r="DE983" t="inlineStr">
        <is>
          <t>방치</t>
        </is>
      </c>
      <c r="DF983" t="inlineStr">
        <is>
          <t>비마모성</t>
        </is>
      </c>
      <c r="DG983" t="inlineStr">
        <is>
          <t>저자극성</t>
        </is>
      </c>
      <c r="DH983" t="inlineStr">
        <is>
          <t>컬러 접착제</t>
        </is>
      </c>
      <c r="DI983" t="inlineStr">
        <is>
          <t>파손 방지</t>
        </is>
      </c>
      <c r="DJ983" t="inlineStr">
        <is>
          <t>피부과 테스트 완료</t>
        </is>
      </c>
      <c r="DK983" t="inlineStr">
        <is>
          <t>땀 방지</t>
        </is>
      </c>
      <c r="DL983" t="inlineStr">
        <is>
          <t>무자극</t>
        </is>
      </c>
      <c r="DM983" t="inlineStr">
        <is>
          <t>세척 가능</t>
        </is>
      </c>
      <c r="DN983" t="inlineStr">
        <is>
          <t>수세식</t>
        </is>
      </c>
      <c r="DO983" t="inlineStr">
        <is>
          <t>이동 방지</t>
        </is>
      </c>
      <c r="DP983" t="inlineStr">
        <is>
          <t>이중 테두리</t>
        </is>
      </c>
      <c r="DQ983" t="inlineStr">
        <is>
          <t>잔류물 없음</t>
        </is>
      </c>
      <c r="DR983" t="inlineStr">
        <is>
          <t>재배치 가능</t>
        </is>
      </c>
      <c r="DS983" t="inlineStr">
        <is>
          <t>전사 방지</t>
        </is>
      </c>
      <c r="DT983" t="inlineStr">
        <is>
          <t>충격 방지</t>
        </is>
      </c>
      <c r="DU983" t="inlineStr">
        <is>
          <t>투명</t>
        </is>
      </c>
      <c r="DV983" t="inlineStr">
        <is>
          <t>팝 탑</t>
        </is>
      </c>
    </row>
    <row r="984">
      <c r="A984" t="inlineStr">
        <is>
          <t>나사</t>
        </is>
      </c>
      <c r="B984" t="inlineStr">
        <is>
          <t>설명서</t>
        </is>
      </c>
      <c r="C984" t="inlineStr">
        <is>
          <t>전구</t>
        </is>
      </c>
      <c r="D984" t="inlineStr">
        <is>
          <t>콘센트</t>
        </is>
      </c>
      <c r="E984" t="inlineStr">
        <is>
          <t>On-Off 스위치</t>
        </is>
      </c>
      <c r="F984" t="inlineStr">
        <is>
          <t>USB포트</t>
        </is>
      </c>
      <c r="G984" t="inlineStr">
        <is>
          <t>본품</t>
        </is>
      </c>
      <c r="H984" t="inlineStr">
        <is>
          <t>반사판</t>
        </is>
      </c>
      <c r="I984" t="inlineStr">
        <is>
          <t>배터리</t>
        </is>
      </c>
      <c r="J984" t="inlineStr">
        <is>
          <t>스탠드</t>
        </is>
      </c>
      <c r="K984" t="inlineStr">
        <is>
          <t>전원 케이블</t>
        </is>
      </c>
      <c r="L984" t="inlineStr">
        <is>
          <t>리모콘</t>
        </is>
      </c>
      <c r="M984" t="inlineStr">
        <is>
          <t>조광기</t>
        </is>
      </c>
      <c r="N984" t="inlineStr">
        <is>
          <t>해당없음</t>
        </is>
      </c>
      <c r="O984" t="inlineStr">
        <is>
          <t>갓</t>
        </is>
      </c>
      <c r="P984" t="inlineStr">
        <is>
          <t>어댑터</t>
        </is>
      </c>
      <c r="Q984" t="inlineStr">
        <is>
          <t>어플리케이터 브러시</t>
        </is>
      </c>
      <c r="R984" t="inlineStr">
        <is>
          <t>주걱</t>
        </is>
      </c>
      <c r="S984" t="inlineStr">
        <is>
          <t>추출 도구</t>
        </is>
      </c>
    </row>
    <row r="985">
      <c r="A985" t="inlineStr">
        <is>
          <t>플라스틱/PET</t>
        </is>
      </c>
      <c r="B985" t="inlineStr">
        <is>
          <t>유리/강화유리</t>
        </is>
      </c>
      <c r="C985" t="inlineStr">
        <is>
          <t>스테인리스</t>
        </is>
      </c>
      <c r="D985" t="inlineStr">
        <is>
          <t>알루미늄</t>
        </is>
      </c>
      <c r="E985" t="inlineStr">
        <is>
          <t>내열유리</t>
        </is>
      </c>
      <c r="F985" t="inlineStr">
        <is>
          <t>트라이탄</t>
        </is>
      </c>
      <c r="G985" t="inlineStr">
        <is>
          <t>아크릴</t>
        </is>
      </c>
      <c r="H985" t="inlineStr">
        <is>
          <t>도자기</t>
        </is>
      </c>
      <c r="I985" t="inlineStr">
        <is>
          <t>실리콘</t>
        </is>
      </c>
      <c r="J985" t="inlineStr">
        <is>
          <t>우드</t>
        </is>
      </c>
      <c r="K985" t="inlineStr">
        <is>
          <t>대리석</t>
        </is>
      </c>
    </row>
    <row r="986">
      <c r="A986" t="inlineStr">
        <is>
          <t>버튼형/레버형</t>
        </is>
      </c>
      <c r="B986" t="inlineStr">
        <is>
          <t>서랍형</t>
        </is>
      </c>
      <c r="C986" t="inlineStr">
        <is>
          <t>부분오픈형</t>
        </is>
      </c>
      <c r="D986" t="inlineStr">
        <is>
          <t>전체오픈형</t>
        </is>
      </c>
    </row>
    <row r="987">
      <c r="A987" t="inlineStr">
        <is>
          <t>레버/버튼</t>
        </is>
      </c>
      <c r="B987" t="inlineStr">
        <is>
          <t>계량컵</t>
        </is>
      </c>
      <c r="C987" t="inlineStr">
        <is>
          <t>없음</t>
        </is>
      </c>
    </row>
    <row r="988">
      <c r="A988" t="inlineStr">
        <is>
          <t>일반쌀통</t>
        </is>
      </c>
      <c r="B988" t="inlineStr">
        <is>
          <t>진공쌀통</t>
        </is>
      </c>
    </row>
    <row r="989">
      <c r="A989" t="inlineStr">
        <is>
          <t>세트</t>
        </is>
      </c>
      <c r="B989" t="inlineStr">
        <is>
          <t>단품</t>
        </is>
      </c>
    </row>
    <row r="990">
      <c r="A990" t="inlineStr">
        <is>
          <t>무독성</t>
        </is>
      </c>
      <c r="B990" t="inlineStr">
        <is>
          <t>무선 충전</t>
        </is>
      </c>
      <c r="C990" t="inlineStr">
        <is>
          <t>빠른 건조</t>
        </is>
      </c>
      <c r="D990" t="inlineStr">
        <is>
          <t>세탁 가능</t>
        </is>
      </c>
      <c r="E990" t="inlineStr">
        <is>
          <t>속건성</t>
        </is>
      </c>
      <c r="F990" t="inlineStr">
        <is>
          <t>통기성</t>
        </is>
      </c>
      <c r="G990" t="inlineStr">
        <is>
          <t>24시간 보호</t>
        </is>
      </c>
      <c r="H990" t="inlineStr">
        <is>
          <t>360도 분사</t>
        </is>
      </c>
      <c r="I990" t="inlineStr">
        <is>
          <t>SPF 자외선 차단</t>
        </is>
      </c>
      <c r="J990" t="inlineStr">
        <is>
          <t>건조 방지</t>
        </is>
      </c>
      <c r="K990" t="inlineStr">
        <is>
          <t>균열 방지</t>
        </is>
      </c>
      <c r="L990" t="inlineStr">
        <is>
          <t>긁힘 방지</t>
        </is>
      </c>
      <c r="M990" t="inlineStr">
        <is>
          <t>동물 실험 없음</t>
        </is>
      </c>
      <c r="N990" t="inlineStr">
        <is>
          <t>무수성</t>
        </is>
      </c>
      <c r="O990" t="inlineStr">
        <is>
          <t>무향</t>
        </is>
      </c>
      <c r="P990" t="inlineStr">
        <is>
          <t>밝기 조절 가능</t>
        </is>
      </c>
      <c r="Q990" t="inlineStr">
        <is>
          <t>비건</t>
        </is>
      </c>
      <c r="R990" t="inlineStr">
        <is>
          <t>색바램 방지</t>
        </is>
      </c>
      <c r="S990" t="inlineStr">
        <is>
          <t>색상 변경</t>
        </is>
      </c>
      <c r="T990" t="inlineStr">
        <is>
          <t>아유르베다</t>
        </is>
      </c>
      <c r="U990" t="inlineStr">
        <is>
          <t>얼룩 방지</t>
        </is>
      </c>
      <c r="V990" t="inlineStr">
        <is>
          <t>에너지 절약</t>
        </is>
      </c>
      <c r="W990" t="inlineStr">
        <is>
          <t>재사용 가능</t>
        </is>
      </c>
      <c r="X990" t="inlineStr">
        <is>
          <t>키트</t>
        </is>
      </c>
      <c r="Y990" t="inlineStr">
        <is>
          <t>치료 효과</t>
        </is>
      </c>
      <c r="Z990" t="inlineStr">
        <is>
          <t>퇴색 방지</t>
        </is>
      </c>
      <c r="AA990" t="inlineStr">
        <is>
          <t>푸시 버튼</t>
        </is>
      </c>
      <c r="AB990" t="inlineStr">
        <is>
          <t>항산화제</t>
        </is>
      </c>
      <c r="AC990" t="inlineStr">
        <is>
          <t>휘핑</t>
        </is>
      </c>
      <c r="AD990" t="inlineStr">
        <is>
          <t>기억 기능</t>
        </is>
      </c>
      <c r="AE990" t="inlineStr">
        <is>
          <t>누출 방지</t>
        </is>
      </c>
      <c r="AF990" t="inlineStr">
        <is>
          <t>동작 센서</t>
        </is>
      </c>
      <c r="AG990" t="inlineStr">
        <is>
          <t>동종요법</t>
        </is>
      </c>
      <c r="AH990" t="inlineStr">
        <is>
          <t>미끄럼 방지</t>
        </is>
      </c>
      <c r="AI990" t="inlineStr">
        <is>
          <t>밀봉</t>
        </is>
      </c>
      <c r="AJ990" t="inlineStr">
        <is>
          <t>버라이어티 팩</t>
        </is>
      </c>
      <c r="AK990" t="inlineStr">
        <is>
          <t>색 온도 조절 가능</t>
        </is>
      </c>
      <c r="AL990" t="inlineStr">
        <is>
          <t>생분해성</t>
        </is>
      </c>
      <c r="AM990" t="inlineStr">
        <is>
          <t>수성</t>
        </is>
      </c>
      <c r="AN990" t="inlineStr">
        <is>
          <t>야광</t>
        </is>
      </c>
      <c r="AO990" t="inlineStr">
        <is>
          <t>유연성</t>
        </is>
      </c>
      <c r="AP990" t="inlineStr">
        <is>
          <t>접이식</t>
        </is>
      </c>
      <c r="AQ990" t="inlineStr">
        <is>
          <t>정전기 방지</t>
        </is>
      </c>
      <c r="AR990" t="inlineStr">
        <is>
          <t>정화조 안전</t>
        </is>
      </c>
      <c r="AS990" t="inlineStr">
        <is>
          <t>주머니 크기</t>
        </is>
      </c>
      <c r="AT990" t="inlineStr">
        <is>
          <t>천연 성분</t>
        </is>
      </c>
      <c r="AU990" t="inlineStr">
        <is>
          <t>스타 프로젝터</t>
        </is>
      </c>
      <c r="AV990" t="inlineStr">
        <is>
          <t>인공 색소 없음</t>
        </is>
      </c>
      <c r="AW990" t="inlineStr">
        <is>
          <t>내열성</t>
        </is>
      </c>
      <c r="AX990" t="inlineStr">
        <is>
          <t>막힘 없음</t>
        </is>
      </c>
      <c r="AY990" t="inlineStr">
        <is>
          <t>먼지 방지</t>
        </is>
      </c>
      <c r="AZ990" t="inlineStr">
        <is>
          <t>벗겨짐 방지</t>
        </is>
      </c>
      <c r="BA990" t="inlineStr">
        <is>
          <t>영양 공급</t>
        </is>
      </c>
      <c r="BB990" t="inlineStr">
        <is>
          <t>조정 가능</t>
        </is>
      </c>
      <c r="BC990" t="inlineStr">
        <is>
          <t>플러그인</t>
        </is>
      </c>
      <c r="BD990" t="inlineStr">
        <is>
          <t>핸즈프리</t>
        </is>
      </c>
      <c r="BE990" t="inlineStr">
        <is>
          <t>Gmo 없음</t>
        </is>
      </c>
      <c r="BF990" t="inlineStr">
        <is>
          <t>동물성 원료 무첨가</t>
        </is>
      </c>
      <c r="BG990" t="inlineStr">
        <is>
          <t>안전한 성분</t>
        </is>
      </c>
      <c r="BH990" t="inlineStr">
        <is>
          <t>자가 조절</t>
        </is>
      </c>
      <c r="BI990" t="inlineStr">
        <is>
          <t>장시간 지속</t>
        </is>
      </c>
      <c r="BJ990" t="inlineStr">
        <is>
          <t>재활용 가능</t>
        </is>
      </c>
      <c r="BK990" t="inlineStr">
        <is>
          <t>필터</t>
        </is>
      </c>
      <c r="BL990" t="inlineStr">
        <is>
          <t>회전 헤드</t>
        </is>
      </c>
      <c r="BM990" t="inlineStr">
        <is>
          <t>휴대용</t>
        </is>
      </c>
      <c r="BN990" t="inlineStr">
        <is>
          <t>끈적임 없음</t>
        </is>
      </c>
      <c r="BO990" t="inlineStr">
        <is>
          <t>볼륨마이징</t>
        </is>
      </c>
      <c r="BP990" t="inlineStr">
        <is>
          <t>엉킴 방지</t>
        </is>
      </c>
      <c r="BQ990" t="inlineStr">
        <is>
          <t>트리거 잠금 장치</t>
        </is>
      </c>
      <c r="BR990" t="inlineStr">
        <is>
          <t>내한성</t>
        </is>
      </c>
      <c r="BS990" t="inlineStr">
        <is>
          <t>녹 방지</t>
        </is>
      </c>
      <c r="BT990" t="inlineStr">
        <is>
          <t>라텍스 함유</t>
        </is>
      </c>
      <c r="BU990" t="inlineStr">
        <is>
          <t>비코메도제닉</t>
        </is>
      </c>
      <c r="BV990" t="inlineStr">
        <is>
          <t>약용</t>
        </is>
      </c>
      <c r="BW990" t="inlineStr">
        <is>
          <t>저소음 트리거</t>
        </is>
      </c>
      <c r="BX990" t="inlineStr">
        <is>
          <t>타이머</t>
        </is>
      </c>
      <c r="BY990" t="inlineStr">
        <is>
          <t>통합 스파우트</t>
        </is>
      </c>
      <c r="BZ990" t="inlineStr">
        <is>
          <t>폐기물 없음</t>
        </is>
      </c>
      <c r="CA990" t="inlineStr">
        <is>
          <t>경량</t>
        </is>
      </c>
      <c r="CB990" t="inlineStr">
        <is>
          <t>광택</t>
        </is>
      </c>
      <c r="CC990" t="inlineStr">
        <is>
          <t>높이 조절 가능</t>
        </is>
      </c>
      <c r="CD990" t="inlineStr">
        <is>
          <t>보습</t>
        </is>
      </c>
      <c r="CE990" t="inlineStr">
        <is>
          <t>비면포성</t>
        </is>
      </c>
      <c r="CF990" t="inlineStr">
        <is>
          <t>셀프 레벨링</t>
        </is>
      </c>
      <c r="CG990" t="inlineStr">
        <is>
          <t>스무딩</t>
        </is>
      </c>
      <c r="CH990" t="inlineStr">
        <is>
          <t>식물성</t>
        </is>
      </c>
      <c r="CI990" t="inlineStr">
        <is>
          <t>운반 루프</t>
        </is>
      </c>
      <c r="CJ990" t="inlineStr">
        <is>
          <t>유향</t>
        </is>
      </c>
      <c r="CK990" t="inlineStr">
        <is>
          <t>할랄</t>
        </is>
      </c>
      <c r="CL990" t="inlineStr">
        <is>
          <t>개별 포장</t>
        </is>
      </c>
      <c r="CM990" t="inlineStr">
        <is>
          <t>고색소성</t>
        </is>
      </c>
      <c r="CN990" t="inlineStr">
        <is>
          <t>농축</t>
        </is>
      </c>
      <c r="CO990" t="inlineStr">
        <is>
          <t>리필 가능</t>
        </is>
      </c>
      <c r="CP990" t="inlineStr">
        <is>
          <t>린스 프리</t>
        </is>
      </c>
      <c r="CQ990" t="inlineStr">
        <is>
          <t>무선</t>
        </is>
      </c>
      <c r="CR990" t="inlineStr">
        <is>
          <t>선반 기능</t>
        </is>
      </c>
      <c r="CS990" t="inlineStr">
        <is>
          <t>아로마테라피</t>
        </is>
      </c>
      <c r="CT990" t="inlineStr">
        <is>
          <t>여행용 크기</t>
        </is>
      </c>
      <c r="CU990" t="inlineStr">
        <is>
          <t>유기농</t>
        </is>
      </c>
      <c r="CV990" t="inlineStr">
        <is>
          <t>의료 등급</t>
        </is>
      </c>
      <c r="CW990" t="inlineStr">
        <is>
          <t>전체 스펙트럼</t>
        </is>
      </c>
      <c r="CX990" t="inlineStr">
        <is>
          <t>충전식</t>
        </is>
      </c>
      <c r="CY990" t="inlineStr">
        <is>
          <t>플립 탑</t>
        </is>
      </c>
      <c r="CZ990" t="inlineStr">
        <is>
          <t>항균</t>
        </is>
      </c>
      <c r="DA990" t="inlineStr">
        <is>
          <t>강력한 효과</t>
        </is>
      </c>
      <c r="DB990" t="inlineStr">
        <is>
          <t>긴</t>
        </is>
      </c>
      <c r="DC990" t="inlineStr">
        <is>
          <t>다방향</t>
        </is>
      </c>
      <c r="DD990" t="inlineStr">
        <is>
          <t>방수</t>
        </is>
      </c>
      <c r="DE990" t="inlineStr">
        <is>
          <t>방치</t>
        </is>
      </c>
      <c r="DF990" t="inlineStr">
        <is>
          <t>비마모성</t>
        </is>
      </c>
      <c r="DG990" t="inlineStr">
        <is>
          <t>저자극성</t>
        </is>
      </c>
      <c r="DH990" t="inlineStr">
        <is>
          <t>컬러 접착제</t>
        </is>
      </c>
      <c r="DI990" t="inlineStr">
        <is>
          <t>파손 방지</t>
        </is>
      </c>
      <c r="DJ990" t="inlineStr">
        <is>
          <t>피부과 테스트 완료</t>
        </is>
      </c>
      <c r="DK990" t="inlineStr">
        <is>
          <t>땀 방지</t>
        </is>
      </c>
      <c r="DL990" t="inlineStr">
        <is>
          <t>무자극</t>
        </is>
      </c>
      <c r="DM990" t="inlineStr">
        <is>
          <t>세척 가능</t>
        </is>
      </c>
      <c r="DN990" t="inlineStr">
        <is>
          <t>수세식</t>
        </is>
      </c>
      <c r="DO990" t="inlineStr">
        <is>
          <t>이동 방지</t>
        </is>
      </c>
      <c r="DP990" t="inlineStr">
        <is>
          <t>이중 테두리</t>
        </is>
      </c>
      <c r="DQ990" t="inlineStr">
        <is>
          <t>잔류물 없음</t>
        </is>
      </c>
      <c r="DR990" t="inlineStr">
        <is>
          <t>재배치 가능</t>
        </is>
      </c>
      <c r="DS990" t="inlineStr">
        <is>
          <t>전사 방지</t>
        </is>
      </c>
      <c r="DT990" t="inlineStr">
        <is>
          <t>충격 방지</t>
        </is>
      </c>
      <c r="DU990" t="inlineStr">
        <is>
          <t>투명</t>
        </is>
      </c>
      <c r="DV990" t="inlineStr">
        <is>
          <t>팝 탑</t>
        </is>
      </c>
    </row>
    <row r="991">
      <c r="A991" t="inlineStr">
        <is>
          <t>나사</t>
        </is>
      </c>
      <c r="B991" t="inlineStr">
        <is>
          <t>설명서</t>
        </is>
      </c>
      <c r="C991" t="inlineStr">
        <is>
          <t>전구</t>
        </is>
      </c>
      <c r="D991" t="inlineStr">
        <is>
          <t>콘센트</t>
        </is>
      </c>
      <c r="E991" t="inlineStr">
        <is>
          <t>On-Off 스위치</t>
        </is>
      </c>
      <c r="F991" t="inlineStr">
        <is>
          <t>USB포트</t>
        </is>
      </c>
      <c r="G991" t="inlineStr">
        <is>
          <t>본품</t>
        </is>
      </c>
      <c r="H991" t="inlineStr">
        <is>
          <t>반사판</t>
        </is>
      </c>
      <c r="I991" t="inlineStr">
        <is>
          <t>배터리</t>
        </is>
      </c>
      <c r="J991" t="inlineStr">
        <is>
          <t>스탠드</t>
        </is>
      </c>
      <c r="K991" t="inlineStr">
        <is>
          <t>전원 케이블</t>
        </is>
      </c>
      <c r="L991" t="inlineStr">
        <is>
          <t>리모콘</t>
        </is>
      </c>
      <c r="M991" t="inlineStr">
        <is>
          <t>조광기</t>
        </is>
      </c>
      <c r="N991" t="inlineStr">
        <is>
          <t>해당없음</t>
        </is>
      </c>
      <c r="O991" t="inlineStr">
        <is>
          <t>갓</t>
        </is>
      </c>
      <c r="P991" t="inlineStr">
        <is>
          <t>어댑터</t>
        </is>
      </c>
      <c r="Q991" t="inlineStr">
        <is>
          <t>어플리케이터 브러시</t>
        </is>
      </c>
      <c r="R991" t="inlineStr">
        <is>
          <t>주걱</t>
        </is>
      </c>
      <c r="S991" t="inlineStr">
        <is>
          <t>추출 도구</t>
        </is>
      </c>
    </row>
    <row r="992">
      <c r="A992" t="inlineStr">
        <is>
          <t>플라스틱/PET</t>
        </is>
      </c>
      <c r="B992" t="inlineStr">
        <is>
          <t>유리/강화유리</t>
        </is>
      </c>
      <c r="C992" t="inlineStr">
        <is>
          <t>스테인리스</t>
        </is>
      </c>
      <c r="D992" t="inlineStr">
        <is>
          <t>알루미늄</t>
        </is>
      </c>
      <c r="E992" t="inlineStr">
        <is>
          <t>내열유리</t>
        </is>
      </c>
      <c r="F992" t="inlineStr">
        <is>
          <t>트라이탄</t>
        </is>
      </c>
      <c r="G992" t="inlineStr">
        <is>
          <t>아크릴</t>
        </is>
      </c>
      <c r="H992" t="inlineStr">
        <is>
          <t>도자기</t>
        </is>
      </c>
      <c r="I992" t="inlineStr">
        <is>
          <t>실리콘</t>
        </is>
      </c>
      <c r="J992" t="inlineStr">
        <is>
          <t>우드</t>
        </is>
      </c>
      <c r="K992" t="inlineStr">
        <is>
          <t>대리석</t>
        </is>
      </c>
    </row>
    <row r="993">
      <c r="A993" t="inlineStr">
        <is>
          <t>버튼형/레버형</t>
        </is>
      </c>
      <c r="B993" t="inlineStr">
        <is>
          <t>서랍형</t>
        </is>
      </c>
      <c r="C993" t="inlineStr">
        <is>
          <t>부분오픈형</t>
        </is>
      </c>
      <c r="D993" t="inlineStr">
        <is>
          <t>전체오픈형</t>
        </is>
      </c>
    </row>
    <row r="994">
      <c r="A994" t="inlineStr">
        <is>
          <t>레버/버튼</t>
        </is>
      </c>
      <c r="B994" t="inlineStr">
        <is>
          <t>계량컵</t>
        </is>
      </c>
      <c r="C994" t="inlineStr">
        <is>
          <t>없음</t>
        </is>
      </c>
    </row>
    <row r="995">
      <c r="A995" t="inlineStr">
        <is>
          <t>일반쌀통</t>
        </is>
      </c>
      <c r="B995" t="inlineStr">
        <is>
          <t>진공쌀통</t>
        </is>
      </c>
    </row>
    <row r="996">
      <c r="A996" t="inlineStr">
        <is>
          <t>세트</t>
        </is>
      </c>
      <c r="B996" t="inlineStr">
        <is>
          <t>단품</t>
        </is>
      </c>
    </row>
    <row r="997">
      <c r="A997" t="inlineStr">
        <is>
          <t>무독성</t>
        </is>
      </c>
      <c r="B997" t="inlineStr">
        <is>
          <t>무선 충전</t>
        </is>
      </c>
      <c r="C997" t="inlineStr">
        <is>
          <t>빠른 건조</t>
        </is>
      </c>
      <c r="D997" t="inlineStr">
        <is>
          <t>세탁 가능</t>
        </is>
      </c>
      <c r="E997" t="inlineStr">
        <is>
          <t>속건성</t>
        </is>
      </c>
      <c r="F997" t="inlineStr">
        <is>
          <t>통기성</t>
        </is>
      </c>
      <c r="G997" t="inlineStr">
        <is>
          <t>24시간 보호</t>
        </is>
      </c>
      <c r="H997" t="inlineStr">
        <is>
          <t>360도 분사</t>
        </is>
      </c>
      <c r="I997" t="inlineStr">
        <is>
          <t>SPF 자외선 차단</t>
        </is>
      </c>
      <c r="J997" t="inlineStr">
        <is>
          <t>건조 방지</t>
        </is>
      </c>
      <c r="K997" t="inlineStr">
        <is>
          <t>균열 방지</t>
        </is>
      </c>
      <c r="L997" t="inlineStr">
        <is>
          <t>긁힘 방지</t>
        </is>
      </c>
      <c r="M997" t="inlineStr">
        <is>
          <t>동물 실험 없음</t>
        </is>
      </c>
      <c r="N997" t="inlineStr">
        <is>
          <t>무수성</t>
        </is>
      </c>
      <c r="O997" t="inlineStr">
        <is>
          <t>무향</t>
        </is>
      </c>
      <c r="P997" t="inlineStr">
        <is>
          <t>밝기 조절 가능</t>
        </is>
      </c>
      <c r="Q997" t="inlineStr">
        <is>
          <t>비건</t>
        </is>
      </c>
      <c r="R997" t="inlineStr">
        <is>
          <t>색바램 방지</t>
        </is>
      </c>
      <c r="S997" t="inlineStr">
        <is>
          <t>색상 변경</t>
        </is>
      </c>
      <c r="T997" t="inlineStr">
        <is>
          <t>아유르베다</t>
        </is>
      </c>
      <c r="U997" t="inlineStr">
        <is>
          <t>얼룩 방지</t>
        </is>
      </c>
      <c r="V997" t="inlineStr">
        <is>
          <t>에너지 절약</t>
        </is>
      </c>
      <c r="W997" t="inlineStr">
        <is>
          <t>재사용 가능</t>
        </is>
      </c>
      <c r="X997" t="inlineStr">
        <is>
          <t>키트</t>
        </is>
      </c>
      <c r="Y997" t="inlineStr">
        <is>
          <t>치료 효과</t>
        </is>
      </c>
      <c r="Z997" t="inlineStr">
        <is>
          <t>퇴색 방지</t>
        </is>
      </c>
      <c r="AA997" t="inlineStr">
        <is>
          <t>푸시 버튼</t>
        </is>
      </c>
      <c r="AB997" t="inlineStr">
        <is>
          <t>항산화제</t>
        </is>
      </c>
      <c r="AC997" t="inlineStr">
        <is>
          <t>휘핑</t>
        </is>
      </c>
      <c r="AD997" t="inlineStr">
        <is>
          <t>기억 기능</t>
        </is>
      </c>
      <c r="AE997" t="inlineStr">
        <is>
          <t>누출 방지</t>
        </is>
      </c>
      <c r="AF997" t="inlineStr">
        <is>
          <t>동작 센서</t>
        </is>
      </c>
      <c r="AG997" t="inlineStr">
        <is>
          <t>동종요법</t>
        </is>
      </c>
      <c r="AH997" t="inlineStr">
        <is>
          <t>미끄럼 방지</t>
        </is>
      </c>
      <c r="AI997" t="inlineStr">
        <is>
          <t>밀봉</t>
        </is>
      </c>
      <c r="AJ997" t="inlineStr">
        <is>
          <t>버라이어티 팩</t>
        </is>
      </c>
      <c r="AK997" t="inlineStr">
        <is>
          <t>색 온도 조절 가능</t>
        </is>
      </c>
      <c r="AL997" t="inlineStr">
        <is>
          <t>생분해성</t>
        </is>
      </c>
      <c r="AM997" t="inlineStr">
        <is>
          <t>수성</t>
        </is>
      </c>
      <c r="AN997" t="inlineStr">
        <is>
          <t>야광</t>
        </is>
      </c>
      <c r="AO997" t="inlineStr">
        <is>
          <t>유연성</t>
        </is>
      </c>
      <c r="AP997" t="inlineStr">
        <is>
          <t>접이식</t>
        </is>
      </c>
      <c r="AQ997" t="inlineStr">
        <is>
          <t>정전기 방지</t>
        </is>
      </c>
      <c r="AR997" t="inlineStr">
        <is>
          <t>정화조 안전</t>
        </is>
      </c>
      <c r="AS997" t="inlineStr">
        <is>
          <t>주머니 크기</t>
        </is>
      </c>
      <c r="AT997" t="inlineStr">
        <is>
          <t>천연 성분</t>
        </is>
      </c>
      <c r="AU997" t="inlineStr">
        <is>
          <t>스타 프로젝터</t>
        </is>
      </c>
      <c r="AV997" t="inlineStr">
        <is>
          <t>인공 색소 없음</t>
        </is>
      </c>
      <c r="AW997" t="inlineStr">
        <is>
          <t>내열성</t>
        </is>
      </c>
      <c r="AX997" t="inlineStr">
        <is>
          <t>막힘 없음</t>
        </is>
      </c>
      <c r="AY997" t="inlineStr">
        <is>
          <t>먼지 방지</t>
        </is>
      </c>
      <c r="AZ997" t="inlineStr">
        <is>
          <t>벗겨짐 방지</t>
        </is>
      </c>
      <c r="BA997" t="inlineStr">
        <is>
          <t>영양 공급</t>
        </is>
      </c>
      <c r="BB997" t="inlineStr">
        <is>
          <t>조정 가능</t>
        </is>
      </c>
      <c r="BC997" t="inlineStr">
        <is>
          <t>플러그인</t>
        </is>
      </c>
      <c r="BD997" t="inlineStr">
        <is>
          <t>핸즈프리</t>
        </is>
      </c>
      <c r="BE997" t="inlineStr">
        <is>
          <t>Gmo 없음</t>
        </is>
      </c>
      <c r="BF997" t="inlineStr">
        <is>
          <t>동물성 원료 무첨가</t>
        </is>
      </c>
      <c r="BG997" t="inlineStr">
        <is>
          <t>안전한 성분</t>
        </is>
      </c>
      <c r="BH997" t="inlineStr">
        <is>
          <t>자가 조절</t>
        </is>
      </c>
      <c r="BI997" t="inlineStr">
        <is>
          <t>장시간 지속</t>
        </is>
      </c>
      <c r="BJ997" t="inlineStr">
        <is>
          <t>재활용 가능</t>
        </is>
      </c>
      <c r="BK997" t="inlineStr">
        <is>
          <t>필터</t>
        </is>
      </c>
      <c r="BL997" t="inlineStr">
        <is>
          <t>회전 헤드</t>
        </is>
      </c>
      <c r="BM997" t="inlineStr">
        <is>
          <t>휴대용</t>
        </is>
      </c>
      <c r="BN997" t="inlineStr">
        <is>
          <t>끈적임 없음</t>
        </is>
      </c>
      <c r="BO997" t="inlineStr">
        <is>
          <t>볼륨마이징</t>
        </is>
      </c>
      <c r="BP997" t="inlineStr">
        <is>
          <t>엉킴 방지</t>
        </is>
      </c>
      <c r="BQ997" t="inlineStr">
        <is>
          <t>트리거 잠금 장치</t>
        </is>
      </c>
      <c r="BR997" t="inlineStr">
        <is>
          <t>내한성</t>
        </is>
      </c>
      <c r="BS997" t="inlineStr">
        <is>
          <t>녹 방지</t>
        </is>
      </c>
      <c r="BT997" t="inlineStr">
        <is>
          <t>라텍스 함유</t>
        </is>
      </c>
      <c r="BU997" t="inlineStr">
        <is>
          <t>비코메도제닉</t>
        </is>
      </c>
      <c r="BV997" t="inlineStr">
        <is>
          <t>약용</t>
        </is>
      </c>
      <c r="BW997" t="inlineStr">
        <is>
          <t>저소음 트리거</t>
        </is>
      </c>
      <c r="BX997" t="inlineStr">
        <is>
          <t>타이머</t>
        </is>
      </c>
      <c r="BY997" t="inlineStr">
        <is>
          <t>통합 스파우트</t>
        </is>
      </c>
      <c r="BZ997" t="inlineStr">
        <is>
          <t>폐기물 없음</t>
        </is>
      </c>
      <c r="CA997" t="inlineStr">
        <is>
          <t>경량</t>
        </is>
      </c>
      <c r="CB997" t="inlineStr">
        <is>
          <t>광택</t>
        </is>
      </c>
      <c r="CC997" t="inlineStr">
        <is>
          <t>높이 조절 가능</t>
        </is>
      </c>
      <c r="CD997" t="inlineStr">
        <is>
          <t>보습</t>
        </is>
      </c>
      <c r="CE997" t="inlineStr">
        <is>
          <t>비면포성</t>
        </is>
      </c>
      <c r="CF997" t="inlineStr">
        <is>
          <t>셀프 레벨링</t>
        </is>
      </c>
      <c r="CG997" t="inlineStr">
        <is>
          <t>스무딩</t>
        </is>
      </c>
      <c r="CH997" t="inlineStr">
        <is>
          <t>식물성</t>
        </is>
      </c>
      <c r="CI997" t="inlineStr">
        <is>
          <t>운반 루프</t>
        </is>
      </c>
      <c r="CJ997" t="inlineStr">
        <is>
          <t>유향</t>
        </is>
      </c>
      <c r="CK997" t="inlineStr">
        <is>
          <t>할랄</t>
        </is>
      </c>
      <c r="CL997" t="inlineStr">
        <is>
          <t>개별 포장</t>
        </is>
      </c>
      <c r="CM997" t="inlineStr">
        <is>
          <t>고색소성</t>
        </is>
      </c>
      <c r="CN997" t="inlineStr">
        <is>
          <t>농축</t>
        </is>
      </c>
      <c r="CO997" t="inlineStr">
        <is>
          <t>리필 가능</t>
        </is>
      </c>
      <c r="CP997" t="inlineStr">
        <is>
          <t>린스 프리</t>
        </is>
      </c>
      <c r="CQ997" t="inlineStr">
        <is>
          <t>무선</t>
        </is>
      </c>
      <c r="CR997" t="inlineStr">
        <is>
          <t>선반 기능</t>
        </is>
      </c>
      <c r="CS997" t="inlineStr">
        <is>
          <t>아로마테라피</t>
        </is>
      </c>
      <c r="CT997" t="inlineStr">
        <is>
          <t>여행용 크기</t>
        </is>
      </c>
      <c r="CU997" t="inlineStr">
        <is>
          <t>유기농</t>
        </is>
      </c>
      <c r="CV997" t="inlineStr">
        <is>
          <t>의료 등급</t>
        </is>
      </c>
      <c r="CW997" t="inlineStr">
        <is>
          <t>전체 스펙트럼</t>
        </is>
      </c>
      <c r="CX997" t="inlineStr">
        <is>
          <t>충전식</t>
        </is>
      </c>
      <c r="CY997" t="inlineStr">
        <is>
          <t>플립 탑</t>
        </is>
      </c>
      <c r="CZ997" t="inlineStr">
        <is>
          <t>항균</t>
        </is>
      </c>
      <c r="DA997" t="inlineStr">
        <is>
          <t>강력한 효과</t>
        </is>
      </c>
      <c r="DB997" t="inlineStr">
        <is>
          <t>긴</t>
        </is>
      </c>
      <c r="DC997" t="inlineStr">
        <is>
          <t>다방향</t>
        </is>
      </c>
      <c r="DD997" t="inlineStr">
        <is>
          <t>방수</t>
        </is>
      </c>
      <c r="DE997" t="inlineStr">
        <is>
          <t>방치</t>
        </is>
      </c>
      <c r="DF997" t="inlineStr">
        <is>
          <t>비마모성</t>
        </is>
      </c>
      <c r="DG997" t="inlineStr">
        <is>
          <t>저자극성</t>
        </is>
      </c>
      <c r="DH997" t="inlineStr">
        <is>
          <t>컬러 접착제</t>
        </is>
      </c>
      <c r="DI997" t="inlineStr">
        <is>
          <t>파손 방지</t>
        </is>
      </c>
      <c r="DJ997" t="inlineStr">
        <is>
          <t>피부과 테스트 완료</t>
        </is>
      </c>
      <c r="DK997" t="inlineStr">
        <is>
          <t>땀 방지</t>
        </is>
      </c>
      <c r="DL997" t="inlineStr">
        <is>
          <t>무자극</t>
        </is>
      </c>
      <c r="DM997" t="inlineStr">
        <is>
          <t>세척 가능</t>
        </is>
      </c>
      <c r="DN997" t="inlineStr">
        <is>
          <t>수세식</t>
        </is>
      </c>
      <c r="DO997" t="inlineStr">
        <is>
          <t>이동 방지</t>
        </is>
      </c>
      <c r="DP997" t="inlineStr">
        <is>
          <t>이중 테두리</t>
        </is>
      </c>
      <c r="DQ997" t="inlineStr">
        <is>
          <t>잔류물 없음</t>
        </is>
      </c>
      <c r="DR997" t="inlineStr">
        <is>
          <t>재배치 가능</t>
        </is>
      </c>
      <c r="DS997" t="inlineStr">
        <is>
          <t>전사 방지</t>
        </is>
      </c>
      <c r="DT997" t="inlineStr">
        <is>
          <t>충격 방지</t>
        </is>
      </c>
      <c r="DU997" t="inlineStr">
        <is>
          <t>투명</t>
        </is>
      </c>
      <c r="DV997" t="inlineStr">
        <is>
          <t>팝 탑</t>
        </is>
      </c>
    </row>
    <row r="998">
      <c r="A998" t="inlineStr">
        <is>
          <t>나사</t>
        </is>
      </c>
      <c r="B998" t="inlineStr">
        <is>
          <t>설명서</t>
        </is>
      </c>
      <c r="C998" t="inlineStr">
        <is>
          <t>전구</t>
        </is>
      </c>
      <c r="D998" t="inlineStr">
        <is>
          <t>콘센트</t>
        </is>
      </c>
      <c r="E998" t="inlineStr">
        <is>
          <t>On-Off 스위치</t>
        </is>
      </c>
      <c r="F998" t="inlineStr">
        <is>
          <t>USB포트</t>
        </is>
      </c>
      <c r="G998" t="inlineStr">
        <is>
          <t>본품</t>
        </is>
      </c>
      <c r="H998" t="inlineStr">
        <is>
          <t>반사판</t>
        </is>
      </c>
      <c r="I998" t="inlineStr">
        <is>
          <t>배터리</t>
        </is>
      </c>
      <c r="J998" t="inlineStr">
        <is>
          <t>스탠드</t>
        </is>
      </c>
      <c r="K998" t="inlineStr">
        <is>
          <t>전원 케이블</t>
        </is>
      </c>
      <c r="L998" t="inlineStr">
        <is>
          <t>리모콘</t>
        </is>
      </c>
      <c r="M998" t="inlineStr">
        <is>
          <t>조광기</t>
        </is>
      </c>
      <c r="N998" t="inlineStr">
        <is>
          <t>해당없음</t>
        </is>
      </c>
      <c r="O998" t="inlineStr">
        <is>
          <t>갓</t>
        </is>
      </c>
      <c r="P998" t="inlineStr">
        <is>
          <t>어댑터</t>
        </is>
      </c>
      <c r="Q998" t="inlineStr">
        <is>
          <t>어플리케이터 브러시</t>
        </is>
      </c>
      <c r="R998" t="inlineStr">
        <is>
          <t>주걱</t>
        </is>
      </c>
      <c r="S998" t="inlineStr">
        <is>
          <t>추출 도구</t>
        </is>
      </c>
    </row>
    <row r="999">
      <c r="A999" t="inlineStr">
        <is>
          <t>왕얼음(원형)</t>
        </is>
      </c>
      <c r="B999" t="inlineStr">
        <is>
          <t>미니얼음</t>
        </is>
      </c>
      <c r="C999" t="inlineStr">
        <is>
          <t>일반사각얼음</t>
        </is>
      </c>
      <c r="D999" t="inlineStr">
        <is>
          <t>물병얼음/슬림얼음</t>
        </is>
      </c>
      <c r="E999" t="inlineStr">
        <is>
          <t>모양얼음</t>
        </is>
      </c>
      <c r="F999" t="inlineStr">
        <is>
          <t>일반원형얼음</t>
        </is>
      </c>
    </row>
    <row r="1000">
      <c r="A1000" t="inlineStr">
        <is>
          <t>뚜껑포함</t>
        </is>
      </c>
      <c r="B1000" t="inlineStr">
        <is>
          <t>뚜껑미포함</t>
        </is>
      </c>
    </row>
    <row r="1001">
      <c r="A1001" t="inlineStr">
        <is>
          <t>스쿱 포함</t>
        </is>
      </c>
    </row>
    <row r="1002">
      <c r="A1002" t="inlineStr">
        <is>
          <t>보관통 포함</t>
        </is>
      </c>
    </row>
    <row r="1003">
      <c r="A1003" t="inlineStr">
        <is>
          <t>우드/대나무</t>
        </is>
      </c>
      <c r="B1003" t="inlineStr">
        <is>
          <t>도자기</t>
        </is>
      </c>
      <c r="C1003" t="inlineStr">
        <is>
          <t>유리</t>
        </is>
      </c>
      <c r="D1003" t="inlineStr">
        <is>
          <t>고무</t>
        </is>
      </c>
      <c r="E1003" t="inlineStr">
        <is>
          <t>스테인리스</t>
        </is>
      </c>
      <c r="F1003" t="inlineStr">
        <is>
          <t>철재</t>
        </is>
      </c>
      <c r="G1003" t="inlineStr">
        <is>
          <t>실리콘</t>
        </is>
      </c>
      <c r="H1003" t="inlineStr">
        <is>
          <t>알루미늄/은박</t>
        </is>
      </c>
      <c r="I1003" t="inlineStr">
        <is>
          <t>플라스틱/멜라민/PET</t>
        </is>
      </c>
      <c r="J1003" t="inlineStr">
        <is>
          <t>비닐</t>
        </is>
      </c>
      <c r="K1003" t="inlineStr">
        <is>
          <t>아크릴</t>
        </is>
      </c>
      <c r="L1003" t="inlineStr">
        <is>
          <t>크라프트지</t>
        </is>
      </c>
      <c r="M1003" t="inlineStr">
        <is>
          <t>스티로폼</t>
        </is>
      </c>
      <c r="N1003" t="inlineStr">
        <is>
          <t>세라믹</t>
        </is>
      </c>
      <c r="O1003" t="inlineStr">
        <is>
          <t>PVC</t>
        </is>
      </c>
      <c r="P1003" t="inlineStr">
        <is>
          <t>펠트/린넨/패브릭</t>
        </is>
      </c>
      <c r="Q1003" t="inlineStr">
        <is>
          <t>PP/나일론</t>
        </is>
      </c>
      <c r="R1003" t="inlineStr">
        <is>
          <t>스펀지</t>
        </is>
      </c>
      <c r="S1003" t="inlineStr">
        <is>
          <t>트라이탄</t>
        </is>
      </c>
      <c r="T1003" t="inlineStr">
        <is>
          <t>종이/판지</t>
        </is>
      </c>
      <c r="U1003" t="inlineStr">
        <is>
          <t>코르크</t>
        </is>
      </c>
      <c r="V1003" t="inlineStr">
        <is>
          <t>면/천연섬유</t>
        </is>
      </c>
      <c r="W1003" t="inlineStr">
        <is>
          <t>인조 대리석</t>
        </is>
      </c>
      <c r="X1003" t="inlineStr">
        <is>
          <t>라탄</t>
        </is>
      </c>
    </row>
    <row r="1004">
      <c r="A1004" t="inlineStr">
        <is>
          <t>식기세척기사용가능</t>
        </is>
      </c>
    </row>
    <row r="1005">
      <c r="A1005" t="inlineStr">
        <is>
          <t>왕얼음(원형)</t>
        </is>
      </c>
      <c r="B1005" t="inlineStr">
        <is>
          <t>미니얼음</t>
        </is>
      </c>
      <c r="C1005" t="inlineStr">
        <is>
          <t>일반사각얼음</t>
        </is>
      </c>
      <c r="D1005" t="inlineStr">
        <is>
          <t>물병얼음/슬림얼음</t>
        </is>
      </c>
      <c r="E1005" t="inlineStr">
        <is>
          <t>모양얼음</t>
        </is>
      </c>
      <c r="F1005" t="inlineStr">
        <is>
          <t>일반원형얼음</t>
        </is>
      </c>
    </row>
    <row r="1006">
      <c r="A1006" t="inlineStr">
        <is>
          <t>뚜껑포함</t>
        </is>
      </c>
      <c r="B1006" t="inlineStr">
        <is>
          <t>뚜껑미포함</t>
        </is>
      </c>
    </row>
    <row r="1007">
      <c r="A1007" t="inlineStr">
        <is>
          <t>스쿱 포함</t>
        </is>
      </c>
    </row>
    <row r="1008">
      <c r="A1008" t="inlineStr">
        <is>
          <t>보관통 포함</t>
        </is>
      </c>
    </row>
    <row r="1009">
      <c r="A1009" t="inlineStr">
        <is>
          <t>우드/대나무</t>
        </is>
      </c>
      <c r="B1009" t="inlineStr">
        <is>
          <t>도자기</t>
        </is>
      </c>
      <c r="C1009" t="inlineStr">
        <is>
          <t>유리</t>
        </is>
      </c>
      <c r="D1009" t="inlineStr">
        <is>
          <t>고무</t>
        </is>
      </c>
      <c r="E1009" t="inlineStr">
        <is>
          <t>스테인리스</t>
        </is>
      </c>
      <c r="F1009" t="inlineStr">
        <is>
          <t>철재</t>
        </is>
      </c>
      <c r="G1009" t="inlineStr">
        <is>
          <t>실리콘</t>
        </is>
      </c>
      <c r="H1009" t="inlineStr">
        <is>
          <t>알루미늄/은박</t>
        </is>
      </c>
      <c r="I1009" t="inlineStr">
        <is>
          <t>플라스틱/멜라민/PET</t>
        </is>
      </c>
      <c r="J1009" t="inlineStr">
        <is>
          <t>비닐</t>
        </is>
      </c>
      <c r="K1009" t="inlineStr">
        <is>
          <t>아크릴</t>
        </is>
      </c>
      <c r="L1009" t="inlineStr">
        <is>
          <t>크라프트지</t>
        </is>
      </c>
      <c r="M1009" t="inlineStr">
        <is>
          <t>스티로폼</t>
        </is>
      </c>
      <c r="N1009" t="inlineStr">
        <is>
          <t>세라믹</t>
        </is>
      </c>
      <c r="O1009" t="inlineStr">
        <is>
          <t>PVC</t>
        </is>
      </c>
      <c r="P1009" t="inlineStr">
        <is>
          <t>펠트/린넨/패브릭</t>
        </is>
      </c>
      <c r="Q1009" t="inlineStr">
        <is>
          <t>PP/나일론</t>
        </is>
      </c>
      <c r="R1009" t="inlineStr">
        <is>
          <t>스펀지</t>
        </is>
      </c>
      <c r="S1009" t="inlineStr">
        <is>
          <t>트라이탄</t>
        </is>
      </c>
      <c r="T1009" t="inlineStr">
        <is>
          <t>종이/판지</t>
        </is>
      </c>
      <c r="U1009" t="inlineStr">
        <is>
          <t>코르크</t>
        </is>
      </c>
      <c r="V1009" t="inlineStr">
        <is>
          <t>면/천연섬유</t>
        </is>
      </c>
      <c r="W1009" t="inlineStr">
        <is>
          <t>인조 대리석</t>
        </is>
      </c>
      <c r="X1009" t="inlineStr">
        <is>
          <t>라탄</t>
        </is>
      </c>
    </row>
    <row r="1010">
      <c r="A1010" t="inlineStr">
        <is>
          <t>식기세척기사용가능</t>
        </is>
      </c>
    </row>
    <row r="1011">
      <c r="A1011" t="inlineStr">
        <is>
          <t>플라스틱/PET</t>
        </is>
      </c>
      <c r="B1011" t="inlineStr">
        <is>
          <t>유리/강화유리</t>
        </is>
      </c>
      <c r="C1011" t="inlineStr">
        <is>
          <t>스테인리스</t>
        </is>
      </c>
      <c r="D1011" t="inlineStr">
        <is>
          <t>알루미늄</t>
        </is>
      </c>
      <c r="E1011" t="inlineStr">
        <is>
          <t>내열유리</t>
        </is>
      </c>
      <c r="F1011" t="inlineStr">
        <is>
          <t>트라이탄</t>
        </is>
      </c>
      <c r="G1011" t="inlineStr">
        <is>
          <t>아크릴</t>
        </is>
      </c>
      <c r="H1011" t="inlineStr">
        <is>
          <t>도자기</t>
        </is>
      </c>
      <c r="I1011" t="inlineStr">
        <is>
          <t>실리콘</t>
        </is>
      </c>
      <c r="J1011" t="inlineStr">
        <is>
          <t>우드</t>
        </is>
      </c>
      <c r="K1011" t="inlineStr">
        <is>
          <t>대리석</t>
        </is>
      </c>
    </row>
    <row r="1012">
      <c r="A1012" t="inlineStr">
        <is>
          <t>타공형</t>
        </is>
      </c>
      <c r="B1012" t="inlineStr">
        <is>
          <t>완전오픈형</t>
        </is>
      </c>
      <c r="C1012" t="inlineStr">
        <is>
          <t>혼합형</t>
        </is>
      </c>
    </row>
    <row r="1013">
      <c r="A1013" t="inlineStr">
        <is>
          <t>스푼포함</t>
        </is>
      </c>
    </row>
    <row r="1014">
      <c r="A1014" t="inlineStr">
        <is>
          <t>메모스티커 포함</t>
        </is>
      </c>
    </row>
    <row r="1015">
      <c r="A1015" t="inlineStr">
        <is>
          <t>거치대 포함</t>
        </is>
      </c>
      <c r="B1015" t="inlineStr">
        <is>
          <t>거치대 미포함</t>
        </is>
      </c>
    </row>
    <row r="1016">
      <c r="A1016" t="inlineStr">
        <is>
          <t>플라스틱/PET</t>
        </is>
      </c>
      <c r="B1016" t="inlineStr">
        <is>
          <t>유리/강화유리</t>
        </is>
      </c>
      <c r="C1016" t="inlineStr">
        <is>
          <t>스테인리스</t>
        </is>
      </c>
      <c r="D1016" t="inlineStr">
        <is>
          <t>알루미늄</t>
        </is>
      </c>
      <c r="E1016" t="inlineStr">
        <is>
          <t>내열유리</t>
        </is>
      </c>
      <c r="F1016" t="inlineStr">
        <is>
          <t>트라이탄</t>
        </is>
      </c>
      <c r="G1016" t="inlineStr">
        <is>
          <t>아크릴</t>
        </is>
      </c>
      <c r="H1016" t="inlineStr">
        <is>
          <t>도자기</t>
        </is>
      </c>
      <c r="I1016" t="inlineStr">
        <is>
          <t>실리콘</t>
        </is>
      </c>
      <c r="J1016" t="inlineStr">
        <is>
          <t>우드</t>
        </is>
      </c>
      <c r="K1016" t="inlineStr">
        <is>
          <t>대리석</t>
        </is>
      </c>
    </row>
    <row r="1017">
      <c r="A1017" t="inlineStr">
        <is>
          <t>타공형</t>
        </is>
      </c>
      <c r="B1017" t="inlineStr">
        <is>
          <t>완전오픈형</t>
        </is>
      </c>
      <c r="C1017" t="inlineStr">
        <is>
          <t>혼합형</t>
        </is>
      </c>
    </row>
    <row r="1018">
      <c r="A1018" t="inlineStr">
        <is>
          <t>스푼포함</t>
        </is>
      </c>
    </row>
    <row r="1019">
      <c r="A1019" t="inlineStr">
        <is>
          <t>메모스티커 포함</t>
        </is>
      </c>
    </row>
    <row r="1020">
      <c r="A1020" t="inlineStr">
        <is>
          <t>거치대 포함</t>
        </is>
      </c>
      <c r="B1020" t="inlineStr">
        <is>
          <t>거치대 미포함</t>
        </is>
      </c>
    </row>
    <row r="1021">
      <c r="A1021" t="inlineStr">
        <is>
          <t>플라스틱/PET</t>
        </is>
      </c>
      <c r="B1021" t="inlineStr">
        <is>
          <t>유리/강화유리</t>
        </is>
      </c>
      <c r="C1021" t="inlineStr">
        <is>
          <t>스테인리스</t>
        </is>
      </c>
      <c r="D1021" t="inlineStr">
        <is>
          <t>알루미늄</t>
        </is>
      </c>
      <c r="E1021" t="inlineStr">
        <is>
          <t>내열유리</t>
        </is>
      </c>
      <c r="F1021" t="inlineStr">
        <is>
          <t>트라이탄</t>
        </is>
      </c>
      <c r="G1021" t="inlineStr">
        <is>
          <t>아크릴</t>
        </is>
      </c>
      <c r="H1021" t="inlineStr">
        <is>
          <t>도자기</t>
        </is>
      </c>
      <c r="I1021" t="inlineStr">
        <is>
          <t>실리콘</t>
        </is>
      </c>
      <c r="J1021" t="inlineStr">
        <is>
          <t>우드</t>
        </is>
      </c>
      <c r="K1021" t="inlineStr">
        <is>
          <t>대리석</t>
        </is>
      </c>
    </row>
    <row r="1022">
      <c r="A1022" t="inlineStr">
        <is>
          <t>타공형</t>
        </is>
      </c>
      <c r="B1022" t="inlineStr">
        <is>
          <t>완전오픈형</t>
        </is>
      </c>
      <c r="C1022" t="inlineStr">
        <is>
          <t>혼합형</t>
        </is>
      </c>
    </row>
    <row r="1023">
      <c r="A1023" t="inlineStr">
        <is>
          <t>스푼포함</t>
        </is>
      </c>
    </row>
    <row r="1024">
      <c r="A1024" t="inlineStr">
        <is>
          <t>메모스티커 포함</t>
        </is>
      </c>
    </row>
    <row r="1025">
      <c r="A1025" t="inlineStr">
        <is>
          <t>거치대 포함</t>
        </is>
      </c>
      <c r="B1025" t="inlineStr">
        <is>
          <t>거치대 미포함</t>
        </is>
      </c>
    </row>
    <row r="1026">
      <c r="A1026" t="inlineStr">
        <is>
          <t>플라스틱/PET</t>
        </is>
      </c>
      <c r="B1026" t="inlineStr">
        <is>
          <t>유리/강화유리</t>
        </is>
      </c>
      <c r="C1026" t="inlineStr">
        <is>
          <t>스테인리스</t>
        </is>
      </c>
      <c r="D1026" t="inlineStr">
        <is>
          <t>알루미늄</t>
        </is>
      </c>
      <c r="E1026" t="inlineStr">
        <is>
          <t>내열유리</t>
        </is>
      </c>
      <c r="F1026" t="inlineStr">
        <is>
          <t>트라이탄</t>
        </is>
      </c>
      <c r="G1026" t="inlineStr">
        <is>
          <t>아크릴</t>
        </is>
      </c>
      <c r="H1026" t="inlineStr">
        <is>
          <t>도자기</t>
        </is>
      </c>
      <c r="I1026" t="inlineStr">
        <is>
          <t>실리콘</t>
        </is>
      </c>
      <c r="J1026" t="inlineStr">
        <is>
          <t>우드</t>
        </is>
      </c>
      <c r="K1026" t="inlineStr">
        <is>
          <t>대리석</t>
        </is>
      </c>
    </row>
    <row r="1027">
      <c r="A1027" t="inlineStr">
        <is>
          <t>타공형</t>
        </is>
      </c>
      <c r="B1027" t="inlineStr">
        <is>
          <t>완전오픈형</t>
        </is>
      </c>
      <c r="C1027" t="inlineStr">
        <is>
          <t>혼합형</t>
        </is>
      </c>
    </row>
    <row r="1028">
      <c r="A1028" t="inlineStr">
        <is>
          <t>스푼포함</t>
        </is>
      </c>
    </row>
    <row r="1029">
      <c r="A1029" t="inlineStr">
        <is>
          <t>메모스티커 포함</t>
        </is>
      </c>
    </row>
    <row r="1030">
      <c r="A1030" t="inlineStr">
        <is>
          <t>거치대 포함</t>
        </is>
      </c>
      <c r="B1030" t="inlineStr">
        <is>
          <t>거치대 미포함</t>
        </is>
      </c>
    </row>
    <row r="1031">
      <c r="A1031" t="inlineStr">
        <is>
          <t>플라스틱/PET</t>
        </is>
      </c>
      <c r="B1031" t="inlineStr">
        <is>
          <t>유리/강화유리</t>
        </is>
      </c>
      <c r="C1031" t="inlineStr">
        <is>
          <t>스테인리스</t>
        </is>
      </c>
      <c r="D1031" t="inlineStr">
        <is>
          <t>알루미늄</t>
        </is>
      </c>
      <c r="E1031" t="inlineStr">
        <is>
          <t>내열유리</t>
        </is>
      </c>
      <c r="F1031" t="inlineStr">
        <is>
          <t>트라이탄</t>
        </is>
      </c>
      <c r="G1031" t="inlineStr">
        <is>
          <t>아크릴</t>
        </is>
      </c>
      <c r="H1031" t="inlineStr">
        <is>
          <t>도자기</t>
        </is>
      </c>
      <c r="I1031" t="inlineStr">
        <is>
          <t>실리콘</t>
        </is>
      </c>
      <c r="J1031" t="inlineStr">
        <is>
          <t>우드</t>
        </is>
      </c>
      <c r="K1031" t="inlineStr">
        <is>
          <t>대리석</t>
        </is>
      </c>
    </row>
    <row r="1032">
      <c r="A1032" t="inlineStr">
        <is>
          <t>타공형</t>
        </is>
      </c>
      <c r="B1032" t="inlineStr">
        <is>
          <t>완전오픈형</t>
        </is>
      </c>
      <c r="C1032" t="inlineStr">
        <is>
          <t>혼합형</t>
        </is>
      </c>
    </row>
    <row r="1033">
      <c r="A1033" t="inlineStr">
        <is>
          <t>스푼포함</t>
        </is>
      </c>
    </row>
    <row r="1034">
      <c r="A1034" t="inlineStr">
        <is>
          <t>메모스티커 포함</t>
        </is>
      </c>
    </row>
    <row r="1035">
      <c r="A1035" t="inlineStr">
        <is>
          <t>거치대 포함</t>
        </is>
      </c>
      <c r="B1035" t="inlineStr">
        <is>
          <t>거치대 미포함</t>
        </is>
      </c>
    </row>
    <row r="1036">
      <c r="A1036" t="inlineStr">
        <is>
          <t>플라스틱/PET</t>
        </is>
      </c>
      <c r="B1036" t="inlineStr">
        <is>
          <t>유리/강화유리</t>
        </is>
      </c>
      <c r="C1036" t="inlineStr">
        <is>
          <t>스테인리스</t>
        </is>
      </c>
      <c r="D1036" t="inlineStr">
        <is>
          <t>알루미늄</t>
        </is>
      </c>
      <c r="E1036" t="inlineStr">
        <is>
          <t>내열유리</t>
        </is>
      </c>
      <c r="F1036" t="inlineStr">
        <is>
          <t>트라이탄</t>
        </is>
      </c>
      <c r="G1036" t="inlineStr">
        <is>
          <t>아크릴</t>
        </is>
      </c>
      <c r="H1036" t="inlineStr">
        <is>
          <t>도자기</t>
        </is>
      </c>
      <c r="I1036" t="inlineStr">
        <is>
          <t>실리콘</t>
        </is>
      </c>
      <c r="J1036" t="inlineStr">
        <is>
          <t>우드</t>
        </is>
      </c>
      <c r="K1036" t="inlineStr">
        <is>
          <t>대리석</t>
        </is>
      </c>
    </row>
    <row r="1037">
      <c r="A1037" t="inlineStr">
        <is>
          <t>타공형</t>
        </is>
      </c>
      <c r="B1037" t="inlineStr">
        <is>
          <t>완전오픈형</t>
        </is>
      </c>
      <c r="C1037" t="inlineStr">
        <is>
          <t>혼합형</t>
        </is>
      </c>
    </row>
    <row r="1038">
      <c r="A1038" t="inlineStr">
        <is>
          <t>스푼포함</t>
        </is>
      </c>
    </row>
    <row r="1039">
      <c r="A1039" t="inlineStr">
        <is>
          <t>메모스티커 포함</t>
        </is>
      </c>
    </row>
    <row r="1040">
      <c r="A1040" t="inlineStr">
        <is>
          <t>거치대 포함</t>
        </is>
      </c>
      <c r="B1040" t="inlineStr">
        <is>
          <t>거치대 미포함</t>
        </is>
      </c>
    </row>
    <row r="1041">
      <c r="A1041" t="inlineStr">
        <is>
          <t>플라스틱/PET</t>
        </is>
      </c>
      <c r="B1041" t="inlineStr">
        <is>
          <t>유리/강화유리</t>
        </is>
      </c>
      <c r="C1041" t="inlineStr">
        <is>
          <t>스테인리스</t>
        </is>
      </c>
      <c r="D1041" t="inlineStr">
        <is>
          <t>알루미늄</t>
        </is>
      </c>
      <c r="E1041" t="inlineStr">
        <is>
          <t>내열유리</t>
        </is>
      </c>
      <c r="F1041" t="inlineStr">
        <is>
          <t>트라이탄</t>
        </is>
      </c>
      <c r="G1041" t="inlineStr">
        <is>
          <t>아크릴</t>
        </is>
      </c>
      <c r="H1041" t="inlineStr">
        <is>
          <t>도자기</t>
        </is>
      </c>
      <c r="I1041" t="inlineStr">
        <is>
          <t>실리콘</t>
        </is>
      </c>
      <c r="J1041" t="inlineStr">
        <is>
          <t>우드</t>
        </is>
      </c>
      <c r="K1041" t="inlineStr">
        <is>
          <t>대리석</t>
        </is>
      </c>
    </row>
    <row r="1042">
      <c r="A1042" t="inlineStr">
        <is>
          <t>타공형</t>
        </is>
      </c>
      <c r="B1042" t="inlineStr">
        <is>
          <t>완전오픈형</t>
        </is>
      </c>
      <c r="C1042" t="inlineStr">
        <is>
          <t>혼합형</t>
        </is>
      </c>
    </row>
    <row r="1043">
      <c r="A1043" t="inlineStr">
        <is>
          <t>스푼포함</t>
        </is>
      </c>
    </row>
    <row r="1044">
      <c r="A1044" t="inlineStr">
        <is>
          <t>메모스티커 포함</t>
        </is>
      </c>
    </row>
    <row r="1045">
      <c r="A1045" t="inlineStr">
        <is>
          <t>거치대 포함</t>
        </is>
      </c>
      <c r="B1045" t="inlineStr">
        <is>
          <t>거치대 미포함</t>
        </is>
      </c>
    </row>
    <row r="1046">
      <c r="A1046" t="inlineStr">
        <is>
          <t>플라스틱/PET</t>
        </is>
      </c>
      <c r="B1046" t="inlineStr">
        <is>
          <t>유리/강화유리</t>
        </is>
      </c>
      <c r="C1046" t="inlineStr">
        <is>
          <t>스테인리스</t>
        </is>
      </c>
      <c r="D1046" t="inlineStr">
        <is>
          <t>알루미늄</t>
        </is>
      </c>
      <c r="E1046" t="inlineStr">
        <is>
          <t>내열유리</t>
        </is>
      </c>
      <c r="F1046" t="inlineStr">
        <is>
          <t>트라이탄</t>
        </is>
      </c>
      <c r="G1046" t="inlineStr">
        <is>
          <t>아크릴</t>
        </is>
      </c>
      <c r="H1046" t="inlineStr">
        <is>
          <t>도자기</t>
        </is>
      </c>
      <c r="I1046" t="inlineStr">
        <is>
          <t>실리콘</t>
        </is>
      </c>
      <c r="J1046" t="inlineStr">
        <is>
          <t>우드</t>
        </is>
      </c>
      <c r="K1046" t="inlineStr">
        <is>
          <t>대리석</t>
        </is>
      </c>
    </row>
    <row r="1047">
      <c r="A1047" t="inlineStr">
        <is>
          <t>타공형</t>
        </is>
      </c>
      <c r="B1047" t="inlineStr">
        <is>
          <t>완전오픈형</t>
        </is>
      </c>
      <c r="C1047" t="inlineStr">
        <is>
          <t>혼합형</t>
        </is>
      </c>
    </row>
    <row r="1048">
      <c r="A1048" t="inlineStr">
        <is>
          <t>스푼포함</t>
        </is>
      </c>
    </row>
    <row r="1049">
      <c r="A1049" t="inlineStr">
        <is>
          <t>메모스티커 포함</t>
        </is>
      </c>
    </row>
    <row r="1050">
      <c r="A1050" t="inlineStr">
        <is>
          <t>거치대 포함</t>
        </is>
      </c>
      <c r="B1050" t="inlineStr">
        <is>
          <t>거치대 미포함</t>
        </is>
      </c>
    </row>
    <row r="1051">
      <c r="A1051" t="inlineStr">
        <is>
          <t>플라스틱/PET</t>
        </is>
      </c>
      <c r="B1051" t="inlineStr">
        <is>
          <t>유리/강화유리</t>
        </is>
      </c>
      <c r="C1051" t="inlineStr">
        <is>
          <t>스테인리스</t>
        </is>
      </c>
      <c r="D1051" t="inlineStr">
        <is>
          <t>알루미늄</t>
        </is>
      </c>
      <c r="E1051" t="inlineStr">
        <is>
          <t>내열유리</t>
        </is>
      </c>
      <c r="F1051" t="inlineStr">
        <is>
          <t>트라이탄</t>
        </is>
      </c>
      <c r="G1051" t="inlineStr">
        <is>
          <t>아크릴</t>
        </is>
      </c>
      <c r="H1051" t="inlineStr">
        <is>
          <t>도자기</t>
        </is>
      </c>
      <c r="I1051" t="inlineStr">
        <is>
          <t>실리콘</t>
        </is>
      </c>
      <c r="J1051" t="inlineStr">
        <is>
          <t>우드</t>
        </is>
      </c>
      <c r="K1051" t="inlineStr">
        <is>
          <t>대리석</t>
        </is>
      </c>
    </row>
    <row r="1052">
      <c r="A1052" t="inlineStr">
        <is>
          <t>타공형</t>
        </is>
      </c>
      <c r="B1052" t="inlineStr">
        <is>
          <t>완전오픈형</t>
        </is>
      </c>
      <c r="C1052" t="inlineStr">
        <is>
          <t>혼합형</t>
        </is>
      </c>
    </row>
    <row r="1053">
      <c r="A1053" t="inlineStr">
        <is>
          <t>거치대 포함</t>
        </is>
      </c>
      <c r="B1053" t="inlineStr">
        <is>
          <t>거치대 미포함</t>
        </is>
      </c>
    </row>
    <row r="1054">
      <c r="A1054" t="inlineStr">
        <is>
          <t>스푼포함</t>
        </is>
      </c>
    </row>
    <row r="1055">
      <c r="A1055" t="inlineStr">
        <is>
          <t>메모스티커 포함</t>
        </is>
      </c>
    </row>
    <row r="1056">
      <c r="A1056" t="inlineStr">
        <is>
          <t>무독성</t>
        </is>
      </c>
      <c r="B1056" t="inlineStr">
        <is>
          <t>무선 충전</t>
        </is>
      </c>
      <c r="C1056" t="inlineStr">
        <is>
          <t>빠른 건조</t>
        </is>
      </c>
      <c r="D1056" t="inlineStr">
        <is>
          <t>세탁 가능</t>
        </is>
      </c>
      <c r="E1056" t="inlineStr">
        <is>
          <t>속건성</t>
        </is>
      </c>
      <c r="F1056" t="inlineStr">
        <is>
          <t>통기성</t>
        </is>
      </c>
      <c r="G1056" t="inlineStr">
        <is>
          <t>24시간 보호</t>
        </is>
      </c>
      <c r="H1056" t="inlineStr">
        <is>
          <t>360도 분사</t>
        </is>
      </c>
      <c r="I1056" t="inlineStr">
        <is>
          <t>SPF 자외선 차단</t>
        </is>
      </c>
      <c r="J1056" t="inlineStr">
        <is>
          <t>건조 방지</t>
        </is>
      </c>
      <c r="K1056" t="inlineStr">
        <is>
          <t>균열 방지</t>
        </is>
      </c>
      <c r="L1056" t="inlineStr">
        <is>
          <t>긁힘 방지</t>
        </is>
      </c>
      <c r="M1056" t="inlineStr">
        <is>
          <t>동물 실험 없음</t>
        </is>
      </c>
      <c r="N1056" t="inlineStr">
        <is>
          <t>무수성</t>
        </is>
      </c>
      <c r="O1056" t="inlineStr">
        <is>
          <t>무향</t>
        </is>
      </c>
      <c r="P1056" t="inlineStr">
        <is>
          <t>밝기 조절 가능</t>
        </is>
      </c>
      <c r="Q1056" t="inlineStr">
        <is>
          <t>비건</t>
        </is>
      </c>
      <c r="R1056" t="inlineStr">
        <is>
          <t>색바램 방지</t>
        </is>
      </c>
      <c r="S1056" t="inlineStr">
        <is>
          <t>색상 변경</t>
        </is>
      </c>
      <c r="T1056" t="inlineStr">
        <is>
          <t>아유르베다</t>
        </is>
      </c>
      <c r="U1056" t="inlineStr">
        <is>
          <t>얼룩 방지</t>
        </is>
      </c>
      <c r="V1056" t="inlineStr">
        <is>
          <t>에너지 절약</t>
        </is>
      </c>
      <c r="W1056" t="inlineStr">
        <is>
          <t>재사용 가능</t>
        </is>
      </c>
      <c r="X1056" t="inlineStr">
        <is>
          <t>키트</t>
        </is>
      </c>
      <c r="Y1056" t="inlineStr">
        <is>
          <t>치료 효과</t>
        </is>
      </c>
      <c r="Z1056" t="inlineStr">
        <is>
          <t>퇴색 방지</t>
        </is>
      </c>
      <c r="AA1056" t="inlineStr">
        <is>
          <t>푸시 버튼</t>
        </is>
      </c>
      <c r="AB1056" t="inlineStr">
        <is>
          <t>항산화제</t>
        </is>
      </c>
      <c r="AC1056" t="inlineStr">
        <is>
          <t>휘핑</t>
        </is>
      </c>
      <c r="AD1056" t="inlineStr">
        <is>
          <t>기억 기능</t>
        </is>
      </c>
      <c r="AE1056" t="inlineStr">
        <is>
          <t>누출 방지</t>
        </is>
      </c>
      <c r="AF1056" t="inlineStr">
        <is>
          <t>동작 센서</t>
        </is>
      </c>
      <c r="AG1056" t="inlineStr">
        <is>
          <t>동종요법</t>
        </is>
      </c>
      <c r="AH1056" t="inlineStr">
        <is>
          <t>미끄럼 방지</t>
        </is>
      </c>
      <c r="AI1056" t="inlineStr">
        <is>
          <t>밀봉</t>
        </is>
      </c>
      <c r="AJ1056" t="inlineStr">
        <is>
          <t>버라이어티 팩</t>
        </is>
      </c>
      <c r="AK1056" t="inlineStr">
        <is>
          <t>색 온도 조절 가능</t>
        </is>
      </c>
      <c r="AL1056" t="inlineStr">
        <is>
          <t>생분해성</t>
        </is>
      </c>
      <c r="AM1056" t="inlineStr">
        <is>
          <t>수성</t>
        </is>
      </c>
      <c r="AN1056" t="inlineStr">
        <is>
          <t>야광</t>
        </is>
      </c>
      <c r="AO1056" t="inlineStr">
        <is>
          <t>유연성</t>
        </is>
      </c>
      <c r="AP1056" t="inlineStr">
        <is>
          <t>접이식</t>
        </is>
      </c>
      <c r="AQ1056" t="inlineStr">
        <is>
          <t>정전기 방지</t>
        </is>
      </c>
      <c r="AR1056" t="inlineStr">
        <is>
          <t>정화조 안전</t>
        </is>
      </c>
      <c r="AS1056" t="inlineStr">
        <is>
          <t>주머니 크기</t>
        </is>
      </c>
      <c r="AT1056" t="inlineStr">
        <is>
          <t>천연 성분</t>
        </is>
      </c>
      <c r="AU1056" t="inlineStr">
        <is>
          <t>스타 프로젝터</t>
        </is>
      </c>
      <c r="AV1056" t="inlineStr">
        <is>
          <t>인공 색소 없음</t>
        </is>
      </c>
      <c r="AW1056" t="inlineStr">
        <is>
          <t>내열성</t>
        </is>
      </c>
      <c r="AX1056" t="inlineStr">
        <is>
          <t>막힘 없음</t>
        </is>
      </c>
      <c r="AY1056" t="inlineStr">
        <is>
          <t>먼지 방지</t>
        </is>
      </c>
      <c r="AZ1056" t="inlineStr">
        <is>
          <t>벗겨짐 방지</t>
        </is>
      </c>
      <c r="BA1056" t="inlineStr">
        <is>
          <t>영양 공급</t>
        </is>
      </c>
      <c r="BB1056" t="inlineStr">
        <is>
          <t>조정 가능</t>
        </is>
      </c>
      <c r="BC1056" t="inlineStr">
        <is>
          <t>플러그인</t>
        </is>
      </c>
      <c r="BD1056" t="inlineStr">
        <is>
          <t>핸즈프리</t>
        </is>
      </c>
      <c r="BE1056" t="inlineStr">
        <is>
          <t>Gmo 없음</t>
        </is>
      </c>
      <c r="BF1056" t="inlineStr">
        <is>
          <t>동물성 원료 무첨가</t>
        </is>
      </c>
      <c r="BG1056" t="inlineStr">
        <is>
          <t>안전한 성분</t>
        </is>
      </c>
      <c r="BH1056" t="inlineStr">
        <is>
          <t>자가 조절</t>
        </is>
      </c>
      <c r="BI1056" t="inlineStr">
        <is>
          <t>장시간 지속</t>
        </is>
      </c>
      <c r="BJ1056" t="inlineStr">
        <is>
          <t>재활용 가능</t>
        </is>
      </c>
      <c r="BK1056" t="inlineStr">
        <is>
          <t>필터</t>
        </is>
      </c>
      <c r="BL1056" t="inlineStr">
        <is>
          <t>회전 헤드</t>
        </is>
      </c>
      <c r="BM1056" t="inlineStr">
        <is>
          <t>휴대용</t>
        </is>
      </c>
      <c r="BN1056" t="inlineStr">
        <is>
          <t>끈적임 없음</t>
        </is>
      </c>
      <c r="BO1056" t="inlineStr">
        <is>
          <t>볼륨마이징</t>
        </is>
      </c>
      <c r="BP1056" t="inlineStr">
        <is>
          <t>엉킴 방지</t>
        </is>
      </c>
      <c r="BQ1056" t="inlineStr">
        <is>
          <t>트리거 잠금 장치</t>
        </is>
      </c>
      <c r="BR1056" t="inlineStr">
        <is>
          <t>내한성</t>
        </is>
      </c>
      <c r="BS1056" t="inlineStr">
        <is>
          <t>녹 방지</t>
        </is>
      </c>
      <c r="BT1056" t="inlineStr">
        <is>
          <t>라텍스 함유</t>
        </is>
      </c>
      <c r="BU1056" t="inlineStr">
        <is>
          <t>비코메도제닉</t>
        </is>
      </c>
      <c r="BV1056" t="inlineStr">
        <is>
          <t>약용</t>
        </is>
      </c>
      <c r="BW1056" t="inlineStr">
        <is>
          <t>저소음 트리거</t>
        </is>
      </c>
      <c r="BX1056" t="inlineStr">
        <is>
          <t>타이머</t>
        </is>
      </c>
      <c r="BY1056" t="inlineStr">
        <is>
          <t>통합 스파우트</t>
        </is>
      </c>
      <c r="BZ1056" t="inlineStr">
        <is>
          <t>폐기물 없음</t>
        </is>
      </c>
      <c r="CA1056" t="inlineStr">
        <is>
          <t>경량</t>
        </is>
      </c>
      <c r="CB1056" t="inlineStr">
        <is>
          <t>광택</t>
        </is>
      </c>
      <c r="CC1056" t="inlineStr">
        <is>
          <t>높이 조절 가능</t>
        </is>
      </c>
      <c r="CD1056" t="inlineStr">
        <is>
          <t>보습</t>
        </is>
      </c>
      <c r="CE1056" t="inlineStr">
        <is>
          <t>비면포성</t>
        </is>
      </c>
      <c r="CF1056" t="inlineStr">
        <is>
          <t>셀프 레벨링</t>
        </is>
      </c>
      <c r="CG1056" t="inlineStr">
        <is>
          <t>스무딩</t>
        </is>
      </c>
      <c r="CH1056" t="inlineStr">
        <is>
          <t>식물성</t>
        </is>
      </c>
      <c r="CI1056" t="inlineStr">
        <is>
          <t>운반 루프</t>
        </is>
      </c>
      <c r="CJ1056" t="inlineStr">
        <is>
          <t>유향</t>
        </is>
      </c>
      <c r="CK1056" t="inlineStr">
        <is>
          <t>할랄</t>
        </is>
      </c>
      <c r="CL1056" t="inlineStr">
        <is>
          <t>개별 포장</t>
        </is>
      </c>
      <c r="CM1056" t="inlineStr">
        <is>
          <t>고색소성</t>
        </is>
      </c>
      <c r="CN1056" t="inlineStr">
        <is>
          <t>농축</t>
        </is>
      </c>
      <c r="CO1056" t="inlineStr">
        <is>
          <t>리필 가능</t>
        </is>
      </c>
      <c r="CP1056" t="inlineStr">
        <is>
          <t>린스 프리</t>
        </is>
      </c>
      <c r="CQ1056" t="inlineStr">
        <is>
          <t>무선</t>
        </is>
      </c>
      <c r="CR1056" t="inlineStr">
        <is>
          <t>선반 기능</t>
        </is>
      </c>
      <c r="CS1056" t="inlineStr">
        <is>
          <t>아로마테라피</t>
        </is>
      </c>
      <c r="CT1056" t="inlineStr">
        <is>
          <t>여행용 크기</t>
        </is>
      </c>
      <c r="CU1056" t="inlineStr">
        <is>
          <t>유기농</t>
        </is>
      </c>
      <c r="CV1056" t="inlineStr">
        <is>
          <t>의료 등급</t>
        </is>
      </c>
      <c r="CW1056" t="inlineStr">
        <is>
          <t>전체 스펙트럼</t>
        </is>
      </c>
      <c r="CX1056" t="inlineStr">
        <is>
          <t>충전식</t>
        </is>
      </c>
      <c r="CY1056" t="inlineStr">
        <is>
          <t>플립 탑</t>
        </is>
      </c>
      <c r="CZ1056" t="inlineStr">
        <is>
          <t>항균</t>
        </is>
      </c>
      <c r="DA1056" t="inlineStr">
        <is>
          <t>강력한 효과</t>
        </is>
      </c>
      <c r="DB1056" t="inlineStr">
        <is>
          <t>긴</t>
        </is>
      </c>
      <c r="DC1056" t="inlineStr">
        <is>
          <t>다방향</t>
        </is>
      </c>
      <c r="DD1056" t="inlineStr">
        <is>
          <t>방수</t>
        </is>
      </c>
      <c r="DE1056" t="inlineStr">
        <is>
          <t>방치</t>
        </is>
      </c>
      <c r="DF1056" t="inlineStr">
        <is>
          <t>비마모성</t>
        </is>
      </c>
      <c r="DG1056" t="inlineStr">
        <is>
          <t>저자극성</t>
        </is>
      </c>
      <c r="DH1056" t="inlineStr">
        <is>
          <t>컬러 접착제</t>
        </is>
      </c>
      <c r="DI1056" t="inlineStr">
        <is>
          <t>파손 방지</t>
        </is>
      </c>
      <c r="DJ1056" t="inlineStr">
        <is>
          <t>피부과 테스트 완료</t>
        </is>
      </c>
      <c r="DK1056" t="inlineStr">
        <is>
          <t>땀 방지</t>
        </is>
      </c>
      <c r="DL1056" t="inlineStr">
        <is>
          <t>무자극</t>
        </is>
      </c>
      <c r="DM1056" t="inlineStr">
        <is>
          <t>세척 가능</t>
        </is>
      </c>
      <c r="DN1056" t="inlineStr">
        <is>
          <t>수세식</t>
        </is>
      </c>
      <c r="DO1056" t="inlineStr">
        <is>
          <t>이동 방지</t>
        </is>
      </c>
      <c r="DP1056" t="inlineStr">
        <is>
          <t>이중 테두리</t>
        </is>
      </c>
      <c r="DQ1056" t="inlineStr">
        <is>
          <t>잔류물 없음</t>
        </is>
      </c>
      <c r="DR1056" t="inlineStr">
        <is>
          <t>재배치 가능</t>
        </is>
      </c>
      <c r="DS1056" t="inlineStr">
        <is>
          <t>전사 방지</t>
        </is>
      </c>
      <c r="DT1056" t="inlineStr">
        <is>
          <t>충격 방지</t>
        </is>
      </c>
      <c r="DU1056" t="inlineStr">
        <is>
          <t>투명</t>
        </is>
      </c>
      <c r="DV1056" t="inlineStr">
        <is>
          <t>팝 탑</t>
        </is>
      </c>
    </row>
    <row r="1057">
      <c r="A1057" t="inlineStr">
        <is>
          <t>플라스틱/PET</t>
        </is>
      </c>
      <c r="B1057" t="inlineStr">
        <is>
          <t>유리/강화유리</t>
        </is>
      </c>
      <c r="C1057" t="inlineStr">
        <is>
          <t>스테인리스</t>
        </is>
      </c>
      <c r="D1057" t="inlineStr">
        <is>
          <t>알루미늄</t>
        </is>
      </c>
      <c r="E1057" t="inlineStr">
        <is>
          <t>내열유리</t>
        </is>
      </c>
      <c r="F1057" t="inlineStr">
        <is>
          <t>트라이탄</t>
        </is>
      </c>
      <c r="G1057" t="inlineStr">
        <is>
          <t>아크릴</t>
        </is>
      </c>
      <c r="H1057" t="inlineStr">
        <is>
          <t>도자기</t>
        </is>
      </c>
      <c r="I1057" t="inlineStr">
        <is>
          <t>실리콘</t>
        </is>
      </c>
      <c r="J1057" t="inlineStr">
        <is>
          <t>우드</t>
        </is>
      </c>
      <c r="K1057" t="inlineStr">
        <is>
          <t>대리석</t>
        </is>
      </c>
    </row>
    <row r="1058">
      <c r="A1058" t="inlineStr">
        <is>
          <t>타공형</t>
        </is>
      </c>
      <c r="B1058" t="inlineStr">
        <is>
          <t>완전오픈형</t>
        </is>
      </c>
      <c r="C1058" t="inlineStr">
        <is>
          <t>혼합형</t>
        </is>
      </c>
    </row>
    <row r="1059">
      <c r="A1059" t="inlineStr">
        <is>
          <t>거치대 포함</t>
        </is>
      </c>
      <c r="B1059" t="inlineStr">
        <is>
          <t>거치대 미포함</t>
        </is>
      </c>
    </row>
    <row r="1060">
      <c r="A1060" t="inlineStr">
        <is>
          <t>스푼포함</t>
        </is>
      </c>
    </row>
    <row r="1061">
      <c r="A1061" t="inlineStr">
        <is>
          <t>메모스티커 포함</t>
        </is>
      </c>
    </row>
    <row r="1062">
      <c r="A1062" t="inlineStr">
        <is>
          <t>무독성</t>
        </is>
      </c>
      <c r="B1062" t="inlineStr">
        <is>
          <t>무선 충전</t>
        </is>
      </c>
      <c r="C1062" t="inlineStr">
        <is>
          <t>빠른 건조</t>
        </is>
      </c>
      <c r="D1062" t="inlineStr">
        <is>
          <t>세탁 가능</t>
        </is>
      </c>
      <c r="E1062" t="inlineStr">
        <is>
          <t>속건성</t>
        </is>
      </c>
      <c r="F1062" t="inlineStr">
        <is>
          <t>통기성</t>
        </is>
      </c>
      <c r="G1062" t="inlineStr">
        <is>
          <t>24시간 보호</t>
        </is>
      </c>
      <c r="H1062" t="inlineStr">
        <is>
          <t>360도 분사</t>
        </is>
      </c>
      <c r="I1062" t="inlineStr">
        <is>
          <t>SPF 자외선 차단</t>
        </is>
      </c>
      <c r="J1062" t="inlineStr">
        <is>
          <t>건조 방지</t>
        </is>
      </c>
      <c r="K1062" t="inlineStr">
        <is>
          <t>균열 방지</t>
        </is>
      </c>
      <c r="L1062" t="inlineStr">
        <is>
          <t>긁힘 방지</t>
        </is>
      </c>
      <c r="M1062" t="inlineStr">
        <is>
          <t>동물 실험 없음</t>
        </is>
      </c>
      <c r="N1062" t="inlineStr">
        <is>
          <t>무수성</t>
        </is>
      </c>
      <c r="O1062" t="inlineStr">
        <is>
          <t>무향</t>
        </is>
      </c>
      <c r="P1062" t="inlineStr">
        <is>
          <t>밝기 조절 가능</t>
        </is>
      </c>
      <c r="Q1062" t="inlineStr">
        <is>
          <t>비건</t>
        </is>
      </c>
      <c r="R1062" t="inlineStr">
        <is>
          <t>색바램 방지</t>
        </is>
      </c>
      <c r="S1062" t="inlineStr">
        <is>
          <t>색상 변경</t>
        </is>
      </c>
      <c r="T1062" t="inlineStr">
        <is>
          <t>아유르베다</t>
        </is>
      </c>
      <c r="U1062" t="inlineStr">
        <is>
          <t>얼룩 방지</t>
        </is>
      </c>
      <c r="V1062" t="inlineStr">
        <is>
          <t>에너지 절약</t>
        </is>
      </c>
      <c r="W1062" t="inlineStr">
        <is>
          <t>재사용 가능</t>
        </is>
      </c>
      <c r="X1062" t="inlineStr">
        <is>
          <t>키트</t>
        </is>
      </c>
      <c r="Y1062" t="inlineStr">
        <is>
          <t>치료 효과</t>
        </is>
      </c>
      <c r="Z1062" t="inlineStr">
        <is>
          <t>퇴색 방지</t>
        </is>
      </c>
      <c r="AA1062" t="inlineStr">
        <is>
          <t>푸시 버튼</t>
        </is>
      </c>
      <c r="AB1062" t="inlineStr">
        <is>
          <t>항산화제</t>
        </is>
      </c>
      <c r="AC1062" t="inlineStr">
        <is>
          <t>휘핑</t>
        </is>
      </c>
      <c r="AD1062" t="inlineStr">
        <is>
          <t>기억 기능</t>
        </is>
      </c>
      <c r="AE1062" t="inlineStr">
        <is>
          <t>누출 방지</t>
        </is>
      </c>
      <c r="AF1062" t="inlineStr">
        <is>
          <t>동작 센서</t>
        </is>
      </c>
      <c r="AG1062" t="inlineStr">
        <is>
          <t>동종요법</t>
        </is>
      </c>
      <c r="AH1062" t="inlineStr">
        <is>
          <t>미끄럼 방지</t>
        </is>
      </c>
      <c r="AI1062" t="inlineStr">
        <is>
          <t>밀봉</t>
        </is>
      </c>
      <c r="AJ1062" t="inlineStr">
        <is>
          <t>버라이어티 팩</t>
        </is>
      </c>
      <c r="AK1062" t="inlineStr">
        <is>
          <t>색 온도 조절 가능</t>
        </is>
      </c>
      <c r="AL1062" t="inlineStr">
        <is>
          <t>생분해성</t>
        </is>
      </c>
      <c r="AM1062" t="inlineStr">
        <is>
          <t>수성</t>
        </is>
      </c>
      <c r="AN1062" t="inlineStr">
        <is>
          <t>야광</t>
        </is>
      </c>
      <c r="AO1062" t="inlineStr">
        <is>
          <t>유연성</t>
        </is>
      </c>
      <c r="AP1062" t="inlineStr">
        <is>
          <t>접이식</t>
        </is>
      </c>
      <c r="AQ1062" t="inlineStr">
        <is>
          <t>정전기 방지</t>
        </is>
      </c>
      <c r="AR1062" t="inlineStr">
        <is>
          <t>정화조 안전</t>
        </is>
      </c>
      <c r="AS1062" t="inlineStr">
        <is>
          <t>주머니 크기</t>
        </is>
      </c>
      <c r="AT1062" t="inlineStr">
        <is>
          <t>천연 성분</t>
        </is>
      </c>
      <c r="AU1062" t="inlineStr">
        <is>
          <t>스타 프로젝터</t>
        </is>
      </c>
      <c r="AV1062" t="inlineStr">
        <is>
          <t>인공 색소 없음</t>
        </is>
      </c>
      <c r="AW1062" t="inlineStr">
        <is>
          <t>내열성</t>
        </is>
      </c>
      <c r="AX1062" t="inlineStr">
        <is>
          <t>막힘 없음</t>
        </is>
      </c>
      <c r="AY1062" t="inlineStr">
        <is>
          <t>먼지 방지</t>
        </is>
      </c>
      <c r="AZ1062" t="inlineStr">
        <is>
          <t>벗겨짐 방지</t>
        </is>
      </c>
      <c r="BA1062" t="inlineStr">
        <is>
          <t>영양 공급</t>
        </is>
      </c>
      <c r="BB1062" t="inlineStr">
        <is>
          <t>조정 가능</t>
        </is>
      </c>
      <c r="BC1062" t="inlineStr">
        <is>
          <t>플러그인</t>
        </is>
      </c>
      <c r="BD1062" t="inlineStr">
        <is>
          <t>핸즈프리</t>
        </is>
      </c>
      <c r="BE1062" t="inlineStr">
        <is>
          <t>Gmo 없음</t>
        </is>
      </c>
      <c r="BF1062" t="inlineStr">
        <is>
          <t>동물성 원료 무첨가</t>
        </is>
      </c>
      <c r="BG1062" t="inlineStr">
        <is>
          <t>안전한 성분</t>
        </is>
      </c>
      <c r="BH1062" t="inlineStr">
        <is>
          <t>자가 조절</t>
        </is>
      </c>
      <c r="BI1062" t="inlineStr">
        <is>
          <t>장시간 지속</t>
        </is>
      </c>
      <c r="BJ1062" t="inlineStr">
        <is>
          <t>재활용 가능</t>
        </is>
      </c>
      <c r="BK1062" t="inlineStr">
        <is>
          <t>필터</t>
        </is>
      </c>
      <c r="BL1062" t="inlineStr">
        <is>
          <t>회전 헤드</t>
        </is>
      </c>
      <c r="BM1062" t="inlineStr">
        <is>
          <t>휴대용</t>
        </is>
      </c>
      <c r="BN1062" t="inlineStr">
        <is>
          <t>끈적임 없음</t>
        </is>
      </c>
      <c r="BO1062" t="inlineStr">
        <is>
          <t>볼륨마이징</t>
        </is>
      </c>
      <c r="BP1062" t="inlineStr">
        <is>
          <t>엉킴 방지</t>
        </is>
      </c>
      <c r="BQ1062" t="inlineStr">
        <is>
          <t>트리거 잠금 장치</t>
        </is>
      </c>
      <c r="BR1062" t="inlineStr">
        <is>
          <t>내한성</t>
        </is>
      </c>
      <c r="BS1062" t="inlineStr">
        <is>
          <t>녹 방지</t>
        </is>
      </c>
      <c r="BT1062" t="inlineStr">
        <is>
          <t>라텍스 함유</t>
        </is>
      </c>
      <c r="BU1062" t="inlineStr">
        <is>
          <t>비코메도제닉</t>
        </is>
      </c>
      <c r="BV1062" t="inlineStr">
        <is>
          <t>약용</t>
        </is>
      </c>
      <c r="BW1062" t="inlineStr">
        <is>
          <t>저소음 트리거</t>
        </is>
      </c>
      <c r="BX1062" t="inlineStr">
        <is>
          <t>타이머</t>
        </is>
      </c>
      <c r="BY1062" t="inlineStr">
        <is>
          <t>통합 스파우트</t>
        </is>
      </c>
      <c r="BZ1062" t="inlineStr">
        <is>
          <t>폐기물 없음</t>
        </is>
      </c>
      <c r="CA1062" t="inlineStr">
        <is>
          <t>경량</t>
        </is>
      </c>
      <c r="CB1062" t="inlineStr">
        <is>
          <t>광택</t>
        </is>
      </c>
      <c r="CC1062" t="inlineStr">
        <is>
          <t>높이 조절 가능</t>
        </is>
      </c>
      <c r="CD1062" t="inlineStr">
        <is>
          <t>보습</t>
        </is>
      </c>
      <c r="CE1062" t="inlineStr">
        <is>
          <t>비면포성</t>
        </is>
      </c>
      <c r="CF1062" t="inlineStr">
        <is>
          <t>셀프 레벨링</t>
        </is>
      </c>
      <c r="CG1062" t="inlineStr">
        <is>
          <t>스무딩</t>
        </is>
      </c>
      <c r="CH1062" t="inlineStr">
        <is>
          <t>식물성</t>
        </is>
      </c>
      <c r="CI1062" t="inlineStr">
        <is>
          <t>운반 루프</t>
        </is>
      </c>
      <c r="CJ1062" t="inlineStr">
        <is>
          <t>유향</t>
        </is>
      </c>
      <c r="CK1062" t="inlineStr">
        <is>
          <t>할랄</t>
        </is>
      </c>
      <c r="CL1062" t="inlineStr">
        <is>
          <t>개별 포장</t>
        </is>
      </c>
      <c r="CM1062" t="inlineStr">
        <is>
          <t>고색소성</t>
        </is>
      </c>
      <c r="CN1062" t="inlineStr">
        <is>
          <t>농축</t>
        </is>
      </c>
      <c r="CO1062" t="inlineStr">
        <is>
          <t>리필 가능</t>
        </is>
      </c>
      <c r="CP1062" t="inlineStr">
        <is>
          <t>린스 프리</t>
        </is>
      </c>
      <c r="CQ1062" t="inlineStr">
        <is>
          <t>무선</t>
        </is>
      </c>
      <c r="CR1062" t="inlineStr">
        <is>
          <t>선반 기능</t>
        </is>
      </c>
      <c r="CS1062" t="inlineStr">
        <is>
          <t>아로마테라피</t>
        </is>
      </c>
      <c r="CT1062" t="inlineStr">
        <is>
          <t>여행용 크기</t>
        </is>
      </c>
      <c r="CU1062" t="inlineStr">
        <is>
          <t>유기농</t>
        </is>
      </c>
      <c r="CV1062" t="inlineStr">
        <is>
          <t>의료 등급</t>
        </is>
      </c>
      <c r="CW1062" t="inlineStr">
        <is>
          <t>전체 스펙트럼</t>
        </is>
      </c>
      <c r="CX1062" t="inlineStr">
        <is>
          <t>충전식</t>
        </is>
      </c>
      <c r="CY1062" t="inlineStr">
        <is>
          <t>플립 탑</t>
        </is>
      </c>
      <c r="CZ1062" t="inlineStr">
        <is>
          <t>항균</t>
        </is>
      </c>
      <c r="DA1062" t="inlineStr">
        <is>
          <t>강력한 효과</t>
        </is>
      </c>
      <c r="DB1062" t="inlineStr">
        <is>
          <t>긴</t>
        </is>
      </c>
      <c r="DC1062" t="inlineStr">
        <is>
          <t>다방향</t>
        </is>
      </c>
      <c r="DD1062" t="inlineStr">
        <is>
          <t>방수</t>
        </is>
      </c>
      <c r="DE1062" t="inlineStr">
        <is>
          <t>방치</t>
        </is>
      </c>
      <c r="DF1062" t="inlineStr">
        <is>
          <t>비마모성</t>
        </is>
      </c>
      <c r="DG1062" t="inlineStr">
        <is>
          <t>저자극성</t>
        </is>
      </c>
      <c r="DH1062" t="inlineStr">
        <is>
          <t>컬러 접착제</t>
        </is>
      </c>
      <c r="DI1062" t="inlineStr">
        <is>
          <t>파손 방지</t>
        </is>
      </c>
      <c r="DJ1062" t="inlineStr">
        <is>
          <t>피부과 테스트 완료</t>
        </is>
      </c>
      <c r="DK1062" t="inlineStr">
        <is>
          <t>땀 방지</t>
        </is>
      </c>
      <c r="DL1062" t="inlineStr">
        <is>
          <t>무자극</t>
        </is>
      </c>
      <c r="DM1062" t="inlineStr">
        <is>
          <t>세척 가능</t>
        </is>
      </c>
      <c r="DN1062" t="inlineStr">
        <is>
          <t>수세식</t>
        </is>
      </c>
      <c r="DO1062" t="inlineStr">
        <is>
          <t>이동 방지</t>
        </is>
      </c>
      <c r="DP1062" t="inlineStr">
        <is>
          <t>이중 테두리</t>
        </is>
      </c>
      <c r="DQ1062" t="inlineStr">
        <is>
          <t>잔류물 없음</t>
        </is>
      </c>
      <c r="DR1062" t="inlineStr">
        <is>
          <t>재배치 가능</t>
        </is>
      </c>
      <c r="DS1062" t="inlineStr">
        <is>
          <t>전사 방지</t>
        </is>
      </c>
      <c r="DT1062" t="inlineStr">
        <is>
          <t>충격 방지</t>
        </is>
      </c>
      <c r="DU1062" t="inlineStr">
        <is>
          <t>투명</t>
        </is>
      </c>
      <c r="DV1062" t="inlineStr">
        <is>
          <t>팝 탑</t>
        </is>
      </c>
    </row>
    <row r="1063">
      <c r="A1063" t="inlineStr">
        <is>
          <t>플라스틱/PET</t>
        </is>
      </c>
      <c r="B1063" t="inlineStr">
        <is>
          <t>유리/강화유리</t>
        </is>
      </c>
      <c r="C1063" t="inlineStr">
        <is>
          <t>스테인리스</t>
        </is>
      </c>
      <c r="D1063" t="inlineStr">
        <is>
          <t>알루미늄</t>
        </is>
      </c>
      <c r="E1063" t="inlineStr">
        <is>
          <t>내열유리</t>
        </is>
      </c>
      <c r="F1063" t="inlineStr">
        <is>
          <t>트라이탄</t>
        </is>
      </c>
      <c r="G1063" t="inlineStr">
        <is>
          <t>아크릴</t>
        </is>
      </c>
      <c r="H1063" t="inlineStr">
        <is>
          <t>도자기</t>
        </is>
      </c>
      <c r="I1063" t="inlineStr">
        <is>
          <t>실리콘</t>
        </is>
      </c>
      <c r="J1063" t="inlineStr">
        <is>
          <t>우드</t>
        </is>
      </c>
      <c r="K1063" t="inlineStr">
        <is>
          <t>대리석</t>
        </is>
      </c>
    </row>
    <row r="1064">
      <c r="A1064" t="inlineStr">
        <is>
          <t>타공형</t>
        </is>
      </c>
      <c r="B1064" t="inlineStr">
        <is>
          <t>완전오픈형</t>
        </is>
      </c>
      <c r="C1064" t="inlineStr">
        <is>
          <t>혼합형</t>
        </is>
      </c>
    </row>
    <row r="1065">
      <c r="A1065" t="inlineStr">
        <is>
          <t>거치대 포함</t>
        </is>
      </c>
      <c r="B1065" t="inlineStr">
        <is>
          <t>거치대 미포함</t>
        </is>
      </c>
    </row>
    <row r="1066">
      <c r="A1066" t="inlineStr">
        <is>
          <t>스푼포함</t>
        </is>
      </c>
    </row>
    <row r="1067">
      <c r="A1067" t="inlineStr">
        <is>
          <t>메모스티커 포함</t>
        </is>
      </c>
    </row>
    <row r="1068">
      <c r="A1068" t="inlineStr">
        <is>
          <t>무독성</t>
        </is>
      </c>
      <c r="B1068" t="inlineStr">
        <is>
          <t>무선 충전</t>
        </is>
      </c>
      <c r="C1068" t="inlineStr">
        <is>
          <t>빠른 건조</t>
        </is>
      </c>
      <c r="D1068" t="inlineStr">
        <is>
          <t>세탁 가능</t>
        </is>
      </c>
      <c r="E1068" t="inlineStr">
        <is>
          <t>속건성</t>
        </is>
      </c>
      <c r="F1068" t="inlineStr">
        <is>
          <t>통기성</t>
        </is>
      </c>
      <c r="G1068" t="inlineStr">
        <is>
          <t>24시간 보호</t>
        </is>
      </c>
      <c r="H1068" t="inlineStr">
        <is>
          <t>360도 분사</t>
        </is>
      </c>
      <c r="I1068" t="inlineStr">
        <is>
          <t>SPF 자외선 차단</t>
        </is>
      </c>
      <c r="J1068" t="inlineStr">
        <is>
          <t>건조 방지</t>
        </is>
      </c>
      <c r="K1068" t="inlineStr">
        <is>
          <t>균열 방지</t>
        </is>
      </c>
      <c r="L1068" t="inlineStr">
        <is>
          <t>긁힘 방지</t>
        </is>
      </c>
      <c r="M1068" t="inlineStr">
        <is>
          <t>동물 실험 없음</t>
        </is>
      </c>
      <c r="N1068" t="inlineStr">
        <is>
          <t>무수성</t>
        </is>
      </c>
      <c r="O1068" t="inlineStr">
        <is>
          <t>무향</t>
        </is>
      </c>
      <c r="P1068" t="inlineStr">
        <is>
          <t>밝기 조절 가능</t>
        </is>
      </c>
      <c r="Q1068" t="inlineStr">
        <is>
          <t>비건</t>
        </is>
      </c>
      <c r="R1068" t="inlineStr">
        <is>
          <t>색바램 방지</t>
        </is>
      </c>
      <c r="S1068" t="inlineStr">
        <is>
          <t>색상 변경</t>
        </is>
      </c>
      <c r="T1068" t="inlineStr">
        <is>
          <t>아유르베다</t>
        </is>
      </c>
      <c r="U1068" t="inlineStr">
        <is>
          <t>얼룩 방지</t>
        </is>
      </c>
      <c r="V1068" t="inlineStr">
        <is>
          <t>에너지 절약</t>
        </is>
      </c>
      <c r="W1068" t="inlineStr">
        <is>
          <t>재사용 가능</t>
        </is>
      </c>
      <c r="X1068" t="inlineStr">
        <is>
          <t>키트</t>
        </is>
      </c>
      <c r="Y1068" t="inlineStr">
        <is>
          <t>치료 효과</t>
        </is>
      </c>
      <c r="Z1068" t="inlineStr">
        <is>
          <t>퇴색 방지</t>
        </is>
      </c>
      <c r="AA1068" t="inlineStr">
        <is>
          <t>푸시 버튼</t>
        </is>
      </c>
      <c r="AB1068" t="inlineStr">
        <is>
          <t>항산화제</t>
        </is>
      </c>
      <c r="AC1068" t="inlineStr">
        <is>
          <t>휘핑</t>
        </is>
      </c>
      <c r="AD1068" t="inlineStr">
        <is>
          <t>기억 기능</t>
        </is>
      </c>
      <c r="AE1068" t="inlineStr">
        <is>
          <t>누출 방지</t>
        </is>
      </c>
      <c r="AF1068" t="inlineStr">
        <is>
          <t>동작 센서</t>
        </is>
      </c>
      <c r="AG1068" t="inlineStr">
        <is>
          <t>동종요법</t>
        </is>
      </c>
      <c r="AH1068" t="inlineStr">
        <is>
          <t>미끄럼 방지</t>
        </is>
      </c>
      <c r="AI1068" t="inlineStr">
        <is>
          <t>밀봉</t>
        </is>
      </c>
      <c r="AJ1068" t="inlineStr">
        <is>
          <t>버라이어티 팩</t>
        </is>
      </c>
      <c r="AK1068" t="inlineStr">
        <is>
          <t>색 온도 조절 가능</t>
        </is>
      </c>
      <c r="AL1068" t="inlineStr">
        <is>
          <t>생분해성</t>
        </is>
      </c>
      <c r="AM1068" t="inlineStr">
        <is>
          <t>수성</t>
        </is>
      </c>
      <c r="AN1068" t="inlineStr">
        <is>
          <t>야광</t>
        </is>
      </c>
      <c r="AO1068" t="inlineStr">
        <is>
          <t>유연성</t>
        </is>
      </c>
      <c r="AP1068" t="inlineStr">
        <is>
          <t>접이식</t>
        </is>
      </c>
      <c r="AQ1068" t="inlineStr">
        <is>
          <t>정전기 방지</t>
        </is>
      </c>
      <c r="AR1068" t="inlineStr">
        <is>
          <t>정화조 안전</t>
        </is>
      </c>
      <c r="AS1068" t="inlineStr">
        <is>
          <t>주머니 크기</t>
        </is>
      </c>
      <c r="AT1068" t="inlineStr">
        <is>
          <t>천연 성분</t>
        </is>
      </c>
      <c r="AU1068" t="inlineStr">
        <is>
          <t>스타 프로젝터</t>
        </is>
      </c>
      <c r="AV1068" t="inlineStr">
        <is>
          <t>인공 색소 없음</t>
        </is>
      </c>
      <c r="AW1068" t="inlineStr">
        <is>
          <t>내열성</t>
        </is>
      </c>
      <c r="AX1068" t="inlineStr">
        <is>
          <t>막힘 없음</t>
        </is>
      </c>
      <c r="AY1068" t="inlineStr">
        <is>
          <t>먼지 방지</t>
        </is>
      </c>
      <c r="AZ1068" t="inlineStr">
        <is>
          <t>벗겨짐 방지</t>
        </is>
      </c>
      <c r="BA1068" t="inlineStr">
        <is>
          <t>영양 공급</t>
        </is>
      </c>
      <c r="BB1068" t="inlineStr">
        <is>
          <t>조정 가능</t>
        </is>
      </c>
      <c r="BC1068" t="inlineStr">
        <is>
          <t>플러그인</t>
        </is>
      </c>
      <c r="BD1068" t="inlineStr">
        <is>
          <t>핸즈프리</t>
        </is>
      </c>
      <c r="BE1068" t="inlineStr">
        <is>
          <t>Gmo 없음</t>
        </is>
      </c>
      <c r="BF1068" t="inlineStr">
        <is>
          <t>동물성 원료 무첨가</t>
        </is>
      </c>
      <c r="BG1068" t="inlineStr">
        <is>
          <t>안전한 성분</t>
        </is>
      </c>
      <c r="BH1068" t="inlineStr">
        <is>
          <t>자가 조절</t>
        </is>
      </c>
      <c r="BI1068" t="inlineStr">
        <is>
          <t>장시간 지속</t>
        </is>
      </c>
      <c r="BJ1068" t="inlineStr">
        <is>
          <t>재활용 가능</t>
        </is>
      </c>
      <c r="BK1068" t="inlineStr">
        <is>
          <t>필터</t>
        </is>
      </c>
      <c r="BL1068" t="inlineStr">
        <is>
          <t>회전 헤드</t>
        </is>
      </c>
      <c r="BM1068" t="inlineStr">
        <is>
          <t>휴대용</t>
        </is>
      </c>
      <c r="BN1068" t="inlineStr">
        <is>
          <t>끈적임 없음</t>
        </is>
      </c>
      <c r="BO1068" t="inlineStr">
        <is>
          <t>볼륨마이징</t>
        </is>
      </c>
      <c r="BP1068" t="inlineStr">
        <is>
          <t>엉킴 방지</t>
        </is>
      </c>
      <c r="BQ1068" t="inlineStr">
        <is>
          <t>트리거 잠금 장치</t>
        </is>
      </c>
      <c r="BR1068" t="inlineStr">
        <is>
          <t>내한성</t>
        </is>
      </c>
      <c r="BS1068" t="inlineStr">
        <is>
          <t>녹 방지</t>
        </is>
      </c>
      <c r="BT1068" t="inlineStr">
        <is>
          <t>라텍스 함유</t>
        </is>
      </c>
      <c r="BU1068" t="inlineStr">
        <is>
          <t>비코메도제닉</t>
        </is>
      </c>
      <c r="BV1068" t="inlineStr">
        <is>
          <t>약용</t>
        </is>
      </c>
      <c r="BW1068" t="inlineStr">
        <is>
          <t>저소음 트리거</t>
        </is>
      </c>
      <c r="BX1068" t="inlineStr">
        <is>
          <t>타이머</t>
        </is>
      </c>
      <c r="BY1068" t="inlineStr">
        <is>
          <t>통합 스파우트</t>
        </is>
      </c>
      <c r="BZ1068" t="inlineStr">
        <is>
          <t>폐기물 없음</t>
        </is>
      </c>
      <c r="CA1068" t="inlineStr">
        <is>
          <t>경량</t>
        </is>
      </c>
      <c r="CB1068" t="inlineStr">
        <is>
          <t>광택</t>
        </is>
      </c>
      <c r="CC1068" t="inlineStr">
        <is>
          <t>높이 조절 가능</t>
        </is>
      </c>
      <c r="CD1068" t="inlineStr">
        <is>
          <t>보습</t>
        </is>
      </c>
      <c r="CE1068" t="inlineStr">
        <is>
          <t>비면포성</t>
        </is>
      </c>
      <c r="CF1068" t="inlineStr">
        <is>
          <t>셀프 레벨링</t>
        </is>
      </c>
      <c r="CG1068" t="inlineStr">
        <is>
          <t>스무딩</t>
        </is>
      </c>
      <c r="CH1068" t="inlineStr">
        <is>
          <t>식물성</t>
        </is>
      </c>
      <c r="CI1068" t="inlineStr">
        <is>
          <t>운반 루프</t>
        </is>
      </c>
      <c r="CJ1068" t="inlineStr">
        <is>
          <t>유향</t>
        </is>
      </c>
      <c r="CK1068" t="inlineStr">
        <is>
          <t>할랄</t>
        </is>
      </c>
      <c r="CL1068" t="inlineStr">
        <is>
          <t>개별 포장</t>
        </is>
      </c>
      <c r="CM1068" t="inlineStr">
        <is>
          <t>고색소성</t>
        </is>
      </c>
      <c r="CN1068" t="inlineStr">
        <is>
          <t>농축</t>
        </is>
      </c>
      <c r="CO1068" t="inlineStr">
        <is>
          <t>리필 가능</t>
        </is>
      </c>
      <c r="CP1068" t="inlineStr">
        <is>
          <t>린스 프리</t>
        </is>
      </c>
      <c r="CQ1068" t="inlineStr">
        <is>
          <t>무선</t>
        </is>
      </c>
      <c r="CR1068" t="inlineStr">
        <is>
          <t>선반 기능</t>
        </is>
      </c>
      <c r="CS1068" t="inlineStr">
        <is>
          <t>아로마테라피</t>
        </is>
      </c>
      <c r="CT1068" t="inlineStr">
        <is>
          <t>여행용 크기</t>
        </is>
      </c>
      <c r="CU1068" t="inlineStr">
        <is>
          <t>유기농</t>
        </is>
      </c>
      <c r="CV1068" t="inlineStr">
        <is>
          <t>의료 등급</t>
        </is>
      </c>
      <c r="CW1068" t="inlineStr">
        <is>
          <t>전체 스펙트럼</t>
        </is>
      </c>
      <c r="CX1068" t="inlineStr">
        <is>
          <t>충전식</t>
        </is>
      </c>
      <c r="CY1068" t="inlineStr">
        <is>
          <t>플립 탑</t>
        </is>
      </c>
      <c r="CZ1068" t="inlineStr">
        <is>
          <t>항균</t>
        </is>
      </c>
      <c r="DA1068" t="inlineStr">
        <is>
          <t>강력한 효과</t>
        </is>
      </c>
      <c r="DB1068" t="inlineStr">
        <is>
          <t>긴</t>
        </is>
      </c>
      <c r="DC1068" t="inlineStr">
        <is>
          <t>다방향</t>
        </is>
      </c>
      <c r="DD1068" t="inlineStr">
        <is>
          <t>방수</t>
        </is>
      </c>
      <c r="DE1068" t="inlineStr">
        <is>
          <t>방치</t>
        </is>
      </c>
      <c r="DF1068" t="inlineStr">
        <is>
          <t>비마모성</t>
        </is>
      </c>
      <c r="DG1068" t="inlineStr">
        <is>
          <t>저자극성</t>
        </is>
      </c>
      <c r="DH1068" t="inlineStr">
        <is>
          <t>컬러 접착제</t>
        </is>
      </c>
      <c r="DI1068" t="inlineStr">
        <is>
          <t>파손 방지</t>
        </is>
      </c>
      <c r="DJ1068" t="inlineStr">
        <is>
          <t>피부과 테스트 완료</t>
        </is>
      </c>
      <c r="DK1068" t="inlineStr">
        <is>
          <t>땀 방지</t>
        </is>
      </c>
      <c r="DL1068" t="inlineStr">
        <is>
          <t>무자극</t>
        </is>
      </c>
      <c r="DM1068" t="inlineStr">
        <is>
          <t>세척 가능</t>
        </is>
      </c>
      <c r="DN1068" t="inlineStr">
        <is>
          <t>수세식</t>
        </is>
      </c>
      <c r="DO1068" t="inlineStr">
        <is>
          <t>이동 방지</t>
        </is>
      </c>
      <c r="DP1068" t="inlineStr">
        <is>
          <t>이중 테두리</t>
        </is>
      </c>
      <c r="DQ1068" t="inlineStr">
        <is>
          <t>잔류물 없음</t>
        </is>
      </c>
      <c r="DR1068" t="inlineStr">
        <is>
          <t>재배치 가능</t>
        </is>
      </c>
      <c r="DS1068" t="inlineStr">
        <is>
          <t>전사 방지</t>
        </is>
      </c>
      <c r="DT1068" t="inlineStr">
        <is>
          <t>충격 방지</t>
        </is>
      </c>
      <c r="DU1068" t="inlineStr">
        <is>
          <t>투명</t>
        </is>
      </c>
      <c r="DV1068" t="inlineStr">
        <is>
          <t>팝 탑</t>
        </is>
      </c>
    </row>
    <row r="1069">
      <c r="A1069" t="inlineStr">
        <is>
          <t>푸어러마개</t>
        </is>
      </c>
      <c r="B1069" t="inlineStr">
        <is>
          <t>밀폐마개</t>
        </is>
      </c>
    </row>
    <row r="1070">
      <c r="A1070" t="inlineStr">
        <is>
          <t>스푼포함</t>
        </is>
      </c>
    </row>
    <row r="1071">
      <c r="A1071" t="inlineStr">
        <is>
          <t>메모스티커 포함</t>
        </is>
      </c>
    </row>
    <row r="1072">
      <c r="A1072" t="inlineStr">
        <is>
          <t>플라스틱/PET</t>
        </is>
      </c>
      <c r="B1072" t="inlineStr">
        <is>
          <t>유리/강화유리</t>
        </is>
      </c>
      <c r="C1072" t="inlineStr">
        <is>
          <t>스테인리스</t>
        </is>
      </c>
      <c r="D1072" t="inlineStr">
        <is>
          <t>알루미늄</t>
        </is>
      </c>
      <c r="E1072" t="inlineStr">
        <is>
          <t>내열유리</t>
        </is>
      </c>
      <c r="F1072" t="inlineStr">
        <is>
          <t>트라이탄</t>
        </is>
      </c>
      <c r="G1072" t="inlineStr">
        <is>
          <t>아크릴</t>
        </is>
      </c>
      <c r="H1072" t="inlineStr">
        <is>
          <t>도자기</t>
        </is>
      </c>
      <c r="I1072" t="inlineStr">
        <is>
          <t>실리콘</t>
        </is>
      </c>
      <c r="J1072" t="inlineStr">
        <is>
          <t>우드</t>
        </is>
      </c>
      <c r="K1072" t="inlineStr">
        <is>
          <t>대리석</t>
        </is>
      </c>
    </row>
    <row r="1073">
      <c r="A1073" t="inlineStr">
        <is>
          <t>거치대 포함</t>
        </is>
      </c>
      <c r="B1073" t="inlineStr">
        <is>
          <t>거치대 미포함</t>
        </is>
      </c>
    </row>
    <row r="1074">
      <c r="A1074" t="inlineStr">
        <is>
          <t>다각형</t>
        </is>
      </c>
      <c r="B1074" t="inlineStr">
        <is>
          <t>원통형</t>
        </is>
      </c>
      <c r="C1074" t="inlineStr">
        <is>
          <t>직사각형</t>
        </is>
      </c>
      <c r="D1074" t="inlineStr">
        <is>
          <t>캐릭터형</t>
        </is>
      </c>
      <c r="E1074" t="inlineStr">
        <is>
          <t>반원형</t>
        </is>
      </c>
      <c r="F1074" t="inlineStr">
        <is>
          <t>굴곡형/3D입체</t>
        </is>
      </c>
      <c r="G1074" t="inlineStr">
        <is>
          <t>땅콩형</t>
        </is>
      </c>
      <c r="H1074" t="inlineStr">
        <is>
          <t>마름모형</t>
        </is>
      </c>
      <c r="I1074" t="inlineStr">
        <is>
          <t>원뿔형</t>
        </is>
      </c>
      <c r="J1074" t="inlineStr">
        <is>
          <t>일자형</t>
        </is>
      </c>
      <c r="K1074" t="inlineStr">
        <is>
          <t>정사각형</t>
        </is>
      </c>
      <c r="L1074" t="inlineStr">
        <is>
          <t>타원형</t>
        </is>
      </c>
      <c r="M1074" t="inlineStr">
        <is>
          <t>S자형</t>
        </is>
      </c>
      <c r="N1074" t="inlineStr">
        <is>
          <t>U자형</t>
        </is>
      </c>
      <c r="O1074" t="inlineStr">
        <is>
          <t>ㄱ자형</t>
        </is>
      </c>
      <c r="P1074" t="inlineStr">
        <is>
          <t>도넛형</t>
        </is>
      </c>
      <c r="Q1074" t="inlineStr">
        <is>
          <t>원형</t>
        </is>
      </c>
      <c r="R1074" t="inlineStr">
        <is>
          <t>아치형</t>
        </is>
      </c>
      <c r="S1074" t="inlineStr">
        <is>
          <t>별</t>
        </is>
      </c>
      <c r="T1074" t="inlineStr">
        <is>
          <t>삼각형</t>
        </is>
      </c>
      <c r="U1074" t="inlineStr">
        <is>
          <t>잎</t>
        </is>
      </c>
      <c r="V1074" t="inlineStr">
        <is>
          <t>오각형</t>
        </is>
      </c>
      <c r="W1074" t="inlineStr">
        <is>
          <t>육각형</t>
        </is>
      </c>
      <c r="X1074" t="inlineStr">
        <is>
          <t>하트</t>
        </is>
      </c>
      <c r="Y1074" t="inlineStr">
        <is>
          <t>팔각형</t>
        </is>
      </c>
      <c r="Z1074" t="inlineStr">
        <is>
          <t>꽃</t>
        </is>
      </c>
    </row>
    <row r="1075">
      <c r="A1075" t="inlineStr">
        <is>
          <t>버클식뚜껑</t>
        </is>
      </c>
      <c r="B1075" t="inlineStr">
        <is>
          <t>돌림형뚜껑</t>
        </is>
      </c>
      <c r="C1075" t="inlineStr">
        <is>
          <t>일반마개형뚜껑</t>
        </is>
      </c>
    </row>
    <row r="1076">
      <c r="A1076" t="inlineStr">
        <is>
          <t>푸어러마개</t>
        </is>
      </c>
      <c r="B1076" t="inlineStr">
        <is>
          <t>밀폐마개</t>
        </is>
      </c>
    </row>
    <row r="1077">
      <c r="A1077" t="inlineStr">
        <is>
          <t>스푼포함</t>
        </is>
      </c>
    </row>
    <row r="1078">
      <c r="A1078" t="inlineStr">
        <is>
          <t>메모스티커 포함</t>
        </is>
      </c>
    </row>
    <row r="1079">
      <c r="A1079" t="inlineStr">
        <is>
          <t>플라스틱/PET</t>
        </is>
      </c>
      <c r="B1079" t="inlineStr">
        <is>
          <t>유리/강화유리</t>
        </is>
      </c>
      <c r="C1079" t="inlineStr">
        <is>
          <t>스테인리스</t>
        </is>
      </c>
      <c r="D1079" t="inlineStr">
        <is>
          <t>알루미늄</t>
        </is>
      </c>
      <c r="E1079" t="inlineStr">
        <is>
          <t>내열유리</t>
        </is>
      </c>
      <c r="F1079" t="inlineStr">
        <is>
          <t>트라이탄</t>
        </is>
      </c>
      <c r="G1079" t="inlineStr">
        <is>
          <t>아크릴</t>
        </is>
      </c>
      <c r="H1079" t="inlineStr">
        <is>
          <t>도자기</t>
        </is>
      </c>
      <c r="I1079" t="inlineStr">
        <is>
          <t>실리콘</t>
        </is>
      </c>
      <c r="J1079" t="inlineStr">
        <is>
          <t>우드</t>
        </is>
      </c>
      <c r="K1079" t="inlineStr">
        <is>
          <t>대리석</t>
        </is>
      </c>
    </row>
    <row r="1080">
      <c r="A1080" t="inlineStr">
        <is>
          <t>거치대 포함</t>
        </is>
      </c>
      <c r="B1080" t="inlineStr">
        <is>
          <t>거치대 미포함</t>
        </is>
      </c>
    </row>
    <row r="1081">
      <c r="A1081" t="inlineStr">
        <is>
          <t>다각형</t>
        </is>
      </c>
      <c r="B1081" t="inlineStr">
        <is>
          <t>원통형</t>
        </is>
      </c>
      <c r="C1081" t="inlineStr">
        <is>
          <t>직사각형</t>
        </is>
      </c>
      <c r="D1081" t="inlineStr">
        <is>
          <t>캐릭터형</t>
        </is>
      </c>
      <c r="E1081" t="inlineStr">
        <is>
          <t>반원형</t>
        </is>
      </c>
      <c r="F1081" t="inlineStr">
        <is>
          <t>굴곡형/3D입체</t>
        </is>
      </c>
      <c r="G1081" t="inlineStr">
        <is>
          <t>땅콩형</t>
        </is>
      </c>
      <c r="H1081" t="inlineStr">
        <is>
          <t>마름모형</t>
        </is>
      </c>
      <c r="I1081" t="inlineStr">
        <is>
          <t>원뿔형</t>
        </is>
      </c>
      <c r="J1081" t="inlineStr">
        <is>
          <t>일자형</t>
        </is>
      </c>
      <c r="K1081" t="inlineStr">
        <is>
          <t>정사각형</t>
        </is>
      </c>
      <c r="L1081" t="inlineStr">
        <is>
          <t>타원형</t>
        </is>
      </c>
      <c r="M1081" t="inlineStr">
        <is>
          <t>S자형</t>
        </is>
      </c>
      <c r="N1081" t="inlineStr">
        <is>
          <t>U자형</t>
        </is>
      </c>
      <c r="O1081" t="inlineStr">
        <is>
          <t>ㄱ자형</t>
        </is>
      </c>
      <c r="P1081" t="inlineStr">
        <is>
          <t>도넛형</t>
        </is>
      </c>
      <c r="Q1081" t="inlineStr">
        <is>
          <t>원형</t>
        </is>
      </c>
      <c r="R1081" t="inlineStr">
        <is>
          <t>아치형</t>
        </is>
      </c>
      <c r="S1081" t="inlineStr">
        <is>
          <t>별</t>
        </is>
      </c>
      <c r="T1081" t="inlineStr">
        <is>
          <t>삼각형</t>
        </is>
      </c>
      <c r="U1081" t="inlineStr">
        <is>
          <t>잎</t>
        </is>
      </c>
      <c r="V1081" t="inlineStr">
        <is>
          <t>오각형</t>
        </is>
      </c>
      <c r="W1081" t="inlineStr">
        <is>
          <t>육각형</t>
        </is>
      </c>
      <c r="X1081" t="inlineStr">
        <is>
          <t>하트</t>
        </is>
      </c>
      <c r="Y1081" t="inlineStr">
        <is>
          <t>팔각형</t>
        </is>
      </c>
      <c r="Z1081" t="inlineStr">
        <is>
          <t>꽃</t>
        </is>
      </c>
    </row>
    <row r="1082">
      <c r="A1082" t="inlineStr">
        <is>
          <t>버클식뚜껑</t>
        </is>
      </c>
      <c r="B1082" t="inlineStr">
        <is>
          <t>돌림형뚜껑</t>
        </is>
      </c>
      <c r="C1082" t="inlineStr">
        <is>
          <t>일반마개형뚜껑</t>
        </is>
      </c>
    </row>
    <row r="1083">
      <c r="A1083" t="inlineStr">
        <is>
          <t>플라스틱/PET</t>
        </is>
      </c>
      <c r="B1083" t="inlineStr">
        <is>
          <t>유리/강화유리</t>
        </is>
      </c>
      <c r="C1083" t="inlineStr">
        <is>
          <t>스테인리스</t>
        </is>
      </c>
      <c r="D1083" t="inlineStr">
        <is>
          <t>알루미늄</t>
        </is>
      </c>
      <c r="E1083" t="inlineStr">
        <is>
          <t>내열유리</t>
        </is>
      </c>
      <c r="F1083" t="inlineStr">
        <is>
          <t>트라이탄</t>
        </is>
      </c>
      <c r="G1083" t="inlineStr">
        <is>
          <t>아크릴</t>
        </is>
      </c>
      <c r="H1083" t="inlineStr">
        <is>
          <t>도자기</t>
        </is>
      </c>
      <c r="I1083" t="inlineStr">
        <is>
          <t>실리콘</t>
        </is>
      </c>
      <c r="J1083" t="inlineStr">
        <is>
          <t>우드</t>
        </is>
      </c>
      <c r="K1083" t="inlineStr">
        <is>
          <t>대리석</t>
        </is>
      </c>
    </row>
    <row r="1084">
      <c r="A1084" t="inlineStr">
        <is>
          <t>타공형</t>
        </is>
      </c>
      <c r="B1084" t="inlineStr">
        <is>
          <t>완전오픈형</t>
        </is>
      </c>
      <c r="C1084" t="inlineStr">
        <is>
          <t>혼합형</t>
        </is>
      </c>
    </row>
    <row r="1085">
      <c r="A1085" t="inlineStr">
        <is>
          <t>스푼포함</t>
        </is>
      </c>
    </row>
    <row r="1086">
      <c r="A1086" t="inlineStr">
        <is>
          <t>메모스티커 포함</t>
        </is>
      </c>
    </row>
    <row r="1087">
      <c r="A1087" t="inlineStr">
        <is>
          <t>거치대 포함</t>
        </is>
      </c>
      <c r="B1087" t="inlineStr">
        <is>
          <t>거치대 미포함</t>
        </is>
      </c>
    </row>
    <row r="1088">
      <c r="A1088" t="inlineStr">
        <is>
          <t>플라스틱/PET</t>
        </is>
      </c>
      <c r="B1088" t="inlineStr">
        <is>
          <t>유리/강화유리</t>
        </is>
      </c>
      <c r="C1088" t="inlineStr">
        <is>
          <t>스테인리스</t>
        </is>
      </c>
      <c r="D1088" t="inlineStr">
        <is>
          <t>알루미늄</t>
        </is>
      </c>
      <c r="E1088" t="inlineStr">
        <is>
          <t>내열유리</t>
        </is>
      </c>
      <c r="F1088" t="inlineStr">
        <is>
          <t>트라이탄</t>
        </is>
      </c>
      <c r="G1088" t="inlineStr">
        <is>
          <t>아크릴</t>
        </is>
      </c>
      <c r="H1088" t="inlineStr">
        <is>
          <t>도자기</t>
        </is>
      </c>
      <c r="I1088" t="inlineStr">
        <is>
          <t>실리콘</t>
        </is>
      </c>
      <c r="J1088" t="inlineStr">
        <is>
          <t>우드</t>
        </is>
      </c>
      <c r="K1088" t="inlineStr">
        <is>
          <t>대리석</t>
        </is>
      </c>
    </row>
    <row r="1089">
      <c r="A1089" t="inlineStr">
        <is>
          <t>타공형</t>
        </is>
      </c>
      <c r="B1089" t="inlineStr">
        <is>
          <t>완전오픈형</t>
        </is>
      </c>
      <c r="C1089" t="inlineStr">
        <is>
          <t>혼합형</t>
        </is>
      </c>
    </row>
    <row r="1090">
      <c r="A1090" t="inlineStr">
        <is>
          <t>스푼포함</t>
        </is>
      </c>
    </row>
    <row r="1091">
      <c r="A1091" t="inlineStr">
        <is>
          <t>메모스티커 포함</t>
        </is>
      </c>
    </row>
    <row r="1092">
      <c r="A1092" t="inlineStr">
        <is>
          <t>거치대 포함</t>
        </is>
      </c>
      <c r="B1092" t="inlineStr">
        <is>
          <t>거치대 미포함</t>
        </is>
      </c>
    </row>
    <row r="1093">
      <c r="A1093" t="inlineStr">
        <is>
          <t>플라스틱/PET</t>
        </is>
      </c>
      <c r="B1093" t="inlineStr">
        <is>
          <t>유리/강화유리</t>
        </is>
      </c>
      <c r="C1093" t="inlineStr">
        <is>
          <t>스테인리스</t>
        </is>
      </c>
      <c r="D1093" t="inlineStr">
        <is>
          <t>알루미늄</t>
        </is>
      </c>
      <c r="E1093" t="inlineStr">
        <is>
          <t>내열유리</t>
        </is>
      </c>
      <c r="F1093" t="inlineStr">
        <is>
          <t>트라이탄</t>
        </is>
      </c>
      <c r="G1093" t="inlineStr">
        <is>
          <t>아크릴</t>
        </is>
      </c>
      <c r="H1093" t="inlineStr">
        <is>
          <t>도자기</t>
        </is>
      </c>
      <c r="I1093" t="inlineStr">
        <is>
          <t>실리콘</t>
        </is>
      </c>
      <c r="J1093" t="inlineStr">
        <is>
          <t>우드</t>
        </is>
      </c>
      <c r="K1093" t="inlineStr">
        <is>
          <t>대리석</t>
        </is>
      </c>
    </row>
    <row r="1094">
      <c r="A1094" t="inlineStr">
        <is>
          <t>타공형</t>
        </is>
      </c>
      <c r="B1094" t="inlineStr">
        <is>
          <t>완전오픈형</t>
        </is>
      </c>
      <c r="C1094" t="inlineStr">
        <is>
          <t>혼합형</t>
        </is>
      </c>
    </row>
    <row r="1095">
      <c r="A1095" t="inlineStr">
        <is>
          <t>스푼포함</t>
        </is>
      </c>
    </row>
    <row r="1096">
      <c r="A1096" t="inlineStr">
        <is>
          <t>메모스티커 포함</t>
        </is>
      </c>
    </row>
    <row r="1097">
      <c r="A1097" t="inlineStr">
        <is>
          <t>거치대 포함</t>
        </is>
      </c>
      <c r="B1097" t="inlineStr">
        <is>
          <t>거치대 미포함</t>
        </is>
      </c>
    </row>
    <row r="1098">
      <c r="A1098" t="inlineStr">
        <is>
          <t>플라스틱/PET</t>
        </is>
      </c>
      <c r="B1098" t="inlineStr">
        <is>
          <t>유리/강화유리</t>
        </is>
      </c>
      <c r="C1098" t="inlineStr">
        <is>
          <t>스테인리스</t>
        </is>
      </c>
      <c r="D1098" t="inlineStr">
        <is>
          <t>알루미늄</t>
        </is>
      </c>
      <c r="E1098" t="inlineStr">
        <is>
          <t>내열유리</t>
        </is>
      </c>
      <c r="F1098" t="inlineStr">
        <is>
          <t>트라이탄</t>
        </is>
      </c>
      <c r="G1098" t="inlineStr">
        <is>
          <t>아크릴</t>
        </is>
      </c>
      <c r="H1098" t="inlineStr">
        <is>
          <t>도자기</t>
        </is>
      </c>
      <c r="I1098" t="inlineStr">
        <is>
          <t>실리콘</t>
        </is>
      </c>
      <c r="J1098" t="inlineStr">
        <is>
          <t>우드</t>
        </is>
      </c>
      <c r="K1098" t="inlineStr">
        <is>
          <t>대리석</t>
        </is>
      </c>
    </row>
    <row r="1099">
      <c r="A1099" t="inlineStr">
        <is>
          <t>타공형</t>
        </is>
      </c>
      <c r="B1099" t="inlineStr">
        <is>
          <t>완전오픈형</t>
        </is>
      </c>
      <c r="C1099" t="inlineStr">
        <is>
          <t>혼합형</t>
        </is>
      </c>
    </row>
    <row r="1100">
      <c r="A1100" t="inlineStr">
        <is>
          <t>스푼포함</t>
        </is>
      </c>
    </row>
    <row r="1101">
      <c r="A1101" t="inlineStr">
        <is>
          <t>메모스티커 포함</t>
        </is>
      </c>
    </row>
    <row r="1102">
      <c r="A1102" t="inlineStr">
        <is>
          <t>거치대 포함</t>
        </is>
      </c>
      <c r="B1102" t="inlineStr">
        <is>
          <t>거치대 미포함</t>
        </is>
      </c>
    </row>
    <row r="1103">
      <c r="A1103" t="inlineStr">
        <is>
          <t>플라스틱/PET</t>
        </is>
      </c>
      <c r="B1103" t="inlineStr">
        <is>
          <t>유리/강화유리</t>
        </is>
      </c>
      <c r="C1103" t="inlineStr">
        <is>
          <t>스테인리스</t>
        </is>
      </c>
      <c r="D1103" t="inlineStr">
        <is>
          <t>알루미늄</t>
        </is>
      </c>
      <c r="E1103" t="inlineStr">
        <is>
          <t>내열유리</t>
        </is>
      </c>
      <c r="F1103" t="inlineStr">
        <is>
          <t>트라이탄</t>
        </is>
      </c>
      <c r="G1103" t="inlineStr">
        <is>
          <t>아크릴</t>
        </is>
      </c>
      <c r="H1103" t="inlineStr">
        <is>
          <t>도자기</t>
        </is>
      </c>
      <c r="I1103" t="inlineStr">
        <is>
          <t>실리콘</t>
        </is>
      </c>
      <c r="J1103" t="inlineStr">
        <is>
          <t>우드</t>
        </is>
      </c>
      <c r="K1103" t="inlineStr">
        <is>
          <t>대리석</t>
        </is>
      </c>
    </row>
    <row r="1104">
      <c r="A1104" t="inlineStr">
        <is>
          <t>누름판포함</t>
        </is>
      </c>
      <c r="B1104" t="inlineStr">
        <is>
          <t>누름판미포함</t>
        </is>
      </c>
    </row>
    <row r="1105">
      <c r="A1105" t="inlineStr">
        <is>
          <t>원형</t>
        </is>
      </c>
      <c r="B1105" t="inlineStr">
        <is>
          <t>타원형</t>
        </is>
      </c>
      <c r="C1105" t="inlineStr">
        <is>
          <t>반원형</t>
        </is>
      </c>
      <c r="D1105" t="inlineStr">
        <is>
          <t>정사각형</t>
        </is>
      </c>
      <c r="E1105" t="inlineStr">
        <is>
          <t>직사각형</t>
        </is>
      </c>
      <c r="F1105" t="inlineStr">
        <is>
          <t>다각형</t>
        </is>
      </c>
      <c r="G1105" t="inlineStr">
        <is>
          <t>혼합형</t>
        </is>
      </c>
      <c r="H1105" t="inlineStr">
        <is>
          <t>기타</t>
        </is>
      </c>
    </row>
    <row r="1106">
      <c r="A1106" t="inlineStr">
        <is>
          <t>칸막이 있음</t>
        </is>
      </c>
    </row>
    <row r="1107">
      <c r="A1107" t="inlineStr">
        <is>
          <t>손잡이 있음</t>
        </is>
      </c>
      <c r="B1107" t="inlineStr">
        <is>
          <t>손잡이 없음</t>
        </is>
      </c>
    </row>
    <row r="1108">
      <c r="A1108" t="inlineStr">
        <is>
          <t>단품</t>
        </is>
      </c>
      <c r="B1108" t="inlineStr">
        <is>
          <t>단품세트</t>
        </is>
      </c>
      <c r="C1108" t="inlineStr">
        <is>
          <t>혼합세트</t>
        </is>
      </c>
    </row>
    <row r="1109">
      <c r="A1109" t="inlineStr">
        <is>
          <t>전자레인지사용가능</t>
        </is>
      </c>
    </row>
    <row r="1110">
      <c r="A1110" t="inlineStr">
        <is>
          <t>BPA FREE</t>
        </is>
      </c>
    </row>
    <row r="1111">
      <c r="A1111" t="inlineStr">
        <is>
          <t>플라스틱/PET</t>
        </is>
      </c>
      <c r="B1111" t="inlineStr">
        <is>
          <t>유리/강화유리</t>
        </is>
      </c>
      <c r="C1111" t="inlineStr">
        <is>
          <t>스테인리스</t>
        </is>
      </c>
      <c r="D1111" t="inlineStr">
        <is>
          <t>알루미늄</t>
        </is>
      </c>
      <c r="E1111" t="inlineStr">
        <is>
          <t>내열유리</t>
        </is>
      </c>
      <c r="F1111" t="inlineStr">
        <is>
          <t>트라이탄</t>
        </is>
      </c>
      <c r="G1111" t="inlineStr">
        <is>
          <t>아크릴</t>
        </is>
      </c>
      <c r="H1111" t="inlineStr">
        <is>
          <t>도자기</t>
        </is>
      </c>
      <c r="I1111" t="inlineStr">
        <is>
          <t>실리콘</t>
        </is>
      </c>
      <c r="J1111" t="inlineStr">
        <is>
          <t>우드</t>
        </is>
      </c>
      <c r="K1111" t="inlineStr">
        <is>
          <t>대리석</t>
        </is>
      </c>
    </row>
    <row r="1112">
      <c r="A1112" t="inlineStr">
        <is>
          <t>누름판포함</t>
        </is>
      </c>
      <c r="B1112" t="inlineStr">
        <is>
          <t>누름판미포함</t>
        </is>
      </c>
    </row>
    <row r="1113">
      <c r="A1113" t="inlineStr">
        <is>
          <t>원형</t>
        </is>
      </c>
      <c r="B1113" t="inlineStr">
        <is>
          <t>타원형</t>
        </is>
      </c>
      <c r="C1113" t="inlineStr">
        <is>
          <t>반원형</t>
        </is>
      </c>
      <c r="D1113" t="inlineStr">
        <is>
          <t>정사각형</t>
        </is>
      </c>
      <c r="E1113" t="inlineStr">
        <is>
          <t>직사각형</t>
        </is>
      </c>
      <c r="F1113" t="inlineStr">
        <is>
          <t>다각형</t>
        </is>
      </c>
      <c r="G1113" t="inlineStr">
        <is>
          <t>혼합형</t>
        </is>
      </c>
      <c r="H1113" t="inlineStr">
        <is>
          <t>기타</t>
        </is>
      </c>
    </row>
    <row r="1114">
      <c r="A1114" t="inlineStr">
        <is>
          <t>칸막이 있음</t>
        </is>
      </c>
    </row>
    <row r="1115">
      <c r="A1115" t="inlineStr">
        <is>
          <t>손잡이 있음</t>
        </is>
      </c>
      <c r="B1115" t="inlineStr">
        <is>
          <t>손잡이 없음</t>
        </is>
      </c>
    </row>
    <row r="1116">
      <c r="A1116" t="inlineStr">
        <is>
          <t>단품</t>
        </is>
      </c>
      <c r="B1116" t="inlineStr">
        <is>
          <t>단품세트</t>
        </is>
      </c>
      <c r="C1116" t="inlineStr">
        <is>
          <t>혼합세트</t>
        </is>
      </c>
    </row>
    <row r="1117">
      <c r="A1117" t="inlineStr">
        <is>
          <t>전자레인지사용가능</t>
        </is>
      </c>
    </row>
    <row r="1118">
      <c r="A1118" t="inlineStr">
        <is>
          <t>BPA FREE</t>
        </is>
      </c>
    </row>
    <row r="1119">
      <c r="A1119" t="inlineStr">
        <is>
          <t>플라스틱/PET</t>
        </is>
      </c>
      <c r="B1119" t="inlineStr">
        <is>
          <t>유리/강화유리</t>
        </is>
      </c>
      <c r="C1119" t="inlineStr">
        <is>
          <t>스테인리스</t>
        </is>
      </c>
      <c r="D1119" t="inlineStr">
        <is>
          <t>알루미늄</t>
        </is>
      </c>
      <c r="E1119" t="inlineStr">
        <is>
          <t>내열유리</t>
        </is>
      </c>
      <c r="F1119" t="inlineStr">
        <is>
          <t>트라이탄</t>
        </is>
      </c>
      <c r="G1119" t="inlineStr">
        <is>
          <t>아크릴</t>
        </is>
      </c>
      <c r="H1119" t="inlineStr">
        <is>
          <t>도자기</t>
        </is>
      </c>
      <c r="I1119" t="inlineStr">
        <is>
          <t>실리콘</t>
        </is>
      </c>
      <c r="J1119" t="inlineStr">
        <is>
          <t>우드</t>
        </is>
      </c>
      <c r="K1119" t="inlineStr">
        <is>
          <t>대리석</t>
        </is>
      </c>
    </row>
    <row r="1120">
      <c r="A1120" t="inlineStr">
        <is>
          <t>나사</t>
        </is>
      </c>
      <c r="B1120" t="inlineStr">
        <is>
          <t>설명서</t>
        </is>
      </c>
      <c r="C1120" t="inlineStr">
        <is>
          <t>전구</t>
        </is>
      </c>
      <c r="D1120" t="inlineStr">
        <is>
          <t>콘센트</t>
        </is>
      </c>
      <c r="E1120" t="inlineStr">
        <is>
          <t>On-Off 스위치</t>
        </is>
      </c>
      <c r="F1120" t="inlineStr">
        <is>
          <t>USB포트</t>
        </is>
      </c>
      <c r="G1120" t="inlineStr">
        <is>
          <t>본품</t>
        </is>
      </c>
      <c r="H1120" t="inlineStr">
        <is>
          <t>반사판</t>
        </is>
      </c>
      <c r="I1120" t="inlineStr">
        <is>
          <t>배터리</t>
        </is>
      </c>
      <c r="J1120" t="inlineStr">
        <is>
          <t>스탠드</t>
        </is>
      </c>
      <c r="K1120" t="inlineStr">
        <is>
          <t>전원 케이블</t>
        </is>
      </c>
      <c r="L1120" t="inlineStr">
        <is>
          <t>리모콘</t>
        </is>
      </c>
      <c r="M1120" t="inlineStr">
        <is>
          <t>조광기</t>
        </is>
      </c>
      <c r="N1120" t="inlineStr">
        <is>
          <t>해당없음</t>
        </is>
      </c>
      <c r="O1120" t="inlineStr">
        <is>
          <t>갓</t>
        </is>
      </c>
      <c r="P1120" t="inlineStr">
        <is>
          <t>어댑터</t>
        </is>
      </c>
      <c r="Q1120" t="inlineStr">
        <is>
          <t>어플리케이터 브러시</t>
        </is>
      </c>
      <c r="R1120" t="inlineStr">
        <is>
          <t>주걱</t>
        </is>
      </c>
      <c r="S1120" t="inlineStr">
        <is>
          <t>추출 도구</t>
        </is>
      </c>
    </row>
    <row r="1121">
      <c r="A1121" t="inlineStr">
        <is>
          <t>플라스틱/PET</t>
        </is>
      </c>
      <c r="B1121" t="inlineStr">
        <is>
          <t>유리/강화유리</t>
        </is>
      </c>
      <c r="C1121" t="inlineStr">
        <is>
          <t>스테인리스</t>
        </is>
      </c>
      <c r="D1121" t="inlineStr">
        <is>
          <t>알루미늄</t>
        </is>
      </c>
      <c r="E1121" t="inlineStr">
        <is>
          <t>내열유리</t>
        </is>
      </c>
      <c r="F1121" t="inlineStr">
        <is>
          <t>트라이탄</t>
        </is>
      </c>
      <c r="G1121" t="inlineStr">
        <is>
          <t>아크릴</t>
        </is>
      </c>
      <c r="H1121" t="inlineStr">
        <is>
          <t>도자기</t>
        </is>
      </c>
      <c r="I1121" t="inlineStr">
        <is>
          <t>실리콘</t>
        </is>
      </c>
      <c r="J1121" t="inlineStr">
        <is>
          <t>우드</t>
        </is>
      </c>
      <c r="K1121" t="inlineStr">
        <is>
          <t>대리석</t>
        </is>
      </c>
    </row>
    <row r="1122">
      <c r="A1122" t="inlineStr">
        <is>
          <t>나사</t>
        </is>
      </c>
      <c r="B1122" t="inlineStr">
        <is>
          <t>설명서</t>
        </is>
      </c>
      <c r="C1122" t="inlineStr">
        <is>
          <t>전구</t>
        </is>
      </c>
      <c r="D1122" t="inlineStr">
        <is>
          <t>콘센트</t>
        </is>
      </c>
      <c r="E1122" t="inlineStr">
        <is>
          <t>On-Off 스위치</t>
        </is>
      </c>
      <c r="F1122" t="inlineStr">
        <is>
          <t>USB포트</t>
        </is>
      </c>
      <c r="G1122" t="inlineStr">
        <is>
          <t>본품</t>
        </is>
      </c>
      <c r="H1122" t="inlineStr">
        <is>
          <t>반사판</t>
        </is>
      </c>
      <c r="I1122" t="inlineStr">
        <is>
          <t>배터리</t>
        </is>
      </c>
      <c r="J1122" t="inlineStr">
        <is>
          <t>스탠드</t>
        </is>
      </c>
      <c r="K1122" t="inlineStr">
        <is>
          <t>전원 케이블</t>
        </is>
      </c>
      <c r="L1122" t="inlineStr">
        <is>
          <t>리모콘</t>
        </is>
      </c>
      <c r="M1122" t="inlineStr">
        <is>
          <t>조광기</t>
        </is>
      </c>
      <c r="N1122" t="inlineStr">
        <is>
          <t>해당없음</t>
        </is>
      </c>
      <c r="O1122" t="inlineStr">
        <is>
          <t>갓</t>
        </is>
      </c>
      <c r="P1122" t="inlineStr">
        <is>
          <t>어댑터</t>
        </is>
      </c>
      <c r="Q1122" t="inlineStr">
        <is>
          <t>어플리케이터 브러시</t>
        </is>
      </c>
      <c r="R1122" t="inlineStr">
        <is>
          <t>주걱</t>
        </is>
      </c>
      <c r="S1122" t="inlineStr">
        <is>
          <t>추출 도구</t>
        </is>
      </c>
    </row>
    <row r="1123">
      <c r="A1123" t="inlineStr">
        <is>
          <t>플라스틱/PET</t>
        </is>
      </c>
      <c r="B1123" t="inlineStr">
        <is>
          <t>유리/강화유리</t>
        </is>
      </c>
      <c r="C1123" t="inlineStr">
        <is>
          <t>스테인리스</t>
        </is>
      </c>
      <c r="D1123" t="inlineStr">
        <is>
          <t>알루미늄</t>
        </is>
      </c>
      <c r="E1123" t="inlineStr">
        <is>
          <t>내열유리</t>
        </is>
      </c>
      <c r="F1123" t="inlineStr">
        <is>
          <t>트라이탄</t>
        </is>
      </c>
      <c r="G1123" t="inlineStr">
        <is>
          <t>아크릴</t>
        </is>
      </c>
      <c r="H1123" t="inlineStr">
        <is>
          <t>도자기</t>
        </is>
      </c>
      <c r="I1123" t="inlineStr">
        <is>
          <t>실리콘</t>
        </is>
      </c>
      <c r="J1123" t="inlineStr">
        <is>
          <t>우드</t>
        </is>
      </c>
      <c r="K1123" t="inlineStr">
        <is>
          <t>대리석</t>
        </is>
      </c>
    </row>
    <row r="1124">
      <c r="A1124" t="inlineStr">
        <is>
          <t>나사</t>
        </is>
      </c>
      <c r="B1124" t="inlineStr">
        <is>
          <t>설명서</t>
        </is>
      </c>
      <c r="C1124" t="inlineStr">
        <is>
          <t>전구</t>
        </is>
      </c>
      <c r="D1124" t="inlineStr">
        <is>
          <t>콘센트</t>
        </is>
      </c>
      <c r="E1124" t="inlineStr">
        <is>
          <t>On-Off 스위치</t>
        </is>
      </c>
      <c r="F1124" t="inlineStr">
        <is>
          <t>USB포트</t>
        </is>
      </c>
      <c r="G1124" t="inlineStr">
        <is>
          <t>본품</t>
        </is>
      </c>
      <c r="H1124" t="inlineStr">
        <is>
          <t>반사판</t>
        </is>
      </c>
      <c r="I1124" t="inlineStr">
        <is>
          <t>배터리</t>
        </is>
      </c>
      <c r="J1124" t="inlineStr">
        <is>
          <t>스탠드</t>
        </is>
      </c>
      <c r="K1124" t="inlineStr">
        <is>
          <t>전원 케이블</t>
        </is>
      </c>
      <c r="L1124" t="inlineStr">
        <is>
          <t>리모콘</t>
        </is>
      </c>
      <c r="M1124" t="inlineStr">
        <is>
          <t>조광기</t>
        </is>
      </c>
      <c r="N1124" t="inlineStr">
        <is>
          <t>해당없음</t>
        </is>
      </c>
      <c r="O1124" t="inlineStr">
        <is>
          <t>갓</t>
        </is>
      </c>
      <c r="P1124" t="inlineStr">
        <is>
          <t>어댑터</t>
        </is>
      </c>
      <c r="Q1124" t="inlineStr">
        <is>
          <t>어플리케이터 브러시</t>
        </is>
      </c>
      <c r="R1124" t="inlineStr">
        <is>
          <t>주걱</t>
        </is>
      </c>
      <c r="S1124" t="inlineStr">
        <is>
          <t>추출 도구</t>
        </is>
      </c>
    </row>
    <row r="1125">
      <c r="A1125" t="inlineStr">
        <is>
          <t>플라스틱/PET</t>
        </is>
      </c>
      <c r="B1125" t="inlineStr">
        <is>
          <t>유리/강화유리</t>
        </is>
      </c>
      <c r="C1125" t="inlineStr">
        <is>
          <t>스테인리스</t>
        </is>
      </c>
      <c r="D1125" t="inlineStr">
        <is>
          <t>알루미늄</t>
        </is>
      </c>
      <c r="E1125" t="inlineStr">
        <is>
          <t>내열유리</t>
        </is>
      </c>
      <c r="F1125" t="inlineStr">
        <is>
          <t>트라이탄</t>
        </is>
      </c>
      <c r="G1125" t="inlineStr">
        <is>
          <t>아크릴</t>
        </is>
      </c>
      <c r="H1125" t="inlineStr">
        <is>
          <t>도자기</t>
        </is>
      </c>
      <c r="I1125" t="inlineStr">
        <is>
          <t>실리콘</t>
        </is>
      </c>
      <c r="J1125" t="inlineStr">
        <is>
          <t>우드</t>
        </is>
      </c>
      <c r="K1125" t="inlineStr">
        <is>
          <t>대리석</t>
        </is>
      </c>
    </row>
    <row r="1126">
      <c r="A1126" t="inlineStr">
        <is>
          <t>나사</t>
        </is>
      </c>
      <c r="B1126" t="inlineStr">
        <is>
          <t>설명서</t>
        </is>
      </c>
      <c r="C1126" t="inlineStr">
        <is>
          <t>전구</t>
        </is>
      </c>
      <c r="D1126" t="inlineStr">
        <is>
          <t>콘센트</t>
        </is>
      </c>
      <c r="E1126" t="inlineStr">
        <is>
          <t>On-Off 스위치</t>
        </is>
      </c>
      <c r="F1126" t="inlineStr">
        <is>
          <t>USB포트</t>
        </is>
      </c>
      <c r="G1126" t="inlineStr">
        <is>
          <t>본품</t>
        </is>
      </c>
      <c r="H1126" t="inlineStr">
        <is>
          <t>반사판</t>
        </is>
      </c>
      <c r="I1126" t="inlineStr">
        <is>
          <t>배터리</t>
        </is>
      </c>
      <c r="J1126" t="inlineStr">
        <is>
          <t>스탠드</t>
        </is>
      </c>
      <c r="K1126" t="inlineStr">
        <is>
          <t>전원 케이블</t>
        </is>
      </c>
      <c r="L1126" t="inlineStr">
        <is>
          <t>리모콘</t>
        </is>
      </c>
      <c r="M1126" t="inlineStr">
        <is>
          <t>조광기</t>
        </is>
      </c>
      <c r="N1126" t="inlineStr">
        <is>
          <t>해당없음</t>
        </is>
      </c>
      <c r="O1126" t="inlineStr">
        <is>
          <t>갓</t>
        </is>
      </c>
      <c r="P1126" t="inlineStr">
        <is>
          <t>어댑터</t>
        </is>
      </c>
      <c r="Q1126" t="inlineStr">
        <is>
          <t>어플리케이터 브러시</t>
        </is>
      </c>
      <c r="R1126" t="inlineStr">
        <is>
          <t>주걱</t>
        </is>
      </c>
      <c r="S1126" t="inlineStr">
        <is>
          <t>추출 도구</t>
        </is>
      </c>
    </row>
    <row r="1127">
      <c r="A1127" t="inlineStr">
        <is>
          <t>쉘</t>
        </is>
      </c>
      <c r="B1127" t="inlineStr">
        <is>
          <t>종이</t>
        </is>
      </c>
      <c r="C1127" t="inlineStr">
        <is>
          <t>점토</t>
        </is>
      </c>
      <c r="D1127" t="inlineStr">
        <is>
          <t>탄소 섬유</t>
        </is>
      </c>
      <c r="E1127" t="inlineStr">
        <is>
          <t>금속</t>
        </is>
      </c>
      <c r="F1127" t="inlineStr">
        <is>
          <t>린넨</t>
        </is>
      </c>
      <c r="G1127" t="inlineStr">
        <is>
          <t>알루미늄</t>
        </is>
      </c>
      <c r="H1127" t="inlineStr">
        <is>
          <t>철</t>
        </is>
      </c>
      <c r="I1127" t="inlineStr">
        <is>
          <t>청동</t>
        </is>
      </c>
      <c r="J1127" t="inlineStr">
        <is>
          <t>폴리염화비닐</t>
        </is>
      </c>
      <c r="K1127" t="inlineStr">
        <is>
          <t>아크릴로니트릴 부타디엔 스티렌</t>
        </is>
      </c>
      <c r="L1127" t="inlineStr">
        <is>
          <t>적철광</t>
        </is>
      </c>
      <c r="M1127" t="inlineStr">
        <is>
          <t>크롬-바나듐강</t>
        </is>
      </c>
      <c r="N1127" t="inlineStr">
        <is>
          <t>하울라이트</t>
        </is>
      </c>
      <c r="O1127" t="inlineStr">
        <is>
          <t>로즈우드</t>
        </is>
      </c>
      <c r="P1127" t="inlineStr">
        <is>
          <t>수지</t>
        </is>
      </c>
      <c r="Q1127" t="inlineStr">
        <is>
          <t>아크릴</t>
        </is>
      </c>
      <c r="R1127" t="inlineStr">
        <is>
          <t>인조 목재</t>
        </is>
      </c>
      <c r="S1127" t="inlineStr">
        <is>
          <t>크리스탈</t>
        </is>
      </c>
      <c r="T1127" t="inlineStr">
        <is>
          <t>폴리에틸렌 테레프탈레이트 (PET)</t>
        </is>
      </c>
      <c r="U1127" t="inlineStr">
        <is>
          <t>도자기</t>
        </is>
      </c>
      <c r="V1127" t="inlineStr">
        <is>
          <t>마노</t>
        </is>
      </c>
      <c r="W1127" t="inlineStr">
        <is>
          <t>망간강</t>
        </is>
      </c>
      <c r="X1127" t="inlineStr">
        <is>
          <t>밍크 모피</t>
        </is>
      </c>
      <c r="Y1127" t="inlineStr">
        <is>
          <t>백단</t>
        </is>
      </c>
      <c r="Z1127" t="inlineStr">
        <is>
          <t>벽옥</t>
        </is>
      </c>
      <c r="AA1127" t="inlineStr">
        <is>
          <t>소달라이트</t>
        </is>
      </c>
      <c r="AB1127" t="inlineStr">
        <is>
          <t>아마조나이트</t>
        </is>
      </c>
      <c r="AC1127" t="inlineStr">
        <is>
          <t>에틸렌 비닐 아세테이트</t>
        </is>
      </c>
      <c r="AD1127" t="inlineStr">
        <is>
          <t>올리브 우드</t>
        </is>
      </c>
      <c r="AE1127" t="inlineStr">
        <is>
          <t>유리 섬유</t>
        </is>
      </c>
      <c r="AF1127" t="inlineStr">
        <is>
          <t>인모</t>
        </is>
      </c>
      <c r="AG1127" t="inlineStr">
        <is>
          <t>인조 밍크</t>
        </is>
      </c>
      <c r="AH1127" t="inlineStr">
        <is>
          <t>카드지</t>
        </is>
      </c>
      <c r="AI1127" t="inlineStr">
        <is>
          <t>타이거 아이</t>
        </is>
      </c>
      <c r="AJ1127" t="inlineStr">
        <is>
          <t>포금</t>
        </is>
      </c>
      <c r="AK1127" t="inlineStr">
        <is>
          <t>석재</t>
        </is>
      </c>
      <c r="AL1127" t="inlineStr">
        <is>
          <t>실리콘</t>
        </is>
      </c>
      <c r="AM1127" t="inlineStr">
        <is>
          <t>나일론</t>
        </is>
      </c>
      <c r="AN1127" t="inlineStr">
        <is>
          <t>말털</t>
        </is>
      </c>
      <c r="AO1127" t="inlineStr">
        <is>
          <t>스톤</t>
        </is>
      </c>
      <c r="AP1127" t="inlineStr">
        <is>
          <t>인조 실크</t>
        </is>
      </c>
      <c r="AQ1127" t="inlineStr">
        <is>
          <t>전기석</t>
        </is>
      </c>
      <c r="AR1127" t="inlineStr">
        <is>
          <t>폴리우레탄 폼</t>
        </is>
      </c>
      <c r="AS1127" t="inlineStr">
        <is>
          <t>폴리에틸렌</t>
        </is>
      </c>
      <c r="AT1127" t="inlineStr">
        <is>
          <t>금</t>
        </is>
      </c>
      <c r="AU1127" t="inlineStr">
        <is>
          <t>라인스톤</t>
        </is>
      </c>
      <c r="AV1127" t="inlineStr">
        <is>
          <t>모가나이트</t>
        </is>
      </c>
      <c r="AW1127" t="inlineStr">
        <is>
          <t>스털링 실버</t>
        </is>
      </c>
      <c r="AX1127" t="inlineStr">
        <is>
          <t>연철</t>
        </is>
      </c>
      <c r="AY1127" t="inlineStr">
        <is>
          <t>황동</t>
        </is>
      </c>
      <c r="AZ1127" t="inlineStr">
        <is>
          <t>양모</t>
        </is>
      </c>
      <c r="BA1127" t="inlineStr">
        <is>
          <t>오닉스</t>
        </is>
      </c>
      <c r="BB1127" t="inlineStr">
        <is>
          <t>터키석</t>
        </is>
      </c>
      <c r="BC1127" t="inlineStr">
        <is>
          <t>폴리염화비닐(PVC)</t>
        </is>
      </c>
      <c r="BD1127" t="inlineStr">
        <is>
          <t>흑단</t>
        </is>
      </c>
      <c r="BE1127" t="inlineStr">
        <is>
          <t>대리석</t>
        </is>
      </c>
      <c r="BF1127" t="inlineStr">
        <is>
          <t>등나무</t>
        </is>
      </c>
      <c r="BG1127" t="inlineStr">
        <is>
          <t>아카시아</t>
        </is>
      </c>
      <c r="BH1127" t="inlineStr">
        <is>
          <t>인조 가죽</t>
        </is>
      </c>
      <c r="BI1127" t="inlineStr">
        <is>
          <t>합금강</t>
        </is>
      </c>
      <c r="BJ1127" t="inlineStr">
        <is>
          <t>고탄소강</t>
        </is>
      </c>
      <c r="BK1127" t="inlineStr">
        <is>
          <t>모슬린</t>
        </is>
      </c>
      <c r="BL1127" t="inlineStr">
        <is>
          <t>스테인레스강</t>
        </is>
      </c>
      <c r="BM1127" t="inlineStr">
        <is>
          <t>티타늄</t>
        </is>
      </c>
      <c r="BN1127" t="inlineStr">
        <is>
          <t>폴리부틸렌 테레프탈레이트 섬유</t>
        </is>
      </c>
      <c r="BO1127" t="inlineStr">
        <is>
          <t>폴리우레탄</t>
        </is>
      </c>
      <c r="BP1127" t="inlineStr">
        <is>
          <t>가공 목재</t>
        </is>
      </c>
      <c r="BQ1127" t="inlineStr">
        <is>
          <t>대나무</t>
        </is>
      </c>
      <c r="BR1127" t="inlineStr">
        <is>
          <t>붕규산 유리</t>
        </is>
      </c>
      <c r="BS1127" t="inlineStr">
        <is>
          <t>비닐</t>
        </is>
      </c>
      <c r="BT1127" t="inlineStr">
        <is>
          <t>아연</t>
        </is>
      </c>
      <c r="BU1127" t="inlineStr">
        <is>
          <t>폴리스티렌</t>
        </is>
      </c>
      <c r="BV1127" t="inlineStr">
        <is>
          <t>폴리카보네이트</t>
        </is>
      </c>
      <c r="BW1127" t="inlineStr">
        <is>
          <t>밀짚</t>
        </is>
      </c>
      <c r="BX1127" t="inlineStr">
        <is>
          <t>백랍</t>
        </is>
      </c>
      <c r="BY1127" t="inlineStr">
        <is>
          <t>보석</t>
        </is>
      </c>
      <c r="BZ1127" t="inlineStr">
        <is>
          <t>석영</t>
        </is>
      </c>
      <c r="CA1127" t="inlineStr">
        <is>
          <t>유리 충전 나일론</t>
        </is>
      </c>
      <c r="CB1127" t="inlineStr">
        <is>
          <t>큐빅 지르코니아</t>
        </is>
      </c>
      <c r="CC1127" t="inlineStr">
        <is>
          <t>폴리비닐아세테이트(PVA)</t>
        </is>
      </c>
      <c r="CD1127" t="inlineStr">
        <is>
          <t>고무</t>
        </is>
      </c>
      <c r="CE1127" t="inlineStr">
        <is>
          <t>니켈</t>
        </is>
      </c>
      <c r="CF1127" t="inlineStr">
        <is>
          <t>세라믹</t>
        </is>
      </c>
      <c r="CG1127" t="inlineStr">
        <is>
          <t>목재</t>
        </is>
      </c>
      <c r="CH1127" t="inlineStr">
        <is>
          <t>아크릴로니트릴 부타디엔 스티렌 (ABS)</t>
        </is>
      </c>
      <c r="CI1127" t="inlineStr">
        <is>
          <t>폴리에스테르</t>
        </is>
      </c>
      <c r="CJ1127" t="inlineStr">
        <is>
          <t>껍질</t>
        </is>
      </c>
      <c r="CK1127" t="inlineStr">
        <is>
          <t>너도밤나무</t>
        </is>
      </c>
      <c r="CL1127" t="inlineStr">
        <is>
          <t>열가소성 엘라스토머</t>
        </is>
      </c>
      <c r="CM1127" t="inlineStr">
        <is>
          <t>열가소성 폴리우레탄</t>
        </is>
      </c>
      <c r="CN1127" t="inlineStr">
        <is>
          <t>용암</t>
        </is>
      </c>
      <c r="CO1127" t="inlineStr">
        <is>
          <t>자수정</t>
        </is>
      </c>
      <c r="CP1127" t="inlineStr">
        <is>
          <t>합성모</t>
        </is>
      </c>
      <c r="CQ1127" t="inlineStr">
        <is>
          <t>헬리오트로프</t>
        </is>
      </c>
      <c r="CR1127" t="inlineStr">
        <is>
          <t>호박색</t>
        </is>
      </c>
      <c r="CS1127" t="inlineStr">
        <is>
          <t>UV 수지</t>
        </is>
      </c>
      <c r="CT1127" t="inlineStr">
        <is>
          <t>망고 나무</t>
        </is>
      </c>
      <c r="CU1127" t="inlineStr">
        <is>
          <t>유리</t>
        </is>
      </c>
      <c r="CV1127" t="inlineStr">
        <is>
          <t>참피나무</t>
        </is>
      </c>
      <c r="CW1127" t="inlineStr">
        <is>
          <t>폴리프로필렌</t>
        </is>
      </c>
      <c r="CX1127" t="inlineStr">
        <is>
          <t>플라스틱</t>
        </is>
      </c>
      <c r="CY1127" t="inlineStr">
        <is>
          <t>공작석</t>
        </is>
      </c>
      <c r="CZ1127" t="inlineStr">
        <is>
          <t>극세사</t>
        </is>
      </c>
      <c r="DA1127" t="inlineStr">
        <is>
          <t>남옥</t>
        </is>
      </c>
      <c r="DB1127" t="inlineStr">
        <is>
          <t>뿔</t>
        </is>
      </c>
      <c r="DC1127" t="inlineStr">
        <is>
          <t>에폭시 수지</t>
        </is>
      </c>
      <c r="DD1127" t="inlineStr">
        <is>
          <t>호두</t>
        </is>
      </c>
      <c r="DE1127" t="inlineStr">
        <is>
          <t>구리</t>
        </is>
      </c>
      <c r="DF1127" t="inlineStr">
        <is>
          <t>실크</t>
        </is>
      </c>
      <c r="DG1127" t="inlineStr">
        <is>
          <t>주철</t>
        </is>
      </c>
      <c r="DH1127" t="inlineStr">
        <is>
          <t>탄소강</t>
        </is>
      </c>
      <c r="DI1127" t="inlineStr">
        <is>
          <t>소나무</t>
        </is>
      </c>
      <c r="DJ1127" t="inlineStr">
        <is>
          <t>폴리에틸렌 테레프탈레이트</t>
        </is>
      </c>
      <c r="DK1127" t="inlineStr">
        <is>
          <t>가죽</t>
        </is>
      </c>
      <c r="DL1127" t="inlineStr">
        <is>
          <t>면</t>
        </is>
      </c>
      <c r="DM1127" t="inlineStr">
        <is>
          <t>스테인레스 스틸</t>
        </is>
      </c>
      <c r="DN1127" t="inlineStr">
        <is>
          <t>콘크리트</t>
        </is>
      </c>
      <c r="DO1127" t="inlineStr">
        <is>
          <t>해당없음</t>
        </is>
      </c>
      <c r="DP1127" t="inlineStr">
        <is>
          <t>실버</t>
        </is>
      </c>
      <c r="DQ1127" t="inlineStr">
        <is>
          <t>진주</t>
        </is>
      </c>
      <c r="DR1127" t="inlineStr">
        <is>
          <t>폴리에스터</t>
        </is>
      </c>
      <c r="DS1127" t="inlineStr">
        <is>
          <t>폴리에틸렌(PE)</t>
        </is>
      </c>
    </row>
    <row r="1128">
      <c r="A1128" t="inlineStr">
        <is>
          <t>무독성</t>
        </is>
      </c>
      <c r="B1128" t="inlineStr">
        <is>
          <t>무선 충전</t>
        </is>
      </c>
      <c r="C1128" t="inlineStr">
        <is>
          <t>빠른 건조</t>
        </is>
      </c>
      <c r="D1128" t="inlineStr">
        <is>
          <t>세탁 가능</t>
        </is>
      </c>
      <c r="E1128" t="inlineStr">
        <is>
          <t>속건성</t>
        </is>
      </c>
      <c r="F1128" t="inlineStr">
        <is>
          <t>통기성</t>
        </is>
      </c>
      <c r="G1128" t="inlineStr">
        <is>
          <t>24시간 보호</t>
        </is>
      </c>
      <c r="H1128" t="inlineStr">
        <is>
          <t>360도 분사</t>
        </is>
      </c>
      <c r="I1128" t="inlineStr">
        <is>
          <t>SPF 자외선 차단</t>
        </is>
      </c>
      <c r="J1128" t="inlineStr">
        <is>
          <t>건조 방지</t>
        </is>
      </c>
      <c r="K1128" t="inlineStr">
        <is>
          <t>균열 방지</t>
        </is>
      </c>
      <c r="L1128" t="inlineStr">
        <is>
          <t>긁힘 방지</t>
        </is>
      </c>
      <c r="M1128" t="inlineStr">
        <is>
          <t>동물 실험 없음</t>
        </is>
      </c>
      <c r="N1128" t="inlineStr">
        <is>
          <t>무수성</t>
        </is>
      </c>
      <c r="O1128" t="inlineStr">
        <is>
          <t>무향</t>
        </is>
      </c>
      <c r="P1128" t="inlineStr">
        <is>
          <t>밝기 조절 가능</t>
        </is>
      </c>
      <c r="Q1128" t="inlineStr">
        <is>
          <t>비건</t>
        </is>
      </c>
      <c r="R1128" t="inlineStr">
        <is>
          <t>색바램 방지</t>
        </is>
      </c>
      <c r="S1128" t="inlineStr">
        <is>
          <t>색상 변경</t>
        </is>
      </c>
      <c r="T1128" t="inlineStr">
        <is>
          <t>아유르베다</t>
        </is>
      </c>
      <c r="U1128" t="inlineStr">
        <is>
          <t>얼룩 방지</t>
        </is>
      </c>
      <c r="V1128" t="inlineStr">
        <is>
          <t>에너지 절약</t>
        </is>
      </c>
      <c r="W1128" t="inlineStr">
        <is>
          <t>재사용 가능</t>
        </is>
      </c>
      <c r="X1128" t="inlineStr">
        <is>
          <t>키트</t>
        </is>
      </c>
      <c r="Y1128" t="inlineStr">
        <is>
          <t>치료 효과</t>
        </is>
      </c>
      <c r="Z1128" t="inlineStr">
        <is>
          <t>퇴색 방지</t>
        </is>
      </c>
      <c r="AA1128" t="inlineStr">
        <is>
          <t>푸시 버튼</t>
        </is>
      </c>
      <c r="AB1128" t="inlineStr">
        <is>
          <t>항산화제</t>
        </is>
      </c>
      <c r="AC1128" t="inlineStr">
        <is>
          <t>휘핑</t>
        </is>
      </c>
      <c r="AD1128" t="inlineStr">
        <is>
          <t>기억 기능</t>
        </is>
      </c>
      <c r="AE1128" t="inlineStr">
        <is>
          <t>누출 방지</t>
        </is>
      </c>
      <c r="AF1128" t="inlineStr">
        <is>
          <t>동작 센서</t>
        </is>
      </c>
      <c r="AG1128" t="inlineStr">
        <is>
          <t>동종요법</t>
        </is>
      </c>
      <c r="AH1128" t="inlineStr">
        <is>
          <t>미끄럼 방지</t>
        </is>
      </c>
      <c r="AI1128" t="inlineStr">
        <is>
          <t>밀봉</t>
        </is>
      </c>
      <c r="AJ1128" t="inlineStr">
        <is>
          <t>버라이어티 팩</t>
        </is>
      </c>
      <c r="AK1128" t="inlineStr">
        <is>
          <t>색 온도 조절 가능</t>
        </is>
      </c>
      <c r="AL1128" t="inlineStr">
        <is>
          <t>생분해성</t>
        </is>
      </c>
      <c r="AM1128" t="inlineStr">
        <is>
          <t>수성</t>
        </is>
      </c>
      <c r="AN1128" t="inlineStr">
        <is>
          <t>야광</t>
        </is>
      </c>
      <c r="AO1128" t="inlineStr">
        <is>
          <t>유연성</t>
        </is>
      </c>
      <c r="AP1128" t="inlineStr">
        <is>
          <t>접이식</t>
        </is>
      </c>
      <c r="AQ1128" t="inlineStr">
        <is>
          <t>정전기 방지</t>
        </is>
      </c>
      <c r="AR1128" t="inlineStr">
        <is>
          <t>정화조 안전</t>
        </is>
      </c>
      <c r="AS1128" t="inlineStr">
        <is>
          <t>주머니 크기</t>
        </is>
      </c>
      <c r="AT1128" t="inlineStr">
        <is>
          <t>천연 성분</t>
        </is>
      </c>
      <c r="AU1128" t="inlineStr">
        <is>
          <t>스타 프로젝터</t>
        </is>
      </c>
      <c r="AV1128" t="inlineStr">
        <is>
          <t>인공 색소 없음</t>
        </is>
      </c>
      <c r="AW1128" t="inlineStr">
        <is>
          <t>내열성</t>
        </is>
      </c>
      <c r="AX1128" t="inlineStr">
        <is>
          <t>막힘 없음</t>
        </is>
      </c>
      <c r="AY1128" t="inlineStr">
        <is>
          <t>먼지 방지</t>
        </is>
      </c>
      <c r="AZ1128" t="inlineStr">
        <is>
          <t>벗겨짐 방지</t>
        </is>
      </c>
      <c r="BA1128" t="inlineStr">
        <is>
          <t>영양 공급</t>
        </is>
      </c>
      <c r="BB1128" t="inlineStr">
        <is>
          <t>조정 가능</t>
        </is>
      </c>
      <c r="BC1128" t="inlineStr">
        <is>
          <t>플러그인</t>
        </is>
      </c>
      <c r="BD1128" t="inlineStr">
        <is>
          <t>핸즈프리</t>
        </is>
      </c>
      <c r="BE1128" t="inlineStr">
        <is>
          <t>Gmo 없음</t>
        </is>
      </c>
      <c r="BF1128" t="inlineStr">
        <is>
          <t>동물성 원료 무첨가</t>
        </is>
      </c>
      <c r="BG1128" t="inlineStr">
        <is>
          <t>안전한 성분</t>
        </is>
      </c>
      <c r="BH1128" t="inlineStr">
        <is>
          <t>자가 조절</t>
        </is>
      </c>
      <c r="BI1128" t="inlineStr">
        <is>
          <t>장시간 지속</t>
        </is>
      </c>
      <c r="BJ1128" t="inlineStr">
        <is>
          <t>재활용 가능</t>
        </is>
      </c>
      <c r="BK1128" t="inlineStr">
        <is>
          <t>필터</t>
        </is>
      </c>
      <c r="BL1128" t="inlineStr">
        <is>
          <t>회전 헤드</t>
        </is>
      </c>
      <c r="BM1128" t="inlineStr">
        <is>
          <t>휴대용</t>
        </is>
      </c>
      <c r="BN1128" t="inlineStr">
        <is>
          <t>끈적임 없음</t>
        </is>
      </c>
      <c r="BO1128" t="inlineStr">
        <is>
          <t>볼륨마이징</t>
        </is>
      </c>
      <c r="BP1128" t="inlineStr">
        <is>
          <t>엉킴 방지</t>
        </is>
      </c>
      <c r="BQ1128" t="inlineStr">
        <is>
          <t>트리거 잠금 장치</t>
        </is>
      </c>
      <c r="BR1128" t="inlineStr">
        <is>
          <t>내한성</t>
        </is>
      </c>
      <c r="BS1128" t="inlineStr">
        <is>
          <t>녹 방지</t>
        </is>
      </c>
      <c r="BT1128" t="inlineStr">
        <is>
          <t>라텍스 함유</t>
        </is>
      </c>
      <c r="BU1128" t="inlineStr">
        <is>
          <t>비코메도제닉</t>
        </is>
      </c>
      <c r="BV1128" t="inlineStr">
        <is>
          <t>약용</t>
        </is>
      </c>
      <c r="BW1128" t="inlineStr">
        <is>
          <t>저소음 트리거</t>
        </is>
      </c>
      <c r="BX1128" t="inlineStr">
        <is>
          <t>타이머</t>
        </is>
      </c>
      <c r="BY1128" t="inlineStr">
        <is>
          <t>통합 스파우트</t>
        </is>
      </c>
      <c r="BZ1128" t="inlineStr">
        <is>
          <t>폐기물 없음</t>
        </is>
      </c>
      <c r="CA1128" t="inlineStr">
        <is>
          <t>경량</t>
        </is>
      </c>
      <c r="CB1128" t="inlineStr">
        <is>
          <t>광택</t>
        </is>
      </c>
      <c r="CC1128" t="inlineStr">
        <is>
          <t>높이 조절 가능</t>
        </is>
      </c>
      <c r="CD1128" t="inlineStr">
        <is>
          <t>보습</t>
        </is>
      </c>
      <c r="CE1128" t="inlineStr">
        <is>
          <t>비면포성</t>
        </is>
      </c>
      <c r="CF1128" t="inlineStr">
        <is>
          <t>셀프 레벨링</t>
        </is>
      </c>
      <c r="CG1128" t="inlineStr">
        <is>
          <t>스무딩</t>
        </is>
      </c>
      <c r="CH1128" t="inlineStr">
        <is>
          <t>식물성</t>
        </is>
      </c>
      <c r="CI1128" t="inlineStr">
        <is>
          <t>운반 루프</t>
        </is>
      </c>
      <c r="CJ1128" t="inlineStr">
        <is>
          <t>유향</t>
        </is>
      </c>
      <c r="CK1128" t="inlineStr">
        <is>
          <t>할랄</t>
        </is>
      </c>
      <c r="CL1128" t="inlineStr">
        <is>
          <t>개별 포장</t>
        </is>
      </c>
      <c r="CM1128" t="inlineStr">
        <is>
          <t>고색소성</t>
        </is>
      </c>
      <c r="CN1128" t="inlineStr">
        <is>
          <t>농축</t>
        </is>
      </c>
      <c r="CO1128" t="inlineStr">
        <is>
          <t>리필 가능</t>
        </is>
      </c>
      <c r="CP1128" t="inlineStr">
        <is>
          <t>린스 프리</t>
        </is>
      </c>
      <c r="CQ1128" t="inlineStr">
        <is>
          <t>무선</t>
        </is>
      </c>
      <c r="CR1128" t="inlineStr">
        <is>
          <t>선반 기능</t>
        </is>
      </c>
      <c r="CS1128" t="inlineStr">
        <is>
          <t>아로마테라피</t>
        </is>
      </c>
      <c r="CT1128" t="inlineStr">
        <is>
          <t>여행용 크기</t>
        </is>
      </c>
      <c r="CU1128" t="inlineStr">
        <is>
          <t>유기농</t>
        </is>
      </c>
      <c r="CV1128" t="inlineStr">
        <is>
          <t>의료 등급</t>
        </is>
      </c>
      <c r="CW1128" t="inlineStr">
        <is>
          <t>전체 스펙트럼</t>
        </is>
      </c>
      <c r="CX1128" t="inlineStr">
        <is>
          <t>충전식</t>
        </is>
      </c>
      <c r="CY1128" t="inlineStr">
        <is>
          <t>플립 탑</t>
        </is>
      </c>
      <c r="CZ1128" t="inlineStr">
        <is>
          <t>항균</t>
        </is>
      </c>
      <c r="DA1128" t="inlineStr">
        <is>
          <t>강력한 효과</t>
        </is>
      </c>
      <c r="DB1128" t="inlineStr">
        <is>
          <t>긴</t>
        </is>
      </c>
      <c r="DC1128" t="inlineStr">
        <is>
          <t>다방향</t>
        </is>
      </c>
      <c r="DD1128" t="inlineStr">
        <is>
          <t>방수</t>
        </is>
      </c>
      <c r="DE1128" t="inlineStr">
        <is>
          <t>방치</t>
        </is>
      </c>
      <c r="DF1128" t="inlineStr">
        <is>
          <t>비마모성</t>
        </is>
      </c>
      <c r="DG1128" t="inlineStr">
        <is>
          <t>저자극성</t>
        </is>
      </c>
      <c r="DH1128" t="inlineStr">
        <is>
          <t>컬러 접착제</t>
        </is>
      </c>
      <c r="DI1128" t="inlineStr">
        <is>
          <t>파손 방지</t>
        </is>
      </c>
      <c r="DJ1128" t="inlineStr">
        <is>
          <t>피부과 테스트 완료</t>
        </is>
      </c>
      <c r="DK1128" t="inlineStr">
        <is>
          <t>땀 방지</t>
        </is>
      </c>
      <c r="DL1128" t="inlineStr">
        <is>
          <t>무자극</t>
        </is>
      </c>
      <c r="DM1128" t="inlineStr">
        <is>
          <t>세척 가능</t>
        </is>
      </c>
      <c r="DN1128" t="inlineStr">
        <is>
          <t>수세식</t>
        </is>
      </c>
      <c r="DO1128" t="inlineStr">
        <is>
          <t>이동 방지</t>
        </is>
      </c>
      <c r="DP1128" t="inlineStr">
        <is>
          <t>이중 테두리</t>
        </is>
      </c>
      <c r="DQ1128" t="inlineStr">
        <is>
          <t>잔류물 없음</t>
        </is>
      </c>
      <c r="DR1128" t="inlineStr">
        <is>
          <t>재배치 가능</t>
        </is>
      </c>
      <c r="DS1128" t="inlineStr">
        <is>
          <t>전사 방지</t>
        </is>
      </c>
      <c r="DT1128" t="inlineStr">
        <is>
          <t>충격 방지</t>
        </is>
      </c>
      <c r="DU1128" t="inlineStr">
        <is>
          <t>투명</t>
        </is>
      </c>
      <c r="DV1128" t="inlineStr">
        <is>
          <t>팝 탑</t>
        </is>
      </c>
    </row>
    <row r="1129">
      <c r="A1129" t="inlineStr">
        <is>
          <t>쉘</t>
        </is>
      </c>
      <c r="B1129" t="inlineStr">
        <is>
          <t>종이</t>
        </is>
      </c>
      <c r="C1129" t="inlineStr">
        <is>
          <t>점토</t>
        </is>
      </c>
      <c r="D1129" t="inlineStr">
        <is>
          <t>탄소 섬유</t>
        </is>
      </c>
      <c r="E1129" t="inlineStr">
        <is>
          <t>금속</t>
        </is>
      </c>
      <c r="F1129" t="inlineStr">
        <is>
          <t>린넨</t>
        </is>
      </c>
      <c r="G1129" t="inlineStr">
        <is>
          <t>알루미늄</t>
        </is>
      </c>
      <c r="H1129" t="inlineStr">
        <is>
          <t>철</t>
        </is>
      </c>
      <c r="I1129" t="inlineStr">
        <is>
          <t>청동</t>
        </is>
      </c>
      <c r="J1129" t="inlineStr">
        <is>
          <t>폴리염화비닐</t>
        </is>
      </c>
      <c r="K1129" t="inlineStr">
        <is>
          <t>아크릴로니트릴 부타디엔 스티렌</t>
        </is>
      </c>
      <c r="L1129" t="inlineStr">
        <is>
          <t>적철광</t>
        </is>
      </c>
      <c r="M1129" t="inlineStr">
        <is>
          <t>크롬-바나듐강</t>
        </is>
      </c>
      <c r="N1129" t="inlineStr">
        <is>
          <t>하울라이트</t>
        </is>
      </c>
      <c r="O1129" t="inlineStr">
        <is>
          <t>로즈우드</t>
        </is>
      </c>
      <c r="P1129" t="inlineStr">
        <is>
          <t>수지</t>
        </is>
      </c>
      <c r="Q1129" t="inlineStr">
        <is>
          <t>아크릴</t>
        </is>
      </c>
      <c r="R1129" t="inlineStr">
        <is>
          <t>인조 목재</t>
        </is>
      </c>
      <c r="S1129" t="inlineStr">
        <is>
          <t>크리스탈</t>
        </is>
      </c>
      <c r="T1129" t="inlineStr">
        <is>
          <t>폴리에틸렌 테레프탈레이트 (PET)</t>
        </is>
      </c>
      <c r="U1129" t="inlineStr">
        <is>
          <t>도자기</t>
        </is>
      </c>
      <c r="V1129" t="inlineStr">
        <is>
          <t>마노</t>
        </is>
      </c>
      <c r="W1129" t="inlineStr">
        <is>
          <t>망간강</t>
        </is>
      </c>
      <c r="X1129" t="inlineStr">
        <is>
          <t>밍크 모피</t>
        </is>
      </c>
      <c r="Y1129" t="inlineStr">
        <is>
          <t>백단</t>
        </is>
      </c>
      <c r="Z1129" t="inlineStr">
        <is>
          <t>벽옥</t>
        </is>
      </c>
      <c r="AA1129" t="inlineStr">
        <is>
          <t>소달라이트</t>
        </is>
      </c>
      <c r="AB1129" t="inlineStr">
        <is>
          <t>아마조나이트</t>
        </is>
      </c>
      <c r="AC1129" t="inlineStr">
        <is>
          <t>에틸렌 비닐 아세테이트</t>
        </is>
      </c>
      <c r="AD1129" t="inlineStr">
        <is>
          <t>올리브 우드</t>
        </is>
      </c>
      <c r="AE1129" t="inlineStr">
        <is>
          <t>유리 섬유</t>
        </is>
      </c>
      <c r="AF1129" t="inlineStr">
        <is>
          <t>인모</t>
        </is>
      </c>
      <c r="AG1129" t="inlineStr">
        <is>
          <t>인조 밍크</t>
        </is>
      </c>
      <c r="AH1129" t="inlineStr">
        <is>
          <t>카드지</t>
        </is>
      </c>
      <c r="AI1129" t="inlineStr">
        <is>
          <t>타이거 아이</t>
        </is>
      </c>
      <c r="AJ1129" t="inlineStr">
        <is>
          <t>포금</t>
        </is>
      </c>
      <c r="AK1129" t="inlineStr">
        <is>
          <t>석재</t>
        </is>
      </c>
      <c r="AL1129" t="inlineStr">
        <is>
          <t>실리콘</t>
        </is>
      </c>
      <c r="AM1129" t="inlineStr">
        <is>
          <t>나일론</t>
        </is>
      </c>
      <c r="AN1129" t="inlineStr">
        <is>
          <t>말털</t>
        </is>
      </c>
      <c r="AO1129" t="inlineStr">
        <is>
          <t>스톤</t>
        </is>
      </c>
      <c r="AP1129" t="inlineStr">
        <is>
          <t>인조 실크</t>
        </is>
      </c>
      <c r="AQ1129" t="inlineStr">
        <is>
          <t>전기석</t>
        </is>
      </c>
      <c r="AR1129" t="inlineStr">
        <is>
          <t>폴리우레탄 폼</t>
        </is>
      </c>
      <c r="AS1129" t="inlineStr">
        <is>
          <t>폴리에틸렌</t>
        </is>
      </c>
      <c r="AT1129" t="inlineStr">
        <is>
          <t>금</t>
        </is>
      </c>
      <c r="AU1129" t="inlineStr">
        <is>
          <t>라인스톤</t>
        </is>
      </c>
      <c r="AV1129" t="inlineStr">
        <is>
          <t>모가나이트</t>
        </is>
      </c>
      <c r="AW1129" t="inlineStr">
        <is>
          <t>스털링 실버</t>
        </is>
      </c>
      <c r="AX1129" t="inlineStr">
        <is>
          <t>연철</t>
        </is>
      </c>
      <c r="AY1129" t="inlineStr">
        <is>
          <t>황동</t>
        </is>
      </c>
      <c r="AZ1129" t="inlineStr">
        <is>
          <t>양모</t>
        </is>
      </c>
      <c r="BA1129" t="inlineStr">
        <is>
          <t>오닉스</t>
        </is>
      </c>
      <c r="BB1129" t="inlineStr">
        <is>
          <t>터키석</t>
        </is>
      </c>
      <c r="BC1129" t="inlineStr">
        <is>
          <t>폴리염화비닐(PVC)</t>
        </is>
      </c>
      <c r="BD1129" t="inlineStr">
        <is>
          <t>흑단</t>
        </is>
      </c>
      <c r="BE1129" t="inlineStr">
        <is>
          <t>대리석</t>
        </is>
      </c>
      <c r="BF1129" t="inlineStr">
        <is>
          <t>등나무</t>
        </is>
      </c>
      <c r="BG1129" t="inlineStr">
        <is>
          <t>아카시아</t>
        </is>
      </c>
      <c r="BH1129" t="inlineStr">
        <is>
          <t>인조 가죽</t>
        </is>
      </c>
      <c r="BI1129" t="inlineStr">
        <is>
          <t>합금강</t>
        </is>
      </c>
      <c r="BJ1129" t="inlineStr">
        <is>
          <t>고탄소강</t>
        </is>
      </c>
      <c r="BK1129" t="inlineStr">
        <is>
          <t>모슬린</t>
        </is>
      </c>
      <c r="BL1129" t="inlineStr">
        <is>
          <t>스테인레스강</t>
        </is>
      </c>
      <c r="BM1129" t="inlineStr">
        <is>
          <t>티타늄</t>
        </is>
      </c>
      <c r="BN1129" t="inlineStr">
        <is>
          <t>폴리부틸렌 테레프탈레이트 섬유</t>
        </is>
      </c>
      <c r="BO1129" t="inlineStr">
        <is>
          <t>폴리우레탄</t>
        </is>
      </c>
      <c r="BP1129" t="inlineStr">
        <is>
          <t>가공 목재</t>
        </is>
      </c>
      <c r="BQ1129" t="inlineStr">
        <is>
          <t>대나무</t>
        </is>
      </c>
      <c r="BR1129" t="inlineStr">
        <is>
          <t>붕규산 유리</t>
        </is>
      </c>
      <c r="BS1129" t="inlineStr">
        <is>
          <t>비닐</t>
        </is>
      </c>
      <c r="BT1129" t="inlineStr">
        <is>
          <t>아연</t>
        </is>
      </c>
      <c r="BU1129" t="inlineStr">
        <is>
          <t>폴리스티렌</t>
        </is>
      </c>
      <c r="BV1129" t="inlineStr">
        <is>
          <t>폴리카보네이트</t>
        </is>
      </c>
      <c r="BW1129" t="inlineStr">
        <is>
          <t>밀짚</t>
        </is>
      </c>
      <c r="BX1129" t="inlineStr">
        <is>
          <t>백랍</t>
        </is>
      </c>
      <c r="BY1129" t="inlineStr">
        <is>
          <t>보석</t>
        </is>
      </c>
      <c r="BZ1129" t="inlineStr">
        <is>
          <t>석영</t>
        </is>
      </c>
      <c r="CA1129" t="inlineStr">
        <is>
          <t>유리 충전 나일론</t>
        </is>
      </c>
      <c r="CB1129" t="inlineStr">
        <is>
          <t>큐빅 지르코니아</t>
        </is>
      </c>
      <c r="CC1129" t="inlineStr">
        <is>
          <t>폴리비닐아세테이트(PVA)</t>
        </is>
      </c>
      <c r="CD1129" t="inlineStr">
        <is>
          <t>고무</t>
        </is>
      </c>
      <c r="CE1129" t="inlineStr">
        <is>
          <t>니켈</t>
        </is>
      </c>
      <c r="CF1129" t="inlineStr">
        <is>
          <t>세라믹</t>
        </is>
      </c>
      <c r="CG1129" t="inlineStr">
        <is>
          <t>목재</t>
        </is>
      </c>
      <c r="CH1129" t="inlineStr">
        <is>
          <t>아크릴로니트릴 부타디엔 스티렌 (ABS)</t>
        </is>
      </c>
      <c r="CI1129" t="inlineStr">
        <is>
          <t>폴리에스테르</t>
        </is>
      </c>
      <c r="CJ1129" t="inlineStr">
        <is>
          <t>껍질</t>
        </is>
      </c>
      <c r="CK1129" t="inlineStr">
        <is>
          <t>너도밤나무</t>
        </is>
      </c>
      <c r="CL1129" t="inlineStr">
        <is>
          <t>열가소성 엘라스토머</t>
        </is>
      </c>
      <c r="CM1129" t="inlineStr">
        <is>
          <t>열가소성 폴리우레탄</t>
        </is>
      </c>
      <c r="CN1129" t="inlineStr">
        <is>
          <t>용암</t>
        </is>
      </c>
      <c r="CO1129" t="inlineStr">
        <is>
          <t>자수정</t>
        </is>
      </c>
      <c r="CP1129" t="inlineStr">
        <is>
          <t>합성모</t>
        </is>
      </c>
      <c r="CQ1129" t="inlineStr">
        <is>
          <t>헬리오트로프</t>
        </is>
      </c>
      <c r="CR1129" t="inlineStr">
        <is>
          <t>호박색</t>
        </is>
      </c>
      <c r="CS1129" t="inlineStr">
        <is>
          <t>UV 수지</t>
        </is>
      </c>
      <c r="CT1129" t="inlineStr">
        <is>
          <t>망고 나무</t>
        </is>
      </c>
      <c r="CU1129" t="inlineStr">
        <is>
          <t>유리</t>
        </is>
      </c>
      <c r="CV1129" t="inlineStr">
        <is>
          <t>참피나무</t>
        </is>
      </c>
      <c r="CW1129" t="inlineStr">
        <is>
          <t>폴리프로필렌</t>
        </is>
      </c>
      <c r="CX1129" t="inlineStr">
        <is>
          <t>플라스틱</t>
        </is>
      </c>
      <c r="CY1129" t="inlineStr">
        <is>
          <t>공작석</t>
        </is>
      </c>
      <c r="CZ1129" t="inlineStr">
        <is>
          <t>극세사</t>
        </is>
      </c>
      <c r="DA1129" t="inlineStr">
        <is>
          <t>남옥</t>
        </is>
      </c>
      <c r="DB1129" t="inlineStr">
        <is>
          <t>뿔</t>
        </is>
      </c>
      <c r="DC1129" t="inlineStr">
        <is>
          <t>에폭시 수지</t>
        </is>
      </c>
      <c r="DD1129" t="inlineStr">
        <is>
          <t>호두</t>
        </is>
      </c>
      <c r="DE1129" t="inlineStr">
        <is>
          <t>구리</t>
        </is>
      </c>
      <c r="DF1129" t="inlineStr">
        <is>
          <t>실크</t>
        </is>
      </c>
      <c r="DG1129" t="inlineStr">
        <is>
          <t>주철</t>
        </is>
      </c>
      <c r="DH1129" t="inlineStr">
        <is>
          <t>탄소강</t>
        </is>
      </c>
      <c r="DI1129" t="inlineStr">
        <is>
          <t>소나무</t>
        </is>
      </c>
      <c r="DJ1129" t="inlineStr">
        <is>
          <t>폴리에틸렌 테레프탈레이트</t>
        </is>
      </c>
      <c r="DK1129" t="inlineStr">
        <is>
          <t>가죽</t>
        </is>
      </c>
      <c r="DL1129" t="inlineStr">
        <is>
          <t>면</t>
        </is>
      </c>
      <c r="DM1129" t="inlineStr">
        <is>
          <t>스테인레스 스틸</t>
        </is>
      </c>
      <c r="DN1129" t="inlineStr">
        <is>
          <t>콘크리트</t>
        </is>
      </c>
      <c r="DO1129" t="inlineStr">
        <is>
          <t>해당없음</t>
        </is>
      </c>
      <c r="DP1129" t="inlineStr">
        <is>
          <t>실버</t>
        </is>
      </c>
      <c r="DQ1129" t="inlineStr">
        <is>
          <t>진주</t>
        </is>
      </c>
      <c r="DR1129" t="inlineStr">
        <is>
          <t>폴리에스터</t>
        </is>
      </c>
      <c r="DS1129" t="inlineStr">
        <is>
          <t>폴리에틸렌(PE)</t>
        </is>
      </c>
    </row>
    <row r="1130">
      <c r="A1130" t="inlineStr">
        <is>
          <t>무독성</t>
        </is>
      </c>
      <c r="B1130" t="inlineStr">
        <is>
          <t>무선 충전</t>
        </is>
      </c>
      <c r="C1130" t="inlineStr">
        <is>
          <t>빠른 건조</t>
        </is>
      </c>
      <c r="D1130" t="inlineStr">
        <is>
          <t>세탁 가능</t>
        </is>
      </c>
      <c r="E1130" t="inlineStr">
        <is>
          <t>속건성</t>
        </is>
      </c>
      <c r="F1130" t="inlineStr">
        <is>
          <t>통기성</t>
        </is>
      </c>
      <c r="G1130" t="inlineStr">
        <is>
          <t>24시간 보호</t>
        </is>
      </c>
      <c r="H1130" t="inlineStr">
        <is>
          <t>360도 분사</t>
        </is>
      </c>
      <c r="I1130" t="inlineStr">
        <is>
          <t>SPF 자외선 차단</t>
        </is>
      </c>
      <c r="J1130" t="inlineStr">
        <is>
          <t>건조 방지</t>
        </is>
      </c>
      <c r="K1130" t="inlineStr">
        <is>
          <t>균열 방지</t>
        </is>
      </c>
      <c r="L1130" t="inlineStr">
        <is>
          <t>긁힘 방지</t>
        </is>
      </c>
      <c r="M1130" t="inlineStr">
        <is>
          <t>동물 실험 없음</t>
        </is>
      </c>
      <c r="N1130" t="inlineStr">
        <is>
          <t>무수성</t>
        </is>
      </c>
      <c r="O1130" t="inlineStr">
        <is>
          <t>무향</t>
        </is>
      </c>
      <c r="P1130" t="inlineStr">
        <is>
          <t>밝기 조절 가능</t>
        </is>
      </c>
      <c r="Q1130" t="inlineStr">
        <is>
          <t>비건</t>
        </is>
      </c>
      <c r="R1130" t="inlineStr">
        <is>
          <t>색바램 방지</t>
        </is>
      </c>
      <c r="S1130" t="inlineStr">
        <is>
          <t>색상 변경</t>
        </is>
      </c>
      <c r="T1130" t="inlineStr">
        <is>
          <t>아유르베다</t>
        </is>
      </c>
      <c r="U1130" t="inlineStr">
        <is>
          <t>얼룩 방지</t>
        </is>
      </c>
      <c r="V1130" t="inlineStr">
        <is>
          <t>에너지 절약</t>
        </is>
      </c>
      <c r="W1130" t="inlineStr">
        <is>
          <t>재사용 가능</t>
        </is>
      </c>
      <c r="X1130" t="inlineStr">
        <is>
          <t>키트</t>
        </is>
      </c>
      <c r="Y1130" t="inlineStr">
        <is>
          <t>치료 효과</t>
        </is>
      </c>
      <c r="Z1130" t="inlineStr">
        <is>
          <t>퇴색 방지</t>
        </is>
      </c>
      <c r="AA1130" t="inlineStr">
        <is>
          <t>푸시 버튼</t>
        </is>
      </c>
      <c r="AB1130" t="inlineStr">
        <is>
          <t>항산화제</t>
        </is>
      </c>
      <c r="AC1130" t="inlineStr">
        <is>
          <t>휘핑</t>
        </is>
      </c>
      <c r="AD1130" t="inlineStr">
        <is>
          <t>기억 기능</t>
        </is>
      </c>
      <c r="AE1130" t="inlineStr">
        <is>
          <t>누출 방지</t>
        </is>
      </c>
      <c r="AF1130" t="inlineStr">
        <is>
          <t>동작 센서</t>
        </is>
      </c>
      <c r="AG1130" t="inlineStr">
        <is>
          <t>동종요법</t>
        </is>
      </c>
      <c r="AH1130" t="inlineStr">
        <is>
          <t>미끄럼 방지</t>
        </is>
      </c>
      <c r="AI1130" t="inlineStr">
        <is>
          <t>밀봉</t>
        </is>
      </c>
      <c r="AJ1130" t="inlineStr">
        <is>
          <t>버라이어티 팩</t>
        </is>
      </c>
      <c r="AK1130" t="inlineStr">
        <is>
          <t>색 온도 조절 가능</t>
        </is>
      </c>
      <c r="AL1130" t="inlineStr">
        <is>
          <t>생분해성</t>
        </is>
      </c>
      <c r="AM1130" t="inlineStr">
        <is>
          <t>수성</t>
        </is>
      </c>
      <c r="AN1130" t="inlineStr">
        <is>
          <t>야광</t>
        </is>
      </c>
      <c r="AO1130" t="inlineStr">
        <is>
          <t>유연성</t>
        </is>
      </c>
      <c r="AP1130" t="inlineStr">
        <is>
          <t>접이식</t>
        </is>
      </c>
      <c r="AQ1130" t="inlineStr">
        <is>
          <t>정전기 방지</t>
        </is>
      </c>
      <c r="AR1130" t="inlineStr">
        <is>
          <t>정화조 안전</t>
        </is>
      </c>
      <c r="AS1130" t="inlineStr">
        <is>
          <t>주머니 크기</t>
        </is>
      </c>
      <c r="AT1130" t="inlineStr">
        <is>
          <t>천연 성분</t>
        </is>
      </c>
      <c r="AU1130" t="inlineStr">
        <is>
          <t>스타 프로젝터</t>
        </is>
      </c>
      <c r="AV1130" t="inlineStr">
        <is>
          <t>인공 색소 없음</t>
        </is>
      </c>
      <c r="AW1130" t="inlineStr">
        <is>
          <t>내열성</t>
        </is>
      </c>
      <c r="AX1130" t="inlineStr">
        <is>
          <t>막힘 없음</t>
        </is>
      </c>
      <c r="AY1130" t="inlineStr">
        <is>
          <t>먼지 방지</t>
        </is>
      </c>
      <c r="AZ1130" t="inlineStr">
        <is>
          <t>벗겨짐 방지</t>
        </is>
      </c>
      <c r="BA1130" t="inlineStr">
        <is>
          <t>영양 공급</t>
        </is>
      </c>
      <c r="BB1130" t="inlineStr">
        <is>
          <t>조정 가능</t>
        </is>
      </c>
      <c r="BC1130" t="inlineStr">
        <is>
          <t>플러그인</t>
        </is>
      </c>
      <c r="BD1130" t="inlineStr">
        <is>
          <t>핸즈프리</t>
        </is>
      </c>
      <c r="BE1130" t="inlineStr">
        <is>
          <t>Gmo 없음</t>
        </is>
      </c>
      <c r="BF1130" t="inlineStr">
        <is>
          <t>동물성 원료 무첨가</t>
        </is>
      </c>
      <c r="BG1130" t="inlineStr">
        <is>
          <t>안전한 성분</t>
        </is>
      </c>
      <c r="BH1130" t="inlineStr">
        <is>
          <t>자가 조절</t>
        </is>
      </c>
      <c r="BI1130" t="inlineStr">
        <is>
          <t>장시간 지속</t>
        </is>
      </c>
      <c r="BJ1130" t="inlineStr">
        <is>
          <t>재활용 가능</t>
        </is>
      </c>
      <c r="BK1130" t="inlineStr">
        <is>
          <t>필터</t>
        </is>
      </c>
      <c r="BL1130" t="inlineStr">
        <is>
          <t>회전 헤드</t>
        </is>
      </c>
      <c r="BM1130" t="inlineStr">
        <is>
          <t>휴대용</t>
        </is>
      </c>
      <c r="BN1130" t="inlineStr">
        <is>
          <t>끈적임 없음</t>
        </is>
      </c>
      <c r="BO1130" t="inlineStr">
        <is>
          <t>볼륨마이징</t>
        </is>
      </c>
      <c r="BP1130" t="inlineStr">
        <is>
          <t>엉킴 방지</t>
        </is>
      </c>
      <c r="BQ1130" t="inlineStr">
        <is>
          <t>트리거 잠금 장치</t>
        </is>
      </c>
      <c r="BR1130" t="inlineStr">
        <is>
          <t>내한성</t>
        </is>
      </c>
      <c r="BS1130" t="inlineStr">
        <is>
          <t>녹 방지</t>
        </is>
      </c>
      <c r="BT1130" t="inlineStr">
        <is>
          <t>라텍스 함유</t>
        </is>
      </c>
      <c r="BU1130" t="inlineStr">
        <is>
          <t>비코메도제닉</t>
        </is>
      </c>
      <c r="BV1130" t="inlineStr">
        <is>
          <t>약용</t>
        </is>
      </c>
      <c r="BW1130" t="inlineStr">
        <is>
          <t>저소음 트리거</t>
        </is>
      </c>
      <c r="BX1130" t="inlineStr">
        <is>
          <t>타이머</t>
        </is>
      </c>
      <c r="BY1130" t="inlineStr">
        <is>
          <t>통합 스파우트</t>
        </is>
      </c>
      <c r="BZ1130" t="inlineStr">
        <is>
          <t>폐기물 없음</t>
        </is>
      </c>
      <c r="CA1130" t="inlineStr">
        <is>
          <t>경량</t>
        </is>
      </c>
      <c r="CB1130" t="inlineStr">
        <is>
          <t>광택</t>
        </is>
      </c>
      <c r="CC1130" t="inlineStr">
        <is>
          <t>높이 조절 가능</t>
        </is>
      </c>
      <c r="CD1130" t="inlineStr">
        <is>
          <t>보습</t>
        </is>
      </c>
      <c r="CE1130" t="inlineStr">
        <is>
          <t>비면포성</t>
        </is>
      </c>
      <c r="CF1130" t="inlineStr">
        <is>
          <t>셀프 레벨링</t>
        </is>
      </c>
      <c r="CG1130" t="inlineStr">
        <is>
          <t>스무딩</t>
        </is>
      </c>
      <c r="CH1130" t="inlineStr">
        <is>
          <t>식물성</t>
        </is>
      </c>
      <c r="CI1130" t="inlineStr">
        <is>
          <t>운반 루프</t>
        </is>
      </c>
      <c r="CJ1130" t="inlineStr">
        <is>
          <t>유향</t>
        </is>
      </c>
      <c r="CK1130" t="inlineStr">
        <is>
          <t>할랄</t>
        </is>
      </c>
      <c r="CL1130" t="inlineStr">
        <is>
          <t>개별 포장</t>
        </is>
      </c>
      <c r="CM1130" t="inlineStr">
        <is>
          <t>고색소성</t>
        </is>
      </c>
      <c r="CN1130" t="inlineStr">
        <is>
          <t>농축</t>
        </is>
      </c>
      <c r="CO1130" t="inlineStr">
        <is>
          <t>리필 가능</t>
        </is>
      </c>
      <c r="CP1130" t="inlineStr">
        <is>
          <t>린스 프리</t>
        </is>
      </c>
      <c r="CQ1130" t="inlineStr">
        <is>
          <t>무선</t>
        </is>
      </c>
      <c r="CR1130" t="inlineStr">
        <is>
          <t>선반 기능</t>
        </is>
      </c>
      <c r="CS1130" t="inlineStr">
        <is>
          <t>아로마테라피</t>
        </is>
      </c>
      <c r="CT1130" t="inlineStr">
        <is>
          <t>여행용 크기</t>
        </is>
      </c>
      <c r="CU1130" t="inlineStr">
        <is>
          <t>유기농</t>
        </is>
      </c>
      <c r="CV1130" t="inlineStr">
        <is>
          <t>의료 등급</t>
        </is>
      </c>
      <c r="CW1130" t="inlineStr">
        <is>
          <t>전체 스펙트럼</t>
        </is>
      </c>
      <c r="CX1130" t="inlineStr">
        <is>
          <t>충전식</t>
        </is>
      </c>
      <c r="CY1130" t="inlineStr">
        <is>
          <t>플립 탑</t>
        </is>
      </c>
      <c r="CZ1130" t="inlineStr">
        <is>
          <t>항균</t>
        </is>
      </c>
      <c r="DA1130" t="inlineStr">
        <is>
          <t>강력한 효과</t>
        </is>
      </c>
      <c r="DB1130" t="inlineStr">
        <is>
          <t>긴</t>
        </is>
      </c>
      <c r="DC1130" t="inlineStr">
        <is>
          <t>다방향</t>
        </is>
      </c>
      <c r="DD1130" t="inlineStr">
        <is>
          <t>방수</t>
        </is>
      </c>
      <c r="DE1130" t="inlineStr">
        <is>
          <t>방치</t>
        </is>
      </c>
      <c r="DF1130" t="inlineStr">
        <is>
          <t>비마모성</t>
        </is>
      </c>
      <c r="DG1130" t="inlineStr">
        <is>
          <t>저자극성</t>
        </is>
      </c>
      <c r="DH1130" t="inlineStr">
        <is>
          <t>컬러 접착제</t>
        </is>
      </c>
      <c r="DI1130" t="inlineStr">
        <is>
          <t>파손 방지</t>
        </is>
      </c>
      <c r="DJ1130" t="inlineStr">
        <is>
          <t>피부과 테스트 완료</t>
        </is>
      </c>
      <c r="DK1130" t="inlineStr">
        <is>
          <t>땀 방지</t>
        </is>
      </c>
      <c r="DL1130" t="inlineStr">
        <is>
          <t>무자극</t>
        </is>
      </c>
      <c r="DM1130" t="inlineStr">
        <is>
          <t>세척 가능</t>
        </is>
      </c>
      <c r="DN1130" t="inlineStr">
        <is>
          <t>수세식</t>
        </is>
      </c>
      <c r="DO1130" t="inlineStr">
        <is>
          <t>이동 방지</t>
        </is>
      </c>
      <c r="DP1130" t="inlineStr">
        <is>
          <t>이중 테두리</t>
        </is>
      </c>
      <c r="DQ1130" t="inlineStr">
        <is>
          <t>잔류물 없음</t>
        </is>
      </c>
      <c r="DR1130" t="inlineStr">
        <is>
          <t>재배치 가능</t>
        </is>
      </c>
      <c r="DS1130" t="inlineStr">
        <is>
          <t>전사 방지</t>
        </is>
      </c>
      <c r="DT1130" t="inlineStr">
        <is>
          <t>충격 방지</t>
        </is>
      </c>
      <c r="DU1130" t="inlineStr">
        <is>
          <t>투명</t>
        </is>
      </c>
      <c r="DV1130" t="inlineStr">
        <is>
          <t>팝 탑</t>
        </is>
      </c>
    </row>
    <row r="1131">
      <c r="A1131" t="inlineStr">
        <is>
          <t>쉘</t>
        </is>
      </c>
      <c r="B1131" t="inlineStr">
        <is>
          <t>종이</t>
        </is>
      </c>
      <c r="C1131" t="inlineStr">
        <is>
          <t>점토</t>
        </is>
      </c>
      <c r="D1131" t="inlineStr">
        <is>
          <t>탄소 섬유</t>
        </is>
      </c>
      <c r="E1131" t="inlineStr">
        <is>
          <t>금속</t>
        </is>
      </c>
      <c r="F1131" t="inlineStr">
        <is>
          <t>린넨</t>
        </is>
      </c>
      <c r="G1131" t="inlineStr">
        <is>
          <t>알루미늄</t>
        </is>
      </c>
      <c r="H1131" t="inlineStr">
        <is>
          <t>철</t>
        </is>
      </c>
      <c r="I1131" t="inlineStr">
        <is>
          <t>청동</t>
        </is>
      </c>
      <c r="J1131" t="inlineStr">
        <is>
          <t>폴리염화비닐</t>
        </is>
      </c>
      <c r="K1131" t="inlineStr">
        <is>
          <t>아크릴로니트릴 부타디엔 스티렌</t>
        </is>
      </c>
      <c r="L1131" t="inlineStr">
        <is>
          <t>적철광</t>
        </is>
      </c>
      <c r="M1131" t="inlineStr">
        <is>
          <t>크롬-바나듐강</t>
        </is>
      </c>
      <c r="N1131" t="inlineStr">
        <is>
          <t>하울라이트</t>
        </is>
      </c>
      <c r="O1131" t="inlineStr">
        <is>
          <t>로즈우드</t>
        </is>
      </c>
      <c r="P1131" t="inlineStr">
        <is>
          <t>수지</t>
        </is>
      </c>
      <c r="Q1131" t="inlineStr">
        <is>
          <t>아크릴</t>
        </is>
      </c>
      <c r="R1131" t="inlineStr">
        <is>
          <t>인조 목재</t>
        </is>
      </c>
      <c r="S1131" t="inlineStr">
        <is>
          <t>크리스탈</t>
        </is>
      </c>
      <c r="T1131" t="inlineStr">
        <is>
          <t>폴리에틸렌 테레프탈레이트 (PET)</t>
        </is>
      </c>
      <c r="U1131" t="inlineStr">
        <is>
          <t>도자기</t>
        </is>
      </c>
      <c r="V1131" t="inlineStr">
        <is>
          <t>마노</t>
        </is>
      </c>
      <c r="W1131" t="inlineStr">
        <is>
          <t>망간강</t>
        </is>
      </c>
      <c r="X1131" t="inlineStr">
        <is>
          <t>밍크 모피</t>
        </is>
      </c>
      <c r="Y1131" t="inlineStr">
        <is>
          <t>백단</t>
        </is>
      </c>
      <c r="Z1131" t="inlineStr">
        <is>
          <t>벽옥</t>
        </is>
      </c>
      <c r="AA1131" t="inlineStr">
        <is>
          <t>소달라이트</t>
        </is>
      </c>
      <c r="AB1131" t="inlineStr">
        <is>
          <t>아마조나이트</t>
        </is>
      </c>
      <c r="AC1131" t="inlineStr">
        <is>
          <t>에틸렌 비닐 아세테이트</t>
        </is>
      </c>
      <c r="AD1131" t="inlineStr">
        <is>
          <t>올리브 우드</t>
        </is>
      </c>
      <c r="AE1131" t="inlineStr">
        <is>
          <t>유리 섬유</t>
        </is>
      </c>
      <c r="AF1131" t="inlineStr">
        <is>
          <t>인모</t>
        </is>
      </c>
      <c r="AG1131" t="inlineStr">
        <is>
          <t>인조 밍크</t>
        </is>
      </c>
      <c r="AH1131" t="inlineStr">
        <is>
          <t>카드지</t>
        </is>
      </c>
      <c r="AI1131" t="inlineStr">
        <is>
          <t>타이거 아이</t>
        </is>
      </c>
      <c r="AJ1131" t="inlineStr">
        <is>
          <t>포금</t>
        </is>
      </c>
      <c r="AK1131" t="inlineStr">
        <is>
          <t>석재</t>
        </is>
      </c>
      <c r="AL1131" t="inlineStr">
        <is>
          <t>실리콘</t>
        </is>
      </c>
      <c r="AM1131" t="inlineStr">
        <is>
          <t>나일론</t>
        </is>
      </c>
      <c r="AN1131" t="inlineStr">
        <is>
          <t>말털</t>
        </is>
      </c>
      <c r="AO1131" t="inlineStr">
        <is>
          <t>스톤</t>
        </is>
      </c>
      <c r="AP1131" t="inlineStr">
        <is>
          <t>인조 실크</t>
        </is>
      </c>
      <c r="AQ1131" t="inlineStr">
        <is>
          <t>전기석</t>
        </is>
      </c>
      <c r="AR1131" t="inlineStr">
        <is>
          <t>폴리우레탄 폼</t>
        </is>
      </c>
      <c r="AS1131" t="inlineStr">
        <is>
          <t>폴리에틸렌</t>
        </is>
      </c>
      <c r="AT1131" t="inlineStr">
        <is>
          <t>금</t>
        </is>
      </c>
      <c r="AU1131" t="inlineStr">
        <is>
          <t>라인스톤</t>
        </is>
      </c>
      <c r="AV1131" t="inlineStr">
        <is>
          <t>모가나이트</t>
        </is>
      </c>
      <c r="AW1131" t="inlineStr">
        <is>
          <t>스털링 실버</t>
        </is>
      </c>
      <c r="AX1131" t="inlineStr">
        <is>
          <t>연철</t>
        </is>
      </c>
      <c r="AY1131" t="inlineStr">
        <is>
          <t>황동</t>
        </is>
      </c>
      <c r="AZ1131" t="inlineStr">
        <is>
          <t>양모</t>
        </is>
      </c>
      <c r="BA1131" t="inlineStr">
        <is>
          <t>오닉스</t>
        </is>
      </c>
      <c r="BB1131" t="inlineStr">
        <is>
          <t>터키석</t>
        </is>
      </c>
      <c r="BC1131" t="inlineStr">
        <is>
          <t>폴리염화비닐(PVC)</t>
        </is>
      </c>
      <c r="BD1131" t="inlineStr">
        <is>
          <t>흑단</t>
        </is>
      </c>
      <c r="BE1131" t="inlineStr">
        <is>
          <t>대리석</t>
        </is>
      </c>
      <c r="BF1131" t="inlineStr">
        <is>
          <t>등나무</t>
        </is>
      </c>
      <c r="BG1131" t="inlineStr">
        <is>
          <t>아카시아</t>
        </is>
      </c>
      <c r="BH1131" t="inlineStr">
        <is>
          <t>인조 가죽</t>
        </is>
      </c>
      <c r="BI1131" t="inlineStr">
        <is>
          <t>합금강</t>
        </is>
      </c>
      <c r="BJ1131" t="inlineStr">
        <is>
          <t>고탄소강</t>
        </is>
      </c>
      <c r="BK1131" t="inlineStr">
        <is>
          <t>모슬린</t>
        </is>
      </c>
      <c r="BL1131" t="inlineStr">
        <is>
          <t>스테인레스강</t>
        </is>
      </c>
      <c r="BM1131" t="inlineStr">
        <is>
          <t>티타늄</t>
        </is>
      </c>
      <c r="BN1131" t="inlineStr">
        <is>
          <t>폴리부틸렌 테레프탈레이트 섬유</t>
        </is>
      </c>
      <c r="BO1131" t="inlineStr">
        <is>
          <t>폴리우레탄</t>
        </is>
      </c>
      <c r="BP1131" t="inlineStr">
        <is>
          <t>가공 목재</t>
        </is>
      </c>
      <c r="BQ1131" t="inlineStr">
        <is>
          <t>대나무</t>
        </is>
      </c>
      <c r="BR1131" t="inlineStr">
        <is>
          <t>붕규산 유리</t>
        </is>
      </c>
      <c r="BS1131" t="inlineStr">
        <is>
          <t>비닐</t>
        </is>
      </c>
      <c r="BT1131" t="inlineStr">
        <is>
          <t>아연</t>
        </is>
      </c>
      <c r="BU1131" t="inlineStr">
        <is>
          <t>폴리스티렌</t>
        </is>
      </c>
      <c r="BV1131" t="inlineStr">
        <is>
          <t>폴리카보네이트</t>
        </is>
      </c>
      <c r="BW1131" t="inlineStr">
        <is>
          <t>밀짚</t>
        </is>
      </c>
      <c r="BX1131" t="inlineStr">
        <is>
          <t>백랍</t>
        </is>
      </c>
      <c r="BY1131" t="inlineStr">
        <is>
          <t>보석</t>
        </is>
      </c>
      <c r="BZ1131" t="inlineStr">
        <is>
          <t>석영</t>
        </is>
      </c>
      <c r="CA1131" t="inlineStr">
        <is>
          <t>유리 충전 나일론</t>
        </is>
      </c>
      <c r="CB1131" t="inlineStr">
        <is>
          <t>큐빅 지르코니아</t>
        </is>
      </c>
      <c r="CC1131" t="inlineStr">
        <is>
          <t>폴리비닐아세테이트(PVA)</t>
        </is>
      </c>
      <c r="CD1131" t="inlineStr">
        <is>
          <t>고무</t>
        </is>
      </c>
      <c r="CE1131" t="inlineStr">
        <is>
          <t>니켈</t>
        </is>
      </c>
      <c r="CF1131" t="inlineStr">
        <is>
          <t>세라믹</t>
        </is>
      </c>
      <c r="CG1131" t="inlineStr">
        <is>
          <t>목재</t>
        </is>
      </c>
      <c r="CH1131" t="inlineStr">
        <is>
          <t>아크릴로니트릴 부타디엔 스티렌 (ABS)</t>
        </is>
      </c>
      <c r="CI1131" t="inlineStr">
        <is>
          <t>폴리에스테르</t>
        </is>
      </c>
      <c r="CJ1131" t="inlineStr">
        <is>
          <t>껍질</t>
        </is>
      </c>
      <c r="CK1131" t="inlineStr">
        <is>
          <t>너도밤나무</t>
        </is>
      </c>
      <c r="CL1131" t="inlineStr">
        <is>
          <t>열가소성 엘라스토머</t>
        </is>
      </c>
      <c r="CM1131" t="inlineStr">
        <is>
          <t>열가소성 폴리우레탄</t>
        </is>
      </c>
      <c r="CN1131" t="inlineStr">
        <is>
          <t>용암</t>
        </is>
      </c>
      <c r="CO1131" t="inlineStr">
        <is>
          <t>자수정</t>
        </is>
      </c>
      <c r="CP1131" t="inlineStr">
        <is>
          <t>합성모</t>
        </is>
      </c>
      <c r="CQ1131" t="inlineStr">
        <is>
          <t>헬리오트로프</t>
        </is>
      </c>
      <c r="CR1131" t="inlineStr">
        <is>
          <t>호박색</t>
        </is>
      </c>
      <c r="CS1131" t="inlineStr">
        <is>
          <t>UV 수지</t>
        </is>
      </c>
      <c r="CT1131" t="inlineStr">
        <is>
          <t>망고 나무</t>
        </is>
      </c>
      <c r="CU1131" t="inlineStr">
        <is>
          <t>유리</t>
        </is>
      </c>
      <c r="CV1131" t="inlineStr">
        <is>
          <t>참피나무</t>
        </is>
      </c>
      <c r="CW1131" t="inlineStr">
        <is>
          <t>폴리프로필렌</t>
        </is>
      </c>
      <c r="CX1131" t="inlineStr">
        <is>
          <t>플라스틱</t>
        </is>
      </c>
      <c r="CY1131" t="inlineStr">
        <is>
          <t>공작석</t>
        </is>
      </c>
      <c r="CZ1131" t="inlineStr">
        <is>
          <t>극세사</t>
        </is>
      </c>
      <c r="DA1131" t="inlineStr">
        <is>
          <t>남옥</t>
        </is>
      </c>
      <c r="DB1131" t="inlineStr">
        <is>
          <t>뿔</t>
        </is>
      </c>
      <c r="DC1131" t="inlineStr">
        <is>
          <t>에폭시 수지</t>
        </is>
      </c>
      <c r="DD1131" t="inlineStr">
        <is>
          <t>호두</t>
        </is>
      </c>
      <c r="DE1131" t="inlineStr">
        <is>
          <t>구리</t>
        </is>
      </c>
      <c r="DF1131" t="inlineStr">
        <is>
          <t>실크</t>
        </is>
      </c>
      <c r="DG1131" t="inlineStr">
        <is>
          <t>주철</t>
        </is>
      </c>
      <c r="DH1131" t="inlineStr">
        <is>
          <t>탄소강</t>
        </is>
      </c>
      <c r="DI1131" t="inlineStr">
        <is>
          <t>소나무</t>
        </is>
      </c>
      <c r="DJ1131" t="inlineStr">
        <is>
          <t>폴리에틸렌 테레프탈레이트</t>
        </is>
      </c>
      <c r="DK1131" t="inlineStr">
        <is>
          <t>가죽</t>
        </is>
      </c>
      <c r="DL1131" t="inlineStr">
        <is>
          <t>면</t>
        </is>
      </c>
      <c r="DM1131" t="inlineStr">
        <is>
          <t>스테인레스 스틸</t>
        </is>
      </c>
      <c r="DN1131" t="inlineStr">
        <is>
          <t>콘크리트</t>
        </is>
      </c>
      <c r="DO1131" t="inlineStr">
        <is>
          <t>해당없음</t>
        </is>
      </c>
      <c r="DP1131" t="inlineStr">
        <is>
          <t>실버</t>
        </is>
      </c>
      <c r="DQ1131" t="inlineStr">
        <is>
          <t>진주</t>
        </is>
      </c>
      <c r="DR1131" t="inlineStr">
        <is>
          <t>폴리에스터</t>
        </is>
      </c>
      <c r="DS1131" t="inlineStr">
        <is>
          <t>폴리에틸렌(PE)</t>
        </is>
      </c>
    </row>
    <row r="1132">
      <c r="A1132" t="inlineStr">
        <is>
          <t>립스틱용</t>
        </is>
      </c>
      <c r="B1132" t="inlineStr">
        <is>
          <t>마스카라용</t>
        </is>
      </c>
      <c r="C1132" t="inlineStr">
        <is>
          <t>브론저용</t>
        </is>
      </c>
      <c r="D1132" t="inlineStr">
        <is>
          <t>블러셔용</t>
        </is>
      </c>
      <c r="E1132" t="inlineStr">
        <is>
          <t>블렌딩용</t>
        </is>
      </c>
      <c r="F1132" t="inlineStr">
        <is>
          <t>세팅파우더용</t>
        </is>
      </c>
      <c r="G1132" t="inlineStr">
        <is>
          <t>아이라이닝용</t>
        </is>
      </c>
      <c r="H1132" t="inlineStr">
        <is>
          <t>아이섀도우용</t>
        </is>
      </c>
      <c r="I1132" t="inlineStr">
        <is>
          <t>컨실링용</t>
        </is>
      </c>
      <c r="J1132" t="inlineStr">
        <is>
          <t>컨투어링용</t>
        </is>
      </c>
      <c r="K1132" t="inlineStr">
        <is>
          <t>태닝용</t>
        </is>
      </c>
      <c r="L1132" t="inlineStr">
        <is>
          <t>파운데이션용</t>
        </is>
      </c>
      <c r="M1132" t="inlineStr">
        <is>
          <t>페이스마스크용</t>
        </is>
      </c>
      <c r="N1132" t="inlineStr">
        <is>
          <t>프라이머용</t>
        </is>
      </c>
      <c r="O1132" t="inlineStr">
        <is>
          <t>하이라이팅용</t>
        </is>
      </c>
      <c r="P1132" t="inlineStr">
        <is>
          <t>리필 가능</t>
        </is>
      </c>
      <c r="Q1132" t="inlineStr">
        <is>
          <t>모공</t>
        </is>
      </c>
      <c r="R1132" t="inlineStr">
        <is>
          <t>브라이트닝</t>
        </is>
      </c>
      <c r="S1132" t="inlineStr">
        <is>
          <t>스무딩</t>
        </is>
      </c>
      <c r="T1132" t="inlineStr">
        <is>
          <t>안티에이징</t>
        </is>
      </c>
      <c r="U1132" t="inlineStr">
        <is>
          <t>영양공급</t>
        </is>
      </c>
      <c r="V1132" t="inlineStr">
        <is>
          <t>유분기</t>
        </is>
      </c>
      <c r="W1132" t="inlineStr">
        <is>
          <t>냉장고</t>
        </is>
      </c>
      <c r="X1132" t="inlineStr">
        <is>
          <t>범퍼</t>
        </is>
      </c>
      <c r="Y1132" t="inlineStr">
        <is>
          <t>세정액</t>
        </is>
      </c>
      <c r="Z1132" t="inlineStr">
        <is>
          <t>식물 성장</t>
        </is>
      </c>
      <c r="AA1132" t="inlineStr">
        <is>
          <t>컬러보호</t>
        </is>
      </c>
      <c r="AB1132" t="inlineStr">
        <is>
          <t>코너</t>
        </is>
      </c>
      <c r="AC1132" t="inlineStr">
        <is>
          <t>화장실 뚜껑</t>
        </is>
      </c>
      <c r="AD1132" t="inlineStr">
        <is>
          <t>팩용</t>
        </is>
      </c>
      <c r="AE1132" t="inlineStr">
        <is>
          <t>잡티 치료</t>
        </is>
      </c>
      <c r="AF1132" t="inlineStr">
        <is>
          <t>가구</t>
        </is>
      </c>
      <c r="AG1132" t="inlineStr">
        <is>
          <t>갈라짐</t>
        </is>
      </c>
      <c r="AH1132" t="inlineStr">
        <is>
          <t>감염</t>
        </is>
      </c>
      <c r="AI1132" t="inlineStr">
        <is>
          <t>기름기</t>
        </is>
      </c>
      <c r="AJ1132" t="inlineStr">
        <is>
          <t>냄새</t>
        </is>
      </c>
      <c r="AK1132" t="inlineStr">
        <is>
          <t>두피 가려움증</t>
        </is>
      </c>
      <c r="AL1132" t="inlineStr">
        <is>
          <t>벽</t>
        </is>
      </c>
      <c r="AM1132" t="inlineStr">
        <is>
          <t>스마트 워치</t>
        </is>
      </c>
      <c r="AN1132" t="inlineStr">
        <is>
          <t>안전모</t>
        </is>
      </c>
      <c r="AO1132" t="inlineStr">
        <is>
          <t>양생</t>
        </is>
      </c>
      <c r="AP1132" t="inlineStr">
        <is>
          <t>엉킨 모발</t>
        </is>
      </c>
      <c r="AQ1132" t="inlineStr">
        <is>
          <t>임신</t>
        </is>
      </c>
      <c r="AR1132" t="inlineStr">
        <is>
          <t>장치</t>
        </is>
      </c>
      <c r="AS1132" t="inlineStr">
        <is>
          <t>전등 스위치 플레이트</t>
        </is>
      </c>
      <c r="AT1132" t="inlineStr">
        <is>
          <t>홍조</t>
        </is>
      </c>
      <c r="AU1132" t="inlineStr">
        <is>
          <t>부기</t>
        </is>
      </c>
      <c r="AV1132" t="inlineStr">
        <is>
          <t>셀룰라이트</t>
        </is>
      </c>
      <c r="AW1132" t="inlineStr">
        <is>
          <t>습진</t>
        </is>
      </c>
      <c r="AX1132" t="inlineStr">
        <is>
          <t>탄력</t>
        </is>
      </c>
      <c r="AY1132" t="inlineStr">
        <is>
          <t>건성 피부</t>
        </is>
      </c>
      <c r="AZ1132" t="inlineStr">
        <is>
          <t>마찰</t>
        </is>
      </c>
      <c r="BA1132" t="inlineStr">
        <is>
          <t>모발 끊어짐</t>
        </is>
      </c>
      <c r="BB1132" t="inlineStr">
        <is>
          <t>손소독제</t>
        </is>
      </c>
      <c r="BC1132" t="inlineStr">
        <is>
          <t>신발</t>
        </is>
      </c>
      <c r="BD1132" t="inlineStr">
        <is>
          <t>오염방지</t>
        </is>
      </c>
      <c r="BE1132" t="inlineStr">
        <is>
          <t>이완</t>
        </is>
      </c>
      <c r="BF1132" t="inlineStr">
        <is>
          <t>치질</t>
        </is>
      </c>
      <c r="BG1132" t="inlineStr">
        <is>
          <t>속눈썹빗</t>
        </is>
      </c>
      <c r="BH1132" t="inlineStr">
        <is>
          <t>브러쉬</t>
        </is>
      </c>
      <c r="BI1132" t="inlineStr">
        <is>
          <t>앰플캡</t>
        </is>
      </c>
      <c r="BJ1132" t="inlineStr">
        <is>
          <t>각질케어</t>
        </is>
      </c>
      <c r="BK1132" t="inlineStr">
        <is>
          <t>가려움증 완화</t>
        </is>
      </c>
      <c r="BL1132" t="inlineStr">
        <is>
          <t>교실</t>
        </is>
      </c>
      <c r="BM1132" t="inlineStr">
        <is>
          <t>독서</t>
        </is>
      </c>
      <c r="BN1132" t="inlineStr">
        <is>
          <t>천장</t>
        </is>
      </c>
      <c r="BO1132" t="inlineStr">
        <is>
          <t>칙칙함</t>
        </is>
      </c>
      <c r="BP1132" t="inlineStr">
        <is>
          <t>다크 스팟</t>
        </is>
      </c>
      <c r="BQ1132" t="inlineStr">
        <is>
          <t>오일 컨트롤</t>
        </is>
      </c>
      <c r="BR1132" t="inlineStr">
        <is>
          <t>햇볕에 탐</t>
        </is>
      </c>
      <c r="BS1132" t="inlineStr">
        <is>
          <t>건선</t>
        </is>
      </c>
      <c r="BT1132" t="inlineStr">
        <is>
          <t>근육 완화</t>
        </is>
      </c>
      <c r="BU1132" t="inlineStr">
        <is>
          <t>물병</t>
        </is>
      </c>
      <c r="BV1132" t="inlineStr">
        <is>
          <t>촛불 데우기</t>
        </is>
      </c>
      <c r="BW1132" t="inlineStr">
        <is>
          <t>캠핑</t>
        </is>
      </c>
      <c r="BX1132" t="inlineStr">
        <is>
          <t>햇볕에 탄 피부</t>
        </is>
      </c>
      <c r="BY1132" t="inlineStr">
        <is>
          <t>건조함</t>
        </is>
      </c>
      <c r="BZ1132" t="inlineStr">
        <is>
          <t>약산성</t>
        </is>
      </c>
      <c r="CA1132" t="inlineStr">
        <is>
          <t>진정/보습</t>
        </is>
      </c>
      <c r="CB1132" t="inlineStr">
        <is>
          <t>노트북</t>
        </is>
      </c>
      <c r="CC1132" t="inlineStr">
        <is>
          <t>붓기</t>
        </is>
      </c>
      <c r="CD1132" t="inlineStr">
        <is>
          <t>타일</t>
        </is>
      </c>
      <c r="CE1132" t="inlineStr">
        <is>
          <t>하이킹</t>
        </is>
      </c>
      <c r="CF1132" t="inlineStr">
        <is>
          <t>수분 공급</t>
        </is>
      </c>
      <c r="CG1132" t="inlineStr">
        <is>
          <t>염증</t>
        </is>
      </c>
      <c r="CH1132" t="inlineStr">
        <is>
          <t>눈썹</t>
        </is>
      </c>
      <c r="CI1132" t="inlineStr">
        <is>
          <t>머리 장식</t>
        </is>
      </c>
      <c r="CJ1132" t="inlineStr">
        <is>
          <t>문</t>
        </is>
      </c>
      <c r="CK1132" t="inlineStr">
        <is>
          <t>비듬</t>
        </is>
      </c>
      <c r="CL1132" t="inlineStr">
        <is>
          <t>손톱</t>
        </is>
      </c>
      <c r="CM1132" t="inlineStr">
        <is>
          <t>일지</t>
        </is>
      </c>
      <c r="CN1132" t="inlineStr">
        <is>
          <t>통증 완화</t>
        </is>
      </c>
      <c r="CO1132" t="inlineStr">
        <is>
          <t>손소독</t>
        </is>
      </c>
      <c r="CP1132" t="inlineStr">
        <is>
          <t>붓기 감소</t>
        </is>
      </c>
      <c r="CQ1132" t="inlineStr">
        <is>
          <t>여드름</t>
        </is>
      </c>
      <c r="CR1132" t="inlineStr">
        <is>
          <t>주름</t>
        </is>
      </c>
      <c r="CS1132" t="inlineStr">
        <is>
          <t>검은 반점</t>
        </is>
      </c>
      <c r="CT1132" t="inlineStr">
        <is>
          <t>고르지 못한 피부톤</t>
        </is>
      </c>
      <c r="CU1132" t="inlineStr">
        <is>
          <t>잡티</t>
        </is>
      </c>
      <c r="CV1132" t="inlineStr">
        <is>
          <t>졸업모자</t>
        </is>
      </c>
      <c r="CW1132" t="inlineStr">
        <is>
          <t>창문</t>
        </is>
      </c>
      <c r="CX1132" t="inlineStr">
        <is>
          <t>결점 교정</t>
        </is>
      </c>
      <c r="CY1132" t="inlineStr">
        <is>
          <t>퍼밍</t>
        </is>
      </c>
      <c r="CZ1132" t="inlineStr">
        <is>
          <t>홍조 방지</t>
        </is>
      </c>
      <c r="DA1132" t="inlineStr">
        <is>
          <t>공예</t>
        </is>
      </c>
      <c r="DB1132" t="inlineStr">
        <is>
          <t>땀</t>
        </is>
      </c>
      <c r="DC1132" t="inlineStr">
        <is>
          <t>몸</t>
        </is>
      </c>
      <c r="DD1132" t="inlineStr">
        <is>
          <t>물</t>
        </is>
      </c>
      <c r="DE1132" t="inlineStr">
        <is>
          <t>미세박피술</t>
        </is>
      </c>
      <c r="DF1132" t="inlineStr">
        <is>
          <t>손</t>
        </is>
      </c>
      <c r="DG1132" t="inlineStr">
        <is>
          <t>스크랩북</t>
        </is>
      </c>
      <c r="DH1132" t="inlineStr">
        <is>
          <t>신용카드</t>
        </is>
      </c>
      <c r="DI1132" t="inlineStr">
        <is>
          <t>얼굴</t>
        </is>
      </c>
      <c r="DJ1132" t="inlineStr">
        <is>
          <t>입술</t>
        </is>
      </c>
      <c r="DK1132" t="inlineStr">
        <is>
          <t>자전거</t>
        </is>
      </c>
      <c r="DL1132" t="inlineStr">
        <is>
          <t>지성</t>
        </is>
      </c>
      <c r="DM1132" t="inlineStr">
        <is>
          <t>다크서클 치료</t>
        </is>
      </c>
      <c r="DN1132" t="inlineStr">
        <is>
          <t>자외선 차단</t>
        </is>
      </c>
      <c r="DO1132" t="inlineStr">
        <is>
          <t>저자극성</t>
        </is>
      </c>
      <c r="DP1132" t="inlineStr">
        <is>
          <t>트러블케어</t>
        </is>
      </c>
      <c r="DQ1132" t="inlineStr">
        <is>
          <t>플럼핑</t>
        </is>
      </c>
      <c r="DR1132" t="inlineStr">
        <is>
          <t>활력</t>
        </is>
      </c>
      <c r="DS1132" t="inlineStr">
        <is>
          <t>흉터</t>
        </is>
      </c>
      <c r="DT1132" t="inlineStr">
        <is>
          <t>달력</t>
        </is>
      </c>
      <c r="DU1132" t="inlineStr">
        <is>
          <t>바디 클렌징</t>
        </is>
      </c>
      <c r="DV1132" t="inlineStr">
        <is>
          <t>봉제</t>
        </is>
      </c>
      <c r="DW1132" t="inlineStr">
        <is>
          <t>붉어짐</t>
        </is>
      </c>
      <c r="DX1132" t="inlineStr">
        <is>
          <t>비키니 라인</t>
        </is>
      </c>
      <c r="DY1132" t="inlineStr">
        <is>
          <t>식용유</t>
        </is>
      </c>
      <c r="DZ1132" t="inlineStr">
        <is>
          <t>위생 클렌징</t>
        </is>
      </c>
      <c r="EA1132" t="inlineStr">
        <is>
          <t>자동차</t>
        </is>
      </c>
      <c r="EB1132" t="inlineStr">
        <is>
          <t>장식</t>
        </is>
      </c>
      <c r="EC1132" t="inlineStr">
        <is>
          <t>정전</t>
        </is>
      </c>
      <c r="ED1132" t="inlineStr">
        <is>
          <t>총</t>
        </is>
      </c>
      <c r="EE1132" t="inlineStr">
        <is>
          <t>트럭</t>
        </is>
      </c>
      <c r="EF1132" t="inlineStr">
        <is>
          <t>페이셜 클렌징</t>
        </is>
      </c>
      <c r="EG1132" t="inlineStr">
        <is>
          <t>향수</t>
        </is>
      </c>
      <c r="EH1132" t="inlineStr">
        <is>
          <t>문제성피부</t>
        </is>
      </c>
      <c r="EI1132" t="inlineStr">
        <is>
          <t>색상 교정</t>
        </is>
      </c>
      <c r="EJ1132" t="inlineStr">
        <is>
          <t>타이트닝</t>
        </is>
      </c>
      <c r="EK1132" t="inlineStr">
        <is>
          <t>해당없음</t>
        </is>
      </c>
      <c r="EL1132" t="inlineStr">
        <is>
          <t>바디</t>
        </is>
      </c>
      <c r="EM1132" t="inlineStr">
        <is>
          <t>산후</t>
        </is>
      </c>
      <c r="EN1132" t="inlineStr">
        <is>
          <t>플래너</t>
        </is>
      </c>
      <c r="EO1132" t="inlineStr">
        <is>
          <t>잔주름 치료</t>
        </is>
      </c>
      <c r="EP1132" t="inlineStr">
        <is>
          <t>발진</t>
        </is>
      </c>
      <c r="EQ1132" t="inlineStr">
        <is>
          <t>손톱 장식</t>
        </is>
      </c>
      <c r="ER1132" t="inlineStr">
        <is>
          <t>스노우보드</t>
        </is>
      </c>
      <c r="ES1132" t="inlineStr">
        <is>
          <t>민감 부위 클렌징</t>
        </is>
      </c>
      <c r="ET1132" t="inlineStr">
        <is>
          <t>혼합용</t>
        </is>
      </c>
    </row>
    <row r="1133">
      <c r="A1133" t="inlineStr">
        <is>
          <t>쉘</t>
        </is>
      </c>
      <c r="B1133" t="inlineStr">
        <is>
          <t>종이</t>
        </is>
      </c>
      <c r="C1133" t="inlineStr">
        <is>
          <t>점토</t>
        </is>
      </c>
      <c r="D1133" t="inlineStr">
        <is>
          <t>탄소 섬유</t>
        </is>
      </c>
      <c r="E1133" t="inlineStr">
        <is>
          <t>금속</t>
        </is>
      </c>
      <c r="F1133" t="inlineStr">
        <is>
          <t>린넨</t>
        </is>
      </c>
      <c r="G1133" t="inlineStr">
        <is>
          <t>알루미늄</t>
        </is>
      </c>
      <c r="H1133" t="inlineStr">
        <is>
          <t>철</t>
        </is>
      </c>
      <c r="I1133" t="inlineStr">
        <is>
          <t>청동</t>
        </is>
      </c>
      <c r="J1133" t="inlineStr">
        <is>
          <t>폴리염화비닐</t>
        </is>
      </c>
      <c r="K1133" t="inlineStr">
        <is>
          <t>아크릴로니트릴 부타디엔 스티렌</t>
        </is>
      </c>
      <c r="L1133" t="inlineStr">
        <is>
          <t>적철광</t>
        </is>
      </c>
      <c r="M1133" t="inlineStr">
        <is>
          <t>크롬-바나듐강</t>
        </is>
      </c>
      <c r="N1133" t="inlineStr">
        <is>
          <t>하울라이트</t>
        </is>
      </c>
      <c r="O1133" t="inlineStr">
        <is>
          <t>로즈우드</t>
        </is>
      </c>
      <c r="P1133" t="inlineStr">
        <is>
          <t>수지</t>
        </is>
      </c>
      <c r="Q1133" t="inlineStr">
        <is>
          <t>아크릴</t>
        </is>
      </c>
      <c r="R1133" t="inlineStr">
        <is>
          <t>인조 목재</t>
        </is>
      </c>
      <c r="S1133" t="inlineStr">
        <is>
          <t>크리스탈</t>
        </is>
      </c>
      <c r="T1133" t="inlineStr">
        <is>
          <t>폴리에틸렌 테레프탈레이트 (PET)</t>
        </is>
      </c>
      <c r="U1133" t="inlineStr">
        <is>
          <t>도자기</t>
        </is>
      </c>
      <c r="V1133" t="inlineStr">
        <is>
          <t>마노</t>
        </is>
      </c>
      <c r="W1133" t="inlineStr">
        <is>
          <t>망간강</t>
        </is>
      </c>
      <c r="X1133" t="inlineStr">
        <is>
          <t>밍크 모피</t>
        </is>
      </c>
      <c r="Y1133" t="inlineStr">
        <is>
          <t>백단</t>
        </is>
      </c>
      <c r="Z1133" t="inlineStr">
        <is>
          <t>벽옥</t>
        </is>
      </c>
      <c r="AA1133" t="inlineStr">
        <is>
          <t>소달라이트</t>
        </is>
      </c>
      <c r="AB1133" t="inlineStr">
        <is>
          <t>아마조나이트</t>
        </is>
      </c>
      <c r="AC1133" t="inlineStr">
        <is>
          <t>에틸렌 비닐 아세테이트</t>
        </is>
      </c>
      <c r="AD1133" t="inlineStr">
        <is>
          <t>올리브 우드</t>
        </is>
      </c>
      <c r="AE1133" t="inlineStr">
        <is>
          <t>유리 섬유</t>
        </is>
      </c>
      <c r="AF1133" t="inlineStr">
        <is>
          <t>인모</t>
        </is>
      </c>
      <c r="AG1133" t="inlineStr">
        <is>
          <t>인조 밍크</t>
        </is>
      </c>
      <c r="AH1133" t="inlineStr">
        <is>
          <t>카드지</t>
        </is>
      </c>
      <c r="AI1133" t="inlineStr">
        <is>
          <t>타이거 아이</t>
        </is>
      </c>
      <c r="AJ1133" t="inlineStr">
        <is>
          <t>포금</t>
        </is>
      </c>
      <c r="AK1133" t="inlineStr">
        <is>
          <t>석재</t>
        </is>
      </c>
      <c r="AL1133" t="inlineStr">
        <is>
          <t>실리콘</t>
        </is>
      </c>
      <c r="AM1133" t="inlineStr">
        <is>
          <t>나일론</t>
        </is>
      </c>
      <c r="AN1133" t="inlineStr">
        <is>
          <t>말털</t>
        </is>
      </c>
      <c r="AO1133" t="inlineStr">
        <is>
          <t>스톤</t>
        </is>
      </c>
      <c r="AP1133" t="inlineStr">
        <is>
          <t>인조 실크</t>
        </is>
      </c>
      <c r="AQ1133" t="inlineStr">
        <is>
          <t>전기석</t>
        </is>
      </c>
      <c r="AR1133" t="inlineStr">
        <is>
          <t>폴리우레탄 폼</t>
        </is>
      </c>
      <c r="AS1133" t="inlineStr">
        <is>
          <t>폴리에틸렌</t>
        </is>
      </c>
      <c r="AT1133" t="inlineStr">
        <is>
          <t>금</t>
        </is>
      </c>
      <c r="AU1133" t="inlineStr">
        <is>
          <t>라인스톤</t>
        </is>
      </c>
      <c r="AV1133" t="inlineStr">
        <is>
          <t>모가나이트</t>
        </is>
      </c>
      <c r="AW1133" t="inlineStr">
        <is>
          <t>스털링 실버</t>
        </is>
      </c>
      <c r="AX1133" t="inlineStr">
        <is>
          <t>연철</t>
        </is>
      </c>
      <c r="AY1133" t="inlineStr">
        <is>
          <t>황동</t>
        </is>
      </c>
      <c r="AZ1133" t="inlineStr">
        <is>
          <t>양모</t>
        </is>
      </c>
      <c r="BA1133" t="inlineStr">
        <is>
          <t>오닉스</t>
        </is>
      </c>
      <c r="BB1133" t="inlineStr">
        <is>
          <t>터키석</t>
        </is>
      </c>
      <c r="BC1133" t="inlineStr">
        <is>
          <t>폴리염화비닐(PVC)</t>
        </is>
      </c>
      <c r="BD1133" t="inlineStr">
        <is>
          <t>흑단</t>
        </is>
      </c>
      <c r="BE1133" t="inlineStr">
        <is>
          <t>대리석</t>
        </is>
      </c>
      <c r="BF1133" t="inlineStr">
        <is>
          <t>등나무</t>
        </is>
      </c>
      <c r="BG1133" t="inlineStr">
        <is>
          <t>아카시아</t>
        </is>
      </c>
      <c r="BH1133" t="inlineStr">
        <is>
          <t>인조 가죽</t>
        </is>
      </c>
      <c r="BI1133" t="inlineStr">
        <is>
          <t>합금강</t>
        </is>
      </c>
      <c r="BJ1133" t="inlineStr">
        <is>
          <t>고탄소강</t>
        </is>
      </c>
      <c r="BK1133" t="inlineStr">
        <is>
          <t>모슬린</t>
        </is>
      </c>
      <c r="BL1133" t="inlineStr">
        <is>
          <t>스테인레스강</t>
        </is>
      </c>
      <c r="BM1133" t="inlineStr">
        <is>
          <t>티타늄</t>
        </is>
      </c>
      <c r="BN1133" t="inlineStr">
        <is>
          <t>폴리부틸렌 테레프탈레이트 섬유</t>
        </is>
      </c>
      <c r="BO1133" t="inlineStr">
        <is>
          <t>폴리우레탄</t>
        </is>
      </c>
      <c r="BP1133" t="inlineStr">
        <is>
          <t>가공 목재</t>
        </is>
      </c>
      <c r="BQ1133" t="inlineStr">
        <is>
          <t>대나무</t>
        </is>
      </c>
      <c r="BR1133" t="inlineStr">
        <is>
          <t>붕규산 유리</t>
        </is>
      </c>
      <c r="BS1133" t="inlineStr">
        <is>
          <t>비닐</t>
        </is>
      </c>
      <c r="BT1133" t="inlineStr">
        <is>
          <t>아연</t>
        </is>
      </c>
      <c r="BU1133" t="inlineStr">
        <is>
          <t>폴리스티렌</t>
        </is>
      </c>
      <c r="BV1133" t="inlineStr">
        <is>
          <t>폴리카보네이트</t>
        </is>
      </c>
      <c r="BW1133" t="inlineStr">
        <is>
          <t>밀짚</t>
        </is>
      </c>
      <c r="BX1133" t="inlineStr">
        <is>
          <t>백랍</t>
        </is>
      </c>
      <c r="BY1133" t="inlineStr">
        <is>
          <t>보석</t>
        </is>
      </c>
      <c r="BZ1133" t="inlineStr">
        <is>
          <t>석영</t>
        </is>
      </c>
      <c r="CA1133" t="inlineStr">
        <is>
          <t>유리 충전 나일론</t>
        </is>
      </c>
      <c r="CB1133" t="inlineStr">
        <is>
          <t>큐빅 지르코니아</t>
        </is>
      </c>
      <c r="CC1133" t="inlineStr">
        <is>
          <t>폴리비닐아세테이트(PVA)</t>
        </is>
      </c>
      <c r="CD1133" t="inlineStr">
        <is>
          <t>고무</t>
        </is>
      </c>
      <c r="CE1133" t="inlineStr">
        <is>
          <t>니켈</t>
        </is>
      </c>
      <c r="CF1133" t="inlineStr">
        <is>
          <t>세라믹</t>
        </is>
      </c>
      <c r="CG1133" t="inlineStr">
        <is>
          <t>목재</t>
        </is>
      </c>
      <c r="CH1133" t="inlineStr">
        <is>
          <t>아크릴로니트릴 부타디엔 스티렌 (ABS)</t>
        </is>
      </c>
      <c r="CI1133" t="inlineStr">
        <is>
          <t>폴리에스테르</t>
        </is>
      </c>
      <c r="CJ1133" t="inlineStr">
        <is>
          <t>껍질</t>
        </is>
      </c>
      <c r="CK1133" t="inlineStr">
        <is>
          <t>너도밤나무</t>
        </is>
      </c>
      <c r="CL1133" t="inlineStr">
        <is>
          <t>열가소성 엘라스토머</t>
        </is>
      </c>
      <c r="CM1133" t="inlineStr">
        <is>
          <t>열가소성 폴리우레탄</t>
        </is>
      </c>
      <c r="CN1133" t="inlineStr">
        <is>
          <t>용암</t>
        </is>
      </c>
      <c r="CO1133" t="inlineStr">
        <is>
          <t>자수정</t>
        </is>
      </c>
      <c r="CP1133" t="inlineStr">
        <is>
          <t>합성모</t>
        </is>
      </c>
      <c r="CQ1133" t="inlineStr">
        <is>
          <t>헬리오트로프</t>
        </is>
      </c>
      <c r="CR1133" t="inlineStr">
        <is>
          <t>호박색</t>
        </is>
      </c>
      <c r="CS1133" t="inlineStr">
        <is>
          <t>UV 수지</t>
        </is>
      </c>
      <c r="CT1133" t="inlineStr">
        <is>
          <t>망고 나무</t>
        </is>
      </c>
      <c r="CU1133" t="inlineStr">
        <is>
          <t>유리</t>
        </is>
      </c>
      <c r="CV1133" t="inlineStr">
        <is>
          <t>참피나무</t>
        </is>
      </c>
      <c r="CW1133" t="inlineStr">
        <is>
          <t>폴리프로필렌</t>
        </is>
      </c>
      <c r="CX1133" t="inlineStr">
        <is>
          <t>플라스틱</t>
        </is>
      </c>
      <c r="CY1133" t="inlineStr">
        <is>
          <t>공작석</t>
        </is>
      </c>
      <c r="CZ1133" t="inlineStr">
        <is>
          <t>극세사</t>
        </is>
      </c>
      <c r="DA1133" t="inlineStr">
        <is>
          <t>남옥</t>
        </is>
      </c>
      <c r="DB1133" t="inlineStr">
        <is>
          <t>뿔</t>
        </is>
      </c>
      <c r="DC1133" t="inlineStr">
        <is>
          <t>에폭시 수지</t>
        </is>
      </c>
      <c r="DD1133" t="inlineStr">
        <is>
          <t>호두</t>
        </is>
      </c>
      <c r="DE1133" t="inlineStr">
        <is>
          <t>구리</t>
        </is>
      </c>
      <c r="DF1133" t="inlineStr">
        <is>
          <t>실크</t>
        </is>
      </c>
      <c r="DG1133" t="inlineStr">
        <is>
          <t>주철</t>
        </is>
      </c>
      <c r="DH1133" t="inlineStr">
        <is>
          <t>탄소강</t>
        </is>
      </c>
      <c r="DI1133" t="inlineStr">
        <is>
          <t>소나무</t>
        </is>
      </c>
      <c r="DJ1133" t="inlineStr">
        <is>
          <t>폴리에틸렌 테레프탈레이트</t>
        </is>
      </c>
      <c r="DK1133" t="inlineStr">
        <is>
          <t>가죽</t>
        </is>
      </c>
      <c r="DL1133" t="inlineStr">
        <is>
          <t>면</t>
        </is>
      </c>
      <c r="DM1133" t="inlineStr">
        <is>
          <t>스테인레스 스틸</t>
        </is>
      </c>
      <c r="DN1133" t="inlineStr">
        <is>
          <t>콘크리트</t>
        </is>
      </c>
      <c r="DO1133" t="inlineStr">
        <is>
          <t>해당없음</t>
        </is>
      </c>
      <c r="DP1133" t="inlineStr">
        <is>
          <t>실버</t>
        </is>
      </c>
      <c r="DQ1133" t="inlineStr">
        <is>
          <t>진주</t>
        </is>
      </c>
      <c r="DR1133" t="inlineStr">
        <is>
          <t>폴리에스터</t>
        </is>
      </c>
      <c r="DS1133" t="inlineStr">
        <is>
          <t>폴리에틸렌(PE)</t>
        </is>
      </c>
    </row>
    <row r="1134">
      <c r="A1134" t="inlineStr">
        <is>
          <t>립스틱용</t>
        </is>
      </c>
      <c r="B1134" t="inlineStr">
        <is>
          <t>마스카라용</t>
        </is>
      </c>
      <c r="C1134" t="inlineStr">
        <is>
          <t>브론저용</t>
        </is>
      </c>
      <c r="D1134" t="inlineStr">
        <is>
          <t>블러셔용</t>
        </is>
      </c>
      <c r="E1134" t="inlineStr">
        <is>
          <t>블렌딩용</t>
        </is>
      </c>
      <c r="F1134" t="inlineStr">
        <is>
          <t>세팅파우더용</t>
        </is>
      </c>
      <c r="G1134" t="inlineStr">
        <is>
          <t>아이라이닝용</t>
        </is>
      </c>
      <c r="H1134" t="inlineStr">
        <is>
          <t>아이섀도우용</t>
        </is>
      </c>
      <c r="I1134" t="inlineStr">
        <is>
          <t>컨실링용</t>
        </is>
      </c>
      <c r="J1134" t="inlineStr">
        <is>
          <t>컨투어링용</t>
        </is>
      </c>
      <c r="K1134" t="inlineStr">
        <is>
          <t>태닝용</t>
        </is>
      </c>
      <c r="L1134" t="inlineStr">
        <is>
          <t>파운데이션용</t>
        </is>
      </c>
      <c r="M1134" t="inlineStr">
        <is>
          <t>페이스마스크용</t>
        </is>
      </c>
      <c r="N1134" t="inlineStr">
        <is>
          <t>프라이머용</t>
        </is>
      </c>
      <c r="O1134" t="inlineStr">
        <is>
          <t>하이라이팅용</t>
        </is>
      </c>
      <c r="P1134" t="inlineStr">
        <is>
          <t>리필 가능</t>
        </is>
      </c>
      <c r="Q1134" t="inlineStr">
        <is>
          <t>모공</t>
        </is>
      </c>
      <c r="R1134" t="inlineStr">
        <is>
          <t>브라이트닝</t>
        </is>
      </c>
      <c r="S1134" t="inlineStr">
        <is>
          <t>스무딩</t>
        </is>
      </c>
      <c r="T1134" t="inlineStr">
        <is>
          <t>안티에이징</t>
        </is>
      </c>
      <c r="U1134" t="inlineStr">
        <is>
          <t>영양공급</t>
        </is>
      </c>
      <c r="V1134" t="inlineStr">
        <is>
          <t>유분기</t>
        </is>
      </c>
      <c r="W1134" t="inlineStr">
        <is>
          <t>냉장고</t>
        </is>
      </c>
      <c r="X1134" t="inlineStr">
        <is>
          <t>범퍼</t>
        </is>
      </c>
      <c r="Y1134" t="inlineStr">
        <is>
          <t>세정액</t>
        </is>
      </c>
      <c r="Z1134" t="inlineStr">
        <is>
          <t>식물 성장</t>
        </is>
      </c>
      <c r="AA1134" t="inlineStr">
        <is>
          <t>컬러보호</t>
        </is>
      </c>
      <c r="AB1134" t="inlineStr">
        <is>
          <t>코너</t>
        </is>
      </c>
      <c r="AC1134" t="inlineStr">
        <is>
          <t>화장실 뚜껑</t>
        </is>
      </c>
      <c r="AD1134" t="inlineStr">
        <is>
          <t>팩용</t>
        </is>
      </c>
      <c r="AE1134" t="inlineStr">
        <is>
          <t>잡티 치료</t>
        </is>
      </c>
      <c r="AF1134" t="inlineStr">
        <is>
          <t>가구</t>
        </is>
      </c>
      <c r="AG1134" t="inlineStr">
        <is>
          <t>갈라짐</t>
        </is>
      </c>
      <c r="AH1134" t="inlineStr">
        <is>
          <t>감염</t>
        </is>
      </c>
      <c r="AI1134" t="inlineStr">
        <is>
          <t>기름기</t>
        </is>
      </c>
      <c r="AJ1134" t="inlineStr">
        <is>
          <t>냄새</t>
        </is>
      </c>
      <c r="AK1134" t="inlineStr">
        <is>
          <t>두피 가려움증</t>
        </is>
      </c>
      <c r="AL1134" t="inlineStr">
        <is>
          <t>벽</t>
        </is>
      </c>
      <c r="AM1134" t="inlineStr">
        <is>
          <t>스마트 워치</t>
        </is>
      </c>
      <c r="AN1134" t="inlineStr">
        <is>
          <t>안전모</t>
        </is>
      </c>
      <c r="AO1134" t="inlineStr">
        <is>
          <t>양생</t>
        </is>
      </c>
      <c r="AP1134" t="inlineStr">
        <is>
          <t>엉킨 모발</t>
        </is>
      </c>
      <c r="AQ1134" t="inlineStr">
        <is>
          <t>임신</t>
        </is>
      </c>
      <c r="AR1134" t="inlineStr">
        <is>
          <t>장치</t>
        </is>
      </c>
      <c r="AS1134" t="inlineStr">
        <is>
          <t>전등 스위치 플레이트</t>
        </is>
      </c>
      <c r="AT1134" t="inlineStr">
        <is>
          <t>홍조</t>
        </is>
      </c>
      <c r="AU1134" t="inlineStr">
        <is>
          <t>부기</t>
        </is>
      </c>
      <c r="AV1134" t="inlineStr">
        <is>
          <t>셀룰라이트</t>
        </is>
      </c>
      <c r="AW1134" t="inlineStr">
        <is>
          <t>습진</t>
        </is>
      </c>
      <c r="AX1134" t="inlineStr">
        <is>
          <t>탄력</t>
        </is>
      </c>
      <c r="AY1134" t="inlineStr">
        <is>
          <t>건성 피부</t>
        </is>
      </c>
      <c r="AZ1134" t="inlineStr">
        <is>
          <t>마찰</t>
        </is>
      </c>
      <c r="BA1134" t="inlineStr">
        <is>
          <t>모발 끊어짐</t>
        </is>
      </c>
      <c r="BB1134" t="inlineStr">
        <is>
          <t>손소독제</t>
        </is>
      </c>
      <c r="BC1134" t="inlineStr">
        <is>
          <t>신발</t>
        </is>
      </c>
      <c r="BD1134" t="inlineStr">
        <is>
          <t>오염방지</t>
        </is>
      </c>
      <c r="BE1134" t="inlineStr">
        <is>
          <t>이완</t>
        </is>
      </c>
      <c r="BF1134" t="inlineStr">
        <is>
          <t>치질</t>
        </is>
      </c>
      <c r="BG1134" t="inlineStr">
        <is>
          <t>속눈썹빗</t>
        </is>
      </c>
      <c r="BH1134" t="inlineStr">
        <is>
          <t>브러쉬</t>
        </is>
      </c>
      <c r="BI1134" t="inlineStr">
        <is>
          <t>앰플캡</t>
        </is>
      </c>
      <c r="BJ1134" t="inlineStr">
        <is>
          <t>각질케어</t>
        </is>
      </c>
      <c r="BK1134" t="inlineStr">
        <is>
          <t>가려움증 완화</t>
        </is>
      </c>
      <c r="BL1134" t="inlineStr">
        <is>
          <t>교실</t>
        </is>
      </c>
      <c r="BM1134" t="inlineStr">
        <is>
          <t>독서</t>
        </is>
      </c>
      <c r="BN1134" t="inlineStr">
        <is>
          <t>천장</t>
        </is>
      </c>
      <c r="BO1134" t="inlineStr">
        <is>
          <t>칙칙함</t>
        </is>
      </c>
      <c r="BP1134" t="inlineStr">
        <is>
          <t>다크 스팟</t>
        </is>
      </c>
      <c r="BQ1134" t="inlineStr">
        <is>
          <t>오일 컨트롤</t>
        </is>
      </c>
      <c r="BR1134" t="inlineStr">
        <is>
          <t>햇볕에 탐</t>
        </is>
      </c>
      <c r="BS1134" t="inlineStr">
        <is>
          <t>건선</t>
        </is>
      </c>
      <c r="BT1134" t="inlineStr">
        <is>
          <t>근육 완화</t>
        </is>
      </c>
      <c r="BU1134" t="inlineStr">
        <is>
          <t>물병</t>
        </is>
      </c>
      <c r="BV1134" t="inlineStr">
        <is>
          <t>촛불 데우기</t>
        </is>
      </c>
      <c r="BW1134" t="inlineStr">
        <is>
          <t>캠핑</t>
        </is>
      </c>
      <c r="BX1134" t="inlineStr">
        <is>
          <t>햇볕에 탄 피부</t>
        </is>
      </c>
      <c r="BY1134" t="inlineStr">
        <is>
          <t>건조함</t>
        </is>
      </c>
      <c r="BZ1134" t="inlineStr">
        <is>
          <t>약산성</t>
        </is>
      </c>
      <c r="CA1134" t="inlineStr">
        <is>
          <t>진정/보습</t>
        </is>
      </c>
      <c r="CB1134" t="inlineStr">
        <is>
          <t>노트북</t>
        </is>
      </c>
      <c r="CC1134" t="inlineStr">
        <is>
          <t>붓기</t>
        </is>
      </c>
      <c r="CD1134" t="inlineStr">
        <is>
          <t>타일</t>
        </is>
      </c>
      <c r="CE1134" t="inlineStr">
        <is>
          <t>하이킹</t>
        </is>
      </c>
      <c r="CF1134" t="inlineStr">
        <is>
          <t>수분 공급</t>
        </is>
      </c>
      <c r="CG1134" t="inlineStr">
        <is>
          <t>염증</t>
        </is>
      </c>
      <c r="CH1134" t="inlineStr">
        <is>
          <t>눈썹</t>
        </is>
      </c>
      <c r="CI1134" t="inlineStr">
        <is>
          <t>머리 장식</t>
        </is>
      </c>
      <c r="CJ1134" t="inlineStr">
        <is>
          <t>문</t>
        </is>
      </c>
      <c r="CK1134" t="inlineStr">
        <is>
          <t>비듬</t>
        </is>
      </c>
      <c r="CL1134" t="inlineStr">
        <is>
          <t>손톱</t>
        </is>
      </c>
      <c r="CM1134" t="inlineStr">
        <is>
          <t>일지</t>
        </is>
      </c>
      <c r="CN1134" t="inlineStr">
        <is>
          <t>통증 완화</t>
        </is>
      </c>
      <c r="CO1134" t="inlineStr">
        <is>
          <t>손소독</t>
        </is>
      </c>
      <c r="CP1134" t="inlineStr">
        <is>
          <t>붓기 감소</t>
        </is>
      </c>
      <c r="CQ1134" t="inlineStr">
        <is>
          <t>여드름</t>
        </is>
      </c>
      <c r="CR1134" t="inlineStr">
        <is>
          <t>주름</t>
        </is>
      </c>
      <c r="CS1134" t="inlineStr">
        <is>
          <t>검은 반점</t>
        </is>
      </c>
      <c r="CT1134" t="inlineStr">
        <is>
          <t>고르지 못한 피부톤</t>
        </is>
      </c>
      <c r="CU1134" t="inlineStr">
        <is>
          <t>잡티</t>
        </is>
      </c>
      <c r="CV1134" t="inlineStr">
        <is>
          <t>졸업모자</t>
        </is>
      </c>
      <c r="CW1134" t="inlineStr">
        <is>
          <t>창문</t>
        </is>
      </c>
      <c r="CX1134" t="inlineStr">
        <is>
          <t>결점 교정</t>
        </is>
      </c>
      <c r="CY1134" t="inlineStr">
        <is>
          <t>퍼밍</t>
        </is>
      </c>
      <c r="CZ1134" t="inlineStr">
        <is>
          <t>홍조 방지</t>
        </is>
      </c>
      <c r="DA1134" t="inlineStr">
        <is>
          <t>공예</t>
        </is>
      </c>
      <c r="DB1134" t="inlineStr">
        <is>
          <t>땀</t>
        </is>
      </c>
      <c r="DC1134" t="inlineStr">
        <is>
          <t>몸</t>
        </is>
      </c>
      <c r="DD1134" t="inlineStr">
        <is>
          <t>물</t>
        </is>
      </c>
      <c r="DE1134" t="inlineStr">
        <is>
          <t>미세박피술</t>
        </is>
      </c>
      <c r="DF1134" t="inlineStr">
        <is>
          <t>손</t>
        </is>
      </c>
      <c r="DG1134" t="inlineStr">
        <is>
          <t>스크랩북</t>
        </is>
      </c>
      <c r="DH1134" t="inlineStr">
        <is>
          <t>신용카드</t>
        </is>
      </c>
      <c r="DI1134" t="inlineStr">
        <is>
          <t>얼굴</t>
        </is>
      </c>
      <c r="DJ1134" t="inlineStr">
        <is>
          <t>입술</t>
        </is>
      </c>
      <c r="DK1134" t="inlineStr">
        <is>
          <t>자전거</t>
        </is>
      </c>
      <c r="DL1134" t="inlineStr">
        <is>
          <t>지성</t>
        </is>
      </c>
      <c r="DM1134" t="inlineStr">
        <is>
          <t>다크서클 치료</t>
        </is>
      </c>
      <c r="DN1134" t="inlineStr">
        <is>
          <t>자외선 차단</t>
        </is>
      </c>
      <c r="DO1134" t="inlineStr">
        <is>
          <t>저자극성</t>
        </is>
      </c>
      <c r="DP1134" t="inlineStr">
        <is>
          <t>트러블케어</t>
        </is>
      </c>
      <c r="DQ1134" t="inlineStr">
        <is>
          <t>플럼핑</t>
        </is>
      </c>
      <c r="DR1134" t="inlineStr">
        <is>
          <t>활력</t>
        </is>
      </c>
      <c r="DS1134" t="inlineStr">
        <is>
          <t>흉터</t>
        </is>
      </c>
      <c r="DT1134" t="inlineStr">
        <is>
          <t>달력</t>
        </is>
      </c>
      <c r="DU1134" t="inlineStr">
        <is>
          <t>바디 클렌징</t>
        </is>
      </c>
      <c r="DV1134" t="inlineStr">
        <is>
          <t>봉제</t>
        </is>
      </c>
      <c r="DW1134" t="inlineStr">
        <is>
          <t>붉어짐</t>
        </is>
      </c>
      <c r="DX1134" t="inlineStr">
        <is>
          <t>비키니 라인</t>
        </is>
      </c>
      <c r="DY1134" t="inlineStr">
        <is>
          <t>식용유</t>
        </is>
      </c>
      <c r="DZ1134" t="inlineStr">
        <is>
          <t>위생 클렌징</t>
        </is>
      </c>
      <c r="EA1134" t="inlineStr">
        <is>
          <t>자동차</t>
        </is>
      </c>
      <c r="EB1134" t="inlineStr">
        <is>
          <t>장식</t>
        </is>
      </c>
      <c r="EC1134" t="inlineStr">
        <is>
          <t>정전</t>
        </is>
      </c>
      <c r="ED1134" t="inlineStr">
        <is>
          <t>총</t>
        </is>
      </c>
      <c r="EE1134" t="inlineStr">
        <is>
          <t>트럭</t>
        </is>
      </c>
      <c r="EF1134" t="inlineStr">
        <is>
          <t>페이셜 클렌징</t>
        </is>
      </c>
      <c r="EG1134" t="inlineStr">
        <is>
          <t>향수</t>
        </is>
      </c>
      <c r="EH1134" t="inlineStr">
        <is>
          <t>문제성피부</t>
        </is>
      </c>
      <c r="EI1134" t="inlineStr">
        <is>
          <t>색상 교정</t>
        </is>
      </c>
      <c r="EJ1134" t="inlineStr">
        <is>
          <t>타이트닝</t>
        </is>
      </c>
      <c r="EK1134" t="inlineStr">
        <is>
          <t>해당없음</t>
        </is>
      </c>
      <c r="EL1134" t="inlineStr">
        <is>
          <t>바디</t>
        </is>
      </c>
      <c r="EM1134" t="inlineStr">
        <is>
          <t>산후</t>
        </is>
      </c>
      <c r="EN1134" t="inlineStr">
        <is>
          <t>플래너</t>
        </is>
      </c>
      <c r="EO1134" t="inlineStr">
        <is>
          <t>잔주름 치료</t>
        </is>
      </c>
      <c r="EP1134" t="inlineStr">
        <is>
          <t>발진</t>
        </is>
      </c>
      <c r="EQ1134" t="inlineStr">
        <is>
          <t>손톱 장식</t>
        </is>
      </c>
      <c r="ER1134" t="inlineStr">
        <is>
          <t>스노우보드</t>
        </is>
      </c>
      <c r="ES1134" t="inlineStr">
        <is>
          <t>민감 부위 클렌징</t>
        </is>
      </c>
      <c r="ET1134" t="inlineStr">
        <is>
          <t>혼합용</t>
        </is>
      </c>
    </row>
    <row r="1135">
      <c r="A1135" t="inlineStr">
        <is>
          <t>쉘</t>
        </is>
      </c>
      <c r="B1135" t="inlineStr">
        <is>
          <t>종이</t>
        </is>
      </c>
      <c r="C1135" t="inlineStr">
        <is>
          <t>점토</t>
        </is>
      </c>
      <c r="D1135" t="inlineStr">
        <is>
          <t>탄소 섬유</t>
        </is>
      </c>
      <c r="E1135" t="inlineStr">
        <is>
          <t>금속</t>
        </is>
      </c>
      <c r="F1135" t="inlineStr">
        <is>
          <t>린넨</t>
        </is>
      </c>
      <c r="G1135" t="inlineStr">
        <is>
          <t>알루미늄</t>
        </is>
      </c>
      <c r="H1135" t="inlineStr">
        <is>
          <t>철</t>
        </is>
      </c>
      <c r="I1135" t="inlineStr">
        <is>
          <t>청동</t>
        </is>
      </c>
      <c r="J1135" t="inlineStr">
        <is>
          <t>폴리염화비닐</t>
        </is>
      </c>
      <c r="K1135" t="inlineStr">
        <is>
          <t>아크릴로니트릴 부타디엔 스티렌</t>
        </is>
      </c>
      <c r="L1135" t="inlineStr">
        <is>
          <t>적철광</t>
        </is>
      </c>
      <c r="M1135" t="inlineStr">
        <is>
          <t>크롬-바나듐강</t>
        </is>
      </c>
      <c r="N1135" t="inlineStr">
        <is>
          <t>하울라이트</t>
        </is>
      </c>
      <c r="O1135" t="inlineStr">
        <is>
          <t>로즈우드</t>
        </is>
      </c>
      <c r="P1135" t="inlineStr">
        <is>
          <t>수지</t>
        </is>
      </c>
      <c r="Q1135" t="inlineStr">
        <is>
          <t>아크릴</t>
        </is>
      </c>
      <c r="R1135" t="inlineStr">
        <is>
          <t>인조 목재</t>
        </is>
      </c>
      <c r="S1135" t="inlineStr">
        <is>
          <t>크리스탈</t>
        </is>
      </c>
      <c r="T1135" t="inlineStr">
        <is>
          <t>폴리에틸렌 테레프탈레이트 (PET)</t>
        </is>
      </c>
      <c r="U1135" t="inlineStr">
        <is>
          <t>도자기</t>
        </is>
      </c>
      <c r="V1135" t="inlineStr">
        <is>
          <t>마노</t>
        </is>
      </c>
      <c r="W1135" t="inlineStr">
        <is>
          <t>망간강</t>
        </is>
      </c>
      <c r="X1135" t="inlineStr">
        <is>
          <t>밍크 모피</t>
        </is>
      </c>
      <c r="Y1135" t="inlineStr">
        <is>
          <t>백단</t>
        </is>
      </c>
      <c r="Z1135" t="inlineStr">
        <is>
          <t>벽옥</t>
        </is>
      </c>
      <c r="AA1135" t="inlineStr">
        <is>
          <t>소달라이트</t>
        </is>
      </c>
      <c r="AB1135" t="inlineStr">
        <is>
          <t>아마조나이트</t>
        </is>
      </c>
      <c r="AC1135" t="inlineStr">
        <is>
          <t>에틸렌 비닐 아세테이트</t>
        </is>
      </c>
      <c r="AD1135" t="inlineStr">
        <is>
          <t>올리브 우드</t>
        </is>
      </c>
      <c r="AE1135" t="inlineStr">
        <is>
          <t>유리 섬유</t>
        </is>
      </c>
      <c r="AF1135" t="inlineStr">
        <is>
          <t>인모</t>
        </is>
      </c>
      <c r="AG1135" t="inlineStr">
        <is>
          <t>인조 밍크</t>
        </is>
      </c>
      <c r="AH1135" t="inlineStr">
        <is>
          <t>카드지</t>
        </is>
      </c>
      <c r="AI1135" t="inlineStr">
        <is>
          <t>타이거 아이</t>
        </is>
      </c>
      <c r="AJ1135" t="inlineStr">
        <is>
          <t>포금</t>
        </is>
      </c>
      <c r="AK1135" t="inlineStr">
        <is>
          <t>석재</t>
        </is>
      </c>
      <c r="AL1135" t="inlineStr">
        <is>
          <t>실리콘</t>
        </is>
      </c>
      <c r="AM1135" t="inlineStr">
        <is>
          <t>나일론</t>
        </is>
      </c>
      <c r="AN1135" t="inlineStr">
        <is>
          <t>말털</t>
        </is>
      </c>
      <c r="AO1135" t="inlineStr">
        <is>
          <t>스톤</t>
        </is>
      </c>
      <c r="AP1135" t="inlineStr">
        <is>
          <t>인조 실크</t>
        </is>
      </c>
      <c r="AQ1135" t="inlineStr">
        <is>
          <t>전기석</t>
        </is>
      </c>
      <c r="AR1135" t="inlineStr">
        <is>
          <t>폴리우레탄 폼</t>
        </is>
      </c>
      <c r="AS1135" t="inlineStr">
        <is>
          <t>폴리에틸렌</t>
        </is>
      </c>
      <c r="AT1135" t="inlineStr">
        <is>
          <t>금</t>
        </is>
      </c>
      <c r="AU1135" t="inlineStr">
        <is>
          <t>라인스톤</t>
        </is>
      </c>
      <c r="AV1135" t="inlineStr">
        <is>
          <t>모가나이트</t>
        </is>
      </c>
      <c r="AW1135" t="inlineStr">
        <is>
          <t>스털링 실버</t>
        </is>
      </c>
      <c r="AX1135" t="inlineStr">
        <is>
          <t>연철</t>
        </is>
      </c>
      <c r="AY1135" t="inlineStr">
        <is>
          <t>황동</t>
        </is>
      </c>
      <c r="AZ1135" t="inlineStr">
        <is>
          <t>양모</t>
        </is>
      </c>
      <c r="BA1135" t="inlineStr">
        <is>
          <t>오닉스</t>
        </is>
      </c>
      <c r="BB1135" t="inlineStr">
        <is>
          <t>터키석</t>
        </is>
      </c>
      <c r="BC1135" t="inlineStr">
        <is>
          <t>폴리염화비닐(PVC)</t>
        </is>
      </c>
      <c r="BD1135" t="inlineStr">
        <is>
          <t>흑단</t>
        </is>
      </c>
      <c r="BE1135" t="inlineStr">
        <is>
          <t>대리석</t>
        </is>
      </c>
      <c r="BF1135" t="inlineStr">
        <is>
          <t>등나무</t>
        </is>
      </c>
      <c r="BG1135" t="inlineStr">
        <is>
          <t>아카시아</t>
        </is>
      </c>
      <c r="BH1135" t="inlineStr">
        <is>
          <t>인조 가죽</t>
        </is>
      </c>
      <c r="BI1135" t="inlineStr">
        <is>
          <t>합금강</t>
        </is>
      </c>
      <c r="BJ1135" t="inlineStr">
        <is>
          <t>고탄소강</t>
        </is>
      </c>
      <c r="BK1135" t="inlineStr">
        <is>
          <t>모슬린</t>
        </is>
      </c>
      <c r="BL1135" t="inlineStr">
        <is>
          <t>스테인레스강</t>
        </is>
      </c>
      <c r="BM1135" t="inlineStr">
        <is>
          <t>티타늄</t>
        </is>
      </c>
      <c r="BN1135" t="inlineStr">
        <is>
          <t>폴리부틸렌 테레프탈레이트 섬유</t>
        </is>
      </c>
      <c r="BO1135" t="inlineStr">
        <is>
          <t>폴리우레탄</t>
        </is>
      </c>
      <c r="BP1135" t="inlineStr">
        <is>
          <t>가공 목재</t>
        </is>
      </c>
      <c r="BQ1135" t="inlineStr">
        <is>
          <t>대나무</t>
        </is>
      </c>
      <c r="BR1135" t="inlineStr">
        <is>
          <t>붕규산 유리</t>
        </is>
      </c>
      <c r="BS1135" t="inlineStr">
        <is>
          <t>비닐</t>
        </is>
      </c>
      <c r="BT1135" t="inlineStr">
        <is>
          <t>아연</t>
        </is>
      </c>
      <c r="BU1135" t="inlineStr">
        <is>
          <t>폴리스티렌</t>
        </is>
      </c>
      <c r="BV1135" t="inlineStr">
        <is>
          <t>폴리카보네이트</t>
        </is>
      </c>
      <c r="BW1135" t="inlineStr">
        <is>
          <t>밀짚</t>
        </is>
      </c>
      <c r="BX1135" t="inlineStr">
        <is>
          <t>백랍</t>
        </is>
      </c>
      <c r="BY1135" t="inlineStr">
        <is>
          <t>보석</t>
        </is>
      </c>
      <c r="BZ1135" t="inlineStr">
        <is>
          <t>석영</t>
        </is>
      </c>
      <c r="CA1135" t="inlineStr">
        <is>
          <t>유리 충전 나일론</t>
        </is>
      </c>
      <c r="CB1135" t="inlineStr">
        <is>
          <t>큐빅 지르코니아</t>
        </is>
      </c>
      <c r="CC1135" t="inlineStr">
        <is>
          <t>폴리비닐아세테이트(PVA)</t>
        </is>
      </c>
      <c r="CD1135" t="inlineStr">
        <is>
          <t>고무</t>
        </is>
      </c>
      <c r="CE1135" t="inlineStr">
        <is>
          <t>니켈</t>
        </is>
      </c>
      <c r="CF1135" t="inlineStr">
        <is>
          <t>세라믹</t>
        </is>
      </c>
      <c r="CG1135" t="inlineStr">
        <is>
          <t>목재</t>
        </is>
      </c>
      <c r="CH1135" t="inlineStr">
        <is>
          <t>아크릴로니트릴 부타디엔 스티렌 (ABS)</t>
        </is>
      </c>
      <c r="CI1135" t="inlineStr">
        <is>
          <t>폴리에스테르</t>
        </is>
      </c>
      <c r="CJ1135" t="inlineStr">
        <is>
          <t>껍질</t>
        </is>
      </c>
      <c r="CK1135" t="inlineStr">
        <is>
          <t>너도밤나무</t>
        </is>
      </c>
      <c r="CL1135" t="inlineStr">
        <is>
          <t>열가소성 엘라스토머</t>
        </is>
      </c>
      <c r="CM1135" t="inlineStr">
        <is>
          <t>열가소성 폴리우레탄</t>
        </is>
      </c>
      <c r="CN1135" t="inlineStr">
        <is>
          <t>용암</t>
        </is>
      </c>
      <c r="CO1135" t="inlineStr">
        <is>
          <t>자수정</t>
        </is>
      </c>
      <c r="CP1135" t="inlineStr">
        <is>
          <t>합성모</t>
        </is>
      </c>
      <c r="CQ1135" t="inlineStr">
        <is>
          <t>헬리오트로프</t>
        </is>
      </c>
      <c r="CR1135" t="inlineStr">
        <is>
          <t>호박색</t>
        </is>
      </c>
      <c r="CS1135" t="inlineStr">
        <is>
          <t>UV 수지</t>
        </is>
      </c>
      <c r="CT1135" t="inlineStr">
        <is>
          <t>망고 나무</t>
        </is>
      </c>
      <c r="CU1135" t="inlineStr">
        <is>
          <t>유리</t>
        </is>
      </c>
      <c r="CV1135" t="inlineStr">
        <is>
          <t>참피나무</t>
        </is>
      </c>
      <c r="CW1135" t="inlineStr">
        <is>
          <t>폴리프로필렌</t>
        </is>
      </c>
      <c r="CX1135" t="inlineStr">
        <is>
          <t>플라스틱</t>
        </is>
      </c>
      <c r="CY1135" t="inlineStr">
        <is>
          <t>공작석</t>
        </is>
      </c>
      <c r="CZ1135" t="inlineStr">
        <is>
          <t>극세사</t>
        </is>
      </c>
      <c r="DA1135" t="inlineStr">
        <is>
          <t>남옥</t>
        </is>
      </c>
      <c r="DB1135" t="inlineStr">
        <is>
          <t>뿔</t>
        </is>
      </c>
      <c r="DC1135" t="inlineStr">
        <is>
          <t>에폭시 수지</t>
        </is>
      </c>
      <c r="DD1135" t="inlineStr">
        <is>
          <t>호두</t>
        </is>
      </c>
      <c r="DE1135" t="inlineStr">
        <is>
          <t>구리</t>
        </is>
      </c>
      <c r="DF1135" t="inlineStr">
        <is>
          <t>실크</t>
        </is>
      </c>
      <c r="DG1135" t="inlineStr">
        <is>
          <t>주철</t>
        </is>
      </c>
      <c r="DH1135" t="inlineStr">
        <is>
          <t>탄소강</t>
        </is>
      </c>
      <c r="DI1135" t="inlineStr">
        <is>
          <t>소나무</t>
        </is>
      </c>
      <c r="DJ1135" t="inlineStr">
        <is>
          <t>폴리에틸렌 테레프탈레이트</t>
        </is>
      </c>
      <c r="DK1135" t="inlineStr">
        <is>
          <t>가죽</t>
        </is>
      </c>
      <c r="DL1135" t="inlineStr">
        <is>
          <t>면</t>
        </is>
      </c>
      <c r="DM1135" t="inlineStr">
        <is>
          <t>스테인레스 스틸</t>
        </is>
      </c>
      <c r="DN1135" t="inlineStr">
        <is>
          <t>콘크리트</t>
        </is>
      </c>
      <c r="DO1135" t="inlineStr">
        <is>
          <t>해당없음</t>
        </is>
      </c>
      <c r="DP1135" t="inlineStr">
        <is>
          <t>실버</t>
        </is>
      </c>
      <c r="DQ1135" t="inlineStr">
        <is>
          <t>진주</t>
        </is>
      </c>
      <c r="DR1135" t="inlineStr">
        <is>
          <t>폴리에스터</t>
        </is>
      </c>
      <c r="DS1135" t="inlineStr">
        <is>
          <t>폴리에틸렌(PE)</t>
        </is>
      </c>
    </row>
    <row r="1136">
      <c r="A1136" t="inlineStr">
        <is>
          <t>립스틱용</t>
        </is>
      </c>
      <c r="B1136" t="inlineStr">
        <is>
          <t>마스카라용</t>
        </is>
      </c>
      <c r="C1136" t="inlineStr">
        <is>
          <t>브론저용</t>
        </is>
      </c>
      <c r="D1136" t="inlineStr">
        <is>
          <t>블러셔용</t>
        </is>
      </c>
      <c r="E1136" t="inlineStr">
        <is>
          <t>블렌딩용</t>
        </is>
      </c>
      <c r="F1136" t="inlineStr">
        <is>
          <t>세팅파우더용</t>
        </is>
      </c>
      <c r="G1136" t="inlineStr">
        <is>
          <t>아이라이닝용</t>
        </is>
      </c>
      <c r="H1136" t="inlineStr">
        <is>
          <t>아이섀도우용</t>
        </is>
      </c>
      <c r="I1136" t="inlineStr">
        <is>
          <t>컨실링용</t>
        </is>
      </c>
      <c r="J1136" t="inlineStr">
        <is>
          <t>컨투어링용</t>
        </is>
      </c>
      <c r="K1136" t="inlineStr">
        <is>
          <t>태닝용</t>
        </is>
      </c>
      <c r="L1136" t="inlineStr">
        <is>
          <t>파운데이션용</t>
        </is>
      </c>
      <c r="M1136" t="inlineStr">
        <is>
          <t>페이스마스크용</t>
        </is>
      </c>
      <c r="N1136" t="inlineStr">
        <is>
          <t>프라이머용</t>
        </is>
      </c>
      <c r="O1136" t="inlineStr">
        <is>
          <t>하이라이팅용</t>
        </is>
      </c>
      <c r="P1136" t="inlineStr">
        <is>
          <t>리필 가능</t>
        </is>
      </c>
      <c r="Q1136" t="inlineStr">
        <is>
          <t>모공</t>
        </is>
      </c>
      <c r="R1136" t="inlineStr">
        <is>
          <t>브라이트닝</t>
        </is>
      </c>
      <c r="S1136" t="inlineStr">
        <is>
          <t>스무딩</t>
        </is>
      </c>
      <c r="T1136" t="inlineStr">
        <is>
          <t>안티에이징</t>
        </is>
      </c>
      <c r="U1136" t="inlineStr">
        <is>
          <t>영양공급</t>
        </is>
      </c>
      <c r="V1136" t="inlineStr">
        <is>
          <t>유분기</t>
        </is>
      </c>
      <c r="W1136" t="inlineStr">
        <is>
          <t>냉장고</t>
        </is>
      </c>
      <c r="X1136" t="inlineStr">
        <is>
          <t>범퍼</t>
        </is>
      </c>
      <c r="Y1136" t="inlineStr">
        <is>
          <t>세정액</t>
        </is>
      </c>
      <c r="Z1136" t="inlineStr">
        <is>
          <t>식물 성장</t>
        </is>
      </c>
      <c r="AA1136" t="inlineStr">
        <is>
          <t>컬러보호</t>
        </is>
      </c>
      <c r="AB1136" t="inlineStr">
        <is>
          <t>코너</t>
        </is>
      </c>
      <c r="AC1136" t="inlineStr">
        <is>
          <t>화장실 뚜껑</t>
        </is>
      </c>
      <c r="AD1136" t="inlineStr">
        <is>
          <t>팩용</t>
        </is>
      </c>
      <c r="AE1136" t="inlineStr">
        <is>
          <t>잡티 치료</t>
        </is>
      </c>
      <c r="AF1136" t="inlineStr">
        <is>
          <t>가구</t>
        </is>
      </c>
      <c r="AG1136" t="inlineStr">
        <is>
          <t>갈라짐</t>
        </is>
      </c>
      <c r="AH1136" t="inlineStr">
        <is>
          <t>감염</t>
        </is>
      </c>
      <c r="AI1136" t="inlineStr">
        <is>
          <t>기름기</t>
        </is>
      </c>
      <c r="AJ1136" t="inlineStr">
        <is>
          <t>냄새</t>
        </is>
      </c>
      <c r="AK1136" t="inlineStr">
        <is>
          <t>두피 가려움증</t>
        </is>
      </c>
      <c r="AL1136" t="inlineStr">
        <is>
          <t>벽</t>
        </is>
      </c>
      <c r="AM1136" t="inlineStr">
        <is>
          <t>스마트 워치</t>
        </is>
      </c>
      <c r="AN1136" t="inlineStr">
        <is>
          <t>안전모</t>
        </is>
      </c>
      <c r="AO1136" t="inlineStr">
        <is>
          <t>양생</t>
        </is>
      </c>
      <c r="AP1136" t="inlineStr">
        <is>
          <t>엉킨 모발</t>
        </is>
      </c>
      <c r="AQ1136" t="inlineStr">
        <is>
          <t>임신</t>
        </is>
      </c>
      <c r="AR1136" t="inlineStr">
        <is>
          <t>장치</t>
        </is>
      </c>
      <c r="AS1136" t="inlineStr">
        <is>
          <t>전등 스위치 플레이트</t>
        </is>
      </c>
      <c r="AT1136" t="inlineStr">
        <is>
          <t>홍조</t>
        </is>
      </c>
      <c r="AU1136" t="inlineStr">
        <is>
          <t>부기</t>
        </is>
      </c>
      <c r="AV1136" t="inlineStr">
        <is>
          <t>셀룰라이트</t>
        </is>
      </c>
      <c r="AW1136" t="inlineStr">
        <is>
          <t>습진</t>
        </is>
      </c>
      <c r="AX1136" t="inlineStr">
        <is>
          <t>탄력</t>
        </is>
      </c>
      <c r="AY1136" t="inlineStr">
        <is>
          <t>건성 피부</t>
        </is>
      </c>
      <c r="AZ1136" t="inlineStr">
        <is>
          <t>마찰</t>
        </is>
      </c>
      <c r="BA1136" t="inlineStr">
        <is>
          <t>모발 끊어짐</t>
        </is>
      </c>
      <c r="BB1136" t="inlineStr">
        <is>
          <t>손소독제</t>
        </is>
      </c>
      <c r="BC1136" t="inlineStr">
        <is>
          <t>신발</t>
        </is>
      </c>
      <c r="BD1136" t="inlineStr">
        <is>
          <t>오염방지</t>
        </is>
      </c>
      <c r="BE1136" t="inlineStr">
        <is>
          <t>이완</t>
        </is>
      </c>
      <c r="BF1136" t="inlineStr">
        <is>
          <t>치질</t>
        </is>
      </c>
      <c r="BG1136" t="inlineStr">
        <is>
          <t>속눈썹빗</t>
        </is>
      </c>
      <c r="BH1136" t="inlineStr">
        <is>
          <t>브러쉬</t>
        </is>
      </c>
      <c r="BI1136" t="inlineStr">
        <is>
          <t>앰플캡</t>
        </is>
      </c>
      <c r="BJ1136" t="inlineStr">
        <is>
          <t>각질케어</t>
        </is>
      </c>
      <c r="BK1136" t="inlineStr">
        <is>
          <t>가려움증 완화</t>
        </is>
      </c>
      <c r="BL1136" t="inlineStr">
        <is>
          <t>교실</t>
        </is>
      </c>
      <c r="BM1136" t="inlineStr">
        <is>
          <t>독서</t>
        </is>
      </c>
      <c r="BN1136" t="inlineStr">
        <is>
          <t>천장</t>
        </is>
      </c>
      <c r="BO1136" t="inlineStr">
        <is>
          <t>칙칙함</t>
        </is>
      </c>
      <c r="BP1136" t="inlineStr">
        <is>
          <t>다크 스팟</t>
        </is>
      </c>
      <c r="BQ1136" t="inlineStr">
        <is>
          <t>오일 컨트롤</t>
        </is>
      </c>
      <c r="BR1136" t="inlineStr">
        <is>
          <t>햇볕에 탐</t>
        </is>
      </c>
      <c r="BS1136" t="inlineStr">
        <is>
          <t>건선</t>
        </is>
      </c>
      <c r="BT1136" t="inlineStr">
        <is>
          <t>근육 완화</t>
        </is>
      </c>
      <c r="BU1136" t="inlineStr">
        <is>
          <t>물병</t>
        </is>
      </c>
      <c r="BV1136" t="inlineStr">
        <is>
          <t>촛불 데우기</t>
        </is>
      </c>
      <c r="BW1136" t="inlineStr">
        <is>
          <t>캠핑</t>
        </is>
      </c>
      <c r="BX1136" t="inlineStr">
        <is>
          <t>햇볕에 탄 피부</t>
        </is>
      </c>
      <c r="BY1136" t="inlineStr">
        <is>
          <t>건조함</t>
        </is>
      </c>
      <c r="BZ1136" t="inlineStr">
        <is>
          <t>약산성</t>
        </is>
      </c>
      <c r="CA1136" t="inlineStr">
        <is>
          <t>진정/보습</t>
        </is>
      </c>
      <c r="CB1136" t="inlineStr">
        <is>
          <t>노트북</t>
        </is>
      </c>
      <c r="CC1136" t="inlineStr">
        <is>
          <t>붓기</t>
        </is>
      </c>
      <c r="CD1136" t="inlineStr">
        <is>
          <t>타일</t>
        </is>
      </c>
      <c r="CE1136" t="inlineStr">
        <is>
          <t>하이킹</t>
        </is>
      </c>
      <c r="CF1136" t="inlineStr">
        <is>
          <t>수분 공급</t>
        </is>
      </c>
      <c r="CG1136" t="inlineStr">
        <is>
          <t>염증</t>
        </is>
      </c>
      <c r="CH1136" t="inlineStr">
        <is>
          <t>눈썹</t>
        </is>
      </c>
      <c r="CI1136" t="inlineStr">
        <is>
          <t>머리 장식</t>
        </is>
      </c>
      <c r="CJ1136" t="inlineStr">
        <is>
          <t>문</t>
        </is>
      </c>
      <c r="CK1136" t="inlineStr">
        <is>
          <t>비듬</t>
        </is>
      </c>
      <c r="CL1136" t="inlineStr">
        <is>
          <t>손톱</t>
        </is>
      </c>
      <c r="CM1136" t="inlineStr">
        <is>
          <t>일지</t>
        </is>
      </c>
      <c r="CN1136" t="inlineStr">
        <is>
          <t>통증 완화</t>
        </is>
      </c>
      <c r="CO1136" t="inlineStr">
        <is>
          <t>손소독</t>
        </is>
      </c>
      <c r="CP1136" t="inlineStr">
        <is>
          <t>붓기 감소</t>
        </is>
      </c>
      <c r="CQ1136" t="inlineStr">
        <is>
          <t>여드름</t>
        </is>
      </c>
      <c r="CR1136" t="inlineStr">
        <is>
          <t>주름</t>
        </is>
      </c>
      <c r="CS1136" t="inlineStr">
        <is>
          <t>검은 반점</t>
        </is>
      </c>
      <c r="CT1136" t="inlineStr">
        <is>
          <t>고르지 못한 피부톤</t>
        </is>
      </c>
      <c r="CU1136" t="inlineStr">
        <is>
          <t>잡티</t>
        </is>
      </c>
      <c r="CV1136" t="inlineStr">
        <is>
          <t>졸업모자</t>
        </is>
      </c>
      <c r="CW1136" t="inlineStr">
        <is>
          <t>창문</t>
        </is>
      </c>
      <c r="CX1136" t="inlineStr">
        <is>
          <t>결점 교정</t>
        </is>
      </c>
      <c r="CY1136" t="inlineStr">
        <is>
          <t>퍼밍</t>
        </is>
      </c>
      <c r="CZ1136" t="inlineStr">
        <is>
          <t>홍조 방지</t>
        </is>
      </c>
      <c r="DA1136" t="inlineStr">
        <is>
          <t>공예</t>
        </is>
      </c>
      <c r="DB1136" t="inlineStr">
        <is>
          <t>땀</t>
        </is>
      </c>
      <c r="DC1136" t="inlineStr">
        <is>
          <t>몸</t>
        </is>
      </c>
      <c r="DD1136" t="inlineStr">
        <is>
          <t>물</t>
        </is>
      </c>
      <c r="DE1136" t="inlineStr">
        <is>
          <t>미세박피술</t>
        </is>
      </c>
      <c r="DF1136" t="inlineStr">
        <is>
          <t>손</t>
        </is>
      </c>
      <c r="DG1136" t="inlineStr">
        <is>
          <t>스크랩북</t>
        </is>
      </c>
      <c r="DH1136" t="inlineStr">
        <is>
          <t>신용카드</t>
        </is>
      </c>
      <c r="DI1136" t="inlineStr">
        <is>
          <t>얼굴</t>
        </is>
      </c>
      <c r="DJ1136" t="inlineStr">
        <is>
          <t>입술</t>
        </is>
      </c>
      <c r="DK1136" t="inlineStr">
        <is>
          <t>자전거</t>
        </is>
      </c>
      <c r="DL1136" t="inlineStr">
        <is>
          <t>지성</t>
        </is>
      </c>
      <c r="DM1136" t="inlineStr">
        <is>
          <t>다크서클 치료</t>
        </is>
      </c>
      <c r="DN1136" t="inlineStr">
        <is>
          <t>자외선 차단</t>
        </is>
      </c>
      <c r="DO1136" t="inlineStr">
        <is>
          <t>저자극성</t>
        </is>
      </c>
      <c r="DP1136" t="inlineStr">
        <is>
          <t>트러블케어</t>
        </is>
      </c>
      <c r="DQ1136" t="inlineStr">
        <is>
          <t>플럼핑</t>
        </is>
      </c>
      <c r="DR1136" t="inlineStr">
        <is>
          <t>활력</t>
        </is>
      </c>
      <c r="DS1136" t="inlineStr">
        <is>
          <t>흉터</t>
        </is>
      </c>
      <c r="DT1136" t="inlineStr">
        <is>
          <t>달력</t>
        </is>
      </c>
      <c r="DU1136" t="inlineStr">
        <is>
          <t>바디 클렌징</t>
        </is>
      </c>
      <c r="DV1136" t="inlineStr">
        <is>
          <t>봉제</t>
        </is>
      </c>
      <c r="DW1136" t="inlineStr">
        <is>
          <t>붉어짐</t>
        </is>
      </c>
      <c r="DX1136" t="inlineStr">
        <is>
          <t>비키니 라인</t>
        </is>
      </c>
      <c r="DY1136" t="inlineStr">
        <is>
          <t>식용유</t>
        </is>
      </c>
      <c r="DZ1136" t="inlineStr">
        <is>
          <t>위생 클렌징</t>
        </is>
      </c>
      <c r="EA1136" t="inlineStr">
        <is>
          <t>자동차</t>
        </is>
      </c>
      <c r="EB1136" t="inlineStr">
        <is>
          <t>장식</t>
        </is>
      </c>
      <c r="EC1136" t="inlineStr">
        <is>
          <t>정전</t>
        </is>
      </c>
      <c r="ED1136" t="inlineStr">
        <is>
          <t>총</t>
        </is>
      </c>
      <c r="EE1136" t="inlineStr">
        <is>
          <t>트럭</t>
        </is>
      </c>
      <c r="EF1136" t="inlineStr">
        <is>
          <t>페이셜 클렌징</t>
        </is>
      </c>
      <c r="EG1136" t="inlineStr">
        <is>
          <t>향수</t>
        </is>
      </c>
      <c r="EH1136" t="inlineStr">
        <is>
          <t>문제성피부</t>
        </is>
      </c>
      <c r="EI1136" t="inlineStr">
        <is>
          <t>색상 교정</t>
        </is>
      </c>
      <c r="EJ1136" t="inlineStr">
        <is>
          <t>타이트닝</t>
        </is>
      </c>
      <c r="EK1136" t="inlineStr">
        <is>
          <t>해당없음</t>
        </is>
      </c>
      <c r="EL1136" t="inlineStr">
        <is>
          <t>바디</t>
        </is>
      </c>
      <c r="EM1136" t="inlineStr">
        <is>
          <t>산후</t>
        </is>
      </c>
      <c r="EN1136" t="inlineStr">
        <is>
          <t>플래너</t>
        </is>
      </c>
      <c r="EO1136" t="inlineStr">
        <is>
          <t>잔주름 치료</t>
        </is>
      </c>
      <c r="EP1136" t="inlineStr">
        <is>
          <t>발진</t>
        </is>
      </c>
      <c r="EQ1136" t="inlineStr">
        <is>
          <t>손톱 장식</t>
        </is>
      </c>
      <c r="ER1136" t="inlineStr">
        <is>
          <t>스노우보드</t>
        </is>
      </c>
      <c r="ES1136" t="inlineStr">
        <is>
          <t>민감 부위 클렌징</t>
        </is>
      </c>
      <c r="ET1136" t="inlineStr">
        <is>
          <t>혼합용</t>
        </is>
      </c>
    </row>
    <row r="1137">
      <c r="A1137" t="inlineStr">
        <is>
          <t>쉘</t>
        </is>
      </c>
      <c r="B1137" t="inlineStr">
        <is>
          <t>종이</t>
        </is>
      </c>
      <c r="C1137" t="inlineStr">
        <is>
          <t>점토</t>
        </is>
      </c>
      <c r="D1137" t="inlineStr">
        <is>
          <t>탄소 섬유</t>
        </is>
      </c>
      <c r="E1137" t="inlineStr">
        <is>
          <t>금속</t>
        </is>
      </c>
      <c r="F1137" t="inlineStr">
        <is>
          <t>린넨</t>
        </is>
      </c>
      <c r="G1137" t="inlineStr">
        <is>
          <t>알루미늄</t>
        </is>
      </c>
      <c r="H1137" t="inlineStr">
        <is>
          <t>철</t>
        </is>
      </c>
      <c r="I1137" t="inlineStr">
        <is>
          <t>청동</t>
        </is>
      </c>
      <c r="J1137" t="inlineStr">
        <is>
          <t>폴리염화비닐</t>
        </is>
      </c>
      <c r="K1137" t="inlineStr">
        <is>
          <t>아크릴로니트릴 부타디엔 스티렌</t>
        </is>
      </c>
      <c r="L1137" t="inlineStr">
        <is>
          <t>적철광</t>
        </is>
      </c>
      <c r="M1137" t="inlineStr">
        <is>
          <t>크롬-바나듐강</t>
        </is>
      </c>
      <c r="N1137" t="inlineStr">
        <is>
          <t>하울라이트</t>
        </is>
      </c>
      <c r="O1137" t="inlineStr">
        <is>
          <t>로즈우드</t>
        </is>
      </c>
      <c r="P1137" t="inlineStr">
        <is>
          <t>수지</t>
        </is>
      </c>
      <c r="Q1137" t="inlineStr">
        <is>
          <t>아크릴</t>
        </is>
      </c>
      <c r="R1137" t="inlineStr">
        <is>
          <t>인조 목재</t>
        </is>
      </c>
      <c r="S1137" t="inlineStr">
        <is>
          <t>크리스탈</t>
        </is>
      </c>
      <c r="T1137" t="inlineStr">
        <is>
          <t>폴리에틸렌 테레프탈레이트 (PET)</t>
        </is>
      </c>
      <c r="U1137" t="inlineStr">
        <is>
          <t>도자기</t>
        </is>
      </c>
      <c r="V1137" t="inlineStr">
        <is>
          <t>마노</t>
        </is>
      </c>
      <c r="W1137" t="inlineStr">
        <is>
          <t>망간강</t>
        </is>
      </c>
      <c r="X1137" t="inlineStr">
        <is>
          <t>밍크 모피</t>
        </is>
      </c>
      <c r="Y1137" t="inlineStr">
        <is>
          <t>백단</t>
        </is>
      </c>
      <c r="Z1137" t="inlineStr">
        <is>
          <t>벽옥</t>
        </is>
      </c>
      <c r="AA1137" t="inlineStr">
        <is>
          <t>소달라이트</t>
        </is>
      </c>
      <c r="AB1137" t="inlineStr">
        <is>
          <t>아마조나이트</t>
        </is>
      </c>
      <c r="AC1137" t="inlineStr">
        <is>
          <t>에틸렌 비닐 아세테이트</t>
        </is>
      </c>
      <c r="AD1137" t="inlineStr">
        <is>
          <t>올리브 우드</t>
        </is>
      </c>
      <c r="AE1137" t="inlineStr">
        <is>
          <t>유리 섬유</t>
        </is>
      </c>
      <c r="AF1137" t="inlineStr">
        <is>
          <t>인모</t>
        </is>
      </c>
      <c r="AG1137" t="inlineStr">
        <is>
          <t>인조 밍크</t>
        </is>
      </c>
      <c r="AH1137" t="inlineStr">
        <is>
          <t>카드지</t>
        </is>
      </c>
      <c r="AI1137" t="inlineStr">
        <is>
          <t>타이거 아이</t>
        </is>
      </c>
      <c r="AJ1137" t="inlineStr">
        <is>
          <t>포금</t>
        </is>
      </c>
      <c r="AK1137" t="inlineStr">
        <is>
          <t>석재</t>
        </is>
      </c>
      <c r="AL1137" t="inlineStr">
        <is>
          <t>실리콘</t>
        </is>
      </c>
      <c r="AM1137" t="inlineStr">
        <is>
          <t>나일론</t>
        </is>
      </c>
      <c r="AN1137" t="inlineStr">
        <is>
          <t>말털</t>
        </is>
      </c>
      <c r="AO1137" t="inlineStr">
        <is>
          <t>스톤</t>
        </is>
      </c>
      <c r="AP1137" t="inlineStr">
        <is>
          <t>인조 실크</t>
        </is>
      </c>
      <c r="AQ1137" t="inlineStr">
        <is>
          <t>전기석</t>
        </is>
      </c>
      <c r="AR1137" t="inlineStr">
        <is>
          <t>폴리우레탄 폼</t>
        </is>
      </c>
      <c r="AS1137" t="inlineStr">
        <is>
          <t>폴리에틸렌</t>
        </is>
      </c>
      <c r="AT1137" t="inlineStr">
        <is>
          <t>금</t>
        </is>
      </c>
      <c r="AU1137" t="inlineStr">
        <is>
          <t>라인스톤</t>
        </is>
      </c>
      <c r="AV1137" t="inlineStr">
        <is>
          <t>모가나이트</t>
        </is>
      </c>
      <c r="AW1137" t="inlineStr">
        <is>
          <t>스털링 실버</t>
        </is>
      </c>
      <c r="AX1137" t="inlineStr">
        <is>
          <t>연철</t>
        </is>
      </c>
      <c r="AY1137" t="inlineStr">
        <is>
          <t>황동</t>
        </is>
      </c>
      <c r="AZ1137" t="inlineStr">
        <is>
          <t>양모</t>
        </is>
      </c>
      <c r="BA1137" t="inlineStr">
        <is>
          <t>오닉스</t>
        </is>
      </c>
      <c r="BB1137" t="inlineStr">
        <is>
          <t>터키석</t>
        </is>
      </c>
      <c r="BC1137" t="inlineStr">
        <is>
          <t>폴리염화비닐(PVC)</t>
        </is>
      </c>
      <c r="BD1137" t="inlineStr">
        <is>
          <t>흑단</t>
        </is>
      </c>
      <c r="BE1137" t="inlineStr">
        <is>
          <t>대리석</t>
        </is>
      </c>
      <c r="BF1137" t="inlineStr">
        <is>
          <t>등나무</t>
        </is>
      </c>
      <c r="BG1137" t="inlineStr">
        <is>
          <t>아카시아</t>
        </is>
      </c>
      <c r="BH1137" t="inlineStr">
        <is>
          <t>인조 가죽</t>
        </is>
      </c>
      <c r="BI1137" t="inlineStr">
        <is>
          <t>합금강</t>
        </is>
      </c>
      <c r="BJ1137" t="inlineStr">
        <is>
          <t>고탄소강</t>
        </is>
      </c>
      <c r="BK1137" t="inlineStr">
        <is>
          <t>모슬린</t>
        </is>
      </c>
      <c r="BL1137" t="inlineStr">
        <is>
          <t>스테인레스강</t>
        </is>
      </c>
      <c r="BM1137" t="inlineStr">
        <is>
          <t>티타늄</t>
        </is>
      </c>
      <c r="BN1137" t="inlineStr">
        <is>
          <t>폴리부틸렌 테레프탈레이트 섬유</t>
        </is>
      </c>
      <c r="BO1137" t="inlineStr">
        <is>
          <t>폴리우레탄</t>
        </is>
      </c>
      <c r="BP1137" t="inlineStr">
        <is>
          <t>가공 목재</t>
        </is>
      </c>
      <c r="BQ1137" t="inlineStr">
        <is>
          <t>대나무</t>
        </is>
      </c>
      <c r="BR1137" t="inlineStr">
        <is>
          <t>붕규산 유리</t>
        </is>
      </c>
      <c r="BS1137" t="inlineStr">
        <is>
          <t>비닐</t>
        </is>
      </c>
      <c r="BT1137" t="inlineStr">
        <is>
          <t>아연</t>
        </is>
      </c>
      <c r="BU1137" t="inlineStr">
        <is>
          <t>폴리스티렌</t>
        </is>
      </c>
      <c r="BV1137" t="inlineStr">
        <is>
          <t>폴리카보네이트</t>
        </is>
      </c>
      <c r="BW1137" t="inlineStr">
        <is>
          <t>밀짚</t>
        </is>
      </c>
      <c r="BX1137" t="inlineStr">
        <is>
          <t>백랍</t>
        </is>
      </c>
      <c r="BY1137" t="inlineStr">
        <is>
          <t>보석</t>
        </is>
      </c>
      <c r="BZ1137" t="inlineStr">
        <is>
          <t>석영</t>
        </is>
      </c>
      <c r="CA1137" t="inlineStr">
        <is>
          <t>유리 충전 나일론</t>
        </is>
      </c>
      <c r="CB1137" t="inlineStr">
        <is>
          <t>큐빅 지르코니아</t>
        </is>
      </c>
      <c r="CC1137" t="inlineStr">
        <is>
          <t>폴리비닐아세테이트(PVA)</t>
        </is>
      </c>
      <c r="CD1137" t="inlineStr">
        <is>
          <t>고무</t>
        </is>
      </c>
      <c r="CE1137" t="inlineStr">
        <is>
          <t>니켈</t>
        </is>
      </c>
      <c r="CF1137" t="inlineStr">
        <is>
          <t>세라믹</t>
        </is>
      </c>
      <c r="CG1137" t="inlineStr">
        <is>
          <t>목재</t>
        </is>
      </c>
      <c r="CH1137" t="inlineStr">
        <is>
          <t>아크릴로니트릴 부타디엔 스티렌 (ABS)</t>
        </is>
      </c>
      <c r="CI1137" t="inlineStr">
        <is>
          <t>폴리에스테르</t>
        </is>
      </c>
      <c r="CJ1137" t="inlineStr">
        <is>
          <t>껍질</t>
        </is>
      </c>
      <c r="CK1137" t="inlineStr">
        <is>
          <t>너도밤나무</t>
        </is>
      </c>
      <c r="CL1137" t="inlineStr">
        <is>
          <t>열가소성 엘라스토머</t>
        </is>
      </c>
      <c r="CM1137" t="inlineStr">
        <is>
          <t>열가소성 폴리우레탄</t>
        </is>
      </c>
      <c r="CN1137" t="inlineStr">
        <is>
          <t>용암</t>
        </is>
      </c>
      <c r="CO1137" t="inlineStr">
        <is>
          <t>자수정</t>
        </is>
      </c>
      <c r="CP1137" t="inlineStr">
        <is>
          <t>합성모</t>
        </is>
      </c>
      <c r="CQ1137" t="inlineStr">
        <is>
          <t>헬리오트로프</t>
        </is>
      </c>
      <c r="CR1137" t="inlineStr">
        <is>
          <t>호박색</t>
        </is>
      </c>
      <c r="CS1137" t="inlineStr">
        <is>
          <t>UV 수지</t>
        </is>
      </c>
      <c r="CT1137" t="inlineStr">
        <is>
          <t>망고 나무</t>
        </is>
      </c>
      <c r="CU1137" t="inlineStr">
        <is>
          <t>유리</t>
        </is>
      </c>
      <c r="CV1137" t="inlineStr">
        <is>
          <t>참피나무</t>
        </is>
      </c>
      <c r="CW1137" t="inlineStr">
        <is>
          <t>폴리프로필렌</t>
        </is>
      </c>
      <c r="CX1137" t="inlineStr">
        <is>
          <t>플라스틱</t>
        </is>
      </c>
      <c r="CY1137" t="inlineStr">
        <is>
          <t>공작석</t>
        </is>
      </c>
      <c r="CZ1137" t="inlineStr">
        <is>
          <t>극세사</t>
        </is>
      </c>
      <c r="DA1137" t="inlineStr">
        <is>
          <t>남옥</t>
        </is>
      </c>
      <c r="DB1137" t="inlineStr">
        <is>
          <t>뿔</t>
        </is>
      </c>
      <c r="DC1137" t="inlineStr">
        <is>
          <t>에폭시 수지</t>
        </is>
      </c>
      <c r="DD1137" t="inlineStr">
        <is>
          <t>호두</t>
        </is>
      </c>
      <c r="DE1137" t="inlineStr">
        <is>
          <t>구리</t>
        </is>
      </c>
      <c r="DF1137" t="inlineStr">
        <is>
          <t>실크</t>
        </is>
      </c>
      <c r="DG1137" t="inlineStr">
        <is>
          <t>주철</t>
        </is>
      </c>
      <c r="DH1137" t="inlineStr">
        <is>
          <t>탄소강</t>
        </is>
      </c>
      <c r="DI1137" t="inlineStr">
        <is>
          <t>소나무</t>
        </is>
      </c>
      <c r="DJ1137" t="inlineStr">
        <is>
          <t>폴리에틸렌 테레프탈레이트</t>
        </is>
      </c>
      <c r="DK1137" t="inlineStr">
        <is>
          <t>가죽</t>
        </is>
      </c>
      <c r="DL1137" t="inlineStr">
        <is>
          <t>면</t>
        </is>
      </c>
      <c r="DM1137" t="inlineStr">
        <is>
          <t>스테인레스 스틸</t>
        </is>
      </c>
      <c r="DN1137" t="inlineStr">
        <is>
          <t>콘크리트</t>
        </is>
      </c>
      <c r="DO1137" t="inlineStr">
        <is>
          <t>해당없음</t>
        </is>
      </c>
      <c r="DP1137" t="inlineStr">
        <is>
          <t>실버</t>
        </is>
      </c>
      <c r="DQ1137" t="inlineStr">
        <is>
          <t>진주</t>
        </is>
      </c>
      <c r="DR1137" t="inlineStr">
        <is>
          <t>폴리에스터</t>
        </is>
      </c>
      <c r="DS1137" t="inlineStr">
        <is>
          <t>폴리에틸렌(PE)</t>
        </is>
      </c>
    </row>
    <row r="1138">
      <c r="A1138" t="inlineStr">
        <is>
          <t>립스틱용</t>
        </is>
      </c>
      <c r="B1138" t="inlineStr">
        <is>
          <t>마스카라용</t>
        </is>
      </c>
      <c r="C1138" t="inlineStr">
        <is>
          <t>브론저용</t>
        </is>
      </c>
      <c r="D1138" t="inlineStr">
        <is>
          <t>블러셔용</t>
        </is>
      </c>
      <c r="E1138" t="inlineStr">
        <is>
          <t>블렌딩용</t>
        </is>
      </c>
      <c r="F1138" t="inlineStr">
        <is>
          <t>세팅파우더용</t>
        </is>
      </c>
      <c r="G1138" t="inlineStr">
        <is>
          <t>아이라이닝용</t>
        </is>
      </c>
      <c r="H1138" t="inlineStr">
        <is>
          <t>아이섀도우용</t>
        </is>
      </c>
      <c r="I1138" t="inlineStr">
        <is>
          <t>컨실링용</t>
        </is>
      </c>
      <c r="J1138" t="inlineStr">
        <is>
          <t>컨투어링용</t>
        </is>
      </c>
      <c r="K1138" t="inlineStr">
        <is>
          <t>태닝용</t>
        </is>
      </c>
      <c r="L1138" t="inlineStr">
        <is>
          <t>파운데이션용</t>
        </is>
      </c>
      <c r="M1138" t="inlineStr">
        <is>
          <t>페이스마스크용</t>
        </is>
      </c>
      <c r="N1138" t="inlineStr">
        <is>
          <t>프라이머용</t>
        </is>
      </c>
      <c r="O1138" t="inlineStr">
        <is>
          <t>하이라이팅용</t>
        </is>
      </c>
      <c r="P1138" t="inlineStr">
        <is>
          <t>리필 가능</t>
        </is>
      </c>
      <c r="Q1138" t="inlineStr">
        <is>
          <t>모공</t>
        </is>
      </c>
      <c r="R1138" t="inlineStr">
        <is>
          <t>브라이트닝</t>
        </is>
      </c>
      <c r="S1138" t="inlineStr">
        <is>
          <t>스무딩</t>
        </is>
      </c>
      <c r="T1138" t="inlineStr">
        <is>
          <t>안티에이징</t>
        </is>
      </c>
      <c r="U1138" t="inlineStr">
        <is>
          <t>영양공급</t>
        </is>
      </c>
      <c r="V1138" t="inlineStr">
        <is>
          <t>유분기</t>
        </is>
      </c>
      <c r="W1138" t="inlineStr">
        <is>
          <t>냉장고</t>
        </is>
      </c>
      <c r="X1138" t="inlineStr">
        <is>
          <t>범퍼</t>
        </is>
      </c>
      <c r="Y1138" t="inlineStr">
        <is>
          <t>세정액</t>
        </is>
      </c>
      <c r="Z1138" t="inlineStr">
        <is>
          <t>식물 성장</t>
        </is>
      </c>
      <c r="AA1138" t="inlineStr">
        <is>
          <t>컬러보호</t>
        </is>
      </c>
      <c r="AB1138" t="inlineStr">
        <is>
          <t>코너</t>
        </is>
      </c>
      <c r="AC1138" t="inlineStr">
        <is>
          <t>화장실 뚜껑</t>
        </is>
      </c>
      <c r="AD1138" t="inlineStr">
        <is>
          <t>팩용</t>
        </is>
      </c>
      <c r="AE1138" t="inlineStr">
        <is>
          <t>잡티 치료</t>
        </is>
      </c>
      <c r="AF1138" t="inlineStr">
        <is>
          <t>가구</t>
        </is>
      </c>
      <c r="AG1138" t="inlineStr">
        <is>
          <t>갈라짐</t>
        </is>
      </c>
      <c r="AH1138" t="inlineStr">
        <is>
          <t>감염</t>
        </is>
      </c>
      <c r="AI1138" t="inlineStr">
        <is>
          <t>기름기</t>
        </is>
      </c>
      <c r="AJ1138" t="inlineStr">
        <is>
          <t>냄새</t>
        </is>
      </c>
      <c r="AK1138" t="inlineStr">
        <is>
          <t>두피 가려움증</t>
        </is>
      </c>
      <c r="AL1138" t="inlineStr">
        <is>
          <t>벽</t>
        </is>
      </c>
      <c r="AM1138" t="inlineStr">
        <is>
          <t>스마트 워치</t>
        </is>
      </c>
      <c r="AN1138" t="inlineStr">
        <is>
          <t>안전모</t>
        </is>
      </c>
      <c r="AO1138" t="inlineStr">
        <is>
          <t>양생</t>
        </is>
      </c>
      <c r="AP1138" t="inlineStr">
        <is>
          <t>엉킨 모발</t>
        </is>
      </c>
      <c r="AQ1138" t="inlineStr">
        <is>
          <t>임신</t>
        </is>
      </c>
      <c r="AR1138" t="inlineStr">
        <is>
          <t>장치</t>
        </is>
      </c>
      <c r="AS1138" t="inlineStr">
        <is>
          <t>전등 스위치 플레이트</t>
        </is>
      </c>
      <c r="AT1138" t="inlineStr">
        <is>
          <t>홍조</t>
        </is>
      </c>
      <c r="AU1138" t="inlineStr">
        <is>
          <t>부기</t>
        </is>
      </c>
      <c r="AV1138" t="inlineStr">
        <is>
          <t>셀룰라이트</t>
        </is>
      </c>
      <c r="AW1138" t="inlineStr">
        <is>
          <t>습진</t>
        </is>
      </c>
      <c r="AX1138" t="inlineStr">
        <is>
          <t>탄력</t>
        </is>
      </c>
      <c r="AY1138" t="inlineStr">
        <is>
          <t>건성 피부</t>
        </is>
      </c>
      <c r="AZ1138" t="inlineStr">
        <is>
          <t>마찰</t>
        </is>
      </c>
      <c r="BA1138" t="inlineStr">
        <is>
          <t>모발 끊어짐</t>
        </is>
      </c>
      <c r="BB1138" t="inlineStr">
        <is>
          <t>손소독제</t>
        </is>
      </c>
      <c r="BC1138" t="inlineStr">
        <is>
          <t>신발</t>
        </is>
      </c>
      <c r="BD1138" t="inlineStr">
        <is>
          <t>오염방지</t>
        </is>
      </c>
      <c r="BE1138" t="inlineStr">
        <is>
          <t>이완</t>
        </is>
      </c>
      <c r="BF1138" t="inlineStr">
        <is>
          <t>치질</t>
        </is>
      </c>
      <c r="BG1138" t="inlineStr">
        <is>
          <t>속눈썹빗</t>
        </is>
      </c>
      <c r="BH1138" t="inlineStr">
        <is>
          <t>브러쉬</t>
        </is>
      </c>
      <c r="BI1138" t="inlineStr">
        <is>
          <t>앰플캡</t>
        </is>
      </c>
      <c r="BJ1138" t="inlineStr">
        <is>
          <t>각질케어</t>
        </is>
      </c>
      <c r="BK1138" t="inlineStr">
        <is>
          <t>가려움증 완화</t>
        </is>
      </c>
      <c r="BL1138" t="inlineStr">
        <is>
          <t>교실</t>
        </is>
      </c>
      <c r="BM1138" t="inlineStr">
        <is>
          <t>독서</t>
        </is>
      </c>
      <c r="BN1138" t="inlineStr">
        <is>
          <t>천장</t>
        </is>
      </c>
      <c r="BO1138" t="inlineStr">
        <is>
          <t>칙칙함</t>
        </is>
      </c>
      <c r="BP1138" t="inlineStr">
        <is>
          <t>다크 스팟</t>
        </is>
      </c>
      <c r="BQ1138" t="inlineStr">
        <is>
          <t>오일 컨트롤</t>
        </is>
      </c>
      <c r="BR1138" t="inlineStr">
        <is>
          <t>햇볕에 탐</t>
        </is>
      </c>
      <c r="BS1138" t="inlineStr">
        <is>
          <t>건선</t>
        </is>
      </c>
      <c r="BT1138" t="inlineStr">
        <is>
          <t>근육 완화</t>
        </is>
      </c>
      <c r="BU1138" t="inlineStr">
        <is>
          <t>물병</t>
        </is>
      </c>
      <c r="BV1138" t="inlineStr">
        <is>
          <t>촛불 데우기</t>
        </is>
      </c>
      <c r="BW1138" t="inlineStr">
        <is>
          <t>캠핑</t>
        </is>
      </c>
      <c r="BX1138" t="inlineStr">
        <is>
          <t>햇볕에 탄 피부</t>
        </is>
      </c>
      <c r="BY1138" t="inlineStr">
        <is>
          <t>건조함</t>
        </is>
      </c>
      <c r="BZ1138" t="inlineStr">
        <is>
          <t>약산성</t>
        </is>
      </c>
      <c r="CA1138" t="inlineStr">
        <is>
          <t>진정/보습</t>
        </is>
      </c>
      <c r="CB1138" t="inlineStr">
        <is>
          <t>노트북</t>
        </is>
      </c>
      <c r="CC1138" t="inlineStr">
        <is>
          <t>붓기</t>
        </is>
      </c>
      <c r="CD1138" t="inlineStr">
        <is>
          <t>타일</t>
        </is>
      </c>
      <c r="CE1138" t="inlineStr">
        <is>
          <t>하이킹</t>
        </is>
      </c>
      <c r="CF1138" t="inlineStr">
        <is>
          <t>수분 공급</t>
        </is>
      </c>
      <c r="CG1138" t="inlineStr">
        <is>
          <t>염증</t>
        </is>
      </c>
      <c r="CH1138" t="inlineStr">
        <is>
          <t>눈썹</t>
        </is>
      </c>
      <c r="CI1138" t="inlineStr">
        <is>
          <t>머리 장식</t>
        </is>
      </c>
      <c r="CJ1138" t="inlineStr">
        <is>
          <t>문</t>
        </is>
      </c>
      <c r="CK1138" t="inlineStr">
        <is>
          <t>비듬</t>
        </is>
      </c>
      <c r="CL1138" t="inlineStr">
        <is>
          <t>손톱</t>
        </is>
      </c>
      <c r="CM1138" t="inlineStr">
        <is>
          <t>일지</t>
        </is>
      </c>
      <c r="CN1138" t="inlineStr">
        <is>
          <t>통증 완화</t>
        </is>
      </c>
      <c r="CO1138" t="inlineStr">
        <is>
          <t>손소독</t>
        </is>
      </c>
      <c r="CP1138" t="inlineStr">
        <is>
          <t>붓기 감소</t>
        </is>
      </c>
      <c r="CQ1138" t="inlineStr">
        <is>
          <t>여드름</t>
        </is>
      </c>
      <c r="CR1138" t="inlineStr">
        <is>
          <t>주름</t>
        </is>
      </c>
      <c r="CS1138" t="inlineStr">
        <is>
          <t>검은 반점</t>
        </is>
      </c>
      <c r="CT1138" t="inlineStr">
        <is>
          <t>고르지 못한 피부톤</t>
        </is>
      </c>
      <c r="CU1138" t="inlineStr">
        <is>
          <t>잡티</t>
        </is>
      </c>
      <c r="CV1138" t="inlineStr">
        <is>
          <t>졸업모자</t>
        </is>
      </c>
      <c r="CW1138" t="inlineStr">
        <is>
          <t>창문</t>
        </is>
      </c>
      <c r="CX1138" t="inlineStr">
        <is>
          <t>결점 교정</t>
        </is>
      </c>
      <c r="CY1138" t="inlineStr">
        <is>
          <t>퍼밍</t>
        </is>
      </c>
      <c r="CZ1138" t="inlineStr">
        <is>
          <t>홍조 방지</t>
        </is>
      </c>
      <c r="DA1138" t="inlineStr">
        <is>
          <t>공예</t>
        </is>
      </c>
      <c r="DB1138" t="inlineStr">
        <is>
          <t>땀</t>
        </is>
      </c>
      <c r="DC1138" t="inlineStr">
        <is>
          <t>몸</t>
        </is>
      </c>
      <c r="DD1138" t="inlineStr">
        <is>
          <t>물</t>
        </is>
      </c>
      <c r="DE1138" t="inlineStr">
        <is>
          <t>미세박피술</t>
        </is>
      </c>
      <c r="DF1138" t="inlineStr">
        <is>
          <t>손</t>
        </is>
      </c>
      <c r="DG1138" t="inlineStr">
        <is>
          <t>스크랩북</t>
        </is>
      </c>
      <c r="DH1138" t="inlineStr">
        <is>
          <t>신용카드</t>
        </is>
      </c>
      <c r="DI1138" t="inlineStr">
        <is>
          <t>얼굴</t>
        </is>
      </c>
      <c r="DJ1138" t="inlineStr">
        <is>
          <t>입술</t>
        </is>
      </c>
      <c r="DK1138" t="inlineStr">
        <is>
          <t>자전거</t>
        </is>
      </c>
      <c r="DL1138" t="inlineStr">
        <is>
          <t>지성</t>
        </is>
      </c>
      <c r="DM1138" t="inlineStr">
        <is>
          <t>다크서클 치료</t>
        </is>
      </c>
      <c r="DN1138" t="inlineStr">
        <is>
          <t>자외선 차단</t>
        </is>
      </c>
      <c r="DO1138" t="inlineStr">
        <is>
          <t>저자극성</t>
        </is>
      </c>
      <c r="DP1138" t="inlineStr">
        <is>
          <t>트러블케어</t>
        </is>
      </c>
      <c r="DQ1138" t="inlineStr">
        <is>
          <t>플럼핑</t>
        </is>
      </c>
      <c r="DR1138" t="inlineStr">
        <is>
          <t>활력</t>
        </is>
      </c>
      <c r="DS1138" t="inlineStr">
        <is>
          <t>흉터</t>
        </is>
      </c>
      <c r="DT1138" t="inlineStr">
        <is>
          <t>달력</t>
        </is>
      </c>
      <c r="DU1138" t="inlineStr">
        <is>
          <t>바디 클렌징</t>
        </is>
      </c>
      <c r="DV1138" t="inlineStr">
        <is>
          <t>봉제</t>
        </is>
      </c>
      <c r="DW1138" t="inlineStr">
        <is>
          <t>붉어짐</t>
        </is>
      </c>
      <c r="DX1138" t="inlineStr">
        <is>
          <t>비키니 라인</t>
        </is>
      </c>
      <c r="DY1138" t="inlineStr">
        <is>
          <t>식용유</t>
        </is>
      </c>
      <c r="DZ1138" t="inlineStr">
        <is>
          <t>위생 클렌징</t>
        </is>
      </c>
      <c r="EA1138" t="inlineStr">
        <is>
          <t>자동차</t>
        </is>
      </c>
      <c r="EB1138" t="inlineStr">
        <is>
          <t>장식</t>
        </is>
      </c>
      <c r="EC1138" t="inlineStr">
        <is>
          <t>정전</t>
        </is>
      </c>
      <c r="ED1138" t="inlineStr">
        <is>
          <t>총</t>
        </is>
      </c>
      <c r="EE1138" t="inlineStr">
        <is>
          <t>트럭</t>
        </is>
      </c>
      <c r="EF1138" t="inlineStr">
        <is>
          <t>페이셜 클렌징</t>
        </is>
      </c>
      <c r="EG1138" t="inlineStr">
        <is>
          <t>향수</t>
        </is>
      </c>
      <c r="EH1138" t="inlineStr">
        <is>
          <t>문제성피부</t>
        </is>
      </c>
      <c r="EI1138" t="inlineStr">
        <is>
          <t>색상 교정</t>
        </is>
      </c>
      <c r="EJ1138" t="inlineStr">
        <is>
          <t>타이트닝</t>
        </is>
      </c>
      <c r="EK1138" t="inlineStr">
        <is>
          <t>해당없음</t>
        </is>
      </c>
      <c r="EL1138" t="inlineStr">
        <is>
          <t>바디</t>
        </is>
      </c>
      <c r="EM1138" t="inlineStr">
        <is>
          <t>산후</t>
        </is>
      </c>
      <c r="EN1138" t="inlineStr">
        <is>
          <t>플래너</t>
        </is>
      </c>
      <c r="EO1138" t="inlineStr">
        <is>
          <t>잔주름 치료</t>
        </is>
      </c>
      <c r="EP1138" t="inlineStr">
        <is>
          <t>발진</t>
        </is>
      </c>
      <c r="EQ1138" t="inlineStr">
        <is>
          <t>손톱 장식</t>
        </is>
      </c>
      <c r="ER1138" t="inlineStr">
        <is>
          <t>스노우보드</t>
        </is>
      </c>
      <c r="ES1138" t="inlineStr">
        <is>
          <t>민감 부위 클렌징</t>
        </is>
      </c>
      <c r="ET1138" t="inlineStr">
        <is>
          <t>혼합용</t>
        </is>
      </c>
    </row>
    <row r="1139">
      <c r="A1139" t="inlineStr">
        <is>
          <t>지퍼형</t>
        </is>
      </c>
      <c r="B1139" t="inlineStr">
        <is>
          <t>자석형</t>
        </is>
      </c>
      <c r="C1139" t="inlineStr">
        <is>
          <t>벨크로형</t>
        </is>
      </c>
      <c r="D1139" t="inlineStr">
        <is>
          <t>밴드형</t>
        </is>
      </c>
      <c r="E1139" t="inlineStr">
        <is>
          <t>똑딱이형</t>
        </is>
      </c>
      <c r="F1139" t="inlineStr">
        <is>
          <t>끈 조임형</t>
        </is>
      </c>
      <c r="G1139" t="inlineStr">
        <is>
          <t>잠금장치없음</t>
        </is>
      </c>
    </row>
    <row r="1140">
      <c r="A1140" t="inlineStr">
        <is>
          <t>블랙계열</t>
        </is>
      </c>
      <c r="B1140" t="inlineStr">
        <is>
          <t>네이비계열</t>
        </is>
      </c>
      <c r="C1140" t="inlineStr">
        <is>
          <t>그레이계열</t>
        </is>
      </c>
      <c r="D1140" t="inlineStr">
        <is>
          <t>실버계열</t>
        </is>
      </c>
      <c r="E1140" t="inlineStr">
        <is>
          <t>레드계열</t>
        </is>
      </c>
      <c r="F1140" t="inlineStr">
        <is>
          <t>오렌지계열</t>
        </is>
      </c>
      <c r="G1140" t="inlineStr">
        <is>
          <t>옐로우계열</t>
        </is>
      </c>
      <c r="H1140" t="inlineStr">
        <is>
          <t>그린계열</t>
        </is>
      </c>
      <c r="I1140" t="inlineStr">
        <is>
          <t>블루계열</t>
        </is>
      </c>
      <c r="J1140" t="inlineStr">
        <is>
          <t>바이올렛/보라계열</t>
        </is>
      </c>
      <c r="K1140" t="inlineStr">
        <is>
          <t>핑크계열</t>
        </is>
      </c>
      <c r="L1140" t="inlineStr">
        <is>
          <t>화이트계열</t>
        </is>
      </c>
      <c r="M1140" t="inlineStr">
        <is>
          <t>브라운계열</t>
        </is>
      </c>
      <c r="N1140" t="inlineStr">
        <is>
          <t>골드계열</t>
        </is>
      </c>
      <c r="O1140" t="inlineStr">
        <is>
          <t>베이지계열</t>
        </is>
      </c>
      <c r="P1140" t="inlineStr">
        <is>
          <t>멀티(혼합)컬러</t>
        </is>
      </c>
      <c r="Q1140" t="inlineStr">
        <is>
          <t>투명계열</t>
        </is>
      </c>
    </row>
    <row r="1141">
      <c r="A1141" t="inlineStr">
        <is>
          <t>박스</t>
        </is>
      </c>
      <c r="B1141" t="inlineStr">
        <is>
          <t>파우치</t>
        </is>
      </c>
      <c r="C1141" t="inlineStr">
        <is>
          <t>토트/숄더백</t>
        </is>
      </c>
      <c r="D1141" t="inlineStr">
        <is>
          <t>백팩</t>
        </is>
      </c>
      <c r="E1141" t="inlineStr">
        <is>
          <t>일회용</t>
        </is>
      </c>
    </row>
    <row r="1142">
      <c r="A1142" t="inlineStr">
        <is>
          <t>무독성</t>
        </is>
      </c>
      <c r="B1142" t="inlineStr">
        <is>
          <t>무선 충전</t>
        </is>
      </c>
      <c r="C1142" t="inlineStr">
        <is>
          <t>빠른 건조</t>
        </is>
      </c>
      <c r="D1142" t="inlineStr">
        <is>
          <t>세탁 가능</t>
        </is>
      </c>
      <c r="E1142" t="inlineStr">
        <is>
          <t>속건성</t>
        </is>
      </c>
      <c r="F1142" t="inlineStr">
        <is>
          <t>통기성</t>
        </is>
      </c>
      <c r="G1142" t="inlineStr">
        <is>
          <t>24시간 보호</t>
        </is>
      </c>
      <c r="H1142" t="inlineStr">
        <is>
          <t>360도 분사</t>
        </is>
      </c>
      <c r="I1142" t="inlineStr">
        <is>
          <t>SPF 자외선 차단</t>
        </is>
      </c>
      <c r="J1142" t="inlineStr">
        <is>
          <t>건조 방지</t>
        </is>
      </c>
      <c r="K1142" t="inlineStr">
        <is>
          <t>균열 방지</t>
        </is>
      </c>
      <c r="L1142" t="inlineStr">
        <is>
          <t>긁힘 방지</t>
        </is>
      </c>
      <c r="M1142" t="inlineStr">
        <is>
          <t>동물 실험 없음</t>
        </is>
      </c>
      <c r="N1142" t="inlineStr">
        <is>
          <t>무수성</t>
        </is>
      </c>
      <c r="O1142" t="inlineStr">
        <is>
          <t>무향</t>
        </is>
      </c>
      <c r="P1142" t="inlineStr">
        <is>
          <t>밝기 조절 가능</t>
        </is>
      </c>
      <c r="Q1142" t="inlineStr">
        <is>
          <t>비건</t>
        </is>
      </c>
      <c r="R1142" t="inlineStr">
        <is>
          <t>색바램 방지</t>
        </is>
      </c>
      <c r="S1142" t="inlineStr">
        <is>
          <t>색상 변경</t>
        </is>
      </c>
      <c r="T1142" t="inlineStr">
        <is>
          <t>아유르베다</t>
        </is>
      </c>
      <c r="U1142" t="inlineStr">
        <is>
          <t>얼룩 방지</t>
        </is>
      </c>
      <c r="V1142" t="inlineStr">
        <is>
          <t>에너지 절약</t>
        </is>
      </c>
      <c r="W1142" t="inlineStr">
        <is>
          <t>재사용 가능</t>
        </is>
      </c>
      <c r="X1142" t="inlineStr">
        <is>
          <t>키트</t>
        </is>
      </c>
      <c r="Y1142" t="inlineStr">
        <is>
          <t>치료 효과</t>
        </is>
      </c>
      <c r="Z1142" t="inlineStr">
        <is>
          <t>퇴색 방지</t>
        </is>
      </c>
      <c r="AA1142" t="inlineStr">
        <is>
          <t>푸시 버튼</t>
        </is>
      </c>
      <c r="AB1142" t="inlineStr">
        <is>
          <t>항산화제</t>
        </is>
      </c>
      <c r="AC1142" t="inlineStr">
        <is>
          <t>휘핑</t>
        </is>
      </c>
      <c r="AD1142" t="inlineStr">
        <is>
          <t>기억 기능</t>
        </is>
      </c>
      <c r="AE1142" t="inlineStr">
        <is>
          <t>누출 방지</t>
        </is>
      </c>
      <c r="AF1142" t="inlineStr">
        <is>
          <t>동작 센서</t>
        </is>
      </c>
      <c r="AG1142" t="inlineStr">
        <is>
          <t>동종요법</t>
        </is>
      </c>
      <c r="AH1142" t="inlineStr">
        <is>
          <t>미끄럼 방지</t>
        </is>
      </c>
      <c r="AI1142" t="inlineStr">
        <is>
          <t>밀봉</t>
        </is>
      </c>
      <c r="AJ1142" t="inlineStr">
        <is>
          <t>버라이어티 팩</t>
        </is>
      </c>
      <c r="AK1142" t="inlineStr">
        <is>
          <t>색 온도 조절 가능</t>
        </is>
      </c>
      <c r="AL1142" t="inlineStr">
        <is>
          <t>생분해성</t>
        </is>
      </c>
      <c r="AM1142" t="inlineStr">
        <is>
          <t>수성</t>
        </is>
      </c>
      <c r="AN1142" t="inlineStr">
        <is>
          <t>야광</t>
        </is>
      </c>
      <c r="AO1142" t="inlineStr">
        <is>
          <t>유연성</t>
        </is>
      </c>
      <c r="AP1142" t="inlineStr">
        <is>
          <t>접이식</t>
        </is>
      </c>
      <c r="AQ1142" t="inlineStr">
        <is>
          <t>정전기 방지</t>
        </is>
      </c>
      <c r="AR1142" t="inlineStr">
        <is>
          <t>정화조 안전</t>
        </is>
      </c>
      <c r="AS1142" t="inlineStr">
        <is>
          <t>주머니 크기</t>
        </is>
      </c>
      <c r="AT1142" t="inlineStr">
        <is>
          <t>천연 성분</t>
        </is>
      </c>
      <c r="AU1142" t="inlineStr">
        <is>
          <t>스타 프로젝터</t>
        </is>
      </c>
      <c r="AV1142" t="inlineStr">
        <is>
          <t>인공 색소 없음</t>
        </is>
      </c>
      <c r="AW1142" t="inlineStr">
        <is>
          <t>내열성</t>
        </is>
      </c>
      <c r="AX1142" t="inlineStr">
        <is>
          <t>막힘 없음</t>
        </is>
      </c>
      <c r="AY1142" t="inlineStr">
        <is>
          <t>먼지 방지</t>
        </is>
      </c>
      <c r="AZ1142" t="inlineStr">
        <is>
          <t>벗겨짐 방지</t>
        </is>
      </c>
      <c r="BA1142" t="inlineStr">
        <is>
          <t>영양 공급</t>
        </is>
      </c>
      <c r="BB1142" t="inlineStr">
        <is>
          <t>조정 가능</t>
        </is>
      </c>
      <c r="BC1142" t="inlineStr">
        <is>
          <t>플러그인</t>
        </is>
      </c>
      <c r="BD1142" t="inlineStr">
        <is>
          <t>핸즈프리</t>
        </is>
      </c>
      <c r="BE1142" t="inlineStr">
        <is>
          <t>Gmo 없음</t>
        </is>
      </c>
      <c r="BF1142" t="inlineStr">
        <is>
          <t>동물성 원료 무첨가</t>
        </is>
      </c>
      <c r="BG1142" t="inlineStr">
        <is>
          <t>안전한 성분</t>
        </is>
      </c>
      <c r="BH1142" t="inlineStr">
        <is>
          <t>자가 조절</t>
        </is>
      </c>
      <c r="BI1142" t="inlineStr">
        <is>
          <t>장시간 지속</t>
        </is>
      </c>
      <c r="BJ1142" t="inlineStr">
        <is>
          <t>재활용 가능</t>
        </is>
      </c>
      <c r="BK1142" t="inlineStr">
        <is>
          <t>필터</t>
        </is>
      </c>
      <c r="BL1142" t="inlineStr">
        <is>
          <t>회전 헤드</t>
        </is>
      </c>
      <c r="BM1142" t="inlineStr">
        <is>
          <t>휴대용</t>
        </is>
      </c>
      <c r="BN1142" t="inlineStr">
        <is>
          <t>끈적임 없음</t>
        </is>
      </c>
      <c r="BO1142" t="inlineStr">
        <is>
          <t>볼륨마이징</t>
        </is>
      </c>
      <c r="BP1142" t="inlineStr">
        <is>
          <t>엉킴 방지</t>
        </is>
      </c>
      <c r="BQ1142" t="inlineStr">
        <is>
          <t>트리거 잠금 장치</t>
        </is>
      </c>
      <c r="BR1142" t="inlineStr">
        <is>
          <t>내한성</t>
        </is>
      </c>
      <c r="BS1142" t="inlineStr">
        <is>
          <t>녹 방지</t>
        </is>
      </c>
      <c r="BT1142" t="inlineStr">
        <is>
          <t>라텍스 함유</t>
        </is>
      </c>
      <c r="BU1142" t="inlineStr">
        <is>
          <t>비코메도제닉</t>
        </is>
      </c>
      <c r="BV1142" t="inlineStr">
        <is>
          <t>약용</t>
        </is>
      </c>
      <c r="BW1142" t="inlineStr">
        <is>
          <t>저소음 트리거</t>
        </is>
      </c>
      <c r="BX1142" t="inlineStr">
        <is>
          <t>타이머</t>
        </is>
      </c>
      <c r="BY1142" t="inlineStr">
        <is>
          <t>통합 스파우트</t>
        </is>
      </c>
      <c r="BZ1142" t="inlineStr">
        <is>
          <t>폐기물 없음</t>
        </is>
      </c>
      <c r="CA1142" t="inlineStr">
        <is>
          <t>경량</t>
        </is>
      </c>
      <c r="CB1142" t="inlineStr">
        <is>
          <t>광택</t>
        </is>
      </c>
      <c r="CC1142" t="inlineStr">
        <is>
          <t>높이 조절 가능</t>
        </is>
      </c>
      <c r="CD1142" t="inlineStr">
        <is>
          <t>보습</t>
        </is>
      </c>
      <c r="CE1142" t="inlineStr">
        <is>
          <t>비면포성</t>
        </is>
      </c>
      <c r="CF1142" t="inlineStr">
        <is>
          <t>셀프 레벨링</t>
        </is>
      </c>
      <c r="CG1142" t="inlineStr">
        <is>
          <t>스무딩</t>
        </is>
      </c>
      <c r="CH1142" t="inlineStr">
        <is>
          <t>식물성</t>
        </is>
      </c>
      <c r="CI1142" t="inlineStr">
        <is>
          <t>운반 루프</t>
        </is>
      </c>
      <c r="CJ1142" t="inlineStr">
        <is>
          <t>유향</t>
        </is>
      </c>
      <c r="CK1142" t="inlineStr">
        <is>
          <t>할랄</t>
        </is>
      </c>
      <c r="CL1142" t="inlineStr">
        <is>
          <t>개별 포장</t>
        </is>
      </c>
      <c r="CM1142" t="inlineStr">
        <is>
          <t>고색소성</t>
        </is>
      </c>
      <c r="CN1142" t="inlineStr">
        <is>
          <t>농축</t>
        </is>
      </c>
      <c r="CO1142" t="inlineStr">
        <is>
          <t>리필 가능</t>
        </is>
      </c>
      <c r="CP1142" t="inlineStr">
        <is>
          <t>린스 프리</t>
        </is>
      </c>
      <c r="CQ1142" t="inlineStr">
        <is>
          <t>무선</t>
        </is>
      </c>
      <c r="CR1142" t="inlineStr">
        <is>
          <t>선반 기능</t>
        </is>
      </c>
      <c r="CS1142" t="inlineStr">
        <is>
          <t>아로마테라피</t>
        </is>
      </c>
      <c r="CT1142" t="inlineStr">
        <is>
          <t>여행용 크기</t>
        </is>
      </c>
      <c r="CU1142" t="inlineStr">
        <is>
          <t>유기농</t>
        </is>
      </c>
      <c r="CV1142" t="inlineStr">
        <is>
          <t>의료 등급</t>
        </is>
      </c>
      <c r="CW1142" t="inlineStr">
        <is>
          <t>전체 스펙트럼</t>
        </is>
      </c>
      <c r="CX1142" t="inlineStr">
        <is>
          <t>충전식</t>
        </is>
      </c>
      <c r="CY1142" t="inlineStr">
        <is>
          <t>플립 탑</t>
        </is>
      </c>
      <c r="CZ1142" t="inlineStr">
        <is>
          <t>항균</t>
        </is>
      </c>
      <c r="DA1142" t="inlineStr">
        <is>
          <t>강력한 효과</t>
        </is>
      </c>
      <c r="DB1142" t="inlineStr">
        <is>
          <t>긴</t>
        </is>
      </c>
      <c r="DC1142" t="inlineStr">
        <is>
          <t>다방향</t>
        </is>
      </c>
      <c r="DD1142" t="inlineStr">
        <is>
          <t>방수</t>
        </is>
      </c>
      <c r="DE1142" t="inlineStr">
        <is>
          <t>방치</t>
        </is>
      </c>
      <c r="DF1142" t="inlineStr">
        <is>
          <t>비마모성</t>
        </is>
      </c>
      <c r="DG1142" t="inlineStr">
        <is>
          <t>저자극성</t>
        </is>
      </c>
      <c r="DH1142" t="inlineStr">
        <is>
          <t>컬러 접착제</t>
        </is>
      </c>
      <c r="DI1142" t="inlineStr">
        <is>
          <t>파손 방지</t>
        </is>
      </c>
      <c r="DJ1142" t="inlineStr">
        <is>
          <t>피부과 테스트 완료</t>
        </is>
      </c>
      <c r="DK1142" t="inlineStr">
        <is>
          <t>땀 방지</t>
        </is>
      </c>
      <c r="DL1142" t="inlineStr">
        <is>
          <t>무자극</t>
        </is>
      </c>
      <c r="DM1142" t="inlineStr">
        <is>
          <t>세척 가능</t>
        </is>
      </c>
      <c r="DN1142" t="inlineStr">
        <is>
          <t>수세식</t>
        </is>
      </c>
      <c r="DO1142" t="inlineStr">
        <is>
          <t>이동 방지</t>
        </is>
      </c>
      <c r="DP1142" t="inlineStr">
        <is>
          <t>이중 테두리</t>
        </is>
      </c>
      <c r="DQ1142" t="inlineStr">
        <is>
          <t>잔류물 없음</t>
        </is>
      </c>
      <c r="DR1142" t="inlineStr">
        <is>
          <t>재배치 가능</t>
        </is>
      </c>
      <c r="DS1142" t="inlineStr">
        <is>
          <t>전사 방지</t>
        </is>
      </c>
      <c r="DT1142" t="inlineStr">
        <is>
          <t>충격 방지</t>
        </is>
      </c>
      <c r="DU1142" t="inlineStr">
        <is>
          <t>투명</t>
        </is>
      </c>
      <c r="DV1142" t="inlineStr">
        <is>
          <t>팝 탑</t>
        </is>
      </c>
    </row>
    <row r="1143">
      <c r="A1143" t="inlineStr">
        <is>
          <t>나사</t>
        </is>
      </c>
      <c r="B1143" t="inlineStr">
        <is>
          <t>설명서</t>
        </is>
      </c>
      <c r="C1143" t="inlineStr">
        <is>
          <t>전구</t>
        </is>
      </c>
      <c r="D1143" t="inlineStr">
        <is>
          <t>콘센트</t>
        </is>
      </c>
      <c r="E1143" t="inlineStr">
        <is>
          <t>On-Off 스위치</t>
        </is>
      </c>
      <c r="F1143" t="inlineStr">
        <is>
          <t>USB포트</t>
        </is>
      </c>
      <c r="G1143" t="inlineStr">
        <is>
          <t>본품</t>
        </is>
      </c>
      <c r="H1143" t="inlineStr">
        <is>
          <t>반사판</t>
        </is>
      </c>
      <c r="I1143" t="inlineStr">
        <is>
          <t>배터리</t>
        </is>
      </c>
      <c r="J1143" t="inlineStr">
        <is>
          <t>스탠드</t>
        </is>
      </c>
      <c r="K1143" t="inlineStr">
        <is>
          <t>전원 케이블</t>
        </is>
      </c>
      <c r="L1143" t="inlineStr">
        <is>
          <t>리모콘</t>
        </is>
      </c>
      <c r="M1143" t="inlineStr">
        <is>
          <t>조광기</t>
        </is>
      </c>
      <c r="N1143" t="inlineStr">
        <is>
          <t>해당없음</t>
        </is>
      </c>
      <c r="O1143" t="inlineStr">
        <is>
          <t>갓</t>
        </is>
      </c>
      <c r="P1143" t="inlineStr">
        <is>
          <t>어댑터</t>
        </is>
      </c>
      <c r="Q1143" t="inlineStr">
        <is>
          <t>어플리케이터 브러시</t>
        </is>
      </c>
      <c r="R1143" t="inlineStr">
        <is>
          <t>주걱</t>
        </is>
      </c>
      <c r="S1143" t="inlineStr">
        <is>
          <t>추출 도구</t>
        </is>
      </c>
    </row>
    <row r="1144">
      <c r="A1144" t="inlineStr">
        <is>
          <t>단색(무지)</t>
        </is>
      </c>
      <c r="B1144" t="inlineStr">
        <is>
          <t>스트라이프(줄무늬)</t>
        </is>
      </c>
      <c r="C1144" t="inlineStr">
        <is>
          <t>도트(땡땡이)</t>
        </is>
      </c>
      <c r="D1144" t="inlineStr">
        <is>
          <t>체크/격자무늬</t>
        </is>
      </c>
      <c r="E1144" t="inlineStr">
        <is>
          <t>플라워(꽃무늬)</t>
        </is>
      </c>
      <c r="F1144" t="inlineStr">
        <is>
          <t>카모플라쥬(밀리터리)</t>
        </is>
      </c>
      <c r="G1144" t="inlineStr">
        <is>
          <t>기하학(도형/옵티컬)</t>
        </is>
      </c>
      <c r="H1144" t="inlineStr">
        <is>
          <t>애니멀</t>
        </is>
      </c>
      <c r="I1144" t="inlineStr">
        <is>
          <t>에스닉(민속/이국적)</t>
        </is>
      </c>
      <c r="J1144" t="inlineStr">
        <is>
          <t>페이즐리</t>
        </is>
      </c>
      <c r="K1144" t="inlineStr">
        <is>
          <t>트로피칼(열대과일/선인장)</t>
        </is>
      </c>
      <c r="L1144" t="inlineStr">
        <is>
          <t>캐릭터</t>
        </is>
      </c>
      <c r="M1144" t="inlineStr">
        <is>
          <t>레터링(글씨)</t>
        </is>
      </c>
    </row>
    <row r="1145">
      <c r="A1145" t="inlineStr">
        <is>
          <t>쉘</t>
        </is>
      </c>
      <c r="B1145" t="inlineStr">
        <is>
          <t>종이</t>
        </is>
      </c>
      <c r="C1145" t="inlineStr">
        <is>
          <t>점토</t>
        </is>
      </c>
      <c r="D1145" t="inlineStr">
        <is>
          <t>탄소 섬유</t>
        </is>
      </c>
      <c r="E1145" t="inlineStr">
        <is>
          <t>금속</t>
        </is>
      </c>
      <c r="F1145" t="inlineStr">
        <is>
          <t>린넨</t>
        </is>
      </c>
      <c r="G1145" t="inlineStr">
        <is>
          <t>알루미늄</t>
        </is>
      </c>
      <c r="H1145" t="inlineStr">
        <is>
          <t>철</t>
        </is>
      </c>
      <c r="I1145" t="inlineStr">
        <is>
          <t>청동</t>
        </is>
      </c>
      <c r="J1145" t="inlineStr">
        <is>
          <t>폴리염화비닐</t>
        </is>
      </c>
      <c r="K1145" t="inlineStr">
        <is>
          <t>아크릴로니트릴 부타디엔 스티렌</t>
        </is>
      </c>
      <c r="L1145" t="inlineStr">
        <is>
          <t>적철광</t>
        </is>
      </c>
      <c r="M1145" t="inlineStr">
        <is>
          <t>크롬-바나듐강</t>
        </is>
      </c>
      <c r="N1145" t="inlineStr">
        <is>
          <t>하울라이트</t>
        </is>
      </c>
      <c r="O1145" t="inlineStr">
        <is>
          <t>로즈우드</t>
        </is>
      </c>
      <c r="P1145" t="inlineStr">
        <is>
          <t>수지</t>
        </is>
      </c>
      <c r="Q1145" t="inlineStr">
        <is>
          <t>아크릴</t>
        </is>
      </c>
      <c r="R1145" t="inlineStr">
        <is>
          <t>인조 목재</t>
        </is>
      </c>
      <c r="S1145" t="inlineStr">
        <is>
          <t>크리스탈</t>
        </is>
      </c>
      <c r="T1145" t="inlineStr">
        <is>
          <t>폴리에틸렌 테레프탈레이트 (PET)</t>
        </is>
      </c>
      <c r="U1145" t="inlineStr">
        <is>
          <t>도자기</t>
        </is>
      </c>
      <c r="V1145" t="inlineStr">
        <is>
          <t>마노</t>
        </is>
      </c>
      <c r="W1145" t="inlineStr">
        <is>
          <t>망간강</t>
        </is>
      </c>
      <c r="X1145" t="inlineStr">
        <is>
          <t>밍크 모피</t>
        </is>
      </c>
      <c r="Y1145" t="inlineStr">
        <is>
          <t>백단</t>
        </is>
      </c>
      <c r="Z1145" t="inlineStr">
        <is>
          <t>벽옥</t>
        </is>
      </c>
      <c r="AA1145" t="inlineStr">
        <is>
          <t>소달라이트</t>
        </is>
      </c>
      <c r="AB1145" t="inlineStr">
        <is>
          <t>아마조나이트</t>
        </is>
      </c>
      <c r="AC1145" t="inlineStr">
        <is>
          <t>에틸렌 비닐 아세테이트</t>
        </is>
      </c>
      <c r="AD1145" t="inlineStr">
        <is>
          <t>올리브 우드</t>
        </is>
      </c>
      <c r="AE1145" t="inlineStr">
        <is>
          <t>유리 섬유</t>
        </is>
      </c>
      <c r="AF1145" t="inlineStr">
        <is>
          <t>인모</t>
        </is>
      </c>
      <c r="AG1145" t="inlineStr">
        <is>
          <t>인조 밍크</t>
        </is>
      </c>
      <c r="AH1145" t="inlineStr">
        <is>
          <t>카드지</t>
        </is>
      </c>
      <c r="AI1145" t="inlineStr">
        <is>
          <t>타이거 아이</t>
        </is>
      </c>
      <c r="AJ1145" t="inlineStr">
        <is>
          <t>포금</t>
        </is>
      </c>
      <c r="AK1145" t="inlineStr">
        <is>
          <t>석재</t>
        </is>
      </c>
      <c r="AL1145" t="inlineStr">
        <is>
          <t>실리콘</t>
        </is>
      </c>
      <c r="AM1145" t="inlineStr">
        <is>
          <t>나일론</t>
        </is>
      </c>
      <c r="AN1145" t="inlineStr">
        <is>
          <t>말털</t>
        </is>
      </c>
      <c r="AO1145" t="inlineStr">
        <is>
          <t>스톤</t>
        </is>
      </c>
      <c r="AP1145" t="inlineStr">
        <is>
          <t>인조 실크</t>
        </is>
      </c>
      <c r="AQ1145" t="inlineStr">
        <is>
          <t>전기석</t>
        </is>
      </c>
      <c r="AR1145" t="inlineStr">
        <is>
          <t>폴리우레탄 폼</t>
        </is>
      </c>
      <c r="AS1145" t="inlineStr">
        <is>
          <t>폴리에틸렌</t>
        </is>
      </c>
      <c r="AT1145" t="inlineStr">
        <is>
          <t>금</t>
        </is>
      </c>
      <c r="AU1145" t="inlineStr">
        <is>
          <t>라인스톤</t>
        </is>
      </c>
      <c r="AV1145" t="inlineStr">
        <is>
          <t>모가나이트</t>
        </is>
      </c>
      <c r="AW1145" t="inlineStr">
        <is>
          <t>스털링 실버</t>
        </is>
      </c>
      <c r="AX1145" t="inlineStr">
        <is>
          <t>연철</t>
        </is>
      </c>
      <c r="AY1145" t="inlineStr">
        <is>
          <t>황동</t>
        </is>
      </c>
      <c r="AZ1145" t="inlineStr">
        <is>
          <t>양모</t>
        </is>
      </c>
      <c r="BA1145" t="inlineStr">
        <is>
          <t>오닉스</t>
        </is>
      </c>
      <c r="BB1145" t="inlineStr">
        <is>
          <t>터키석</t>
        </is>
      </c>
      <c r="BC1145" t="inlineStr">
        <is>
          <t>폴리염화비닐(PVC)</t>
        </is>
      </c>
      <c r="BD1145" t="inlineStr">
        <is>
          <t>흑단</t>
        </is>
      </c>
      <c r="BE1145" t="inlineStr">
        <is>
          <t>대리석</t>
        </is>
      </c>
      <c r="BF1145" t="inlineStr">
        <is>
          <t>등나무</t>
        </is>
      </c>
      <c r="BG1145" t="inlineStr">
        <is>
          <t>아카시아</t>
        </is>
      </c>
      <c r="BH1145" t="inlineStr">
        <is>
          <t>인조 가죽</t>
        </is>
      </c>
      <c r="BI1145" t="inlineStr">
        <is>
          <t>합금강</t>
        </is>
      </c>
      <c r="BJ1145" t="inlineStr">
        <is>
          <t>고탄소강</t>
        </is>
      </c>
      <c r="BK1145" t="inlineStr">
        <is>
          <t>모슬린</t>
        </is>
      </c>
      <c r="BL1145" t="inlineStr">
        <is>
          <t>스테인레스강</t>
        </is>
      </c>
      <c r="BM1145" t="inlineStr">
        <is>
          <t>티타늄</t>
        </is>
      </c>
      <c r="BN1145" t="inlineStr">
        <is>
          <t>폴리부틸렌 테레프탈레이트 섬유</t>
        </is>
      </c>
      <c r="BO1145" t="inlineStr">
        <is>
          <t>폴리우레탄</t>
        </is>
      </c>
      <c r="BP1145" t="inlineStr">
        <is>
          <t>가공 목재</t>
        </is>
      </c>
      <c r="BQ1145" t="inlineStr">
        <is>
          <t>대나무</t>
        </is>
      </c>
      <c r="BR1145" t="inlineStr">
        <is>
          <t>붕규산 유리</t>
        </is>
      </c>
      <c r="BS1145" t="inlineStr">
        <is>
          <t>비닐</t>
        </is>
      </c>
      <c r="BT1145" t="inlineStr">
        <is>
          <t>아연</t>
        </is>
      </c>
      <c r="BU1145" t="inlineStr">
        <is>
          <t>폴리스티렌</t>
        </is>
      </c>
      <c r="BV1145" t="inlineStr">
        <is>
          <t>폴리카보네이트</t>
        </is>
      </c>
      <c r="BW1145" t="inlineStr">
        <is>
          <t>밀짚</t>
        </is>
      </c>
      <c r="BX1145" t="inlineStr">
        <is>
          <t>백랍</t>
        </is>
      </c>
      <c r="BY1145" t="inlineStr">
        <is>
          <t>보석</t>
        </is>
      </c>
      <c r="BZ1145" t="inlineStr">
        <is>
          <t>석영</t>
        </is>
      </c>
      <c r="CA1145" t="inlineStr">
        <is>
          <t>유리 충전 나일론</t>
        </is>
      </c>
      <c r="CB1145" t="inlineStr">
        <is>
          <t>큐빅 지르코니아</t>
        </is>
      </c>
      <c r="CC1145" t="inlineStr">
        <is>
          <t>폴리비닐아세테이트(PVA)</t>
        </is>
      </c>
      <c r="CD1145" t="inlineStr">
        <is>
          <t>고무</t>
        </is>
      </c>
      <c r="CE1145" t="inlineStr">
        <is>
          <t>니켈</t>
        </is>
      </c>
      <c r="CF1145" t="inlineStr">
        <is>
          <t>세라믹</t>
        </is>
      </c>
      <c r="CG1145" t="inlineStr">
        <is>
          <t>목재</t>
        </is>
      </c>
      <c r="CH1145" t="inlineStr">
        <is>
          <t>아크릴로니트릴 부타디엔 스티렌 (ABS)</t>
        </is>
      </c>
      <c r="CI1145" t="inlineStr">
        <is>
          <t>폴리에스테르</t>
        </is>
      </c>
      <c r="CJ1145" t="inlineStr">
        <is>
          <t>껍질</t>
        </is>
      </c>
      <c r="CK1145" t="inlineStr">
        <is>
          <t>너도밤나무</t>
        </is>
      </c>
      <c r="CL1145" t="inlineStr">
        <is>
          <t>열가소성 엘라스토머</t>
        </is>
      </c>
      <c r="CM1145" t="inlineStr">
        <is>
          <t>열가소성 폴리우레탄</t>
        </is>
      </c>
      <c r="CN1145" t="inlineStr">
        <is>
          <t>용암</t>
        </is>
      </c>
      <c r="CO1145" t="inlineStr">
        <is>
          <t>자수정</t>
        </is>
      </c>
      <c r="CP1145" t="inlineStr">
        <is>
          <t>합성모</t>
        </is>
      </c>
      <c r="CQ1145" t="inlineStr">
        <is>
          <t>헬리오트로프</t>
        </is>
      </c>
      <c r="CR1145" t="inlineStr">
        <is>
          <t>호박색</t>
        </is>
      </c>
      <c r="CS1145" t="inlineStr">
        <is>
          <t>UV 수지</t>
        </is>
      </c>
      <c r="CT1145" t="inlineStr">
        <is>
          <t>망고 나무</t>
        </is>
      </c>
      <c r="CU1145" t="inlineStr">
        <is>
          <t>유리</t>
        </is>
      </c>
      <c r="CV1145" t="inlineStr">
        <is>
          <t>참피나무</t>
        </is>
      </c>
      <c r="CW1145" t="inlineStr">
        <is>
          <t>폴리프로필렌</t>
        </is>
      </c>
      <c r="CX1145" t="inlineStr">
        <is>
          <t>플라스틱</t>
        </is>
      </c>
      <c r="CY1145" t="inlineStr">
        <is>
          <t>공작석</t>
        </is>
      </c>
      <c r="CZ1145" t="inlineStr">
        <is>
          <t>극세사</t>
        </is>
      </c>
      <c r="DA1145" t="inlineStr">
        <is>
          <t>남옥</t>
        </is>
      </c>
      <c r="DB1145" t="inlineStr">
        <is>
          <t>뿔</t>
        </is>
      </c>
      <c r="DC1145" t="inlineStr">
        <is>
          <t>에폭시 수지</t>
        </is>
      </c>
      <c r="DD1145" t="inlineStr">
        <is>
          <t>호두</t>
        </is>
      </c>
      <c r="DE1145" t="inlineStr">
        <is>
          <t>구리</t>
        </is>
      </c>
      <c r="DF1145" t="inlineStr">
        <is>
          <t>실크</t>
        </is>
      </c>
      <c r="DG1145" t="inlineStr">
        <is>
          <t>주철</t>
        </is>
      </c>
      <c r="DH1145" t="inlineStr">
        <is>
          <t>탄소강</t>
        </is>
      </c>
      <c r="DI1145" t="inlineStr">
        <is>
          <t>소나무</t>
        </is>
      </c>
      <c r="DJ1145" t="inlineStr">
        <is>
          <t>폴리에틸렌 테레프탈레이트</t>
        </is>
      </c>
      <c r="DK1145" t="inlineStr">
        <is>
          <t>가죽</t>
        </is>
      </c>
      <c r="DL1145" t="inlineStr">
        <is>
          <t>면</t>
        </is>
      </c>
      <c r="DM1145" t="inlineStr">
        <is>
          <t>스테인레스 스틸</t>
        </is>
      </c>
      <c r="DN1145" t="inlineStr">
        <is>
          <t>콘크리트</t>
        </is>
      </c>
      <c r="DO1145" t="inlineStr">
        <is>
          <t>해당없음</t>
        </is>
      </c>
      <c r="DP1145" t="inlineStr">
        <is>
          <t>실버</t>
        </is>
      </c>
      <c r="DQ1145" t="inlineStr">
        <is>
          <t>진주</t>
        </is>
      </c>
      <c r="DR1145" t="inlineStr">
        <is>
          <t>폴리에스터</t>
        </is>
      </c>
      <c r="DS1145" t="inlineStr">
        <is>
          <t>폴리에틸렌(PE)</t>
        </is>
      </c>
    </row>
    <row r="1146">
      <c r="A1146" t="inlineStr">
        <is>
          <t>지퍼형</t>
        </is>
      </c>
      <c r="B1146" t="inlineStr">
        <is>
          <t>자석형</t>
        </is>
      </c>
      <c r="C1146" t="inlineStr">
        <is>
          <t>벨크로형</t>
        </is>
      </c>
      <c r="D1146" t="inlineStr">
        <is>
          <t>밴드형</t>
        </is>
      </c>
      <c r="E1146" t="inlineStr">
        <is>
          <t>똑딱이형</t>
        </is>
      </c>
      <c r="F1146" t="inlineStr">
        <is>
          <t>끈 조임형</t>
        </is>
      </c>
      <c r="G1146" t="inlineStr">
        <is>
          <t>잠금장치없음</t>
        </is>
      </c>
    </row>
    <row r="1147">
      <c r="A1147" t="inlineStr">
        <is>
          <t>블랙계열</t>
        </is>
      </c>
      <c r="B1147" t="inlineStr">
        <is>
          <t>네이비계열</t>
        </is>
      </c>
      <c r="C1147" t="inlineStr">
        <is>
          <t>그레이계열</t>
        </is>
      </c>
      <c r="D1147" t="inlineStr">
        <is>
          <t>실버계열</t>
        </is>
      </c>
      <c r="E1147" t="inlineStr">
        <is>
          <t>레드계열</t>
        </is>
      </c>
      <c r="F1147" t="inlineStr">
        <is>
          <t>오렌지계열</t>
        </is>
      </c>
      <c r="G1147" t="inlineStr">
        <is>
          <t>옐로우계열</t>
        </is>
      </c>
      <c r="H1147" t="inlineStr">
        <is>
          <t>그린계열</t>
        </is>
      </c>
      <c r="I1147" t="inlineStr">
        <is>
          <t>블루계열</t>
        </is>
      </c>
      <c r="J1147" t="inlineStr">
        <is>
          <t>바이올렛/보라계열</t>
        </is>
      </c>
      <c r="K1147" t="inlineStr">
        <is>
          <t>핑크계열</t>
        </is>
      </c>
      <c r="L1147" t="inlineStr">
        <is>
          <t>화이트계열</t>
        </is>
      </c>
      <c r="M1147" t="inlineStr">
        <is>
          <t>브라운계열</t>
        </is>
      </c>
      <c r="N1147" t="inlineStr">
        <is>
          <t>골드계열</t>
        </is>
      </c>
      <c r="O1147" t="inlineStr">
        <is>
          <t>베이지계열</t>
        </is>
      </c>
      <c r="P1147" t="inlineStr">
        <is>
          <t>멀티(혼합)컬러</t>
        </is>
      </c>
      <c r="Q1147" t="inlineStr">
        <is>
          <t>투명계열</t>
        </is>
      </c>
    </row>
    <row r="1148">
      <c r="A1148" t="inlineStr">
        <is>
          <t>박스</t>
        </is>
      </c>
      <c r="B1148" t="inlineStr">
        <is>
          <t>파우치</t>
        </is>
      </c>
      <c r="C1148" t="inlineStr">
        <is>
          <t>토트/숄더백</t>
        </is>
      </c>
      <c r="D1148" t="inlineStr">
        <is>
          <t>백팩</t>
        </is>
      </c>
      <c r="E1148" t="inlineStr">
        <is>
          <t>일회용</t>
        </is>
      </c>
    </row>
    <row r="1149">
      <c r="A1149" t="inlineStr">
        <is>
          <t>무독성</t>
        </is>
      </c>
      <c r="B1149" t="inlineStr">
        <is>
          <t>무선 충전</t>
        </is>
      </c>
      <c r="C1149" t="inlineStr">
        <is>
          <t>빠른 건조</t>
        </is>
      </c>
      <c r="D1149" t="inlineStr">
        <is>
          <t>세탁 가능</t>
        </is>
      </c>
      <c r="E1149" t="inlineStr">
        <is>
          <t>속건성</t>
        </is>
      </c>
      <c r="F1149" t="inlineStr">
        <is>
          <t>통기성</t>
        </is>
      </c>
      <c r="G1149" t="inlineStr">
        <is>
          <t>24시간 보호</t>
        </is>
      </c>
      <c r="H1149" t="inlineStr">
        <is>
          <t>360도 분사</t>
        </is>
      </c>
      <c r="I1149" t="inlineStr">
        <is>
          <t>SPF 자외선 차단</t>
        </is>
      </c>
      <c r="J1149" t="inlineStr">
        <is>
          <t>건조 방지</t>
        </is>
      </c>
      <c r="K1149" t="inlineStr">
        <is>
          <t>균열 방지</t>
        </is>
      </c>
      <c r="L1149" t="inlineStr">
        <is>
          <t>긁힘 방지</t>
        </is>
      </c>
      <c r="M1149" t="inlineStr">
        <is>
          <t>동물 실험 없음</t>
        </is>
      </c>
      <c r="N1149" t="inlineStr">
        <is>
          <t>무수성</t>
        </is>
      </c>
      <c r="O1149" t="inlineStr">
        <is>
          <t>무향</t>
        </is>
      </c>
      <c r="P1149" t="inlineStr">
        <is>
          <t>밝기 조절 가능</t>
        </is>
      </c>
      <c r="Q1149" t="inlineStr">
        <is>
          <t>비건</t>
        </is>
      </c>
      <c r="R1149" t="inlineStr">
        <is>
          <t>색바램 방지</t>
        </is>
      </c>
      <c r="S1149" t="inlineStr">
        <is>
          <t>색상 변경</t>
        </is>
      </c>
      <c r="T1149" t="inlineStr">
        <is>
          <t>아유르베다</t>
        </is>
      </c>
      <c r="U1149" t="inlineStr">
        <is>
          <t>얼룩 방지</t>
        </is>
      </c>
      <c r="V1149" t="inlineStr">
        <is>
          <t>에너지 절약</t>
        </is>
      </c>
      <c r="W1149" t="inlineStr">
        <is>
          <t>재사용 가능</t>
        </is>
      </c>
      <c r="X1149" t="inlineStr">
        <is>
          <t>키트</t>
        </is>
      </c>
      <c r="Y1149" t="inlineStr">
        <is>
          <t>치료 효과</t>
        </is>
      </c>
      <c r="Z1149" t="inlineStr">
        <is>
          <t>퇴색 방지</t>
        </is>
      </c>
      <c r="AA1149" t="inlineStr">
        <is>
          <t>푸시 버튼</t>
        </is>
      </c>
      <c r="AB1149" t="inlineStr">
        <is>
          <t>항산화제</t>
        </is>
      </c>
      <c r="AC1149" t="inlineStr">
        <is>
          <t>휘핑</t>
        </is>
      </c>
      <c r="AD1149" t="inlineStr">
        <is>
          <t>기억 기능</t>
        </is>
      </c>
      <c r="AE1149" t="inlineStr">
        <is>
          <t>누출 방지</t>
        </is>
      </c>
      <c r="AF1149" t="inlineStr">
        <is>
          <t>동작 센서</t>
        </is>
      </c>
      <c r="AG1149" t="inlineStr">
        <is>
          <t>동종요법</t>
        </is>
      </c>
      <c r="AH1149" t="inlineStr">
        <is>
          <t>미끄럼 방지</t>
        </is>
      </c>
      <c r="AI1149" t="inlineStr">
        <is>
          <t>밀봉</t>
        </is>
      </c>
      <c r="AJ1149" t="inlineStr">
        <is>
          <t>버라이어티 팩</t>
        </is>
      </c>
      <c r="AK1149" t="inlineStr">
        <is>
          <t>색 온도 조절 가능</t>
        </is>
      </c>
      <c r="AL1149" t="inlineStr">
        <is>
          <t>생분해성</t>
        </is>
      </c>
      <c r="AM1149" t="inlineStr">
        <is>
          <t>수성</t>
        </is>
      </c>
      <c r="AN1149" t="inlineStr">
        <is>
          <t>야광</t>
        </is>
      </c>
      <c r="AO1149" t="inlineStr">
        <is>
          <t>유연성</t>
        </is>
      </c>
      <c r="AP1149" t="inlineStr">
        <is>
          <t>접이식</t>
        </is>
      </c>
      <c r="AQ1149" t="inlineStr">
        <is>
          <t>정전기 방지</t>
        </is>
      </c>
      <c r="AR1149" t="inlineStr">
        <is>
          <t>정화조 안전</t>
        </is>
      </c>
      <c r="AS1149" t="inlineStr">
        <is>
          <t>주머니 크기</t>
        </is>
      </c>
      <c r="AT1149" t="inlineStr">
        <is>
          <t>천연 성분</t>
        </is>
      </c>
      <c r="AU1149" t="inlineStr">
        <is>
          <t>스타 프로젝터</t>
        </is>
      </c>
      <c r="AV1149" t="inlineStr">
        <is>
          <t>인공 색소 없음</t>
        </is>
      </c>
      <c r="AW1149" t="inlineStr">
        <is>
          <t>내열성</t>
        </is>
      </c>
      <c r="AX1149" t="inlineStr">
        <is>
          <t>막힘 없음</t>
        </is>
      </c>
      <c r="AY1149" t="inlineStr">
        <is>
          <t>먼지 방지</t>
        </is>
      </c>
      <c r="AZ1149" t="inlineStr">
        <is>
          <t>벗겨짐 방지</t>
        </is>
      </c>
      <c r="BA1149" t="inlineStr">
        <is>
          <t>영양 공급</t>
        </is>
      </c>
      <c r="BB1149" t="inlineStr">
        <is>
          <t>조정 가능</t>
        </is>
      </c>
      <c r="BC1149" t="inlineStr">
        <is>
          <t>플러그인</t>
        </is>
      </c>
      <c r="BD1149" t="inlineStr">
        <is>
          <t>핸즈프리</t>
        </is>
      </c>
      <c r="BE1149" t="inlineStr">
        <is>
          <t>Gmo 없음</t>
        </is>
      </c>
      <c r="BF1149" t="inlineStr">
        <is>
          <t>동물성 원료 무첨가</t>
        </is>
      </c>
      <c r="BG1149" t="inlineStr">
        <is>
          <t>안전한 성분</t>
        </is>
      </c>
      <c r="BH1149" t="inlineStr">
        <is>
          <t>자가 조절</t>
        </is>
      </c>
      <c r="BI1149" t="inlineStr">
        <is>
          <t>장시간 지속</t>
        </is>
      </c>
      <c r="BJ1149" t="inlineStr">
        <is>
          <t>재활용 가능</t>
        </is>
      </c>
      <c r="BK1149" t="inlineStr">
        <is>
          <t>필터</t>
        </is>
      </c>
      <c r="BL1149" t="inlineStr">
        <is>
          <t>회전 헤드</t>
        </is>
      </c>
      <c r="BM1149" t="inlineStr">
        <is>
          <t>휴대용</t>
        </is>
      </c>
      <c r="BN1149" t="inlineStr">
        <is>
          <t>끈적임 없음</t>
        </is>
      </c>
      <c r="BO1149" t="inlineStr">
        <is>
          <t>볼륨마이징</t>
        </is>
      </c>
      <c r="BP1149" t="inlineStr">
        <is>
          <t>엉킴 방지</t>
        </is>
      </c>
      <c r="BQ1149" t="inlineStr">
        <is>
          <t>트리거 잠금 장치</t>
        </is>
      </c>
      <c r="BR1149" t="inlineStr">
        <is>
          <t>내한성</t>
        </is>
      </c>
      <c r="BS1149" t="inlineStr">
        <is>
          <t>녹 방지</t>
        </is>
      </c>
      <c r="BT1149" t="inlineStr">
        <is>
          <t>라텍스 함유</t>
        </is>
      </c>
      <c r="BU1149" t="inlineStr">
        <is>
          <t>비코메도제닉</t>
        </is>
      </c>
      <c r="BV1149" t="inlineStr">
        <is>
          <t>약용</t>
        </is>
      </c>
      <c r="BW1149" t="inlineStr">
        <is>
          <t>저소음 트리거</t>
        </is>
      </c>
      <c r="BX1149" t="inlineStr">
        <is>
          <t>타이머</t>
        </is>
      </c>
      <c r="BY1149" t="inlineStr">
        <is>
          <t>통합 스파우트</t>
        </is>
      </c>
      <c r="BZ1149" t="inlineStr">
        <is>
          <t>폐기물 없음</t>
        </is>
      </c>
      <c r="CA1149" t="inlineStr">
        <is>
          <t>경량</t>
        </is>
      </c>
      <c r="CB1149" t="inlineStr">
        <is>
          <t>광택</t>
        </is>
      </c>
      <c r="CC1149" t="inlineStr">
        <is>
          <t>높이 조절 가능</t>
        </is>
      </c>
      <c r="CD1149" t="inlineStr">
        <is>
          <t>보습</t>
        </is>
      </c>
      <c r="CE1149" t="inlineStr">
        <is>
          <t>비면포성</t>
        </is>
      </c>
      <c r="CF1149" t="inlineStr">
        <is>
          <t>셀프 레벨링</t>
        </is>
      </c>
      <c r="CG1149" t="inlineStr">
        <is>
          <t>스무딩</t>
        </is>
      </c>
      <c r="CH1149" t="inlineStr">
        <is>
          <t>식물성</t>
        </is>
      </c>
      <c r="CI1149" t="inlineStr">
        <is>
          <t>운반 루프</t>
        </is>
      </c>
      <c r="CJ1149" t="inlineStr">
        <is>
          <t>유향</t>
        </is>
      </c>
      <c r="CK1149" t="inlineStr">
        <is>
          <t>할랄</t>
        </is>
      </c>
      <c r="CL1149" t="inlineStr">
        <is>
          <t>개별 포장</t>
        </is>
      </c>
      <c r="CM1149" t="inlineStr">
        <is>
          <t>고색소성</t>
        </is>
      </c>
      <c r="CN1149" t="inlineStr">
        <is>
          <t>농축</t>
        </is>
      </c>
      <c r="CO1149" t="inlineStr">
        <is>
          <t>리필 가능</t>
        </is>
      </c>
      <c r="CP1149" t="inlineStr">
        <is>
          <t>린스 프리</t>
        </is>
      </c>
      <c r="CQ1149" t="inlineStr">
        <is>
          <t>무선</t>
        </is>
      </c>
      <c r="CR1149" t="inlineStr">
        <is>
          <t>선반 기능</t>
        </is>
      </c>
      <c r="CS1149" t="inlineStr">
        <is>
          <t>아로마테라피</t>
        </is>
      </c>
      <c r="CT1149" t="inlineStr">
        <is>
          <t>여행용 크기</t>
        </is>
      </c>
      <c r="CU1149" t="inlineStr">
        <is>
          <t>유기농</t>
        </is>
      </c>
      <c r="CV1149" t="inlineStr">
        <is>
          <t>의료 등급</t>
        </is>
      </c>
      <c r="CW1149" t="inlineStr">
        <is>
          <t>전체 스펙트럼</t>
        </is>
      </c>
      <c r="CX1149" t="inlineStr">
        <is>
          <t>충전식</t>
        </is>
      </c>
      <c r="CY1149" t="inlineStr">
        <is>
          <t>플립 탑</t>
        </is>
      </c>
      <c r="CZ1149" t="inlineStr">
        <is>
          <t>항균</t>
        </is>
      </c>
      <c r="DA1149" t="inlineStr">
        <is>
          <t>강력한 효과</t>
        </is>
      </c>
      <c r="DB1149" t="inlineStr">
        <is>
          <t>긴</t>
        </is>
      </c>
      <c r="DC1149" t="inlineStr">
        <is>
          <t>다방향</t>
        </is>
      </c>
      <c r="DD1149" t="inlineStr">
        <is>
          <t>방수</t>
        </is>
      </c>
      <c r="DE1149" t="inlineStr">
        <is>
          <t>방치</t>
        </is>
      </c>
      <c r="DF1149" t="inlineStr">
        <is>
          <t>비마모성</t>
        </is>
      </c>
      <c r="DG1149" t="inlineStr">
        <is>
          <t>저자극성</t>
        </is>
      </c>
      <c r="DH1149" t="inlineStr">
        <is>
          <t>컬러 접착제</t>
        </is>
      </c>
      <c r="DI1149" t="inlineStr">
        <is>
          <t>파손 방지</t>
        </is>
      </c>
      <c r="DJ1149" t="inlineStr">
        <is>
          <t>피부과 테스트 완료</t>
        </is>
      </c>
      <c r="DK1149" t="inlineStr">
        <is>
          <t>땀 방지</t>
        </is>
      </c>
      <c r="DL1149" t="inlineStr">
        <is>
          <t>무자극</t>
        </is>
      </c>
      <c r="DM1149" t="inlineStr">
        <is>
          <t>세척 가능</t>
        </is>
      </c>
      <c r="DN1149" t="inlineStr">
        <is>
          <t>수세식</t>
        </is>
      </c>
      <c r="DO1149" t="inlineStr">
        <is>
          <t>이동 방지</t>
        </is>
      </c>
      <c r="DP1149" t="inlineStr">
        <is>
          <t>이중 테두리</t>
        </is>
      </c>
      <c r="DQ1149" t="inlineStr">
        <is>
          <t>잔류물 없음</t>
        </is>
      </c>
      <c r="DR1149" t="inlineStr">
        <is>
          <t>재배치 가능</t>
        </is>
      </c>
      <c r="DS1149" t="inlineStr">
        <is>
          <t>전사 방지</t>
        </is>
      </c>
      <c r="DT1149" t="inlineStr">
        <is>
          <t>충격 방지</t>
        </is>
      </c>
      <c r="DU1149" t="inlineStr">
        <is>
          <t>투명</t>
        </is>
      </c>
      <c r="DV1149" t="inlineStr">
        <is>
          <t>팝 탑</t>
        </is>
      </c>
    </row>
    <row r="1150">
      <c r="A1150" t="inlineStr">
        <is>
          <t>나사</t>
        </is>
      </c>
      <c r="B1150" t="inlineStr">
        <is>
          <t>설명서</t>
        </is>
      </c>
      <c r="C1150" t="inlineStr">
        <is>
          <t>전구</t>
        </is>
      </c>
      <c r="D1150" t="inlineStr">
        <is>
          <t>콘센트</t>
        </is>
      </c>
      <c r="E1150" t="inlineStr">
        <is>
          <t>On-Off 스위치</t>
        </is>
      </c>
      <c r="F1150" t="inlineStr">
        <is>
          <t>USB포트</t>
        </is>
      </c>
      <c r="G1150" t="inlineStr">
        <is>
          <t>본품</t>
        </is>
      </c>
      <c r="H1150" t="inlineStr">
        <is>
          <t>반사판</t>
        </is>
      </c>
      <c r="I1150" t="inlineStr">
        <is>
          <t>배터리</t>
        </is>
      </c>
      <c r="J1150" t="inlineStr">
        <is>
          <t>스탠드</t>
        </is>
      </c>
      <c r="K1150" t="inlineStr">
        <is>
          <t>전원 케이블</t>
        </is>
      </c>
      <c r="L1150" t="inlineStr">
        <is>
          <t>리모콘</t>
        </is>
      </c>
      <c r="M1150" t="inlineStr">
        <is>
          <t>조광기</t>
        </is>
      </c>
      <c r="N1150" t="inlineStr">
        <is>
          <t>해당없음</t>
        </is>
      </c>
      <c r="O1150" t="inlineStr">
        <is>
          <t>갓</t>
        </is>
      </c>
      <c r="P1150" t="inlineStr">
        <is>
          <t>어댑터</t>
        </is>
      </c>
      <c r="Q1150" t="inlineStr">
        <is>
          <t>어플리케이터 브러시</t>
        </is>
      </c>
      <c r="R1150" t="inlineStr">
        <is>
          <t>주걱</t>
        </is>
      </c>
      <c r="S1150" t="inlineStr">
        <is>
          <t>추출 도구</t>
        </is>
      </c>
    </row>
    <row r="1151">
      <c r="A1151" t="inlineStr">
        <is>
          <t>단색(무지)</t>
        </is>
      </c>
      <c r="B1151" t="inlineStr">
        <is>
          <t>스트라이프(줄무늬)</t>
        </is>
      </c>
      <c r="C1151" t="inlineStr">
        <is>
          <t>도트(땡땡이)</t>
        </is>
      </c>
      <c r="D1151" t="inlineStr">
        <is>
          <t>체크/격자무늬</t>
        </is>
      </c>
      <c r="E1151" t="inlineStr">
        <is>
          <t>플라워(꽃무늬)</t>
        </is>
      </c>
      <c r="F1151" t="inlineStr">
        <is>
          <t>카모플라쥬(밀리터리)</t>
        </is>
      </c>
      <c r="G1151" t="inlineStr">
        <is>
          <t>기하학(도형/옵티컬)</t>
        </is>
      </c>
      <c r="H1151" t="inlineStr">
        <is>
          <t>애니멀</t>
        </is>
      </c>
      <c r="I1151" t="inlineStr">
        <is>
          <t>에스닉(민속/이국적)</t>
        </is>
      </c>
      <c r="J1151" t="inlineStr">
        <is>
          <t>페이즐리</t>
        </is>
      </c>
      <c r="K1151" t="inlineStr">
        <is>
          <t>트로피칼(열대과일/선인장)</t>
        </is>
      </c>
      <c r="L1151" t="inlineStr">
        <is>
          <t>캐릭터</t>
        </is>
      </c>
      <c r="M1151" t="inlineStr">
        <is>
          <t>레터링(글씨)</t>
        </is>
      </c>
    </row>
    <row r="1152">
      <c r="A1152" t="inlineStr">
        <is>
          <t>쉘</t>
        </is>
      </c>
      <c r="B1152" t="inlineStr">
        <is>
          <t>종이</t>
        </is>
      </c>
      <c r="C1152" t="inlineStr">
        <is>
          <t>점토</t>
        </is>
      </c>
      <c r="D1152" t="inlineStr">
        <is>
          <t>탄소 섬유</t>
        </is>
      </c>
      <c r="E1152" t="inlineStr">
        <is>
          <t>금속</t>
        </is>
      </c>
      <c r="F1152" t="inlineStr">
        <is>
          <t>린넨</t>
        </is>
      </c>
      <c r="G1152" t="inlineStr">
        <is>
          <t>알루미늄</t>
        </is>
      </c>
      <c r="H1152" t="inlineStr">
        <is>
          <t>철</t>
        </is>
      </c>
      <c r="I1152" t="inlineStr">
        <is>
          <t>청동</t>
        </is>
      </c>
      <c r="J1152" t="inlineStr">
        <is>
          <t>폴리염화비닐</t>
        </is>
      </c>
      <c r="K1152" t="inlineStr">
        <is>
          <t>아크릴로니트릴 부타디엔 스티렌</t>
        </is>
      </c>
      <c r="L1152" t="inlineStr">
        <is>
          <t>적철광</t>
        </is>
      </c>
      <c r="M1152" t="inlineStr">
        <is>
          <t>크롬-바나듐강</t>
        </is>
      </c>
      <c r="N1152" t="inlineStr">
        <is>
          <t>하울라이트</t>
        </is>
      </c>
      <c r="O1152" t="inlineStr">
        <is>
          <t>로즈우드</t>
        </is>
      </c>
      <c r="P1152" t="inlineStr">
        <is>
          <t>수지</t>
        </is>
      </c>
      <c r="Q1152" t="inlineStr">
        <is>
          <t>아크릴</t>
        </is>
      </c>
      <c r="R1152" t="inlineStr">
        <is>
          <t>인조 목재</t>
        </is>
      </c>
      <c r="S1152" t="inlineStr">
        <is>
          <t>크리스탈</t>
        </is>
      </c>
      <c r="T1152" t="inlineStr">
        <is>
          <t>폴리에틸렌 테레프탈레이트 (PET)</t>
        </is>
      </c>
      <c r="U1152" t="inlineStr">
        <is>
          <t>도자기</t>
        </is>
      </c>
      <c r="V1152" t="inlineStr">
        <is>
          <t>마노</t>
        </is>
      </c>
      <c r="W1152" t="inlineStr">
        <is>
          <t>망간강</t>
        </is>
      </c>
      <c r="X1152" t="inlineStr">
        <is>
          <t>밍크 모피</t>
        </is>
      </c>
      <c r="Y1152" t="inlineStr">
        <is>
          <t>백단</t>
        </is>
      </c>
      <c r="Z1152" t="inlineStr">
        <is>
          <t>벽옥</t>
        </is>
      </c>
      <c r="AA1152" t="inlineStr">
        <is>
          <t>소달라이트</t>
        </is>
      </c>
      <c r="AB1152" t="inlineStr">
        <is>
          <t>아마조나이트</t>
        </is>
      </c>
      <c r="AC1152" t="inlineStr">
        <is>
          <t>에틸렌 비닐 아세테이트</t>
        </is>
      </c>
      <c r="AD1152" t="inlineStr">
        <is>
          <t>올리브 우드</t>
        </is>
      </c>
      <c r="AE1152" t="inlineStr">
        <is>
          <t>유리 섬유</t>
        </is>
      </c>
      <c r="AF1152" t="inlineStr">
        <is>
          <t>인모</t>
        </is>
      </c>
      <c r="AG1152" t="inlineStr">
        <is>
          <t>인조 밍크</t>
        </is>
      </c>
      <c r="AH1152" t="inlineStr">
        <is>
          <t>카드지</t>
        </is>
      </c>
      <c r="AI1152" t="inlineStr">
        <is>
          <t>타이거 아이</t>
        </is>
      </c>
      <c r="AJ1152" t="inlineStr">
        <is>
          <t>포금</t>
        </is>
      </c>
      <c r="AK1152" t="inlineStr">
        <is>
          <t>석재</t>
        </is>
      </c>
      <c r="AL1152" t="inlineStr">
        <is>
          <t>실리콘</t>
        </is>
      </c>
      <c r="AM1152" t="inlineStr">
        <is>
          <t>나일론</t>
        </is>
      </c>
      <c r="AN1152" t="inlineStr">
        <is>
          <t>말털</t>
        </is>
      </c>
      <c r="AO1152" t="inlineStr">
        <is>
          <t>스톤</t>
        </is>
      </c>
      <c r="AP1152" t="inlineStr">
        <is>
          <t>인조 실크</t>
        </is>
      </c>
      <c r="AQ1152" t="inlineStr">
        <is>
          <t>전기석</t>
        </is>
      </c>
      <c r="AR1152" t="inlineStr">
        <is>
          <t>폴리우레탄 폼</t>
        </is>
      </c>
      <c r="AS1152" t="inlineStr">
        <is>
          <t>폴리에틸렌</t>
        </is>
      </c>
      <c r="AT1152" t="inlineStr">
        <is>
          <t>금</t>
        </is>
      </c>
      <c r="AU1152" t="inlineStr">
        <is>
          <t>라인스톤</t>
        </is>
      </c>
      <c r="AV1152" t="inlineStr">
        <is>
          <t>모가나이트</t>
        </is>
      </c>
      <c r="AW1152" t="inlineStr">
        <is>
          <t>스털링 실버</t>
        </is>
      </c>
      <c r="AX1152" t="inlineStr">
        <is>
          <t>연철</t>
        </is>
      </c>
      <c r="AY1152" t="inlineStr">
        <is>
          <t>황동</t>
        </is>
      </c>
      <c r="AZ1152" t="inlineStr">
        <is>
          <t>양모</t>
        </is>
      </c>
      <c r="BA1152" t="inlineStr">
        <is>
          <t>오닉스</t>
        </is>
      </c>
      <c r="BB1152" t="inlineStr">
        <is>
          <t>터키석</t>
        </is>
      </c>
      <c r="BC1152" t="inlineStr">
        <is>
          <t>폴리염화비닐(PVC)</t>
        </is>
      </c>
      <c r="BD1152" t="inlineStr">
        <is>
          <t>흑단</t>
        </is>
      </c>
      <c r="BE1152" t="inlineStr">
        <is>
          <t>대리석</t>
        </is>
      </c>
      <c r="BF1152" t="inlineStr">
        <is>
          <t>등나무</t>
        </is>
      </c>
      <c r="BG1152" t="inlineStr">
        <is>
          <t>아카시아</t>
        </is>
      </c>
      <c r="BH1152" t="inlineStr">
        <is>
          <t>인조 가죽</t>
        </is>
      </c>
      <c r="BI1152" t="inlineStr">
        <is>
          <t>합금강</t>
        </is>
      </c>
      <c r="BJ1152" t="inlineStr">
        <is>
          <t>고탄소강</t>
        </is>
      </c>
      <c r="BK1152" t="inlineStr">
        <is>
          <t>모슬린</t>
        </is>
      </c>
      <c r="BL1152" t="inlineStr">
        <is>
          <t>스테인레스강</t>
        </is>
      </c>
      <c r="BM1152" t="inlineStr">
        <is>
          <t>티타늄</t>
        </is>
      </c>
      <c r="BN1152" t="inlineStr">
        <is>
          <t>폴리부틸렌 테레프탈레이트 섬유</t>
        </is>
      </c>
      <c r="BO1152" t="inlineStr">
        <is>
          <t>폴리우레탄</t>
        </is>
      </c>
      <c r="BP1152" t="inlineStr">
        <is>
          <t>가공 목재</t>
        </is>
      </c>
      <c r="BQ1152" t="inlineStr">
        <is>
          <t>대나무</t>
        </is>
      </c>
      <c r="BR1152" t="inlineStr">
        <is>
          <t>붕규산 유리</t>
        </is>
      </c>
      <c r="BS1152" t="inlineStr">
        <is>
          <t>비닐</t>
        </is>
      </c>
      <c r="BT1152" t="inlineStr">
        <is>
          <t>아연</t>
        </is>
      </c>
      <c r="BU1152" t="inlineStr">
        <is>
          <t>폴리스티렌</t>
        </is>
      </c>
      <c r="BV1152" t="inlineStr">
        <is>
          <t>폴리카보네이트</t>
        </is>
      </c>
      <c r="BW1152" t="inlineStr">
        <is>
          <t>밀짚</t>
        </is>
      </c>
      <c r="BX1152" t="inlineStr">
        <is>
          <t>백랍</t>
        </is>
      </c>
      <c r="BY1152" t="inlineStr">
        <is>
          <t>보석</t>
        </is>
      </c>
      <c r="BZ1152" t="inlineStr">
        <is>
          <t>석영</t>
        </is>
      </c>
      <c r="CA1152" t="inlineStr">
        <is>
          <t>유리 충전 나일론</t>
        </is>
      </c>
      <c r="CB1152" t="inlineStr">
        <is>
          <t>큐빅 지르코니아</t>
        </is>
      </c>
      <c r="CC1152" t="inlineStr">
        <is>
          <t>폴리비닐아세테이트(PVA)</t>
        </is>
      </c>
      <c r="CD1152" t="inlineStr">
        <is>
          <t>고무</t>
        </is>
      </c>
      <c r="CE1152" t="inlineStr">
        <is>
          <t>니켈</t>
        </is>
      </c>
      <c r="CF1152" t="inlineStr">
        <is>
          <t>세라믹</t>
        </is>
      </c>
      <c r="CG1152" t="inlineStr">
        <is>
          <t>목재</t>
        </is>
      </c>
      <c r="CH1152" t="inlineStr">
        <is>
          <t>아크릴로니트릴 부타디엔 스티렌 (ABS)</t>
        </is>
      </c>
      <c r="CI1152" t="inlineStr">
        <is>
          <t>폴리에스테르</t>
        </is>
      </c>
      <c r="CJ1152" t="inlineStr">
        <is>
          <t>껍질</t>
        </is>
      </c>
      <c r="CK1152" t="inlineStr">
        <is>
          <t>너도밤나무</t>
        </is>
      </c>
      <c r="CL1152" t="inlineStr">
        <is>
          <t>열가소성 엘라스토머</t>
        </is>
      </c>
      <c r="CM1152" t="inlineStr">
        <is>
          <t>열가소성 폴리우레탄</t>
        </is>
      </c>
      <c r="CN1152" t="inlineStr">
        <is>
          <t>용암</t>
        </is>
      </c>
      <c r="CO1152" t="inlineStr">
        <is>
          <t>자수정</t>
        </is>
      </c>
      <c r="CP1152" t="inlineStr">
        <is>
          <t>합성모</t>
        </is>
      </c>
      <c r="CQ1152" t="inlineStr">
        <is>
          <t>헬리오트로프</t>
        </is>
      </c>
      <c r="CR1152" t="inlineStr">
        <is>
          <t>호박색</t>
        </is>
      </c>
      <c r="CS1152" t="inlineStr">
        <is>
          <t>UV 수지</t>
        </is>
      </c>
      <c r="CT1152" t="inlineStr">
        <is>
          <t>망고 나무</t>
        </is>
      </c>
      <c r="CU1152" t="inlineStr">
        <is>
          <t>유리</t>
        </is>
      </c>
      <c r="CV1152" t="inlineStr">
        <is>
          <t>참피나무</t>
        </is>
      </c>
      <c r="CW1152" t="inlineStr">
        <is>
          <t>폴리프로필렌</t>
        </is>
      </c>
      <c r="CX1152" t="inlineStr">
        <is>
          <t>플라스틱</t>
        </is>
      </c>
      <c r="CY1152" t="inlineStr">
        <is>
          <t>공작석</t>
        </is>
      </c>
      <c r="CZ1152" t="inlineStr">
        <is>
          <t>극세사</t>
        </is>
      </c>
      <c r="DA1152" t="inlineStr">
        <is>
          <t>남옥</t>
        </is>
      </c>
      <c r="DB1152" t="inlineStr">
        <is>
          <t>뿔</t>
        </is>
      </c>
      <c r="DC1152" t="inlineStr">
        <is>
          <t>에폭시 수지</t>
        </is>
      </c>
      <c r="DD1152" t="inlineStr">
        <is>
          <t>호두</t>
        </is>
      </c>
      <c r="DE1152" t="inlineStr">
        <is>
          <t>구리</t>
        </is>
      </c>
      <c r="DF1152" t="inlineStr">
        <is>
          <t>실크</t>
        </is>
      </c>
      <c r="DG1152" t="inlineStr">
        <is>
          <t>주철</t>
        </is>
      </c>
      <c r="DH1152" t="inlineStr">
        <is>
          <t>탄소강</t>
        </is>
      </c>
      <c r="DI1152" t="inlineStr">
        <is>
          <t>소나무</t>
        </is>
      </c>
      <c r="DJ1152" t="inlineStr">
        <is>
          <t>폴리에틸렌 테레프탈레이트</t>
        </is>
      </c>
      <c r="DK1152" t="inlineStr">
        <is>
          <t>가죽</t>
        </is>
      </c>
      <c r="DL1152" t="inlineStr">
        <is>
          <t>면</t>
        </is>
      </c>
      <c r="DM1152" t="inlineStr">
        <is>
          <t>스테인레스 스틸</t>
        </is>
      </c>
      <c r="DN1152" t="inlineStr">
        <is>
          <t>콘크리트</t>
        </is>
      </c>
      <c r="DO1152" t="inlineStr">
        <is>
          <t>해당없음</t>
        </is>
      </c>
      <c r="DP1152" t="inlineStr">
        <is>
          <t>실버</t>
        </is>
      </c>
      <c r="DQ1152" t="inlineStr">
        <is>
          <t>진주</t>
        </is>
      </c>
      <c r="DR1152" t="inlineStr">
        <is>
          <t>폴리에스터</t>
        </is>
      </c>
      <c r="DS1152" t="inlineStr">
        <is>
          <t>폴리에틸렌(PE)</t>
        </is>
      </c>
    </row>
    <row r="1153">
      <c r="A1153" t="inlineStr">
        <is>
          <t>지퍼형</t>
        </is>
      </c>
      <c r="B1153" t="inlineStr">
        <is>
          <t>자석형</t>
        </is>
      </c>
      <c r="C1153" t="inlineStr">
        <is>
          <t>벨크로형</t>
        </is>
      </c>
      <c r="D1153" t="inlineStr">
        <is>
          <t>밴드형</t>
        </is>
      </c>
      <c r="E1153" t="inlineStr">
        <is>
          <t>똑딱이형</t>
        </is>
      </c>
      <c r="F1153" t="inlineStr">
        <is>
          <t>끈 조임형</t>
        </is>
      </c>
      <c r="G1153" t="inlineStr">
        <is>
          <t>잠금장치없음</t>
        </is>
      </c>
    </row>
    <row r="1154">
      <c r="A1154" t="inlineStr">
        <is>
          <t>블랙계열</t>
        </is>
      </c>
      <c r="B1154" t="inlineStr">
        <is>
          <t>네이비계열</t>
        </is>
      </c>
      <c r="C1154" t="inlineStr">
        <is>
          <t>그레이계열</t>
        </is>
      </c>
      <c r="D1154" t="inlineStr">
        <is>
          <t>실버계열</t>
        </is>
      </c>
      <c r="E1154" t="inlineStr">
        <is>
          <t>레드계열</t>
        </is>
      </c>
      <c r="F1154" t="inlineStr">
        <is>
          <t>오렌지계열</t>
        </is>
      </c>
      <c r="G1154" t="inlineStr">
        <is>
          <t>옐로우계열</t>
        </is>
      </c>
      <c r="H1154" t="inlineStr">
        <is>
          <t>그린계열</t>
        </is>
      </c>
      <c r="I1154" t="inlineStr">
        <is>
          <t>블루계열</t>
        </is>
      </c>
      <c r="J1154" t="inlineStr">
        <is>
          <t>바이올렛/보라계열</t>
        </is>
      </c>
      <c r="K1154" t="inlineStr">
        <is>
          <t>핑크계열</t>
        </is>
      </c>
      <c r="L1154" t="inlineStr">
        <is>
          <t>화이트계열</t>
        </is>
      </c>
      <c r="M1154" t="inlineStr">
        <is>
          <t>브라운계열</t>
        </is>
      </c>
      <c r="N1154" t="inlineStr">
        <is>
          <t>골드계열</t>
        </is>
      </c>
      <c r="O1154" t="inlineStr">
        <is>
          <t>베이지계열</t>
        </is>
      </c>
      <c r="P1154" t="inlineStr">
        <is>
          <t>멀티(혼합)컬러</t>
        </is>
      </c>
      <c r="Q1154" t="inlineStr">
        <is>
          <t>투명계열</t>
        </is>
      </c>
    </row>
    <row r="1155">
      <c r="A1155" t="inlineStr">
        <is>
          <t>박스</t>
        </is>
      </c>
      <c r="B1155" t="inlineStr">
        <is>
          <t>파우치</t>
        </is>
      </c>
      <c r="C1155" t="inlineStr">
        <is>
          <t>토트/숄더백</t>
        </is>
      </c>
      <c r="D1155" t="inlineStr">
        <is>
          <t>백팩</t>
        </is>
      </c>
      <c r="E1155" t="inlineStr">
        <is>
          <t>일회용</t>
        </is>
      </c>
    </row>
    <row r="1156">
      <c r="A1156" t="inlineStr">
        <is>
          <t>무독성</t>
        </is>
      </c>
      <c r="B1156" t="inlineStr">
        <is>
          <t>무선 충전</t>
        </is>
      </c>
      <c r="C1156" t="inlineStr">
        <is>
          <t>빠른 건조</t>
        </is>
      </c>
      <c r="D1156" t="inlineStr">
        <is>
          <t>세탁 가능</t>
        </is>
      </c>
      <c r="E1156" t="inlineStr">
        <is>
          <t>속건성</t>
        </is>
      </c>
      <c r="F1156" t="inlineStr">
        <is>
          <t>통기성</t>
        </is>
      </c>
      <c r="G1156" t="inlineStr">
        <is>
          <t>24시간 보호</t>
        </is>
      </c>
      <c r="H1156" t="inlineStr">
        <is>
          <t>360도 분사</t>
        </is>
      </c>
      <c r="I1156" t="inlineStr">
        <is>
          <t>SPF 자외선 차단</t>
        </is>
      </c>
      <c r="J1156" t="inlineStr">
        <is>
          <t>건조 방지</t>
        </is>
      </c>
      <c r="K1156" t="inlineStr">
        <is>
          <t>균열 방지</t>
        </is>
      </c>
      <c r="L1156" t="inlineStr">
        <is>
          <t>긁힘 방지</t>
        </is>
      </c>
      <c r="M1156" t="inlineStr">
        <is>
          <t>동물 실험 없음</t>
        </is>
      </c>
      <c r="N1156" t="inlineStr">
        <is>
          <t>무수성</t>
        </is>
      </c>
      <c r="O1156" t="inlineStr">
        <is>
          <t>무향</t>
        </is>
      </c>
      <c r="P1156" t="inlineStr">
        <is>
          <t>밝기 조절 가능</t>
        </is>
      </c>
      <c r="Q1156" t="inlineStr">
        <is>
          <t>비건</t>
        </is>
      </c>
      <c r="R1156" t="inlineStr">
        <is>
          <t>색바램 방지</t>
        </is>
      </c>
      <c r="S1156" t="inlineStr">
        <is>
          <t>색상 변경</t>
        </is>
      </c>
      <c r="T1156" t="inlineStr">
        <is>
          <t>아유르베다</t>
        </is>
      </c>
      <c r="U1156" t="inlineStr">
        <is>
          <t>얼룩 방지</t>
        </is>
      </c>
      <c r="V1156" t="inlineStr">
        <is>
          <t>에너지 절약</t>
        </is>
      </c>
      <c r="W1156" t="inlineStr">
        <is>
          <t>재사용 가능</t>
        </is>
      </c>
      <c r="X1156" t="inlineStr">
        <is>
          <t>키트</t>
        </is>
      </c>
      <c r="Y1156" t="inlineStr">
        <is>
          <t>치료 효과</t>
        </is>
      </c>
      <c r="Z1156" t="inlineStr">
        <is>
          <t>퇴색 방지</t>
        </is>
      </c>
      <c r="AA1156" t="inlineStr">
        <is>
          <t>푸시 버튼</t>
        </is>
      </c>
      <c r="AB1156" t="inlineStr">
        <is>
          <t>항산화제</t>
        </is>
      </c>
      <c r="AC1156" t="inlineStr">
        <is>
          <t>휘핑</t>
        </is>
      </c>
      <c r="AD1156" t="inlineStr">
        <is>
          <t>기억 기능</t>
        </is>
      </c>
      <c r="AE1156" t="inlineStr">
        <is>
          <t>누출 방지</t>
        </is>
      </c>
      <c r="AF1156" t="inlineStr">
        <is>
          <t>동작 센서</t>
        </is>
      </c>
      <c r="AG1156" t="inlineStr">
        <is>
          <t>동종요법</t>
        </is>
      </c>
      <c r="AH1156" t="inlineStr">
        <is>
          <t>미끄럼 방지</t>
        </is>
      </c>
      <c r="AI1156" t="inlineStr">
        <is>
          <t>밀봉</t>
        </is>
      </c>
      <c r="AJ1156" t="inlineStr">
        <is>
          <t>버라이어티 팩</t>
        </is>
      </c>
      <c r="AK1156" t="inlineStr">
        <is>
          <t>색 온도 조절 가능</t>
        </is>
      </c>
      <c r="AL1156" t="inlineStr">
        <is>
          <t>생분해성</t>
        </is>
      </c>
      <c r="AM1156" t="inlineStr">
        <is>
          <t>수성</t>
        </is>
      </c>
      <c r="AN1156" t="inlineStr">
        <is>
          <t>야광</t>
        </is>
      </c>
      <c r="AO1156" t="inlineStr">
        <is>
          <t>유연성</t>
        </is>
      </c>
      <c r="AP1156" t="inlineStr">
        <is>
          <t>접이식</t>
        </is>
      </c>
      <c r="AQ1156" t="inlineStr">
        <is>
          <t>정전기 방지</t>
        </is>
      </c>
      <c r="AR1156" t="inlineStr">
        <is>
          <t>정화조 안전</t>
        </is>
      </c>
      <c r="AS1156" t="inlineStr">
        <is>
          <t>주머니 크기</t>
        </is>
      </c>
      <c r="AT1156" t="inlineStr">
        <is>
          <t>천연 성분</t>
        </is>
      </c>
      <c r="AU1156" t="inlineStr">
        <is>
          <t>스타 프로젝터</t>
        </is>
      </c>
      <c r="AV1156" t="inlineStr">
        <is>
          <t>인공 색소 없음</t>
        </is>
      </c>
      <c r="AW1156" t="inlineStr">
        <is>
          <t>내열성</t>
        </is>
      </c>
      <c r="AX1156" t="inlineStr">
        <is>
          <t>막힘 없음</t>
        </is>
      </c>
      <c r="AY1156" t="inlineStr">
        <is>
          <t>먼지 방지</t>
        </is>
      </c>
      <c r="AZ1156" t="inlineStr">
        <is>
          <t>벗겨짐 방지</t>
        </is>
      </c>
      <c r="BA1156" t="inlineStr">
        <is>
          <t>영양 공급</t>
        </is>
      </c>
      <c r="BB1156" t="inlineStr">
        <is>
          <t>조정 가능</t>
        </is>
      </c>
      <c r="BC1156" t="inlineStr">
        <is>
          <t>플러그인</t>
        </is>
      </c>
      <c r="BD1156" t="inlineStr">
        <is>
          <t>핸즈프리</t>
        </is>
      </c>
      <c r="BE1156" t="inlineStr">
        <is>
          <t>Gmo 없음</t>
        </is>
      </c>
      <c r="BF1156" t="inlineStr">
        <is>
          <t>동물성 원료 무첨가</t>
        </is>
      </c>
      <c r="BG1156" t="inlineStr">
        <is>
          <t>안전한 성분</t>
        </is>
      </c>
      <c r="BH1156" t="inlineStr">
        <is>
          <t>자가 조절</t>
        </is>
      </c>
      <c r="BI1156" t="inlineStr">
        <is>
          <t>장시간 지속</t>
        </is>
      </c>
      <c r="BJ1156" t="inlineStr">
        <is>
          <t>재활용 가능</t>
        </is>
      </c>
      <c r="BK1156" t="inlineStr">
        <is>
          <t>필터</t>
        </is>
      </c>
      <c r="BL1156" t="inlineStr">
        <is>
          <t>회전 헤드</t>
        </is>
      </c>
      <c r="BM1156" t="inlineStr">
        <is>
          <t>휴대용</t>
        </is>
      </c>
      <c r="BN1156" t="inlineStr">
        <is>
          <t>끈적임 없음</t>
        </is>
      </c>
      <c r="BO1156" t="inlineStr">
        <is>
          <t>볼륨마이징</t>
        </is>
      </c>
      <c r="BP1156" t="inlineStr">
        <is>
          <t>엉킴 방지</t>
        </is>
      </c>
      <c r="BQ1156" t="inlineStr">
        <is>
          <t>트리거 잠금 장치</t>
        </is>
      </c>
      <c r="BR1156" t="inlineStr">
        <is>
          <t>내한성</t>
        </is>
      </c>
      <c r="BS1156" t="inlineStr">
        <is>
          <t>녹 방지</t>
        </is>
      </c>
      <c r="BT1156" t="inlineStr">
        <is>
          <t>라텍스 함유</t>
        </is>
      </c>
      <c r="BU1156" t="inlineStr">
        <is>
          <t>비코메도제닉</t>
        </is>
      </c>
      <c r="BV1156" t="inlineStr">
        <is>
          <t>약용</t>
        </is>
      </c>
      <c r="BW1156" t="inlineStr">
        <is>
          <t>저소음 트리거</t>
        </is>
      </c>
      <c r="BX1156" t="inlineStr">
        <is>
          <t>타이머</t>
        </is>
      </c>
      <c r="BY1156" t="inlineStr">
        <is>
          <t>통합 스파우트</t>
        </is>
      </c>
      <c r="BZ1156" t="inlineStr">
        <is>
          <t>폐기물 없음</t>
        </is>
      </c>
      <c r="CA1156" t="inlineStr">
        <is>
          <t>경량</t>
        </is>
      </c>
      <c r="CB1156" t="inlineStr">
        <is>
          <t>광택</t>
        </is>
      </c>
      <c r="CC1156" t="inlineStr">
        <is>
          <t>높이 조절 가능</t>
        </is>
      </c>
      <c r="CD1156" t="inlineStr">
        <is>
          <t>보습</t>
        </is>
      </c>
      <c r="CE1156" t="inlineStr">
        <is>
          <t>비면포성</t>
        </is>
      </c>
      <c r="CF1156" t="inlineStr">
        <is>
          <t>셀프 레벨링</t>
        </is>
      </c>
      <c r="CG1156" t="inlineStr">
        <is>
          <t>스무딩</t>
        </is>
      </c>
      <c r="CH1156" t="inlineStr">
        <is>
          <t>식물성</t>
        </is>
      </c>
      <c r="CI1156" t="inlineStr">
        <is>
          <t>운반 루프</t>
        </is>
      </c>
      <c r="CJ1156" t="inlineStr">
        <is>
          <t>유향</t>
        </is>
      </c>
      <c r="CK1156" t="inlineStr">
        <is>
          <t>할랄</t>
        </is>
      </c>
      <c r="CL1156" t="inlineStr">
        <is>
          <t>개별 포장</t>
        </is>
      </c>
      <c r="CM1156" t="inlineStr">
        <is>
          <t>고색소성</t>
        </is>
      </c>
      <c r="CN1156" t="inlineStr">
        <is>
          <t>농축</t>
        </is>
      </c>
      <c r="CO1156" t="inlineStr">
        <is>
          <t>리필 가능</t>
        </is>
      </c>
      <c r="CP1156" t="inlineStr">
        <is>
          <t>린스 프리</t>
        </is>
      </c>
      <c r="CQ1156" t="inlineStr">
        <is>
          <t>무선</t>
        </is>
      </c>
      <c r="CR1156" t="inlineStr">
        <is>
          <t>선반 기능</t>
        </is>
      </c>
      <c r="CS1156" t="inlineStr">
        <is>
          <t>아로마테라피</t>
        </is>
      </c>
      <c r="CT1156" t="inlineStr">
        <is>
          <t>여행용 크기</t>
        </is>
      </c>
      <c r="CU1156" t="inlineStr">
        <is>
          <t>유기농</t>
        </is>
      </c>
      <c r="CV1156" t="inlineStr">
        <is>
          <t>의료 등급</t>
        </is>
      </c>
      <c r="CW1156" t="inlineStr">
        <is>
          <t>전체 스펙트럼</t>
        </is>
      </c>
      <c r="CX1156" t="inlineStr">
        <is>
          <t>충전식</t>
        </is>
      </c>
      <c r="CY1156" t="inlineStr">
        <is>
          <t>플립 탑</t>
        </is>
      </c>
      <c r="CZ1156" t="inlineStr">
        <is>
          <t>항균</t>
        </is>
      </c>
      <c r="DA1156" t="inlineStr">
        <is>
          <t>강력한 효과</t>
        </is>
      </c>
      <c r="DB1156" t="inlineStr">
        <is>
          <t>긴</t>
        </is>
      </c>
      <c r="DC1156" t="inlineStr">
        <is>
          <t>다방향</t>
        </is>
      </c>
      <c r="DD1156" t="inlineStr">
        <is>
          <t>방수</t>
        </is>
      </c>
      <c r="DE1156" t="inlineStr">
        <is>
          <t>방치</t>
        </is>
      </c>
      <c r="DF1156" t="inlineStr">
        <is>
          <t>비마모성</t>
        </is>
      </c>
      <c r="DG1156" t="inlineStr">
        <is>
          <t>저자극성</t>
        </is>
      </c>
      <c r="DH1156" t="inlineStr">
        <is>
          <t>컬러 접착제</t>
        </is>
      </c>
      <c r="DI1156" t="inlineStr">
        <is>
          <t>파손 방지</t>
        </is>
      </c>
      <c r="DJ1156" t="inlineStr">
        <is>
          <t>피부과 테스트 완료</t>
        </is>
      </c>
      <c r="DK1156" t="inlineStr">
        <is>
          <t>땀 방지</t>
        </is>
      </c>
      <c r="DL1156" t="inlineStr">
        <is>
          <t>무자극</t>
        </is>
      </c>
      <c r="DM1156" t="inlineStr">
        <is>
          <t>세척 가능</t>
        </is>
      </c>
      <c r="DN1156" t="inlineStr">
        <is>
          <t>수세식</t>
        </is>
      </c>
      <c r="DO1156" t="inlineStr">
        <is>
          <t>이동 방지</t>
        </is>
      </c>
      <c r="DP1156" t="inlineStr">
        <is>
          <t>이중 테두리</t>
        </is>
      </c>
      <c r="DQ1156" t="inlineStr">
        <is>
          <t>잔류물 없음</t>
        </is>
      </c>
      <c r="DR1156" t="inlineStr">
        <is>
          <t>재배치 가능</t>
        </is>
      </c>
      <c r="DS1156" t="inlineStr">
        <is>
          <t>전사 방지</t>
        </is>
      </c>
      <c r="DT1156" t="inlineStr">
        <is>
          <t>충격 방지</t>
        </is>
      </c>
      <c r="DU1156" t="inlineStr">
        <is>
          <t>투명</t>
        </is>
      </c>
      <c r="DV1156" t="inlineStr">
        <is>
          <t>팝 탑</t>
        </is>
      </c>
    </row>
    <row r="1157">
      <c r="A1157" t="inlineStr">
        <is>
          <t>나사</t>
        </is>
      </c>
      <c r="B1157" t="inlineStr">
        <is>
          <t>설명서</t>
        </is>
      </c>
      <c r="C1157" t="inlineStr">
        <is>
          <t>전구</t>
        </is>
      </c>
      <c r="D1157" t="inlineStr">
        <is>
          <t>콘센트</t>
        </is>
      </c>
      <c r="E1157" t="inlineStr">
        <is>
          <t>On-Off 스위치</t>
        </is>
      </c>
      <c r="F1157" t="inlineStr">
        <is>
          <t>USB포트</t>
        </is>
      </c>
      <c r="G1157" t="inlineStr">
        <is>
          <t>본품</t>
        </is>
      </c>
      <c r="H1157" t="inlineStr">
        <is>
          <t>반사판</t>
        </is>
      </c>
      <c r="I1157" t="inlineStr">
        <is>
          <t>배터리</t>
        </is>
      </c>
      <c r="J1157" t="inlineStr">
        <is>
          <t>스탠드</t>
        </is>
      </c>
      <c r="K1157" t="inlineStr">
        <is>
          <t>전원 케이블</t>
        </is>
      </c>
      <c r="L1157" t="inlineStr">
        <is>
          <t>리모콘</t>
        </is>
      </c>
      <c r="M1157" t="inlineStr">
        <is>
          <t>조광기</t>
        </is>
      </c>
      <c r="N1157" t="inlineStr">
        <is>
          <t>해당없음</t>
        </is>
      </c>
      <c r="O1157" t="inlineStr">
        <is>
          <t>갓</t>
        </is>
      </c>
      <c r="P1157" t="inlineStr">
        <is>
          <t>어댑터</t>
        </is>
      </c>
      <c r="Q1157" t="inlineStr">
        <is>
          <t>어플리케이터 브러시</t>
        </is>
      </c>
      <c r="R1157" t="inlineStr">
        <is>
          <t>주걱</t>
        </is>
      </c>
      <c r="S1157" t="inlineStr">
        <is>
          <t>추출 도구</t>
        </is>
      </c>
    </row>
    <row r="1158">
      <c r="A1158" t="inlineStr">
        <is>
          <t>단색(무지)</t>
        </is>
      </c>
      <c r="B1158" t="inlineStr">
        <is>
          <t>스트라이프(줄무늬)</t>
        </is>
      </c>
      <c r="C1158" t="inlineStr">
        <is>
          <t>도트(땡땡이)</t>
        </is>
      </c>
      <c r="D1158" t="inlineStr">
        <is>
          <t>체크/격자무늬</t>
        </is>
      </c>
      <c r="E1158" t="inlineStr">
        <is>
          <t>플라워(꽃무늬)</t>
        </is>
      </c>
      <c r="F1158" t="inlineStr">
        <is>
          <t>카모플라쥬(밀리터리)</t>
        </is>
      </c>
      <c r="G1158" t="inlineStr">
        <is>
          <t>기하학(도형/옵티컬)</t>
        </is>
      </c>
      <c r="H1158" t="inlineStr">
        <is>
          <t>애니멀</t>
        </is>
      </c>
      <c r="I1158" t="inlineStr">
        <is>
          <t>에스닉(민속/이국적)</t>
        </is>
      </c>
      <c r="J1158" t="inlineStr">
        <is>
          <t>페이즐리</t>
        </is>
      </c>
      <c r="K1158" t="inlineStr">
        <is>
          <t>트로피칼(열대과일/선인장)</t>
        </is>
      </c>
      <c r="L1158" t="inlineStr">
        <is>
          <t>캐릭터</t>
        </is>
      </c>
      <c r="M1158" t="inlineStr">
        <is>
          <t>레터링(글씨)</t>
        </is>
      </c>
    </row>
    <row r="1159">
      <c r="A1159" t="inlineStr">
        <is>
          <t>쉘</t>
        </is>
      </c>
      <c r="B1159" t="inlineStr">
        <is>
          <t>종이</t>
        </is>
      </c>
      <c r="C1159" t="inlineStr">
        <is>
          <t>점토</t>
        </is>
      </c>
      <c r="D1159" t="inlineStr">
        <is>
          <t>탄소 섬유</t>
        </is>
      </c>
      <c r="E1159" t="inlineStr">
        <is>
          <t>금속</t>
        </is>
      </c>
      <c r="F1159" t="inlineStr">
        <is>
          <t>린넨</t>
        </is>
      </c>
      <c r="G1159" t="inlineStr">
        <is>
          <t>알루미늄</t>
        </is>
      </c>
      <c r="H1159" t="inlineStr">
        <is>
          <t>철</t>
        </is>
      </c>
      <c r="I1159" t="inlineStr">
        <is>
          <t>청동</t>
        </is>
      </c>
      <c r="J1159" t="inlineStr">
        <is>
          <t>폴리염화비닐</t>
        </is>
      </c>
      <c r="K1159" t="inlineStr">
        <is>
          <t>아크릴로니트릴 부타디엔 스티렌</t>
        </is>
      </c>
      <c r="L1159" t="inlineStr">
        <is>
          <t>적철광</t>
        </is>
      </c>
      <c r="M1159" t="inlineStr">
        <is>
          <t>크롬-바나듐강</t>
        </is>
      </c>
      <c r="N1159" t="inlineStr">
        <is>
          <t>하울라이트</t>
        </is>
      </c>
      <c r="O1159" t="inlineStr">
        <is>
          <t>로즈우드</t>
        </is>
      </c>
      <c r="P1159" t="inlineStr">
        <is>
          <t>수지</t>
        </is>
      </c>
      <c r="Q1159" t="inlineStr">
        <is>
          <t>아크릴</t>
        </is>
      </c>
      <c r="R1159" t="inlineStr">
        <is>
          <t>인조 목재</t>
        </is>
      </c>
      <c r="S1159" t="inlineStr">
        <is>
          <t>크리스탈</t>
        </is>
      </c>
      <c r="T1159" t="inlineStr">
        <is>
          <t>폴리에틸렌 테레프탈레이트 (PET)</t>
        </is>
      </c>
      <c r="U1159" t="inlineStr">
        <is>
          <t>도자기</t>
        </is>
      </c>
      <c r="V1159" t="inlineStr">
        <is>
          <t>마노</t>
        </is>
      </c>
      <c r="W1159" t="inlineStr">
        <is>
          <t>망간강</t>
        </is>
      </c>
      <c r="X1159" t="inlineStr">
        <is>
          <t>밍크 모피</t>
        </is>
      </c>
      <c r="Y1159" t="inlineStr">
        <is>
          <t>백단</t>
        </is>
      </c>
      <c r="Z1159" t="inlineStr">
        <is>
          <t>벽옥</t>
        </is>
      </c>
      <c r="AA1159" t="inlineStr">
        <is>
          <t>소달라이트</t>
        </is>
      </c>
      <c r="AB1159" t="inlineStr">
        <is>
          <t>아마조나이트</t>
        </is>
      </c>
      <c r="AC1159" t="inlineStr">
        <is>
          <t>에틸렌 비닐 아세테이트</t>
        </is>
      </c>
      <c r="AD1159" t="inlineStr">
        <is>
          <t>올리브 우드</t>
        </is>
      </c>
      <c r="AE1159" t="inlineStr">
        <is>
          <t>유리 섬유</t>
        </is>
      </c>
      <c r="AF1159" t="inlineStr">
        <is>
          <t>인모</t>
        </is>
      </c>
      <c r="AG1159" t="inlineStr">
        <is>
          <t>인조 밍크</t>
        </is>
      </c>
      <c r="AH1159" t="inlineStr">
        <is>
          <t>카드지</t>
        </is>
      </c>
      <c r="AI1159" t="inlineStr">
        <is>
          <t>타이거 아이</t>
        </is>
      </c>
      <c r="AJ1159" t="inlineStr">
        <is>
          <t>포금</t>
        </is>
      </c>
      <c r="AK1159" t="inlineStr">
        <is>
          <t>석재</t>
        </is>
      </c>
      <c r="AL1159" t="inlineStr">
        <is>
          <t>실리콘</t>
        </is>
      </c>
      <c r="AM1159" t="inlineStr">
        <is>
          <t>나일론</t>
        </is>
      </c>
      <c r="AN1159" t="inlineStr">
        <is>
          <t>말털</t>
        </is>
      </c>
      <c r="AO1159" t="inlineStr">
        <is>
          <t>스톤</t>
        </is>
      </c>
      <c r="AP1159" t="inlineStr">
        <is>
          <t>인조 실크</t>
        </is>
      </c>
      <c r="AQ1159" t="inlineStr">
        <is>
          <t>전기석</t>
        </is>
      </c>
      <c r="AR1159" t="inlineStr">
        <is>
          <t>폴리우레탄 폼</t>
        </is>
      </c>
      <c r="AS1159" t="inlineStr">
        <is>
          <t>폴리에틸렌</t>
        </is>
      </c>
      <c r="AT1159" t="inlineStr">
        <is>
          <t>금</t>
        </is>
      </c>
      <c r="AU1159" t="inlineStr">
        <is>
          <t>라인스톤</t>
        </is>
      </c>
      <c r="AV1159" t="inlineStr">
        <is>
          <t>모가나이트</t>
        </is>
      </c>
      <c r="AW1159" t="inlineStr">
        <is>
          <t>스털링 실버</t>
        </is>
      </c>
      <c r="AX1159" t="inlineStr">
        <is>
          <t>연철</t>
        </is>
      </c>
      <c r="AY1159" t="inlineStr">
        <is>
          <t>황동</t>
        </is>
      </c>
      <c r="AZ1159" t="inlineStr">
        <is>
          <t>양모</t>
        </is>
      </c>
      <c r="BA1159" t="inlineStr">
        <is>
          <t>오닉스</t>
        </is>
      </c>
      <c r="BB1159" t="inlineStr">
        <is>
          <t>터키석</t>
        </is>
      </c>
      <c r="BC1159" t="inlineStr">
        <is>
          <t>폴리염화비닐(PVC)</t>
        </is>
      </c>
      <c r="BD1159" t="inlineStr">
        <is>
          <t>흑단</t>
        </is>
      </c>
      <c r="BE1159" t="inlineStr">
        <is>
          <t>대리석</t>
        </is>
      </c>
      <c r="BF1159" t="inlineStr">
        <is>
          <t>등나무</t>
        </is>
      </c>
      <c r="BG1159" t="inlineStr">
        <is>
          <t>아카시아</t>
        </is>
      </c>
      <c r="BH1159" t="inlineStr">
        <is>
          <t>인조 가죽</t>
        </is>
      </c>
      <c r="BI1159" t="inlineStr">
        <is>
          <t>합금강</t>
        </is>
      </c>
      <c r="BJ1159" t="inlineStr">
        <is>
          <t>고탄소강</t>
        </is>
      </c>
      <c r="BK1159" t="inlineStr">
        <is>
          <t>모슬린</t>
        </is>
      </c>
      <c r="BL1159" t="inlineStr">
        <is>
          <t>스테인레스강</t>
        </is>
      </c>
      <c r="BM1159" t="inlineStr">
        <is>
          <t>티타늄</t>
        </is>
      </c>
      <c r="BN1159" t="inlineStr">
        <is>
          <t>폴리부틸렌 테레프탈레이트 섬유</t>
        </is>
      </c>
      <c r="BO1159" t="inlineStr">
        <is>
          <t>폴리우레탄</t>
        </is>
      </c>
      <c r="BP1159" t="inlineStr">
        <is>
          <t>가공 목재</t>
        </is>
      </c>
      <c r="BQ1159" t="inlineStr">
        <is>
          <t>대나무</t>
        </is>
      </c>
      <c r="BR1159" t="inlineStr">
        <is>
          <t>붕규산 유리</t>
        </is>
      </c>
      <c r="BS1159" t="inlineStr">
        <is>
          <t>비닐</t>
        </is>
      </c>
      <c r="BT1159" t="inlineStr">
        <is>
          <t>아연</t>
        </is>
      </c>
      <c r="BU1159" t="inlineStr">
        <is>
          <t>폴리스티렌</t>
        </is>
      </c>
      <c r="BV1159" t="inlineStr">
        <is>
          <t>폴리카보네이트</t>
        </is>
      </c>
      <c r="BW1159" t="inlineStr">
        <is>
          <t>밀짚</t>
        </is>
      </c>
      <c r="BX1159" t="inlineStr">
        <is>
          <t>백랍</t>
        </is>
      </c>
      <c r="BY1159" t="inlineStr">
        <is>
          <t>보석</t>
        </is>
      </c>
      <c r="BZ1159" t="inlineStr">
        <is>
          <t>석영</t>
        </is>
      </c>
      <c r="CA1159" t="inlineStr">
        <is>
          <t>유리 충전 나일론</t>
        </is>
      </c>
      <c r="CB1159" t="inlineStr">
        <is>
          <t>큐빅 지르코니아</t>
        </is>
      </c>
      <c r="CC1159" t="inlineStr">
        <is>
          <t>폴리비닐아세테이트(PVA)</t>
        </is>
      </c>
      <c r="CD1159" t="inlineStr">
        <is>
          <t>고무</t>
        </is>
      </c>
      <c r="CE1159" t="inlineStr">
        <is>
          <t>니켈</t>
        </is>
      </c>
      <c r="CF1159" t="inlineStr">
        <is>
          <t>세라믹</t>
        </is>
      </c>
      <c r="CG1159" t="inlineStr">
        <is>
          <t>목재</t>
        </is>
      </c>
      <c r="CH1159" t="inlineStr">
        <is>
          <t>아크릴로니트릴 부타디엔 스티렌 (ABS)</t>
        </is>
      </c>
      <c r="CI1159" t="inlineStr">
        <is>
          <t>폴리에스테르</t>
        </is>
      </c>
      <c r="CJ1159" t="inlineStr">
        <is>
          <t>껍질</t>
        </is>
      </c>
      <c r="CK1159" t="inlineStr">
        <is>
          <t>너도밤나무</t>
        </is>
      </c>
      <c r="CL1159" t="inlineStr">
        <is>
          <t>열가소성 엘라스토머</t>
        </is>
      </c>
      <c r="CM1159" t="inlineStr">
        <is>
          <t>열가소성 폴리우레탄</t>
        </is>
      </c>
      <c r="CN1159" t="inlineStr">
        <is>
          <t>용암</t>
        </is>
      </c>
      <c r="CO1159" t="inlineStr">
        <is>
          <t>자수정</t>
        </is>
      </c>
      <c r="CP1159" t="inlineStr">
        <is>
          <t>합성모</t>
        </is>
      </c>
      <c r="CQ1159" t="inlineStr">
        <is>
          <t>헬리오트로프</t>
        </is>
      </c>
      <c r="CR1159" t="inlineStr">
        <is>
          <t>호박색</t>
        </is>
      </c>
      <c r="CS1159" t="inlineStr">
        <is>
          <t>UV 수지</t>
        </is>
      </c>
      <c r="CT1159" t="inlineStr">
        <is>
          <t>망고 나무</t>
        </is>
      </c>
      <c r="CU1159" t="inlineStr">
        <is>
          <t>유리</t>
        </is>
      </c>
      <c r="CV1159" t="inlineStr">
        <is>
          <t>참피나무</t>
        </is>
      </c>
      <c r="CW1159" t="inlineStr">
        <is>
          <t>폴리프로필렌</t>
        </is>
      </c>
      <c r="CX1159" t="inlineStr">
        <is>
          <t>플라스틱</t>
        </is>
      </c>
      <c r="CY1159" t="inlineStr">
        <is>
          <t>공작석</t>
        </is>
      </c>
      <c r="CZ1159" t="inlineStr">
        <is>
          <t>극세사</t>
        </is>
      </c>
      <c r="DA1159" t="inlineStr">
        <is>
          <t>남옥</t>
        </is>
      </c>
      <c r="DB1159" t="inlineStr">
        <is>
          <t>뿔</t>
        </is>
      </c>
      <c r="DC1159" t="inlineStr">
        <is>
          <t>에폭시 수지</t>
        </is>
      </c>
      <c r="DD1159" t="inlineStr">
        <is>
          <t>호두</t>
        </is>
      </c>
      <c r="DE1159" t="inlineStr">
        <is>
          <t>구리</t>
        </is>
      </c>
      <c r="DF1159" t="inlineStr">
        <is>
          <t>실크</t>
        </is>
      </c>
      <c r="DG1159" t="inlineStr">
        <is>
          <t>주철</t>
        </is>
      </c>
      <c r="DH1159" t="inlineStr">
        <is>
          <t>탄소강</t>
        </is>
      </c>
      <c r="DI1159" t="inlineStr">
        <is>
          <t>소나무</t>
        </is>
      </c>
      <c r="DJ1159" t="inlineStr">
        <is>
          <t>폴리에틸렌 테레프탈레이트</t>
        </is>
      </c>
      <c r="DK1159" t="inlineStr">
        <is>
          <t>가죽</t>
        </is>
      </c>
      <c r="DL1159" t="inlineStr">
        <is>
          <t>면</t>
        </is>
      </c>
      <c r="DM1159" t="inlineStr">
        <is>
          <t>스테인레스 스틸</t>
        </is>
      </c>
      <c r="DN1159" t="inlineStr">
        <is>
          <t>콘크리트</t>
        </is>
      </c>
      <c r="DO1159" t="inlineStr">
        <is>
          <t>해당없음</t>
        </is>
      </c>
      <c r="DP1159" t="inlineStr">
        <is>
          <t>실버</t>
        </is>
      </c>
      <c r="DQ1159" t="inlineStr">
        <is>
          <t>진주</t>
        </is>
      </c>
      <c r="DR1159" t="inlineStr">
        <is>
          <t>폴리에스터</t>
        </is>
      </c>
      <c r="DS1159" t="inlineStr">
        <is>
          <t>폴리에틸렌(PE)</t>
        </is>
      </c>
    </row>
    <row r="1160">
      <c r="A1160" t="inlineStr">
        <is>
          <t>지퍼형</t>
        </is>
      </c>
      <c r="B1160" t="inlineStr">
        <is>
          <t>자석형</t>
        </is>
      </c>
      <c r="C1160" t="inlineStr">
        <is>
          <t>벨크로형</t>
        </is>
      </c>
      <c r="D1160" t="inlineStr">
        <is>
          <t>밴드형</t>
        </is>
      </c>
      <c r="E1160" t="inlineStr">
        <is>
          <t>똑딱이형</t>
        </is>
      </c>
      <c r="F1160" t="inlineStr">
        <is>
          <t>끈 조임형</t>
        </is>
      </c>
      <c r="G1160" t="inlineStr">
        <is>
          <t>잠금장치없음</t>
        </is>
      </c>
    </row>
    <row r="1161">
      <c r="A1161" t="inlineStr">
        <is>
          <t>블랙계열</t>
        </is>
      </c>
      <c r="B1161" t="inlineStr">
        <is>
          <t>네이비계열</t>
        </is>
      </c>
      <c r="C1161" t="inlineStr">
        <is>
          <t>그레이계열</t>
        </is>
      </c>
      <c r="D1161" t="inlineStr">
        <is>
          <t>실버계열</t>
        </is>
      </c>
      <c r="E1161" t="inlineStr">
        <is>
          <t>레드계열</t>
        </is>
      </c>
      <c r="F1161" t="inlineStr">
        <is>
          <t>오렌지계열</t>
        </is>
      </c>
      <c r="G1161" t="inlineStr">
        <is>
          <t>옐로우계열</t>
        </is>
      </c>
      <c r="H1161" t="inlineStr">
        <is>
          <t>그린계열</t>
        </is>
      </c>
      <c r="I1161" t="inlineStr">
        <is>
          <t>블루계열</t>
        </is>
      </c>
      <c r="J1161" t="inlineStr">
        <is>
          <t>바이올렛/보라계열</t>
        </is>
      </c>
      <c r="K1161" t="inlineStr">
        <is>
          <t>핑크계열</t>
        </is>
      </c>
      <c r="L1161" t="inlineStr">
        <is>
          <t>화이트계열</t>
        </is>
      </c>
      <c r="M1161" t="inlineStr">
        <is>
          <t>브라운계열</t>
        </is>
      </c>
      <c r="N1161" t="inlineStr">
        <is>
          <t>골드계열</t>
        </is>
      </c>
      <c r="O1161" t="inlineStr">
        <is>
          <t>베이지계열</t>
        </is>
      </c>
      <c r="P1161" t="inlineStr">
        <is>
          <t>멀티(혼합)컬러</t>
        </is>
      </c>
      <c r="Q1161" t="inlineStr">
        <is>
          <t>투명계열</t>
        </is>
      </c>
    </row>
    <row r="1162">
      <c r="A1162" t="inlineStr">
        <is>
          <t>박스</t>
        </is>
      </c>
      <c r="B1162" t="inlineStr">
        <is>
          <t>파우치</t>
        </is>
      </c>
      <c r="C1162" t="inlineStr">
        <is>
          <t>토트/숄더백</t>
        </is>
      </c>
      <c r="D1162" t="inlineStr">
        <is>
          <t>백팩</t>
        </is>
      </c>
      <c r="E1162" t="inlineStr">
        <is>
          <t>일회용</t>
        </is>
      </c>
    </row>
    <row r="1163">
      <c r="A1163" t="inlineStr">
        <is>
          <t>무독성</t>
        </is>
      </c>
      <c r="B1163" t="inlineStr">
        <is>
          <t>무선 충전</t>
        </is>
      </c>
      <c r="C1163" t="inlineStr">
        <is>
          <t>빠른 건조</t>
        </is>
      </c>
      <c r="D1163" t="inlineStr">
        <is>
          <t>세탁 가능</t>
        </is>
      </c>
      <c r="E1163" t="inlineStr">
        <is>
          <t>속건성</t>
        </is>
      </c>
      <c r="F1163" t="inlineStr">
        <is>
          <t>통기성</t>
        </is>
      </c>
      <c r="G1163" t="inlineStr">
        <is>
          <t>24시간 보호</t>
        </is>
      </c>
      <c r="H1163" t="inlineStr">
        <is>
          <t>360도 분사</t>
        </is>
      </c>
      <c r="I1163" t="inlineStr">
        <is>
          <t>SPF 자외선 차단</t>
        </is>
      </c>
      <c r="J1163" t="inlineStr">
        <is>
          <t>건조 방지</t>
        </is>
      </c>
      <c r="K1163" t="inlineStr">
        <is>
          <t>균열 방지</t>
        </is>
      </c>
      <c r="L1163" t="inlineStr">
        <is>
          <t>긁힘 방지</t>
        </is>
      </c>
      <c r="M1163" t="inlineStr">
        <is>
          <t>동물 실험 없음</t>
        </is>
      </c>
      <c r="N1163" t="inlineStr">
        <is>
          <t>무수성</t>
        </is>
      </c>
      <c r="O1163" t="inlineStr">
        <is>
          <t>무향</t>
        </is>
      </c>
      <c r="P1163" t="inlineStr">
        <is>
          <t>밝기 조절 가능</t>
        </is>
      </c>
      <c r="Q1163" t="inlineStr">
        <is>
          <t>비건</t>
        </is>
      </c>
      <c r="R1163" t="inlineStr">
        <is>
          <t>색바램 방지</t>
        </is>
      </c>
      <c r="S1163" t="inlineStr">
        <is>
          <t>색상 변경</t>
        </is>
      </c>
      <c r="T1163" t="inlineStr">
        <is>
          <t>아유르베다</t>
        </is>
      </c>
      <c r="U1163" t="inlineStr">
        <is>
          <t>얼룩 방지</t>
        </is>
      </c>
      <c r="V1163" t="inlineStr">
        <is>
          <t>에너지 절약</t>
        </is>
      </c>
      <c r="W1163" t="inlineStr">
        <is>
          <t>재사용 가능</t>
        </is>
      </c>
      <c r="X1163" t="inlineStr">
        <is>
          <t>키트</t>
        </is>
      </c>
      <c r="Y1163" t="inlineStr">
        <is>
          <t>치료 효과</t>
        </is>
      </c>
      <c r="Z1163" t="inlineStr">
        <is>
          <t>퇴색 방지</t>
        </is>
      </c>
      <c r="AA1163" t="inlineStr">
        <is>
          <t>푸시 버튼</t>
        </is>
      </c>
      <c r="AB1163" t="inlineStr">
        <is>
          <t>항산화제</t>
        </is>
      </c>
      <c r="AC1163" t="inlineStr">
        <is>
          <t>휘핑</t>
        </is>
      </c>
      <c r="AD1163" t="inlineStr">
        <is>
          <t>기억 기능</t>
        </is>
      </c>
      <c r="AE1163" t="inlineStr">
        <is>
          <t>누출 방지</t>
        </is>
      </c>
      <c r="AF1163" t="inlineStr">
        <is>
          <t>동작 센서</t>
        </is>
      </c>
      <c r="AG1163" t="inlineStr">
        <is>
          <t>동종요법</t>
        </is>
      </c>
      <c r="AH1163" t="inlineStr">
        <is>
          <t>미끄럼 방지</t>
        </is>
      </c>
      <c r="AI1163" t="inlineStr">
        <is>
          <t>밀봉</t>
        </is>
      </c>
      <c r="AJ1163" t="inlineStr">
        <is>
          <t>버라이어티 팩</t>
        </is>
      </c>
      <c r="AK1163" t="inlineStr">
        <is>
          <t>색 온도 조절 가능</t>
        </is>
      </c>
      <c r="AL1163" t="inlineStr">
        <is>
          <t>생분해성</t>
        </is>
      </c>
      <c r="AM1163" t="inlineStr">
        <is>
          <t>수성</t>
        </is>
      </c>
      <c r="AN1163" t="inlineStr">
        <is>
          <t>야광</t>
        </is>
      </c>
      <c r="AO1163" t="inlineStr">
        <is>
          <t>유연성</t>
        </is>
      </c>
      <c r="AP1163" t="inlineStr">
        <is>
          <t>접이식</t>
        </is>
      </c>
      <c r="AQ1163" t="inlineStr">
        <is>
          <t>정전기 방지</t>
        </is>
      </c>
      <c r="AR1163" t="inlineStr">
        <is>
          <t>정화조 안전</t>
        </is>
      </c>
      <c r="AS1163" t="inlineStr">
        <is>
          <t>주머니 크기</t>
        </is>
      </c>
      <c r="AT1163" t="inlineStr">
        <is>
          <t>천연 성분</t>
        </is>
      </c>
      <c r="AU1163" t="inlineStr">
        <is>
          <t>스타 프로젝터</t>
        </is>
      </c>
      <c r="AV1163" t="inlineStr">
        <is>
          <t>인공 색소 없음</t>
        </is>
      </c>
      <c r="AW1163" t="inlineStr">
        <is>
          <t>내열성</t>
        </is>
      </c>
      <c r="AX1163" t="inlineStr">
        <is>
          <t>막힘 없음</t>
        </is>
      </c>
      <c r="AY1163" t="inlineStr">
        <is>
          <t>먼지 방지</t>
        </is>
      </c>
      <c r="AZ1163" t="inlineStr">
        <is>
          <t>벗겨짐 방지</t>
        </is>
      </c>
      <c r="BA1163" t="inlineStr">
        <is>
          <t>영양 공급</t>
        </is>
      </c>
      <c r="BB1163" t="inlineStr">
        <is>
          <t>조정 가능</t>
        </is>
      </c>
      <c r="BC1163" t="inlineStr">
        <is>
          <t>플러그인</t>
        </is>
      </c>
      <c r="BD1163" t="inlineStr">
        <is>
          <t>핸즈프리</t>
        </is>
      </c>
      <c r="BE1163" t="inlineStr">
        <is>
          <t>Gmo 없음</t>
        </is>
      </c>
      <c r="BF1163" t="inlineStr">
        <is>
          <t>동물성 원료 무첨가</t>
        </is>
      </c>
      <c r="BG1163" t="inlineStr">
        <is>
          <t>안전한 성분</t>
        </is>
      </c>
      <c r="BH1163" t="inlineStr">
        <is>
          <t>자가 조절</t>
        </is>
      </c>
      <c r="BI1163" t="inlineStr">
        <is>
          <t>장시간 지속</t>
        </is>
      </c>
      <c r="BJ1163" t="inlineStr">
        <is>
          <t>재활용 가능</t>
        </is>
      </c>
      <c r="BK1163" t="inlineStr">
        <is>
          <t>필터</t>
        </is>
      </c>
      <c r="BL1163" t="inlineStr">
        <is>
          <t>회전 헤드</t>
        </is>
      </c>
      <c r="BM1163" t="inlineStr">
        <is>
          <t>휴대용</t>
        </is>
      </c>
      <c r="BN1163" t="inlineStr">
        <is>
          <t>끈적임 없음</t>
        </is>
      </c>
      <c r="BO1163" t="inlineStr">
        <is>
          <t>볼륨마이징</t>
        </is>
      </c>
      <c r="BP1163" t="inlineStr">
        <is>
          <t>엉킴 방지</t>
        </is>
      </c>
      <c r="BQ1163" t="inlineStr">
        <is>
          <t>트리거 잠금 장치</t>
        </is>
      </c>
      <c r="BR1163" t="inlineStr">
        <is>
          <t>내한성</t>
        </is>
      </c>
      <c r="BS1163" t="inlineStr">
        <is>
          <t>녹 방지</t>
        </is>
      </c>
      <c r="BT1163" t="inlineStr">
        <is>
          <t>라텍스 함유</t>
        </is>
      </c>
      <c r="BU1163" t="inlineStr">
        <is>
          <t>비코메도제닉</t>
        </is>
      </c>
      <c r="BV1163" t="inlineStr">
        <is>
          <t>약용</t>
        </is>
      </c>
      <c r="BW1163" t="inlineStr">
        <is>
          <t>저소음 트리거</t>
        </is>
      </c>
      <c r="BX1163" t="inlineStr">
        <is>
          <t>타이머</t>
        </is>
      </c>
      <c r="BY1163" t="inlineStr">
        <is>
          <t>통합 스파우트</t>
        </is>
      </c>
      <c r="BZ1163" t="inlineStr">
        <is>
          <t>폐기물 없음</t>
        </is>
      </c>
      <c r="CA1163" t="inlineStr">
        <is>
          <t>경량</t>
        </is>
      </c>
      <c r="CB1163" t="inlineStr">
        <is>
          <t>광택</t>
        </is>
      </c>
      <c r="CC1163" t="inlineStr">
        <is>
          <t>높이 조절 가능</t>
        </is>
      </c>
      <c r="CD1163" t="inlineStr">
        <is>
          <t>보습</t>
        </is>
      </c>
      <c r="CE1163" t="inlineStr">
        <is>
          <t>비면포성</t>
        </is>
      </c>
      <c r="CF1163" t="inlineStr">
        <is>
          <t>셀프 레벨링</t>
        </is>
      </c>
      <c r="CG1163" t="inlineStr">
        <is>
          <t>스무딩</t>
        </is>
      </c>
      <c r="CH1163" t="inlineStr">
        <is>
          <t>식물성</t>
        </is>
      </c>
      <c r="CI1163" t="inlineStr">
        <is>
          <t>운반 루프</t>
        </is>
      </c>
      <c r="CJ1163" t="inlineStr">
        <is>
          <t>유향</t>
        </is>
      </c>
      <c r="CK1163" t="inlineStr">
        <is>
          <t>할랄</t>
        </is>
      </c>
      <c r="CL1163" t="inlineStr">
        <is>
          <t>개별 포장</t>
        </is>
      </c>
      <c r="CM1163" t="inlineStr">
        <is>
          <t>고색소성</t>
        </is>
      </c>
      <c r="CN1163" t="inlineStr">
        <is>
          <t>농축</t>
        </is>
      </c>
      <c r="CO1163" t="inlineStr">
        <is>
          <t>리필 가능</t>
        </is>
      </c>
      <c r="CP1163" t="inlineStr">
        <is>
          <t>린스 프리</t>
        </is>
      </c>
      <c r="CQ1163" t="inlineStr">
        <is>
          <t>무선</t>
        </is>
      </c>
      <c r="CR1163" t="inlineStr">
        <is>
          <t>선반 기능</t>
        </is>
      </c>
      <c r="CS1163" t="inlineStr">
        <is>
          <t>아로마테라피</t>
        </is>
      </c>
      <c r="CT1163" t="inlineStr">
        <is>
          <t>여행용 크기</t>
        </is>
      </c>
      <c r="CU1163" t="inlineStr">
        <is>
          <t>유기농</t>
        </is>
      </c>
      <c r="CV1163" t="inlineStr">
        <is>
          <t>의료 등급</t>
        </is>
      </c>
      <c r="CW1163" t="inlineStr">
        <is>
          <t>전체 스펙트럼</t>
        </is>
      </c>
      <c r="CX1163" t="inlineStr">
        <is>
          <t>충전식</t>
        </is>
      </c>
      <c r="CY1163" t="inlineStr">
        <is>
          <t>플립 탑</t>
        </is>
      </c>
      <c r="CZ1163" t="inlineStr">
        <is>
          <t>항균</t>
        </is>
      </c>
      <c r="DA1163" t="inlineStr">
        <is>
          <t>강력한 효과</t>
        </is>
      </c>
      <c r="DB1163" t="inlineStr">
        <is>
          <t>긴</t>
        </is>
      </c>
      <c r="DC1163" t="inlineStr">
        <is>
          <t>다방향</t>
        </is>
      </c>
      <c r="DD1163" t="inlineStr">
        <is>
          <t>방수</t>
        </is>
      </c>
      <c r="DE1163" t="inlineStr">
        <is>
          <t>방치</t>
        </is>
      </c>
      <c r="DF1163" t="inlineStr">
        <is>
          <t>비마모성</t>
        </is>
      </c>
      <c r="DG1163" t="inlineStr">
        <is>
          <t>저자극성</t>
        </is>
      </c>
      <c r="DH1163" t="inlineStr">
        <is>
          <t>컬러 접착제</t>
        </is>
      </c>
      <c r="DI1163" t="inlineStr">
        <is>
          <t>파손 방지</t>
        </is>
      </c>
      <c r="DJ1163" t="inlineStr">
        <is>
          <t>피부과 테스트 완료</t>
        </is>
      </c>
      <c r="DK1163" t="inlineStr">
        <is>
          <t>땀 방지</t>
        </is>
      </c>
      <c r="DL1163" t="inlineStr">
        <is>
          <t>무자극</t>
        </is>
      </c>
      <c r="DM1163" t="inlineStr">
        <is>
          <t>세척 가능</t>
        </is>
      </c>
      <c r="DN1163" t="inlineStr">
        <is>
          <t>수세식</t>
        </is>
      </c>
      <c r="DO1163" t="inlineStr">
        <is>
          <t>이동 방지</t>
        </is>
      </c>
      <c r="DP1163" t="inlineStr">
        <is>
          <t>이중 테두리</t>
        </is>
      </c>
      <c r="DQ1163" t="inlineStr">
        <is>
          <t>잔류물 없음</t>
        </is>
      </c>
      <c r="DR1163" t="inlineStr">
        <is>
          <t>재배치 가능</t>
        </is>
      </c>
      <c r="DS1163" t="inlineStr">
        <is>
          <t>전사 방지</t>
        </is>
      </c>
      <c r="DT1163" t="inlineStr">
        <is>
          <t>충격 방지</t>
        </is>
      </c>
      <c r="DU1163" t="inlineStr">
        <is>
          <t>투명</t>
        </is>
      </c>
      <c r="DV1163" t="inlineStr">
        <is>
          <t>팝 탑</t>
        </is>
      </c>
    </row>
    <row r="1164">
      <c r="A1164" t="inlineStr">
        <is>
          <t>나사</t>
        </is>
      </c>
      <c r="B1164" t="inlineStr">
        <is>
          <t>설명서</t>
        </is>
      </c>
      <c r="C1164" t="inlineStr">
        <is>
          <t>전구</t>
        </is>
      </c>
      <c r="D1164" t="inlineStr">
        <is>
          <t>콘센트</t>
        </is>
      </c>
      <c r="E1164" t="inlineStr">
        <is>
          <t>On-Off 스위치</t>
        </is>
      </c>
      <c r="F1164" t="inlineStr">
        <is>
          <t>USB포트</t>
        </is>
      </c>
      <c r="G1164" t="inlineStr">
        <is>
          <t>본품</t>
        </is>
      </c>
      <c r="H1164" t="inlineStr">
        <is>
          <t>반사판</t>
        </is>
      </c>
      <c r="I1164" t="inlineStr">
        <is>
          <t>배터리</t>
        </is>
      </c>
      <c r="J1164" t="inlineStr">
        <is>
          <t>스탠드</t>
        </is>
      </c>
      <c r="K1164" t="inlineStr">
        <is>
          <t>전원 케이블</t>
        </is>
      </c>
      <c r="L1164" t="inlineStr">
        <is>
          <t>리모콘</t>
        </is>
      </c>
      <c r="M1164" t="inlineStr">
        <is>
          <t>조광기</t>
        </is>
      </c>
      <c r="N1164" t="inlineStr">
        <is>
          <t>해당없음</t>
        </is>
      </c>
      <c r="O1164" t="inlineStr">
        <is>
          <t>갓</t>
        </is>
      </c>
      <c r="P1164" t="inlineStr">
        <is>
          <t>어댑터</t>
        </is>
      </c>
      <c r="Q1164" t="inlineStr">
        <is>
          <t>어플리케이터 브러시</t>
        </is>
      </c>
      <c r="R1164" t="inlineStr">
        <is>
          <t>주걱</t>
        </is>
      </c>
      <c r="S1164" t="inlineStr">
        <is>
          <t>추출 도구</t>
        </is>
      </c>
    </row>
    <row r="1165">
      <c r="A1165" t="inlineStr">
        <is>
          <t>단색(무지)</t>
        </is>
      </c>
      <c r="B1165" t="inlineStr">
        <is>
          <t>스트라이프(줄무늬)</t>
        </is>
      </c>
      <c r="C1165" t="inlineStr">
        <is>
          <t>도트(땡땡이)</t>
        </is>
      </c>
      <c r="D1165" t="inlineStr">
        <is>
          <t>체크/격자무늬</t>
        </is>
      </c>
      <c r="E1165" t="inlineStr">
        <is>
          <t>플라워(꽃무늬)</t>
        </is>
      </c>
      <c r="F1165" t="inlineStr">
        <is>
          <t>카모플라쥬(밀리터리)</t>
        </is>
      </c>
      <c r="G1165" t="inlineStr">
        <is>
          <t>기하학(도형/옵티컬)</t>
        </is>
      </c>
      <c r="H1165" t="inlineStr">
        <is>
          <t>애니멀</t>
        </is>
      </c>
      <c r="I1165" t="inlineStr">
        <is>
          <t>에스닉(민속/이국적)</t>
        </is>
      </c>
      <c r="J1165" t="inlineStr">
        <is>
          <t>페이즐리</t>
        </is>
      </c>
      <c r="K1165" t="inlineStr">
        <is>
          <t>트로피칼(열대과일/선인장)</t>
        </is>
      </c>
      <c r="L1165" t="inlineStr">
        <is>
          <t>캐릭터</t>
        </is>
      </c>
      <c r="M1165" t="inlineStr">
        <is>
          <t>레터링(글씨)</t>
        </is>
      </c>
    </row>
    <row r="1166">
      <c r="A1166" t="inlineStr">
        <is>
          <t>쉘</t>
        </is>
      </c>
      <c r="B1166" t="inlineStr">
        <is>
          <t>종이</t>
        </is>
      </c>
      <c r="C1166" t="inlineStr">
        <is>
          <t>점토</t>
        </is>
      </c>
      <c r="D1166" t="inlineStr">
        <is>
          <t>탄소 섬유</t>
        </is>
      </c>
      <c r="E1166" t="inlineStr">
        <is>
          <t>금속</t>
        </is>
      </c>
      <c r="F1166" t="inlineStr">
        <is>
          <t>린넨</t>
        </is>
      </c>
      <c r="G1166" t="inlineStr">
        <is>
          <t>알루미늄</t>
        </is>
      </c>
      <c r="H1166" t="inlineStr">
        <is>
          <t>철</t>
        </is>
      </c>
      <c r="I1166" t="inlineStr">
        <is>
          <t>청동</t>
        </is>
      </c>
      <c r="J1166" t="inlineStr">
        <is>
          <t>폴리염화비닐</t>
        </is>
      </c>
      <c r="K1166" t="inlineStr">
        <is>
          <t>아크릴로니트릴 부타디엔 스티렌</t>
        </is>
      </c>
      <c r="L1166" t="inlineStr">
        <is>
          <t>적철광</t>
        </is>
      </c>
      <c r="M1166" t="inlineStr">
        <is>
          <t>크롬-바나듐강</t>
        </is>
      </c>
      <c r="N1166" t="inlineStr">
        <is>
          <t>하울라이트</t>
        </is>
      </c>
      <c r="O1166" t="inlineStr">
        <is>
          <t>로즈우드</t>
        </is>
      </c>
      <c r="P1166" t="inlineStr">
        <is>
          <t>수지</t>
        </is>
      </c>
      <c r="Q1166" t="inlineStr">
        <is>
          <t>아크릴</t>
        </is>
      </c>
      <c r="R1166" t="inlineStr">
        <is>
          <t>인조 목재</t>
        </is>
      </c>
      <c r="S1166" t="inlineStr">
        <is>
          <t>크리스탈</t>
        </is>
      </c>
      <c r="T1166" t="inlineStr">
        <is>
          <t>폴리에틸렌 테레프탈레이트 (PET)</t>
        </is>
      </c>
      <c r="U1166" t="inlineStr">
        <is>
          <t>도자기</t>
        </is>
      </c>
      <c r="V1166" t="inlineStr">
        <is>
          <t>마노</t>
        </is>
      </c>
      <c r="W1166" t="inlineStr">
        <is>
          <t>망간강</t>
        </is>
      </c>
      <c r="X1166" t="inlineStr">
        <is>
          <t>밍크 모피</t>
        </is>
      </c>
      <c r="Y1166" t="inlineStr">
        <is>
          <t>백단</t>
        </is>
      </c>
      <c r="Z1166" t="inlineStr">
        <is>
          <t>벽옥</t>
        </is>
      </c>
      <c r="AA1166" t="inlineStr">
        <is>
          <t>소달라이트</t>
        </is>
      </c>
      <c r="AB1166" t="inlineStr">
        <is>
          <t>아마조나이트</t>
        </is>
      </c>
      <c r="AC1166" t="inlineStr">
        <is>
          <t>에틸렌 비닐 아세테이트</t>
        </is>
      </c>
      <c r="AD1166" t="inlineStr">
        <is>
          <t>올리브 우드</t>
        </is>
      </c>
      <c r="AE1166" t="inlineStr">
        <is>
          <t>유리 섬유</t>
        </is>
      </c>
      <c r="AF1166" t="inlineStr">
        <is>
          <t>인모</t>
        </is>
      </c>
      <c r="AG1166" t="inlineStr">
        <is>
          <t>인조 밍크</t>
        </is>
      </c>
      <c r="AH1166" t="inlineStr">
        <is>
          <t>카드지</t>
        </is>
      </c>
      <c r="AI1166" t="inlineStr">
        <is>
          <t>타이거 아이</t>
        </is>
      </c>
      <c r="AJ1166" t="inlineStr">
        <is>
          <t>포금</t>
        </is>
      </c>
      <c r="AK1166" t="inlineStr">
        <is>
          <t>석재</t>
        </is>
      </c>
      <c r="AL1166" t="inlineStr">
        <is>
          <t>실리콘</t>
        </is>
      </c>
      <c r="AM1166" t="inlineStr">
        <is>
          <t>나일론</t>
        </is>
      </c>
      <c r="AN1166" t="inlineStr">
        <is>
          <t>말털</t>
        </is>
      </c>
      <c r="AO1166" t="inlineStr">
        <is>
          <t>스톤</t>
        </is>
      </c>
      <c r="AP1166" t="inlineStr">
        <is>
          <t>인조 실크</t>
        </is>
      </c>
      <c r="AQ1166" t="inlineStr">
        <is>
          <t>전기석</t>
        </is>
      </c>
      <c r="AR1166" t="inlineStr">
        <is>
          <t>폴리우레탄 폼</t>
        </is>
      </c>
      <c r="AS1166" t="inlineStr">
        <is>
          <t>폴리에틸렌</t>
        </is>
      </c>
      <c r="AT1166" t="inlineStr">
        <is>
          <t>금</t>
        </is>
      </c>
      <c r="AU1166" t="inlineStr">
        <is>
          <t>라인스톤</t>
        </is>
      </c>
      <c r="AV1166" t="inlineStr">
        <is>
          <t>모가나이트</t>
        </is>
      </c>
      <c r="AW1166" t="inlineStr">
        <is>
          <t>스털링 실버</t>
        </is>
      </c>
      <c r="AX1166" t="inlineStr">
        <is>
          <t>연철</t>
        </is>
      </c>
      <c r="AY1166" t="inlineStr">
        <is>
          <t>황동</t>
        </is>
      </c>
      <c r="AZ1166" t="inlineStr">
        <is>
          <t>양모</t>
        </is>
      </c>
      <c r="BA1166" t="inlineStr">
        <is>
          <t>오닉스</t>
        </is>
      </c>
      <c r="BB1166" t="inlineStr">
        <is>
          <t>터키석</t>
        </is>
      </c>
      <c r="BC1166" t="inlineStr">
        <is>
          <t>폴리염화비닐(PVC)</t>
        </is>
      </c>
      <c r="BD1166" t="inlineStr">
        <is>
          <t>흑단</t>
        </is>
      </c>
      <c r="BE1166" t="inlineStr">
        <is>
          <t>대리석</t>
        </is>
      </c>
      <c r="BF1166" t="inlineStr">
        <is>
          <t>등나무</t>
        </is>
      </c>
      <c r="BG1166" t="inlineStr">
        <is>
          <t>아카시아</t>
        </is>
      </c>
      <c r="BH1166" t="inlineStr">
        <is>
          <t>인조 가죽</t>
        </is>
      </c>
      <c r="BI1166" t="inlineStr">
        <is>
          <t>합금강</t>
        </is>
      </c>
      <c r="BJ1166" t="inlineStr">
        <is>
          <t>고탄소강</t>
        </is>
      </c>
      <c r="BK1166" t="inlineStr">
        <is>
          <t>모슬린</t>
        </is>
      </c>
      <c r="BL1166" t="inlineStr">
        <is>
          <t>스테인레스강</t>
        </is>
      </c>
      <c r="BM1166" t="inlineStr">
        <is>
          <t>티타늄</t>
        </is>
      </c>
      <c r="BN1166" t="inlineStr">
        <is>
          <t>폴리부틸렌 테레프탈레이트 섬유</t>
        </is>
      </c>
      <c r="BO1166" t="inlineStr">
        <is>
          <t>폴리우레탄</t>
        </is>
      </c>
      <c r="BP1166" t="inlineStr">
        <is>
          <t>가공 목재</t>
        </is>
      </c>
      <c r="BQ1166" t="inlineStr">
        <is>
          <t>대나무</t>
        </is>
      </c>
      <c r="BR1166" t="inlineStr">
        <is>
          <t>붕규산 유리</t>
        </is>
      </c>
      <c r="BS1166" t="inlineStr">
        <is>
          <t>비닐</t>
        </is>
      </c>
      <c r="BT1166" t="inlineStr">
        <is>
          <t>아연</t>
        </is>
      </c>
      <c r="BU1166" t="inlineStr">
        <is>
          <t>폴리스티렌</t>
        </is>
      </c>
      <c r="BV1166" t="inlineStr">
        <is>
          <t>폴리카보네이트</t>
        </is>
      </c>
      <c r="BW1166" t="inlineStr">
        <is>
          <t>밀짚</t>
        </is>
      </c>
      <c r="BX1166" t="inlineStr">
        <is>
          <t>백랍</t>
        </is>
      </c>
      <c r="BY1166" t="inlineStr">
        <is>
          <t>보석</t>
        </is>
      </c>
      <c r="BZ1166" t="inlineStr">
        <is>
          <t>석영</t>
        </is>
      </c>
      <c r="CA1166" t="inlineStr">
        <is>
          <t>유리 충전 나일론</t>
        </is>
      </c>
      <c r="CB1166" t="inlineStr">
        <is>
          <t>큐빅 지르코니아</t>
        </is>
      </c>
      <c r="CC1166" t="inlineStr">
        <is>
          <t>폴리비닐아세테이트(PVA)</t>
        </is>
      </c>
      <c r="CD1166" t="inlineStr">
        <is>
          <t>고무</t>
        </is>
      </c>
      <c r="CE1166" t="inlineStr">
        <is>
          <t>니켈</t>
        </is>
      </c>
      <c r="CF1166" t="inlineStr">
        <is>
          <t>세라믹</t>
        </is>
      </c>
      <c r="CG1166" t="inlineStr">
        <is>
          <t>목재</t>
        </is>
      </c>
      <c r="CH1166" t="inlineStr">
        <is>
          <t>아크릴로니트릴 부타디엔 스티렌 (ABS)</t>
        </is>
      </c>
      <c r="CI1166" t="inlineStr">
        <is>
          <t>폴리에스테르</t>
        </is>
      </c>
      <c r="CJ1166" t="inlineStr">
        <is>
          <t>껍질</t>
        </is>
      </c>
      <c r="CK1166" t="inlineStr">
        <is>
          <t>너도밤나무</t>
        </is>
      </c>
      <c r="CL1166" t="inlineStr">
        <is>
          <t>열가소성 엘라스토머</t>
        </is>
      </c>
      <c r="CM1166" t="inlineStr">
        <is>
          <t>열가소성 폴리우레탄</t>
        </is>
      </c>
      <c r="CN1166" t="inlineStr">
        <is>
          <t>용암</t>
        </is>
      </c>
      <c r="CO1166" t="inlineStr">
        <is>
          <t>자수정</t>
        </is>
      </c>
      <c r="CP1166" t="inlineStr">
        <is>
          <t>합성모</t>
        </is>
      </c>
      <c r="CQ1166" t="inlineStr">
        <is>
          <t>헬리오트로프</t>
        </is>
      </c>
      <c r="CR1166" t="inlineStr">
        <is>
          <t>호박색</t>
        </is>
      </c>
      <c r="CS1166" t="inlineStr">
        <is>
          <t>UV 수지</t>
        </is>
      </c>
      <c r="CT1166" t="inlineStr">
        <is>
          <t>망고 나무</t>
        </is>
      </c>
      <c r="CU1166" t="inlineStr">
        <is>
          <t>유리</t>
        </is>
      </c>
      <c r="CV1166" t="inlineStr">
        <is>
          <t>참피나무</t>
        </is>
      </c>
      <c r="CW1166" t="inlineStr">
        <is>
          <t>폴리프로필렌</t>
        </is>
      </c>
      <c r="CX1166" t="inlineStr">
        <is>
          <t>플라스틱</t>
        </is>
      </c>
      <c r="CY1166" t="inlineStr">
        <is>
          <t>공작석</t>
        </is>
      </c>
      <c r="CZ1166" t="inlineStr">
        <is>
          <t>극세사</t>
        </is>
      </c>
      <c r="DA1166" t="inlineStr">
        <is>
          <t>남옥</t>
        </is>
      </c>
      <c r="DB1166" t="inlineStr">
        <is>
          <t>뿔</t>
        </is>
      </c>
      <c r="DC1166" t="inlineStr">
        <is>
          <t>에폭시 수지</t>
        </is>
      </c>
      <c r="DD1166" t="inlineStr">
        <is>
          <t>호두</t>
        </is>
      </c>
      <c r="DE1166" t="inlineStr">
        <is>
          <t>구리</t>
        </is>
      </c>
      <c r="DF1166" t="inlineStr">
        <is>
          <t>실크</t>
        </is>
      </c>
      <c r="DG1166" t="inlineStr">
        <is>
          <t>주철</t>
        </is>
      </c>
      <c r="DH1166" t="inlineStr">
        <is>
          <t>탄소강</t>
        </is>
      </c>
      <c r="DI1166" t="inlineStr">
        <is>
          <t>소나무</t>
        </is>
      </c>
      <c r="DJ1166" t="inlineStr">
        <is>
          <t>폴리에틸렌 테레프탈레이트</t>
        </is>
      </c>
      <c r="DK1166" t="inlineStr">
        <is>
          <t>가죽</t>
        </is>
      </c>
      <c r="DL1166" t="inlineStr">
        <is>
          <t>면</t>
        </is>
      </c>
      <c r="DM1166" t="inlineStr">
        <is>
          <t>스테인레스 스틸</t>
        </is>
      </c>
      <c r="DN1166" t="inlineStr">
        <is>
          <t>콘크리트</t>
        </is>
      </c>
      <c r="DO1166" t="inlineStr">
        <is>
          <t>해당없음</t>
        </is>
      </c>
      <c r="DP1166" t="inlineStr">
        <is>
          <t>실버</t>
        </is>
      </c>
      <c r="DQ1166" t="inlineStr">
        <is>
          <t>진주</t>
        </is>
      </c>
      <c r="DR1166" t="inlineStr">
        <is>
          <t>폴리에스터</t>
        </is>
      </c>
      <c r="DS1166" t="inlineStr">
        <is>
          <t>폴리에틸렌(PE)</t>
        </is>
      </c>
    </row>
    <row r="1167">
      <c r="A1167" t="inlineStr">
        <is>
          <t>지퍼형</t>
        </is>
      </c>
      <c r="B1167" t="inlineStr">
        <is>
          <t>자석형</t>
        </is>
      </c>
      <c r="C1167" t="inlineStr">
        <is>
          <t>벨크로형</t>
        </is>
      </c>
      <c r="D1167" t="inlineStr">
        <is>
          <t>밴드형</t>
        </is>
      </c>
      <c r="E1167" t="inlineStr">
        <is>
          <t>똑딱이형</t>
        </is>
      </c>
      <c r="F1167" t="inlineStr">
        <is>
          <t>끈 조임형</t>
        </is>
      </c>
      <c r="G1167" t="inlineStr">
        <is>
          <t>잠금장치없음</t>
        </is>
      </c>
    </row>
    <row r="1168">
      <c r="A1168" t="inlineStr">
        <is>
          <t>블랙계열</t>
        </is>
      </c>
      <c r="B1168" t="inlineStr">
        <is>
          <t>네이비계열</t>
        </is>
      </c>
      <c r="C1168" t="inlineStr">
        <is>
          <t>그레이계열</t>
        </is>
      </c>
      <c r="D1168" t="inlineStr">
        <is>
          <t>실버계열</t>
        </is>
      </c>
      <c r="E1168" t="inlineStr">
        <is>
          <t>레드계열</t>
        </is>
      </c>
      <c r="F1168" t="inlineStr">
        <is>
          <t>오렌지계열</t>
        </is>
      </c>
      <c r="G1168" t="inlineStr">
        <is>
          <t>옐로우계열</t>
        </is>
      </c>
      <c r="H1168" t="inlineStr">
        <is>
          <t>그린계열</t>
        </is>
      </c>
      <c r="I1168" t="inlineStr">
        <is>
          <t>블루계열</t>
        </is>
      </c>
      <c r="J1168" t="inlineStr">
        <is>
          <t>바이올렛/보라계열</t>
        </is>
      </c>
      <c r="K1168" t="inlineStr">
        <is>
          <t>핑크계열</t>
        </is>
      </c>
      <c r="L1168" t="inlineStr">
        <is>
          <t>화이트계열</t>
        </is>
      </c>
      <c r="M1168" t="inlineStr">
        <is>
          <t>브라운계열</t>
        </is>
      </c>
      <c r="N1168" t="inlineStr">
        <is>
          <t>골드계열</t>
        </is>
      </c>
      <c r="O1168" t="inlineStr">
        <is>
          <t>베이지계열</t>
        </is>
      </c>
      <c r="P1168" t="inlineStr">
        <is>
          <t>멀티(혼합)컬러</t>
        </is>
      </c>
      <c r="Q1168" t="inlineStr">
        <is>
          <t>투명계열</t>
        </is>
      </c>
    </row>
    <row r="1169">
      <c r="A1169" t="inlineStr">
        <is>
          <t>박스</t>
        </is>
      </c>
      <c r="B1169" t="inlineStr">
        <is>
          <t>파우치</t>
        </is>
      </c>
      <c r="C1169" t="inlineStr">
        <is>
          <t>토트/숄더백</t>
        </is>
      </c>
      <c r="D1169" t="inlineStr">
        <is>
          <t>백팩</t>
        </is>
      </c>
      <c r="E1169" t="inlineStr">
        <is>
          <t>일회용</t>
        </is>
      </c>
    </row>
    <row r="1170">
      <c r="A1170" t="inlineStr">
        <is>
          <t>무독성</t>
        </is>
      </c>
      <c r="B1170" t="inlineStr">
        <is>
          <t>무선 충전</t>
        </is>
      </c>
      <c r="C1170" t="inlineStr">
        <is>
          <t>빠른 건조</t>
        </is>
      </c>
      <c r="D1170" t="inlineStr">
        <is>
          <t>세탁 가능</t>
        </is>
      </c>
      <c r="E1170" t="inlineStr">
        <is>
          <t>속건성</t>
        </is>
      </c>
      <c r="F1170" t="inlineStr">
        <is>
          <t>통기성</t>
        </is>
      </c>
      <c r="G1170" t="inlineStr">
        <is>
          <t>24시간 보호</t>
        </is>
      </c>
      <c r="H1170" t="inlineStr">
        <is>
          <t>360도 분사</t>
        </is>
      </c>
      <c r="I1170" t="inlineStr">
        <is>
          <t>SPF 자외선 차단</t>
        </is>
      </c>
      <c r="J1170" t="inlineStr">
        <is>
          <t>건조 방지</t>
        </is>
      </c>
      <c r="K1170" t="inlineStr">
        <is>
          <t>균열 방지</t>
        </is>
      </c>
      <c r="L1170" t="inlineStr">
        <is>
          <t>긁힘 방지</t>
        </is>
      </c>
      <c r="M1170" t="inlineStr">
        <is>
          <t>동물 실험 없음</t>
        </is>
      </c>
      <c r="N1170" t="inlineStr">
        <is>
          <t>무수성</t>
        </is>
      </c>
      <c r="O1170" t="inlineStr">
        <is>
          <t>무향</t>
        </is>
      </c>
      <c r="P1170" t="inlineStr">
        <is>
          <t>밝기 조절 가능</t>
        </is>
      </c>
      <c r="Q1170" t="inlineStr">
        <is>
          <t>비건</t>
        </is>
      </c>
      <c r="R1170" t="inlineStr">
        <is>
          <t>색바램 방지</t>
        </is>
      </c>
      <c r="S1170" t="inlineStr">
        <is>
          <t>색상 변경</t>
        </is>
      </c>
      <c r="T1170" t="inlineStr">
        <is>
          <t>아유르베다</t>
        </is>
      </c>
      <c r="U1170" t="inlineStr">
        <is>
          <t>얼룩 방지</t>
        </is>
      </c>
      <c r="V1170" t="inlineStr">
        <is>
          <t>에너지 절약</t>
        </is>
      </c>
      <c r="W1170" t="inlineStr">
        <is>
          <t>재사용 가능</t>
        </is>
      </c>
      <c r="X1170" t="inlineStr">
        <is>
          <t>키트</t>
        </is>
      </c>
      <c r="Y1170" t="inlineStr">
        <is>
          <t>치료 효과</t>
        </is>
      </c>
      <c r="Z1170" t="inlineStr">
        <is>
          <t>퇴색 방지</t>
        </is>
      </c>
      <c r="AA1170" t="inlineStr">
        <is>
          <t>푸시 버튼</t>
        </is>
      </c>
      <c r="AB1170" t="inlineStr">
        <is>
          <t>항산화제</t>
        </is>
      </c>
      <c r="AC1170" t="inlineStr">
        <is>
          <t>휘핑</t>
        </is>
      </c>
      <c r="AD1170" t="inlineStr">
        <is>
          <t>기억 기능</t>
        </is>
      </c>
      <c r="AE1170" t="inlineStr">
        <is>
          <t>누출 방지</t>
        </is>
      </c>
      <c r="AF1170" t="inlineStr">
        <is>
          <t>동작 센서</t>
        </is>
      </c>
      <c r="AG1170" t="inlineStr">
        <is>
          <t>동종요법</t>
        </is>
      </c>
      <c r="AH1170" t="inlineStr">
        <is>
          <t>미끄럼 방지</t>
        </is>
      </c>
      <c r="AI1170" t="inlineStr">
        <is>
          <t>밀봉</t>
        </is>
      </c>
      <c r="AJ1170" t="inlineStr">
        <is>
          <t>버라이어티 팩</t>
        </is>
      </c>
      <c r="AK1170" t="inlineStr">
        <is>
          <t>색 온도 조절 가능</t>
        </is>
      </c>
      <c r="AL1170" t="inlineStr">
        <is>
          <t>생분해성</t>
        </is>
      </c>
      <c r="AM1170" t="inlineStr">
        <is>
          <t>수성</t>
        </is>
      </c>
      <c r="AN1170" t="inlineStr">
        <is>
          <t>야광</t>
        </is>
      </c>
      <c r="AO1170" t="inlineStr">
        <is>
          <t>유연성</t>
        </is>
      </c>
      <c r="AP1170" t="inlineStr">
        <is>
          <t>접이식</t>
        </is>
      </c>
      <c r="AQ1170" t="inlineStr">
        <is>
          <t>정전기 방지</t>
        </is>
      </c>
      <c r="AR1170" t="inlineStr">
        <is>
          <t>정화조 안전</t>
        </is>
      </c>
      <c r="AS1170" t="inlineStr">
        <is>
          <t>주머니 크기</t>
        </is>
      </c>
      <c r="AT1170" t="inlineStr">
        <is>
          <t>천연 성분</t>
        </is>
      </c>
      <c r="AU1170" t="inlineStr">
        <is>
          <t>스타 프로젝터</t>
        </is>
      </c>
      <c r="AV1170" t="inlineStr">
        <is>
          <t>인공 색소 없음</t>
        </is>
      </c>
      <c r="AW1170" t="inlineStr">
        <is>
          <t>내열성</t>
        </is>
      </c>
      <c r="AX1170" t="inlineStr">
        <is>
          <t>막힘 없음</t>
        </is>
      </c>
      <c r="AY1170" t="inlineStr">
        <is>
          <t>먼지 방지</t>
        </is>
      </c>
      <c r="AZ1170" t="inlineStr">
        <is>
          <t>벗겨짐 방지</t>
        </is>
      </c>
      <c r="BA1170" t="inlineStr">
        <is>
          <t>영양 공급</t>
        </is>
      </c>
      <c r="BB1170" t="inlineStr">
        <is>
          <t>조정 가능</t>
        </is>
      </c>
      <c r="BC1170" t="inlineStr">
        <is>
          <t>플러그인</t>
        </is>
      </c>
      <c r="BD1170" t="inlineStr">
        <is>
          <t>핸즈프리</t>
        </is>
      </c>
      <c r="BE1170" t="inlineStr">
        <is>
          <t>Gmo 없음</t>
        </is>
      </c>
      <c r="BF1170" t="inlineStr">
        <is>
          <t>동물성 원료 무첨가</t>
        </is>
      </c>
      <c r="BG1170" t="inlineStr">
        <is>
          <t>안전한 성분</t>
        </is>
      </c>
      <c r="BH1170" t="inlineStr">
        <is>
          <t>자가 조절</t>
        </is>
      </c>
      <c r="BI1170" t="inlineStr">
        <is>
          <t>장시간 지속</t>
        </is>
      </c>
      <c r="BJ1170" t="inlineStr">
        <is>
          <t>재활용 가능</t>
        </is>
      </c>
      <c r="BK1170" t="inlineStr">
        <is>
          <t>필터</t>
        </is>
      </c>
      <c r="BL1170" t="inlineStr">
        <is>
          <t>회전 헤드</t>
        </is>
      </c>
      <c r="BM1170" t="inlineStr">
        <is>
          <t>휴대용</t>
        </is>
      </c>
      <c r="BN1170" t="inlineStr">
        <is>
          <t>끈적임 없음</t>
        </is>
      </c>
      <c r="BO1170" t="inlineStr">
        <is>
          <t>볼륨마이징</t>
        </is>
      </c>
      <c r="BP1170" t="inlineStr">
        <is>
          <t>엉킴 방지</t>
        </is>
      </c>
      <c r="BQ1170" t="inlineStr">
        <is>
          <t>트리거 잠금 장치</t>
        </is>
      </c>
      <c r="BR1170" t="inlineStr">
        <is>
          <t>내한성</t>
        </is>
      </c>
      <c r="BS1170" t="inlineStr">
        <is>
          <t>녹 방지</t>
        </is>
      </c>
      <c r="BT1170" t="inlineStr">
        <is>
          <t>라텍스 함유</t>
        </is>
      </c>
      <c r="BU1170" t="inlineStr">
        <is>
          <t>비코메도제닉</t>
        </is>
      </c>
      <c r="BV1170" t="inlineStr">
        <is>
          <t>약용</t>
        </is>
      </c>
      <c r="BW1170" t="inlineStr">
        <is>
          <t>저소음 트리거</t>
        </is>
      </c>
      <c r="BX1170" t="inlineStr">
        <is>
          <t>타이머</t>
        </is>
      </c>
      <c r="BY1170" t="inlineStr">
        <is>
          <t>통합 스파우트</t>
        </is>
      </c>
      <c r="BZ1170" t="inlineStr">
        <is>
          <t>폐기물 없음</t>
        </is>
      </c>
      <c r="CA1170" t="inlineStr">
        <is>
          <t>경량</t>
        </is>
      </c>
      <c r="CB1170" t="inlineStr">
        <is>
          <t>광택</t>
        </is>
      </c>
      <c r="CC1170" t="inlineStr">
        <is>
          <t>높이 조절 가능</t>
        </is>
      </c>
      <c r="CD1170" t="inlineStr">
        <is>
          <t>보습</t>
        </is>
      </c>
      <c r="CE1170" t="inlineStr">
        <is>
          <t>비면포성</t>
        </is>
      </c>
      <c r="CF1170" t="inlineStr">
        <is>
          <t>셀프 레벨링</t>
        </is>
      </c>
      <c r="CG1170" t="inlineStr">
        <is>
          <t>스무딩</t>
        </is>
      </c>
      <c r="CH1170" t="inlineStr">
        <is>
          <t>식물성</t>
        </is>
      </c>
      <c r="CI1170" t="inlineStr">
        <is>
          <t>운반 루프</t>
        </is>
      </c>
      <c r="CJ1170" t="inlineStr">
        <is>
          <t>유향</t>
        </is>
      </c>
      <c r="CK1170" t="inlineStr">
        <is>
          <t>할랄</t>
        </is>
      </c>
      <c r="CL1170" t="inlineStr">
        <is>
          <t>개별 포장</t>
        </is>
      </c>
      <c r="CM1170" t="inlineStr">
        <is>
          <t>고색소성</t>
        </is>
      </c>
      <c r="CN1170" t="inlineStr">
        <is>
          <t>농축</t>
        </is>
      </c>
      <c r="CO1170" t="inlineStr">
        <is>
          <t>리필 가능</t>
        </is>
      </c>
      <c r="CP1170" t="inlineStr">
        <is>
          <t>린스 프리</t>
        </is>
      </c>
      <c r="CQ1170" t="inlineStr">
        <is>
          <t>무선</t>
        </is>
      </c>
      <c r="CR1170" t="inlineStr">
        <is>
          <t>선반 기능</t>
        </is>
      </c>
      <c r="CS1170" t="inlineStr">
        <is>
          <t>아로마테라피</t>
        </is>
      </c>
      <c r="CT1170" t="inlineStr">
        <is>
          <t>여행용 크기</t>
        </is>
      </c>
      <c r="CU1170" t="inlineStr">
        <is>
          <t>유기농</t>
        </is>
      </c>
      <c r="CV1170" t="inlineStr">
        <is>
          <t>의료 등급</t>
        </is>
      </c>
      <c r="CW1170" t="inlineStr">
        <is>
          <t>전체 스펙트럼</t>
        </is>
      </c>
      <c r="CX1170" t="inlineStr">
        <is>
          <t>충전식</t>
        </is>
      </c>
      <c r="CY1170" t="inlineStr">
        <is>
          <t>플립 탑</t>
        </is>
      </c>
      <c r="CZ1170" t="inlineStr">
        <is>
          <t>항균</t>
        </is>
      </c>
      <c r="DA1170" t="inlineStr">
        <is>
          <t>강력한 효과</t>
        </is>
      </c>
      <c r="DB1170" t="inlineStr">
        <is>
          <t>긴</t>
        </is>
      </c>
      <c r="DC1170" t="inlineStr">
        <is>
          <t>다방향</t>
        </is>
      </c>
      <c r="DD1170" t="inlineStr">
        <is>
          <t>방수</t>
        </is>
      </c>
      <c r="DE1170" t="inlineStr">
        <is>
          <t>방치</t>
        </is>
      </c>
      <c r="DF1170" t="inlineStr">
        <is>
          <t>비마모성</t>
        </is>
      </c>
      <c r="DG1170" t="inlineStr">
        <is>
          <t>저자극성</t>
        </is>
      </c>
      <c r="DH1170" t="inlineStr">
        <is>
          <t>컬러 접착제</t>
        </is>
      </c>
      <c r="DI1170" t="inlineStr">
        <is>
          <t>파손 방지</t>
        </is>
      </c>
      <c r="DJ1170" t="inlineStr">
        <is>
          <t>피부과 테스트 완료</t>
        </is>
      </c>
      <c r="DK1170" t="inlineStr">
        <is>
          <t>땀 방지</t>
        </is>
      </c>
      <c r="DL1170" t="inlineStr">
        <is>
          <t>무자극</t>
        </is>
      </c>
      <c r="DM1170" t="inlineStr">
        <is>
          <t>세척 가능</t>
        </is>
      </c>
      <c r="DN1170" t="inlineStr">
        <is>
          <t>수세식</t>
        </is>
      </c>
      <c r="DO1170" t="inlineStr">
        <is>
          <t>이동 방지</t>
        </is>
      </c>
      <c r="DP1170" t="inlineStr">
        <is>
          <t>이중 테두리</t>
        </is>
      </c>
      <c r="DQ1170" t="inlineStr">
        <is>
          <t>잔류물 없음</t>
        </is>
      </c>
      <c r="DR1170" t="inlineStr">
        <is>
          <t>재배치 가능</t>
        </is>
      </c>
      <c r="DS1170" t="inlineStr">
        <is>
          <t>전사 방지</t>
        </is>
      </c>
      <c r="DT1170" t="inlineStr">
        <is>
          <t>충격 방지</t>
        </is>
      </c>
      <c r="DU1170" t="inlineStr">
        <is>
          <t>투명</t>
        </is>
      </c>
      <c r="DV1170" t="inlineStr">
        <is>
          <t>팝 탑</t>
        </is>
      </c>
    </row>
    <row r="1171">
      <c r="A1171" t="inlineStr">
        <is>
          <t>나사</t>
        </is>
      </c>
      <c r="B1171" t="inlineStr">
        <is>
          <t>설명서</t>
        </is>
      </c>
      <c r="C1171" t="inlineStr">
        <is>
          <t>전구</t>
        </is>
      </c>
      <c r="D1171" t="inlineStr">
        <is>
          <t>콘센트</t>
        </is>
      </c>
      <c r="E1171" t="inlineStr">
        <is>
          <t>On-Off 스위치</t>
        </is>
      </c>
      <c r="F1171" t="inlineStr">
        <is>
          <t>USB포트</t>
        </is>
      </c>
      <c r="G1171" t="inlineStr">
        <is>
          <t>본품</t>
        </is>
      </c>
      <c r="H1171" t="inlineStr">
        <is>
          <t>반사판</t>
        </is>
      </c>
      <c r="I1171" t="inlineStr">
        <is>
          <t>배터리</t>
        </is>
      </c>
      <c r="J1171" t="inlineStr">
        <is>
          <t>스탠드</t>
        </is>
      </c>
      <c r="K1171" t="inlineStr">
        <is>
          <t>전원 케이블</t>
        </is>
      </c>
      <c r="L1171" t="inlineStr">
        <is>
          <t>리모콘</t>
        </is>
      </c>
      <c r="M1171" t="inlineStr">
        <is>
          <t>조광기</t>
        </is>
      </c>
      <c r="N1171" t="inlineStr">
        <is>
          <t>해당없음</t>
        </is>
      </c>
      <c r="O1171" t="inlineStr">
        <is>
          <t>갓</t>
        </is>
      </c>
      <c r="P1171" t="inlineStr">
        <is>
          <t>어댑터</t>
        </is>
      </c>
      <c r="Q1171" t="inlineStr">
        <is>
          <t>어플리케이터 브러시</t>
        </is>
      </c>
      <c r="R1171" t="inlineStr">
        <is>
          <t>주걱</t>
        </is>
      </c>
      <c r="S1171" t="inlineStr">
        <is>
          <t>추출 도구</t>
        </is>
      </c>
    </row>
    <row r="1172">
      <c r="A1172" t="inlineStr">
        <is>
          <t>단색(무지)</t>
        </is>
      </c>
      <c r="B1172" t="inlineStr">
        <is>
          <t>스트라이프(줄무늬)</t>
        </is>
      </c>
      <c r="C1172" t="inlineStr">
        <is>
          <t>도트(땡땡이)</t>
        </is>
      </c>
      <c r="D1172" t="inlineStr">
        <is>
          <t>체크/격자무늬</t>
        </is>
      </c>
      <c r="E1172" t="inlineStr">
        <is>
          <t>플라워(꽃무늬)</t>
        </is>
      </c>
      <c r="F1172" t="inlineStr">
        <is>
          <t>카모플라쥬(밀리터리)</t>
        </is>
      </c>
      <c r="G1172" t="inlineStr">
        <is>
          <t>기하학(도형/옵티컬)</t>
        </is>
      </c>
      <c r="H1172" t="inlineStr">
        <is>
          <t>애니멀</t>
        </is>
      </c>
      <c r="I1172" t="inlineStr">
        <is>
          <t>에스닉(민속/이국적)</t>
        </is>
      </c>
      <c r="J1172" t="inlineStr">
        <is>
          <t>페이즐리</t>
        </is>
      </c>
      <c r="K1172" t="inlineStr">
        <is>
          <t>트로피칼(열대과일/선인장)</t>
        </is>
      </c>
      <c r="L1172" t="inlineStr">
        <is>
          <t>캐릭터</t>
        </is>
      </c>
      <c r="M1172" t="inlineStr">
        <is>
          <t>레터링(글씨)</t>
        </is>
      </c>
    </row>
    <row r="1173">
      <c r="A1173" t="inlineStr">
        <is>
          <t>쉘</t>
        </is>
      </c>
      <c r="B1173" t="inlineStr">
        <is>
          <t>종이</t>
        </is>
      </c>
      <c r="C1173" t="inlineStr">
        <is>
          <t>점토</t>
        </is>
      </c>
      <c r="D1173" t="inlineStr">
        <is>
          <t>탄소 섬유</t>
        </is>
      </c>
      <c r="E1173" t="inlineStr">
        <is>
          <t>금속</t>
        </is>
      </c>
      <c r="F1173" t="inlineStr">
        <is>
          <t>린넨</t>
        </is>
      </c>
      <c r="G1173" t="inlineStr">
        <is>
          <t>알루미늄</t>
        </is>
      </c>
      <c r="H1173" t="inlineStr">
        <is>
          <t>철</t>
        </is>
      </c>
      <c r="I1173" t="inlineStr">
        <is>
          <t>청동</t>
        </is>
      </c>
      <c r="J1173" t="inlineStr">
        <is>
          <t>폴리염화비닐</t>
        </is>
      </c>
      <c r="K1173" t="inlineStr">
        <is>
          <t>아크릴로니트릴 부타디엔 스티렌</t>
        </is>
      </c>
      <c r="L1173" t="inlineStr">
        <is>
          <t>적철광</t>
        </is>
      </c>
      <c r="M1173" t="inlineStr">
        <is>
          <t>크롬-바나듐강</t>
        </is>
      </c>
      <c r="N1173" t="inlineStr">
        <is>
          <t>하울라이트</t>
        </is>
      </c>
      <c r="O1173" t="inlineStr">
        <is>
          <t>로즈우드</t>
        </is>
      </c>
      <c r="P1173" t="inlineStr">
        <is>
          <t>수지</t>
        </is>
      </c>
      <c r="Q1173" t="inlineStr">
        <is>
          <t>아크릴</t>
        </is>
      </c>
      <c r="R1173" t="inlineStr">
        <is>
          <t>인조 목재</t>
        </is>
      </c>
      <c r="S1173" t="inlineStr">
        <is>
          <t>크리스탈</t>
        </is>
      </c>
      <c r="T1173" t="inlineStr">
        <is>
          <t>폴리에틸렌 테레프탈레이트 (PET)</t>
        </is>
      </c>
      <c r="U1173" t="inlineStr">
        <is>
          <t>도자기</t>
        </is>
      </c>
      <c r="V1173" t="inlineStr">
        <is>
          <t>마노</t>
        </is>
      </c>
      <c r="W1173" t="inlineStr">
        <is>
          <t>망간강</t>
        </is>
      </c>
      <c r="X1173" t="inlineStr">
        <is>
          <t>밍크 모피</t>
        </is>
      </c>
      <c r="Y1173" t="inlineStr">
        <is>
          <t>백단</t>
        </is>
      </c>
      <c r="Z1173" t="inlineStr">
        <is>
          <t>벽옥</t>
        </is>
      </c>
      <c r="AA1173" t="inlineStr">
        <is>
          <t>소달라이트</t>
        </is>
      </c>
      <c r="AB1173" t="inlineStr">
        <is>
          <t>아마조나이트</t>
        </is>
      </c>
      <c r="AC1173" t="inlineStr">
        <is>
          <t>에틸렌 비닐 아세테이트</t>
        </is>
      </c>
      <c r="AD1173" t="inlineStr">
        <is>
          <t>올리브 우드</t>
        </is>
      </c>
      <c r="AE1173" t="inlineStr">
        <is>
          <t>유리 섬유</t>
        </is>
      </c>
      <c r="AF1173" t="inlineStr">
        <is>
          <t>인모</t>
        </is>
      </c>
      <c r="AG1173" t="inlineStr">
        <is>
          <t>인조 밍크</t>
        </is>
      </c>
      <c r="AH1173" t="inlineStr">
        <is>
          <t>카드지</t>
        </is>
      </c>
      <c r="AI1173" t="inlineStr">
        <is>
          <t>타이거 아이</t>
        </is>
      </c>
      <c r="AJ1173" t="inlineStr">
        <is>
          <t>포금</t>
        </is>
      </c>
      <c r="AK1173" t="inlineStr">
        <is>
          <t>석재</t>
        </is>
      </c>
      <c r="AL1173" t="inlineStr">
        <is>
          <t>실리콘</t>
        </is>
      </c>
      <c r="AM1173" t="inlineStr">
        <is>
          <t>나일론</t>
        </is>
      </c>
      <c r="AN1173" t="inlineStr">
        <is>
          <t>말털</t>
        </is>
      </c>
      <c r="AO1173" t="inlineStr">
        <is>
          <t>스톤</t>
        </is>
      </c>
      <c r="AP1173" t="inlineStr">
        <is>
          <t>인조 실크</t>
        </is>
      </c>
      <c r="AQ1173" t="inlineStr">
        <is>
          <t>전기석</t>
        </is>
      </c>
      <c r="AR1173" t="inlineStr">
        <is>
          <t>폴리우레탄 폼</t>
        </is>
      </c>
      <c r="AS1173" t="inlineStr">
        <is>
          <t>폴리에틸렌</t>
        </is>
      </c>
      <c r="AT1173" t="inlineStr">
        <is>
          <t>금</t>
        </is>
      </c>
      <c r="AU1173" t="inlineStr">
        <is>
          <t>라인스톤</t>
        </is>
      </c>
      <c r="AV1173" t="inlineStr">
        <is>
          <t>모가나이트</t>
        </is>
      </c>
      <c r="AW1173" t="inlineStr">
        <is>
          <t>스털링 실버</t>
        </is>
      </c>
      <c r="AX1173" t="inlineStr">
        <is>
          <t>연철</t>
        </is>
      </c>
      <c r="AY1173" t="inlineStr">
        <is>
          <t>황동</t>
        </is>
      </c>
      <c r="AZ1173" t="inlineStr">
        <is>
          <t>양모</t>
        </is>
      </c>
      <c r="BA1173" t="inlineStr">
        <is>
          <t>오닉스</t>
        </is>
      </c>
      <c r="BB1173" t="inlineStr">
        <is>
          <t>터키석</t>
        </is>
      </c>
      <c r="BC1173" t="inlineStr">
        <is>
          <t>폴리염화비닐(PVC)</t>
        </is>
      </c>
      <c r="BD1173" t="inlineStr">
        <is>
          <t>흑단</t>
        </is>
      </c>
      <c r="BE1173" t="inlineStr">
        <is>
          <t>대리석</t>
        </is>
      </c>
      <c r="BF1173" t="inlineStr">
        <is>
          <t>등나무</t>
        </is>
      </c>
      <c r="BG1173" t="inlineStr">
        <is>
          <t>아카시아</t>
        </is>
      </c>
      <c r="BH1173" t="inlineStr">
        <is>
          <t>인조 가죽</t>
        </is>
      </c>
      <c r="BI1173" t="inlineStr">
        <is>
          <t>합금강</t>
        </is>
      </c>
      <c r="BJ1173" t="inlineStr">
        <is>
          <t>고탄소강</t>
        </is>
      </c>
      <c r="BK1173" t="inlineStr">
        <is>
          <t>모슬린</t>
        </is>
      </c>
      <c r="BL1173" t="inlineStr">
        <is>
          <t>스테인레스강</t>
        </is>
      </c>
      <c r="BM1173" t="inlineStr">
        <is>
          <t>티타늄</t>
        </is>
      </c>
      <c r="BN1173" t="inlineStr">
        <is>
          <t>폴리부틸렌 테레프탈레이트 섬유</t>
        </is>
      </c>
      <c r="BO1173" t="inlineStr">
        <is>
          <t>폴리우레탄</t>
        </is>
      </c>
      <c r="BP1173" t="inlineStr">
        <is>
          <t>가공 목재</t>
        </is>
      </c>
      <c r="BQ1173" t="inlineStr">
        <is>
          <t>대나무</t>
        </is>
      </c>
      <c r="BR1173" t="inlineStr">
        <is>
          <t>붕규산 유리</t>
        </is>
      </c>
      <c r="BS1173" t="inlineStr">
        <is>
          <t>비닐</t>
        </is>
      </c>
      <c r="BT1173" t="inlineStr">
        <is>
          <t>아연</t>
        </is>
      </c>
      <c r="BU1173" t="inlineStr">
        <is>
          <t>폴리스티렌</t>
        </is>
      </c>
      <c r="BV1173" t="inlineStr">
        <is>
          <t>폴리카보네이트</t>
        </is>
      </c>
      <c r="BW1173" t="inlineStr">
        <is>
          <t>밀짚</t>
        </is>
      </c>
      <c r="BX1173" t="inlineStr">
        <is>
          <t>백랍</t>
        </is>
      </c>
      <c r="BY1173" t="inlineStr">
        <is>
          <t>보석</t>
        </is>
      </c>
      <c r="BZ1173" t="inlineStr">
        <is>
          <t>석영</t>
        </is>
      </c>
      <c r="CA1173" t="inlineStr">
        <is>
          <t>유리 충전 나일론</t>
        </is>
      </c>
      <c r="CB1173" t="inlineStr">
        <is>
          <t>큐빅 지르코니아</t>
        </is>
      </c>
      <c r="CC1173" t="inlineStr">
        <is>
          <t>폴리비닐아세테이트(PVA)</t>
        </is>
      </c>
      <c r="CD1173" t="inlineStr">
        <is>
          <t>고무</t>
        </is>
      </c>
      <c r="CE1173" t="inlineStr">
        <is>
          <t>니켈</t>
        </is>
      </c>
      <c r="CF1173" t="inlineStr">
        <is>
          <t>세라믹</t>
        </is>
      </c>
      <c r="CG1173" t="inlineStr">
        <is>
          <t>목재</t>
        </is>
      </c>
      <c r="CH1173" t="inlineStr">
        <is>
          <t>아크릴로니트릴 부타디엔 스티렌 (ABS)</t>
        </is>
      </c>
      <c r="CI1173" t="inlineStr">
        <is>
          <t>폴리에스테르</t>
        </is>
      </c>
      <c r="CJ1173" t="inlineStr">
        <is>
          <t>껍질</t>
        </is>
      </c>
      <c r="CK1173" t="inlineStr">
        <is>
          <t>너도밤나무</t>
        </is>
      </c>
      <c r="CL1173" t="inlineStr">
        <is>
          <t>열가소성 엘라스토머</t>
        </is>
      </c>
      <c r="CM1173" t="inlineStr">
        <is>
          <t>열가소성 폴리우레탄</t>
        </is>
      </c>
      <c r="CN1173" t="inlineStr">
        <is>
          <t>용암</t>
        </is>
      </c>
      <c r="CO1173" t="inlineStr">
        <is>
          <t>자수정</t>
        </is>
      </c>
      <c r="CP1173" t="inlineStr">
        <is>
          <t>합성모</t>
        </is>
      </c>
      <c r="CQ1173" t="inlineStr">
        <is>
          <t>헬리오트로프</t>
        </is>
      </c>
      <c r="CR1173" t="inlineStr">
        <is>
          <t>호박색</t>
        </is>
      </c>
      <c r="CS1173" t="inlineStr">
        <is>
          <t>UV 수지</t>
        </is>
      </c>
      <c r="CT1173" t="inlineStr">
        <is>
          <t>망고 나무</t>
        </is>
      </c>
      <c r="CU1173" t="inlineStr">
        <is>
          <t>유리</t>
        </is>
      </c>
      <c r="CV1173" t="inlineStr">
        <is>
          <t>참피나무</t>
        </is>
      </c>
      <c r="CW1173" t="inlineStr">
        <is>
          <t>폴리프로필렌</t>
        </is>
      </c>
      <c r="CX1173" t="inlineStr">
        <is>
          <t>플라스틱</t>
        </is>
      </c>
      <c r="CY1173" t="inlineStr">
        <is>
          <t>공작석</t>
        </is>
      </c>
      <c r="CZ1173" t="inlineStr">
        <is>
          <t>극세사</t>
        </is>
      </c>
      <c r="DA1173" t="inlineStr">
        <is>
          <t>남옥</t>
        </is>
      </c>
      <c r="DB1173" t="inlineStr">
        <is>
          <t>뿔</t>
        </is>
      </c>
      <c r="DC1173" t="inlineStr">
        <is>
          <t>에폭시 수지</t>
        </is>
      </c>
      <c r="DD1173" t="inlineStr">
        <is>
          <t>호두</t>
        </is>
      </c>
      <c r="DE1173" t="inlineStr">
        <is>
          <t>구리</t>
        </is>
      </c>
      <c r="DF1173" t="inlineStr">
        <is>
          <t>실크</t>
        </is>
      </c>
      <c r="DG1173" t="inlineStr">
        <is>
          <t>주철</t>
        </is>
      </c>
      <c r="DH1173" t="inlineStr">
        <is>
          <t>탄소강</t>
        </is>
      </c>
      <c r="DI1173" t="inlineStr">
        <is>
          <t>소나무</t>
        </is>
      </c>
      <c r="DJ1173" t="inlineStr">
        <is>
          <t>폴리에틸렌 테레프탈레이트</t>
        </is>
      </c>
      <c r="DK1173" t="inlineStr">
        <is>
          <t>가죽</t>
        </is>
      </c>
      <c r="DL1173" t="inlineStr">
        <is>
          <t>면</t>
        </is>
      </c>
      <c r="DM1173" t="inlineStr">
        <is>
          <t>스테인레스 스틸</t>
        </is>
      </c>
      <c r="DN1173" t="inlineStr">
        <is>
          <t>콘크리트</t>
        </is>
      </c>
      <c r="DO1173" t="inlineStr">
        <is>
          <t>해당없음</t>
        </is>
      </c>
      <c r="DP1173" t="inlineStr">
        <is>
          <t>실버</t>
        </is>
      </c>
      <c r="DQ1173" t="inlineStr">
        <is>
          <t>진주</t>
        </is>
      </c>
      <c r="DR1173" t="inlineStr">
        <is>
          <t>폴리에스터</t>
        </is>
      </c>
      <c r="DS1173" t="inlineStr">
        <is>
          <t>폴리에틸렌(PE)</t>
        </is>
      </c>
    </row>
    <row r="1174">
      <c r="A1174" t="inlineStr">
        <is>
          <t>원터치오픈</t>
        </is>
      </c>
      <c r="B1174" t="inlineStr">
        <is>
          <t>트위스트오픈</t>
        </is>
      </c>
    </row>
    <row r="1175">
      <c r="A1175" t="inlineStr">
        <is>
          <t>유아동용</t>
        </is>
      </c>
      <c r="B1175" t="inlineStr">
        <is>
          <t>주니어용</t>
        </is>
      </c>
      <c r="C1175" t="inlineStr">
        <is>
          <t>성인용</t>
        </is>
      </c>
      <c r="D1175" t="inlineStr">
        <is>
          <t>공용/겸용</t>
        </is>
      </c>
    </row>
    <row r="1176">
      <c r="A1176" t="inlineStr">
        <is>
          <t>빨대</t>
        </is>
      </c>
      <c r="B1176" t="inlineStr">
        <is>
          <t>원터치</t>
        </is>
      </c>
      <c r="C1176" t="inlineStr">
        <is>
          <t>온도계</t>
        </is>
      </c>
      <c r="D1176" t="inlineStr">
        <is>
          <t>블랜더</t>
        </is>
      </c>
      <c r="E1176" t="inlineStr">
        <is>
          <t>손잡이</t>
        </is>
      </c>
      <c r="F1176" t="inlineStr">
        <is>
          <t>진공</t>
        </is>
      </c>
    </row>
    <row r="1177">
      <c r="A1177" t="inlineStr">
        <is>
          <t>블랙계열</t>
        </is>
      </c>
      <c r="B1177" t="inlineStr">
        <is>
          <t>네이비계열</t>
        </is>
      </c>
      <c r="C1177" t="inlineStr">
        <is>
          <t>그레이계열</t>
        </is>
      </c>
      <c r="D1177" t="inlineStr">
        <is>
          <t>실버계열</t>
        </is>
      </c>
      <c r="E1177" t="inlineStr">
        <is>
          <t>레드계열</t>
        </is>
      </c>
      <c r="F1177" t="inlineStr">
        <is>
          <t>오렌지계열</t>
        </is>
      </c>
      <c r="G1177" t="inlineStr">
        <is>
          <t>옐로우계열</t>
        </is>
      </c>
      <c r="H1177" t="inlineStr">
        <is>
          <t>그린계열</t>
        </is>
      </c>
      <c r="I1177" t="inlineStr">
        <is>
          <t>블루계열</t>
        </is>
      </c>
      <c r="J1177" t="inlineStr">
        <is>
          <t>바이올렛/보라계열</t>
        </is>
      </c>
      <c r="K1177" t="inlineStr">
        <is>
          <t>핑크계열</t>
        </is>
      </c>
      <c r="L1177" t="inlineStr">
        <is>
          <t>화이트계열</t>
        </is>
      </c>
      <c r="M1177" t="inlineStr">
        <is>
          <t>브라운계열</t>
        </is>
      </c>
      <c r="N1177" t="inlineStr">
        <is>
          <t>골드계열</t>
        </is>
      </c>
      <c r="O1177" t="inlineStr">
        <is>
          <t>베이지계열</t>
        </is>
      </c>
      <c r="P1177" t="inlineStr">
        <is>
          <t>멀티(혼합)컬러</t>
        </is>
      </c>
      <c r="Q1177" t="inlineStr">
        <is>
          <t>투명계열</t>
        </is>
      </c>
    </row>
    <row r="1178">
      <c r="A1178" t="inlineStr">
        <is>
          <t>단색(무지)</t>
        </is>
      </c>
      <c r="B1178" t="inlineStr">
        <is>
          <t>스트라이프(줄무늬)</t>
        </is>
      </c>
      <c r="C1178" t="inlineStr">
        <is>
          <t>도트(땡땡이)</t>
        </is>
      </c>
      <c r="D1178" t="inlineStr">
        <is>
          <t>체크/격자무늬</t>
        </is>
      </c>
      <c r="E1178" t="inlineStr">
        <is>
          <t>플라워(꽃무늬)</t>
        </is>
      </c>
      <c r="F1178" t="inlineStr">
        <is>
          <t>카모플라쥬(밀리터리)</t>
        </is>
      </c>
      <c r="G1178" t="inlineStr">
        <is>
          <t>기하학(도형/옵티컬)</t>
        </is>
      </c>
      <c r="H1178" t="inlineStr">
        <is>
          <t>애니멀</t>
        </is>
      </c>
      <c r="I1178" t="inlineStr">
        <is>
          <t>에스닉(민속/이국적)</t>
        </is>
      </c>
      <c r="J1178" t="inlineStr">
        <is>
          <t>페이즐리</t>
        </is>
      </c>
      <c r="K1178" t="inlineStr">
        <is>
          <t>트로피칼(열대과일/선인장)</t>
        </is>
      </c>
      <c r="L1178" t="inlineStr">
        <is>
          <t>캐릭터</t>
        </is>
      </c>
      <c r="M1178" t="inlineStr">
        <is>
          <t>레터링(글씨)</t>
        </is>
      </c>
    </row>
    <row r="1179">
      <c r="A1179" t="inlineStr">
        <is>
          <t>BPA FREE</t>
        </is>
      </c>
    </row>
    <row r="1180">
      <c r="A1180" t="inlineStr">
        <is>
          <t>쉘</t>
        </is>
      </c>
      <c r="B1180" t="inlineStr">
        <is>
          <t>종이</t>
        </is>
      </c>
      <c r="C1180" t="inlineStr">
        <is>
          <t>점토</t>
        </is>
      </c>
      <c r="D1180" t="inlineStr">
        <is>
          <t>탄소 섬유</t>
        </is>
      </c>
      <c r="E1180" t="inlineStr">
        <is>
          <t>금속</t>
        </is>
      </c>
      <c r="F1180" t="inlineStr">
        <is>
          <t>린넨</t>
        </is>
      </c>
      <c r="G1180" t="inlineStr">
        <is>
          <t>알루미늄</t>
        </is>
      </c>
      <c r="H1180" t="inlineStr">
        <is>
          <t>철</t>
        </is>
      </c>
      <c r="I1180" t="inlineStr">
        <is>
          <t>청동</t>
        </is>
      </c>
      <c r="J1180" t="inlineStr">
        <is>
          <t>폴리염화비닐</t>
        </is>
      </c>
      <c r="K1180" t="inlineStr">
        <is>
          <t>아크릴로니트릴 부타디엔 스티렌</t>
        </is>
      </c>
      <c r="L1180" t="inlineStr">
        <is>
          <t>적철광</t>
        </is>
      </c>
      <c r="M1180" t="inlineStr">
        <is>
          <t>크롬-바나듐강</t>
        </is>
      </c>
      <c r="N1180" t="inlineStr">
        <is>
          <t>하울라이트</t>
        </is>
      </c>
      <c r="O1180" t="inlineStr">
        <is>
          <t>로즈우드</t>
        </is>
      </c>
      <c r="P1180" t="inlineStr">
        <is>
          <t>수지</t>
        </is>
      </c>
      <c r="Q1180" t="inlineStr">
        <is>
          <t>아크릴</t>
        </is>
      </c>
      <c r="R1180" t="inlineStr">
        <is>
          <t>인조 목재</t>
        </is>
      </c>
      <c r="S1180" t="inlineStr">
        <is>
          <t>크리스탈</t>
        </is>
      </c>
      <c r="T1180" t="inlineStr">
        <is>
          <t>폴리에틸렌 테레프탈레이트 (PET)</t>
        </is>
      </c>
      <c r="U1180" t="inlineStr">
        <is>
          <t>도자기</t>
        </is>
      </c>
      <c r="V1180" t="inlineStr">
        <is>
          <t>마노</t>
        </is>
      </c>
      <c r="W1180" t="inlineStr">
        <is>
          <t>망간강</t>
        </is>
      </c>
      <c r="X1180" t="inlineStr">
        <is>
          <t>밍크 모피</t>
        </is>
      </c>
      <c r="Y1180" t="inlineStr">
        <is>
          <t>백단</t>
        </is>
      </c>
      <c r="Z1180" t="inlineStr">
        <is>
          <t>벽옥</t>
        </is>
      </c>
      <c r="AA1180" t="inlineStr">
        <is>
          <t>소달라이트</t>
        </is>
      </c>
      <c r="AB1180" t="inlineStr">
        <is>
          <t>아마조나이트</t>
        </is>
      </c>
      <c r="AC1180" t="inlineStr">
        <is>
          <t>에틸렌 비닐 아세테이트</t>
        </is>
      </c>
      <c r="AD1180" t="inlineStr">
        <is>
          <t>올리브 우드</t>
        </is>
      </c>
      <c r="AE1180" t="inlineStr">
        <is>
          <t>유리 섬유</t>
        </is>
      </c>
      <c r="AF1180" t="inlineStr">
        <is>
          <t>인모</t>
        </is>
      </c>
      <c r="AG1180" t="inlineStr">
        <is>
          <t>인조 밍크</t>
        </is>
      </c>
      <c r="AH1180" t="inlineStr">
        <is>
          <t>카드지</t>
        </is>
      </c>
      <c r="AI1180" t="inlineStr">
        <is>
          <t>타이거 아이</t>
        </is>
      </c>
      <c r="AJ1180" t="inlineStr">
        <is>
          <t>포금</t>
        </is>
      </c>
      <c r="AK1180" t="inlineStr">
        <is>
          <t>석재</t>
        </is>
      </c>
      <c r="AL1180" t="inlineStr">
        <is>
          <t>실리콘</t>
        </is>
      </c>
      <c r="AM1180" t="inlineStr">
        <is>
          <t>나일론</t>
        </is>
      </c>
      <c r="AN1180" t="inlineStr">
        <is>
          <t>말털</t>
        </is>
      </c>
      <c r="AO1180" t="inlineStr">
        <is>
          <t>스톤</t>
        </is>
      </c>
      <c r="AP1180" t="inlineStr">
        <is>
          <t>인조 실크</t>
        </is>
      </c>
      <c r="AQ1180" t="inlineStr">
        <is>
          <t>전기석</t>
        </is>
      </c>
      <c r="AR1180" t="inlineStr">
        <is>
          <t>폴리우레탄 폼</t>
        </is>
      </c>
      <c r="AS1180" t="inlineStr">
        <is>
          <t>폴리에틸렌</t>
        </is>
      </c>
      <c r="AT1180" t="inlineStr">
        <is>
          <t>금</t>
        </is>
      </c>
      <c r="AU1180" t="inlineStr">
        <is>
          <t>라인스톤</t>
        </is>
      </c>
      <c r="AV1180" t="inlineStr">
        <is>
          <t>모가나이트</t>
        </is>
      </c>
      <c r="AW1180" t="inlineStr">
        <is>
          <t>스털링 실버</t>
        </is>
      </c>
      <c r="AX1180" t="inlineStr">
        <is>
          <t>연철</t>
        </is>
      </c>
      <c r="AY1180" t="inlineStr">
        <is>
          <t>황동</t>
        </is>
      </c>
      <c r="AZ1180" t="inlineStr">
        <is>
          <t>양모</t>
        </is>
      </c>
      <c r="BA1180" t="inlineStr">
        <is>
          <t>오닉스</t>
        </is>
      </c>
      <c r="BB1180" t="inlineStr">
        <is>
          <t>터키석</t>
        </is>
      </c>
      <c r="BC1180" t="inlineStr">
        <is>
          <t>폴리염화비닐(PVC)</t>
        </is>
      </c>
      <c r="BD1180" t="inlineStr">
        <is>
          <t>흑단</t>
        </is>
      </c>
      <c r="BE1180" t="inlineStr">
        <is>
          <t>대리석</t>
        </is>
      </c>
      <c r="BF1180" t="inlineStr">
        <is>
          <t>등나무</t>
        </is>
      </c>
      <c r="BG1180" t="inlineStr">
        <is>
          <t>아카시아</t>
        </is>
      </c>
      <c r="BH1180" t="inlineStr">
        <is>
          <t>인조 가죽</t>
        </is>
      </c>
      <c r="BI1180" t="inlineStr">
        <is>
          <t>합금강</t>
        </is>
      </c>
      <c r="BJ1180" t="inlineStr">
        <is>
          <t>고탄소강</t>
        </is>
      </c>
      <c r="BK1180" t="inlineStr">
        <is>
          <t>모슬린</t>
        </is>
      </c>
      <c r="BL1180" t="inlineStr">
        <is>
          <t>스테인레스강</t>
        </is>
      </c>
      <c r="BM1180" t="inlineStr">
        <is>
          <t>티타늄</t>
        </is>
      </c>
      <c r="BN1180" t="inlineStr">
        <is>
          <t>폴리부틸렌 테레프탈레이트 섬유</t>
        </is>
      </c>
      <c r="BO1180" t="inlineStr">
        <is>
          <t>폴리우레탄</t>
        </is>
      </c>
      <c r="BP1180" t="inlineStr">
        <is>
          <t>가공 목재</t>
        </is>
      </c>
      <c r="BQ1180" t="inlineStr">
        <is>
          <t>대나무</t>
        </is>
      </c>
      <c r="BR1180" t="inlineStr">
        <is>
          <t>붕규산 유리</t>
        </is>
      </c>
      <c r="BS1180" t="inlineStr">
        <is>
          <t>비닐</t>
        </is>
      </c>
      <c r="BT1180" t="inlineStr">
        <is>
          <t>아연</t>
        </is>
      </c>
      <c r="BU1180" t="inlineStr">
        <is>
          <t>폴리스티렌</t>
        </is>
      </c>
      <c r="BV1180" t="inlineStr">
        <is>
          <t>폴리카보네이트</t>
        </is>
      </c>
      <c r="BW1180" t="inlineStr">
        <is>
          <t>밀짚</t>
        </is>
      </c>
      <c r="BX1180" t="inlineStr">
        <is>
          <t>백랍</t>
        </is>
      </c>
      <c r="BY1180" t="inlineStr">
        <is>
          <t>보석</t>
        </is>
      </c>
      <c r="BZ1180" t="inlineStr">
        <is>
          <t>석영</t>
        </is>
      </c>
      <c r="CA1180" t="inlineStr">
        <is>
          <t>유리 충전 나일론</t>
        </is>
      </c>
      <c r="CB1180" t="inlineStr">
        <is>
          <t>큐빅 지르코니아</t>
        </is>
      </c>
      <c r="CC1180" t="inlineStr">
        <is>
          <t>폴리비닐아세테이트(PVA)</t>
        </is>
      </c>
      <c r="CD1180" t="inlineStr">
        <is>
          <t>고무</t>
        </is>
      </c>
      <c r="CE1180" t="inlineStr">
        <is>
          <t>니켈</t>
        </is>
      </c>
      <c r="CF1180" t="inlineStr">
        <is>
          <t>세라믹</t>
        </is>
      </c>
      <c r="CG1180" t="inlineStr">
        <is>
          <t>목재</t>
        </is>
      </c>
      <c r="CH1180" t="inlineStr">
        <is>
          <t>아크릴로니트릴 부타디엔 스티렌 (ABS)</t>
        </is>
      </c>
      <c r="CI1180" t="inlineStr">
        <is>
          <t>폴리에스테르</t>
        </is>
      </c>
      <c r="CJ1180" t="inlineStr">
        <is>
          <t>껍질</t>
        </is>
      </c>
      <c r="CK1180" t="inlineStr">
        <is>
          <t>너도밤나무</t>
        </is>
      </c>
      <c r="CL1180" t="inlineStr">
        <is>
          <t>열가소성 엘라스토머</t>
        </is>
      </c>
      <c r="CM1180" t="inlineStr">
        <is>
          <t>열가소성 폴리우레탄</t>
        </is>
      </c>
      <c r="CN1180" t="inlineStr">
        <is>
          <t>용암</t>
        </is>
      </c>
      <c r="CO1180" t="inlineStr">
        <is>
          <t>자수정</t>
        </is>
      </c>
      <c r="CP1180" t="inlineStr">
        <is>
          <t>합성모</t>
        </is>
      </c>
      <c r="CQ1180" t="inlineStr">
        <is>
          <t>헬리오트로프</t>
        </is>
      </c>
      <c r="CR1180" t="inlineStr">
        <is>
          <t>호박색</t>
        </is>
      </c>
      <c r="CS1180" t="inlineStr">
        <is>
          <t>UV 수지</t>
        </is>
      </c>
      <c r="CT1180" t="inlineStr">
        <is>
          <t>망고 나무</t>
        </is>
      </c>
      <c r="CU1180" t="inlineStr">
        <is>
          <t>유리</t>
        </is>
      </c>
      <c r="CV1180" t="inlineStr">
        <is>
          <t>참피나무</t>
        </is>
      </c>
      <c r="CW1180" t="inlineStr">
        <is>
          <t>폴리프로필렌</t>
        </is>
      </c>
      <c r="CX1180" t="inlineStr">
        <is>
          <t>플라스틱</t>
        </is>
      </c>
      <c r="CY1180" t="inlineStr">
        <is>
          <t>공작석</t>
        </is>
      </c>
      <c r="CZ1180" t="inlineStr">
        <is>
          <t>극세사</t>
        </is>
      </c>
      <c r="DA1180" t="inlineStr">
        <is>
          <t>남옥</t>
        </is>
      </c>
      <c r="DB1180" t="inlineStr">
        <is>
          <t>뿔</t>
        </is>
      </c>
      <c r="DC1180" t="inlineStr">
        <is>
          <t>에폭시 수지</t>
        </is>
      </c>
      <c r="DD1180" t="inlineStr">
        <is>
          <t>호두</t>
        </is>
      </c>
      <c r="DE1180" t="inlineStr">
        <is>
          <t>구리</t>
        </is>
      </c>
      <c r="DF1180" t="inlineStr">
        <is>
          <t>실크</t>
        </is>
      </c>
      <c r="DG1180" t="inlineStr">
        <is>
          <t>주철</t>
        </is>
      </c>
      <c r="DH1180" t="inlineStr">
        <is>
          <t>탄소강</t>
        </is>
      </c>
      <c r="DI1180" t="inlineStr">
        <is>
          <t>소나무</t>
        </is>
      </c>
      <c r="DJ1180" t="inlineStr">
        <is>
          <t>폴리에틸렌 테레프탈레이트</t>
        </is>
      </c>
      <c r="DK1180" t="inlineStr">
        <is>
          <t>가죽</t>
        </is>
      </c>
      <c r="DL1180" t="inlineStr">
        <is>
          <t>면</t>
        </is>
      </c>
      <c r="DM1180" t="inlineStr">
        <is>
          <t>스테인레스 스틸</t>
        </is>
      </c>
      <c r="DN1180" t="inlineStr">
        <is>
          <t>콘크리트</t>
        </is>
      </c>
      <c r="DO1180" t="inlineStr">
        <is>
          <t>해당없음</t>
        </is>
      </c>
      <c r="DP1180" t="inlineStr">
        <is>
          <t>실버</t>
        </is>
      </c>
      <c r="DQ1180" t="inlineStr">
        <is>
          <t>진주</t>
        </is>
      </c>
      <c r="DR1180" t="inlineStr">
        <is>
          <t>폴리에스터</t>
        </is>
      </c>
      <c r="DS1180" t="inlineStr">
        <is>
          <t>폴리에틸렌(PE)</t>
        </is>
      </c>
    </row>
    <row r="1181">
      <c r="A1181" t="inlineStr">
        <is>
          <t>립스틱용</t>
        </is>
      </c>
      <c r="B1181" t="inlineStr">
        <is>
          <t>마스카라용</t>
        </is>
      </c>
      <c r="C1181" t="inlineStr">
        <is>
          <t>브론저용</t>
        </is>
      </c>
      <c r="D1181" t="inlineStr">
        <is>
          <t>블러셔용</t>
        </is>
      </c>
      <c r="E1181" t="inlineStr">
        <is>
          <t>블렌딩용</t>
        </is>
      </c>
      <c r="F1181" t="inlineStr">
        <is>
          <t>세팅파우더용</t>
        </is>
      </c>
      <c r="G1181" t="inlineStr">
        <is>
          <t>아이라이닝용</t>
        </is>
      </c>
      <c r="H1181" t="inlineStr">
        <is>
          <t>아이섀도우용</t>
        </is>
      </c>
      <c r="I1181" t="inlineStr">
        <is>
          <t>컨실링용</t>
        </is>
      </c>
      <c r="J1181" t="inlineStr">
        <is>
          <t>컨투어링용</t>
        </is>
      </c>
      <c r="K1181" t="inlineStr">
        <is>
          <t>태닝용</t>
        </is>
      </c>
      <c r="L1181" t="inlineStr">
        <is>
          <t>파운데이션용</t>
        </is>
      </c>
      <c r="M1181" t="inlineStr">
        <is>
          <t>페이스마스크용</t>
        </is>
      </c>
      <c r="N1181" t="inlineStr">
        <is>
          <t>프라이머용</t>
        </is>
      </c>
      <c r="O1181" t="inlineStr">
        <is>
          <t>하이라이팅용</t>
        </is>
      </c>
      <c r="P1181" t="inlineStr">
        <is>
          <t>리필 가능</t>
        </is>
      </c>
      <c r="Q1181" t="inlineStr">
        <is>
          <t>모공</t>
        </is>
      </c>
      <c r="R1181" t="inlineStr">
        <is>
          <t>브라이트닝</t>
        </is>
      </c>
      <c r="S1181" t="inlineStr">
        <is>
          <t>스무딩</t>
        </is>
      </c>
      <c r="T1181" t="inlineStr">
        <is>
          <t>안티에이징</t>
        </is>
      </c>
      <c r="U1181" t="inlineStr">
        <is>
          <t>영양공급</t>
        </is>
      </c>
      <c r="V1181" t="inlineStr">
        <is>
          <t>유분기</t>
        </is>
      </c>
      <c r="W1181" t="inlineStr">
        <is>
          <t>냉장고</t>
        </is>
      </c>
      <c r="X1181" t="inlineStr">
        <is>
          <t>범퍼</t>
        </is>
      </c>
      <c r="Y1181" t="inlineStr">
        <is>
          <t>세정액</t>
        </is>
      </c>
      <c r="Z1181" t="inlineStr">
        <is>
          <t>식물 성장</t>
        </is>
      </c>
      <c r="AA1181" t="inlineStr">
        <is>
          <t>컬러보호</t>
        </is>
      </c>
      <c r="AB1181" t="inlineStr">
        <is>
          <t>코너</t>
        </is>
      </c>
      <c r="AC1181" t="inlineStr">
        <is>
          <t>화장실 뚜껑</t>
        </is>
      </c>
      <c r="AD1181" t="inlineStr">
        <is>
          <t>팩용</t>
        </is>
      </c>
      <c r="AE1181" t="inlineStr">
        <is>
          <t>잡티 치료</t>
        </is>
      </c>
      <c r="AF1181" t="inlineStr">
        <is>
          <t>가구</t>
        </is>
      </c>
      <c r="AG1181" t="inlineStr">
        <is>
          <t>갈라짐</t>
        </is>
      </c>
      <c r="AH1181" t="inlineStr">
        <is>
          <t>감염</t>
        </is>
      </c>
      <c r="AI1181" t="inlineStr">
        <is>
          <t>기름기</t>
        </is>
      </c>
      <c r="AJ1181" t="inlineStr">
        <is>
          <t>냄새</t>
        </is>
      </c>
      <c r="AK1181" t="inlineStr">
        <is>
          <t>두피 가려움증</t>
        </is>
      </c>
      <c r="AL1181" t="inlineStr">
        <is>
          <t>벽</t>
        </is>
      </c>
      <c r="AM1181" t="inlineStr">
        <is>
          <t>스마트 워치</t>
        </is>
      </c>
      <c r="AN1181" t="inlineStr">
        <is>
          <t>안전모</t>
        </is>
      </c>
      <c r="AO1181" t="inlineStr">
        <is>
          <t>양생</t>
        </is>
      </c>
      <c r="AP1181" t="inlineStr">
        <is>
          <t>엉킨 모발</t>
        </is>
      </c>
      <c r="AQ1181" t="inlineStr">
        <is>
          <t>임신</t>
        </is>
      </c>
      <c r="AR1181" t="inlineStr">
        <is>
          <t>장치</t>
        </is>
      </c>
      <c r="AS1181" t="inlineStr">
        <is>
          <t>전등 스위치 플레이트</t>
        </is>
      </c>
      <c r="AT1181" t="inlineStr">
        <is>
          <t>홍조</t>
        </is>
      </c>
      <c r="AU1181" t="inlineStr">
        <is>
          <t>부기</t>
        </is>
      </c>
      <c r="AV1181" t="inlineStr">
        <is>
          <t>셀룰라이트</t>
        </is>
      </c>
      <c r="AW1181" t="inlineStr">
        <is>
          <t>습진</t>
        </is>
      </c>
      <c r="AX1181" t="inlineStr">
        <is>
          <t>탄력</t>
        </is>
      </c>
      <c r="AY1181" t="inlineStr">
        <is>
          <t>건성 피부</t>
        </is>
      </c>
      <c r="AZ1181" t="inlineStr">
        <is>
          <t>마찰</t>
        </is>
      </c>
      <c r="BA1181" t="inlineStr">
        <is>
          <t>모발 끊어짐</t>
        </is>
      </c>
      <c r="BB1181" t="inlineStr">
        <is>
          <t>손소독제</t>
        </is>
      </c>
      <c r="BC1181" t="inlineStr">
        <is>
          <t>신발</t>
        </is>
      </c>
      <c r="BD1181" t="inlineStr">
        <is>
          <t>오염방지</t>
        </is>
      </c>
      <c r="BE1181" t="inlineStr">
        <is>
          <t>이완</t>
        </is>
      </c>
      <c r="BF1181" t="inlineStr">
        <is>
          <t>치질</t>
        </is>
      </c>
      <c r="BG1181" t="inlineStr">
        <is>
          <t>속눈썹빗</t>
        </is>
      </c>
      <c r="BH1181" t="inlineStr">
        <is>
          <t>브러쉬</t>
        </is>
      </c>
      <c r="BI1181" t="inlineStr">
        <is>
          <t>앰플캡</t>
        </is>
      </c>
      <c r="BJ1181" t="inlineStr">
        <is>
          <t>각질케어</t>
        </is>
      </c>
      <c r="BK1181" t="inlineStr">
        <is>
          <t>가려움증 완화</t>
        </is>
      </c>
      <c r="BL1181" t="inlineStr">
        <is>
          <t>교실</t>
        </is>
      </c>
      <c r="BM1181" t="inlineStr">
        <is>
          <t>독서</t>
        </is>
      </c>
      <c r="BN1181" t="inlineStr">
        <is>
          <t>천장</t>
        </is>
      </c>
      <c r="BO1181" t="inlineStr">
        <is>
          <t>칙칙함</t>
        </is>
      </c>
      <c r="BP1181" t="inlineStr">
        <is>
          <t>다크 스팟</t>
        </is>
      </c>
      <c r="BQ1181" t="inlineStr">
        <is>
          <t>오일 컨트롤</t>
        </is>
      </c>
      <c r="BR1181" t="inlineStr">
        <is>
          <t>햇볕에 탐</t>
        </is>
      </c>
      <c r="BS1181" t="inlineStr">
        <is>
          <t>건선</t>
        </is>
      </c>
      <c r="BT1181" t="inlineStr">
        <is>
          <t>근육 완화</t>
        </is>
      </c>
      <c r="BU1181" t="inlineStr">
        <is>
          <t>물병</t>
        </is>
      </c>
      <c r="BV1181" t="inlineStr">
        <is>
          <t>촛불 데우기</t>
        </is>
      </c>
      <c r="BW1181" t="inlineStr">
        <is>
          <t>캠핑</t>
        </is>
      </c>
      <c r="BX1181" t="inlineStr">
        <is>
          <t>햇볕에 탄 피부</t>
        </is>
      </c>
      <c r="BY1181" t="inlineStr">
        <is>
          <t>건조함</t>
        </is>
      </c>
      <c r="BZ1181" t="inlineStr">
        <is>
          <t>약산성</t>
        </is>
      </c>
      <c r="CA1181" t="inlineStr">
        <is>
          <t>진정/보습</t>
        </is>
      </c>
      <c r="CB1181" t="inlineStr">
        <is>
          <t>노트북</t>
        </is>
      </c>
      <c r="CC1181" t="inlineStr">
        <is>
          <t>붓기</t>
        </is>
      </c>
      <c r="CD1181" t="inlineStr">
        <is>
          <t>타일</t>
        </is>
      </c>
      <c r="CE1181" t="inlineStr">
        <is>
          <t>하이킹</t>
        </is>
      </c>
      <c r="CF1181" t="inlineStr">
        <is>
          <t>수분 공급</t>
        </is>
      </c>
      <c r="CG1181" t="inlineStr">
        <is>
          <t>염증</t>
        </is>
      </c>
      <c r="CH1181" t="inlineStr">
        <is>
          <t>눈썹</t>
        </is>
      </c>
      <c r="CI1181" t="inlineStr">
        <is>
          <t>머리 장식</t>
        </is>
      </c>
      <c r="CJ1181" t="inlineStr">
        <is>
          <t>문</t>
        </is>
      </c>
      <c r="CK1181" t="inlineStr">
        <is>
          <t>비듬</t>
        </is>
      </c>
      <c r="CL1181" t="inlineStr">
        <is>
          <t>손톱</t>
        </is>
      </c>
      <c r="CM1181" t="inlineStr">
        <is>
          <t>일지</t>
        </is>
      </c>
      <c r="CN1181" t="inlineStr">
        <is>
          <t>통증 완화</t>
        </is>
      </c>
      <c r="CO1181" t="inlineStr">
        <is>
          <t>손소독</t>
        </is>
      </c>
      <c r="CP1181" t="inlineStr">
        <is>
          <t>붓기 감소</t>
        </is>
      </c>
      <c r="CQ1181" t="inlineStr">
        <is>
          <t>여드름</t>
        </is>
      </c>
      <c r="CR1181" t="inlineStr">
        <is>
          <t>주름</t>
        </is>
      </c>
      <c r="CS1181" t="inlineStr">
        <is>
          <t>검은 반점</t>
        </is>
      </c>
      <c r="CT1181" t="inlineStr">
        <is>
          <t>고르지 못한 피부톤</t>
        </is>
      </c>
      <c r="CU1181" t="inlineStr">
        <is>
          <t>잡티</t>
        </is>
      </c>
      <c r="CV1181" t="inlineStr">
        <is>
          <t>졸업모자</t>
        </is>
      </c>
      <c r="CW1181" t="inlineStr">
        <is>
          <t>창문</t>
        </is>
      </c>
      <c r="CX1181" t="inlineStr">
        <is>
          <t>결점 교정</t>
        </is>
      </c>
      <c r="CY1181" t="inlineStr">
        <is>
          <t>퍼밍</t>
        </is>
      </c>
      <c r="CZ1181" t="inlineStr">
        <is>
          <t>홍조 방지</t>
        </is>
      </c>
      <c r="DA1181" t="inlineStr">
        <is>
          <t>공예</t>
        </is>
      </c>
      <c r="DB1181" t="inlineStr">
        <is>
          <t>땀</t>
        </is>
      </c>
      <c r="DC1181" t="inlineStr">
        <is>
          <t>몸</t>
        </is>
      </c>
      <c r="DD1181" t="inlineStr">
        <is>
          <t>물</t>
        </is>
      </c>
      <c r="DE1181" t="inlineStr">
        <is>
          <t>미세박피술</t>
        </is>
      </c>
      <c r="DF1181" t="inlineStr">
        <is>
          <t>손</t>
        </is>
      </c>
      <c r="DG1181" t="inlineStr">
        <is>
          <t>스크랩북</t>
        </is>
      </c>
      <c r="DH1181" t="inlineStr">
        <is>
          <t>신용카드</t>
        </is>
      </c>
      <c r="DI1181" t="inlineStr">
        <is>
          <t>얼굴</t>
        </is>
      </c>
      <c r="DJ1181" t="inlineStr">
        <is>
          <t>입술</t>
        </is>
      </c>
      <c r="DK1181" t="inlineStr">
        <is>
          <t>자전거</t>
        </is>
      </c>
      <c r="DL1181" t="inlineStr">
        <is>
          <t>지성</t>
        </is>
      </c>
      <c r="DM1181" t="inlineStr">
        <is>
          <t>다크서클 치료</t>
        </is>
      </c>
      <c r="DN1181" t="inlineStr">
        <is>
          <t>자외선 차단</t>
        </is>
      </c>
      <c r="DO1181" t="inlineStr">
        <is>
          <t>저자극성</t>
        </is>
      </c>
      <c r="DP1181" t="inlineStr">
        <is>
          <t>트러블케어</t>
        </is>
      </c>
      <c r="DQ1181" t="inlineStr">
        <is>
          <t>플럼핑</t>
        </is>
      </c>
      <c r="DR1181" t="inlineStr">
        <is>
          <t>활력</t>
        </is>
      </c>
      <c r="DS1181" t="inlineStr">
        <is>
          <t>흉터</t>
        </is>
      </c>
      <c r="DT1181" t="inlineStr">
        <is>
          <t>달력</t>
        </is>
      </c>
      <c r="DU1181" t="inlineStr">
        <is>
          <t>바디 클렌징</t>
        </is>
      </c>
      <c r="DV1181" t="inlineStr">
        <is>
          <t>봉제</t>
        </is>
      </c>
      <c r="DW1181" t="inlineStr">
        <is>
          <t>붉어짐</t>
        </is>
      </c>
      <c r="DX1181" t="inlineStr">
        <is>
          <t>비키니 라인</t>
        </is>
      </c>
      <c r="DY1181" t="inlineStr">
        <is>
          <t>식용유</t>
        </is>
      </c>
      <c r="DZ1181" t="inlineStr">
        <is>
          <t>위생 클렌징</t>
        </is>
      </c>
      <c r="EA1181" t="inlineStr">
        <is>
          <t>자동차</t>
        </is>
      </c>
      <c r="EB1181" t="inlineStr">
        <is>
          <t>장식</t>
        </is>
      </c>
      <c r="EC1181" t="inlineStr">
        <is>
          <t>정전</t>
        </is>
      </c>
      <c r="ED1181" t="inlineStr">
        <is>
          <t>총</t>
        </is>
      </c>
      <c r="EE1181" t="inlineStr">
        <is>
          <t>트럭</t>
        </is>
      </c>
      <c r="EF1181" t="inlineStr">
        <is>
          <t>페이셜 클렌징</t>
        </is>
      </c>
      <c r="EG1181" t="inlineStr">
        <is>
          <t>향수</t>
        </is>
      </c>
      <c r="EH1181" t="inlineStr">
        <is>
          <t>문제성피부</t>
        </is>
      </c>
      <c r="EI1181" t="inlineStr">
        <is>
          <t>색상 교정</t>
        </is>
      </c>
      <c r="EJ1181" t="inlineStr">
        <is>
          <t>타이트닝</t>
        </is>
      </c>
      <c r="EK1181" t="inlineStr">
        <is>
          <t>해당없음</t>
        </is>
      </c>
      <c r="EL1181" t="inlineStr">
        <is>
          <t>바디</t>
        </is>
      </c>
      <c r="EM1181" t="inlineStr">
        <is>
          <t>산후</t>
        </is>
      </c>
      <c r="EN1181" t="inlineStr">
        <is>
          <t>플래너</t>
        </is>
      </c>
      <c r="EO1181" t="inlineStr">
        <is>
          <t>잔주름 치료</t>
        </is>
      </c>
      <c r="EP1181" t="inlineStr">
        <is>
          <t>발진</t>
        </is>
      </c>
      <c r="EQ1181" t="inlineStr">
        <is>
          <t>손톱 장식</t>
        </is>
      </c>
      <c r="ER1181" t="inlineStr">
        <is>
          <t>스노우보드</t>
        </is>
      </c>
      <c r="ES1181" t="inlineStr">
        <is>
          <t>민감 부위 클렌징</t>
        </is>
      </c>
      <c r="ET1181" t="inlineStr">
        <is>
          <t>혼합용</t>
        </is>
      </c>
    </row>
    <row r="1182">
      <c r="A1182" t="inlineStr">
        <is>
          <t>원터치오픈</t>
        </is>
      </c>
      <c r="B1182" t="inlineStr">
        <is>
          <t>트위스트오픈</t>
        </is>
      </c>
    </row>
    <row r="1183">
      <c r="A1183" t="inlineStr">
        <is>
          <t>유아동용</t>
        </is>
      </c>
      <c r="B1183" t="inlineStr">
        <is>
          <t>주니어용</t>
        </is>
      </c>
      <c r="C1183" t="inlineStr">
        <is>
          <t>성인용</t>
        </is>
      </c>
      <c r="D1183" t="inlineStr">
        <is>
          <t>공용/겸용</t>
        </is>
      </c>
    </row>
    <row r="1184">
      <c r="A1184" t="inlineStr">
        <is>
          <t>빨대</t>
        </is>
      </c>
      <c r="B1184" t="inlineStr">
        <is>
          <t>원터치</t>
        </is>
      </c>
      <c r="C1184" t="inlineStr">
        <is>
          <t>온도계</t>
        </is>
      </c>
      <c r="D1184" t="inlineStr">
        <is>
          <t>블랜더</t>
        </is>
      </c>
      <c r="E1184" t="inlineStr">
        <is>
          <t>손잡이</t>
        </is>
      </c>
      <c r="F1184" t="inlineStr">
        <is>
          <t>진공</t>
        </is>
      </c>
    </row>
    <row r="1185">
      <c r="A1185" t="inlineStr">
        <is>
          <t>블랙계열</t>
        </is>
      </c>
      <c r="B1185" t="inlineStr">
        <is>
          <t>네이비계열</t>
        </is>
      </c>
      <c r="C1185" t="inlineStr">
        <is>
          <t>그레이계열</t>
        </is>
      </c>
      <c r="D1185" t="inlineStr">
        <is>
          <t>실버계열</t>
        </is>
      </c>
      <c r="E1185" t="inlineStr">
        <is>
          <t>레드계열</t>
        </is>
      </c>
      <c r="F1185" t="inlineStr">
        <is>
          <t>오렌지계열</t>
        </is>
      </c>
      <c r="G1185" t="inlineStr">
        <is>
          <t>옐로우계열</t>
        </is>
      </c>
      <c r="H1185" t="inlineStr">
        <is>
          <t>그린계열</t>
        </is>
      </c>
      <c r="I1185" t="inlineStr">
        <is>
          <t>블루계열</t>
        </is>
      </c>
      <c r="J1185" t="inlineStr">
        <is>
          <t>바이올렛/보라계열</t>
        </is>
      </c>
      <c r="K1185" t="inlineStr">
        <is>
          <t>핑크계열</t>
        </is>
      </c>
      <c r="L1185" t="inlineStr">
        <is>
          <t>화이트계열</t>
        </is>
      </c>
      <c r="M1185" t="inlineStr">
        <is>
          <t>브라운계열</t>
        </is>
      </c>
      <c r="N1185" t="inlineStr">
        <is>
          <t>골드계열</t>
        </is>
      </c>
      <c r="O1185" t="inlineStr">
        <is>
          <t>베이지계열</t>
        </is>
      </c>
      <c r="P1185" t="inlineStr">
        <is>
          <t>멀티(혼합)컬러</t>
        </is>
      </c>
      <c r="Q1185" t="inlineStr">
        <is>
          <t>투명계열</t>
        </is>
      </c>
    </row>
    <row r="1186">
      <c r="A1186" t="inlineStr">
        <is>
          <t>단색(무지)</t>
        </is>
      </c>
      <c r="B1186" t="inlineStr">
        <is>
          <t>스트라이프(줄무늬)</t>
        </is>
      </c>
      <c r="C1186" t="inlineStr">
        <is>
          <t>도트(땡땡이)</t>
        </is>
      </c>
      <c r="D1186" t="inlineStr">
        <is>
          <t>체크/격자무늬</t>
        </is>
      </c>
      <c r="E1186" t="inlineStr">
        <is>
          <t>플라워(꽃무늬)</t>
        </is>
      </c>
      <c r="F1186" t="inlineStr">
        <is>
          <t>카모플라쥬(밀리터리)</t>
        </is>
      </c>
      <c r="G1186" t="inlineStr">
        <is>
          <t>기하학(도형/옵티컬)</t>
        </is>
      </c>
      <c r="H1186" t="inlineStr">
        <is>
          <t>애니멀</t>
        </is>
      </c>
      <c r="I1186" t="inlineStr">
        <is>
          <t>에스닉(민속/이국적)</t>
        </is>
      </c>
      <c r="J1186" t="inlineStr">
        <is>
          <t>페이즐리</t>
        </is>
      </c>
      <c r="K1186" t="inlineStr">
        <is>
          <t>트로피칼(열대과일/선인장)</t>
        </is>
      </c>
      <c r="L1186" t="inlineStr">
        <is>
          <t>캐릭터</t>
        </is>
      </c>
      <c r="M1186" t="inlineStr">
        <is>
          <t>레터링(글씨)</t>
        </is>
      </c>
    </row>
    <row r="1187">
      <c r="A1187" t="inlineStr">
        <is>
          <t>BPA FREE</t>
        </is>
      </c>
    </row>
    <row r="1188">
      <c r="A1188" t="inlineStr">
        <is>
          <t>쉘</t>
        </is>
      </c>
      <c r="B1188" t="inlineStr">
        <is>
          <t>종이</t>
        </is>
      </c>
      <c r="C1188" t="inlineStr">
        <is>
          <t>점토</t>
        </is>
      </c>
      <c r="D1188" t="inlineStr">
        <is>
          <t>탄소 섬유</t>
        </is>
      </c>
      <c r="E1188" t="inlineStr">
        <is>
          <t>금속</t>
        </is>
      </c>
      <c r="F1188" t="inlineStr">
        <is>
          <t>린넨</t>
        </is>
      </c>
      <c r="G1188" t="inlineStr">
        <is>
          <t>알루미늄</t>
        </is>
      </c>
      <c r="H1188" t="inlineStr">
        <is>
          <t>철</t>
        </is>
      </c>
      <c r="I1188" t="inlineStr">
        <is>
          <t>청동</t>
        </is>
      </c>
      <c r="J1188" t="inlineStr">
        <is>
          <t>폴리염화비닐</t>
        </is>
      </c>
      <c r="K1188" t="inlineStr">
        <is>
          <t>아크릴로니트릴 부타디엔 스티렌</t>
        </is>
      </c>
      <c r="L1188" t="inlineStr">
        <is>
          <t>적철광</t>
        </is>
      </c>
      <c r="M1188" t="inlineStr">
        <is>
          <t>크롬-바나듐강</t>
        </is>
      </c>
      <c r="N1188" t="inlineStr">
        <is>
          <t>하울라이트</t>
        </is>
      </c>
      <c r="O1188" t="inlineStr">
        <is>
          <t>로즈우드</t>
        </is>
      </c>
      <c r="P1188" t="inlineStr">
        <is>
          <t>수지</t>
        </is>
      </c>
      <c r="Q1188" t="inlineStr">
        <is>
          <t>아크릴</t>
        </is>
      </c>
      <c r="R1188" t="inlineStr">
        <is>
          <t>인조 목재</t>
        </is>
      </c>
      <c r="S1188" t="inlineStr">
        <is>
          <t>크리스탈</t>
        </is>
      </c>
      <c r="T1188" t="inlineStr">
        <is>
          <t>폴리에틸렌 테레프탈레이트 (PET)</t>
        </is>
      </c>
      <c r="U1188" t="inlineStr">
        <is>
          <t>도자기</t>
        </is>
      </c>
      <c r="V1188" t="inlineStr">
        <is>
          <t>마노</t>
        </is>
      </c>
      <c r="W1188" t="inlineStr">
        <is>
          <t>망간강</t>
        </is>
      </c>
      <c r="X1188" t="inlineStr">
        <is>
          <t>밍크 모피</t>
        </is>
      </c>
      <c r="Y1188" t="inlineStr">
        <is>
          <t>백단</t>
        </is>
      </c>
      <c r="Z1188" t="inlineStr">
        <is>
          <t>벽옥</t>
        </is>
      </c>
      <c r="AA1188" t="inlineStr">
        <is>
          <t>소달라이트</t>
        </is>
      </c>
      <c r="AB1188" t="inlineStr">
        <is>
          <t>아마조나이트</t>
        </is>
      </c>
      <c r="AC1188" t="inlineStr">
        <is>
          <t>에틸렌 비닐 아세테이트</t>
        </is>
      </c>
      <c r="AD1188" t="inlineStr">
        <is>
          <t>올리브 우드</t>
        </is>
      </c>
      <c r="AE1188" t="inlineStr">
        <is>
          <t>유리 섬유</t>
        </is>
      </c>
      <c r="AF1188" t="inlineStr">
        <is>
          <t>인모</t>
        </is>
      </c>
      <c r="AG1188" t="inlineStr">
        <is>
          <t>인조 밍크</t>
        </is>
      </c>
      <c r="AH1188" t="inlineStr">
        <is>
          <t>카드지</t>
        </is>
      </c>
      <c r="AI1188" t="inlineStr">
        <is>
          <t>타이거 아이</t>
        </is>
      </c>
      <c r="AJ1188" t="inlineStr">
        <is>
          <t>포금</t>
        </is>
      </c>
      <c r="AK1188" t="inlineStr">
        <is>
          <t>석재</t>
        </is>
      </c>
      <c r="AL1188" t="inlineStr">
        <is>
          <t>실리콘</t>
        </is>
      </c>
      <c r="AM1188" t="inlineStr">
        <is>
          <t>나일론</t>
        </is>
      </c>
      <c r="AN1188" t="inlineStr">
        <is>
          <t>말털</t>
        </is>
      </c>
      <c r="AO1188" t="inlineStr">
        <is>
          <t>스톤</t>
        </is>
      </c>
      <c r="AP1188" t="inlineStr">
        <is>
          <t>인조 실크</t>
        </is>
      </c>
      <c r="AQ1188" t="inlineStr">
        <is>
          <t>전기석</t>
        </is>
      </c>
      <c r="AR1188" t="inlineStr">
        <is>
          <t>폴리우레탄 폼</t>
        </is>
      </c>
      <c r="AS1188" t="inlineStr">
        <is>
          <t>폴리에틸렌</t>
        </is>
      </c>
      <c r="AT1188" t="inlineStr">
        <is>
          <t>금</t>
        </is>
      </c>
      <c r="AU1188" t="inlineStr">
        <is>
          <t>라인스톤</t>
        </is>
      </c>
      <c r="AV1188" t="inlineStr">
        <is>
          <t>모가나이트</t>
        </is>
      </c>
      <c r="AW1188" t="inlineStr">
        <is>
          <t>스털링 실버</t>
        </is>
      </c>
      <c r="AX1188" t="inlineStr">
        <is>
          <t>연철</t>
        </is>
      </c>
      <c r="AY1188" t="inlineStr">
        <is>
          <t>황동</t>
        </is>
      </c>
      <c r="AZ1188" t="inlineStr">
        <is>
          <t>양모</t>
        </is>
      </c>
      <c r="BA1188" t="inlineStr">
        <is>
          <t>오닉스</t>
        </is>
      </c>
      <c r="BB1188" t="inlineStr">
        <is>
          <t>터키석</t>
        </is>
      </c>
      <c r="BC1188" t="inlineStr">
        <is>
          <t>폴리염화비닐(PVC)</t>
        </is>
      </c>
      <c r="BD1188" t="inlineStr">
        <is>
          <t>흑단</t>
        </is>
      </c>
      <c r="BE1188" t="inlineStr">
        <is>
          <t>대리석</t>
        </is>
      </c>
      <c r="BF1188" t="inlineStr">
        <is>
          <t>등나무</t>
        </is>
      </c>
      <c r="BG1188" t="inlineStr">
        <is>
          <t>아카시아</t>
        </is>
      </c>
      <c r="BH1188" t="inlineStr">
        <is>
          <t>인조 가죽</t>
        </is>
      </c>
      <c r="BI1188" t="inlineStr">
        <is>
          <t>합금강</t>
        </is>
      </c>
      <c r="BJ1188" t="inlineStr">
        <is>
          <t>고탄소강</t>
        </is>
      </c>
      <c r="BK1188" t="inlineStr">
        <is>
          <t>모슬린</t>
        </is>
      </c>
      <c r="BL1188" t="inlineStr">
        <is>
          <t>스테인레스강</t>
        </is>
      </c>
      <c r="BM1188" t="inlineStr">
        <is>
          <t>티타늄</t>
        </is>
      </c>
      <c r="BN1188" t="inlineStr">
        <is>
          <t>폴리부틸렌 테레프탈레이트 섬유</t>
        </is>
      </c>
      <c r="BO1188" t="inlineStr">
        <is>
          <t>폴리우레탄</t>
        </is>
      </c>
      <c r="BP1188" t="inlineStr">
        <is>
          <t>가공 목재</t>
        </is>
      </c>
      <c r="BQ1188" t="inlineStr">
        <is>
          <t>대나무</t>
        </is>
      </c>
      <c r="BR1188" t="inlineStr">
        <is>
          <t>붕규산 유리</t>
        </is>
      </c>
      <c r="BS1188" t="inlineStr">
        <is>
          <t>비닐</t>
        </is>
      </c>
      <c r="BT1188" t="inlineStr">
        <is>
          <t>아연</t>
        </is>
      </c>
      <c r="BU1188" t="inlineStr">
        <is>
          <t>폴리스티렌</t>
        </is>
      </c>
      <c r="BV1188" t="inlineStr">
        <is>
          <t>폴리카보네이트</t>
        </is>
      </c>
      <c r="BW1188" t="inlineStr">
        <is>
          <t>밀짚</t>
        </is>
      </c>
      <c r="BX1188" t="inlineStr">
        <is>
          <t>백랍</t>
        </is>
      </c>
      <c r="BY1188" t="inlineStr">
        <is>
          <t>보석</t>
        </is>
      </c>
      <c r="BZ1188" t="inlineStr">
        <is>
          <t>석영</t>
        </is>
      </c>
      <c r="CA1188" t="inlineStr">
        <is>
          <t>유리 충전 나일론</t>
        </is>
      </c>
      <c r="CB1188" t="inlineStr">
        <is>
          <t>큐빅 지르코니아</t>
        </is>
      </c>
      <c r="CC1188" t="inlineStr">
        <is>
          <t>폴리비닐아세테이트(PVA)</t>
        </is>
      </c>
      <c r="CD1188" t="inlineStr">
        <is>
          <t>고무</t>
        </is>
      </c>
      <c r="CE1188" t="inlineStr">
        <is>
          <t>니켈</t>
        </is>
      </c>
      <c r="CF1188" t="inlineStr">
        <is>
          <t>세라믹</t>
        </is>
      </c>
      <c r="CG1188" t="inlineStr">
        <is>
          <t>목재</t>
        </is>
      </c>
      <c r="CH1188" t="inlineStr">
        <is>
          <t>아크릴로니트릴 부타디엔 스티렌 (ABS)</t>
        </is>
      </c>
      <c r="CI1188" t="inlineStr">
        <is>
          <t>폴리에스테르</t>
        </is>
      </c>
      <c r="CJ1188" t="inlineStr">
        <is>
          <t>껍질</t>
        </is>
      </c>
      <c r="CK1188" t="inlineStr">
        <is>
          <t>너도밤나무</t>
        </is>
      </c>
      <c r="CL1188" t="inlineStr">
        <is>
          <t>열가소성 엘라스토머</t>
        </is>
      </c>
      <c r="CM1188" t="inlineStr">
        <is>
          <t>열가소성 폴리우레탄</t>
        </is>
      </c>
      <c r="CN1188" t="inlineStr">
        <is>
          <t>용암</t>
        </is>
      </c>
      <c r="CO1188" t="inlineStr">
        <is>
          <t>자수정</t>
        </is>
      </c>
      <c r="CP1188" t="inlineStr">
        <is>
          <t>합성모</t>
        </is>
      </c>
      <c r="CQ1188" t="inlineStr">
        <is>
          <t>헬리오트로프</t>
        </is>
      </c>
      <c r="CR1188" t="inlineStr">
        <is>
          <t>호박색</t>
        </is>
      </c>
      <c r="CS1188" t="inlineStr">
        <is>
          <t>UV 수지</t>
        </is>
      </c>
      <c r="CT1188" t="inlineStr">
        <is>
          <t>망고 나무</t>
        </is>
      </c>
      <c r="CU1188" t="inlineStr">
        <is>
          <t>유리</t>
        </is>
      </c>
      <c r="CV1188" t="inlineStr">
        <is>
          <t>참피나무</t>
        </is>
      </c>
      <c r="CW1188" t="inlineStr">
        <is>
          <t>폴리프로필렌</t>
        </is>
      </c>
      <c r="CX1188" t="inlineStr">
        <is>
          <t>플라스틱</t>
        </is>
      </c>
      <c r="CY1188" t="inlineStr">
        <is>
          <t>공작석</t>
        </is>
      </c>
      <c r="CZ1188" t="inlineStr">
        <is>
          <t>극세사</t>
        </is>
      </c>
      <c r="DA1188" t="inlineStr">
        <is>
          <t>남옥</t>
        </is>
      </c>
      <c r="DB1188" t="inlineStr">
        <is>
          <t>뿔</t>
        </is>
      </c>
      <c r="DC1188" t="inlineStr">
        <is>
          <t>에폭시 수지</t>
        </is>
      </c>
      <c r="DD1188" t="inlineStr">
        <is>
          <t>호두</t>
        </is>
      </c>
      <c r="DE1188" t="inlineStr">
        <is>
          <t>구리</t>
        </is>
      </c>
      <c r="DF1188" t="inlineStr">
        <is>
          <t>실크</t>
        </is>
      </c>
      <c r="DG1188" t="inlineStr">
        <is>
          <t>주철</t>
        </is>
      </c>
      <c r="DH1188" t="inlineStr">
        <is>
          <t>탄소강</t>
        </is>
      </c>
      <c r="DI1188" t="inlineStr">
        <is>
          <t>소나무</t>
        </is>
      </c>
      <c r="DJ1188" t="inlineStr">
        <is>
          <t>폴리에틸렌 테레프탈레이트</t>
        </is>
      </c>
      <c r="DK1188" t="inlineStr">
        <is>
          <t>가죽</t>
        </is>
      </c>
      <c r="DL1188" t="inlineStr">
        <is>
          <t>면</t>
        </is>
      </c>
      <c r="DM1188" t="inlineStr">
        <is>
          <t>스테인레스 스틸</t>
        </is>
      </c>
      <c r="DN1188" t="inlineStr">
        <is>
          <t>콘크리트</t>
        </is>
      </c>
      <c r="DO1188" t="inlineStr">
        <is>
          <t>해당없음</t>
        </is>
      </c>
      <c r="DP1188" t="inlineStr">
        <is>
          <t>실버</t>
        </is>
      </c>
      <c r="DQ1188" t="inlineStr">
        <is>
          <t>진주</t>
        </is>
      </c>
      <c r="DR1188" t="inlineStr">
        <is>
          <t>폴리에스터</t>
        </is>
      </c>
      <c r="DS1188" t="inlineStr">
        <is>
          <t>폴리에틸렌(PE)</t>
        </is>
      </c>
    </row>
    <row r="1189">
      <c r="A1189" t="inlineStr">
        <is>
          <t>립스틱용</t>
        </is>
      </c>
      <c r="B1189" t="inlineStr">
        <is>
          <t>마스카라용</t>
        </is>
      </c>
      <c r="C1189" t="inlineStr">
        <is>
          <t>브론저용</t>
        </is>
      </c>
      <c r="D1189" t="inlineStr">
        <is>
          <t>블러셔용</t>
        </is>
      </c>
      <c r="E1189" t="inlineStr">
        <is>
          <t>블렌딩용</t>
        </is>
      </c>
      <c r="F1189" t="inlineStr">
        <is>
          <t>세팅파우더용</t>
        </is>
      </c>
      <c r="G1189" t="inlineStr">
        <is>
          <t>아이라이닝용</t>
        </is>
      </c>
      <c r="H1189" t="inlineStr">
        <is>
          <t>아이섀도우용</t>
        </is>
      </c>
      <c r="I1189" t="inlineStr">
        <is>
          <t>컨실링용</t>
        </is>
      </c>
      <c r="J1189" t="inlineStr">
        <is>
          <t>컨투어링용</t>
        </is>
      </c>
      <c r="K1189" t="inlineStr">
        <is>
          <t>태닝용</t>
        </is>
      </c>
      <c r="L1189" t="inlineStr">
        <is>
          <t>파운데이션용</t>
        </is>
      </c>
      <c r="M1189" t="inlineStr">
        <is>
          <t>페이스마스크용</t>
        </is>
      </c>
      <c r="N1189" t="inlineStr">
        <is>
          <t>프라이머용</t>
        </is>
      </c>
      <c r="O1189" t="inlineStr">
        <is>
          <t>하이라이팅용</t>
        </is>
      </c>
      <c r="P1189" t="inlineStr">
        <is>
          <t>리필 가능</t>
        </is>
      </c>
      <c r="Q1189" t="inlineStr">
        <is>
          <t>모공</t>
        </is>
      </c>
      <c r="R1189" t="inlineStr">
        <is>
          <t>브라이트닝</t>
        </is>
      </c>
      <c r="S1189" t="inlineStr">
        <is>
          <t>스무딩</t>
        </is>
      </c>
      <c r="T1189" t="inlineStr">
        <is>
          <t>안티에이징</t>
        </is>
      </c>
      <c r="U1189" t="inlineStr">
        <is>
          <t>영양공급</t>
        </is>
      </c>
      <c r="V1189" t="inlineStr">
        <is>
          <t>유분기</t>
        </is>
      </c>
      <c r="W1189" t="inlineStr">
        <is>
          <t>냉장고</t>
        </is>
      </c>
      <c r="X1189" t="inlineStr">
        <is>
          <t>범퍼</t>
        </is>
      </c>
      <c r="Y1189" t="inlineStr">
        <is>
          <t>세정액</t>
        </is>
      </c>
      <c r="Z1189" t="inlineStr">
        <is>
          <t>식물 성장</t>
        </is>
      </c>
      <c r="AA1189" t="inlineStr">
        <is>
          <t>컬러보호</t>
        </is>
      </c>
      <c r="AB1189" t="inlineStr">
        <is>
          <t>코너</t>
        </is>
      </c>
      <c r="AC1189" t="inlineStr">
        <is>
          <t>화장실 뚜껑</t>
        </is>
      </c>
      <c r="AD1189" t="inlineStr">
        <is>
          <t>팩용</t>
        </is>
      </c>
      <c r="AE1189" t="inlineStr">
        <is>
          <t>잡티 치료</t>
        </is>
      </c>
      <c r="AF1189" t="inlineStr">
        <is>
          <t>가구</t>
        </is>
      </c>
      <c r="AG1189" t="inlineStr">
        <is>
          <t>갈라짐</t>
        </is>
      </c>
      <c r="AH1189" t="inlineStr">
        <is>
          <t>감염</t>
        </is>
      </c>
      <c r="AI1189" t="inlineStr">
        <is>
          <t>기름기</t>
        </is>
      </c>
      <c r="AJ1189" t="inlineStr">
        <is>
          <t>냄새</t>
        </is>
      </c>
      <c r="AK1189" t="inlineStr">
        <is>
          <t>두피 가려움증</t>
        </is>
      </c>
      <c r="AL1189" t="inlineStr">
        <is>
          <t>벽</t>
        </is>
      </c>
      <c r="AM1189" t="inlineStr">
        <is>
          <t>스마트 워치</t>
        </is>
      </c>
      <c r="AN1189" t="inlineStr">
        <is>
          <t>안전모</t>
        </is>
      </c>
      <c r="AO1189" t="inlineStr">
        <is>
          <t>양생</t>
        </is>
      </c>
      <c r="AP1189" t="inlineStr">
        <is>
          <t>엉킨 모발</t>
        </is>
      </c>
      <c r="AQ1189" t="inlineStr">
        <is>
          <t>임신</t>
        </is>
      </c>
      <c r="AR1189" t="inlineStr">
        <is>
          <t>장치</t>
        </is>
      </c>
      <c r="AS1189" t="inlineStr">
        <is>
          <t>전등 스위치 플레이트</t>
        </is>
      </c>
      <c r="AT1189" t="inlineStr">
        <is>
          <t>홍조</t>
        </is>
      </c>
      <c r="AU1189" t="inlineStr">
        <is>
          <t>부기</t>
        </is>
      </c>
      <c r="AV1189" t="inlineStr">
        <is>
          <t>셀룰라이트</t>
        </is>
      </c>
      <c r="AW1189" t="inlineStr">
        <is>
          <t>습진</t>
        </is>
      </c>
      <c r="AX1189" t="inlineStr">
        <is>
          <t>탄력</t>
        </is>
      </c>
      <c r="AY1189" t="inlineStr">
        <is>
          <t>건성 피부</t>
        </is>
      </c>
      <c r="AZ1189" t="inlineStr">
        <is>
          <t>마찰</t>
        </is>
      </c>
      <c r="BA1189" t="inlineStr">
        <is>
          <t>모발 끊어짐</t>
        </is>
      </c>
      <c r="BB1189" t="inlineStr">
        <is>
          <t>손소독제</t>
        </is>
      </c>
      <c r="BC1189" t="inlineStr">
        <is>
          <t>신발</t>
        </is>
      </c>
      <c r="BD1189" t="inlineStr">
        <is>
          <t>오염방지</t>
        </is>
      </c>
      <c r="BE1189" t="inlineStr">
        <is>
          <t>이완</t>
        </is>
      </c>
      <c r="BF1189" t="inlineStr">
        <is>
          <t>치질</t>
        </is>
      </c>
      <c r="BG1189" t="inlineStr">
        <is>
          <t>속눈썹빗</t>
        </is>
      </c>
      <c r="BH1189" t="inlineStr">
        <is>
          <t>브러쉬</t>
        </is>
      </c>
      <c r="BI1189" t="inlineStr">
        <is>
          <t>앰플캡</t>
        </is>
      </c>
      <c r="BJ1189" t="inlineStr">
        <is>
          <t>각질케어</t>
        </is>
      </c>
      <c r="BK1189" t="inlineStr">
        <is>
          <t>가려움증 완화</t>
        </is>
      </c>
      <c r="BL1189" t="inlineStr">
        <is>
          <t>교실</t>
        </is>
      </c>
      <c r="BM1189" t="inlineStr">
        <is>
          <t>독서</t>
        </is>
      </c>
      <c r="BN1189" t="inlineStr">
        <is>
          <t>천장</t>
        </is>
      </c>
      <c r="BO1189" t="inlineStr">
        <is>
          <t>칙칙함</t>
        </is>
      </c>
      <c r="BP1189" t="inlineStr">
        <is>
          <t>다크 스팟</t>
        </is>
      </c>
      <c r="BQ1189" t="inlineStr">
        <is>
          <t>오일 컨트롤</t>
        </is>
      </c>
      <c r="BR1189" t="inlineStr">
        <is>
          <t>햇볕에 탐</t>
        </is>
      </c>
      <c r="BS1189" t="inlineStr">
        <is>
          <t>건선</t>
        </is>
      </c>
      <c r="BT1189" t="inlineStr">
        <is>
          <t>근육 완화</t>
        </is>
      </c>
      <c r="BU1189" t="inlineStr">
        <is>
          <t>물병</t>
        </is>
      </c>
      <c r="BV1189" t="inlineStr">
        <is>
          <t>촛불 데우기</t>
        </is>
      </c>
      <c r="BW1189" t="inlineStr">
        <is>
          <t>캠핑</t>
        </is>
      </c>
      <c r="BX1189" t="inlineStr">
        <is>
          <t>햇볕에 탄 피부</t>
        </is>
      </c>
      <c r="BY1189" t="inlineStr">
        <is>
          <t>건조함</t>
        </is>
      </c>
      <c r="BZ1189" t="inlineStr">
        <is>
          <t>약산성</t>
        </is>
      </c>
      <c r="CA1189" t="inlineStr">
        <is>
          <t>진정/보습</t>
        </is>
      </c>
      <c r="CB1189" t="inlineStr">
        <is>
          <t>노트북</t>
        </is>
      </c>
      <c r="CC1189" t="inlineStr">
        <is>
          <t>붓기</t>
        </is>
      </c>
      <c r="CD1189" t="inlineStr">
        <is>
          <t>타일</t>
        </is>
      </c>
      <c r="CE1189" t="inlineStr">
        <is>
          <t>하이킹</t>
        </is>
      </c>
      <c r="CF1189" t="inlineStr">
        <is>
          <t>수분 공급</t>
        </is>
      </c>
      <c r="CG1189" t="inlineStr">
        <is>
          <t>염증</t>
        </is>
      </c>
      <c r="CH1189" t="inlineStr">
        <is>
          <t>눈썹</t>
        </is>
      </c>
      <c r="CI1189" t="inlineStr">
        <is>
          <t>머리 장식</t>
        </is>
      </c>
      <c r="CJ1189" t="inlineStr">
        <is>
          <t>문</t>
        </is>
      </c>
      <c r="CK1189" t="inlineStr">
        <is>
          <t>비듬</t>
        </is>
      </c>
      <c r="CL1189" t="inlineStr">
        <is>
          <t>손톱</t>
        </is>
      </c>
      <c r="CM1189" t="inlineStr">
        <is>
          <t>일지</t>
        </is>
      </c>
      <c r="CN1189" t="inlineStr">
        <is>
          <t>통증 완화</t>
        </is>
      </c>
      <c r="CO1189" t="inlineStr">
        <is>
          <t>손소독</t>
        </is>
      </c>
      <c r="CP1189" t="inlineStr">
        <is>
          <t>붓기 감소</t>
        </is>
      </c>
      <c r="CQ1189" t="inlineStr">
        <is>
          <t>여드름</t>
        </is>
      </c>
      <c r="CR1189" t="inlineStr">
        <is>
          <t>주름</t>
        </is>
      </c>
      <c r="CS1189" t="inlineStr">
        <is>
          <t>검은 반점</t>
        </is>
      </c>
      <c r="CT1189" t="inlineStr">
        <is>
          <t>고르지 못한 피부톤</t>
        </is>
      </c>
      <c r="CU1189" t="inlineStr">
        <is>
          <t>잡티</t>
        </is>
      </c>
      <c r="CV1189" t="inlineStr">
        <is>
          <t>졸업모자</t>
        </is>
      </c>
      <c r="CW1189" t="inlineStr">
        <is>
          <t>창문</t>
        </is>
      </c>
      <c r="CX1189" t="inlineStr">
        <is>
          <t>결점 교정</t>
        </is>
      </c>
      <c r="CY1189" t="inlineStr">
        <is>
          <t>퍼밍</t>
        </is>
      </c>
      <c r="CZ1189" t="inlineStr">
        <is>
          <t>홍조 방지</t>
        </is>
      </c>
      <c r="DA1189" t="inlineStr">
        <is>
          <t>공예</t>
        </is>
      </c>
      <c r="DB1189" t="inlineStr">
        <is>
          <t>땀</t>
        </is>
      </c>
      <c r="DC1189" t="inlineStr">
        <is>
          <t>몸</t>
        </is>
      </c>
      <c r="DD1189" t="inlineStr">
        <is>
          <t>물</t>
        </is>
      </c>
      <c r="DE1189" t="inlineStr">
        <is>
          <t>미세박피술</t>
        </is>
      </c>
      <c r="DF1189" t="inlineStr">
        <is>
          <t>손</t>
        </is>
      </c>
      <c r="DG1189" t="inlineStr">
        <is>
          <t>스크랩북</t>
        </is>
      </c>
      <c r="DH1189" t="inlineStr">
        <is>
          <t>신용카드</t>
        </is>
      </c>
      <c r="DI1189" t="inlineStr">
        <is>
          <t>얼굴</t>
        </is>
      </c>
      <c r="DJ1189" t="inlineStr">
        <is>
          <t>입술</t>
        </is>
      </c>
      <c r="DK1189" t="inlineStr">
        <is>
          <t>자전거</t>
        </is>
      </c>
      <c r="DL1189" t="inlineStr">
        <is>
          <t>지성</t>
        </is>
      </c>
      <c r="DM1189" t="inlineStr">
        <is>
          <t>다크서클 치료</t>
        </is>
      </c>
      <c r="DN1189" t="inlineStr">
        <is>
          <t>자외선 차단</t>
        </is>
      </c>
      <c r="DO1189" t="inlineStr">
        <is>
          <t>저자극성</t>
        </is>
      </c>
      <c r="DP1189" t="inlineStr">
        <is>
          <t>트러블케어</t>
        </is>
      </c>
      <c r="DQ1189" t="inlineStr">
        <is>
          <t>플럼핑</t>
        </is>
      </c>
      <c r="DR1189" t="inlineStr">
        <is>
          <t>활력</t>
        </is>
      </c>
      <c r="DS1189" t="inlineStr">
        <is>
          <t>흉터</t>
        </is>
      </c>
      <c r="DT1189" t="inlineStr">
        <is>
          <t>달력</t>
        </is>
      </c>
      <c r="DU1189" t="inlineStr">
        <is>
          <t>바디 클렌징</t>
        </is>
      </c>
      <c r="DV1189" t="inlineStr">
        <is>
          <t>봉제</t>
        </is>
      </c>
      <c r="DW1189" t="inlineStr">
        <is>
          <t>붉어짐</t>
        </is>
      </c>
      <c r="DX1189" t="inlineStr">
        <is>
          <t>비키니 라인</t>
        </is>
      </c>
      <c r="DY1189" t="inlineStr">
        <is>
          <t>식용유</t>
        </is>
      </c>
      <c r="DZ1189" t="inlineStr">
        <is>
          <t>위생 클렌징</t>
        </is>
      </c>
      <c r="EA1189" t="inlineStr">
        <is>
          <t>자동차</t>
        </is>
      </c>
      <c r="EB1189" t="inlineStr">
        <is>
          <t>장식</t>
        </is>
      </c>
      <c r="EC1189" t="inlineStr">
        <is>
          <t>정전</t>
        </is>
      </c>
      <c r="ED1189" t="inlineStr">
        <is>
          <t>총</t>
        </is>
      </c>
      <c r="EE1189" t="inlineStr">
        <is>
          <t>트럭</t>
        </is>
      </c>
      <c r="EF1189" t="inlineStr">
        <is>
          <t>페이셜 클렌징</t>
        </is>
      </c>
      <c r="EG1189" t="inlineStr">
        <is>
          <t>향수</t>
        </is>
      </c>
      <c r="EH1189" t="inlineStr">
        <is>
          <t>문제성피부</t>
        </is>
      </c>
      <c r="EI1189" t="inlineStr">
        <is>
          <t>색상 교정</t>
        </is>
      </c>
      <c r="EJ1189" t="inlineStr">
        <is>
          <t>타이트닝</t>
        </is>
      </c>
      <c r="EK1189" t="inlineStr">
        <is>
          <t>해당없음</t>
        </is>
      </c>
      <c r="EL1189" t="inlineStr">
        <is>
          <t>바디</t>
        </is>
      </c>
      <c r="EM1189" t="inlineStr">
        <is>
          <t>산후</t>
        </is>
      </c>
      <c r="EN1189" t="inlineStr">
        <is>
          <t>플래너</t>
        </is>
      </c>
      <c r="EO1189" t="inlineStr">
        <is>
          <t>잔주름 치료</t>
        </is>
      </c>
      <c r="EP1189" t="inlineStr">
        <is>
          <t>발진</t>
        </is>
      </c>
      <c r="EQ1189" t="inlineStr">
        <is>
          <t>손톱 장식</t>
        </is>
      </c>
      <c r="ER1189" t="inlineStr">
        <is>
          <t>스노우보드</t>
        </is>
      </c>
      <c r="ES1189" t="inlineStr">
        <is>
          <t>민감 부위 클렌징</t>
        </is>
      </c>
      <c r="ET1189" t="inlineStr">
        <is>
          <t>혼합용</t>
        </is>
      </c>
    </row>
    <row r="1190">
      <c r="A1190" t="inlineStr">
        <is>
          <t>원터치오픈</t>
        </is>
      </c>
      <c r="B1190" t="inlineStr">
        <is>
          <t>트위스트오픈</t>
        </is>
      </c>
    </row>
    <row r="1191">
      <c r="A1191" t="inlineStr">
        <is>
          <t>유아동용</t>
        </is>
      </c>
      <c r="B1191" t="inlineStr">
        <is>
          <t>주니어용</t>
        </is>
      </c>
      <c r="C1191" t="inlineStr">
        <is>
          <t>성인용</t>
        </is>
      </c>
      <c r="D1191" t="inlineStr">
        <is>
          <t>공용/겸용</t>
        </is>
      </c>
    </row>
    <row r="1192">
      <c r="A1192" t="inlineStr">
        <is>
          <t>빨대</t>
        </is>
      </c>
      <c r="B1192" t="inlineStr">
        <is>
          <t>원터치</t>
        </is>
      </c>
      <c r="C1192" t="inlineStr">
        <is>
          <t>온도계</t>
        </is>
      </c>
      <c r="D1192" t="inlineStr">
        <is>
          <t>블랜더</t>
        </is>
      </c>
      <c r="E1192" t="inlineStr">
        <is>
          <t>손잡이</t>
        </is>
      </c>
      <c r="F1192" t="inlineStr">
        <is>
          <t>진공</t>
        </is>
      </c>
    </row>
    <row r="1193">
      <c r="A1193" t="inlineStr">
        <is>
          <t>블랙계열</t>
        </is>
      </c>
      <c r="B1193" t="inlineStr">
        <is>
          <t>네이비계열</t>
        </is>
      </c>
      <c r="C1193" t="inlineStr">
        <is>
          <t>그레이계열</t>
        </is>
      </c>
      <c r="D1193" t="inlineStr">
        <is>
          <t>실버계열</t>
        </is>
      </c>
      <c r="E1193" t="inlineStr">
        <is>
          <t>레드계열</t>
        </is>
      </c>
      <c r="F1193" t="inlineStr">
        <is>
          <t>오렌지계열</t>
        </is>
      </c>
      <c r="G1193" t="inlineStr">
        <is>
          <t>옐로우계열</t>
        </is>
      </c>
      <c r="H1193" t="inlineStr">
        <is>
          <t>그린계열</t>
        </is>
      </c>
      <c r="I1193" t="inlineStr">
        <is>
          <t>블루계열</t>
        </is>
      </c>
      <c r="J1193" t="inlineStr">
        <is>
          <t>바이올렛/보라계열</t>
        </is>
      </c>
      <c r="K1193" t="inlineStr">
        <is>
          <t>핑크계열</t>
        </is>
      </c>
      <c r="L1193" t="inlineStr">
        <is>
          <t>화이트계열</t>
        </is>
      </c>
      <c r="M1193" t="inlineStr">
        <is>
          <t>브라운계열</t>
        </is>
      </c>
      <c r="N1193" t="inlineStr">
        <is>
          <t>골드계열</t>
        </is>
      </c>
      <c r="O1193" t="inlineStr">
        <is>
          <t>베이지계열</t>
        </is>
      </c>
      <c r="P1193" t="inlineStr">
        <is>
          <t>멀티(혼합)컬러</t>
        </is>
      </c>
      <c r="Q1193" t="inlineStr">
        <is>
          <t>투명계열</t>
        </is>
      </c>
    </row>
    <row r="1194">
      <c r="A1194" t="inlineStr">
        <is>
          <t>단색(무지)</t>
        </is>
      </c>
      <c r="B1194" t="inlineStr">
        <is>
          <t>스트라이프(줄무늬)</t>
        </is>
      </c>
      <c r="C1194" t="inlineStr">
        <is>
          <t>도트(땡땡이)</t>
        </is>
      </c>
      <c r="D1194" t="inlineStr">
        <is>
          <t>체크/격자무늬</t>
        </is>
      </c>
      <c r="E1194" t="inlineStr">
        <is>
          <t>플라워(꽃무늬)</t>
        </is>
      </c>
      <c r="F1194" t="inlineStr">
        <is>
          <t>카모플라쥬(밀리터리)</t>
        </is>
      </c>
      <c r="G1194" t="inlineStr">
        <is>
          <t>기하학(도형/옵티컬)</t>
        </is>
      </c>
      <c r="H1194" t="inlineStr">
        <is>
          <t>애니멀</t>
        </is>
      </c>
      <c r="I1194" t="inlineStr">
        <is>
          <t>에스닉(민속/이국적)</t>
        </is>
      </c>
      <c r="J1194" t="inlineStr">
        <is>
          <t>페이즐리</t>
        </is>
      </c>
      <c r="K1194" t="inlineStr">
        <is>
          <t>트로피칼(열대과일/선인장)</t>
        </is>
      </c>
      <c r="L1194" t="inlineStr">
        <is>
          <t>캐릭터</t>
        </is>
      </c>
      <c r="M1194" t="inlineStr">
        <is>
          <t>레터링(글씨)</t>
        </is>
      </c>
    </row>
    <row r="1195">
      <c r="A1195" t="inlineStr">
        <is>
          <t>BPA FREE</t>
        </is>
      </c>
    </row>
    <row r="1196">
      <c r="A1196" t="inlineStr">
        <is>
          <t>쉘</t>
        </is>
      </c>
      <c r="B1196" t="inlineStr">
        <is>
          <t>종이</t>
        </is>
      </c>
      <c r="C1196" t="inlineStr">
        <is>
          <t>점토</t>
        </is>
      </c>
      <c r="D1196" t="inlineStr">
        <is>
          <t>탄소 섬유</t>
        </is>
      </c>
      <c r="E1196" t="inlineStr">
        <is>
          <t>금속</t>
        </is>
      </c>
      <c r="F1196" t="inlineStr">
        <is>
          <t>린넨</t>
        </is>
      </c>
      <c r="G1196" t="inlineStr">
        <is>
          <t>알루미늄</t>
        </is>
      </c>
      <c r="H1196" t="inlineStr">
        <is>
          <t>철</t>
        </is>
      </c>
      <c r="I1196" t="inlineStr">
        <is>
          <t>청동</t>
        </is>
      </c>
      <c r="J1196" t="inlineStr">
        <is>
          <t>폴리염화비닐</t>
        </is>
      </c>
      <c r="K1196" t="inlineStr">
        <is>
          <t>아크릴로니트릴 부타디엔 스티렌</t>
        </is>
      </c>
      <c r="L1196" t="inlineStr">
        <is>
          <t>적철광</t>
        </is>
      </c>
      <c r="M1196" t="inlineStr">
        <is>
          <t>크롬-바나듐강</t>
        </is>
      </c>
      <c r="N1196" t="inlineStr">
        <is>
          <t>하울라이트</t>
        </is>
      </c>
      <c r="O1196" t="inlineStr">
        <is>
          <t>로즈우드</t>
        </is>
      </c>
      <c r="P1196" t="inlineStr">
        <is>
          <t>수지</t>
        </is>
      </c>
      <c r="Q1196" t="inlineStr">
        <is>
          <t>아크릴</t>
        </is>
      </c>
      <c r="R1196" t="inlineStr">
        <is>
          <t>인조 목재</t>
        </is>
      </c>
      <c r="S1196" t="inlineStr">
        <is>
          <t>크리스탈</t>
        </is>
      </c>
      <c r="T1196" t="inlineStr">
        <is>
          <t>폴리에틸렌 테레프탈레이트 (PET)</t>
        </is>
      </c>
      <c r="U1196" t="inlineStr">
        <is>
          <t>도자기</t>
        </is>
      </c>
      <c r="V1196" t="inlineStr">
        <is>
          <t>마노</t>
        </is>
      </c>
      <c r="W1196" t="inlineStr">
        <is>
          <t>망간강</t>
        </is>
      </c>
      <c r="X1196" t="inlineStr">
        <is>
          <t>밍크 모피</t>
        </is>
      </c>
      <c r="Y1196" t="inlineStr">
        <is>
          <t>백단</t>
        </is>
      </c>
      <c r="Z1196" t="inlineStr">
        <is>
          <t>벽옥</t>
        </is>
      </c>
      <c r="AA1196" t="inlineStr">
        <is>
          <t>소달라이트</t>
        </is>
      </c>
      <c r="AB1196" t="inlineStr">
        <is>
          <t>아마조나이트</t>
        </is>
      </c>
      <c r="AC1196" t="inlineStr">
        <is>
          <t>에틸렌 비닐 아세테이트</t>
        </is>
      </c>
      <c r="AD1196" t="inlineStr">
        <is>
          <t>올리브 우드</t>
        </is>
      </c>
      <c r="AE1196" t="inlineStr">
        <is>
          <t>유리 섬유</t>
        </is>
      </c>
      <c r="AF1196" t="inlineStr">
        <is>
          <t>인모</t>
        </is>
      </c>
      <c r="AG1196" t="inlineStr">
        <is>
          <t>인조 밍크</t>
        </is>
      </c>
      <c r="AH1196" t="inlineStr">
        <is>
          <t>카드지</t>
        </is>
      </c>
      <c r="AI1196" t="inlineStr">
        <is>
          <t>타이거 아이</t>
        </is>
      </c>
      <c r="AJ1196" t="inlineStr">
        <is>
          <t>포금</t>
        </is>
      </c>
      <c r="AK1196" t="inlineStr">
        <is>
          <t>석재</t>
        </is>
      </c>
      <c r="AL1196" t="inlineStr">
        <is>
          <t>실리콘</t>
        </is>
      </c>
      <c r="AM1196" t="inlineStr">
        <is>
          <t>나일론</t>
        </is>
      </c>
      <c r="AN1196" t="inlineStr">
        <is>
          <t>말털</t>
        </is>
      </c>
      <c r="AO1196" t="inlineStr">
        <is>
          <t>스톤</t>
        </is>
      </c>
      <c r="AP1196" t="inlineStr">
        <is>
          <t>인조 실크</t>
        </is>
      </c>
      <c r="AQ1196" t="inlineStr">
        <is>
          <t>전기석</t>
        </is>
      </c>
      <c r="AR1196" t="inlineStr">
        <is>
          <t>폴리우레탄 폼</t>
        </is>
      </c>
      <c r="AS1196" t="inlineStr">
        <is>
          <t>폴리에틸렌</t>
        </is>
      </c>
      <c r="AT1196" t="inlineStr">
        <is>
          <t>금</t>
        </is>
      </c>
      <c r="AU1196" t="inlineStr">
        <is>
          <t>라인스톤</t>
        </is>
      </c>
      <c r="AV1196" t="inlineStr">
        <is>
          <t>모가나이트</t>
        </is>
      </c>
      <c r="AW1196" t="inlineStr">
        <is>
          <t>스털링 실버</t>
        </is>
      </c>
      <c r="AX1196" t="inlineStr">
        <is>
          <t>연철</t>
        </is>
      </c>
      <c r="AY1196" t="inlineStr">
        <is>
          <t>황동</t>
        </is>
      </c>
      <c r="AZ1196" t="inlineStr">
        <is>
          <t>양모</t>
        </is>
      </c>
      <c r="BA1196" t="inlineStr">
        <is>
          <t>오닉스</t>
        </is>
      </c>
      <c r="BB1196" t="inlineStr">
        <is>
          <t>터키석</t>
        </is>
      </c>
      <c r="BC1196" t="inlineStr">
        <is>
          <t>폴리염화비닐(PVC)</t>
        </is>
      </c>
      <c r="BD1196" t="inlineStr">
        <is>
          <t>흑단</t>
        </is>
      </c>
      <c r="BE1196" t="inlineStr">
        <is>
          <t>대리석</t>
        </is>
      </c>
      <c r="BF1196" t="inlineStr">
        <is>
          <t>등나무</t>
        </is>
      </c>
      <c r="BG1196" t="inlineStr">
        <is>
          <t>아카시아</t>
        </is>
      </c>
      <c r="BH1196" t="inlineStr">
        <is>
          <t>인조 가죽</t>
        </is>
      </c>
      <c r="BI1196" t="inlineStr">
        <is>
          <t>합금강</t>
        </is>
      </c>
      <c r="BJ1196" t="inlineStr">
        <is>
          <t>고탄소강</t>
        </is>
      </c>
      <c r="BK1196" t="inlineStr">
        <is>
          <t>모슬린</t>
        </is>
      </c>
      <c r="BL1196" t="inlineStr">
        <is>
          <t>스테인레스강</t>
        </is>
      </c>
      <c r="BM1196" t="inlineStr">
        <is>
          <t>티타늄</t>
        </is>
      </c>
      <c r="BN1196" t="inlineStr">
        <is>
          <t>폴리부틸렌 테레프탈레이트 섬유</t>
        </is>
      </c>
      <c r="BO1196" t="inlineStr">
        <is>
          <t>폴리우레탄</t>
        </is>
      </c>
      <c r="BP1196" t="inlineStr">
        <is>
          <t>가공 목재</t>
        </is>
      </c>
      <c r="BQ1196" t="inlineStr">
        <is>
          <t>대나무</t>
        </is>
      </c>
      <c r="BR1196" t="inlineStr">
        <is>
          <t>붕규산 유리</t>
        </is>
      </c>
      <c r="BS1196" t="inlineStr">
        <is>
          <t>비닐</t>
        </is>
      </c>
      <c r="BT1196" t="inlineStr">
        <is>
          <t>아연</t>
        </is>
      </c>
      <c r="BU1196" t="inlineStr">
        <is>
          <t>폴리스티렌</t>
        </is>
      </c>
      <c r="BV1196" t="inlineStr">
        <is>
          <t>폴리카보네이트</t>
        </is>
      </c>
      <c r="BW1196" t="inlineStr">
        <is>
          <t>밀짚</t>
        </is>
      </c>
      <c r="BX1196" t="inlineStr">
        <is>
          <t>백랍</t>
        </is>
      </c>
      <c r="BY1196" t="inlineStr">
        <is>
          <t>보석</t>
        </is>
      </c>
      <c r="BZ1196" t="inlineStr">
        <is>
          <t>석영</t>
        </is>
      </c>
      <c r="CA1196" t="inlineStr">
        <is>
          <t>유리 충전 나일론</t>
        </is>
      </c>
      <c r="CB1196" t="inlineStr">
        <is>
          <t>큐빅 지르코니아</t>
        </is>
      </c>
      <c r="CC1196" t="inlineStr">
        <is>
          <t>폴리비닐아세테이트(PVA)</t>
        </is>
      </c>
      <c r="CD1196" t="inlineStr">
        <is>
          <t>고무</t>
        </is>
      </c>
      <c r="CE1196" t="inlineStr">
        <is>
          <t>니켈</t>
        </is>
      </c>
      <c r="CF1196" t="inlineStr">
        <is>
          <t>세라믹</t>
        </is>
      </c>
      <c r="CG1196" t="inlineStr">
        <is>
          <t>목재</t>
        </is>
      </c>
      <c r="CH1196" t="inlineStr">
        <is>
          <t>아크릴로니트릴 부타디엔 스티렌 (ABS)</t>
        </is>
      </c>
      <c r="CI1196" t="inlineStr">
        <is>
          <t>폴리에스테르</t>
        </is>
      </c>
      <c r="CJ1196" t="inlineStr">
        <is>
          <t>껍질</t>
        </is>
      </c>
      <c r="CK1196" t="inlineStr">
        <is>
          <t>너도밤나무</t>
        </is>
      </c>
      <c r="CL1196" t="inlineStr">
        <is>
          <t>열가소성 엘라스토머</t>
        </is>
      </c>
      <c r="CM1196" t="inlineStr">
        <is>
          <t>열가소성 폴리우레탄</t>
        </is>
      </c>
      <c r="CN1196" t="inlineStr">
        <is>
          <t>용암</t>
        </is>
      </c>
      <c r="CO1196" t="inlineStr">
        <is>
          <t>자수정</t>
        </is>
      </c>
      <c r="CP1196" t="inlineStr">
        <is>
          <t>합성모</t>
        </is>
      </c>
      <c r="CQ1196" t="inlineStr">
        <is>
          <t>헬리오트로프</t>
        </is>
      </c>
      <c r="CR1196" t="inlineStr">
        <is>
          <t>호박색</t>
        </is>
      </c>
      <c r="CS1196" t="inlineStr">
        <is>
          <t>UV 수지</t>
        </is>
      </c>
      <c r="CT1196" t="inlineStr">
        <is>
          <t>망고 나무</t>
        </is>
      </c>
      <c r="CU1196" t="inlineStr">
        <is>
          <t>유리</t>
        </is>
      </c>
      <c r="CV1196" t="inlineStr">
        <is>
          <t>참피나무</t>
        </is>
      </c>
      <c r="CW1196" t="inlineStr">
        <is>
          <t>폴리프로필렌</t>
        </is>
      </c>
      <c r="CX1196" t="inlineStr">
        <is>
          <t>플라스틱</t>
        </is>
      </c>
      <c r="CY1196" t="inlineStr">
        <is>
          <t>공작석</t>
        </is>
      </c>
      <c r="CZ1196" t="inlineStr">
        <is>
          <t>극세사</t>
        </is>
      </c>
      <c r="DA1196" t="inlineStr">
        <is>
          <t>남옥</t>
        </is>
      </c>
      <c r="DB1196" t="inlineStr">
        <is>
          <t>뿔</t>
        </is>
      </c>
      <c r="DC1196" t="inlineStr">
        <is>
          <t>에폭시 수지</t>
        </is>
      </c>
      <c r="DD1196" t="inlineStr">
        <is>
          <t>호두</t>
        </is>
      </c>
      <c r="DE1196" t="inlineStr">
        <is>
          <t>구리</t>
        </is>
      </c>
      <c r="DF1196" t="inlineStr">
        <is>
          <t>실크</t>
        </is>
      </c>
      <c r="DG1196" t="inlineStr">
        <is>
          <t>주철</t>
        </is>
      </c>
      <c r="DH1196" t="inlineStr">
        <is>
          <t>탄소강</t>
        </is>
      </c>
      <c r="DI1196" t="inlineStr">
        <is>
          <t>소나무</t>
        </is>
      </c>
      <c r="DJ1196" t="inlineStr">
        <is>
          <t>폴리에틸렌 테레프탈레이트</t>
        </is>
      </c>
      <c r="DK1196" t="inlineStr">
        <is>
          <t>가죽</t>
        </is>
      </c>
      <c r="DL1196" t="inlineStr">
        <is>
          <t>면</t>
        </is>
      </c>
      <c r="DM1196" t="inlineStr">
        <is>
          <t>스테인레스 스틸</t>
        </is>
      </c>
      <c r="DN1196" t="inlineStr">
        <is>
          <t>콘크리트</t>
        </is>
      </c>
      <c r="DO1196" t="inlineStr">
        <is>
          <t>해당없음</t>
        </is>
      </c>
      <c r="DP1196" t="inlineStr">
        <is>
          <t>실버</t>
        </is>
      </c>
      <c r="DQ1196" t="inlineStr">
        <is>
          <t>진주</t>
        </is>
      </c>
      <c r="DR1196" t="inlineStr">
        <is>
          <t>폴리에스터</t>
        </is>
      </c>
      <c r="DS1196" t="inlineStr">
        <is>
          <t>폴리에틸렌(PE)</t>
        </is>
      </c>
    </row>
    <row r="1197">
      <c r="A1197" t="inlineStr">
        <is>
          <t>립스틱용</t>
        </is>
      </c>
      <c r="B1197" t="inlineStr">
        <is>
          <t>마스카라용</t>
        </is>
      </c>
      <c r="C1197" t="inlineStr">
        <is>
          <t>브론저용</t>
        </is>
      </c>
      <c r="D1197" t="inlineStr">
        <is>
          <t>블러셔용</t>
        </is>
      </c>
      <c r="E1197" t="inlineStr">
        <is>
          <t>블렌딩용</t>
        </is>
      </c>
      <c r="F1197" t="inlineStr">
        <is>
          <t>세팅파우더용</t>
        </is>
      </c>
      <c r="G1197" t="inlineStr">
        <is>
          <t>아이라이닝용</t>
        </is>
      </c>
      <c r="H1197" t="inlineStr">
        <is>
          <t>아이섀도우용</t>
        </is>
      </c>
      <c r="I1197" t="inlineStr">
        <is>
          <t>컨실링용</t>
        </is>
      </c>
      <c r="J1197" t="inlineStr">
        <is>
          <t>컨투어링용</t>
        </is>
      </c>
      <c r="K1197" t="inlineStr">
        <is>
          <t>태닝용</t>
        </is>
      </c>
      <c r="L1197" t="inlineStr">
        <is>
          <t>파운데이션용</t>
        </is>
      </c>
      <c r="M1197" t="inlineStr">
        <is>
          <t>페이스마스크용</t>
        </is>
      </c>
      <c r="N1197" t="inlineStr">
        <is>
          <t>프라이머용</t>
        </is>
      </c>
      <c r="O1197" t="inlineStr">
        <is>
          <t>하이라이팅용</t>
        </is>
      </c>
      <c r="P1197" t="inlineStr">
        <is>
          <t>리필 가능</t>
        </is>
      </c>
      <c r="Q1197" t="inlineStr">
        <is>
          <t>모공</t>
        </is>
      </c>
      <c r="R1197" t="inlineStr">
        <is>
          <t>브라이트닝</t>
        </is>
      </c>
      <c r="S1197" t="inlineStr">
        <is>
          <t>스무딩</t>
        </is>
      </c>
      <c r="T1197" t="inlineStr">
        <is>
          <t>안티에이징</t>
        </is>
      </c>
      <c r="U1197" t="inlineStr">
        <is>
          <t>영양공급</t>
        </is>
      </c>
      <c r="V1197" t="inlineStr">
        <is>
          <t>유분기</t>
        </is>
      </c>
      <c r="W1197" t="inlineStr">
        <is>
          <t>냉장고</t>
        </is>
      </c>
      <c r="X1197" t="inlineStr">
        <is>
          <t>범퍼</t>
        </is>
      </c>
      <c r="Y1197" t="inlineStr">
        <is>
          <t>세정액</t>
        </is>
      </c>
      <c r="Z1197" t="inlineStr">
        <is>
          <t>식물 성장</t>
        </is>
      </c>
      <c r="AA1197" t="inlineStr">
        <is>
          <t>컬러보호</t>
        </is>
      </c>
      <c r="AB1197" t="inlineStr">
        <is>
          <t>코너</t>
        </is>
      </c>
      <c r="AC1197" t="inlineStr">
        <is>
          <t>화장실 뚜껑</t>
        </is>
      </c>
      <c r="AD1197" t="inlineStr">
        <is>
          <t>팩용</t>
        </is>
      </c>
      <c r="AE1197" t="inlineStr">
        <is>
          <t>잡티 치료</t>
        </is>
      </c>
      <c r="AF1197" t="inlineStr">
        <is>
          <t>가구</t>
        </is>
      </c>
      <c r="AG1197" t="inlineStr">
        <is>
          <t>갈라짐</t>
        </is>
      </c>
      <c r="AH1197" t="inlineStr">
        <is>
          <t>감염</t>
        </is>
      </c>
      <c r="AI1197" t="inlineStr">
        <is>
          <t>기름기</t>
        </is>
      </c>
      <c r="AJ1197" t="inlineStr">
        <is>
          <t>냄새</t>
        </is>
      </c>
      <c r="AK1197" t="inlineStr">
        <is>
          <t>두피 가려움증</t>
        </is>
      </c>
      <c r="AL1197" t="inlineStr">
        <is>
          <t>벽</t>
        </is>
      </c>
      <c r="AM1197" t="inlineStr">
        <is>
          <t>스마트 워치</t>
        </is>
      </c>
      <c r="AN1197" t="inlineStr">
        <is>
          <t>안전모</t>
        </is>
      </c>
      <c r="AO1197" t="inlineStr">
        <is>
          <t>양생</t>
        </is>
      </c>
      <c r="AP1197" t="inlineStr">
        <is>
          <t>엉킨 모발</t>
        </is>
      </c>
      <c r="AQ1197" t="inlineStr">
        <is>
          <t>임신</t>
        </is>
      </c>
      <c r="AR1197" t="inlineStr">
        <is>
          <t>장치</t>
        </is>
      </c>
      <c r="AS1197" t="inlineStr">
        <is>
          <t>전등 스위치 플레이트</t>
        </is>
      </c>
      <c r="AT1197" t="inlineStr">
        <is>
          <t>홍조</t>
        </is>
      </c>
      <c r="AU1197" t="inlineStr">
        <is>
          <t>부기</t>
        </is>
      </c>
      <c r="AV1197" t="inlineStr">
        <is>
          <t>셀룰라이트</t>
        </is>
      </c>
      <c r="AW1197" t="inlineStr">
        <is>
          <t>습진</t>
        </is>
      </c>
      <c r="AX1197" t="inlineStr">
        <is>
          <t>탄력</t>
        </is>
      </c>
      <c r="AY1197" t="inlineStr">
        <is>
          <t>건성 피부</t>
        </is>
      </c>
      <c r="AZ1197" t="inlineStr">
        <is>
          <t>마찰</t>
        </is>
      </c>
      <c r="BA1197" t="inlineStr">
        <is>
          <t>모발 끊어짐</t>
        </is>
      </c>
      <c r="BB1197" t="inlineStr">
        <is>
          <t>손소독제</t>
        </is>
      </c>
      <c r="BC1197" t="inlineStr">
        <is>
          <t>신발</t>
        </is>
      </c>
      <c r="BD1197" t="inlineStr">
        <is>
          <t>오염방지</t>
        </is>
      </c>
      <c r="BE1197" t="inlineStr">
        <is>
          <t>이완</t>
        </is>
      </c>
      <c r="BF1197" t="inlineStr">
        <is>
          <t>치질</t>
        </is>
      </c>
      <c r="BG1197" t="inlineStr">
        <is>
          <t>속눈썹빗</t>
        </is>
      </c>
      <c r="BH1197" t="inlineStr">
        <is>
          <t>브러쉬</t>
        </is>
      </c>
      <c r="BI1197" t="inlineStr">
        <is>
          <t>앰플캡</t>
        </is>
      </c>
      <c r="BJ1197" t="inlineStr">
        <is>
          <t>각질케어</t>
        </is>
      </c>
      <c r="BK1197" t="inlineStr">
        <is>
          <t>가려움증 완화</t>
        </is>
      </c>
      <c r="BL1197" t="inlineStr">
        <is>
          <t>교실</t>
        </is>
      </c>
      <c r="BM1197" t="inlineStr">
        <is>
          <t>독서</t>
        </is>
      </c>
      <c r="BN1197" t="inlineStr">
        <is>
          <t>천장</t>
        </is>
      </c>
      <c r="BO1197" t="inlineStr">
        <is>
          <t>칙칙함</t>
        </is>
      </c>
      <c r="BP1197" t="inlineStr">
        <is>
          <t>다크 스팟</t>
        </is>
      </c>
      <c r="BQ1197" t="inlineStr">
        <is>
          <t>오일 컨트롤</t>
        </is>
      </c>
      <c r="BR1197" t="inlineStr">
        <is>
          <t>햇볕에 탐</t>
        </is>
      </c>
      <c r="BS1197" t="inlineStr">
        <is>
          <t>건선</t>
        </is>
      </c>
      <c r="BT1197" t="inlineStr">
        <is>
          <t>근육 완화</t>
        </is>
      </c>
      <c r="BU1197" t="inlineStr">
        <is>
          <t>물병</t>
        </is>
      </c>
      <c r="BV1197" t="inlineStr">
        <is>
          <t>촛불 데우기</t>
        </is>
      </c>
      <c r="BW1197" t="inlineStr">
        <is>
          <t>캠핑</t>
        </is>
      </c>
      <c r="BX1197" t="inlineStr">
        <is>
          <t>햇볕에 탄 피부</t>
        </is>
      </c>
      <c r="BY1197" t="inlineStr">
        <is>
          <t>건조함</t>
        </is>
      </c>
      <c r="BZ1197" t="inlineStr">
        <is>
          <t>약산성</t>
        </is>
      </c>
      <c r="CA1197" t="inlineStr">
        <is>
          <t>진정/보습</t>
        </is>
      </c>
      <c r="CB1197" t="inlineStr">
        <is>
          <t>노트북</t>
        </is>
      </c>
      <c r="CC1197" t="inlineStr">
        <is>
          <t>붓기</t>
        </is>
      </c>
      <c r="CD1197" t="inlineStr">
        <is>
          <t>타일</t>
        </is>
      </c>
      <c r="CE1197" t="inlineStr">
        <is>
          <t>하이킹</t>
        </is>
      </c>
      <c r="CF1197" t="inlineStr">
        <is>
          <t>수분 공급</t>
        </is>
      </c>
      <c r="CG1197" t="inlineStr">
        <is>
          <t>염증</t>
        </is>
      </c>
      <c r="CH1197" t="inlineStr">
        <is>
          <t>눈썹</t>
        </is>
      </c>
      <c r="CI1197" t="inlineStr">
        <is>
          <t>머리 장식</t>
        </is>
      </c>
      <c r="CJ1197" t="inlineStr">
        <is>
          <t>문</t>
        </is>
      </c>
      <c r="CK1197" t="inlineStr">
        <is>
          <t>비듬</t>
        </is>
      </c>
      <c r="CL1197" t="inlineStr">
        <is>
          <t>손톱</t>
        </is>
      </c>
      <c r="CM1197" t="inlineStr">
        <is>
          <t>일지</t>
        </is>
      </c>
      <c r="CN1197" t="inlineStr">
        <is>
          <t>통증 완화</t>
        </is>
      </c>
      <c r="CO1197" t="inlineStr">
        <is>
          <t>손소독</t>
        </is>
      </c>
      <c r="CP1197" t="inlineStr">
        <is>
          <t>붓기 감소</t>
        </is>
      </c>
      <c r="CQ1197" t="inlineStr">
        <is>
          <t>여드름</t>
        </is>
      </c>
      <c r="CR1197" t="inlineStr">
        <is>
          <t>주름</t>
        </is>
      </c>
      <c r="CS1197" t="inlineStr">
        <is>
          <t>검은 반점</t>
        </is>
      </c>
      <c r="CT1197" t="inlineStr">
        <is>
          <t>고르지 못한 피부톤</t>
        </is>
      </c>
      <c r="CU1197" t="inlineStr">
        <is>
          <t>잡티</t>
        </is>
      </c>
      <c r="CV1197" t="inlineStr">
        <is>
          <t>졸업모자</t>
        </is>
      </c>
      <c r="CW1197" t="inlineStr">
        <is>
          <t>창문</t>
        </is>
      </c>
      <c r="CX1197" t="inlineStr">
        <is>
          <t>결점 교정</t>
        </is>
      </c>
      <c r="CY1197" t="inlineStr">
        <is>
          <t>퍼밍</t>
        </is>
      </c>
      <c r="CZ1197" t="inlineStr">
        <is>
          <t>홍조 방지</t>
        </is>
      </c>
      <c r="DA1197" t="inlineStr">
        <is>
          <t>공예</t>
        </is>
      </c>
      <c r="DB1197" t="inlineStr">
        <is>
          <t>땀</t>
        </is>
      </c>
      <c r="DC1197" t="inlineStr">
        <is>
          <t>몸</t>
        </is>
      </c>
      <c r="DD1197" t="inlineStr">
        <is>
          <t>물</t>
        </is>
      </c>
      <c r="DE1197" t="inlineStr">
        <is>
          <t>미세박피술</t>
        </is>
      </c>
      <c r="DF1197" t="inlineStr">
        <is>
          <t>손</t>
        </is>
      </c>
      <c r="DG1197" t="inlineStr">
        <is>
          <t>스크랩북</t>
        </is>
      </c>
      <c r="DH1197" t="inlineStr">
        <is>
          <t>신용카드</t>
        </is>
      </c>
      <c r="DI1197" t="inlineStr">
        <is>
          <t>얼굴</t>
        </is>
      </c>
      <c r="DJ1197" t="inlineStr">
        <is>
          <t>입술</t>
        </is>
      </c>
      <c r="DK1197" t="inlineStr">
        <is>
          <t>자전거</t>
        </is>
      </c>
      <c r="DL1197" t="inlineStr">
        <is>
          <t>지성</t>
        </is>
      </c>
      <c r="DM1197" t="inlineStr">
        <is>
          <t>다크서클 치료</t>
        </is>
      </c>
      <c r="DN1197" t="inlineStr">
        <is>
          <t>자외선 차단</t>
        </is>
      </c>
      <c r="DO1197" t="inlineStr">
        <is>
          <t>저자극성</t>
        </is>
      </c>
      <c r="DP1197" t="inlineStr">
        <is>
          <t>트러블케어</t>
        </is>
      </c>
      <c r="DQ1197" t="inlineStr">
        <is>
          <t>플럼핑</t>
        </is>
      </c>
      <c r="DR1197" t="inlineStr">
        <is>
          <t>활력</t>
        </is>
      </c>
      <c r="DS1197" t="inlineStr">
        <is>
          <t>흉터</t>
        </is>
      </c>
      <c r="DT1197" t="inlineStr">
        <is>
          <t>달력</t>
        </is>
      </c>
      <c r="DU1197" t="inlineStr">
        <is>
          <t>바디 클렌징</t>
        </is>
      </c>
      <c r="DV1197" t="inlineStr">
        <is>
          <t>봉제</t>
        </is>
      </c>
      <c r="DW1197" t="inlineStr">
        <is>
          <t>붉어짐</t>
        </is>
      </c>
      <c r="DX1197" t="inlineStr">
        <is>
          <t>비키니 라인</t>
        </is>
      </c>
      <c r="DY1197" t="inlineStr">
        <is>
          <t>식용유</t>
        </is>
      </c>
      <c r="DZ1197" t="inlineStr">
        <is>
          <t>위생 클렌징</t>
        </is>
      </c>
      <c r="EA1197" t="inlineStr">
        <is>
          <t>자동차</t>
        </is>
      </c>
      <c r="EB1197" t="inlineStr">
        <is>
          <t>장식</t>
        </is>
      </c>
      <c r="EC1197" t="inlineStr">
        <is>
          <t>정전</t>
        </is>
      </c>
      <c r="ED1197" t="inlineStr">
        <is>
          <t>총</t>
        </is>
      </c>
      <c r="EE1197" t="inlineStr">
        <is>
          <t>트럭</t>
        </is>
      </c>
      <c r="EF1197" t="inlineStr">
        <is>
          <t>페이셜 클렌징</t>
        </is>
      </c>
      <c r="EG1197" t="inlineStr">
        <is>
          <t>향수</t>
        </is>
      </c>
      <c r="EH1197" t="inlineStr">
        <is>
          <t>문제성피부</t>
        </is>
      </c>
      <c r="EI1197" t="inlineStr">
        <is>
          <t>색상 교정</t>
        </is>
      </c>
      <c r="EJ1197" t="inlineStr">
        <is>
          <t>타이트닝</t>
        </is>
      </c>
      <c r="EK1197" t="inlineStr">
        <is>
          <t>해당없음</t>
        </is>
      </c>
      <c r="EL1197" t="inlineStr">
        <is>
          <t>바디</t>
        </is>
      </c>
      <c r="EM1197" t="inlineStr">
        <is>
          <t>산후</t>
        </is>
      </c>
      <c r="EN1197" t="inlineStr">
        <is>
          <t>플래너</t>
        </is>
      </c>
      <c r="EO1197" t="inlineStr">
        <is>
          <t>잔주름 치료</t>
        </is>
      </c>
      <c r="EP1197" t="inlineStr">
        <is>
          <t>발진</t>
        </is>
      </c>
      <c r="EQ1197" t="inlineStr">
        <is>
          <t>손톱 장식</t>
        </is>
      </c>
      <c r="ER1197" t="inlineStr">
        <is>
          <t>스노우보드</t>
        </is>
      </c>
      <c r="ES1197" t="inlineStr">
        <is>
          <t>민감 부위 클렌징</t>
        </is>
      </c>
      <c r="ET1197" t="inlineStr">
        <is>
          <t>혼합용</t>
        </is>
      </c>
    </row>
    <row r="1198">
      <c r="A1198" t="inlineStr">
        <is>
          <t>원터치오픈</t>
        </is>
      </c>
      <c r="B1198" t="inlineStr">
        <is>
          <t>트위스트오픈</t>
        </is>
      </c>
    </row>
    <row r="1199">
      <c r="A1199" t="inlineStr">
        <is>
          <t>유아동용</t>
        </is>
      </c>
      <c r="B1199" t="inlineStr">
        <is>
          <t>주니어용</t>
        </is>
      </c>
      <c r="C1199" t="inlineStr">
        <is>
          <t>성인용</t>
        </is>
      </c>
      <c r="D1199" t="inlineStr">
        <is>
          <t>공용/겸용</t>
        </is>
      </c>
    </row>
    <row r="1200">
      <c r="A1200" t="inlineStr">
        <is>
          <t>빨대</t>
        </is>
      </c>
      <c r="B1200" t="inlineStr">
        <is>
          <t>원터치</t>
        </is>
      </c>
      <c r="C1200" t="inlineStr">
        <is>
          <t>온도계</t>
        </is>
      </c>
      <c r="D1200" t="inlineStr">
        <is>
          <t>블랜더</t>
        </is>
      </c>
      <c r="E1200" t="inlineStr">
        <is>
          <t>손잡이</t>
        </is>
      </c>
      <c r="F1200" t="inlineStr">
        <is>
          <t>진공</t>
        </is>
      </c>
    </row>
    <row r="1201">
      <c r="A1201" t="inlineStr">
        <is>
          <t>블랙계열</t>
        </is>
      </c>
      <c r="B1201" t="inlineStr">
        <is>
          <t>네이비계열</t>
        </is>
      </c>
      <c r="C1201" t="inlineStr">
        <is>
          <t>그레이계열</t>
        </is>
      </c>
      <c r="D1201" t="inlineStr">
        <is>
          <t>실버계열</t>
        </is>
      </c>
      <c r="E1201" t="inlineStr">
        <is>
          <t>레드계열</t>
        </is>
      </c>
      <c r="F1201" t="inlineStr">
        <is>
          <t>오렌지계열</t>
        </is>
      </c>
      <c r="G1201" t="inlineStr">
        <is>
          <t>옐로우계열</t>
        </is>
      </c>
      <c r="H1201" t="inlineStr">
        <is>
          <t>그린계열</t>
        </is>
      </c>
      <c r="I1201" t="inlineStr">
        <is>
          <t>블루계열</t>
        </is>
      </c>
      <c r="J1201" t="inlineStr">
        <is>
          <t>바이올렛/보라계열</t>
        </is>
      </c>
      <c r="K1201" t="inlineStr">
        <is>
          <t>핑크계열</t>
        </is>
      </c>
      <c r="L1201" t="inlineStr">
        <is>
          <t>화이트계열</t>
        </is>
      </c>
      <c r="M1201" t="inlineStr">
        <is>
          <t>브라운계열</t>
        </is>
      </c>
      <c r="N1201" t="inlineStr">
        <is>
          <t>골드계열</t>
        </is>
      </c>
      <c r="O1201" t="inlineStr">
        <is>
          <t>베이지계열</t>
        </is>
      </c>
      <c r="P1201" t="inlineStr">
        <is>
          <t>멀티(혼합)컬러</t>
        </is>
      </c>
      <c r="Q1201" t="inlineStr">
        <is>
          <t>투명계열</t>
        </is>
      </c>
    </row>
    <row r="1202">
      <c r="A1202" t="inlineStr">
        <is>
          <t>단색(무지)</t>
        </is>
      </c>
      <c r="B1202" t="inlineStr">
        <is>
          <t>스트라이프(줄무늬)</t>
        </is>
      </c>
      <c r="C1202" t="inlineStr">
        <is>
          <t>도트(땡땡이)</t>
        </is>
      </c>
      <c r="D1202" t="inlineStr">
        <is>
          <t>체크/격자무늬</t>
        </is>
      </c>
      <c r="E1202" t="inlineStr">
        <is>
          <t>플라워(꽃무늬)</t>
        </is>
      </c>
      <c r="F1202" t="inlineStr">
        <is>
          <t>카모플라쥬(밀리터리)</t>
        </is>
      </c>
      <c r="G1202" t="inlineStr">
        <is>
          <t>기하학(도형/옵티컬)</t>
        </is>
      </c>
      <c r="H1202" t="inlineStr">
        <is>
          <t>애니멀</t>
        </is>
      </c>
      <c r="I1202" t="inlineStr">
        <is>
          <t>에스닉(민속/이국적)</t>
        </is>
      </c>
      <c r="J1202" t="inlineStr">
        <is>
          <t>페이즐리</t>
        </is>
      </c>
      <c r="K1202" t="inlineStr">
        <is>
          <t>트로피칼(열대과일/선인장)</t>
        </is>
      </c>
      <c r="L1202" t="inlineStr">
        <is>
          <t>캐릭터</t>
        </is>
      </c>
      <c r="M1202" t="inlineStr">
        <is>
          <t>레터링(글씨)</t>
        </is>
      </c>
    </row>
    <row r="1203">
      <c r="A1203" t="inlineStr">
        <is>
          <t>BPA FREE</t>
        </is>
      </c>
    </row>
    <row r="1204">
      <c r="A1204" t="inlineStr">
        <is>
          <t>쉘</t>
        </is>
      </c>
      <c r="B1204" t="inlineStr">
        <is>
          <t>종이</t>
        </is>
      </c>
      <c r="C1204" t="inlineStr">
        <is>
          <t>점토</t>
        </is>
      </c>
      <c r="D1204" t="inlineStr">
        <is>
          <t>탄소 섬유</t>
        </is>
      </c>
      <c r="E1204" t="inlineStr">
        <is>
          <t>금속</t>
        </is>
      </c>
      <c r="F1204" t="inlineStr">
        <is>
          <t>린넨</t>
        </is>
      </c>
      <c r="G1204" t="inlineStr">
        <is>
          <t>알루미늄</t>
        </is>
      </c>
      <c r="H1204" t="inlineStr">
        <is>
          <t>철</t>
        </is>
      </c>
      <c r="I1204" t="inlineStr">
        <is>
          <t>청동</t>
        </is>
      </c>
      <c r="J1204" t="inlineStr">
        <is>
          <t>폴리염화비닐</t>
        </is>
      </c>
      <c r="K1204" t="inlineStr">
        <is>
          <t>아크릴로니트릴 부타디엔 스티렌</t>
        </is>
      </c>
      <c r="L1204" t="inlineStr">
        <is>
          <t>적철광</t>
        </is>
      </c>
      <c r="M1204" t="inlineStr">
        <is>
          <t>크롬-바나듐강</t>
        </is>
      </c>
      <c r="N1204" t="inlineStr">
        <is>
          <t>하울라이트</t>
        </is>
      </c>
      <c r="O1204" t="inlineStr">
        <is>
          <t>로즈우드</t>
        </is>
      </c>
      <c r="P1204" t="inlineStr">
        <is>
          <t>수지</t>
        </is>
      </c>
      <c r="Q1204" t="inlineStr">
        <is>
          <t>아크릴</t>
        </is>
      </c>
      <c r="R1204" t="inlineStr">
        <is>
          <t>인조 목재</t>
        </is>
      </c>
      <c r="S1204" t="inlineStr">
        <is>
          <t>크리스탈</t>
        </is>
      </c>
      <c r="T1204" t="inlineStr">
        <is>
          <t>폴리에틸렌 테레프탈레이트 (PET)</t>
        </is>
      </c>
      <c r="U1204" t="inlineStr">
        <is>
          <t>도자기</t>
        </is>
      </c>
      <c r="V1204" t="inlineStr">
        <is>
          <t>마노</t>
        </is>
      </c>
      <c r="W1204" t="inlineStr">
        <is>
          <t>망간강</t>
        </is>
      </c>
      <c r="X1204" t="inlineStr">
        <is>
          <t>밍크 모피</t>
        </is>
      </c>
      <c r="Y1204" t="inlineStr">
        <is>
          <t>백단</t>
        </is>
      </c>
      <c r="Z1204" t="inlineStr">
        <is>
          <t>벽옥</t>
        </is>
      </c>
      <c r="AA1204" t="inlineStr">
        <is>
          <t>소달라이트</t>
        </is>
      </c>
      <c r="AB1204" t="inlineStr">
        <is>
          <t>아마조나이트</t>
        </is>
      </c>
      <c r="AC1204" t="inlineStr">
        <is>
          <t>에틸렌 비닐 아세테이트</t>
        </is>
      </c>
      <c r="AD1204" t="inlineStr">
        <is>
          <t>올리브 우드</t>
        </is>
      </c>
      <c r="AE1204" t="inlineStr">
        <is>
          <t>유리 섬유</t>
        </is>
      </c>
      <c r="AF1204" t="inlineStr">
        <is>
          <t>인모</t>
        </is>
      </c>
      <c r="AG1204" t="inlineStr">
        <is>
          <t>인조 밍크</t>
        </is>
      </c>
      <c r="AH1204" t="inlineStr">
        <is>
          <t>카드지</t>
        </is>
      </c>
      <c r="AI1204" t="inlineStr">
        <is>
          <t>타이거 아이</t>
        </is>
      </c>
      <c r="AJ1204" t="inlineStr">
        <is>
          <t>포금</t>
        </is>
      </c>
      <c r="AK1204" t="inlineStr">
        <is>
          <t>석재</t>
        </is>
      </c>
      <c r="AL1204" t="inlineStr">
        <is>
          <t>실리콘</t>
        </is>
      </c>
      <c r="AM1204" t="inlineStr">
        <is>
          <t>나일론</t>
        </is>
      </c>
      <c r="AN1204" t="inlineStr">
        <is>
          <t>말털</t>
        </is>
      </c>
      <c r="AO1204" t="inlineStr">
        <is>
          <t>스톤</t>
        </is>
      </c>
      <c r="AP1204" t="inlineStr">
        <is>
          <t>인조 실크</t>
        </is>
      </c>
      <c r="AQ1204" t="inlineStr">
        <is>
          <t>전기석</t>
        </is>
      </c>
      <c r="AR1204" t="inlineStr">
        <is>
          <t>폴리우레탄 폼</t>
        </is>
      </c>
      <c r="AS1204" t="inlineStr">
        <is>
          <t>폴리에틸렌</t>
        </is>
      </c>
      <c r="AT1204" t="inlineStr">
        <is>
          <t>금</t>
        </is>
      </c>
      <c r="AU1204" t="inlineStr">
        <is>
          <t>라인스톤</t>
        </is>
      </c>
      <c r="AV1204" t="inlineStr">
        <is>
          <t>모가나이트</t>
        </is>
      </c>
      <c r="AW1204" t="inlineStr">
        <is>
          <t>스털링 실버</t>
        </is>
      </c>
      <c r="AX1204" t="inlineStr">
        <is>
          <t>연철</t>
        </is>
      </c>
      <c r="AY1204" t="inlineStr">
        <is>
          <t>황동</t>
        </is>
      </c>
      <c r="AZ1204" t="inlineStr">
        <is>
          <t>양모</t>
        </is>
      </c>
      <c r="BA1204" t="inlineStr">
        <is>
          <t>오닉스</t>
        </is>
      </c>
      <c r="BB1204" t="inlineStr">
        <is>
          <t>터키석</t>
        </is>
      </c>
      <c r="BC1204" t="inlineStr">
        <is>
          <t>폴리염화비닐(PVC)</t>
        </is>
      </c>
      <c r="BD1204" t="inlineStr">
        <is>
          <t>흑단</t>
        </is>
      </c>
      <c r="BE1204" t="inlineStr">
        <is>
          <t>대리석</t>
        </is>
      </c>
      <c r="BF1204" t="inlineStr">
        <is>
          <t>등나무</t>
        </is>
      </c>
      <c r="BG1204" t="inlineStr">
        <is>
          <t>아카시아</t>
        </is>
      </c>
      <c r="BH1204" t="inlineStr">
        <is>
          <t>인조 가죽</t>
        </is>
      </c>
      <c r="BI1204" t="inlineStr">
        <is>
          <t>합금강</t>
        </is>
      </c>
      <c r="BJ1204" t="inlineStr">
        <is>
          <t>고탄소강</t>
        </is>
      </c>
      <c r="BK1204" t="inlineStr">
        <is>
          <t>모슬린</t>
        </is>
      </c>
      <c r="BL1204" t="inlineStr">
        <is>
          <t>스테인레스강</t>
        </is>
      </c>
      <c r="BM1204" t="inlineStr">
        <is>
          <t>티타늄</t>
        </is>
      </c>
      <c r="BN1204" t="inlineStr">
        <is>
          <t>폴리부틸렌 테레프탈레이트 섬유</t>
        </is>
      </c>
      <c r="BO1204" t="inlineStr">
        <is>
          <t>폴리우레탄</t>
        </is>
      </c>
      <c r="BP1204" t="inlineStr">
        <is>
          <t>가공 목재</t>
        </is>
      </c>
      <c r="BQ1204" t="inlineStr">
        <is>
          <t>대나무</t>
        </is>
      </c>
      <c r="BR1204" t="inlineStr">
        <is>
          <t>붕규산 유리</t>
        </is>
      </c>
      <c r="BS1204" t="inlineStr">
        <is>
          <t>비닐</t>
        </is>
      </c>
      <c r="BT1204" t="inlineStr">
        <is>
          <t>아연</t>
        </is>
      </c>
      <c r="BU1204" t="inlineStr">
        <is>
          <t>폴리스티렌</t>
        </is>
      </c>
      <c r="BV1204" t="inlineStr">
        <is>
          <t>폴리카보네이트</t>
        </is>
      </c>
      <c r="BW1204" t="inlineStr">
        <is>
          <t>밀짚</t>
        </is>
      </c>
      <c r="BX1204" t="inlineStr">
        <is>
          <t>백랍</t>
        </is>
      </c>
      <c r="BY1204" t="inlineStr">
        <is>
          <t>보석</t>
        </is>
      </c>
      <c r="BZ1204" t="inlineStr">
        <is>
          <t>석영</t>
        </is>
      </c>
      <c r="CA1204" t="inlineStr">
        <is>
          <t>유리 충전 나일론</t>
        </is>
      </c>
      <c r="CB1204" t="inlineStr">
        <is>
          <t>큐빅 지르코니아</t>
        </is>
      </c>
      <c r="CC1204" t="inlineStr">
        <is>
          <t>폴리비닐아세테이트(PVA)</t>
        </is>
      </c>
      <c r="CD1204" t="inlineStr">
        <is>
          <t>고무</t>
        </is>
      </c>
      <c r="CE1204" t="inlineStr">
        <is>
          <t>니켈</t>
        </is>
      </c>
      <c r="CF1204" t="inlineStr">
        <is>
          <t>세라믹</t>
        </is>
      </c>
      <c r="CG1204" t="inlineStr">
        <is>
          <t>목재</t>
        </is>
      </c>
      <c r="CH1204" t="inlineStr">
        <is>
          <t>아크릴로니트릴 부타디엔 스티렌 (ABS)</t>
        </is>
      </c>
      <c r="CI1204" t="inlineStr">
        <is>
          <t>폴리에스테르</t>
        </is>
      </c>
      <c r="CJ1204" t="inlineStr">
        <is>
          <t>껍질</t>
        </is>
      </c>
      <c r="CK1204" t="inlineStr">
        <is>
          <t>너도밤나무</t>
        </is>
      </c>
      <c r="CL1204" t="inlineStr">
        <is>
          <t>열가소성 엘라스토머</t>
        </is>
      </c>
      <c r="CM1204" t="inlineStr">
        <is>
          <t>열가소성 폴리우레탄</t>
        </is>
      </c>
      <c r="CN1204" t="inlineStr">
        <is>
          <t>용암</t>
        </is>
      </c>
      <c r="CO1204" t="inlineStr">
        <is>
          <t>자수정</t>
        </is>
      </c>
      <c r="CP1204" t="inlineStr">
        <is>
          <t>합성모</t>
        </is>
      </c>
      <c r="CQ1204" t="inlineStr">
        <is>
          <t>헬리오트로프</t>
        </is>
      </c>
      <c r="CR1204" t="inlineStr">
        <is>
          <t>호박색</t>
        </is>
      </c>
      <c r="CS1204" t="inlineStr">
        <is>
          <t>UV 수지</t>
        </is>
      </c>
      <c r="CT1204" t="inlineStr">
        <is>
          <t>망고 나무</t>
        </is>
      </c>
      <c r="CU1204" t="inlineStr">
        <is>
          <t>유리</t>
        </is>
      </c>
      <c r="CV1204" t="inlineStr">
        <is>
          <t>참피나무</t>
        </is>
      </c>
      <c r="CW1204" t="inlineStr">
        <is>
          <t>폴리프로필렌</t>
        </is>
      </c>
      <c r="CX1204" t="inlineStr">
        <is>
          <t>플라스틱</t>
        </is>
      </c>
      <c r="CY1204" t="inlineStr">
        <is>
          <t>공작석</t>
        </is>
      </c>
      <c r="CZ1204" t="inlineStr">
        <is>
          <t>극세사</t>
        </is>
      </c>
      <c r="DA1204" t="inlineStr">
        <is>
          <t>남옥</t>
        </is>
      </c>
      <c r="DB1204" t="inlineStr">
        <is>
          <t>뿔</t>
        </is>
      </c>
      <c r="DC1204" t="inlineStr">
        <is>
          <t>에폭시 수지</t>
        </is>
      </c>
      <c r="DD1204" t="inlineStr">
        <is>
          <t>호두</t>
        </is>
      </c>
      <c r="DE1204" t="inlineStr">
        <is>
          <t>구리</t>
        </is>
      </c>
      <c r="DF1204" t="inlineStr">
        <is>
          <t>실크</t>
        </is>
      </c>
      <c r="DG1204" t="inlineStr">
        <is>
          <t>주철</t>
        </is>
      </c>
      <c r="DH1204" t="inlineStr">
        <is>
          <t>탄소강</t>
        </is>
      </c>
      <c r="DI1204" t="inlineStr">
        <is>
          <t>소나무</t>
        </is>
      </c>
      <c r="DJ1204" t="inlineStr">
        <is>
          <t>폴리에틸렌 테레프탈레이트</t>
        </is>
      </c>
      <c r="DK1204" t="inlineStr">
        <is>
          <t>가죽</t>
        </is>
      </c>
      <c r="DL1204" t="inlineStr">
        <is>
          <t>면</t>
        </is>
      </c>
      <c r="DM1204" t="inlineStr">
        <is>
          <t>스테인레스 스틸</t>
        </is>
      </c>
      <c r="DN1204" t="inlineStr">
        <is>
          <t>콘크리트</t>
        </is>
      </c>
      <c r="DO1204" t="inlineStr">
        <is>
          <t>해당없음</t>
        </is>
      </c>
      <c r="DP1204" t="inlineStr">
        <is>
          <t>실버</t>
        </is>
      </c>
      <c r="DQ1204" t="inlineStr">
        <is>
          <t>진주</t>
        </is>
      </c>
      <c r="DR1204" t="inlineStr">
        <is>
          <t>폴리에스터</t>
        </is>
      </c>
      <c r="DS1204" t="inlineStr">
        <is>
          <t>폴리에틸렌(PE)</t>
        </is>
      </c>
    </row>
    <row r="1205">
      <c r="A1205" t="inlineStr">
        <is>
          <t>립스틱용</t>
        </is>
      </c>
      <c r="B1205" t="inlineStr">
        <is>
          <t>마스카라용</t>
        </is>
      </c>
      <c r="C1205" t="inlineStr">
        <is>
          <t>브론저용</t>
        </is>
      </c>
      <c r="D1205" t="inlineStr">
        <is>
          <t>블러셔용</t>
        </is>
      </c>
      <c r="E1205" t="inlineStr">
        <is>
          <t>블렌딩용</t>
        </is>
      </c>
      <c r="F1205" t="inlineStr">
        <is>
          <t>세팅파우더용</t>
        </is>
      </c>
      <c r="G1205" t="inlineStr">
        <is>
          <t>아이라이닝용</t>
        </is>
      </c>
      <c r="H1205" t="inlineStr">
        <is>
          <t>아이섀도우용</t>
        </is>
      </c>
      <c r="I1205" t="inlineStr">
        <is>
          <t>컨실링용</t>
        </is>
      </c>
      <c r="J1205" t="inlineStr">
        <is>
          <t>컨투어링용</t>
        </is>
      </c>
      <c r="K1205" t="inlineStr">
        <is>
          <t>태닝용</t>
        </is>
      </c>
      <c r="L1205" t="inlineStr">
        <is>
          <t>파운데이션용</t>
        </is>
      </c>
      <c r="M1205" t="inlineStr">
        <is>
          <t>페이스마스크용</t>
        </is>
      </c>
      <c r="N1205" t="inlineStr">
        <is>
          <t>프라이머용</t>
        </is>
      </c>
      <c r="O1205" t="inlineStr">
        <is>
          <t>하이라이팅용</t>
        </is>
      </c>
      <c r="P1205" t="inlineStr">
        <is>
          <t>리필 가능</t>
        </is>
      </c>
      <c r="Q1205" t="inlineStr">
        <is>
          <t>모공</t>
        </is>
      </c>
      <c r="R1205" t="inlineStr">
        <is>
          <t>브라이트닝</t>
        </is>
      </c>
      <c r="S1205" t="inlineStr">
        <is>
          <t>스무딩</t>
        </is>
      </c>
      <c r="T1205" t="inlineStr">
        <is>
          <t>안티에이징</t>
        </is>
      </c>
      <c r="U1205" t="inlineStr">
        <is>
          <t>영양공급</t>
        </is>
      </c>
      <c r="V1205" t="inlineStr">
        <is>
          <t>유분기</t>
        </is>
      </c>
      <c r="W1205" t="inlineStr">
        <is>
          <t>냉장고</t>
        </is>
      </c>
      <c r="X1205" t="inlineStr">
        <is>
          <t>범퍼</t>
        </is>
      </c>
      <c r="Y1205" t="inlineStr">
        <is>
          <t>세정액</t>
        </is>
      </c>
      <c r="Z1205" t="inlineStr">
        <is>
          <t>식물 성장</t>
        </is>
      </c>
      <c r="AA1205" t="inlineStr">
        <is>
          <t>컬러보호</t>
        </is>
      </c>
      <c r="AB1205" t="inlineStr">
        <is>
          <t>코너</t>
        </is>
      </c>
      <c r="AC1205" t="inlineStr">
        <is>
          <t>화장실 뚜껑</t>
        </is>
      </c>
      <c r="AD1205" t="inlineStr">
        <is>
          <t>팩용</t>
        </is>
      </c>
      <c r="AE1205" t="inlineStr">
        <is>
          <t>잡티 치료</t>
        </is>
      </c>
      <c r="AF1205" t="inlineStr">
        <is>
          <t>가구</t>
        </is>
      </c>
      <c r="AG1205" t="inlineStr">
        <is>
          <t>갈라짐</t>
        </is>
      </c>
      <c r="AH1205" t="inlineStr">
        <is>
          <t>감염</t>
        </is>
      </c>
      <c r="AI1205" t="inlineStr">
        <is>
          <t>기름기</t>
        </is>
      </c>
      <c r="AJ1205" t="inlineStr">
        <is>
          <t>냄새</t>
        </is>
      </c>
      <c r="AK1205" t="inlineStr">
        <is>
          <t>두피 가려움증</t>
        </is>
      </c>
      <c r="AL1205" t="inlineStr">
        <is>
          <t>벽</t>
        </is>
      </c>
      <c r="AM1205" t="inlineStr">
        <is>
          <t>스마트 워치</t>
        </is>
      </c>
      <c r="AN1205" t="inlineStr">
        <is>
          <t>안전모</t>
        </is>
      </c>
      <c r="AO1205" t="inlineStr">
        <is>
          <t>양생</t>
        </is>
      </c>
      <c r="AP1205" t="inlineStr">
        <is>
          <t>엉킨 모발</t>
        </is>
      </c>
      <c r="AQ1205" t="inlineStr">
        <is>
          <t>임신</t>
        </is>
      </c>
      <c r="AR1205" t="inlineStr">
        <is>
          <t>장치</t>
        </is>
      </c>
      <c r="AS1205" t="inlineStr">
        <is>
          <t>전등 스위치 플레이트</t>
        </is>
      </c>
      <c r="AT1205" t="inlineStr">
        <is>
          <t>홍조</t>
        </is>
      </c>
      <c r="AU1205" t="inlineStr">
        <is>
          <t>부기</t>
        </is>
      </c>
      <c r="AV1205" t="inlineStr">
        <is>
          <t>셀룰라이트</t>
        </is>
      </c>
      <c r="AW1205" t="inlineStr">
        <is>
          <t>습진</t>
        </is>
      </c>
      <c r="AX1205" t="inlineStr">
        <is>
          <t>탄력</t>
        </is>
      </c>
      <c r="AY1205" t="inlineStr">
        <is>
          <t>건성 피부</t>
        </is>
      </c>
      <c r="AZ1205" t="inlineStr">
        <is>
          <t>마찰</t>
        </is>
      </c>
      <c r="BA1205" t="inlineStr">
        <is>
          <t>모발 끊어짐</t>
        </is>
      </c>
      <c r="BB1205" t="inlineStr">
        <is>
          <t>손소독제</t>
        </is>
      </c>
      <c r="BC1205" t="inlineStr">
        <is>
          <t>신발</t>
        </is>
      </c>
      <c r="BD1205" t="inlineStr">
        <is>
          <t>오염방지</t>
        </is>
      </c>
      <c r="BE1205" t="inlineStr">
        <is>
          <t>이완</t>
        </is>
      </c>
      <c r="BF1205" t="inlineStr">
        <is>
          <t>치질</t>
        </is>
      </c>
      <c r="BG1205" t="inlineStr">
        <is>
          <t>속눈썹빗</t>
        </is>
      </c>
      <c r="BH1205" t="inlineStr">
        <is>
          <t>브러쉬</t>
        </is>
      </c>
      <c r="BI1205" t="inlineStr">
        <is>
          <t>앰플캡</t>
        </is>
      </c>
      <c r="BJ1205" t="inlineStr">
        <is>
          <t>각질케어</t>
        </is>
      </c>
      <c r="BK1205" t="inlineStr">
        <is>
          <t>가려움증 완화</t>
        </is>
      </c>
      <c r="BL1205" t="inlineStr">
        <is>
          <t>교실</t>
        </is>
      </c>
      <c r="BM1205" t="inlineStr">
        <is>
          <t>독서</t>
        </is>
      </c>
      <c r="BN1205" t="inlineStr">
        <is>
          <t>천장</t>
        </is>
      </c>
      <c r="BO1205" t="inlineStr">
        <is>
          <t>칙칙함</t>
        </is>
      </c>
      <c r="BP1205" t="inlineStr">
        <is>
          <t>다크 스팟</t>
        </is>
      </c>
      <c r="BQ1205" t="inlineStr">
        <is>
          <t>오일 컨트롤</t>
        </is>
      </c>
      <c r="BR1205" t="inlineStr">
        <is>
          <t>햇볕에 탐</t>
        </is>
      </c>
      <c r="BS1205" t="inlineStr">
        <is>
          <t>건선</t>
        </is>
      </c>
      <c r="BT1205" t="inlineStr">
        <is>
          <t>근육 완화</t>
        </is>
      </c>
      <c r="BU1205" t="inlineStr">
        <is>
          <t>물병</t>
        </is>
      </c>
      <c r="BV1205" t="inlineStr">
        <is>
          <t>촛불 데우기</t>
        </is>
      </c>
      <c r="BW1205" t="inlineStr">
        <is>
          <t>캠핑</t>
        </is>
      </c>
      <c r="BX1205" t="inlineStr">
        <is>
          <t>햇볕에 탄 피부</t>
        </is>
      </c>
      <c r="BY1205" t="inlineStr">
        <is>
          <t>건조함</t>
        </is>
      </c>
      <c r="BZ1205" t="inlineStr">
        <is>
          <t>약산성</t>
        </is>
      </c>
      <c r="CA1205" t="inlineStr">
        <is>
          <t>진정/보습</t>
        </is>
      </c>
      <c r="CB1205" t="inlineStr">
        <is>
          <t>노트북</t>
        </is>
      </c>
      <c r="CC1205" t="inlineStr">
        <is>
          <t>붓기</t>
        </is>
      </c>
      <c r="CD1205" t="inlineStr">
        <is>
          <t>타일</t>
        </is>
      </c>
      <c r="CE1205" t="inlineStr">
        <is>
          <t>하이킹</t>
        </is>
      </c>
      <c r="CF1205" t="inlineStr">
        <is>
          <t>수분 공급</t>
        </is>
      </c>
      <c r="CG1205" t="inlineStr">
        <is>
          <t>염증</t>
        </is>
      </c>
      <c r="CH1205" t="inlineStr">
        <is>
          <t>눈썹</t>
        </is>
      </c>
      <c r="CI1205" t="inlineStr">
        <is>
          <t>머리 장식</t>
        </is>
      </c>
      <c r="CJ1205" t="inlineStr">
        <is>
          <t>문</t>
        </is>
      </c>
      <c r="CK1205" t="inlineStr">
        <is>
          <t>비듬</t>
        </is>
      </c>
      <c r="CL1205" t="inlineStr">
        <is>
          <t>손톱</t>
        </is>
      </c>
      <c r="CM1205" t="inlineStr">
        <is>
          <t>일지</t>
        </is>
      </c>
      <c r="CN1205" t="inlineStr">
        <is>
          <t>통증 완화</t>
        </is>
      </c>
      <c r="CO1205" t="inlineStr">
        <is>
          <t>손소독</t>
        </is>
      </c>
      <c r="CP1205" t="inlineStr">
        <is>
          <t>붓기 감소</t>
        </is>
      </c>
      <c r="CQ1205" t="inlineStr">
        <is>
          <t>여드름</t>
        </is>
      </c>
      <c r="CR1205" t="inlineStr">
        <is>
          <t>주름</t>
        </is>
      </c>
      <c r="CS1205" t="inlineStr">
        <is>
          <t>검은 반점</t>
        </is>
      </c>
      <c r="CT1205" t="inlineStr">
        <is>
          <t>고르지 못한 피부톤</t>
        </is>
      </c>
      <c r="CU1205" t="inlineStr">
        <is>
          <t>잡티</t>
        </is>
      </c>
      <c r="CV1205" t="inlineStr">
        <is>
          <t>졸업모자</t>
        </is>
      </c>
      <c r="CW1205" t="inlineStr">
        <is>
          <t>창문</t>
        </is>
      </c>
      <c r="CX1205" t="inlineStr">
        <is>
          <t>결점 교정</t>
        </is>
      </c>
      <c r="CY1205" t="inlineStr">
        <is>
          <t>퍼밍</t>
        </is>
      </c>
      <c r="CZ1205" t="inlineStr">
        <is>
          <t>홍조 방지</t>
        </is>
      </c>
      <c r="DA1205" t="inlineStr">
        <is>
          <t>공예</t>
        </is>
      </c>
      <c r="DB1205" t="inlineStr">
        <is>
          <t>땀</t>
        </is>
      </c>
      <c r="DC1205" t="inlineStr">
        <is>
          <t>몸</t>
        </is>
      </c>
      <c r="DD1205" t="inlineStr">
        <is>
          <t>물</t>
        </is>
      </c>
      <c r="DE1205" t="inlineStr">
        <is>
          <t>미세박피술</t>
        </is>
      </c>
      <c r="DF1205" t="inlineStr">
        <is>
          <t>손</t>
        </is>
      </c>
      <c r="DG1205" t="inlineStr">
        <is>
          <t>스크랩북</t>
        </is>
      </c>
      <c r="DH1205" t="inlineStr">
        <is>
          <t>신용카드</t>
        </is>
      </c>
      <c r="DI1205" t="inlineStr">
        <is>
          <t>얼굴</t>
        </is>
      </c>
      <c r="DJ1205" t="inlineStr">
        <is>
          <t>입술</t>
        </is>
      </c>
      <c r="DK1205" t="inlineStr">
        <is>
          <t>자전거</t>
        </is>
      </c>
      <c r="DL1205" t="inlineStr">
        <is>
          <t>지성</t>
        </is>
      </c>
      <c r="DM1205" t="inlineStr">
        <is>
          <t>다크서클 치료</t>
        </is>
      </c>
      <c r="DN1205" t="inlineStr">
        <is>
          <t>자외선 차단</t>
        </is>
      </c>
      <c r="DO1205" t="inlineStr">
        <is>
          <t>저자극성</t>
        </is>
      </c>
      <c r="DP1205" t="inlineStr">
        <is>
          <t>트러블케어</t>
        </is>
      </c>
      <c r="DQ1205" t="inlineStr">
        <is>
          <t>플럼핑</t>
        </is>
      </c>
      <c r="DR1205" t="inlineStr">
        <is>
          <t>활력</t>
        </is>
      </c>
      <c r="DS1205" t="inlineStr">
        <is>
          <t>흉터</t>
        </is>
      </c>
      <c r="DT1205" t="inlineStr">
        <is>
          <t>달력</t>
        </is>
      </c>
      <c r="DU1205" t="inlineStr">
        <is>
          <t>바디 클렌징</t>
        </is>
      </c>
      <c r="DV1205" t="inlineStr">
        <is>
          <t>봉제</t>
        </is>
      </c>
      <c r="DW1205" t="inlineStr">
        <is>
          <t>붉어짐</t>
        </is>
      </c>
      <c r="DX1205" t="inlineStr">
        <is>
          <t>비키니 라인</t>
        </is>
      </c>
      <c r="DY1205" t="inlineStr">
        <is>
          <t>식용유</t>
        </is>
      </c>
      <c r="DZ1205" t="inlineStr">
        <is>
          <t>위생 클렌징</t>
        </is>
      </c>
      <c r="EA1205" t="inlineStr">
        <is>
          <t>자동차</t>
        </is>
      </c>
      <c r="EB1205" t="inlineStr">
        <is>
          <t>장식</t>
        </is>
      </c>
      <c r="EC1205" t="inlineStr">
        <is>
          <t>정전</t>
        </is>
      </c>
      <c r="ED1205" t="inlineStr">
        <is>
          <t>총</t>
        </is>
      </c>
      <c r="EE1205" t="inlineStr">
        <is>
          <t>트럭</t>
        </is>
      </c>
      <c r="EF1205" t="inlineStr">
        <is>
          <t>페이셜 클렌징</t>
        </is>
      </c>
      <c r="EG1205" t="inlineStr">
        <is>
          <t>향수</t>
        </is>
      </c>
      <c r="EH1205" t="inlineStr">
        <is>
          <t>문제성피부</t>
        </is>
      </c>
      <c r="EI1205" t="inlineStr">
        <is>
          <t>색상 교정</t>
        </is>
      </c>
      <c r="EJ1205" t="inlineStr">
        <is>
          <t>타이트닝</t>
        </is>
      </c>
      <c r="EK1205" t="inlineStr">
        <is>
          <t>해당없음</t>
        </is>
      </c>
      <c r="EL1205" t="inlineStr">
        <is>
          <t>바디</t>
        </is>
      </c>
      <c r="EM1205" t="inlineStr">
        <is>
          <t>산후</t>
        </is>
      </c>
      <c r="EN1205" t="inlineStr">
        <is>
          <t>플래너</t>
        </is>
      </c>
      <c r="EO1205" t="inlineStr">
        <is>
          <t>잔주름 치료</t>
        </is>
      </c>
      <c r="EP1205" t="inlineStr">
        <is>
          <t>발진</t>
        </is>
      </c>
      <c r="EQ1205" t="inlineStr">
        <is>
          <t>손톱 장식</t>
        </is>
      </c>
      <c r="ER1205" t="inlineStr">
        <is>
          <t>스노우보드</t>
        </is>
      </c>
      <c r="ES1205" t="inlineStr">
        <is>
          <t>민감 부위 클렌징</t>
        </is>
      </c>
      <c r="ET1205" t="inlineStr">
        <is>
          <t>혼합용</t>
        </is>
      </c>
    </row>
    <row r="1206">
      <c r="A1206" t="inlineStr">
        <is>
          <t>가방포함</t>
        </is>
      </c>
      <c r="B1206" t="inlineStr">
        <is>
          <t>미포함</t>
        </is>
      </c>
    </row>
    <row r="1207">
      <c r="A1207" t="inlineStr">
        <is>
          <t>도시락수저 포함</t>
        </is>
      </c>
      <c r="B1207" t="inlineStr">
        <is>
          <t>미포함</t>
        </is>
      </c>
    </row>
    <row r="1208">
      <c r="A1208" t="inlineStr">
        <is>
          <t>보온</t>
        </is>
      </c>
      <c r="B1208" t="inlineStr">
        <is>
          <t>보냉</t>
        </is>
      </c>
      <c r="C1208" t="inlineStr">
        <is>
          <t>보온+보냉</t>
        </is>
      </c>
      <c r="D1208" t="inlineStr">
        <is>
          <t>일반</t>
        </is>
      </c>
      <c r="E1208" t="inlineStr">
        <is>
          <t>일회용</t>
        </is>
      </c>
    </row>
    <row r="1209">
      <c r="A1209" t="inlineStr">
        <is>
          <t>우드/대나무</t>
        </is>
      </c>
      <c r="B1209" t="inlineStr">
        <is>
          <t>도자기</t>
        </is>
      </c>
      <c r="C1209" t="inlineStr">
        <is>
          <t>유리</t>
        </is>
      </c>
      <c r="D1209" t="inlineStr">
        <is>
          <t>고무</t>
        </is>
      </c>
      <c r="E1209" t="inlineStr">
        <is>
          <t>스테인리스</t>
        </is>
      </c>
      <c r="F1209" t="inlineStr">
        <is>
          <t>철재</t>
        </is>
      </c>
      <c r="G1209" t="inlineStr">
        <is>
          <t>실리콘</t>
        </is>
      </c>
      <c r="H1209" t="inlineStr">
        <is>
          <t>알루미늄/은박</t>
        </is>
      </c>
      <c r="I1209" t="inlineStr">
        <is>
          <t>플라스틱/멜라민/PET</t>
        </is>
      </c>
      <c r="J1209" t="inlineStr">
        <is>
          <t>비닐</t>
        </is>
      </c>
      <c r="K1209" t="inlineStr">
        <is>
          <t>아크릴</t>
        </is>
      </c>
      <c r="L1209" t="inlineStr">
        <is>
          <t>크라프트지</t>
        </is>
      </c>
      <c r="M1209" t="inlineStr">
        <is>
          <t>스티로폼</t>
        </is>
      </c>
      <c r="N1209" t="inlineStr">
        <is>
          <t>세라믹</t>
        </is>
      </c>
      <c r="O1209" t="inlineStr">
        <is>
          <t>PVC</t>
        </is>
      </c>
      <c r="P1209" t="inlineStr">
        <is>
          <t>펠트/린넨/패브릭</t>
        </is>
      </c>
      <c r="Q1209" t="inlineStr">
        <is>
          <t>PP/나일론</t>
        </is>
      </c>
      <c r="R1209" t="inlineStr">
        <is>
          <t>스펀지</t>
        </is>
      </c>
      <c r="S1209" t="inlineStr">
        <is>
          <t>트라이탄</t>
        </is>
      </c>
      <c r="T1209" t="inlineStr">
        <is>
          <t>종이/판지</t>
        </is>
      </c>
      <c r="U1209" t="inlineStr">
        <is>
          <t>코르크</t>
        </is>
      </c>
      <c r="V1209" t="inlineStr">
        <is>
          <t>면/천연섬유</t>
        </is>
      </c>
      <c r="W1209" t="inlineStr">
        <is>
          <t>인조 대리석</t>
        </is>
      </c>
      <c r="X1209" t="inlineStr">
        <is>
          <t>라탄</t>
        </is>
      </c>
    </row>
    <row r="1210">
      <c r="A1210" t="inlineStr">
        <is>
          <t>가면라이더</t>
        </is>
      </c>
      <c r="B1210" t="inlineStr">
        <is>
          <t>펭수</t>
        </is>
      </c>
      <c r="C1210" t="inlineStr">
        <is>
          <t>건담</t>
        </is>
      </c>
      <c r="D1210" t="inlineStr">
        <is>
          <t>겨울왕국</t>
        </is>
      </c>
      <c r="E1210" t="inlineStr">
        <is>
          <t>공룡메카드</t>
        </is>
      </c>
      <c r="F1210" t="inlineStr">
        <is>
          <t>다이노코어</t>
        </is>
      </c>
      <c r="G1210" t="inlineStr">
        <is>
          <t>도라에몽</t>
        </is>
      </c>
      <c r="H1210" t="inlineStr">
        <is>
          <t>도티잠뜰</t>
        </is>
      </c>
      <c r="I1210" t="inlineStr">
        <is>
          <t>듀비카</t>
        </is>
      </c>
      <c r="J1210" t="inlineStr">
        <is>
          <t>드래곤볼</t>
        </is>
      </c>
      <c r="K1210" t="inlineStr">
        <is>
          <t>디즈니프린세스</t>
        </is>
      </c>
      <c r="L1210" t="inlineStr">
        <is>
          <t>또봇</t>
        </is>
      </c>
      <c r="M1210" t="inlineStr">
        <is>
          <t>똘똘이</t>
        </is>
      </c>
      <c r="N1210" t="inlineStr">
        <is>
          <t>라바</t>
        </is>
      </c>
      <c r="O1210" t="inlineStr">
        <is>
          <t>라인프렌즈</t>
        </is>
      </c>
      <c r="P1210" t="inlineStr">
        <is>
          <t>레고</t>
        </is>
      </c>
      <c r="Q1210" t="inlineStr">
        <is>
          <t>레전드히어로</t>
        </is>
      </c>
      <c r="R1210" t="inlineStr">
        <is>
          <t>로보카폴리</t>
        </is>
      </c>
      <c r="S1210" t="inlineStr">
        <is>
          <t>리락쿠마</t>
        </is>
      </c>
      <c r="T1210" t="inlineStr">
        <is>
          <t>마블</t>
        </is>
      </c>
      <c r="U1210" t="inlineStr">
        <is>
          <t>몰랑이</t>
        </is>
      </c>
      <c r="V1210" t="inlineStr">
        <is>
          <t>무민</t>
        </is>
      </c>
      <c r="W1210" t="inlineStr">
        <is>
          <t>미니언즈</t>
        </is>
      </c>
      <c r="X1210" t="inlineStr">
        <is>
          <t>미니특공대</t>
        </is>
      </c>
      <c r="Y1210" t="inlineStr">
        <is>
          <t>미키프렌즈</t>
        </is>
      </c>
      <c r="Z1210" t="inlineStr">
        <is>
          <t>미피</t>
        </is>
      </c>
      <c r="AA1210" t="inlineStr">
        <is>
          <t>벅스봇</t>
        </is>
      </c>
      <c r="AB1210" t="inlineStr">
        <is>
          <t>베이블레이드</t>
        </is>
      </c>
      <c r="AC1210" t="inlineStr">
        <is>
          <t>빠샤메카드</t>
        </is>
      </c>
      <c r="AD1210" t="inlineStr">
        <is>
          <t>뽀로로</t>
        </is>
      </c>
      <c r="AE1210" t="inlineStr">
        <is>
          <t>세라</t>
        </is>
      </c>
      <c r="AF1210" t="inlineStr">
        <is>
          <t>소피루비</t>
        </is>
      </c>
      <c r="AG1210" t="inlineStr">
        <is>
          <t>슈퍼윙스</t>
        </is>
      </c>
      <c r="AH1210" t="inlineStr">
        <is>
          <t>스타워즈</t>
        </is>
      </c>
      <c r="AI1210" t="inlineStr">
        <is>
          <t>신비아파트</t>
        </is>
      </c>
      <c r="AJ1210" t="inlineStr">
        <is>
          <t>실바니안패밀리</t>
        </is>
      </c>
      <c r="AK1210" t="inlineStr">
        <is>
          <t>안녕자두야</t>
        </is>
      </c>
      <c r="AL1210" t="inlineStr">
        <is>
          <t>요괴메카드</t>
        </is>
      </c>
      <c r="AM1210" t="inlineStr">
        <is>
          <t>요괴워치</t>
        </is>
      </c>
      <c r="AN1210" t="inlineStr">
        <is>
          <t>원피스</t>
        </is>
      </c>
      <c r="AO1210" t="inlineStr">
        <is>
          <t>지방이</t>
        </is>
      </c>
      <c r="AP1210" t="inlineStr">
        <is>
          <t>카카오프렌즈</t>
        </is>
      </c>
      <c r="AQ1210" t="inlineStr">
        <is>
          <t>캐리와 장난감 친구들</t>
        </is>
      </c>
      <c r="AR1210" t="inlineStr">
        <is>
          <t>코코몽</t>
        </is>
      </c>
      <c r="AS1210" t="inlineStr">
        <is>
          <t>코코밍</t>
        </is>
      </c>
      <c r="AT1210" t="inlineStr">
        <is>
          <t>콩순이</t>
        </is>
      </c>
      <c r="AU1210" t="inlineStr">
        <is>
          <t>콩지</t>
        </is>
      </c>
      <c r="AV1210" t="inlineStr">
        <is>
          <t>쿵푸팬더</t>
        </is>
      </c>
      <c r="AW1210" t="inlineStr">
        <is>
          <t>타요</t>
        </is>
      </c>
      <c r="AX1210" t="inlineStr">
        <is>
          <t>터닝메카드</t>
        </is>
      </c>
      <c r="AY1210" t="inlineStr">
        <is>
          <t>토마스와 친구들</t>
        </is>
      </c>
      <c r="AZ1210" t="inlineStr">
        <is>
          <t>토토로</t>
        </is>
      </c>
      <c r="BA1210" t="inlineStr">
        <is>
          <t>파워레인저</t>
        </is>
      </c>
      <c r="BB1210" t="inlineStr">
        <is>
          <t>파워캐치완다</t>
        </is>
      </c>
      <c r="BC1210" t="inlineStr">
        <is>
          <t>퍼피구조대</t>
        </is>
      </c>
      <c r="BD1210" t="inlineStr">
        <is>
          <t>포니</t>
        </is>
      </c>
      <c r="BE1210" t="inlineStr">
        <is>
          <t>포켓몬스터</t>
        </is>
      </c>
      <c r="BF1210" t="inlineStr">
        <is>
          <t>푸</t>
        </is>
      </c>
      <c r="BG1210" t="inlineStr">
        <is>
          <t>프리파라</t>
        </is>
      </c>
      <c r="BH1210" t="inlineStr">
        <is>
          <t>핑크퐁</t>
        </is>
      </c>
      <c r="BI1210" t="inlineStr">
        <is>
          <t>헬로카봇</t>
        </is>
      </c>
      <c r="BJ1210" t="inlineStr">
        <is>
          <t>헬로키티</t>
        </is>
      </c>
      <c r="BK1210" t="inlineStr">
        <is>
          <t>DC</t>
        </is>
      </c>
      <c r="BL1210" t="inlineStr">
        <is>
          <t>옥토넛</t>
        </is>
      </c>
      <c r="BM1210" t="inlineStr">
        <is>
          <t>띠띠뽀</t>
        </is>
      </c>
      <c r="BN1210" t="inlineStr">
        <is>
          <t>쥬쥬</t>
        </is>
      </c>
      <c r="BO1210" t="inlineStr">
        <is>
          <t>미미</t>
        </is>
      </c>
      <c r="BP1210" t="inlineStr">
        <is>
          <t>바비</t>
        </is>
      </c>
      <c r="BQ1210" t="inlineStr">
        <is>
          <t>로봇트레인</t>
        </is>
      </c>
      <c r="BR1210" t="inlineStr">
        <is>
          <t>크니쁘니</t>
        </is>
      </c>
      <c r="BS1210" t="inlineStr">
        <is>
          <t>팬돌이</t>
        </is>
      </c>
      <c r="BT1210" t="inlineStr">
        <is>
          <t>BT21</t>
        </is>
      </c>
      <c r="BU1210" t="inlineStr">
        <is>
          <t>로지</t>
        </is>
      </c>
      <c r="BV1210" t="inlineStr">
        <is>
          <t>브레드이발소</t>
        </is>
      </c>
      <c r="BW1210" t="inlineStr">
        <is>
          <t>어몽어스</t>
        </is>
      </c>
      <c r="BX1210" t="inlineStr">
        <is>
          <t>에디슨프렌즈</t>
        </is>
      </c>
      <c r="BY1210" t="inlineStr">
        <is>
          <t>캐치티니핑</t>
        </is>
      </c>
      <c r="BZ1210" t="inlineStr">
        <is>
          <t>바이트초이카</t>
        </is>
      </c>
      <c r="CA1210" t="inlineStr">
        <is>
          <t>동물의숲</t>
        </is>
      </c>
      <c r="CB1210" t="inlineStr">
        <is>
          <t>슈퍼마리오</t>
        </is>
      </c>
      <c r="CC1210" t="inlineStr">
        <is>
          <t>스누피</t>
        </is>
      </c>
    </row>
    <row r="1211">
      <c r="A1211" t="inlineStr">
        <is>
          <t>가방포함</t>
        </is>
      </c>
      <c r="B1211" t="inlineStr">
        <is>
          <t>미포함</t>
        </is>
      </c>
    </row>
    <row r="1212">
      <c r="A1212" t="inlineStr">
        <is>
          <t>도시락수저 포함</t>
        </is>
      </c>
      <c r="B1212" t="inlineStr">
        <is>
          <t>미포함</t>
        </is>
      </c>
    </row>
    <row r="1213">
      <c r="A1213" t="inlineStr">
        <is>
          <t>보온</t>
        </is>
      </c>
      <c r="B1213" t="inlineStr">
        <is>
          <t>보냉</t>
        </is>
      </c>
      <c r="C1213" t="inlineStr">
        <is>
          <t>보온+보냉</t>
        </is>
      </c>
      <c r="D1213" t="inlineStr">
        <is>
          <t>일반</t>
        </is>
      </c>
      <c r="E1213" t="inlineStr">
        <is>
          <t>일회용</t>
        </is>
      </c>
    </row>
    <row r="1214">
      <c r="A1214" t="inlineStr">
        <is>
          <t>우드/대나무</t>
        </is>
      </c>
      <c r="B1214" t="inlineStr">
        <is>
          <t>도자기</t>
        </is>
      </c>
      <c r="C1214" t="inlineStr">
        <is>
          <t>유리</t>
        </is>
      </c>
      <c r="D1214" t="inlineStr">
        <is>
          <t>고무</t>
        </is>
      </c>
      <c r="E1214" t="inlineStr">
        <is>
          <t>스테인리스</t>
        </is>
      </c>
      <c r="F1214" t="inlineStr">
        <is>
          <t>철재</t>
        </is>
      </c>
      <c r="G1214" t="inlineStr">
        <is>
          <t>실리콘</t>
        </is>
      </c>
      <c r="H1214" t="inlineStr">
        <is>
          <t>알루미늄/은박</t>
        </is>
      </c>
      <c r="I1214" t="inlineStr">
        <is>
          <t>플라스틱/멜라민/PET</t>
        </is>
      </c>
      <c r="J1214" t="inlineStr">
        <is>
          <t>비닐</t>
        </is>
      </c>
      <c r="K1214" t="inlineStr">
        <is>
          <t>아크릴</t>
        </is>
      </c>
      <c r="L1214" t="inlineStr">
        <is>
          <t>크라프트지</t>
        </is>
      </c>
      <c r="M1214" t="inlineStr">
        <is>
          <t>스티로폼</t>
        </is>
      </c>
      <c r="N1214" t="inlineStr">
        <is>
          <t>세라믹</t>
        </is>
      </c>
      <c r="O1214" t="inlineStr">
        <is>
          <t>PVC</t>
        </is>
      </c>
      <c r="P1214" t="inlineStr">
        <is>
          <t>펠트/린넨/패브릭</t>
        </is>
      </c>
      <c r="Q1214" t="inlineStr">
        <is>
          <t>PP/나일론</t>
        </is>
      </c>
      <c r="R1214" t="inlineStr">
        <is>
          <t>스펀지</t>
        </is>
      </c>
      <c r="S1214" t="inlineStr">
        <is>
          <t>트라이탄</t>
        </is>
      </c>
      <c r="T1214" t="inlineStr">
        <is>
          <t>종이/판지</t>
        </is>
      </c>
      <c r="U1214" t="inlineStr">
        <is>
          <t>코르크</t>
        </is>
      </c>
      <c r="V1214" t="inlineStr">
        <is>
          <t>면/천연섬유</t>
        </is>
      </c>
      <c r="W1214" t="inlineStr">
        <is>
          <t>인조 대리석</t>
        </is>
      </c>
      <c r="X1214" t="inlineStr">
        <is>
          <t>라탄</t>
        </is>
      </c>
    </row>
    <row r="1215">
      <c r="A1215" t="inlineStr">
        <is>
          <t>가면라이더</t>
        </is>
      </c>
      <c r="B1215" t="inlineStr">
        <is>
          <t>펭수</t>
        </is>
      </c>
      <c r="C1215" t="inlineStr">
        <is>
          <t>건담</t>
        </is>
      </c>
      <c r="D1215" t="inlineStr">
        <is>
          <t>겨울왕국</t>
        </is>
      </c>
      <c r="E1215" t="inlineStr">
        <is>
          <t>공룡메카드</t>
        </is>
      </c>
      <c r="F1215" t="inlineStr">
        <is>
          <t>다이노코어</t>
        </is>
      </c>
      <c r="G1215" t="inlineStr">
        <is>
          <t>도라에몽</t>
        </is>
      </c>
      <c r="H1215" t="inlineStr">
        <is>
          <t>도티잠뜰</t>
        </is>
      </c>
      <c r="I1215" t="inlineStr">
        <is>
          <t>듀비카</t>
        </is>
      </c>
      <c r="J1215" t="inlineStr">
        <is>
          <t>드래곤볼</t>
        </is>
      </c>
      <c r="K1215" t="inlineStr">
        <is>
          <t>디즈니프린세스</t>
        </is>
      </c>
      <c r="L1215" t="inlineStr">
        <is>
          <t>또봇</t>
        </is>
      </c>
      <c r="M1215" t="inlineStr">
        <is>
          <t>똘똘이</t>
        </is>
      </c>
      <c r="N1215" t="inlineStr">
        <is>
          <t>라바</t>
        </is>
      </c>
      <c r="O1215" t="inlineStr">
        <is>
          <t>라인프렌즈</t>
        </is>
      </c>
      <c r="P1215" t="inlineStr">
        <is>
          <t>레고</t>
        </is>
      </c>
      <c r="Q1215" t="inlineStr">
        <is>
          <t>레전드히어로</t>
        </is>
      </c>
      <c r="R1215" t="inlineStr">
        <is>
          <t>로보카폴리</t>
        </is>
      </c>
      <c r="S1215" t="inlineStr">
        <is>
          <t>리락쿠마</t>
        </is>
      </c>
      <c r="T1215" t="inlineStr">
        <is>
          <t>마블</t>
        </is>
      </c>
      <c r="U1215" t="inlineStr">
        <is>
          <t>몰랑이</t>
        </is>
      </c>
      <c r="V1215" t="inlineStr">
        <is>
          <t>무민</t>
        </is>
      </c>
      <c r="W1215" t="inlineStr">
        <is>
          <t>미니언즈</t>
        </is>
      </c>
      <c r="X1215" t="inlineStr">
        <is>
          <t>미니특공대</t>
        </is>
      </c>
      <c r="Y1215" t="inlineStr">
        <is>
          <t>미키프렌즈</t>
        </is>
      </c>
      <c r="Z1215" t="inlineStr">
        <is>
          <t>미피</t>
        </is>
      </c>
      <c r="AA1215" t="inlineStr">
        <is>
          <t>벅스봇</t>
        </is>
      </c>
      <c r="AB1215" t="inlineStr">
        <is>
          <t>베이블레이드</t>
        </is>
      </c>
      <c r="AC1215" t="inlineStr">
        <is>
          <t>빠샤메카드</t>
        </is>
      </c>
      <c r="AD1215" t="inlineStr">
        <is>
          <t>뽀로로</t>
        </is>
      </c>
      <c r="AE1215" t="inlineStr">
        <is>
          <t>세라</t>
        </is>
      </c>
      <c r="AF1215" t="inlineStr">
        <is>
          <t>소피루비</t>
        </is>
      </c>
      <c r="AG1215" t="inlineStr">
        <is>
          <t>슈퍼윙스</t>
        </is>
      </c>
      <c r="AH1215" t="inlineStr">
        <is>
          <t>스타워즈</t>
        </is>
      </c>
      <c r="AI1215" t="inlineStr">
        <is>
          <t>신비아파트</t>
        </is>
      </c>
      <c r="AJ1215" t="inlineStr">
        <is>
          <t>실바니안패밀리</t>
        </is>
      </c>
      <c r="AK1215" t="inlineStr">
        <is>
          <t>안녕자두야</t>
        </is>
      </c>
      <c r="AL1215" t="inlineStr">
        <is>
          <t>요괴메카드</t>
        </is>
      </c>
      <c r="AM1215" t="inlineStr">
        <is>
          <t>요괴워치</t>
        </is>
      </c>
      <c r="AN1215" t="inlineStr">
        <is>
          <t>원피스</t>
        </is>
      </c>
      <c r="AO1215" t="inlineStr">
        <is>
          <t>지방이</t>
        </is>
      </c>
      <c r="AP1215" t="inlineStr">
        <is>
          <t>카카오프렌즈</t>
        </is>
      </c>
      <c r="AQ1215" t="inlineStr">
        <is>
          <t>캐리와 장난감 친구들</t>
        </is>
      </c>
      <c r="AR1215" t="inlineStr">
        <is>
          <t>코코몽</t>
        </is>
      </c>
      <c r="AS1215" t="inlineStr">
        <is>
          <t>코코밍</t>
        </is>
      </c>
      <c r="AT1215" t="inlineStr">
        <is>
          <t>콩순이</t>
        </is>
      </c>
      <c r="AU1215" t="inlineStr">
        <is>
          <t>콩지</t>
        </is>
      </c>
      <c r="AV1215" t="inlineStr">
        <is>
          <t>쿵푸팬더</t>
        </is>
      </c>
      <c r="AW1215" t="inlineStr">
        <is>
          <t>타요</t>
        </is>
      </c>
      <c r="AX1215" t="inlineStr">
        <is>
          <t>터닝메카드</t>
        </is>
      </c>
      <c r="AY1215" t="inlineStr">
        <is>
          <t>토마스와 친구들</t>
        </is>
      </c>
      <c r="AZ1215" t="inlineStr">
        <is>
          <t>토토로</t>
        </is>
      </c>
      <c r="BA1215" t="inlineStr">
        <is>
          <t>파워레인저</t>
        </is>
      </c>
      <c r="BB1215" t="inlineStr">
        <is>
          <t>파워캐치완다</t>
        </is>
      </c>
      <c r="BC1215" t="inlineStr">
        <is>
          <t>퍼피구조대</t>
        </is>
      </c>
      <c r="BD1215" t="inlineStr">
        <is>
          <t>포니</t>
        </is>
      </c>
      <c r="BE1215" t="inlineStr">
        <is>
          <t>포켓몬스터</t>
        </is>
      </c>
      <c r="BF1215" t="inlineStr">
        <is>
          <t>푸</t>
        </is>
      </c>
      <c r="BG1215" t="inlineStr">
        <is>
          <t>프리파라</t>
        </is>
      </c>
      <c r="BH1215" t="inlineStr">
        <is>
          <t>핑크퐁</t>
        </is>
      </c>
      <c r="BI1215" t="inlineStr">
        <is>
          <t>헬로카봇</t>
        </is>
      </c>
      <c r="BJ1215" t="inlineStr">
        <is>
          <t>헬로키티</t>
        </is>
      </c>
      <c r="BK1215" t="inlineStr">
        <is>
          <t>DC</t>
        </is>
      </c>
      <c r="BL1215" t="inlineStr">
        <is>
          <t>옥토넛</t>
        </is>
      </c>
      <c r="BM1215" t="inlineStr">
        <is>
          <t>띠띠뽀</t>
        </is>
      </c>
      <c r="BN1215" t="inlineStr">
        <is>
          <t>쥬쥬</t>
        </is>
      </c>
      <c r="BO1215" t="inlineStr">
        <is>
          <t>미미</t>
        </is>
      </c>
      <c r="BP1215" t="inlineStr">
        <is>
          <t>바비</t>
        </is>
      </c>
      <c r="BQ1215" t="inlineStr">
        <is>
          <t>로봇트레인</t>
        </is>
      </c>
      <c r="BR1215" t="inlineStr">
        <is>
          <t>크니쁘니</t>
        </is>
      </c>
      <c r="BS1215" t="inlineStr">
        <is>
          <t>팬돌이</t>
        </is>
      </c>
      <c r="BT1215" t="inlineStr">
        <is>
          <t>BT21</t>
        </is>
      </c>
      <c r="BU1215" t="inlineStr">
        <is>
          <t>로지</t>
        </is>
      </c>
      <c r="BV1215" t="inlineStr">
        <is>
          <t>브레드이발소</t>
        </is>
      </c>
      <c r="BW1215" t="inlineStr">
        <is>
          <t>어몽어스</t>
        </is>
      </c>
      <c r="BX1215" t="inlineStr">
        <is>
          <t>에디슨프렌즈</t>
        </is>
      </c>
      <c r="BY1215" t="inlineStr">
        <is>
          <t>캐치티니핑</t>
        </is>
      </c>
      <c r="BZ1215" t="inlineStr">
        <is>
          <t>바이트초이카</t>
        </is>
      </c>
      <c r="CA1215" t="inlineStr">
        <is>
          <t>동물의숲</t>
        </is>
      </c>
      <c r="CB1215" t="inlineStr">
        <is>
          <t>슈퍼마리오</t>
        </is>
      </c>
      <c r="CC1215" t="inlineStr">
        <is>
          <t>스누피</t>
        </is>
      </c>
    </row>
    <row r="1216">
      <c r="A1216" t="inlineStr">
        <is>
          <t>가방포함</t>
        </is>
      </c>
      <c r="B1216" t="inlineStr">
        <is>
          <t>미포함</t>
        </is>
      </c>
    </row>
    <row r="1217">
      <c r="A1217" t="inlineStr">
        <is>
          <t>도시락수저 포함</t>
        </is>
      </c>
      <c r="B1217" t="inlineStr">
        <is>
          <t>미포함</t>
        </is>
      </c>
    </row>
    <row r="1218">
      <c r="A1218" t="inlineStr">
        <is>
          <t>보온</t>
        </is>
      </c>
      <c r="B1218" t="inlineStr">
        <is>
          <t>보냉</t>
        </is>
      </c>
      <c r="C1218" t="inlineStr">
        <is>
          <t>보온+보냉</t>
        </is>
      </c>
      <c r="D1218" t="inlineStr">
        <is>
          <t>일반</t>
        </is>
      </c>
      <c r="E1218" t="inlineStr">
        <is>
          <t>일회용</t>
        </is>
      </c>
    </row>
    <row r="1219">
      <c r="A1219" t="inlineStr">
        <is>
          <t>우드/대나무</t>
        </is>
      </c>
      <c r="B1219" t="inlineStr">
        <is>
          <t>도자기</t>
        </is>
      </c>
      <c r="C1219" t="inlineStr">
        <is>
          <t>유리</t>
        </is>
      </c>
      <c r="D1219" t="inlineStr">
        <is>
          <t>고무</t>
        </is>
      </c>
      <c r="E1219" t="inlineStr">
        <is>
          <t>스테인리스</t>
        </is>
      </c>
      <c r="F1219" t="inlineStr">
        <is>
          <t>철재</t>
        </is>
      </c>
      <c r="G1219" t="inlineStr">
        <is>
          <t>실리콘</t>
        </is>
      </c>
      <c r="H1219" t="inlineStr">
        <is>
          <t>알루미늄/은박</t>
        </is>
      </c>
      <c r="I1219" t="inlineStr">
        <is>
          <t>플라스틱/멜라민/PET</t>
        </is>
      </c>
      <c r="J1219" t="inlineStr">
        <is>
          <t>비닐</t>
        </is>
      </c>
      <c r="K1219" t="inlineStr">
        <is>
          <t>아크릴</t>
        </is>
      </c>
      <c r="L1219" t="inlineStr">
        <is>
          <t>크라프트지</t>
        </is>
      </c>
      <c r="M1219" t="inlineStr">
        <is>
          <t>스티로폼</t>
        </is>
      </c>
      <c r="N1219" t="inlineStr">
        <is>
          <t>세라믹</t>
        </is>
      </c>
      <c r="O1219" t="inlineStr">
        <is>
          <t>PVC</t>
        </is>
      </c>
      <c r="P1219" t="inlineStr">
        <is>
          <t>펠트/린넨/패브릭</t>
        </is>
      </c>
      <c r="Q1219" t="inlineStr">
        <is>
          <t>PP/나일론</t>
        </is>
      </c>
      <c r="R1219" t="inlineStr">
        <is>
          <t>스펀지</t>
        </is>
      </c>
      <c r="S1219" t="inlineStr">
        <is>
          <t>트라이탄</t>
        </is>
      </c>
      <c r="T1219" t="inlineStr">
        <is>
          <t>종이/판지</t>
        </is>
      </c>
      <c r="U1219" t="inlineStr">
        <is>
          <t>코르크</t>
        </is>
      </c>
      <c r="V1219" t="inlineStr">
        <is>
          <t>면/천연섬유</t>
        </is>
      </c>
      <c r="W1219" t="inlineStr">
        <is>
          <t>인조 대리석</t>
        </is>
      </c>
      <c r="X1219" t="inlineStr">
        <is>
          <t>라탄</t>
        </is>
      </c>
    </row>
    <row r="1220">
      <c r="A1220" t="inlineStr">
        <is>
          <t>가면라이더</t>
        </is>
      </c>
      <c r="B1220" t="inlineStr">
        <is>
          <t>펭수</t>
        </is>
      </c>
      <c r="C1220" t="inlineStr">
        <is>
          <t>건담</t>
        </is>
      </c>
      <c r="D1220" t="inlineStr">
        <is>
          <t>겨울왕국</t>
        </is>
      </c>
      <c r="E1220" t="inlineStr">
        <is>
          <t>공룡메카드</t>
        </is>
      </c>
      <c r="F1220" t="inlineStr">
        <is>
          <t>다이노코어</t>
        </is>
      </c>
      <c r="G1220" t="inlineStr">
        <is>
          <t>도라에몽</t>
        </is>
      </c>
      <c r="H1220" t="inlineStr">
        <is>
          <t>도티잠뜰</t>
        </is>
      </c>
      <c r="I1220" t="inlineStr">
        <is>
          <t>듀비카</t>
        </is>
      </c>
      <c r="J1220" t="inlineStr">
        <is>
          <t>드래곤볼</t>
        </is>
      </c>
      <c r="K1220" t="inlineStr">
        <is>
          <t>디즈니프린세스</t>
        </is>
      </c>
      <c r="L1220" t="inlineStr">
        <is>
          <t>또봇</t>
        </is>
      </c>
      <c r="M1220" t="inlineStr">
        <is>
          <t>똘똘이</t>
        </is>
      </c>
      <c r="N1220" t="inlineStr">
        <is>
          <t>라바</t>
        </is>
      </c>
      <c r="O1220" t="inlineStr">
        <is>
          <t>라인프렌즈</t>
        </is>
      </c>
      <c r="P1220" t="inlineStr">
        <is>
          <t>레고</t>
        </is>
      </c>
      <c r="Q1220" t="inlineStr">
        <is>
          <t>레전드히어로</t>
        </is>
      </c>
      <c r="R1220" t="inlineStr">
        <is>
          <t>로보카폴리</t>
        </is>
      </c>
      <c r="S1220" t="inlineStr">
        <is>
          <t>리락쿠마</t>
        </is>
      </c>
      <c r="T1220" t="inlineStr">
        <is>
          <t>마블</t>
        </is>
      </c>
      <c r="U1220" t="inlineStr">
        <is>
          <t>몰랑이</t>
        </is>
      </c>
      <c r="V1220" t="inlineStr">
        <is>
          <t>무민</t>
        </is>
      </c>
      <c r="W1220" t="inlineStr">
        <is>
          <t>미니언즈</t>
        </is>
      </c>
      <c r="X1220" t="inlineStr">
        <is>
          <t>미니특공대</t>
        </is>
      </c>
      <c r="Y1220" t="inlineStr">
        <is>
          <t>미키프렌즈</t>
        </is>
      </c>
      <c r="Z1220" t="inlineStr">
        <is>
          <t>미피</t>
        </is>
      </c>
      <c r="AA1220" t="inlineStr">
        <is>
          <t>벅스봇</t>
        </is>
      </c>
      <c r="AB1220" t="inlineStr">
        <is>
          <t>베이블레이드</t>
        </is>
      </c>
      <c r="AC1220" t="inlineStr">
        <is>
          <t>빠샤메카드</t>
        </is>
      </c>
      <c r="AD1220" t="inlineStr">
        <is>
          <t>뽀로로</t>
        </is>
      </c>
      <c r="AE1220" t="inlineStr">
        <is>
          <t>세라</t>
        </is>
      </c>
      <c r="AF1220" t="inlineStr">
        <is>
          <t>소피루비</t>
        </is>
      </c>
      <c r="AG1220" t="inlineStr">
        <is>
          <t>슈퍼윙스</t>
        </is>
      </c>
      <c r="AH1220" t="inlineStr">
        <is>
          <t>스타워즈</t>
        </is>
      </c>
      <c r="AI1220" t="inlineStr">
        <is>
          <t>신비아파트</t>
        </is>
      </c>
      <c r="AJ1220" t="inlineStr">
        <is>
          <t>실바니안패밀리</t>
        </is>
      </c>
      <c r="AK1220" t="inlineStr">
        <is>
          <t>안녕자두야</t>
        </is>
      </c>
      <c r="AL1220" t="inlineStr">
        <is>
          <t>요괴메카드</t>
        </is>
      </c>
      <c r="AM1220" t="inlineStr">
        <is>
          <t>요괴워치</t>
        </is>
      </c>
      <c r="AN1220" t="inlineStr">
        <is>
          <t>원피스</t>
        </is>
      </c>
      <c r="AO1220" t="inlineStr">
        <is>
          <t>지방이</t>
        </is>
      </c>
      <c r="AP1220" t="inlineStr">
        <is>
          <t>카카오프렌즈</t>
        </is>
      </c>
      <c r="AQ1220" t="inlineStr">
        <is>
          <t>캐리와 장난감 친구들</t>
        </is>
      </c>
      <c r="AR1220" t="inlineStr">
        <is>
          <t>코코몽</t>
        </is>
      </c>
      <c r="AS1220" t="inlineStr">
        <is>
          <t>코코밍</t>
        </is>
      </c>
      <c r="AT1220" t="inlineStr">
        <is>
          <t>콩순이</t>
        </is>
      </c>
      <c r="AU1220" t="inlineStr">
        <is>
          <t>콩지</t>
        </is>
      </c>
      <c r="AV1220" t="inlineStr">
        <is>
          <t>쿵푸팬더</t>
        </is>
      </c>
      <c r="AW1220" t="inlineStr">
        <is>
          <t>타요</t>
        </is>
      </c>
      <c r="AX1220" t="inlineStr">
        <is>
          <t>터닝메카드</t>
        </is>
      </c>
      <c r="AY1220" t="inlineStr">
        <is>
          <t>토마스와 친구들</t>
        </is>
      </c>
      <c r="AZ1220" t="inlineStr">
        <is>
          <t>토토로</t>
        </is>
      </c>
      <c r="BA1220" t="inlineStr">
        <is>
          <t>파워레인저</t>
        </is>
      </c>
      <c r="BB1220" t="inlineStr">
        <is>
          <t>파워캐치완다</t>
        </is>
      </c>
      <c r="BC1220" t="inlineStr">
        <is>
          <t>퍼피구조대</t>
        </is>
      </c>
      <c r="BD1220" t="inlineStr">
        <is>
          <t>포니</t>
        </is>
      </c>
      <c r="BE1220" t="inlineStr">
        <is>
          <t>포켓몬스터</t>
        </is>
      </c>
      <c r="BF1220" t="inlineStr">
        <is>
          <t>푸</t>
        </is>
      </c>
      <c r="BG1220" t="inlineStr">
        <is>
          <t>프리파라</t>
        </is>
      </c>
      <c r="BH1220" t="inlineStr">
        <is>
          <t>핑크퐁</t>
        </is>
      </c>
      <c r="BI1220" t="inlineStr">
        <is>
          <t>헬로카봇</t>
        </is>
      </c>
      <c r="BJ1220" t="inlineStr">
        <is>
          <t>헬로키티</t>
        </is>
      </c>
      <c r="BK1220" t="inlineStr">
        <is>
          <t>DC</t>
        </is>
      </c>
      <c r="BL1220" t="inlineStr">
        <is>
          <t>옥토넛</t>
        </is>
      </c>
      <c r="BM1220" t="inlineStr">
        <is>
          <t>띠띠뽀</t>
        </is>
      </c>
      <c r="BN1220" t="inlineStr">
        <is>
          <t>쥬쥬</t>
        </is>
      </c>
      <c r="BO1220" t="inlineStr">
        <is>
          <t>미미</t>
        </is>
      </c>
      <c r="BP1220" t="inlineStr">
        <is>
          <t>바비</t>
        </is>
      </c>
      <c r="BQ1220" t="inlineStr">
        <is>
          <t>로봇트레인</t>
        </is>
      </c>
      <c r="BR1220" t="inlineStr">
        <is>
          <t>크니쁘니</t>
        </is>
      </c>
      <c r="BS1220" t="inlineStr">
        <is>
          <t>팬돌이</t>
        </is>
      </c>
      <c r="BT1220" t="inlineStr">
        <is>
          <t>BT21</t>
        </is>
      </c>
      <c r="BU1220" t="inlineStr">
        <is>
          <t>로지</t>
        </is>
      </c>
      <c r="BV1220" t="inlineStr">
        <is>
          <t>브레드이발소</t>
        </is>
      </c>
      <c r="BW1220" t="inlineStr">
        <is>
          <t>어몽어스</t>
        </is>
      </c>
      <c r="BX1220" t="inlineStr">
        <is>
          <t>에디슨프렌즈</t>
        </is>
      </c>
      <c r="BY1220" t="inlineStr">
        <is>
          <t>캐치티니핑</t>
        </is>
      </c>
      <c r="BZ1220" t="inlineStr">
        <is>
          <t>바이트초이카</t>
        </is>
      </c>
      <c r="CA1220" t="inlineStr">
        <is>
          <t>동물의숲</t>
        </is>
      </c>
      <c r="CB1220" t="inlineStr">
        <is>
          <t>슈퍼마리오</t>
        </is>
      </c>
      <c r="CC1220" t="inlineStr">
        <is>
          <t>스누피</t>
        </is>
      </c>
    </row>
    <row r="1221">
      <c r="A1221" t="inlineStr">
        <is>
          <t>가방포함</t>
        </is>
      </c>
      <c r="B1221" t="inlineStr">
        <is>
          <t>미포함</t>
        </is>
      </c>
    </row>
    <row r="1222">
      <c r="A1222" t="inlineStr">
        <is>
          <t>도시락수저 포함</t>
        </is>
      </c>
      <c r="B1222" t="inlineStr">
        <is>
          <t>미포함</t>
        </is>
      </c>
    </row>
    <row r="1223">
      <c r="A1223" t="inlineStr">
        <is>
          <t>보온</t>
        </is>
      </c>
      <c r="B1223" t="inlineStr">
        <is>
          <t>보냉</t>
        </is>
      </c>
      <c r="C1223" t="inlineStr">
        <is>
          <t>보온+보냉</t>
        </is>
      </c>
      <c r="D1223" t="inlineStr">
        <is>
          <t>일반</t>
        </is>
      </c>
      <c r="E1223" t="inlineStr">
        <is>
          <t>일회용</t>
        </is>
      </c>
    </row>
    <row r="1224">
      <c r="A1224" t="inlineStr">
        <is>
          <t>우드/대나무</t>
        </is>
      </c>
      <c r="B1224" t="inlineStr">
        <is>
          <t>도자기</t>
        </is>
      </c>
      <c r="C1224" t="inlineStr">
        <is>
          <t>유리</t>
        </is>
      </c>
      <c r="D1224" t="inlineStr">
        <is>
          <t>고무</t>
        </is>
      </c>
      <c r="E1224" t="inlineStr">
        <is>
          <t>스테인리스</t>
        </is>
      </c>
      <c r="F1224" t="inlineStr">
        <is>
          <t>철재</t>
        </is>
      </c>
      <c r="G1224" t="inlineStr">
        <is>
          <t>실리콘</t>
        </is>
      </c>
      <c r="H1224" t="inlineStr">
        <is>
          <t>알루미늄/은박</t>
        </is>
      </c>
      <c r="I1224" t="inlineStr">
        <is>
          <t>플라스틱/멜라민/PET</t>
        </is>
      </c>
      <c r="J1224" t="inlineStr">
        <is>
          <t>비닐</t>
        </is>
      </c>
      <c r="K1224" t="inlineStr">
        <is>
          <t>아크릴</t>
        </is>
      </c>
      <c r="L1224" t="inlineStr">
        <is>
          <t>크라프트지</t>
        </is>
      </c>
      <c r="M1224" t="inlineStr">
        <is>
          <t>스티로폼</t>
        </is>
      </c>
      <c r="N1224" t="inlineStr">
        <is>
          <t>세라믹</t>
        </is>
      </c>
      <c r="O1224" t="inlineStr">
        <is>
          <t>PVC</t>
        </is>
      </c>
      <c r="P1224" t="inlineStr">
        <is>
          <t>펠트/린넨/패브릭</t>
        </is>
      </c>
      <c r="Q1224" t="inlineStr">
        <is>
          <t>PP/나일론</t>
        </is>
      </c>
      <c r="R1224" t="inlineStr">
        <is>
          <t>스펀지</t>
        </is>
      </c>
      <c r="S1224" t="inlineStr">
        <is>
          <t>트라이탄</t>
        </is>
      </c>
      <c r="T1224" t="inlineStr">
        <is>
          <t>종이/판지</t>
        </is>
      </c>
      <c r="U1224" t="inlineStr">
        <is>
          <t>코르크</t>
        </is>
      </c>
      <c r="V1224" t="inlineStr">
        <is>
          <t>면/천연섬유</t>
        </is>
      </c>
      <c r="W1224" t="inlineStr">
        <is>
          <t>인조 대리석</t>
        </is>
      </c>
      <c r="X1224" t="inlineStr">
        <is>
          <t>라탄</t>
        </is>
      </c>
    </row>
    <row r="1225">
      <c r="A1225" t="inlineStr">
        <is>
          <t>가면라이더</t>
        </is>
      </c>
      <c r="B1225" t="inlineStr">
        <is>
          <t>펭수</t>
        </is>
      </c>
      <c r="C1225" t="inlineStr">
        <is>
          <t>건담</t>
        </is>
      </c>
      <c r="D1225" t="inlineStr">
        <is>
          <t>겨울왕국</t>
        </is>
      </c>
      <c r="E1225" t="inlineStr">
        <is>
          <t>공룡메카드</t>
        </is>
      </c>
      <c r="F1225" t="inlineStr">
        <is>
          <t>다이노코어</t>
        </is>
      </c>
      <c r="G1225" t="inlineStr">
        <is>
          <t>도라에몽</t>
        </is>
      </c>
      <c r="H1225" t="inlineStr">
        <is>
          <t>도티잠뜰</t>
        </is>
      </c>
      <c r="I1225" t="inlineStr">
        <is>
          <t>듀비카</t>
        </is>
      </c>
      <c r="J1225" t="inlineStr">
        <is>
          <t>드래곤볼</t>
        </is>
      </c>
      <c r="K1225" t="inlineStr">
        <is>
          <t>디즈니프린세스</t>
        </is>
      </c>
      <c r="L1225" t="inlineStr">
        <is>
          <t>또봇</t>
        </is>
      </c>
      <c r="M1225" t="inlineStr">
        <is>
          <t>똘똘이</t>
        </is>
      </c>
      <c r="N1225" t="inlineStr">
        <is>
          <t>라바</t>
        </is>
      </c>
      <c r="O1225" t="inlineStr">
        <is>
          <t>라인프렌즈</t>
        </is>
      </c>
      <c r="P1225" t="inlineStr">
        <is>
          <t>레고</t>
        </is>
      </c>
      <c r="Q1225" t="inlineStr">
        <is>
          <t>레전드히어로</t>
        </is>
      </c>
      <c r="R1225" t="inlineStr">
        <is>
          <t>로보카폴리</t>
        </is>
      </c>
      <c r="S1225" t="inlineStr">
        <is>
          <t>리락쿠마</t>
        </is>
      </c>
      <c r="T1225" t="inlineStr">
        <is>
          <t>마블</t>
        </is>
      </c>
      <c r="U1225" t="inlineStr">
        <is>
          <t>몰랑이</t>
        </is>
      </c>
      <c r="V1225" t="inlineStr">
        <is>
          <t>무민</t>
        </is>
      </c>
      <c r="W1225" t="inlineStr">
        <is>
          <t>미니언즈</t>
        </is>
      </c>
      <c r="X1225" t="inlineStr">
        <is>
          <t>미니특공대</t>
        </is>
      </c>
      <c r="Y1225" t="inlineStr">
        <is>
          <t>미키프렌즈</t>
        </is>
      </c>
      <c r="Z1225" t="inlineStr">
        <is>
          <t>미피</t>
        </is>
      </c>
      <c r="AA1225" t="inlineStr">
        <is>
          <t>벅스봇</t>
        </is>
      </c>
      <c r="AB1225" t="inlineStr">
        <is>
          <t>베이블레이드</t>
        </is>
      </c>
      <c r="AC1225" t="inlineStr">
        <is>
          <t>빠샤메카드</t>
        </is>
      </c>
      <c r="AD1225" t="inlineStr">
        <is>
          <t>뽀로로</t>
        </is>
      </c>
      <c r="AE1225" t="inlineStr">
        <is>
          <t>세라</t>
        </is>
      </c>
      <c r="AF1225" t="inlineStr">
        <is>
          <t>소피루비</t>
        </is>
      </c>
      <c r="AG1225" t="inlineStr">
        <is>
          <t>슈퍼윙스</t>
        </is>
      </c>
      <c r="AH1225" t="inlineStr">
        <is>
          <t>스타워즈</t>
        </is>
      </c>
      <c r="AI1225" t="inlineStr">
        <is>
          <t>신비아파트</t>
        </is>
      </c>
      <c r="AJ1225" t="inlineStr">
        <is>
          <t>실바니안패밀리</t>
        </is>
      </c>
      <c r="AK1225" t="inlineStr">
        <is>
          <t>안녕자두야</t>
        </is>
      </c>
      <c r="AL1225" t="inlineStr">
        <is>
          <t>요괴메카드</t>
        </is>
      </c>
      <c r="AM1225" t="inlineStr">
        <is>
          <t>요괴워치</t>
        </is>
      </c>
      <c r="AN1225" t="inlineStr">
        <is>
          <t>원피스</t>
        </is>
      </c>
      <c r="AO1225" t="inlineStr">
        <is>
          <t>지방이</t>
        </is>
      </c>
      <c r="AP1225" t="inlineStr">
        <is>
          <t>카카오프렌즈</t>
        </is>
      </c>
      <c r="AQ1225" t="inlineStr">
        <is>
          <t>캐리와 장난감 친구들</t>
        </is>
      </c>
      <c r="AR1225" t="inlineStr">
        <is>
          <t>코코몽</t>
        </is>
      </c>
      <c r="AS1225" t="inlineStr">
        <is>
          <t>코코밍</t>
        </is>
      </c>
      <c r="AT1225" t="inlineStr">
        <is>
          <t>콩순이</t>
        </is>
      </c>
      <c r="AU1225" t="inlineStr">
        <is>
          <t>콩지</t>
        </is>
      </c>
      <c r="AV1225" t="inlineStr">
        <is>
          <t>쿵푸팬더</t>
        </is>
      </c>
      <c r="AW1225" t="inlineStr">
        <is>
          <t>타요</t>
        </is>
      </c>
      <c r="AX1225" t="inlineStr">
        <is>
          <t>터닝메카드</t>
        </is>
      </c>
      <c r="AY1225" t="inlineStr">
        <is>
          <t>토마스와 친구들</t>
        </is>
      </c>
      <c r="AZ1225" t="inlineStr">
        <is>
          <t>토토로</t>
        </is>
      </c>
      <c r="BA1225" t="inlineStr">
        <is>
          <t>파워레인저</t>
        </is>
      </c>
      <c r="BB1225" t="inlineStr">
        <is>
          <t>파워캐치완다</t>
        </is>
      </c>
      <c r="BC1225" t="inlineStr">
        <is>
          <t>퍼피구조대</t>
        </is>
      </c>
      <c r="BD1225" t="inlineStr">
        <is>
          <t>포니</t>
        </is>
      </c>
      <c r="BE1225" t="inlineStr">
        <is>
          <t>포켓몬스터</t>
        </is>
      </c>
      <c r="BF1225" t="inlineStr">
        <is>
          <t>푸</t>
        </is>
      </c>
      <c r="BG1225" t="inlineStr">
        <is>
          <t>프리파라</t>
        </is>
      </c>
      <c r="BH1225" t="inlineStr">
        <is>
          <t>핑크퐁</t>
        </is>
      </c>
      <c r="BI1225" t="inlineStr">
        <is>
          <t>헬로카봇</t>
        </is>
      </c>
      <c r="BJ1225" t="inlineStr">
        <is>
          <t>헬로키티</t>
        </is>
      </c>
      <c r="BK1225" t="inlineStr">
        <is>
          <t>DC</t>
        </is>
      </c>
      <c r="BL1225" t="inlineStr">
        <is>
          <t>옥토넛</t>
        </is>
      </c>
      <c r="BM1225" t="inlineStr">
        <is>
          <t>띠띠뽀</t>
        </is>
      </c>
      <c r="BN1225" t="inlineStr">
        <is>
          <t>쥬쥬</t>
        </is>
      </c>
      <c r="BO1225" t="inlineStr">
        <is>
          <t>미미</t>
        </is>
      </c>
      <c r="BP1225" t="inlineStr">
        <is>
          <t>바비</t>
        </is>
      </c>
      <c r="BQ1225" t="inlineStr">
        <is>
          <t>로봇트레인</t>
        </is>
      </c>
      <c r="BR1225" t="inlineStr">
        <is>
          <t>크니쁘니</t>
        </is>
      </c>
      <c r="BS1225" t="inlineStr">
        <is>
          <t>팬돌이</t>
        </is>
      </c>
      <c r="BT1225" t="inlineStr">
        <is>
          <t>BT21</t>
        </is>
      </c>
      <c r="BU1225" t="inlineStr">
        <is>
          <t>로지</t>
        </is>
      </c>
      <c r="BV1225" t="inlineStr">
        <is>
          <t>브레드이발소</t>
        </is>
      </c>
      <c r="BW1225" t="inlineStr">
        <is>
          <t>어몽어스</t>
        </is>
      </c>
      <c r="BX1225" t="inlineStr">
        <is>
          <t>에디슨프렌즈</t>
        </is>
      </c>
      <c r="BY1225" t="inlineStr">
        <is>
          <t>캐치티니핑</t>
        </is>
      </c>
      <c r="BZ1225" t="inlineStr">
        <is>
          <t>바이트초이카</t>
        </is>
      </c>
      <c r="CA1225" t="inlineStr">
        <is>
          <t>동물의숲</t>
        </is>
      </c>
      <c r="CB1225" t="inlineStr">
        <is>
          <t>슈퍼마리오</t>
        </is>
      </c>
      <c r="CC1225" t="inlineStr">
        <is>
          <t>스누피</t>
        </is>
      </c>
    </row>
    <row r="1226">
      <c r="A1226" t="inlineStr">
        <is>
          <t>가방포함</t>
        </is>
      </c>
      <c r="B1226" t="inlineStr">
        <is>
          <t>미포함</t>
        </is>
      </c>
    </row>
    <row r="1227">
      <c r="A1227" t="inlineStr">
        <is>
          <t>도시락수저 포함</t>
        </is>
      </c>
      <c r="B1227" t="inlineStr">
        <is>
          <t>미포함</t>
        </is>
      </c>
    </row>
    <row r="1228">
      <c r="A1228" t="inlineStr">
        <is>
          <t>보온</t>
        </is>
      </c>
      <c r="B1228" t="inlineStr">
        <is>
          <t>보냉</t>
        </is>
      </c>
      <c r="C1228" t="inlineStr">
        <is>
          <t>보온+보냉</t>
        </is>
      </c>
      <c r="D1228" t="inlineStr">
        <is>
          <t>일반</t>
        </is>
      </c>
      <c r="E1228" t="inlineStr">
        <is>
          <t>일회용</t>
        </is>
      </c>
    </row>
    <row r="1229">
      <c r="A1229" t="inlineStr">
        <is>
          <t>우드/대나무</t>
        </is>
      </c>
      <c r="B1229" t="inlineStr">
        <is>
          <t>도자기</t>
        </is>
      </c>
      <c r="C1229" t="inlineStr">
        <is>
          <t>유리</t>
        </is>
      </c>
      <c r="D1229" t="inlineStr">
        <is>
          <t>고무</t>
        </is>
      </c>
      <c r="E1229" t="inlineStr">
        <is>
          <t>스테인리스</t>
        </is>
      </c>
      <c r="F1229" t="inlineStr">
        <is>
          <t>철재</t>
        </is>
      </c>
      <c r="G1229" t="inlineStr">
        <is>
          <t>실리콘</t>
        </is>
      </c>
      <c r="H1229" t="inlineStr">
        <is>
          <t>알루미늄/은박</t>
        </is>
      </c>
      <c r="I1229" t="inlineStr">
        <is>
          <t>플라스틱/멜라민/PET</t>
        </is>
      </c>
      <c r="J1229" t="inlineStr">
        <is>
          <t>비닐</t>
        </is>
      </c>
      <c r="K1229" t="inlineStr">
        <is>
          <t>아크릴</t>
        </is>
      </c>
      <c r="L1229" t="inlineStr">
        <is>
          <t>크라프트지</t>
        </is>
      </c>
      <c r="M1229" t="inlineStr">
        <is>
          <t>스티로폼</t>
        </is>
      </c>
      <c r="N1229" t="inlineStr">
        <is>
          <t>세라믹</t>
        </is>
      </c>
      <c r="O1229" t="inlineStr">
        <is>
          <t>PVC</t>
        </is>
      </c>
      <c r="P1229" t="inlineStr">
        <is>
          <t>펠트/린넨/패브릭</t>
        </is>
      </c>
      <c r="Q1229" t="inlineStr">
        <is>
          <t>PP/나일론</t>
        </is>
      </c>
      <c r="R1229" t="inlineStr">
        <is>
          <t>스펀지</t>
        </is>
      </c>
      <c r="S1229" t="inlineStr">
        <is>
          <t>트라이탄</t>
        </is>
      </c>
      <c r="T1229" t="inlineStr">
        <is>
          <t>종이/판지</t>
        </is>
      </c>
      <c r="U1229" t="inlineStr">
        <is>
          <t>코르크</t>
        </is>
      </c>
      <c r="V1229" t="inlineStr">
        <is>
          <t>면/천연섬유</t>
        </is>
      </c>
      <c r="W1229" t="inlineStr">
        <is>
          <t>인조 대리석</t>
        </is>
      </c>
      <c r="X1229" t="inlineStr">
        <is>
          <t>라탄</t>
        </is>
      </c>
    </row>
    <row r="1230">
      <c r="A1230" t="inlineStr">
        <is>
          <t>가면라이더</t>
        </is>
      </c>
      <c r="B1230" t="inlineStr">
        <is>
          <t>펭수</t>
        </is>
      </c>
      <c r="C1230" t="inlineStr">
        <is>
          <t>건담</t>
        </is>
      </c>
      <c r="D1230" t="inlineStr">
        <is>
          <t>겨울왕국</t>
        </is>
      </c>
      <c r="E1230" t="inlineStr">
        <is>
          <t>공룡메카드</t>
        </is>
      </c>
      <c r="F1230" t="inlineStr">
        <is>
          <t>다이노코어</t>
        </is>
      </c>
      <c r="G1230" t="inlineStr">
        <is>
          <t>도라에몽</t>
        </is>
      </c>
      <c r="H1230" t="inlineStr">
        <is>
          <t>도티잠뜰</t>
        </is>
      </c>
      <c r="I1230" t="inlineStr">
        <is>
          <t>듀비카</t>
        </is>
      </c>
      <c r="J1230" t="inlineStr">
        <is>
          <t>드래곤볼</t>
        </is>
      </c>
      <c r="K1230" t="inlineStr">
        <is>
          <t>디즈니프린세스</t>
        </is>
      </c>
      <c r="L1230" t="inlineStr">
        <is>
          <t>또봇</t>
        </is>
      </c>
      <c r="M1230" t="inlineStr">
        <is>
          <t>똘똘이</t>
        </is>
      </c>
      <c r="N1230" t="inlineStr">
        <is>
          <t>라바</t>
        </is>
      </c>
      <c r="O1230" t="inlineStr">
        <is>
          <t>라인프렌즈</t>
        </is>
      </c>
      <c r="P1230" t="inlineStr">
        <is>
          <t>레고</t>
        </is>
      </c>
      <c r="Q1230" t="inlineStr">
        <is>
          <t>레전드히어로</t>
        </is>
      </c>
      <c r="R1230" t="inlineStr">
        <is>
          <t>로보카폴리</t>
        </is>
      </c>
      <c r="S1230" t="inlineStr">
        <is>
          <t>리락쿠마</t>
        </is>
      </c>
      <c r="T1230" t="inlineStr">
        <is>
          <t>마블</t>
        </is>
      </c>
      <c r="U1230" t="inlineStr">
        <is>
          <t>몰랑이</t>
        </is>
      </c>
      <c r="V1230" t="inlineStr">
        <is>
          <t>무민</t>
        </is>
      </c>
      <c r="W1230" t="inlineStr">
        <is>
          <t>미니언즈</t>
        </is>
      </c>
      <c r="X1230" t="inlineStr">
        <is>
          <t>미니특공대</t>
        </is>
      </c>
      <c r="Y1230" t="inlineStr">
        <is>
          <t>미키프렌즈</t>
        </is>
      </c>
      <c r="Z1230" t="inlineStr">
        <is>
          <t>미피</t>
        </is>
      </c>
      <c r="AA1230" t="inlineStr">
        <is>
          <t>벅스봇</t>
        </is>
      </c>
      <c r="AB1230" t="inlineStr">
        <is>
          <t>베이블레이드</t>
        </is>
      </c>
      <c r="AC1230" t="inlineStr">
        <is>
          <t>빠샤메카드</t>
        </is>
      </c>
      <c r="AD1230" t="inlineStr">
        <is>
          <t>뽀로로</t>
        </is>
      </c>
      <c r="AE1230" t="inlineStr">
        <is>
          <t>세라</t>
        </is>
      </c>
      <c r="AF1230" t="inlineStr">
        <is>
          <t>소피루비</t>
        </is>
      </c>
      <c r="AG1230" t="inlineStr">
        <is>
          <t>슈퍼윙스</t>
        </is>
      </c>
      <c r="AH1230" t="inlineStr">
        <is>
          <t>스타워즈</t>
        </is>
      </c>
      <c r="AI1230" t="inlineStr">
        <is>
          <t>신비아파트</t>
        </is>
      </c>
      <c r="AJ1230" t="inlineStr">
        <is>
          <t>실바니안패밀리</t>
        </is>
      </c>
      <c r="AK1230" t="inlineStr">
        <is>
          <t>안녕자두야</t>
        </is>
      </c>
      <c r="AL1230" t="inlineStr">
        <is>
          <t>요괴메카드</t>
        </is>
      </c>
      <c r="AM1230" t="inlineStr">
        <is>
          <t>요괴워치</t>
        </is>
      </c>
      <c r="AN1230" t="inlineStr">
        <is>
          <t>원피스</t>
        </is>
      </c>
      <c r="AO1230" t="inlineStr">
        <is>
          <t>지방이</t>
        </is>
      </c>
      <c r="AP1230" t="inlineStr">
        <is>
          <t>카카오프렌즈</t>
        </is>
      </c>
      <c r="AQ1230" t="inlineStr">
        <is>
          <t>캐리와 장난감 친구들</t>
        </is>
      </c>
      <c r="AR1230" t="inlineStr">
        <is>
          <t>코코몽</t>
        </is>
      </c>
      <c r="AS1230" t="inlineStr">
        <is>
          <t>코코밍</t>
        </is>
      </c>
      <c r="AT1230" t="inlineStr">
        <is>
          <t>콩순이</t>
        </is>
      </c>
      <c r="AU1230" t="inlineStr">
        <is>
          <t>콩지</t>
        </is>
      </c>
      <c r="AV1230" t="inlineStr">
        <is>
          <t>쿵푸팬더</t>
        </is>
      </c>
      <c r="AW1230" t="inlineStr">
        <is>
          <t>타요</t>
        </is>
      </c>
      <c r="AX1230" t="inlineStr">
        <is>
          <t>터닝메카드</t>
        </is>
      </c>
      <c r="AY1230" t="inlineStr">
        <is>
          <t>토마스와 친구들</t>
        </is>
      </c>
      <c r="AZ1230" t="inlineStr">
        <is>
          <t>토토로</t>
        </is>
      </c>
      <c r="BA1230" t="inlineStr">
        <is>
          <t>파워레인저</t>
        </is>
      </c>
      <c r="BB1230" t="inlineStr">
        <is>
          <t>파워캐치완다</t>
        </is>
      </c>
      <c r="BC1230" t="inlineStr">
        <is>
          <t>퍼피구조대</t>
        </is>
      </c>
      <c r="BD1230" t="inlineStr">
        <is>
          <t>포니</t>
        </is>
      </c>
      <c r="BE1230" t="inlineStr">
        <is>
          <t>포켓몬스터</t>
        </is>
      </c>
      <c r="BF1230" t="inlineStr">
        <is>
          <t>푸</t>
        </is>
      </c>
      <c r="BG1230" t="inlineStr">
        <is>
          <t>프리파라</t>
        </is>
      </c>
      <c r="BH1230" t="inlineStr">
        <is>
          <t>핑크퐁</t>
        </is>
      </c>
      <c r="BI1230" t="inlineStr">
        <is>
          <t>헬로카봇</t>
        </is>
      </c>
      <c r="BJ1230" t="inlineStr">
        <is>
          <t>헬로키티</t>
        </is>
      </c>
      <c r="BK1230" t="inlineStr">
        <is>
          <t>DC</t>
        </is>
      </c>
      <c r="BL1230" t="inlineStr">
        <is>
          <t>옥토넛</t>
        </is>
      </c>
      <c r="BM1230" t="inlineStr">
        <is>
          <t>띠띠뽀</t>
        </is>
      </c>
      <c r="BN1230" t="inlineStr">
        <is>
          <t>쥬쥬</t>
        </is>
      </c>
      <c r="BO1230" t="inlineStr">
        <is>
          <t>미미</t>
        </is>
      </c>
      <c r="BP1230" t="inlineStr">
        <is>
          <t>바비</t>
        </is>
      </c>
      <c r="BQ1230" t="inlineStr">
        <is>
          <t>로봇트레인</t>
        </is>
      </c>
      <c r="BR1230" t="inlineStr">
        <is>
          <t>크니쁘니</t>
        </is>
      </c>
      <c r="BS1230" t="inlineStr">
        <is>
          <t>팬돌이</t>
        </is>
      </c>
      <c r="BT1230" t="inlineStr">
        <is>
          <t>BT21</t>
        </is>
      </c>
      <c r="BU1230" t="inlineStr">
        <is>
          <t>로지</t>
        </is>
      </c>
      <c r="BV1230" t="inlineStr">
        <is>
          <t>브레드이발소</t>
        </is>
      </c>
      <c r="BW1230" t="inlineStr">
        <is>
          <t>어몽어스</t>
        </is>
      </c>
      <c r="BX1230" t="inlineStr">
        <is>
          <t>에디슨프렌즈</t>
        </is>
      </c>
      <c r="BY1230" t="inlineStr">
        <is>
          <t>캐치티니핑</t>
        </is>
      </c>
      <c r="BZ1230" t="inlineStr">
        <is>
          <t>바이트초이카</t>
        </is>
      </c>
      <c r="CA1230" t="inlineStr">
        <is>
          <t>동물의숲</t>
        </is>
      </c>
      <c r="CB1230" t="inlineStr">
        <is>
          <t>슈퍼마리오</t>
        </is>
      </c>
      <c r="CC1230" t="inlineStr">
        <is>
          <t>스누피</t>
        </is>
      </c>
    </row>
    <row r="1231">
      <c r="A1231" t="inlineStr">
        <is>
          <t>가방포함</t>
        </is>
      </c>
      <c r="B1231" t="inlineStr">
        <is>
          <t>미포함</t>
        </is>
      </c>
    </row>
    <row r="1232">
      <c r="A1232" t="inlineStr">
        <is>
          <t>도시락수저 포함</t>
        </is>
      </c>
      <c r="B1232" t="inlineStr">
        <is>
          <t>미포함</t>
        </is>
      </c>
    </row>
    <row r="1233">
      <c r="A1233" t="inlineStr">
        <is>
          <t>보온</t>
        </is>
      </c>
      <c r="B1233" t="inlineStr">
        <is>
          <t>보냉</t>
        </is>
      </c>
      <c r="C1233" t="inlineStr">
        <is>
          <t>보온+보냉</t>
        </is>
      </c>
      <c r="D1233" t="inlineStr">
        <is>
          <t>일반</t>
        </is>
      </c>
      <c r="E1233" t="inlineStr">
        <is>
          <t>일회용</t>
        </is>
      </c>
    </row>
    <row r="1234">
      <c r="A1234" t="inlineStr">
        <is>
          <t>우드/대나무</t>
        </is>
      </c>
      <c r="B1234" t="inlineStr">
        <is>
          <t>도자기</t>
        </is>
      </c>
      <c r="C1234" t="inlineStr">
        <is>
          <t>유리</t>
        </is>
      </c>
      <c r="D1234" t="inlineStr">
        <is>
          <t>고무</t>
        </is>
      </c>
      <c r="E1234" t="inlineStr">
        <is>
          <t>스테인리스</t>
        </is>
      </c>
      <c r="F1234" t="inlineStr">
        <is>
          <t>철재</t>
        </is>
      </c>
      <c r="G1234" t="inlineStr">
        <is>
          <t>실리콘</t>
        </is>
      </c>
      <c r="H1234" t="inlineStr">
        <is>
          <t>알루미늄/은박</t>
        </is>
      </c>
      <c r="I1234" t="inlineStr">
        <is>
          <t>플라스틱/멜라민/PET</t>
        </is>
      </c>
      <c r="J1234" t="inlineStr">
        <is>
          <t>비닐</t>
        </is>
      </c>
      <c r="K1234" t="inlineStr">
        <is>
          <t>아크릴</t>
        </is>
      </c>
      <c r="L1234" t="inlineStr">
        <is>
          <t>크라프트지</t>
        </is>
      </c>
      <c r="M1234" t="inlineStr">
        <is>
          <t>스티로폼</t>
        </is>
      </c>
      <c r="N1234" t="inlineStr">
        <is>
          <t>세라믹</t>
        </is>
      </c>
      <c r="O1234" t="inlineStr">
        <is>
          <t>PVC</t>
        </is>
      </c>
      <c r="P1234" t="inlineStr">
        <is>
          <t>펠트/린넨/패브릭</t>
        </is>
      </c>
      <c r="Q1234" t="inlineStr">
        <is>
          <t>PP/나일론</t>
        </is>
      </c>
      <c r="R1234" t="inlineStr">
        <is>
          <t>스펀지</t>
        </is>
      </c>
      <c r="S1234" t="inlineStr">
        <is>
          <t>트라이탄</t>
        </is>
      </c>
      <c r="T1234" t="inlineStr">
        <is>
          <t>종이/판지</t>
        </is>
      </c>
      <c r="U1234" t="inlineStr">
        <is>
          <t>코르크</t>
        </is>
      </c>
      <c r="V1234" t="inlineStr">
        <is>
          <t>면/천연섬유</t>
        </is>
      </c>
      <c r="W1234" t="inlineStr">
        <is>
          <t>인조 대리석</t>
        </is>
      </c>
      <c r="X1234" t="inlineStr">
        <is>
          <t>라탄</t>
        </is>
      </c>
    </row>
    <row r="1235">
      <c r="A1235" t="inlineStr">
        <is>
          <t>가면라이더</t>
        </is>
      </c>
      <c r="B1235" t="inlineStr">
        <is>
          <t>펭수</t>
        </is>
      </c>
      <c r="C1235" t="inlineStr">
        <is>
          <t>건담</t>
        </is>
      </c>
      <c r="D1235" t="inlineStr">
        <is>
          <t>겨울왕국</t>
        </is>
      </c>
      <c r="E1235" t="inlineStr">
        <is>
          <t>공룡메카드</t>
        </is>
      </c>
      <c r="F1235" t="inlineStr">
        <is>
          <t>다이노코어</t>
        </is>
      </c>
      <c r="G1235" t="inlineStr">
        <is>
          <t>도라에몽</t>
        </is>
      </c>
      <c r="H1235" t="inlineStr">
        <is>
          <t>도티잠뜰</t>
        </is>
      </c>
      <c r="I1235" t="inlineStr">
        <is>
          <t>듀비카</t>
        </is>
      </c>
      <c r="J1235" t="inlineStr">
        <is>
          <t>드래곤볼</t>
        </is>
      </c>
      <c r="K1235" t="inlineStr">
        <is>
          <t>디즈니프린세스</t>
        </is>
      </c>
      <c r="L1235" t="inlineStr">
        <is>
          <t>또봇</t>
        </is>
      </c>
      <c r="M1235" t="inlineStr">
        <is>
          <t>똘똘이</t>
        </is>
      </c>
      <c r="N1235" t="inlineStr">
        <is>
          <t>라바</t>
        </is>
      </c>
      <c r="O1235" t="inlineStr">
        <is>
          <t>라인프렌즈</t>
        </is>
      </c>
      <c r="P1235" t="inlineStr">
        <is>
          <t>레고</t>
        </is>
      </c>
      <c r="Q1235" t="inlineStr">
        <is>
          <t>레전드히어로</t>
        </is>
      </c>
      <c r="R1235" t="inlineStr">
        <is>
          <t>로보카폴리</t>
        </is>
      </c>
      <c r="S1235" t="inlineStr">
        <is>
          <t>리락쿠마</t>
        </is>
      </c>
      <c r="T1235" t="inlineStr">
        <is>
          <t>마블</t>
        </is>
      </c>
      <c r="U1235" t="inlineStr">
        <is>
          <t>몰랑이</t>
        </is>
      </c>
      <c r="V1235" t="inlineStr">
        <is>
          <t>무민</t>
        </is>
      </c>
      <c r="W1235" t="inlineStr">
        <is>
          <t>미니언즈</t>
        </is>
      </c>
      <c r="X1235" t="inlineStr">
        <is>
          <t>미니특공대</t>
        </is>
      </c>
      <c r="Y1235" t="inlineStr">
        <is>
          <t>미키프렌즈</t>
        </is>
      </c>
      <c r="Z1235" t="inlineStr">
        <is>
          <t>미피</t>
        </is>
      </c>
      <c r="AA1235" t="inlineStr">
        <is>
          <t>벅스봇</t>
        </is>
      </c>
      <c r="AB1235" t="inlineStr">
        <is>
          <t>베이블레이드</t>
        </is>
      </c>
      <c r="AC1235" t="inlineStr">
        <is>
          <t>빠샤메카드</t>
        </is>
      </c>
      <c r="AD1235" t="inlineStr">
        <is>
          <t>뽀로로</t>
        </is>
      </c>
      <c r="AE1235" t="inlineStr">
        <is>
          <t>세라</t>
        </is>
      </c>
      <c r="AF1235" t="inlineStr">
        <is>
          <t>소피루비</t>
        </is>
      </c>
      <c r="AG1235" t="inlineStr">
        <is>
          <t>슈퍼윙스</t>
        </is>
      </c>
      <c r="AH1235" t="inlineStr">
        <is>
          <t>스타워즈</t>
        </is>
      </c>
      <c r="AI1235" t="inlineStr">
        <is>
          <t>신비아파트</t>
        </is>
      </c>
      <c r="AJ1235" t="inlineStr">
        <is>
          <t>실바니안패밀리</t>
        </is>
      </c>
      <c r="AK1235" t="inlineStr">
        <is>
          <t>안녕자두야</t>
        </is>
      </c>
      <c r="AL1235" t="inlineStr">
        <is>
          <t>요괴메카드</t>
        </is>
      </c>
      <c r="AM1235" t="inlineStr">
        <is>
          <t>요괴워치</t>
        </is>
      </c>
      <c r="AN1235" t="inlineStr">
        <is>
          <t>원피스</t>
        </is>
      </c>
      <c r="AO1235" t="inlineStr">
        <is>
          <t>지방이</t>
        </is>
      </c>
      <c r="AP1235" t="inlineStr">
        <is>
          <t>카카오프렌즈</t>
        </is>
      </c>
      <c r="AQ1235" t="inlineStr">
        <is>
          <t>캐리와 장난감 친구들</t>
        </is>
      </c>
      <c r="AR1235" t="inlineStr">
        <is>
          <t>코코몽</t>
        </is>
      </c>
      <c r="AS1235" t="inlineStr">
        <is>
          <t>코코밍</t>
        </is>
      </c>
      <c r="AT1235" t="inlineStr">
        <is>
          <t>콩순이</t>
        </is>
      </c>
      <c r="AU1235" t="inlineStr">
        <is>
          <t>콩지</t>
        </is>
      </c>
      <c r="AV1235" t="inlineStr">
        <is>
          <t>쿵푸팬더</t>
        </is>
      </c>
      <c r="AW1235" t="inlineStr">
        <is>
          <t>타요</t>
        </is>
      </c>
      <c r="AX1235" t="inlineStr">
        <is>
          <t>터닝메카드</t>
        </is>
      </c>
      <c r="AY1235" t="inlineStr">
        <is>
          <t>토마스와 친구들</t>
        </is>
      </c>
      <c r="AZ1235" t="inlineStr">
        <is>
          <t>토토로</t>
        </is>
      </c>
      <c r="BA1235" t="inlineStr">
        <is>
          <t>파워레인저</t>
        </is>
      </c>
      <c r="BB1235" t="inlineStr">
        <is>
          <t>파워캐치완다</t>
        </is>
      </c>
      <c r="BC1235" t="inlineStr">
        <is>
          <t>퍼피구조대</t>
        </is>
      </c>
      <c r="BD1235" t="inlineStr">
        <is>
          <t>포니</t>
        </is>
      </c>
      <c r="BE1235" t="inlineStr">
        <is>
          <t>포켓몬스터</t>
        </is>
      </c>
      <c r="BF1235" t="inlineStr">
        <is>
          <t>푸</t>
        </is>
      </c>
      <c r="BG1235" t="inlineStr">
        <is>
          <t>프리파라</t>
        </is>
      </c>
      <c r="BH1235" t="inlineStr">
        <is>
          <t>핑크퐁</t>
        </is>
      </c>
      <c r="BI1235" t="inlineStr">
        <is>
          <t>헬로카봇</t>
        </is>
      </c>
      <c r="BJ1235" t="inlineStr">
        <is>
          <t>헬로키티</t>
        </is>
      </c>
      <c r="BK1235" t="inlineStr">
        <is>
          <t>DC</t>
        </is>
      </c>
      <c r="BL1235" t="inlineStr">
        <is>
          <t>옥토넛</t>
        </is>
      </c>
      <c r="BM1235" t="inlineStr">
        <is>
          <t>띠띠뽀</t>
        </is>
      </c>
      <c r="BN1235" t="inlineStr">
        <is>
          <t>쥬쥬</t>
        </is>
      </c>
      <c r="BO1235" t="inlineStr">
        <is>
          <t>미미</t>
        </is>
      </c>
      <c r="BP1235" t="inlineStr">
        <is>
          <t>바비</t>
        </is>
      </c>
      <c r="BQ1235" t="inlineStr">
        <is>
          <t>로봇트레인</t>
        </is>
      </c>
      <c r="BR1235" t="inlineStr">
        <is>
          <t>크니쁘니</t>
        </is>
      </c>
      <c r="BS1235" t="inlineStr">
        <is>
          <t>팬돌이</t>
        </is>
      </c>
      <c r="BT1235" t="inlineStr">
        <is>
          <t>BT21</t>
        </is>
      </c>
      <c r="BU1235" t="inlineStr">
        <is>
          <t>로지</t>
        </is>
      </c>
      <c r="BV1235" t="inlineStr">
        <is>
          <t>브레드이발소</t>
        </is>
      </c>
      <c r="BW1235" t="inlineStr">
        <is>
          <t>어몽어스</t>
        </is>
      </c>
      <c r="BX1235" t="inlineStr">
        <is>
          <t>에디슨프렌즈</t>
        </is>
      </c>
      <c r="BY1235" t="inlineStr">
        <is>
          <t>캐치티니핑</t>
        </is>
      </c>
      <c r="BZ1235" t="inlineStr">
        <is>
          <t>바이트초이카</t>
        </is>
      </c>
      <c r="CA1235" t="inlineStr">
        <is>
          <t>동물의숲</t>
        </is>
      </c>
      <c r="CB1235" t="inlineStr">
        <is>
          <t>슈퍼마리오</t>
        </is>
      </c>
      <c r="CC1235" t="inlineStr">
        <is>
          <t>스누피</t>
        </is>
      </c>
    </row>
    <row r="1236">
      <c r="A1236" t="inlineStr">
        <is>
          <t>보온</t>
        </is>
      </c>
      <c r="B1236" t="inlineStr">
        <is>
          <t>보냉</t>
        </is>
      </c>
      <c r="C1236" t="inlineStr">
        <is>
          <t>보온+보냉</t>
        </is>
      </c>
      <c r="D1236" t="inlineStr">
        <is>
          <t>일반</t>
        </is>
      </c>
      <c r="E1236" t="inlineStr">
        <is>
          <t>일회용</t>
        </is>
      </c>
    </row>
    <row r="1237">
      <c r="A1237" t="inlineStr">
        <is>
          <t>우드/대나무</t>
        </is>
      </c>
      <c r="B1237" t="inlineStr">
        <is>
          <t>도자기</t>
        </is>
      </c>
      <c r="C1237" t="inlineStr">
        <is>
          <t>유리</t>
        </is>
      </c>
      <c r="D1237" t="inlineStr">
        <is>
          <t>고무</t>
        </is>
      </c>
      <c r="E1237" t="inlineStr">
        <is>
          <t>스테인리스</t>
        </is>
      </c>
      <c r="F1237" t="inlineStr">
        <is>
          <t>철재</t>
        </is>
      </c>
      <c r="G1237" t="inlineStr">
        <is>
          <t>실리콘</t>
        </is>
      </c>
      <c r="H1237" t="inlineStr">
        <is>
          <t>알루미늄/은박</t>
        </is>
      </c>
      <c r="I1237" t="inlineStr">
        <is>
          <t>플라스틱/멜라민/PET</t>
        </is>
      </c>
      <c r="J1237" t="inlineStr">
        <is>
          <t>비닐</t>
        </is>
      </c>
      <c r="K1237" t="inlineStr">
        <is>
          <t>아크릴</t>
        </is>
      </c>
      <c r="L1237" t="inlineStr">
        <is>
          <t>크라프트지</t>
        </is>
      </c>
      <c r="M1237" t="inlineStr">
        <is>
          <t>스티로폼</t>
        </is>
      </c>
      <c r="N1237" t="inlineStr">
        <is>
          <t>세라믹</t>
        </is>
      </c>
      <c r="O1237" t="inlineStr">
        <is>
          <t>PVC</t>
        </is>
      </c>
      <c r="P1237" t="inlineStr">
        <is>
          <t>펠트/린넨/패브릭</t>
        </is>
      </c>
      <c r="Q1237" t="inlineStr">
        <is>
          <t>PP/나일론</t>
        </is>
      </c>
      <c r="R1237" t="inlineStr">
        <is>
          <t>스펀지</t>
        </is>
      </c>
      <c r="S1237" t="inlineStr">
        <is>
          <t>트라이탄</t>
        </is>
      </c>
      <c r="T1237" t="inlineStr">
        <is>
          <t>종이/판지</t>
        </is>
      </c>
      <c r="U1237" t="inlineStr">
        <is>
          <t>코르크</t>
        </is>
      </c>
      <c r="V1237" t="inlineStr">
        <is>
          <t>면/천연섬유</t>
        </is>
      </c>
      <c r="W1237" t="inlineStr">
        <is>
          <t>인조 대리석</t>
        </is>
      </c>
      <c r="X1237" t="inlineStr">
        <is>
          <t>라탄</t>
        </is>
      </c>
    </row>
    <row r="1238">
      <c r="A1238" t="inlineStr">
        <is>
          <t>가면라이더</t>
        </is>
      </c>
      <c r="B1238" t="inlineStr">
        <is>
          <t>펭수</t>
        </is>
      </c>
      <c r="C1238" t="inlineStr">
        <is>
          <t>건담</t>
        </is>
      </c>
      <c r="D1238" t="inlineStr">
        <is>
          <t>겨울왕국</t>
        </is>
      </c>
      <c r="E1238" t="inlineStr">
        <is>
          <t>공룡메카드</t>
        </is>
      </c>
      <c r="F1238" t="inlineStr">
        <is>
          <t>다이노코어</t>
        </is>
      </c>
      <c r="G1238" t="inlineStr">
        <is>
          <t>도라에몽</t>
        </is>
      </c>
      <c r="H1238" t="inlineStr">
        <is>
          <t>도티잠뜰</t>
        </is>
      </c>
      <c r="I1238" t="inlineStr">
        <is>
          <t>듀비카</t>
        </is>
      </c>
      <c r="J1238" t="inlineStr">
        <is>
          <t>드래곤볼</t>
        </is>
      </c>
      <c r="K1238" t="inlineStr">
        <is>
          <t>디즈니프린세스</t>
        </is>
      </c>
      <c r="L1238" t="inlineStr">
        <is>
          <t>또봇</t>
        </is>
      </c>
      <c r="M1238" t="inlineStr">
        <is>
          <t>똘똘이</t>
        </is>
      </c>
      <c r="N1238" t="inlineStr">
        <is>
          <t>라바</t>
        </is>
      </c>
      <c r="O1238" t="inlineStr">
        <is>
          <t>라인프렌즈</t>
        </is>
      </c>
      <c r="P1238" t="inlineStr">
        <is>
          <t>레고</t>
        </is>
      </c>
      <c r="Q1238" t="inlineStr">
        <is>
          <t>레전드히어로</t>
        </is>
      </c>
      <c r="R1238" t="inlineStr">
        <is>
          <t>로보카폴리</t>
        </is>
      </c>
      <c r="S1238" t="inlineStr">
        <is>
          <t>리락쿠마</t>
        </is>
      </c>
      <c r="T1238" t="inlineStr">
        <is>
          <t>마블</t>
        </is>
      </c>
      <c r="U1238" t="inlineStr">
        <is>
          <t>몰랑이</t>
        </is>
      </c>
      <c r="V1238" t="inlineStr">
        <is>
          <t>무민</t>
        </is>
      </c>
      <c r="W1238" t="inlineStr">
        <is>
          <t>미니언즈</t>
        </is>
      </c>
      <c r="X1238" t="inlineStr">
        <is>
          <t>미니특공대</t>
        </is>
      </c>
      <c r="Y1238" t="inlineStr">
        <is>
          <t>미키프렌즈</t>
        </is>
      </c>
      <c r="Z1238" t="inlineStr">
        <is>
          <t>미피</t>
        </is>
      </c>
      <c r="AA1238" t="inlineStr">
        <is>
          <t>벅스봇</t>
        </is>
      </c>
      <c r="AB1238" t="inlineStr">
        <is>
          <t>베이블레이드</t>
        </is>
      </c>
      <c r="AC1238" t="inlineStr">
        <is>
          <t>빠샤메카드</t>
        </is>
      </c>
      <c r="AD1238" t="inlineStr">
        <is>
          <t>뽀로로</t>
        </is>
      </c>
      <c r="AE1238" t="inlineStr">
        <is>
          <t>세라</t>
        </is>
      </c>
      <c r="AF1238" t="inlineStr">
        <is>
          <t>소피루비</t>
        </is>
      </c>
      <c r="AG1238" t="inlineStr">
        <is>
          <t>슈퍼윙스</t>
        </is>
      </c>
      <c r="AH1238" t="inlineStr">
        <is>
          <t>스타워즈</t>
        </is>
      </c>
      <c r="AI1238" t="inlineStr">
        <is>
          <t>신비아파트</t>
        </is>
      </c>
      <c r="AJ1238" t="inlineStr">
        <is>
          <t>실바니안패밀리</t>
        </is>
      </c>
      <c r="AK1238" t="inlineStr">
        <is>
          <t>안녕자두야</t>
        </is>
      </c>
      <c r="AL1238" t="inlineStr">
        <is>
          <t>요괴메카드</t>
        </is>
      </c>
      <c r="AM1238" t="inlineStr">
        <is>
          <t>요괴워치</t>
        </is>
      </c>
      <c r="AN1238" t="inlineStr">
        <is>
          <t>원피스</t>
        </is>
      </c>
      <c r="AO1238" t="inlineStr">
        <is>
          <t>지방이</t>
        </is>
      </c>
      <c r="AP1238" t="inlineStr">
        <is>
          <t>카카오프렌즈</t>
        </is>
      </c>
      <c r="AQ1238" t="inlineStr">
        <is>
          <t>캐리와 장난감 친구들</t>
        </is>
      </c>
      <c r="AR1238" t="inlineStr">
        <is>
          <t>코코몽</t>
        </is>
      </c>
      <c r="AS1238" t="inlineStr">
        <is>
          <t>코코밍</t>
        </is>
      </c>
      <c r="AT1238" t="inlineStr">
        <is>
          <t>콩순이</t>
        </is>
      </c>
      <c r="AU1238" t="inlineStr">
        <is>
          <t>콩지</t>
        </is>
      </c>
      <c r="AV1238" t="inlineStr">
        <is>
          <t>쿵푸팬더</t>
        </is>
      </c>
      <c r="AW1238" t="inlineStr">
        <is>
          <t>타요</t>
        </is>
      </c>
      <c r="AX1238" t="inlineStr">
        <is>
          <t>터닝메카드</t>
        </is>
      </c>
      <c r="AY1238" t="inlineStr">
        <is>
          <t>토마스와 친구들</t>
        </is>
      </c>
      <c r="AZ1238" t="inlineStr">
        <is>
          <t>토토로</t>
        </is>
      </c>
      <c r="BA1238" t="inlineStr">
        <is>
          <t>파워레인저</t>
        </is>
      </c>
      <c r="BB1238" t="inlineStr">
        <is>
          <t>파워캐치완다</t>
        </is>
      </c>
      <c r="BC1238" t="inlineStr">
        <is>
          <t>퍼피구조대</t>
        </is>
      </c>
      <c r="BD1238" t="inlineStr">
        <is>
          <t>포니</t>
        </is>
      </c>
      <c r="BE1238" t="inlineStr">
        <is>
          <t>포켓몬스터</t>
        </is>
      </c>
      <c r="BF1238" t="inlineStr">
        <is>
          <t>푸</t>
        </is>
      </c>
      <c r="BG1238" t="inlineStr">
        <is>
          <t>프리파라</t>
        </is>
      </c>
      <c r="BH1238" t="inlineStr">
        <is>
          <t>핑크퐁</t>
        </is>
      </c>
      <c r="BI1238" t="inlineStr">
        <is>
          <t>헬로카봇</t>
        </is>
      </c>
      <c r="BJ1238" t="inlineStr">
        <is>
          <t>헬로키티</t>
        </is>
      </c>
      <c r="BK1238" t="inlineStr">
        <is>
          <t>DC</t>
        </is>
      </c>
      <c r="BL1238" t="inlineStr">
        <is>
          <t>옥토넛</t>
        </is>
      </c>
      <c r="BM1238" t="inlineStr">
        <is>
          <t>띠띠뽀</t>
        </is>
      </c>
      <c r="BN1238" t="inlineStr">
        <is>
          <t>쥬쥬</t>
        </is>
      </c>
      <c r="BO1238" t="inlineStr">
        <is>
          <t>미미</t>
        </is>
      </c>
      <c r="BP1238" t="inlineStr">
        <is>
          <t>바비</t>
        </is>
      </c>
      <c r="BQ1238" t="inlineStr">
        <is>
          <t>로봇트레인</t>
        </is>
      </c>
      <c r="BR1238" t="inlineStr">
        <is>
          <t>크니쁘니</t>
        </is>
      </c>
      <c r="BS1238" t="inlineStr">
        <is>
          <t>팬돌이</t>
        </is>
      </c>
      <c r="BT1238" t="inlineStr">
        <is>
          <t>BT21</t>
        </is>
      </c>
      <c r="BU1238" t="inlineStr">
        <is>
          <t>로지</t>
        </is>
      </c>
      <c r="BV1238" t="inlineStr">
        <is>
          <t>브레드이발소</t>
        </is>
      </c>
      <c r="BW1238" t="inlineStr">
        <is>
          <t>어몽어스</t>
        </is>
      </c>
      <c r="BX1238" t="inlineStr">
        <is>
          <t>에디슨프렌즈</t>
        </is>
      </c>
      <c r="BY1238" t="inlineStr">
        <is>
          <t>캐치티니핑</t>
        </is>
      </c>
      <c r="BZ1238" t="inlineStr">
        <is>
          <t>바이트초이카</t>
        </is>
      </c>
      <c r="CA1238" t="inlineStr">
        <is>
          <t>동물의숲</t>
        </is>
      </c>
      <c r="CB1238" t="inlineStr">
        <is>
          <t>슈퍼마리오</t>
        </is>
      </c>
      <c r="CC1238" t="inlineStr">
        <is>
          <t>스누피</t>
        </is>
      </c>
    </row>
    <row r="1239">
      <c r="A1239" t="inlineStr">
        <is>
          <t>나사</t>
        </is>
      </c>
      <c r="B1239" t="inlineStr">
        <is>
          <t>설명서</t>
        </is>
      </c>
      <c r="C1239" t="inlineStr">
        <is>
          <t>전구</t>
        </is>
      </c>
      <c r="D1239" t="inlineStr">
        <is>
          <t>콘센트</t>
        </is>
      </c>
      <c r="E1239" t="inlineStr">
        <is>
          <t>On-Off 스위치</t>
        </is>
      </c>
      <c r="F1239" t="inlineStr">
        <is>
          <t>USB포트</t>
        </is>
      </c>
      <c r="G1239" t="inlineStr">
        <is>
          <t>본품</t>
        </is>
      </c>
      <c r="H1239" t="inlineStr">
        <is>
          <t>반사판</t>
        </is>
      </c>
      <c r="I1239" t="inlineStr">
        <is>
          <t>배터리</t>
        </is>
      </c>
      <c r="J1239" t="inlineStr">
        <is>
          <t>스탠드</t>
        </is>
      </c>
      <c r="K1239" t="inlineStr">
        <is>
          <t>전원 케이블</t>
        </is>
      </c>
      <c r="L1239" t="inlineStr">
        <is>
          <t>리모콘</t>
        </is>
      </c>
      <c r="M1239" t="inlineStr">
        <is>
          <t>조광기</t>
        </is>
      </c>
      <c r="N1239" t="inlineStr">
        <is>
          <t>해당없음</t>
        </is>
      </c>
      <c r="O1239" t="inlineStr">
        <is>
          <t>갓</t>
        </is>
      </c>
      <c r="P1239" t="inlineStr">
        <is>
          <t>어댑터</t>
        </is>
      </c>
      <c r="Q1239" t="inlineStr">
        <is>
          <t>어플리케이터 브러시</t>
        </is>
      </c>
      <c r="R1239" t="inlineStr">
        <is>
          <t>주걱</t>
        </is>
      </c>
      <c r="S1239" t="inlineStr">
        <is>
          <t>추출 도구</t>
        </is>
      </c>
    </row>
    <row r="1240">
      <c r="A1240" t="inlineStr">
        <is>
          <t>무독성</t>
        </is>
      </c>
      <c r="B1240" t="inlineStr">
        <is>
          <t>무선 충전</t>
        </is>
      </c>
      <c r="C1240" t="inlineStr">
        <is>
          <t>빠른 건조</t>
        </is>
      </c>
      <c r="D1240" t="inlineStr">
        <is>
          <t>세탁 가능</t>
        </is>
      </c>
      <c r="E1240" t="inlineStr">
        <is>
          <t>속건성</t>
        </is>
      </c>
      <c r="F1240" t="inlineStr">
        <is>
          <t>통기성</t>
        </is>
      </c>
      <c r="G1240" t="inlineStr">
        <is>
          <t>24시간 보호</t>
        </is>
      </c>
      <c r="H1240" t="inlineStr">
        <is>
          <t>360도 분사</t>
        </is>
      </c>
      <c r="I1240" t="inlineStr">
        <is>
          <t>SPF 자외선 차단</t>
        </is>
      </c>
      <c r="J1240" t="inlineStr">
        <is>
          <t>건조 방지</t>
        </is>
      </c>
      <c r="K1240" t="inlineStr">
        <is>
          <t>균열 방지</t>
        </is>
      </c>
      <c r="L1240" t="inlineStr">
        <is>
          <t>긁힘 방지</t>
        </is>
      </c>
      <c r="M1240" t="inlineStr">
        <is>
          <t>동물 실험 없음</t>
        </is>
      </c>
      <c r="N1240" t="inlineStr">
        <is>
          <t>무수성</t>
        </is>
      </c>
      <c r="O1240" t="inlineStr">
        <is>
          <t>무향</t>
        </is>
      </c>
      <c r="P1240" t="inlineStr">
        <is>
          <t>밝기 조절 가능</t>
        </is>
      </c>
      <c r="Q1240" t="inlineStr">
        <is>
          <t>비건</t>
        </is>
      </c>
      <c r="R1240" t="inlineStr">
        <is>
          <t>색바램 방지</t>
        </is>
      </c>
      <c r="S1240" t="inlineStr">
        <is>
          <t>색상 변경</t>
        </is>
      </c>
      <c r="T1240" t="inlineStr">
        <is>
          <t>아유르베다</t>
        </is>
      </c>
      <c r="U1240" t="inlineStr">
        <is>
          <t>얼룩 방지</t>
        </is>
      </c>
      <c r="V1240" t="inlineStr">
        <is>
          <t>에너지 절약</t>
        </is>
      </c>
      <c r="W1240" t="inlineStr">
        <is>
          <t>재사용 가능</t>
        </is>
      </c>
      <c r="X1240" t="inlineStr">
        <is>
          <t>키트</t>
        </is>
      </c>
      <c r="Y1240" t="inlineStr">
        <is>
          <t>치료 효과</t>
        </is>
      </c>
      <c r="Z1240" t="inlineStr">
        <is>
          <t>퇴색 방지</t>
        </is>
      </c>
      <c r="AA1240" t="inlineStr">
        <is>
          <t>푸시 버튼</t>
        </is>
      </c>
      <c r="AB1240" t="inlineStr">
        <is>
          <t>항산화제</t>
        </is>
      </c>
      <c r="AC1240" t="inlineStr">
        <is>
          <t>휘핑</t>
        </is>
      </c>
      <c r="AD1240" t="inlineStr">
        <is>
          <t>기억 기능</t>
        </is>
      </c>
      <c r="AE1240" t="inlineStr">
        <is>
          <t>누출 방지</t>
        </is>
      </c>
      <c r="AF1240" t="inlineStr">
        <is>
          <t>동작 센서</t>
        </is>
      </c>
      <c r="AG1240" t="inlineStr">
        <is>
          <t>동종요법</t>
        </is>
      </c>
      <c r="AH1240" t="inlineStr">
        <is>
          <t>미끄럼 방지</t>
        </is>
      </c>
      <c r="AI1240" t="inlineStr">
        <is>
          <t>밀봉</t>
        </is>
      </c>
      <c r="AJ1240" t="inlineStr">
        <is>
          <t>버라이어티 팩</t>
        </is>
      </c>
      <c r="AK1240" t="inlineStr">
        <is>
          <t>색 온도 조절 가능</t>
        </is>
      </c>
      <c r="AL1240" t="inlineStr">
        <is>
          <t>생분해성</t>
        </is>
      </c>
      <c r="AM1240" t="inlineStr">
        <is>
          <t>수성</t>
        </is>
      </c>
      <c r="AN1240" t="inlineStr">
        <is>
          <t>야광</t>
        </is>
      </c>
      <c r="AO1240" t="inlineStr">
        <is>
          <t>유연성</t>
        </is>
      </c>
      <c r="AP1240" t="inlineStr">
        <is>
          <t>접이식</t>
        </is>
      </c>
      <c r="AQ1240" t="inlineStr">
        <is>
          <t>정전기 방지</t>
        </is>
      </c>
      <c r="AR1240" t="inlineStr">
        <is>
          <t>정화조 안전</t>
        </is>
      </c>
      <c r="AS1240" t="inlineStr">
        <is>
          <t>주머니 크기</t>
        </is>
      </c>
      <c r="AT1240" t="inlineStr">
        <is>
          <t>천연 성분</t>
        </is>
      </c>
      <c r="AU1240" t="inlineStr">
        <is>
          <t>스타 프로젝터</t>
        </is>
      </c>
      <c r="AV1240" t="inlineStr">
        <is>
          <t>인공 색소 없음</t>
        </is>
      </c>
      <c r="AW1240" t="inlineStr">
        <is>
          <t>내열성</t>
        </is>
      </c>
      <c r="AX1240" t="inlineStr">
        <is>
          <t>막힘 없음</t>
        </is>
      </c>
      <c r="AY1240" t="inlineStr">
        <is>
          <t>먼지 방지</t>
        </is>
      </c>
      <c r="AZ1240" t="inlineStr">
        <is>
          <t>벗겨짐 방지</t>
        </is>
      </c>
      <c r="BA1240" t="inlineStr">
        <is>
          <t>영양 공급</t>
        </is>
      </c>
      <c r="BB1240" t="inlineStr">
        <is>
          <t>조정 가능</t>
        </is>
      </c>
      <c r="BC1240" t="inlineStr">
        <is>
          <t>플러그인</t>
        </is>
      </c>
      <c r="BD1240" t="inlineStr">
        <is>
          <t>핸즈프리</t>
        </is>
      </c>
      <c r="BE1240" t="inlineStr">
        <is>
          <t>Gmo 없음</t>
        </is>
      </c>
      <c r="BF1240" t="inlineStr">
        <is>
          <t>동물성 원료 무첨가</t>
        </is>
      </c>
      <c r="BG1240" t="inlineStr">
        <is>
          <t>안전한 성분</t>
        </is>
      </c>
      <c r="BH1240" t="inlineStr">
        <is>
          <t>자가 조절</t>
        </is>
      </c>
      <c r="BI1240" t="inlineStr">
        <is>
          <t>장시간 지속</t>
        </is>
      </c>
      <c r="BJ1240" t="inlineStr">
        <is>
          <t>재활용 가능</t>
        </is>
      </c>
      <c r="BK1240" t="inlineStr">
        <is>
          <t>필터</t>
        </is>
      </c>
      <c r="BL1240" t="inlineStr">
        <is>
          <t>회전 헤드</t>
        </is>
      </c>
      <c r="BM1240" t="inlineStr">
        <is>
          <t>휴대용</t>
        </is>
      </c>
      <c r="BN1240" t="inlineStr">
        <is>
          <t>끈적임 없음</t>
        </is>
      </c>
      <c r="BO1240" t="inlineStr">
        <is>
          <t>볼륨마이징</t>
        </is>
      </c>
      <c r="BP1240" t="inlineStr">
        <is>
          <t>엉킴 방지</t>
        </is>
      </c>
      <c r="BQ1240" t="inlineStr">
        <is>
          <t>트리거 잠금 장치</t>
        </is>
      </c>
      <c r="BR1240" t="inlineStr">
        <is>
          <t>내한성</t>
        </is>
      </c>
      <c r="BS1240" t="inlineStr">
        <is>
          <t>녹 방지</t>
        </is>
      </c>
      <c r="BT1240" t="inlineStr">
        <is>
          <t>라텍스 함유</t>
        </is>
      </c>
      <c r="BU1240" t="inlineStr">
        <is>
          <t>비코메도제닉</t>
        </is>
      </c>
      <c r="BV1240" t="inlineStr">
        <is>
          <t>약용</t>
        </is>
      </c>
      <c r="BW1240" t="inlineStr">
        <is>
          <t>저소음 트리거</t>
        </is>
      </c>
      <c r="BX1240" t="inlineStr">
        <is>
          <t>타이머</t>
        </is>
      </c>
      <c r="BY1240" t="inlineStr">
        <is>
          <t>통합 스파우트</t>
        </is>
      </c>
      <c r="BZ1240" t="inlineStr">
        <is>
          <t>폐기물 없음</t>
        </is>
      </c>
      <c r="CA1240" t="inlineStr">
        <is>
          <t>경량</t>
        </is>
      </c>
      <c r="CB1240" t="inlineStr">
        <is>
          <t>광택</t>
        </is>
      </c>
      <c r="CC1240" t="inlineStr">
        <is>
          <t>높이 조절 가능</t>
        </is>
      </c>
      <c r="CD1240" t="inlineStr">
        <is>
          <t>보습</t>
        </is>
      </c>
      <c r="CE1240" t="inlineStr">
        <is>
          <t>비면포성</t>
        </is>
      </c>
      <c r="CF1240" t="inlineStr">
        <is>
          <t>셀프 레벨링</t>
        </is>
      </c>
      <c r="CG1240" t="inlineStr">
        <is>
          <t>스무딩</t>
        </is>
      </c>
      <c r="CH1240" t="inlineStr">
        <is>
          <t>식물성</t>
        </is>
      </c>
      <c r="CI1240" t="inlineStr">
        <is>
          <t>운반 루프</t>
        </is>
      </c>
      <c r="CJ1240" t="inlineStr">
        <is>
          <t>유향</t>
        </is>
      </c>
      <c r="CK1240" t="inlineStr">
        <is>
          <t>할랄</t>
        </is>
      </c>
      <c r="CL1240" t="inlineStr">
        <is>
          <t>개별 포장</t>
        </is>
      </c>
      <c r="CM1240" t="inlineStr">
        <is>
          <t>고색소성</t>
        </is>
      </c>
      <c r="CN1240" t="inlineStr">
        <is>
          <t>농축</t>
        </is>
      </c>
      <c r="CO1240" t="inlineStr">
        <is>
          <t>리필 가능</t>
        </is>
      </c>
      <c r="CP1240" t="inlineStr">
        <is>
          <t>린스 프리</t>
        </is>
      </c>
      <c r="CQ1240" t="inlineStr">
        <is>
          <t>무선</t>
        </is>
      </c>
      <c r="CR1240" t="inlineStr">
        <is>
          <t>선반 기능</t>
        </is>
      </c>
      <c r="CS1240" t="inlineStr">
        <is>
          <t>아로마테라피</t>
        </is>
      </c>
      <c r="CT1240" t="inlineStr">
        <is>
          <t>여행용 크기</t>
        </is>
      </c>
      <c r="CU1240" t="inlineStr">
        <is>
          <t>유기농</t>
        </is>
      </c>
      <c r="CV1240" t="inlineStr">
        <is>
          <t>의료 등급</t>
        </is>
      </c>
      <c r="CW1240" t="inlineStr">
        <is>
          <t>전체 스펙트럼</t>
        </is>
      </c>
      <c r="CX1240" t="inlineStr">
        <is>
          <t>충전식</t>
        </is>
      </c>
      <c r="CY1240" t="inlineStr">
        <is>
          <t>플립 탑</t>
        </is>
      </c>
      <c r="CZ1240" t="inlineStr">
        <is>
          <t>항균</t>
        </is>
      </c>
      <c r="DA1240" t="inlineStr">
        <is>
          <t>강력한 효과</t>
        </is>
      </c>
      <c r="DB1240" t="inlineStr">
        <is>
          <t>긴</t>
        </is>
      </c>
      <c r="DC1240" t="inlineStr">
        <is>
          <t>다방향</t>
        </is>
      </c>
      <c r="DD1240" t="inlineStr">
        <is>
          <t>방수</t>
        </is>
      </c>
      <c r="DE1240" t="inlineStr">
        <is>
          <t>방치</t>
        </is>
      </c>
      <c r="DF1240" t="inlineStr">
        <is>
          <t>비마모성</t>
        </is>
      </c>
      <c r="DG1240" t="inlineStr">
        <is>
          <t>저자극성</t>
        </is>
      </c>
      <c r="DH1240" t="inlineStr">
        <is>
          <t>컬러 접착제</t>
        </is>
      </c>
      <c r="DI1240" t="inlineStr">
        <is>
          <t>파손 방지</t>
        </is>
      </c>
      <c r="DJ1240" t="inlineStr">
        <is>
          <t>피부과 테스트 완료</t>
        </is>
      </c>
      <c r="DK1240" t="inlineStr">
        <is>
          <t>땀 방지</t>
        </is>
      </c>
      <c r="DL1240" t="inlineStr">
        <is>
          <t>무자극</t>
        </is>
      </c>
      <c r="DM1240" t="inlineStr">
        <is>
          <t>세척 가능</t>
        </is>
      </c>
      <c r="DN1240" t="inlineStr">
        <is>
          <t>수세식</t>
        </is>
      </c>
      <c r="DO1240" t="inlineStr">
        <is>
          <t>이동 방지</t>
        </is>
      </c>
      <c r="DP1240" t="inlineStr">
        <is>
          <t>이중 테두리</t>
        </is>
      </c>
      <c r="DQ1240" t="inlineStr">
        <is>
          <t>잔류물 없음</t>
        </is>
      </c>
      <c r="DR1240" t="inlineStr">
        <is>
          <t>재배치 가능</t>
        </is>
      </c>
      <c r="DS1240" t="inlineStr">
        <is>
          <t>전사 방지</t>
        </is>
      </c>
      <c r="DT1240" t="inlineStr">
        <is>
          <t>충격 방지</t>
        </is>
      </c>
      <c r="DU1240" t="inlineStr">
        <is>
          <t>투명</t>
        </is>
      </c>
      <c r="DV1240" t="inlineStr">
        <is>
          <t>팝 탑</t>
        </is>
      </c>
    </row>
    <row r="1241">
      <c r="A1241" t="inlineStr">
        <is>
          <t>보온</t>
        </is>
      </c>
      <c r="B1241" t="inlineStr">
        <is>
          <t>보냉</t>
        </is>
      </c>
      <c r="C1241" t="inlineStr">
        <is>
          <t>보온+보냉</t>
        </is>
      </c>
      <c r="D1241" t="inlineStr">
        <is>
          <t>일반</t>
        </is>
      </c>
      <c r="E1241" t="inlineStr">
        <is>
          <t>일회용</t>
        </is>
      </c>
    </row>
    <row r="1242">
      <c r="A1242" t="inlineStr">
        <is>
          <t>우드/대나무</t>
        </is>
      </c>
      <c r="B1242" t="inlineStr">
        <is>
          <t>도자기</t>
        </is>
      </c>
      <c r="C1242" t="inlineStr">
        <is>
          <t>유리</t>
        </is>
      </c>
      <c r="D1242" t="inlineStr">
        <is>
          <t>고무</t>
        </is>
      </c>
      <c r="E1242" t="inlineStr">
        <is>
          <t>스테인리스</t>
        </is>
      </c>
      <c r="F1242" t="inlineStr">
        <is>
          <t>철재</t>
        </is>
      </c>
      <c r="G1242" t="inlineStr">
        <is>
          <t>실리콘</t>
        </is>
      </c>
      <c r="H1242" t="inlineStr">
        <is>
          <t>알루미늄/은박</t>
        </is>
      </c>
      <c r="I1242" t="inlineStr">
        <is>
          <t>플라스틱/멜라민/PET</t>
        </is>
      </c>
      <c r="J1242" t="inlineStr">
        <is>
          <t>비닐</t>
        </is>
      </c>
      <c r="K1242" t="inlineStr">
        <is>
          <t>아크릴</t>
        </is>
      </c>
      <c r="L1242" t="inlineStr">
        <is>
          <t>크라프트지</t>
        </is>
      </c>
      <c r="M1242" t="inlineStr">
        <is>
          <t>스티로폼</t>
        </is>
      </c>
      <c r="N1242" t="inlineStr">
        <is>
          <t>세라믹</t>
        </is>
      </c>
      <c r="O1242" t="inlineStr">
        <is>
          <t>PVC</t>
        </is>
      </c>
      <c r="P1242" t="inlineStr">
        <is>
          <t>펠트/린넨/패브릭</t>
        </is>
      </c>
      <c r="Q1242" t="inlineStr">
        <is>
          <t>PP/나일론</t>
        </is>
      </c>
      <c r="R1242" t="inlineStr">
        <is>
          <t>스펀지</t>
        </is>
      </c>
      <c r="S1242" t="inlineStr">
        <is>
          <t>트라이탄</t>
        </is>
      </c>
      <c r="T1242" t="inlineStr">
        <is>
          <t>종이/판지</t>
        </is>
      </c>
      <c r="U1242" t="inlineStr">
        <is>
          <t>코르크</t>
        </is>
      </c>
      <c r="V1242" t="inlineStr">
        <is>
          <t>면/천연섬유</t>
        </is>
      </c>
      <c r="W1242" t="inlineStr">
        <is>
          <t>인조 대리석</t>
        </is>
      </c>
      <c r="X1242" t="inlineStr">
        <is>
          <t>라탄</t>
        </is>
      </c>
    </row>
    <row r="1243">
      <c r="A1243" t="inlineStr">
        <is>
          <t>가면라이더</t>
        </is>
      </c>
      <c r="B1243" t="inlineStr">
        <is>
          <t>펭수</t>
        </is>
      </c>
      <c r="C1243" t="inlineStr">
        <is>
          <t>건담</t>
        </is>
      </c>
      <c r="D1243" t="inlineStr">
        <is>
          <t>겨울왕국</t>
        </is>
      </c>
      <c r="E1243" t="inlineStr">
        <is>
          <t>공룡메카드</t>
        </is>
      </c>
      <c r="F1243" t="inlineStr">
        <is>
          <t>다이노코어</t>
        </is>
      </c>
      <c r="G1243" t="inlineStr">
        <is>
          <t>도라에몽</t>
        </is>
      </c>
      <c r="H1243" t="inlineStr">
        <is>
          <t>도티잠뜰</t>
        </is>
      </c>
      <c r="I1243" t="inlineStr">
        <is>
          <t>듀비카</t>
        </is>
      </c>
      <c r="J1243" t="inlineStr">
        <is>
          <t>드래곤볼</t>
        </is>
      </c>
      <c r="K1243" t="inlineStr">
        <is>
          <t>디즈니프린세스</t>
        </is>
      </c>
      <c r="L1243" t="inlineStr">
        <is>
          <t>또봇</t>
        </is>
      </c>
      <c r="M1243" t="inlineStr">
        <is>
          <t>똘똘이</t>
        </is>
      </c>
      <c r="N1243" t="inlineStr">
        <is>
          <t>라바</t>
        </is>
      </c>
      <c r="O1243" t="inlineStr">
        <is>
          <t>라인프렌즈</t>
        </is>
      </c>
      <c r="P1243" t="inlineStr">
        <is>
          <t>레고</t>
        </is>
      </c>
      <c r="Q1243" t="inlineStr">
        <is>
          <t>레전드히어로</t>
        </is>
      </c>
      <c r="R1243" t="inlineStr">
        <is>
          <t>로보카폴리</t>
        </is>
      </c>
      <c r="S1243" t="inlineStr">
        <is>
          <t>리락쿠마</t>
        </is>
      </c>
      <c r="T1243" t="inlineStr">
        <is>
          <t>마블</t>
        </is>
      </c>
      <c r="U1243" t="inlineStr">
        <is>
          <t>몰랑이</t>
        </is>
      </c>
      <c r="V1243" t="inlineStr">
        <is>
          <t>무민</t>
        </is>
      </c>
      <c r="W1243" t="inlineStr">
        <is>
          <t>미니언즈</t>
        </is>
      </c>
      <c r="X1243" t="inlineStr">
        <is>
          <t>미니특공대</t>
        </is>
      </c>
      <c r="Y1243" t="inlineStr">
        <is>
          <t>미키프렌즈</t>
        </is>
      </c>
      <c r="Z1243" t="inlineStr">
        <is>
          <t>미피</t>
        </is>
      </c>
      <c r="AA1243" t="inlineStr">
        <is>
          <t>벅스봇</t>
        </is>
      </c>
      <c r="AB1243" t="inlineStr">
        <is>
          <t>베이블레이드</t>
        </is>
      </c>
      <c r="AC1243" t="inlineStr">
        <is>
          <t>빠샤메카드</t>
        </is>
      </c>
      <c r="AD1243" t="inlineStr">
        <is>
          <t>뽀로로</t>
        </is>
      </c>
      <c r="AE1243" t="inlineStr">
        <is>
          <t>세라</t>
        </is>
      </c>
      <c r="AF1243" t="inlineStr">
        <is>
          <t>소피루비</t>
        </is>
      </c>
      <c r="AG1243" t="inlineStr">
        <is>
          <t>슈퍼윙스</t>
        </is>
      </c>
      <c r="AH1243" t="inlineStr">
        <is>
          <t>스타워즈</t>
        </is>
      </c>
      <c r="AI1243" t="inlineStr">
        <is>
          <t>신비아파트</t>
        </is>
      </c>
      <c r="AJ1243" t="inlineStr">
        <is>
          <t>실바니안패밀리</t>
        </is>
      </c>
      <c r="AK1243" t="inlineStr">
        <is>
          <t>안녕자두야</t>
        </is>
      </c>
      <c r="AL1243" t="inlineStr">
        <is>
          <t>요괴메카드</t>
        </is>
      </c>
      <c r="AM1243" t="inlineStr">
        <is>
          <t>요괴워치</t>
        </is>
      </c>
      <c r="AN1243" t="inlineStr">
        <is>
          <t>원피스</t>
        </is>
      </c>
      <c r="AO1243" t="inlineStr">
        <is>
          <t>지방이</t>
        </is>
      </c>
      <c r="AP1243" t="inlineStr">
        <is>
          <t>카카오프렌즈</t>
        </is>
      </c>
      <c r="AQ1243" t="inlineStr">
        <is>
          <t>캐리와 장난감 친구들</t>
        </is>
      </c>
      <c r="AR1243" t="inlineStr">
        <is>
          <t>코코몽</t>
        </is>
      </c>
      <c r="AS1243" t="inlineStr">
        <is>
          <t>코코밍</t>
        </is>
      </c>
      <c r="AT1243" t="inlineStr">
        <is>
          <t>콩순이</t>
        </is>
      </c>
      <c r="AU1243" t="inlineStr">
        <is>
          <t>콩지</t>
        </is>
      </c>
      <c r="AV1243" t="inlineStr">
        <is>
          <t>쿵푸팬더</t>
        </is>
      </c>
      <c r="AW1243" t="inlineStr">
        <is>
          <t>타요</t>
        </is>
      </c>
      <c r="AX1243" t="inlineStr">
        <is>
          <t>터닝메카드</t>
        </is>
      </c>
      <c r="AY1243" t="inlineStr">
        <is>
          <t>토마스와 친구들</t>
        </is>
      </c>
      <c r="AZ1243" t="inlineStr">
        <is>
          <t>토토로</t>
        </is>
      </c>
      <c r="BA1243" t="inlineStr">
        <is>
          <t>파워레인저</t>
        </is>
      </c>
      <c r="BB1243" t="inlineStr">
        <is>
          <t>파워캐치완다</t>
        </is>
      </c>
      <c r="BC1243" t="inlineStr">
        <is>
          <t>퍼피구조대</t>
        </is>
      </c>
      <c r="BD1243" t="inlineStr">
        <is>
          <t>포니</t>
        </is>
      </c>
      <c r="BE1243" t="inlineStr">
        <is>
          <t>포켓몬스터</t>
        </is>
      </c>
      <c r="BF1243" t="inlineStr">
        <is>
          <t>푸</t>
        </is>
      </c>
      <c r="BG1243" t="inlineStr">
        <is>
          <t>프리파라</t>
        </is>
      </c>
      <c r="BH1243" t="inlineStr">
        <is>
          <t>핑크퐁</t>
        </is>
      </c>
      <c r="BI1243" t="inlineStr">
        <is>
          <t>헬로카봇</t>
        </is>
      </c>
      <c r="BJ1243" t="inlineStr">
        <is>
          <t>헬로키티</t>
        </is>
      </c>
      <c r="BK1243" t="inlineStr">
        <is>
          <t>DC</t>
        </is>
      </c>
      <c r="BL1243" t="inlineStr">
        <is>
          <t>옥토넛</t>
        </is>
      </c>
      <c r="BM1243" t="inlineStr">
        <is>
          <t>띠띠뽀</t>
        </is>
      </c>
      <c r="BN1243" t="inlineStr">
        <is>
          <t>쥬쥬</t>
        </is>
      </c>
      <c r="BO1243" t="inlineStr">
        <is>
          <t>미미</t>
        </is>
      </c>
      <c r="BP1243" t="inlineStr">
        <is>
          <t>바비</t>
        </is>
      </c>
      <c r="BQ1243" t="inlineStr">
        <is>
          <t>로봇트레인</t>
        </is>
      </c>
      <c r="BR1243" t="inlineStr">
        <is>
          <t>크니쁘니</t>
        </is>
      </c>
      <c r="BS1243" t="inlineStr">
        <is>
          <t>팬돌이</t>
        </is>
      </c>
      <c r="BT1243" t="inlineStr">
        <is>
          <t>BT21</t>
        </is>
      </c>
      <c r="BU1243" t="inlineStr">
        <is>
          <t>로지</t>
        </is>
      </c>
      <c r="BV1243" t="inlineStr">
        <is>
          <t>브레드이발소</t>
        </is>
      </c>
      <c r="BW1243" t="inlineStr">
        <is>
          <t>어몽어스</t>
        </is>
      </c>
      <c r="BX1243" t="inlineStr">
        <is>
          <t>에디슨프렌즈</t>
        </is>
      </c>
      <c r="BY1243" t="inlineStr">
        <is>
          <t>캐치티니핑</t>
        </is>
      </c>
      <c r="BZ1243" t="inlineStr">
        <is>
          <t>바이트초이카</t>
        </is>
      </c>
      <c r="CA1243" t="inlineStr">
        <is>
          <t>동물의숲</t>
        </is>
      </c>
      <c r="CB1243" t="inlineStr">
        <is>
          <t>슈퍼마리오</t>
        </is>
      </c>
      <c r="CC1243" t="inlineStr">
        <is>
          <t>스누피</t>
        </is>
      </c>
    </row>
    <row r="1244">
      <c r="A1244" t="inlineStr">
        <is>
          <t>나사</t>
        </is>
      </c>
      <c r="B1244" t="inlineStr">
        <is>
          <t>설명서</t>
        </is>
      </c>
      <c r="C1244" t="inlineStr">
        <is>
          <t>전구</t>
        </is>
      </c>
      <c r="D1244" t="inlineStr">
        <is>
          <t>콘센트</t>
        </is>
      </c>
      <c r="E1244" t="inlineStr">
        <is>
          <t>On-Off 스위치</t>
        </is>
      </c>
      <c r="F1244" t="inlineStr">
        <is>
          <t>USB포트</t>
        </is>
      </c>
      <c r="G1244" t="inlineStr">
        <is>
          <t>본품</t>
        </is>
      </c>
      <c r="H1244" t="inlineStr">
        <is>
          <t>반사판</t>
        </is>
      </c>
      <c r="I1244" t="inlineStr">
        <is>
          <t>배터리</t>
        </is>
      </c>
      <c r="J1244" t="inlineStr">
        <is>
          <t>스탠드</t>
        </is>
      </c>
      <c r="K1244" t="inlineStr">
        <is>
          <t>전원 케이블</t>
        </is>
      </c>
      <c r="L1244" t="inlineStr">
        <is>
          <t>리모콘</t>
        </is>
      </c>
      <c r="M1244" t="inlineStr">
        <is>
          <t>조광기</t>
        </is>
      </c>
      <c r="N1244" t="inlineStr">
        <is>
          <t>해당없음</t>
        </is>
      </c>
      <c r="O1244" t="inlineStr">
        <is>
          <t>갓</t>
        </is>
      </c>
      <c r="P1244" t="inlineStr">
        <is>
          <t>어댑터</t>
        </is>
      </c>
      <c r="Q1244" t="inlineStr">
        <is>
          <t>어플리케이터 브러시</t>
        </is>
      </c>
      <c r="R1244" t="inlineStr">
        <is>
          <t>주걱</t>
        </is>
      </c>
      <c r="S1244" t="inlineStr">
        <is>
          <t>추출 도구</t>
        </is>
      </c>
    </row>
    <row r="1245">
      <c r="A1245" t="inlineStr">
        <is>
          <t>무독성</t>
        </is>
      </c>
      <c r="B1245" t="inlineStr">
        <is>
          <t>무선 충전</t>
        </is>
      </c>
      <c r="C1245" t="inlineStr">
        <is>
          <t>빠른 건조</t>
        </is>
      </c>
      <c r="D1245" t="inlineStr">
        <is>
          <t>세탁 가능</t>
        </is>
      </c>
      <c r="E1245" t="inlineStr">
        <is>
          <t>속건성</t>
        </is>
      </c>
      <c r="F1245" t="inlineStr">
        <is>
          <t>통기성</t>
        </is>
      </c>
      <c r="G1245" t="inlineStr">
        <is>
          <t>24시간 보호</t>
        </is>
      </c>
      <c r="H1245" t="inlineStr">
        <is>
          <t>360도 분사</t>
        </is>
      </c>
      <c r="I1245" t="inlineStr">
        <is>
          <t>SPF 자외선 차단</t>
        </is>
      </c>
      <c r="J1245" t="inlineStr">
        <is>
          <t>건조 방지</t>
        </is>
      </c>
      <c r="K1245" t="inlineStr">
        <is>
          <t>균열 방지</t>
        </is>
      </c>
      <c r="L1245" t="inlineStr">
        <is>
          <t>긁힘 방지</t>
        </is>
      </c>
      <c r="M1245" t="inlineStr">
        <is>
          <t>동물 실험 없음</t>
        </is>
      </c>
      <c r="N1245" t="inlineStr">
        <is>
          <t>무수성</t>
        </is>
      </c>
      <c r="O1245" t="inlineStr">
        <is>
          <t>무향</t>
        </is>
      </c>
      <c r="P1245" t="inlineStr">
        <is>
          <t>밝기 조절 가능</t>
        </is>
      </c>
      <c r="Q1245" t="inlineStr">
        <is>
          <t>비건</t>
        </is>
      </c>
      <c r="R1245" t="inlineStr">
        <is>
          <t>색바램 방지</t>
        </is>
      </c>
      <c r="S1245" t="inlineStr">
        <is>
          <t>색상 변경</t>
        </is>
      </c>
      <c r="T1245" t="inlineStr">
        <is>
          <t>아유르베다</t>
        </is>
      </c>
      <c r="U1245" t="inlineStr">
        <is>
          <t>얼룩 방지</t>
        </is>
      </c>
      <c r="V1245" t="inlineStr">
        <is>
          <t>에너지 절약</t>
        </is>
      </c>
      <c r="W1245" t="inlineStr">
        <is>
          <t>재사용 가능</t>
        </is>
      </c>
      <c r="X1245" t="inlineStr">
        <is>
          <t>키트</t>
        </is>
      </c>
      <c r="Y1245" t="inlineStr">
        <is>
          <t>치료 효과</t>
        </is>
      </c>
      <c r="Z1245" t="inlineStr">
        <is>
          <t>퇴색 방지</t>
        </is>
      </c>
      <c r="AA1245" t="inlineStr">
        <is>
          <t>푸시 버튼</t>
        </is>
      </c>
      <c r="AB1245" t="inlineStr">
        <is>
          <t>항산화제</t>
        </is>
      </c>
      <c r="AC1245" t="inlineStr">
        <is>
          <t>휘핑</t>
        </is>
      </c>
      <c r="AD1245" t="inlineStr">
        <is>
          <t>기억 기능</t>
        </is>
      </c>
      <c r="AE1245" t="inlineStr">
        <is>
          <t>누출 방지</t>
        </is>
      </c>
      <c r="AF1245" t="inlineStr">
        <is>
          <t>동작 센서</t>
        </is>
      </c>
      <c r="AG1245" t="inlineStr">
        <is>
          <t>동종요법</t>
        </is>
      </c>
      <c r="AH1245" t="inlineStr">
        <is>
          <t>미끄럼 방지</t>
        </is>
      </c>
      <c r="AI1245" t="inlineStr">
        <is>
          <t>밀봉</t>
        </is>
      </c>
      <c r="AJ1245" t="inlineStr">
        <is>
          <t>버라이어티 팩</t>
        </is>
      </c>
      <c r="AK1245" t="inlineStr">
        <is>
          <t>색 온도 조절 가능</t>
        </is>
      </c>
      <c r="AL1245" t="inlineStr">
        <is>
          <t>생분해성</t>
        </is>
      </c>
      <c r="AM1245" t="inlineStr">
        <is>
          <t>수성</t>
        </is>
      </c>
      <c r="AN1245" t="inlineStr">
        <is>
          <t>야광</t>
        </is>
      </c>
      <c r="AO1245" t="inlineStr">
        <is>
          <t>유연성</t>
        </is>
      </c>
      <c r="AP1245" t="inlineStr">
        <is>
          <t>접이식</t>
        </is>
      </c>
      <c r="AQ1245" t="inlineStr">
        <is>
          <t>정전기 방지</t>
        </is>
      </c>
      <c r="AR1245" t="inlineStr">
        <is>
          <t>정화조 안전</t>
        </is>
      </c>
      <c r="AS1245" t="inlineStr">
        <is>
          <t>주머니 크기</t>
        </is>
      </c>
      <c r="AT1245" t="inlineStr">
        <is>
          <t>천연 성분</t>
        </is>
      </c>
      <c r="AU1245" t="inlineStr">
        <is>
          <t>스타 프로젝터</t>
        </is>
      </c>
      <c r="AV1245" t="inlineStr">
        <is>
          <t>인공 색소 없음</t>
        </is>
      </c>
      <c r="AW1245" t="inlineStr">
        <is>
          <t>내열성</t>
        </is>
      </c>
      <c r="AX1245" t="inlineStr">
        <is>
          <t>막힘 없음</t>
        </is>
      </c>
      <c r="AY1245" t="inlineStr">
        <is>
          <t>먼지 방지</t>
        </is>
      </c>
      <c r="AZ1245" t="inlineStr">
        <is>
          <t>벗겨짐 방지</t>
        </is>
      </c>
      <c r="BA1245" t="inlineStr">
        <is>
          <t>영양 공급</t>
        </is>
      </c>
      <c r="BB1245" t="inlineStr">
        <is>
          <t>조정 가능</t>
        </is>
      </c>
      <c r="BC1245" t="inlineStr">
        <is>
          <t>플러그인</t>
        </is>
      </c>
      <c r="BD1245" t="inlineStr">
        <is>
          <t>핸즈프리</t>
        </is>
      </c>
      <c r="BE1245" t="inlineStr">
        <is>
          <t>Gmo 없음</t>
        </is>
      </c>
      <c r="BF1245" t="inlineStr">
        <is>
          <t>동물성 원료 무첨가</t>
        </is>
      </c>
      <c r="BG1245" t="inlineStr">
        <is>
          <t>안전한 성분</t>
        </is>
      </c>
      <c r="BH1245" t="inlineStr">
        <is>
          <t>자가 조절</t>
        </is>
      </c>
      <c r="BI1245" t="inlineStr">
        <is>
          <t>장시간 지속</t>
        </is>
      </c>
      <c r="BJ1245" t="inlineStr">
        <is>
          <t>재활용 가능</t>
        </is>
      </c>
      <c r="BK1245" t="inlineStr">
        <is>
          <t>필터</t>
        </is>
      </c>
      <c r="BL1245" t="inlineStr">
        <is>
          <t>회전 헤드</t>
        </is>
      </c>
      <c r="BM1245" t="inlineStr">
        <is>
          <t>휴대용</t>
        </is>
      </c>
      <c r="BN1245" t="inlineStr">
        <is>
          <t>끈적임 없음</t>
        </is>
      </c>
      <c r="BO1245" t="inlineStr">
        <is>
          <t>볼륨마이징</t>
        </is>
      </c>
      <c r="BP1245" t="inlineStr">
        <is>
          <t>엉킴 방지</t>
        </is>
      </c>
      <c r="BQ1245" t="inlineStr">
        <is>
          <t>트리거 잠금 장치</t>
        </is>
      </c>
      <c r="BR1245" t="inlineStr">
        <is>
          <t>내한성</t>
        </is>
      </c>
      <c r="BS1245" t="inlineStr">
        <is>
          <t>녹 방지</t>
        </is>
      </c>
      <c r="BT1245" t="inlineStr">
        <is>
          <t>라텍스 함유</t>
        </is>
      </c>
      <c r="BU1245" t="inlineStr">
        <is>
          <t>비코메도제닉</t>
        </is>
      </c>
      <c r="BV1245" t="inlineStr">
        <is>
          <t>약용</t>
        </is>
      </c>
      <c r="BW1245" t="inlineStr">
        <is>
          <t>저소음 트리거</t>
        </is>
      </c>
      <c r="BX1245" t="inlineStr">
        <is>
          <t>타이머</t>
        </is>
      </c>
      <c r="BY1245" t="inlineStr">
        <is>
          <t>통합 스파우트</t>
        </is>
      </c>
      <c r="BZ1245" t="inlineStr">
        <is>
          <t>폐기물 없음</t>
        </is>
      </c>
      <c r="CA1245" t="inlineStr">
        <is>
          <t>경량</t>
        </is>
      </c>
      <c r="CB1245" t="inlineStr">
        <is>
          <t>광택</t>
        </is>
      </c>
      <c r="CC1245" t="inlineStr">
        <is>
          <t>높이 조절 가능</t>
        </is>
      </c>
      <c r="CD1245" t="inlineStr">
        <is>
          <t>보습</t>
        </is>
      </c>
      <c r="CE1245" t="inlineStr">
        <is>
          <t>비면포성</t>
        </is>
      </c>
      <c r="CF1245" t="inlineStr">
        <is>
          <t>셀프 레벨링</t>
        </is>
      </c>
      <c r="CG1245" t="inlineStr">
        <is>
          <t>스무딩</t>
        </is>
      </c>
      <c r="CH1245" t="inlineStr">
        <is>
          <t>식물성</t>
        </is>
      </c>
      <c r="CI1245" t="inlineStr">
        <is>
          <t>운반 루프</t>
        </is>
      </c>
      <c r="CJ1245" t="inlineStr">
        <is>
          <t>유향</t>
        </is>
      </c>
      <c r="CK1245" t="inlineStr">
        <is>
          <t>할랄</t>
        </is>
      </c>
      <c r="CL1245" t="inlineStr">
        <is>
          <t>개별 포장</t>
        </is>
      </c>
      <c r="CM1245" t="inlineStr">
        <is>
          <t>고색소성</t>
        </is>
      </c>
      <c r="CN1245" t="inlineStr">
        <is>
          <t>농축</t>
        </is>
      </c>
      <c r="CO1245" t="inlineStr">
        <is>
          <t>리필 가능</t>
        </is>
      </c>
      <c r="CP1245" t="inlineStr">
        <is>
          <t>린스 프리</t>
        </is>
      </c>
      <c r="CQ1245" t="inlineStr">
        <is>
          <t>무선</t>
        </is>
      </c>
      <c r="CR1245" t="inlineStr">
        <is>
          <t>선반 기능</t>
        </is>
      </c>
      <c r="CS1245" t="inlineStr">
        <is>
          <t>아로마테라피</t>
        </is>
      </c>
      <c r="CT1245" t="inlineStr">
        <is>
          <t>여행용 크기</t>
        </is>
      </c>
      <c r="CU1245" t="inlineStr">
        <is>
          <t>유기농</t>
        </is>
      </c>
      <c r="CV1245" t="inlineStr">
        <is>
          <t>의료 등급</t>
        </is>
      </c>
      <c r="CW1245" t="inlineStr">
        <is>
          <t>전체 스펙트럼</t>
        </is>
      </c>
      <c r="CX1245" t="inlineStr">
        <is>
          <t>충전식</t>
        </is>
      </c>
      <c r="CY1245" t="inlineStr">
        <is>
          <t>플립 탑</t>
        </is>
      </c>
      <c r="CZ1245" t="inlineStr">
        <is>
          <t>항균</t>
        </is>
      </c>
      <c r="DA1245" t="inlineStr">
        <is>
          <t>강력한 효과</t>
        </is>
      </c>
      <c r="DB1245" t="inlineStr">
        <is>
          <t>긴</t>
        </is>
      </c>
      <c r="DC1245" t="inlineStr">
        <is>
          <t>다방향</t>
        </is>
      </c>
      <c r="DD1245" t="inlineStr">
        <is>
          <t>방수</t>
        </is>
      </c>
      <c r="DE1245" t="inlineStr">
        <is>
          <t>방치</t>
        </is>
      </c>
      <c r="DF1245" t="inlineStr">
        <is>
          <t>비마모성</t>
        </is>
      </c>
      <c r="DG1245" t="inlineStr">
        <is>
          <t>저자극성</t>
        </is>
      </c>
      <c r="DH1245" t="inlineStr">
        <is>
          <t>컬러 접착제</t>
        </is>
      </c>
      <c r="DI1245" t="inlineStr">
        <is>
          <t>파손 방지</t>
        </is>
      </c>
      <c r="DJ1245" t="inlineStr">
        <is>
          <t>피부과 테스트 완료</t>
        </is>
      </c>
      <c r="DK1245" t="inlineStr">
        <is>
          <t>땀 방지</t>
        </is>
      </c>
      <c r="DL1245" t="inlineStr">
        <is>
          <t>무자극</t>
        </is>
      </c>
      <c r="DM1245" t="inlineStr">
        <is>
          <t>세척 가능</t>
        </is>
      </c>
      <c r="DN1245" t="inlineStr">
        <is>
          <t>수세식</t>
        </is>
      </c>
      <c r="DO1245" t="inlineStr">
        <is>
          <t>이동 방지</t>
        </is>
      </c>
      <c r="DP1245" t="inlineStr">
        <is>
          <t>이중 테두리</t>
        </is>
      </c>
      <c r="DQ1245" t="inlineStr">
        <is>
          <t>잔류물 없음</t>
        </is>
      </c>
      <c r="DR1245" t="inlineStr">
        <is>
          <t>재배치 가능</t>
        </is>
      </c>
      <c r="DS1245" t="inlineStr">
        <is>
          <t>전사 방지</t>
        </is>
      </c>
      <c r="DT1245" t="inlineStr">
        <is>
          <t>충격 방지</t>
        </is>
      </c>
      <c r="DU1245" t="inlineStr">
        <is>
          <t>투명</t>
        </is>
      </c>
      <c r="DV1245" t="inlineStr">
        <is>
          <t>팝 탑</t>
        </is>
      </c>
    </row>
    <row r="1246">
      <c r="A1246" t="inlineStr">
        <is>
          <t>보온</t>
        </is>
      </c>
      <c r="B1246" t="inlineStr">
        <is>
          <t>보냉</t>
        </is>
      </c>
      <c r="C1246" t="inlineStr">
        <is>
          <t>보온+보냉</t>
        </is>
      </c>
      <c r="D1246" t="inlineStr">
        <is>
          <t>일반</t>
        </is>
      </c>
      <c r="E1246" t="inlineStr">
        <is>
          <t>일회용</t>
        </is>
      </c>
    </row>
    <row r="1247">
      <c r="A1247" t="inlineStr">
        <is>
          <t>우드/대나무</t>
        </is>
      </c>
      <c r="B1247" t="inlineStr">
        <is>
          <t>도자기</t>
        </is>
      </c>
      <c r="C1247" t="inlineStr">
        <is>
          <t>유리</t>
        </is>
      </c>
      <c r="D1247" t="inlineStr">
        <is>
          <t>고무</t>
        </is>
      </c>
      <c r="E1247" t="inlineStr">
        <is>
          <t>스테인리스</t>
        </is>
      </c>
      <c r="F1247" t="inlineStr">
        <is>
          <t>철재</t>
        </is>
      </c>
      <c r="G1247" t="inlineStr">
        <is>
          <t>실리콘</t>
        </is>
      </c>
      <c r="H1247" t="inlineStr">
        <is>
          <t>알루미늄/은박</t>
        </is>
      </c>
      <c r="I1247" t="inlineStr">
        <is>
          <t>플라스틱/멜라민/PET</t>
        </is>
      </c>
      <c r="J1247" t="inlineStr">
        <is>
          <t>비닐</t>
        </is>
      </c>
      <c r="K1247" t="inlineStr">
        <is>
          <t>아크릴</t>
        </is>
      </c>
      <c r="L1247" t="inlineStr">
        <is>
          <t>크라프트지</t>
        </is>
      </c>
      <c r="M1247" t="inlineStr">
        <is>
          <t>스티로폼</t>
        </is>
      </c>
      <c r="N1247" t="inlineStr">
        <is>
          <t>세라믹</t>
        </is>
      </c>
      <c r="O1247" t="inlineStr">
        <is>
          <t>PVC</t>
        </is>
      </c>
      <c r="P1247" t="inlineStr">
        <is>
          <t>펠트/린넨/패브릭</t>
        </is>
      </c>
      <c r="Q1247" t="inlineStr">
        <is>
          <t>PP/나일론</t>
        </is>
      </c>
      <c r="R1247" t="inlineStr">
        <is>
          <t>스펀지</t>
        </is>
      </c>
      <c r="S1247" t="inlineStr">
        <is>
          <t>트라이탄</t>
        </is>
      </c>
      <c r="T1247" t="inlineStr">
        <is>
          <t>종이/판지</t>
        </is>
      </c>
      <c r="U1247" t="inlineStr">
        <is>
          <t>코르크</t>
        </is>
      </c>
      <c r="V1247" t="inlineStr">
        <is>
          <t>면/천연섬유</t>
        </is>
      </c>
      <c r="W1247" t="inlineStr">
        <is>
          <t>인조 대리석</t>
        </is>
      </c>
      <c r="X1247" t="inlineStr">
        <is>
          <t>라탄</t>
        </is>
      </c>
    </row>
    <row r="1248">
      <c r="A1248" t="inlineStr">
        <is>
          <t>가면라이더</t>
        </is>
      </c>
      <c r="B1248" t="inlineStr">
        <is>
          <t>펭수</t>
        </is>
      </c>
      <c r="C1248" t="inlineStr">
        <is>
          <t>건담</t>
        </is>
      </c>
      <c r="D1248" t="inlineStr">
        <is>
          <t>겨울왕국</t>
        </is>
      </c>
      <c r="E1248" t="inlineStr">
        <is>
          <t>공룡메카드</t>
        </is>
      </c>
      <c r="F1248" t="inlineStr">
        <is>
          <t>다이노코어</t>
        </is>
      </c>
      <c r="G1248" t="inlineStr">
        <is>
          <t>도라에몽</t>
        </is>
      </c>
      <c r="H1248" t="inlineStr">
        <is>
          <t>도티잠뜰</t>
        </is>
      </c>
      <c r="I1248" t="inlineStr">
        <is>
          <t>듀비카</t>
        </is>
      </c>
      <c r="J1248" t="inlineStr">
        <is>
          <t>드래곤볼</t>
        </is>
      </c>
      <c r="K1248" t="inlineStr">
        <is>
          <t>디즈니프린세스</t>
        </is>
      </c>
      <c r="L1248" t="inlineStr">
        <is>
          <t>또봇</t>
        </is>
      </c>
      <c r="M1248" t="inlineStr">
        <is>
          <t>똘똘이</t>
        </is>
      </c>
      <c r="N1248" t="inlineStr">
        <is>
          <t>라바</t>
        </is>
      </c>
      <c r="O1248" t="inlineStr">
        <is>
          <t>라인프렌즈</t>
        </is>
      </c>
      <c r="P1248" t="inlineStr">
        <is>
          <t>레고</t>
        </is>
      </c>
      <c r="Q1248" t="inlineStr">
        <is>
          <t>레전드히어로</t>
        </is>
      </c>
      <c r="R1248" t="inlineStr">
        <is>
          <t>로보카폴리</t>
        </is>
      </c>
      <c r="S1248" t="inlineStr">
        <is>
          <t>리락쿠마</t>
        </is>
      </c>
      <c r="T1248" t="inlineStr">
        <is>
          <t>마블</t>
        </is>
      </c>
      <c r="U1248" t="inlineStr">
        <is>
          <t>몰랑이</t>
        </is>
      </c>
      <c r="V1248" t="inlineStr">
        <is>
          <t>무민</t>
        </is>
      </c>
      <c r="W1248" t="inlineStr">
        <is>
          <t>미니언즈</t>
        </is>
      </c>
      <c r="X1248" t="inlineStr">
        <is>
          <t>미니특공대</t>
        </is>
      </c>
      <c r="Y1248" t="inlineStr">
        <is>
          <t>미키프렌즈</t>
        </is>
      </c>
      <c r="Z1248" t="inlineStr">
        <is>
          <t>미피</t>
        </is>
      </c>
      <c r="AA1248" t="inlineStr">
        <is>
          <t>벅스봇</t>
        </is>
      </c>
      <c r="AB1248" t="inlineStr">
        <is>
          <t>베이블레이드</t>
        </is>
      </c>
      <c r="AC1248" t="inlineStr">
        <is>
          <t>빠샤메카드</t>
        </is>
      </c>
      <c r="AD1248" t="inlineStr">
        <is>
          <t>뽀로로</t>
        </is>
      </c>
      <c r="AE1248" t="inlineStr">
        <is>
          <t>세라</t>
        </is>
      </c>
      <c r="AF1248" t="inlineStr">
        <is>
          <t>소피루비</t>
        </is>
      </c>
      <c r="AG1248" t="inlineStr">
        <is>
          <t>슈퍼윙스</t>
        </is>
      </c>
      <c r="AH1248" t="inlineStr">
        <is>
          <t>스타워즈</t>
        </is>
      </c>
      <c r="AI1248" t="inlineStr">
        <is>
          <t>신비아파트</t>
        </is>
      </c>
      <c r="AJ1248" t="inlineStr">
        <is>
          <t>실바니안패밀리</t>
        </is>
      </c>
      <c r="AK1248" t="inlineStr">
        <is>
          <t>안녕자두야</t>
        </is>
      </c>
      <c r="AL1248" t="inlineStr">
        <is>
          <t>요괴메카드</t>
        </is>
      </c>
      <c r="AM1248" t="inlineStr">
        <is>
          <t>요괴워치</t>
        </is>
      </c>
      <c r="AN1248" t="inlineStr">
        <is>
          <t>원피스</t>
        </is>
      </c>
      <c r="AO1248" t="inlineStr">
        <is>
          <t>지방이</t>
        </is>
      </c>
      <c r="AP1248" t="inlineStr">
        <is>
          <t>카카오프렌즈</t>
        </is>
      </c>
      <c r="AQ1248" t="inlineStr">
        <is>
          <t>캐리와 장난감 친구들</t>
        </is>
      </c>
      <c r="AR1248" t="inlineStr">
        <is>
          <t>코코몽</t>
        </is>
      </c>
      <c r="AS1248" t="inlineStr">
        <is>
          <t>코코밍</t>
        </is>
      </c>
      <c r="AT1248" t="inlineStr">
        <is>
          <t>콩순이</t>
        </is>
      </c>
      <c r="AU1248" t="inlineStr">
        <is>
          <t>콩지</t>
        </is>
      </c>
      <c r="AV1248" t="inlineStr">
        <is>
          <t>쿵푸팬더</t>
        </is>
      </c>
      <c r="AW1248" t="inlineStr">
        <is>
          <t>타요</t>
        </is>
      </c>
      <c r="AX1248" t="inlineStr">
        <is>
          <t>터닝메카드</t>
        </is>
      </c>
      <c r="AY1248" t="inlineStr">
        <is>
          <t>토마스와 친구들</t>
        </is>
      </c>
      <c r="AZ1248" t="inlineStr">
        <is>
          <t>토토로</t>
        </is>
      </c>
      <c r="BA1248" t="inlineStr">
        <is>
          <t>파워레인저</t>
        </is>
      </c>
      <c r="BB1248" t="inlineStr">
        <is>
          <t>파워캐치완다</t>
        </is>
      </c>
      <c r="BC1248" t="inlineStr">
        <is>
          <t>퍼피구조대</t>
        </is>
      </c>
      <c r="BD1248" t="inlineStr">
        <is>
          <t>포니</t>
        </is>
      </c>
      <c r="BE1248" t="inlineStr">
        <is>
          <t>포켓몬스터</t>
        </is>
      </c>
      <c r="BF1248" t="inlineStr">
        <is>
          <t>푸</t>
        </is>
      </c>
      <c r="BG1248" t="inlineStr">
        <is>
          <t>프리파라</t>
        </is>
      </c>
      <c r="BH1248" t="inlineStr">
        <is>
          <t>핑크퐁</t>
        </is>
      </c>
      <c r="BI1248" t="inlineStr">
        <is>
          <t>헬로카봇</t>
        </is>
      </c>
      <c r="BJ1248" t="inlineStr">
        <is>
          <t>헬로키티</t>
        </is>
      </c>
      <c r="BK1248" t="inlineStr">
        <is>
          <t>DC</t>
        </is>
      </c>
      <c r="BL1248" t="inlineStr">
        <is>
          <t>옥토넛</t>
        </is>
      </c>
      <c r="BM1248" t="inlineStr">
        <is>
          <t>띠띠뽀</t>
        </is>
      </c>
      <c r="BN1248" t="inlineStr">
        <is>
          <t>쥬쥬</t>
        </is>
      </c>
      <c r="BO1248" t="inlineStr">
        <is>
          <t>미미</t>
        </is>
      </c>
      <c r="BP1248" t="inlineStr">
        <is>
          <t>바비</t>
        </is>
      </c>
      <c r="BQ1248" t="inlineStr">
        <is>
          <t>로봇트레인</t>
        </is>
      </c>
      <c r="BR1248" t="inlineStr">
        <is>
          <t>크니쁘니</t>
        </is>
      </c>
      <c r="BS1248" t="inlineStr">
        <is>
          <t>팬돌이</t>
        </is>
      </c>
      <c r="BT1248" t="inlineStr">
        <is>
          <t>BT21</t>
        </is>
      </c>
      <c r="BU1248" t="inlineStr">
        <is>
          <t>로지</t>
        </is>
      </c>
      <c r="BV1248" t="inlineStr">
        <is>
          <t>브레드이발소</t>
        </is>
      </c>
      <c r="BW1248" t="inlineStr">
        <is>
          <t>어몽어스</t>
        </is>
      </c>
      <c r="BX1248" t="inlineStr">
        <is>
          <t>에디슨프렌즈</t>
        </is>
      </c>
      <c r="BY1248" t="inlineStr">
        <is>
          <t>캐치티니핑</t>
        </is>
      </c>
      <c r="BZ1248" t="inlineStr">
        <is>
          <t>바이트초이카</t>
        </is>
      </c>
      <c r="CA1248" t="inlineStr">
        <is>
          <t>동물의숲</t>
        </is>
      </c>
      <c r="CB1248" t="inlineStr">
        <is>
          <t>슈퍼마리오</t>
        </is>
      </c>
      <c r="CC1248" t="inlineStr">
        <is>
          <t>스누피</t>
        </is>
      </c>
    </row>
    <row r="1249">
      <c r="A1249" t="inlineStr">
        <is>
          <t>나사</t>
        </is>
      </c>
      <c r="B1249" t="inlineStr">
        <is>
          <t>설명서</t>
        </is>
      </c>
      <c r="C1249" t="inlineStr">
        <is>
          <t>전구</t>
        </is>
      </c>
      <c r="D1249" t="inlineStr">
        <is>
          <t>콘센트</t>
        </is>
      </c>
      <c r="E1249" t="inlineStr">
        <is>
          <t>On-Off 스위치</t>
        </is>
      </c>
      <c r="F1249" t="inlineStr">
        <is>
          <t>USB포트</t>
        </is>
      </c>
      <c r="G1249" t="inlineStr">
        <is>
          <t>본품</t>
        </is>
      </c>
      <c r="H1249" t="inlineStr">
        <is>
          <t>반사판</t>
        </is>
      </c>
      <c r="I1249" t="inlineStr">
        <is>
          <t>배터리</t>
        </is>
      </c>
      <c r="J1249" t="inlineStr">
        <is>
          <t>스탠드</t>
        </is>
      </c>
      <c r="K1249" t="inlineStr">
        <is>
          <t>전원 케이블</t>
        </is>
      </c>
      <c r="L1249" t="inlineStr">
        <is>
          <t>리모콘</t>
        </is>
      </c>
      <c r="M1249" t="inlineStr">
        <is>
          <t>조광기</t>
        </is>
      </c>
      <c r="N1249" t="inlineStr">
        <is>
          <t>해당없음</t>
        </is>
      </c>
      <c r="O1249" t="inlineStr">
        <is>
          <t>갓</t>
        </is>
      </c>
      <c r="P1249" t="inlineStr">
        <is>
          <t>어댑터</t>
        </is>
      </c>
      <c r="Q1249" t="inlineStr">
        <is>
          <t>어플리케이터 브러시</t>
        </is>
      </c>
      <c r="R1249" t="inlineStr">
        <is>
          <t>주걱</t>
        </is>
      </c>
      <c r="S1249" t="inlineStr">
        <is>
          <t>추출 도구</t>
        </is>
      </c>
    </row>
    <row r="1250">
      <c r="A1250" t="inlineStr">
        <is>
          <t>무독성</t>
        </is>
      </c>
      <c r="B1250" t="inlineStr">
        <is>
          <t>무선 충전</t>
        </is>
      </c>
      <c r="C1250" t="inlineStr">
        <is>
          <t>빠른 건조</t>
        </is>
      </c>
      <c r="D1250" t="inlineStr">
        <is>
          <t>세탁 가능</t>
        </is>
      </c>
      <c r="E1250" t="inlineStr">
        <is>
          <t>속건성</t>
        </is>
      </c>
      <c r="F1250" t="inlineStr">
        <is>
          <t>통기성</t>
        </is>
      </c>
      <c r="G1250" t="inlineStr">
        <is>
          <t>24시간 보호</t>
        </is>
      </c>
      <c r="H1250" t="inlineStr">
        <is>
          <t>360도 분사</t>
        </is>
      </c>
      <c r="I1250" t="inlineStr">
        <is>
          <t>SPF 자외선 차단</t>
        </is>
      </c>
      <c r="J1250" t="inlineStr">
        <is>
          <t>건조 방지</t>
        </is>
      </c>
      <c r="K1250" t="inlineStr">
        <is>
          <t>균열 방지</t>
        </is>
      </c>
      <c r="L1250" t="inlineStr">
        <is>
          <t>긁힘 방지</t>
        </is>
      </c>
      <c r="M1250" t="inlineStr">
        <is>
          <t>동물 실험 없음</t>
        </is>
      </c>
      <c r="N1250" t="inlineStr">
        <is>
          <t>무수성</t>
        </is>
      </c>
      <c r="O1250" t="inlineStr">
        <is>
          <t>무향</t>
        </is>
      </c>
      <c r="P1250" t="inlineStr">
        <is>
          <t>밝기 조절 가능</t>
        </is>
      </c>
      <c r="Q1250" t="inlineStr">
        <is>
          <t>비건</t>
        </is>
      </c>
      <c r="R1250" t="inlineStr">
        <is>
          <t>색바램 방지</t>
        </is>
      </c>
      <c r="S1250" t="inlineStr">
        <is>
          <t>색상 변경</t>
        </is>
      </c>
      <c r="T1250" t="inlineStr">
        <is>
          <t>아유르베다</t>
        </is>
      </c>
      <c r="U1250" t="inlineStr">
        <is>
          <t>얼룩 방지</t>
        </is>
      </c>
      <c r="V1250" t="inlineStr">
        <is>
          <t>에너지 절약</t>
        </is>
      </c>
      <c r="W1250" t="inlineStr">
        <is>
          <t>재사용 가능</t>
        </is>
      </c>
      <c r="X1250" t="inlineStr">
        <is>
          <t>키트</t>
        </is>
      </c>
      <c r="Y1250" t="inlineStr">
        <is>
          <t>치료 효과</t>
        </is>
      </c>
      <c r="Z1250" t="inlineStr">
        <is>
          <t>퇴색 방지</t>
        </is>
      </c>
      <c r="AA1250" t="inlineStr">
        <is>
          <t>푸시 버튼</t>
        </is>
      </c>
      <c r="AB1250" t="inlineStr">
        <is>
          <t>항산화제</t>
        </is>
      </c>
      <c r="AC1250" t="inlineStr">
        <is>
          <t>휘핑</t>
        </is>
      </c>
      <c r="AD1250" t="inlineStr">
        <is>
          <t>기억 기능</t>
        </is>
      </c>
      <c r="AE1250" t="inlineStr">
        <is>
          <t>누출 방지</t>
        </is>
      </c>
      <c r="AF1250" t="inlineStr">
        <is>
          <t>동작 센서</t>
        </is>
      </c>
      <c r="AG1250" t="inlineStr">
        <is>
          <t>동종요법</t>
        </is>
      </c>
      <c r="AH1250" t="inlineStr">
        <is>
          <t>미끄럼 방지</t>
        </is>
      </c>
      <c r="AI1250" t="inlineStr">
        <is>
          <t>밀봉</t>
        </is>
      </c>
      <c r="AJ1250" t="inlineStr">
        <is>
          <t>버라이어티 팩</t>
        </is>
      </c>
      <c r="AK1250" t="inlineStr">
        <is>
          <t>색 온도 조절 가능</t>
        </is>
      </c>
      <c r="AL1250" t="inlineStr">
        <is>
          <t>생분해성</t>
        </is>
      </c>
      <c r="AM1250" t="inlineStr">
        <is>
          <t>수성</t>
        </is>
      </c>
      <c r="AN1250" t="inlineStr">
        <is>
          <t>야광</t>
        </is>
      </c>
      <c r="AO1250" t="inlineStr">
        <is>
          <t>유연성</t>
        </is>
      </c>
      <c r="AP1250" t="inlineStr">
        <is>
          <t>접이식</t>
        </is>
      </c>
      <c r="AQ1250" t="inlineStr">
        <is>
          <t>정전기 방지</t>
        </is>
      </c>
      <c r="AR1250" t="inlineStr">
        <is>
          <t>정화조 안전</t>
        </is>
      </c>
      <c r="AS1250" t="inlineStr">
        <is>
          <t>주머니 크기</t>
        </is>
      </c>
      <c r="AT1250" t="inlineStr">
        <is>
          <t>천연 성분</t>
        </is>
      </c>
      <c r="AU1250" t="inlineStr">
        <is>
          <t>스타 프로젝터</t>
        </is>
      </c>
      <c r="AV1250" t="inlineStr">
        <is>
          <t>인공 색소 없음</t>
        </is>
      </c>
      <c r="AW1250" t="inlineStr">
        <is>
          <t>내열성</t>
        </is>
      </c>
      <c r="AX1250" t="inlineStr">
        <is>
          <t>막힘 없음</t>
        </is>
      </c>
      <c r="AY1250" t="inlineStr">
        <is>
          <t>먼지 방지</t>
        </is>
      </c>
      <c r="AZ1250" t="inlineStr">
        <is>
          <t>벗겨짐 방지</t>
        </is>
      </c>
      <c r="BA1250" t="inlineStr">
        <is>
          <t>영양 공급</t>
        </is>
      </c>
      <c r="BB1250" t="inlineStr">
        <is>
          <t>조정 가능</t>
        </is>
      </c>
      <c r="BC1250" t="inlineStr">
        <is>
          <t>플러그인</t>
        </is>
      </c>
      <c r="BD1250" t="inlineStr">
        <is>
          <t>핸즈프리</t>
        </is>
      </c>
      <c r="BE1250" t="inlineStr">
        <is>
          <t>Gmo 없음</t>
        </is>
      </c>
      <c r="BF1250" t="inlineStr">
        <is>
          <t>동물성 원료 무첨가</t>
        </is>
      </c>
      <c r="BG1250" t="inlineStr">
        <is>
          <t>안전한 성분</t>
        </is>
      </c>
      <c r="BH1250" t="inlineStr">
        <is>
          <t>자가 조절</t>
        </is>
      </c>
      <c r="BI1250" t="inlineStr">
        <is>
          <t>장시간 지속</t>
        </is>
      </c>
      <c r="BJ1250" t="inlineStr">
        <is>
          <t>재활용 가능</t>
        </is>
      </c>
      <c r="BK1250" t="inlineStr">
        <is>
          <t>필터</t>
        </is>
      </c>
      <c r="BL1250" t="inlineStr">
        <is>
          <t>회전 헤드</t>
        </is>
      </c>
      <c r="BM1250" t="inlineStr">
        <is>
          <t>휴대용</t>
        </is>
      </c>
      <c r="BN1250" t="inlineStr">
        <is>
          <t>끈적임 없음</t>
        </is>
      </c>
      <c r="BO1250" t="inlineStr">
        <is>
          <t>볼륨마이징</t>
        </is>
      </c>
      <c r="BP1250" t="inlineStr">
        <is>
          <t>엉킴 방지</t>
        </is>
      </c>
      <c r="BQ1250" t="inlineStr">
        <is>
          <t>트리거 잠금 장치</t>
        </is>
      </c>
      <c r="BR1250" t="inlineStr">
        <is>
          <t>내한성</t>
        </is>
      </c>
      <c r="BS1250" t="inlineStr">
        <is>
          <t>녹 방지</t>
        </is>
      </c>
      <c r="BT1250" t="inlineStr">
        <is>
          <t>라텍스 함유</t>
        </is>
      </c>
      <c r="BU1250" t="inlineStr">
        <is>
          <t>비코메도제닉</t>
        </is>
      </c>
      <c r="BV1250" t="inlineStr">
        <is>
          <t>약용</t>
        </is>
      </c>
      <c r="BW1250" t="inlineStr">
        <is>
          <t>저소음 트리거</t>
        </is>
      </c>
      <c r="BX1250" t="inlineStr">
        <is>
          <t>타이머</t>
        </is>
      </c>
      <c r="BY1250" t="inlineStr">
        <is>
          <t>통합 스파우트</t>
        </is>
      </c>
      <c r="BZ1250" t="inlineStr">
        <is>
          <t>폐기물 없음</t>
        </is>
      </c>
      <c r="CA1250" t="inlineStr">
        <is>
          <t>경량</t>
        </is>
      </c>
      <c r="CB1250" t="inlineStr">
        <is>
          <t>광택</t>
        </is>
      </c>
      <c r="CC1250" t="inlineStr">
        <is>
          <t>높이 조절 가능</t>
        </is>
      </c>
      <c r="CD1250" t="inlineStr">
        <is>
          <t>보습</t>
        </is>
      </c>
      <c r="CE1250" t="inlineStr">
        <is>
          <t>비면포성</t>
        </is>
      </c>
      <c r="CF1250" t="inlineStr">
        <is>
          <t>셀프 레벨링</t>
        </is>
      </c>
      <c r="CG1250" t="inlineStr">
        <is>
          <t>스무딩</t>
        </is>
      </c>
      <c r="CH1250" t="inlineStr">
        <is>
          <t>식물성</t>
        </is>
      </c>
      <c r="CI1250" t="inlineStr">
        <is>
          <t>운반 루프</t>
        </is>
      </c>
      <c r="CJ1250" t="inlineStr">
        <is>
          <t>유향</t>
        </is>
      </c>
      <c r="CK1250" t="inlineStr">
        <is>
          <t>할랄</t>
        </is>
      </c>
      <c r="CL1250" t="inlineStr">
        <is>
          <t>개별 포장</t>
        </is>
      </c>
      <c r="CM1250" t="inlineStr">
        <is>
          <t>고색소성</t>
        </is>
      </c>
      <c r="CN1250" t="inlineStr">
        <is>
          <t>농축</t>
        </is>
      </c>
      <c r="CO1250" t="inlineStr">
        <is>
          <t>리필 가능</t>
        </is>
      </c>
      <c r="CP1250" t="inlineStr">
        <is>
          <t>린스 프리</t>
        </is>
      </c>
      <c r="CQ1250" t="inlineStr">
        <is>
          <t>무선</t>
        </is>
      </c>
      <c r="CR1250" t="inlineStr">
        <is>
          <t>선반 기능</t>
        </is>
      </c>
      <c r="CS1250" t="inlineStr">
        <is>
          <t>아로마테라피</t>
        </is>
      </c>
      <c r="CT1250" t="inlineStr">
        <is>
          <t>여행용 크기</t>
        </is>
      </c>
      <c r="CU1250" t="inlineStr">
        <is>
          <t>유기농</t>
        </is>
      </c>
      <c r="CV1250" t="inlineStr">
        <is>
          <t>의료 등급</t>
        </is>
      </c>
      <c r="CW1250" t="inlineStr">
        <is>
          <t>전체 스펙트럼</t>
        </is>
      </c>
      <c r="CX1250" t="inlineStr">
        <is>
          <t>충전식</t>
        </is>
      </c>
      <c r="CY1250" t="inlineStr">
        <is>
          <t>플립 탑</t>
        </is>
      </c>
      <c r="CZ1250" t="inlineStr">
        <is>
          <t>항균</t>
        </is>
      </c>
      <c r="DA1250" t="inlineStr">
        <is>
          <t>강력한 효과</t>
        </is>
      </c>
      <c r="DB1250" t="inlineStr">
        <is>
          <t>긴</t>
        </is>
      </c>
      <c r="DC1250" t="inlineStr">
        <is>
          <t>다방향</t>
        </is>
      </c>
      <c r="DD1250" t="inlineStr">
        <is>
          <t>방수</t>
        </is>
      </c>
      <c r="DE1250" t="inlineStr">
        <is>
          <t>방치</t>
        </is>
      </c>
      <c r="DF1250" t="inlineStr">
        <is>
          <t>비마모성</t>
        </is>
      </c>
      <c r="DG1250" t="inlineStr">
        <is>
          <t>저자극성</t>
        </is>
      </c>
      <c r="DH1250" t="inlineStr">
        <is>
          <t>컬러 접착제</t>
        </is>
      </c>
      <c r="DI1250" t="inlineStr">
        <is>
          <t>파손 방지</t>
        </is>
      </c>
      <c r="DJ1250" t="inlineStr">
        <is>
          <t>피부과 테스트 완료</t>
        </is>
      </c>
      <c r="DK1250" t="inlineStr">
        <is>
          <t>땀 방지</t>
        </is>
      </c>
      <c r="DL1250" t="inlineStr">
        <is>
          <t>무자극</t>
        </is>
      </c>
      <c r="DM1250" t="inlineStr">
        <is>
          <t>세척 가능</t>
        </is>
      </c>
      <c r="DN1250" t="inlineStr">
        <is>
          <t>수세식</t>
        </is>
      </c>
      <c r="DO1250" t="inlineStr">
        <is>
          <t>이동 방지</t>
        </is>
      </c>
      <c r="DP1250" t="inlineStr">
        <is>
          <t>이중 테두리</t>
        </is>
      </c>
      <c r="DQ1250" t="inlineStr">
        <is>
          <t>잔류물 없음</t>
        </is>
      </c>
      <c r="DR1250" t="inlineStr">
        <is>
          <t>재배치 가능</t>
        </is>
      </c>
      <c r="DS1250" t="inlineStr">
        <is>
          <t>전사 방지</t>
        </is>
      </c>
      <c r="DT1250" t="inlineStr">
        <is>
          <t>충격 방지</t>
        </is>
      </c>
      <c r="DU1250" t="inlineStr">
        <is>
          <t>투명</t>
        </is>
      </c>
      <c r="DV1250" t="inlineStr">
        <is>
          <t>팝 탑</t>
        </is>
      </c>
    </row>
    <row r="1251">
      <c r="A1251" t="inlineStr">
        <is>
          <t>스테인리스</t>
        </is>
      </c>
      <c r="B1251" t="inlineStr">
        <is>
          <t>알루미늄</t>
        </is>
      </c>
      <c r="C1251" t="inlineStr">
        <is>
          <t>도자기/세라믹</t>
        </is>
      </c>
      <c r="D1251" t="inlineStr">
        <is>
          <t>내열유리</t>
        </is>
      </c>
      <c r="E1251" t="inlineStr">
        <is>
          <t>법랑</t>
        </is>
      </c>
      <c r="F1251" t="inlineStr">
        <is>
          <t>무쇠</t>
        </is>
      </c>
      <c r="G1251" t="inlineStr">
        <is>
          <t>철</t>
        </is>
      </c>
      <c r="H1251" t="inlineStr">
        <is>
          <t>양은</t>
        </is>
      </c>
      <c r="I1251" t="inlineStr">
        <is>
          <t>구리/동</t>
        </is>
      </c>
      <c r="J1251" t="inlineStr">
        <is>
          <t>스톤</t>
        </is>
      </c>
      <c r="K1251" t="inlineStr">
        <is>
          <t>혼합형</t>
        </is>
      </c>
      <c r="L1251" t="inlineStr">
        <is>
          <t>경질</t>
        </is>
      </c>
    </row>
    <row r="1252">
      <c r="A1252" t="inlineStr">
        <is>
          <t>휘슬주전자</t>
        </is>
      </c>
    </row>
    <row r="1253">
      <c r="A1253" t="inlineStr">
        <is>
          <t>차망/거름망 일체형</t>
        </is>
      </c>
      <c r="B1253" t="inlineStr">
        <is>
          <t>차망/거름망 분리형</t>
        </is>
      </c>
      <c r="C1253" t="inlineStr">
        <is>
          <t>차망/거름망 미포함</t>
        </is>
      </c>
    </row>
    <row r="1254">
      <c r="A1254" t="inlineStr">
        <is>
          <t>인덕션 사용가능</t>
        </is>
      </c>
    </row>
    <row r="1255">
      <c r="A1255" t="inlineStr">
        <is>
          <t>스테인리스</t>
        </is>
      </c>
      <c r="B1255" t="inlineStr">
        <is>
          <t>알루미늄</t>
        </is>
      </c>
      <c r="C1255" t="inlineStr">
        <is>
          <t>도자기/세라믹</t>
        </is>
      </c>
      <c r="D1255" t="inlineStr">
        <is>
          <t>내열유리</t>
        </is>
      </c>
      <c r="E1255" t="inlineStr">
        <is>
          <t>법랑</t>
        </is>
      </c>
      <c r="F1255" t="inlineStr">
        <is>
          <t>무쇠</t>
        </is>
      </c>
      <c r="G1255" t="inlineStr">
        <is>
          <t>철</t>
        </is>
      </c>
      <c r="H1255" t="inlineStr">
        <is>
          <t>양은</t>
        </is>
      </c>
      <c r="I1255" t="inlineStr">
        <is>
          <t>구리/동</t>
        </is>
      </c>
      <c r="J1255" t="inlineStr">
        <is>
          <t>스톤</t>
        </is>
      </c>
      <c r="K1255" t="inlineStr">
        <is>
          <t>혼합형</t>
        </is>
      </c>
      <c r="L1255" t="inlineStr">
        <is>
          <t>경질</t>
        </is>
      </c>
    </row>
    <row r="1256">
      <c r="A1256" t="inlineStr">
        <is>
          <t>휘슬주전자</t>
        </is>
      </c>
    </row>
    <row r="1257">
      <c r="A1257" t="inlineStr">
        <is>
          <t>차망/거름망 일체형</t>
        </is>
      </c>
      <c r="B1257" t="inlineStr">
        <is>
          <t>차망/거름망 분리형</t>
        </is>
      </c>
      <c r="C1257" t="inlineStr">
        <is>
          <t>차망/거름망 미포함</t>
        </is>
      </c>
    </row>
    <row r="1258">
      <c r="A1258" t="inlineStr">
        <is>
          <t>인덕션 사용가능</t>
        </is>
      </c>
    </row>
    <row r="1259">
      <c r="A1259" t="inlineStr">
        <is>
          <t>스테인리스</t>
        </is>
      </c>
      <c r="B1259" t="inlineStr">
        <is>
          <t>알루미늄</t>
        </is>
      </c>
      <c r="C1259" t="inlineStr">
        <is>
          <t>도자기/세라믹</t>
        </is>
      </c>
      <c r="D1259" t="inlineStr">
        <is>
          <t>내열유리</t>
        </is>
      </c>
      <c r="E1259" t="inlineStr">
        <is>
          <t>법랑</t>
        </is>
      </c>
      <c r="F1259" t="inlineStr">
        <is>
          <t>무쇠</t>
        </is>
      </c>
      <c r="G1259" t="inlineStr">
        <is>
          <t>철</t>
        </is>
      </c>
      <c r="H1259" t="inlineStr">
        <is>
          <t>양은</t>
        </is>
      </c>
      <c r="I1259" t="inlineStr">
        <is>
          <t>구리/동</t>
        </is>
      </c>
      <c r="J1259" t="inlineStr">
        <is>
          <t>스톤</t>
        </is>
      </c>
      <c r="K1259" t="inlineStr">
        <is>
          <t>혼합형</t>
        </is>
      </c>
      <c r="L1259" t="inlineStr">
        <is>
          <t>경질</t>
        </is>
      </c>
    </row>
    <row r="1260">
      <c r="A1260" t="inlineStr">
        <is>
          <t>휘슬주전자</t>
        </is>
      </c>
    </row>
    <row r="1261">
      <c r="A1261" t="inlineStr">
        <is>
          <t>차망/거름망 일체형</t>
        </is>
      </c>
      <c r="B1261" t="inlineStr">
        <is>
          <t>차망/거름망 분리형</t>
        </is>
      </c>
      <c r="C1261" t="inlineStr">
        <is>
          <t>차망/거름망 미포함</t>
        </is>
      </c>
    </row>
    <row r="1262">
      <c r="A1262" t="inlineStr">
        <is>
          <t>인덕션 사용가능</t>
        </is>
      </c>
    </row>
    <row r="1263">
      <c r="A1263" t="inlineStr">
        <is>
          <t>무독성</t>
        </is>
      </c>
      <c r="B1263" t="inlineStr">
        <is>
          <t>무선 충전</t>
        </is>
      </c>
      <c r="C1263" t="inlineStr">
        <is>
          <t>빠른 건조</t>
        </is>
      </c>
      <c r="D1263" t="inlineStr">
        <is>
          <t>세탁 가능</t>
        </is>
      </c>
      <c r="E1263" t="inlineStr">
        <is>
          <t>속건성</t>
        </is>
      </c>
      <c r="F1263" t="inlineStr">
        <is>
          <t>통기성</t>
        </is>
      </c>
      <c r="G1263" t="inlineStr">
        <is>
          <t>24시간 보호</t>
        </is>
      </c>
      <c r="H1263" t="inlineStr">
        <is>
          <t>360도 분사</t>
        </is>
      </c>
      <c r="I1263" t="inlineStr">
        <is>
          <t>SPF 자외선 차단</t>
        </is>
      </c>
      <c r="J1263" t="inlineStr">
        <is>
          <t>건조 방지</t>
        </is>
      </c>
      <c r="K1263" t="inlineStr">
        <is>
          <t>균열 방지</t>
        </is>
      </c>
      <c r="L1263" t="inlineStr">
        <is>
          <t>긁힘 방지</t>
        </is>
      </c>
      <c r="M1263" t="inlineStr">
        <is>
          <t>동물 실험 없음</t>
        </is>
      </c>
      <c r="N1263" t="inlineStr">
        <is>
          <t>무수성</t>
        </is>
      </c>
      <c r="O1263" t="inlineStr">
        <is>
          <t>무향</t>
        </is>
      </c>
      <c r="P1263" t="inlineStr">
        <is>
          <t>밝기 조절 가능</t>
        </is>
      </c>
      <c r="Q1263" t="inlineStr">
        <is>
          <t>비건</t>
        </is>
      </c>
      <c r="R1263" t="inlineStr">
        <is>
          <t>색바램 방지</t>
        </is>
      </c>
      <c r="S1263" t="inlineStr">
        <is>
          <t>색상 변경</t>
        </is>
      </c>
      <c r="T1263" t="inlineStr">
        <is>
          <t>아유르베다</t>
        </is>
      </c>
      <c r="U1263" t="inlineStr">
        <is>
          <t>얼룩 방지</t>
        </is>
      </c>
      <c r="V1263" t="inlineStr">
        <is>
          <t>에너지 절약</t>
        </is>
      </c>
      <c r="W1263" t="inlineStr">
        <is>
          <t>재사용 가능</t>
        </is>
      </c>
      <c r="X1263" t="inlineStr">
        <is>
          <t>키트</t>
        </is>
      </c>
      <c r="Y1263" t="inlineStr">
        <is>
          <t>치료 효과</t>
        </is>
      </c>
      <c r="Z1263" t="inlineStr">
        <is>
          <t>퇴색 방지</t>
        </is>
      </c>
      <c r="AA1263" t="inlineStr">
        <is>
          <t>푸시 버튼</t>
        </is>
      </c>
      <c r="AB1263" t="inlineStr">
        <is>
          <t>항산화제</t>
        </is>
      </c>
      <c r="AC1263" t="inlineStr">
        <is>
          <t>휘핑</t>
        </is>
      </c>
      <c r="AD1263" t="inlineStr">
        <is>
          <t>기억 기능</t>
        </is>
      </c>
      <c r="AE1263" t="inlineStr">
        <is>
          <t>누출 방지</t>
        </is>
      </c>
      <c r="AF1263" t="inlineStr">
        <is>
          <t>동작 센서</t>
        </is>
      </c>
      <c r="AG1263" t="inlineStr">
        <is>
          <t>동종요법</t>
        </is>
      </c>
      <c r="AH1263" t="inlineStr">
        <is>
          <t>미끄럼 방지</t>
        </is>
      </c>
      <c r="AI1263" t="inlineStr">
        <is>
          <t>밀봉</t>
        </is>
      </c>
      <c r="AJ1263" t="inlineStr">
        <is>
          <t>버라이어티 팩</t>
        </is>
      </c>
      <c r="AK1263" t="inlineStr">
        <is>
          <t>색 온도 조절 가능</t>
        </is>
      </c>
      <c r="AL1263" t="inlineStr">
        <is>
          <t>생분해성</t>
        </is>
      </c>
      <c r="AM1263" t="inlineStr">
        <is>
          <t>수성</t>
        </is>
      </c>
      <c r="AN1263" t="inlineStr">
        <is>
          <t>야광</t>
        </is>
      </c>
      <c r="AO1263" t="inlineStr">
        <is>
          <t>유연성</t>
        </is>
      </c>
      <c r="AP1263" t="inlineStr">
        <is>
          <t>접이식</t>
        </is>
      </c>
      <c r="AQ1263" t="inlineStr">
        <is>
          <t>정전기 방지</t>
        </is>
      </c>
      <c r="AR1263" t="inlineStr">
        <is>
          <t>정화조 안전</t>
        </is>
      </c>
      <c r="AS1263" t="inlineStr">
        <is>
          <t>주머니 크기</t>
        </is>
      </c>
      <c r="AT1263" t="inlineStr">
        <is>
          <t>천연 성분</t>
        </is>
      </c>
      <c r="AU1263" t="inlineStr">
        <is>
          <t>스타 프로젝터</t>
        </is>
      </c>
      <c r="AV1263" t="inlineStr">
        <is>
          <t>인공 색소 없음</t>
        </is>
      </c>
      <c r="AW1263" t="inlineStr">
        <is>
          <t>내열성</t>
        </is>
      </c>
      <c r="AX1263" t="inlineStr">
        <is>
          <t>막힘 없음</t>
        </is>
      </c>
      <c r="AY1263" t="inlineStr">
        <is>
          <t>먼지 방지</t>
        </is>
      </c>
      <c r="AZ1263" t="inlineStr">
        <is>
          <t>벗겨짐 방지</t>
        </is>
      </c>
      <c r="BA1263" t="inlineStr">
        <is>
          <t>영양 공급</t>
        </is>
      </c>
      <c r="BB1263" t="inlineStr">
        <is>
          <t>조정 가능</t>
        </is>
      </c>
      <c r="BC1263" t="inlineStr">
        <is>
          <t>플러그인</t>
        </is>
      </c>
      <c r="BD1263" t="inlineStr">
        <is>
          <t>핸즈프리</t>
        </is>
      </c>
      <c r="BE1263" t="inlineStr">
        <is>
          <t>Gmo 없음</t>
        </is>
      </c>
      <c r="BF1263" t="inlineStr">
        <is>
          <t>동물성 원료 무첨가</t>
        </is>
      </c>
      <c r="BG1263" t="inlineStr">
        <is>
          <t>안전한 성분</t>
        </is>
      </c>
      <c r="BH1263" t="inlineStr">
        <is>
          <t>자가 조절</t>
        </is>
      </c>
      <c r="BI1263" t="inlineStr">
        <is>
          <t>장시간 지속</t>
        </is>
      </c>
      <c r="BJ1263" t="inlineStr">
        <is>
          <t>재활용 가능</t>
        </is>
      </c>
      <c r="BK1263" t="inlineStr">
        <is>
          <t>필터</t>
        </is>
      </c>
      <c r="BL1263" t="inlineStr">
        <is>
          <t>회전 헤드</t>
        </is>
      </c>
      <c r="BM1263" t="inlineStr">
        <is>
          <t>휴대용</t>
        </is>
      </c>
      <c r="BN1263" t="inlineStr">
        <is>
          <t>끈적임 없음</t>
        </is>
      </c>
      <c r="BO1263" t="inlineStr">
        <is>
          <t>볼륨마이징</t>
        </is>
      </c>
      <c r="BP1263" t="inlineStr">
        <is>
          <t>엉킴 방지</t>
        </is>
      </c>
      <c r="BQ1263" t="inlineStr">
        <is>
          <t>트리거 잠금 장치</t>
        </is>
      </c>
      <c r="BR1263" t="inlineStr">
        <is>
          <t>내한성</t>
        </is>
      </c>
      <c r="BS1263" t="inlineStr">
        <is>
          <t>녹 방지</t>
        </is>
      </c>
      <c r="BT1263" t="inlineStr">
        <is>
          <t>라텍스 함유</t>
        </is>
      </c>
      <c r="BU1263" t="inlineStr">
        <is>
          <t>비코메도제닉</t>
        </is>
      </c>
      <c r="BV1263" t="inlineStr">
        <is>
          <t>약용</t>
        </is>
      </c>
      <c r="BW1263" t="inlineStr">
        <is>
          <t>저소음 트리거</t>
        </is>
      </c>
      <c r="BX1263" t="inlineStr">
        <is>
          <t>타이머</t>
        </is>
      </c>
      <c r="BY1263" t="inlineStr">
        <is>
          <t>통합 스파우트</t>
        </is>
      </c>
      <c r="BZ1263" t="inlineStr">
        <is>
          <t>폐기물 없음</t>
        </is>
      </c>
      <c r="CA1263" t="inlineStr">
        <is>
          <t>경량</t>
        </is>
      </c>
      <c r="CB1263" t="inlineStr">
        <is>
          <t>광택</t>
        </is>
      </c>
      <c r="CC1263" t="inlineStr">
        <is>
          <t>높이 조절 가능</t>
        </is>
      </c>
      <c r="CD1263" t="inlineStr">
        <is>
          <t>보습</t>
        </is>
      </c>
      <c r="CE1263" t="inlineStr">
        <is>
          <t>비면포성</t>
        </is>
      </c>
      <c r="CF1263" t="inlineStr">
        <is>
          <t>셀프 레벨링</t>
        </is>
      </c>
      <c r="CG1263" t="inlineStr">
        <is>
          <t>스무딩</t>
        </is>
      </c>
      <c r="CH1263" t="inlineStr">
        <is>
          <t>식물성</t>
        </is>
      </c>
      <c r="CI1263" t="inlineStr">
        <is>
          <t>운반 루프</t>
        </is>
      </c>
      <c r="CJ1263" t="inlineStr">
        <is>
          <t>유향</t>
        </is>
      </c>
      <c r="CK1263" t="inlineStr">
        <is>
          <t>할랄</t>
        </is>
      </c>
      <c r="CL1263" t="inlineStr">
        <is>
          <t>개별 포장</t>
        </is>
      </c>
      <c r="CM1263" t="inlineStr">
        <is>
          <t>고색소성</t>
        </is>
      </c>
      <c r="CN1263" t="inlineStr">
        <is>
          <t>농축</t>
        </is>
      </c>
      <c r="CO1263" t="inlineStr">
        <is>
          <t>리필 가능</t>
        </is>
      </c>
      <c r="CP1263" t="inlineStr">
        <is>
          <t>린스 프리</t>
        </is>
      </c>
      <c r="CQ1263" t="inlineStr">
        <is>
          <t>무선</t>
        </is>
      </c>
      <c r="CR1263" t="inlineStr">
        <is>
          <t>선반 기능</t>
        </is>
      </c>
      <c r="CS1263" t="inlineStr">
        <is>
          <t>아로마테라피</t>
        </is>
      </c>
      <c r="CT1263" t="inlineStr">
        <is>
          <t>여행용 크기</t>
        </is>
      </c>
      <c r="CU1263" t="inlineStr">
        <is>
          <t>유기농</t>
        </is>
      </c>
      <c r="CV1263" t="inlineStr">
        <is>
          <t>의료 등급</t>
        </is>
      </c>
      <c r="CW1263" t="inlineStr">
        <is>
          <t>전체 스펙트럼</t>
        </is>
      </c>
      <c r="CX1263" t="inlineStr">
        <is>
          <t>충전식</t>
        </is>
      </c>
      <c r="CY1263" t="inlineStr">
        <is>
          <t>플립 탑</t>
        </is>
      </c>
      <c r="CZ1263" t="inlineStr">
        <is>
          <t>항균</t>
        </is>
      </c>
      <c r="DA1263" t="inlineStr">
        <is>
          <t>강력한 효과</t>
        </is>
      </c>
      <c r="DB1263" t="inlineStr">
        <is>
          <t>긴</t>
        </is>
      </c>
      <c r="DC1263" t="inlineStr">
        <is>
          <t>다방향</t>
        </is>
      </c>
      <c r="DD1263" t="inlineStr">
        <is>
          <t>방수</t>
        </is>
      </c>
      <c r="DE1263" t="inlineStr">
        <is>
          <t>방치</t>
        </is>
      </c>
      <c r="DF1263" t="inlineStr">
        <is>
          <t>비마모성</t>
        </is>
      </c>
      <c r="DG1263" t="inlineStr">
        <is>
          <t>저자극성</t>
        </is>
      </c>
      <c r="DH1263" t="inlineStr">
        <is>
          <t>컬러 접착제</t>
        </is>
      </c>
      <c r="DI1263" t="inlineStr">
        <is>
          <t>파손 방지</t>
        </is>
      </c>
      <c r="DJ1263" t="inlineStr">
        <is>
          <t>피부과 테스트 완료</t>
        </is>
      </c>
      <c r="DK1263" t="inlineStr">
        <is>
          <t>땀 방지</t>
        </is>
      </c>
      <c r="DL1263" t="inlineStr">
        <is>
          <t>무자극</t>
        </is>
      </c>
      <c r="DM1263" t="inlineStr">
        <is>
          <t>세척 가능</t>
        </is>
      </c>
      <c r="DN1263" t="inlineStr">
        <is>
          <t>수세식</t>
        </is>
      </c>
      <c r="DO1263" t="inlineStr">
        <is>
          <t>이동 방지</t>
        </is>
      </c>
      <c r="DP1263" t="inlineStr">
        <is>
          <t>이중 테두리</t>
        </is>
      </c>
      <c r="DQ1263" t="inlineStr">
        <is>
          <t>잔류물 없음</t>
        </is>
      </c>
      <c r="DR1263" t="inlineStr">
        <is>
          <t>재배치 가능</t>
        </is>
      </c>
      <c r="DS1263" t="inlineStr">
        <is>
          <t>전사 방지</t>
        </is>
      </c>
      <c r="DT1263" t="inlineStr">
        <is>
          <t>충격 방지</t>
        </is>
      </c>
      <c r="DU1263" t="inlineStr">
        <is>
          <t>투명</t>
        </is>
      </c>
      <c r="DV1263" t="inlineStr">
        <is>
          <t>팝 탑</t>
        </is>
      </c>
    </row>
    <row r="1264">
      <c r="A1264" t="inlineStr">
        <is>
          <t>여성용</t>
        </is>
      </c>
      <c r="B1264" t="inlineStr">
        <is>
          <t>남성용</t>
        </is>
      </c>
      <c r="C1264" t="inlineStr">
        <is>
          <t>남녀공용</t>
        </is>
      </c>
      <c r="D1264" t="inlineStr">
        <is>
          <t>유아용</t>
        </is>
      </c>
      <c r="E1264" t="inlineStr">
        <is>
          <t>여아용</t>
        </is>
      </c>
      <c r="F1264" t="inlineStr">
        <is>
          <t>남아용</t>
        </is>
      </c>
      <c r="G1264" t="inlineStr">
        <is>
          <t>아동공용</t>
        </is>
      </c>
      <c r="H1264" t="inlineStr">
        <is>
          <t>어린이용</t>
        </is>
      </c>
      <c r="I1264" t="inlineStr">
        <is>
          <t>청소년용</t>
        </is>
      </c>
      <c r="J1264" t="inlineStr">
        <is>
          <t>해당없음</t>
        </is>
      </c>
      <c r="K1264" t="inlineStr">
        <is>
          <t>커트연습용</t>
        </is>
      </c>
      <c r="L1264" t="inlineStr">
        <is>
          <t>임산부</t>
        </is>
      </c>
      <c r="M1264" t="inlineStr">
        <is>
          <t>범용</t>
        </is>
      </c>
      <c r="N1264" t="inlineStr">
        <is>
          <t>가발전용</t>
        </is>
      </c>
      <c r="O1264" t="inlineStr">
        <is>
          <t>공용</t>
        </is>
      </c>
      <c r="P1264" t="inlineStr">
        <is>
          <t>온가족</t>
        </is>
      </c>
      <c r="Q1264" t="inlineStr">
        <is>
          <t>남녀노소</t>
        </is>
      </c>
      <c r="R1264" t="inlineStr">
        <is>
          <t>성인</t>
        </is>
      </c>
      <c r="S1264" t="inlineStr">
        <is>
          <t>모든 연령대</t>
        </is>
      </c>
    </row>
    <row r="1265">
      <c r="A1265" t="inlineStr">
        <is>
          <t>무독성</t>
        </is>
      </c>
      <c r="B1265" t="inlineStr">
        <is>
          <t>무선 충전</t>
        </is>
      </c>
      <c r="C1265" t="inlineStr">
        <is>
          <t>빠른 건조</t>
        </is>
      </c>
      <c r="D1265" t="inlineStr">
        <is>
          <t>세탁 가능</t>
        </is>
      </c>
      <c r="E1265" t="inlineStr">
        <is>
          <t>속건성</t>
        </is>
      </c>
      <c r="F1265" t="inlineStr">
        <is>
          <t>통기성</t>
        </is>
      </c>
      <c r="G1265" t="inlineStr">
        <is>
          <t>24시간 보호</t>
        </is>
      </c>
      <c r="H1265" t="inlineStr">
        <is>
          <t>360도 분사</t>
        </is>
      </c>
      <c r="I1265" t="inlineStr">
        <is>
          <t>SPF 자외선 차단</t>
        </is>
      </c>
      <c r="J1265" t="inlineStr">
        <is>
          <t>건조 방지</t>
        </is>
      </c>
      <c r="K1265" t="inlineStr">
        <is>
          <t>균열 방지</t>
        </is>
      </c>
      <c r="L1265" t="inlineStr">
        <is>
          <t>긁힘 방지</t>
        </is>
      </c>
      <c r="M1265" t="inlineStr">
        <is>
          <t>동물 실험 없음</t>
        </is>
      </c>
      <c r="N1265" t="inlineStr">
        <is>
          <t>무수성</t>
        </is>
      </c>
      <c r="O1265" t="inlineStr">
        <is>
          <t>무향</t>
        </is>
      </c>
      <c r="P1265" t="inlineStr">
        <is>
          <t>밝기 조절 가능</t>
        </is>
      </c>
      <c r="Q1265" t="inlineStr">
        <is>
          <t>비건</t>
        </is>
      </c>
      <c r="R1265" t="inlineStr">
        <is>
          <t>색바램 방지</t>
        </is>
      </c>
      <c r="S1265" t="inlineStr">
        <is>
          <t>색상 변경</t>
        </is>
      </c>
      <c r="T1265" t="inlineStr">
        <is>
          <t>아유르베다</t>
        </is>
      </c>
      <c r="U1265" t="inlineStr">
        <is>
          <t>얼룩 방지</t>
        </is>
      </c>
      <c r="V1265" t="inlineStr">
        <is>
          <t>에너지 절약</t>
        </is>
      </c>
      <c r="W1265" t="inlineStr">
        <is>
          <t>재사용 가능</t>
        </is>
      </c>
      <c r="X1265" t="inlineStr">
        <is>
          <t>키트</t>
        </is>
      </c>
      <c r="Y1265" t="inlineStr">
        <is>
          <t>치료 효과</t>
        </is>
      </c>
      <c r="Z1265" t="inlineStr">
        <is>
          <t>퇴색 방지</t>
        </is>
      </c>
      <c r="AA1265" t="inlineStr">
        <is>
          <t>푸시 버튼</t>
        </is>
      </c>
      <c r="AB1265" t="inlineStr">
        <is>
          <t>항산화제</t>
        </is>
      </c>
      <c r="AC1265" t="inlineStr">
        <is>
          <t>휘핑</t>
        </is>
      </c>
      <c r="AD1265" t="inlineStr">
        <is>
          <t>기억 기능</t>
        </is>
      </c>
      <c r="AE1265" t="inlineStr">
        <is>
          <t>누출 방지</t>
        </is>
      </c>
      <c r="AF1265" t="inlineStr">
        <is>
          <t>동작 센서</t>
        </is>
      </c>
      <c r="AG1265" t="inlineStr">
        <is>
          <t>동종요법</t>
        </is>
      </c>
      <c r="AH1265" t="inlineStr">
        <is>
          <t>미끄럼 방지</t>
        </is>
      </c>
      <c r="AI1265" t="inlineStr">
        <is>
          <t>밀봉</t>
        </is>
      </c>
      <c r="AJ1265" t="inlineStr">
        <is>
          <t>버라이어티 팩</t>
        </is>
      </c>
      <c r="AK1265" t="inlineStr">
        <is>
          <t>색 온도 조절 가능</t>
        </is>
      </c>
      <c r="AL1265" t="inlineStr">
        <is>
          <t>생분해성</t>
        </is>
      </c>
      <c r="AM1265" t="inlineStr">
        <is>
          <t>수성</t>
        </is>
      </c>
      <c r="AN1265" t="inlineStr">
        <is>
          <t>야광</t>
        </is>
      </c>
      <c r="AO1265" t="inlineStr">
        <is>
          <t>유연성</t>
        </is>
      </c>
      <c r="AP1265" t="inlineStr">
        <is>
          <t>접이식</t>
        </is>
      </c>
      <c r="AQ1265" t="inlineStr">
        <is>
          <t>정전기 방지</t>
        </is>
      </c>
      <c r="AR1265" t="inlineStr">
        <is>
          <t>정화조 안전</t>
        </is>
      </c>
      <c r="AS1265" t="inlineStr">
        <is>
          <t>주머니 크기</t>
        </is>
      </c>
      <c r="AT1265" t="inlineStr">
        <is>
          <t>천연 성분</t>
        </is>
      </c>
      <c r="AU1265" t="inlineStr">
        <is>
          <t>스타 프로젝터</t>
        </is>
      </c>
      <c r="AV1265" t="inlineStr">
        <is>
          <t>인공 색소 없음</t>
        </is>
      </c>
      <c r="AW1265" t="inlineStr">
        <is>
          <t>내열성</t>
        </is>
      </c>
      <c r="AX1265" t="inlineStr">
        <is>
          <t>막힘 없음</t>
        </is>
      </c>
      <c r="AY1265" t="inlineStr">
        <is>
          <t>먼지 방지</t>
        </is>
      </c>
      <c r="AZ1265" t="inlineStr">
        <is>
          <t>벗겨짐 방지</t>
        </is>
      </c>
      <c r="BA1265" t="inlineStr">
        <is>
          <t>영양 공급</t>
        </is>
      </c>
      <c r="BB1265" t="inlineStr">
        <is>
          <t>조정 가능</t>
        </is>
      </c>
      <c r="BC1265" t="inlineStr">
        <is>
          <t>플러그인</t>
        </is>
      </c>
      <c r="BD1265" t="inlineStr">
        <is>
          <t>핸즈프리</t>
        </is>
      </c>
      <c r="BE1265" t="inlineStr">
        <is>
          <t>Gmo 없음</t>
        </is>
      </c>
      <c r="BF1265" t="inlineStr">
        <is>
          <t>동물성 원료 무첨가</t>
        </is>
      </c>
      <c r="BG1265" t="inlineStr">
        <is>
          <t>안전한 성분</t>
        </is>
      </c>
      <c r="BH1265" t="inlineStr">
        <is>
          <t>자가 조절</t>
        </is>
      </c>
      <c r="BI1265" t="inlineStr">
        <is>
          <t>장시간 지속</t>
        </is>
      </c>
      <c r="BJ1265" t="inlineStr">
        <is>
          <t>재활용 가능</t>
        </is>
      </c>
      <c r="BK1265" t="inlineStr">
        <is>
          <t>필터</t>
        </is>
      </c>
      <c r="BL1265" t="inlineStr">
        <is>
          <t>회전 헤드</t>
        </is>
      </c>
      <c r="BM1265" t="inlineStr">
        <is>
          <t>휴대용</t>
        </is>
      </c>
      <c r="BN1265" t="inlineStr">
        <is>
          <t>끈적임 없음</t>
        </is>
      </c>
      <c r="BO1265" t="inlineStr">
        <is>
          <t>볼륨마이징</t>
        </is>
      </c>
      <c r="BP1265" t="inlineStr">
        <is>
          <t>엉킴 방지</t>
        </is>
      </c>
      <c r="BQ1265" t="inlineStr">
        <is>
          <t>트리거 잠금 장치</t>
        </is>
      </c>
      <c r="BR1265" t="inlineStr">
        <is>
          <t>내한성</t>
        </is>
      </c>
      <c r="BS1265" t="inlineStr">
        <is>
          <t>녹 방지</t>
        </is>
      </c>
      <c r="BT1265" t="inlineStr">
        <is>
          <t>라텍스 함유</t>
        </is>
      </c>
      <c r="BU1265" t="inlineStr">
        <is>
          <t>비코메도제닉</t>
        </is>
      </c>
      <c r="BV1265" t="inlineStr">
        <is>
          <t>약용</t>
        </is>
      </c>
      <c r="BW1265" t="inlineStr">
        <is>
          <t>저소음 트리거</t>
        </is>
      </c>
      <c r="BX1265" t="inlineStr">
        <is>
          <t>타이머</t>
        </is>
      </c>
      <c r="BY1265" t="inlineStr">
        <is>
          <t>통합 스파우트</t>
        </is>
      </c>
      <c r="BZ1265" t="inlineStr">
        <is>
          <t>폐기물 없음</t>
        </is>
      </c>
      <c r="CA1265" t="inlineStr">
        <is>
          <t>경량</t>
        </is>
      </c>
      <c r="CB1265" t="inlineStr">
        <is>
          <t>광택</t>
        </is>
      </c>
      <c r="CC1265" t="inlineStr">
        <is>
          <t>높이 조절 가능</t>
        </is>
      </c>
      <c r="CD1265" t="inlineStr">
        <is>
          <t>보습</t>
        </is>
      </c>
      <c r="CE1265" t="inlineStr">
        <is>
          <t>비면포성</t>
        </is>
      </c>
      <c r="CF1265" t="inlineStr">
        <is>
          <t>셀프 레벨링</t>
        </is>
      </c>
      <c r="CG1265" t="inlineStr">
        <is>
          <t>스무딩</t>
        </is>
      </c>
      <c r="CH1265" t="inlineStr">
        <is>
          <t>식물성</t>
        </is>
      </c>
      <c r="CI1265" t="inlineStr">
        <is>
          <t>운반 루프</t>
        </is>
      </c>
      <c r="CJ1265" t="inlineStr">
        <is>
          <t>유향</t>
        </is>
      </c>
      <c r="CK1265" t="inlineStr">
        <is>
          <t>할랄</t>
        </is>
      </c>
      <c r="CL1265" t="inlineStr">
        <is>
          <t>개별 포장</t>
        </is>
      </c>
      <c r="CM1265" t="inlineStr">
        <is>
          <t>고색소성</t>
        </is>
      </c>
      <c r="CN1265" t="inlineStr">
        <is>
          <t>농축</t>
        </is>
      </c>
      <c r="CO1265" t="inlineStr">
        <is>
          <t>리필 가능</t>
        </is>
      </c>
      <c r="CP1265" t="inlineStr">
        <is>
          <t>린스 프리</t>
        </is>
      </c>
      <c r="CQ1265" t="inlineStr">
        <is>
          <t>무선</t>
        </is>
      </c>
      <c r="CR1265" t="inlineStr">
        <is>
          <t>선반 기능</t>
        </is>
      </c>
      <c r="CS1265" t="inlineStr">
        <is>
          <t>아로마테라피</t>
        </is>
      </c>
      <c r="CT1265" t="inlineStr">
        <is>
          <t>여행용 크기</t>
        </is>
      </c>
      <c r="CU1265" t="inlineStr">
        <is>
          <t>유기농</t>
        </is>
      </c>
      <c r="CV1265" t="inlineStr">
        <is>
          <t>의료 등급</t>
        </is>
      </c>
      <c r="CW1265" t="inlineStr">
        <is>
          <t>전체 스펙트럼</t>
        </is>
      </c>
      <c r="CX1265" t="inlineStr">
        <is>
          <t>충전식</t>
        </is>
      </c>
      <c r="CY1265" t="inlineStr">
        <is>
          <t>플립 탑</t>
        </is>
      </c>
      <c r="CZ1265" t="inlineStr">
        <is>
          <t>항균</t>
        </is>
      </c>
      <c r="DA1265" t="inlineStr">
        <is>
          <t>강력한 효과</t>
        </is>
      </c>
      <c r="DB1265" t="inlineStr">
        <is>
          <t>긴</t>
        </is>
      </c>
      <c r="DC1265" t="inlineStr">
        <is>
          <t>다방향</t>
        </is>
      </c>
      <c r="DD1265" t="inlineStr">
        <is>
          <t>방수</t>
        </is>
      </c>
      <c r="DE1265" t="inlineStr">
        <is>
          <t>방치</t>
        </is>
      </c>
      <c r="DF1265" t="inlineStr">
        <is>
          <t>비마모성</t>
        </is>
      </c>
      <c r="DG1265" t="inlineStr">
        <is>
          <t>저자극성</t>
        </is>
      </c>
      <c r="DH1265" t="inlineStr">
        <is>
          <t>컬러 접착제</t>
        </is>
      </c>
      <c r="DI1265" t="inlineStr">
        <is>
          <t>파손 방지</t>
        </is>
      </c>
      <c r="DJ1265" t="inlineStr">
        <is>
          <t>피부과 테스트 완료</t>
        </is>
      </c>
      <c r="DK1265" t="inlineStr">
        <is>
          <t>땀 방지</t>
        </is>
      </c>
      <c r="DL1265" t="inlineStr">
        <is>
          <t>무자극</t>
        </is>
      </c>
      <c r="DM1265" t="inlineStr">
        <is>
          <t>세척 가능</t>
        </is>
      </c>
      <c r="DN1265" t="inlineStr">
        <is>
          <t>수세식</t>
        </is>
      </c>
      <c r="DO1265" t="inlineStr">
        <is>
          <t>이동 방지</t>
        </is>
      </c>
      <c r="DP1265" t="inlineStr">
        <is>
          <t>이중 테두리</t>
        </is>
      </c>
      <c r="DQ1265" t="inlineStr">
        <is>
          <t>잔류물 없음</t>
        </is>
      </c>
      <c r="DR1265" t="inlineStr">
        <is>
          <t>재배치 가능</t>
        </is>
      </c>
      <c r="DS1265" t="inlineStr">
        <is>
          <t>전사 방지</t>
        </is>
      </c>
      <c r="DT1265" t="inlineStr">
        <is>
          <t>충격 방지</t>
        </is>
      </c>
      <c r="DU1265" t="inlineStr">
        <is>
          <t>투명</t>
        </is>
      </c>
      <c r="DV1265" t="inlineStr">
        <is>
          <t>팝 탑</t>
        </is>
      </c>
    </row>
    <row r="1266">
      <c r="A1266" t="inlineStr">
        <is>
          <t>여성용</t>
        </is>
      </c>
      <c r="B1266" t="inlineStr">
        <is>
          <t>남성용</t>
        </is>
      </c>
      <c r="C1266" t="inlineStr">
        <is>
          <t>남녀공용</t>
        </is>
      </c>
      <c r="D1266" t="inlineStr">
        <is>
          <t>유아용</t>
        </is>
      </c>
      <c r="E1266" t="inlineStr">
        <is>
          <t>여아용</t>
        </is>
      </c>
      <c r="F1266" t="inlineStr">
        <is>
          <t>남아용</t>
        </is>
      </c>
      <c r="G1266" t="inlineStr">
        <is>
          <t>아동공용</t>
        </is>
      </c>
      <c r="H1266" t="inlineStr">
        <is>
          <t>어린이용</t>
        </is>
      </c>
      <c r="I1266" t="inlineStr">
        <is>
          <t>청소년용</t>
        </is>
      </c>
      <c r="J1266" t="inlineStr">
        <is>
          <t>해당없음</t>
        </is>
      </c>
      <c r="K1266" t="inlineStr">
        <is>
          <t>커트연습용</t>
        </is>
      </c>
      <c r="L1266" t="inlineStr">
        <is>
          <t>임산부</t>
        </is>
      </c>
      <c r="M1266" t="inlineStr">
        <is>
          <t>범용</t>
        </is>
      </c>
      <c r="N1266" t="inlineStr">
        <is>
          <t>가발전용</t>
        </is>
      </c>
      <c r="O1266" t="inlineStr">
        <is>
          <t>공용</t>
        </is>
      </c>
      <c r="P1266" t="inlineStr">
        <is>
          <t>온가족</t>
        </is>
      </c>
      <c r="Q1266" t="inlineStr">
        <is>
          <t>남녀노소</t>
        </is>
      </c>
      <c r="R1266" t="inlineStr">
        <is>
          <t>성인</t>
        </is>
      </c>
      <c r="S1266" t="inlineStr">
        <is>
          <t>모든 연령대</t>
        </is>
      </c>
    </row>
    <row r="1267">
      <c r="A1267" t="inlineStr">
        <is>
          <t>무독성</t>
        </is>
      </c>
      <c r="B1267" t="inlineStr">
        <is>
          <t>무선 충전</t>
        </is>
      </c>
      <c r="C1267" t="inlineStr">
        <is>
          <t>빠른 건조</t>
        </is>
      </c>
      <c r="D1267" t="inlineStr">
        <is>
          <t>세탁 가능</t>
        </is>
      </c>
      <c r="E1267" t="inlineStr">
        <is>
          <t>속건성</t>
        </is>
      </c>
      <c r="F1267" t="inlineStr">
        <is>
          <t>통기성</t>
        </is>
      </c>
      <c r="G1267" t="inlineStr">
        <is>
          <t>24시간 보호</t>
        </is>
      </c>
      <c r="H1267" t="inlineStr">
        <is>
          <t>360도 분사</t>
        </is>
      </c>
      <c r="I1267" t="inlineStr">
        <is>
          <t>SPF 자외선 차단</t>
        </is>
      </c>
      <c r="J1267" t="inlineStr">
        <is>
          <t>건조 방지</t>
        </is>
      </c>
      <c r="K1267" t="inlineStr">
        <is>
          <t>균열 방지</t>
        </is>
      </c>
      <c r="L1267" t="inlineStr">
        <is>
          <t>긁힘 방지</t>
        </is>
      </c>
      <c r="M1267" t="inlineStr">
        <is>
          <t>동물 실험 없음</t>
        </is>
      </c>
      <c r="N1267" t="inlineStr">
        <is>
          <t>무수성</t>
        </is>
      </c>
      <c r="O1267" t="inlineStr">
        <is>
          <t>무향</t>
        </is>
      </c>
      <c r="P1267" t="inlineStr">
        <is>
          <t>밝기 조절 가능</t>
        </is>
      </c>
      <c r="Q1267" t="inlineStr">
        <is>
          <t>비건</t>
        </is>
      </c>
      <c r="R1267" t="inlineStr">
        <is>
          <t>색바램 방지</t>
        </is>
      </c>
      <c r="S1267" t="inlineStr">
        <is>
          <t>색상 변경</t>
        </is>
      </c>
      <c r="T1267" t="inlineStr">
        <is>
          <t>아유르베다</t>
        </is>
      </c>
      <c r="U1267" t="inlineStr">
        <is>
          <t>얼룩 방지</t>
        </is>
      </c>
      <c r="V1267" t="inlineStr">
        <is>
          <t>에너지 절약</t>
        </is>
      </c>
      <c r="W1267" t="inlineStr">
        <is>
          <t>재사용 가능</t>
        </is>
      </c>
      <c r="X1267" t="inlineStr">
        <is>
          <t>키트</t>
        </is>
      </c>
      <c r="Y1267" t="inlineStr">
        <is>
          <t>치료 효과</t>
        </is>
      </c>
      <c r="Z1267" t="inlineStr">
        <is>
          <t>퇴색 방지</t>
        </is>
      </c>
      <c r="AA1267" t="inlineStr">
        <is>
          <t>푸시 버튼</t>
        </is>
      </c>
      <c r="AB1267" t="inlineStr">
        <is>
          <t>항산화제</t>
        </is>
      </c>
      <c r="AC1267" t="inlineStr">
        <is>
          <t>휘핑</t>
        </is>
      </c>
      <c r="AD1267" t="inlineStr">
        <is>
          <t>기억 기능</t>
        </is>
      </c>
      <c r="AE1267" t="inlineStr">
        <is>
          <t>누출 방지</t>
        </is>
      </c>
      <c r="AF1267" t="inlineStr">
        <is>
          <t>동작 센서</t>
        </is>
      </c>
      <c r="AG1267" t="inlineStr">
        <is>
          <t>동종요법</t>
        </is>
      </c>
      <c r="AH1267" t="inlineStr">
        <is>
          <t>미끄럼 방지</t>
        </is>
      </c>
      <c r="AI1267" t="inlineStr">
        <is>
          <t>밀봉</t>
        </is>
      </c>
      <c r="AJ1267" t="inlineStr">
        <is>
          <t>버라이어티 팩</t>
        </is>
      </c>
      <c r="AK1267" t="inlineStr">
        <is>
          <t>색 온도 조절 가능</t>
        </is>
      </c>
      <c r="AL1267" t="inlineStr">
        <is>
          <t>생분해성</t>
        </is>
      </c>
      <c r="AM1267" t="inlineStr">
        <is>
          <t>수성</t>
        </is>
      </c>
      <c r="AN1267" t="inlineStr">
        <is>
          <t>야광</t>
        </is>
      </c>
      <c r="AO1267" t="inlineStr">
        <is>
          <t>유연성</t>
        </is>
      </c>
      <c r="AP1267" t="inlineStr">
        <is>
          <t>접이식</t>
        </is>
      </c>
      <c r="AQ1267" t="inlineStr">
        <is>
          <t>정전기 방지</t>
        </is>
      </c>
      <c r="AR1267" t="inlineStr">
        <is>
          <t>정화조 안전</t>
        </is>
      </c>
      <c r="AS1267" t="inlineStr">
        <is>
          <t>주머니 크기</t>
        </is>
      </c>
      <c r="AT1267" t="inlineStr">
        <is>
          <t>천연 성분</t>
        </is>
      </c>
      <c r="AU1267" t="inlineStr">
        <is>
          <t>스타 프로젝터</t>
        </is>
      </c>
      <c r="AV1267" t="inlineStr">
        <is>
          <t>인공 색소 없음</t>
        </is>
      </c>
      <c r="AW1267" t="inlineStr">
        <is>
          <t>내열성</t>
        </is>
      </c>
      <c r="AX1267" t="inlineStr">
        <is>
          <t>막힘 없음</t>
        </is>
      </c>
      <c r="AY1267" t="inlineStr">
        <is>
          <t>먼지 방지</t>
        </is>
      </c>
      <c r="AZ1267" t="inlineStr">
        <is>
          <t>벗겨짐 방지</t>
        </is>
      </c>
      <c r="BA1267" t="inlineStr">
        <is>
          <t>영양 공급</t>
        </is>
      </c>
      <c r="BB1267" t="inlineStr">
        <is>
          <t>조정 가능</t>
        </is>
      </c>
      <c r="BC1267" t="inlineStr">
        <is>
          <t>플러그인</t>
        </is>
      </c>
      <c r="BD1267" t="inlineStr">
        <is>
          <t>핸즈프리</t>
        </is>
      </c>
      <c r="BE1267" t="inlineStr">
        <is>
          <t>Gmo 없음</t>
        </is>
      </c>
      <c r="BF1267" t="inlineStr">
        <is>
          <t>동물성 원료 무첨가</t>
        </is>
      </c>
      <c r="BG1267" t="inlineStr">
        <is>
          <t>안전한 성분</t>
        </is>
      </c>
      <c r="BH1267" t="inlineStr">
        <is>
          <t>자가 조절</t>
        </is>
      </c>
      <c r="BI1267" t="inlineStr">
        <is>
          <t>장시간 지속</t>
        </is>
      </c>
      <c r="BJ1267" t="inlineStr">
        <is>
          <t>재활용 가능</t>
        </is>
      </c>
      <c r="BK1267" t="inlineStr">
        <is>
          <t>필터</t>
        </is>
      </c>
      <c r="BL1267" t="inlineStr">
        <is>
          <t>회전 헤드</t>
        </is>
      </c>
      <c r="BM1267" t="inlineStr">
        <is>
          <t>휴대용</t>
        </is>
      </c>
      <c r="BN1267" t="inlineStr">
        <is>
          <t>끈적임 없음</t>
        </is>
      </c>
      <c r="BO1267" t="inlineStr">
        <is>
          <t>볼륨마이징</t>
        </is>
      </c>
      <c r="BP1267" t="inlineStr">
        <is>
          <t>엉킴 방지</t>
        </is>
      </c>
      <c r="BQ1267" t="inlineStr">
        <is>
          <t>트리거 잠금 장치</t>
        </is>
      </c>
      <c r="BR1267" t="inlineStr">
        <is>
          <t>내한성</t>
        </is>
      </c>
      <c r="BS1267" t="inlineStr">
        <is>
          <t>녹 방지</t>
        </is>
      </c>
      <c r="BT1267" t="inlineStr">
        <is>
          <t>라텍스 함유</t>
        </is>
      </c>
      <c r="BU1267" t="inlineStr">
        <is>
          <t>비코메도제닉</t>
        </is>
      </c>
      <c r="BV1267" t="inlineStr">
        <is>
          <t>약용</t>
        </is>
      </c>
      <c r="BW1267" t="inlineStr">
        <is>
          <t>저소음 트리거</t>
        </is>
      </c>
      <c r="BX1267" t="inlineStr">
        <is>
          <t>타이머</t>
        </is>
      </c>
      <c r="BY1267" t="inlineStr">
        <is>
          <t>통합 스파우트</t>
        </is>
      </c>
      <c r="BZ1267" t="inlineStr">
        <is>
          <t>폐기물 없음</t>
        </is>
      </c>
      <c r="CA1267" t="inlineStr">
        <is>
          <t>경량</t>
        </is>
      </c>
      <c r="CB1267" t="inlineStr">
        <is>
          <t>광택</t>
        </is>
      </c>
      <c r="CC1267" t="inlineStr">
        <is>
          <t>높이 조절 가능</t>
        </is>
      </c>
      <c r="CD1267" t="inlineStr">
        <is>
          <t>보습</t>
        </is>
      </c>
      <c r="CE1267" t="inlineStr">
        <is>
          <t>비면포성</t>
        </is>
      </c>
      <c r="CF1267" t="inlineStr">
        <is>
          <t>셀프 레벨링</t>
        </is>
      </c>
      <c r="CG1267" t="inlineStr">
        <is>
          <t>스무딩</t>
        </is>
      </c>
      <c r="CH1267" t="inlineStr">
        <is>
          <t>식물성</t>
        </is>
      </c>
      <c r="CI1267" t="inlineStr">
        <is>
          <t>운반 루프</t>
        </is>
      </c>
      <c r="CJ1267" t="inlineStr">
        <is>
          <t>유향</t>
        </is>
      </c>
      <c r="CK1267" t="inlineStr">
        <is>
          <t>할랄</t>
        </is>
      </c>
      <c r="CL1267" t="inlineStr">
        <is>
          <t>개별 포장</t>
        </is>
      </c>
      <c r="CM1267" t="inlineStr">
        <is>
          <t>고색소성</t>
        </is>
      </c>
      <c r="CN1267" t="inlineStr">
        <is>
          <t>농축</t>
        </is>
      </c>
      <c r="CO1267" t="inlineStr">
        <is>
          <t>리필 가능</t>
        </is>
      </c>
      <c r="CP1267" t="inlineStr">
        <is>
          <t>린스 프리</t>
        </is>
      </c>
      <c r="CQ1267" t="inlineStr">
        <is>
          <t>무선</t>
        </is>
      </c>
      <c r="CR1267" t="inlineStr">
        <is>
          <t>선반 기능</t>
        </is>
      </c>
      <c r="CS1267" t="inlineStr">
        <is>
          <t>아로마테라피</t>
        </is>
      </c>
      <c r="CT1267" t="inlineStr">
        <is>
          <t>여행용 크기</t>
        </is>
      </c>
      <c r="CU1267" t="inlineStr">
        <is>
          <t>유기농</t>
        </is>
      </c>
      <c r="CV1267" t="inlineStr">
        <is>
          <t>의료 등급</t>
        </is>
      </c>
      <c r="CW1267" t="inlineStr">
        <is>
          <t>전체 스펙트럼</t>
        </is>
      </c>
      <c r="CX1267" t="inlineStr">
        <is>
          <t>충전식</t>
        </is>
      </c>
      <c r="CY1267" t="inlineStr">
        <is>
          <t>플립 탑</t>
        </is>
      </c>
      <c r="CZ1267" t="inlineStr">
        <is>
          <t>항균</t>
        </is>
      </c>
      <c r="DA1267" t="inlineStr">
        <is>
          <t>강력한 효과</t>
        </is>
      </c>
      <c r="DB1267" t="inlineStr">
        <is>
          <t>긴</t>
        </is>
      </c>
      <c r="DC1267" t="inlineStr">
        <is>
          <t>다방향</t>
        </is>
      </c>
      <c r="DD1267" t="inlineStr">
        <is>
          <t>방수</t>
        </is>
      </c>
      <c r="DE1267" t="inlineStr">
        <is>
          <t>방치</t>
        </is>
      </c>
      <c r="DF1267" t="inlineStr">
        <is>
          <t>비마모성</t>
        </is>
      </c>
      <c r="DG1267" t="inlineStr">
        <is>
          <t>저자극성</t>
        </is>
      </c>
      <c r="DH1267" t="inlineStr">
        <is>
          <t>컬러 접착제</t>
        </is>
      </c>
      <c r="DI1267" t="inlineStr">
        <is>
          <t>파손 방지</t>
        </is>
      </c>
      <c r="DJ1267" t="inlineStr">
        <is>
          <t>피부과 테스트 완료</t>
        </is>
      </c>
      <c r="DK1267" t="inlineStr">
        <is>
          <t>땀 방지</t>
        </is>
      </c>
      <c r="DL1267" t="inlineStr">
        <is>
          <t>무자극</t>
        </is>
      </c>
      <c r="DM1267" t="inlineStr">
        <is>
          <t>세척 가능</t>
        </is>
      </c>
      <c r="DN1267" t="inlineStr">
        <is>
          <t>수세식</t>
        </is>
      </c>
      <c r="DO1267" t="inlineStr">
        <is>
          <t>이동 방지</t>
        </is>
      </c>
      <c r="DP1267" t="inlineStr">
        <is>
          <t>이중 테두리</t>
        </is>
      </c>
      <c r="DQ1267" t="inlineStr">
        <is>
          <t>잔류물 없음</t>
        </is>
      </c>
      <c r="DR1267" t="inlineStr">
        <is>
          <t>재배치 가능</t>
        </is>
      </c>
      <c r="DS1267" t="inlineStr">
        <is>
          <t>전사 방지</t>
        </is>
      </c>
      <c r="DT1267" t="inlineStr">
        <is>
          <t>충격 방지</t>
        </is>
      </c>
      <c r="DU1267" t="inlineStr">
        <is>
          <t>투명</t>
        </is>
      </c>
      <c r="DV1267" t="inlineStr">
        <is>
          <t>팝 탑</t>
        </is>
      </c>
    </row>
    <row r="1268">
      <c r="A1268" t="inlineStr">
        <is>
          <t>여성용</t>
        </is>
      </c>
      <c r="B1268" t="inlineStr">
        <is>
          <t>남성용</t>
        </is>
      </c>
      <c r="C1268" t="inlineStr">
        <is>
          <t>남녀공용</t>
        </is>
      </c>
      <c r="D1268" t="inlineStr">
        <is>
          <t>유아용</t>
        </is>
      </c>
      <c r="E1268" t="inlineStr">
        <is>
          <t>여아용</t>
        </is>
      </c>
      <c r="F1268" t="inlineStr">
        <is>
          <t>남아용</t>
        </is>
      </c>
      <c r="G1268" t="inlineStr">
        <is>
          <t>아동공용</t>
        </is>
      </c>
      <c r="H1268" t="inlineStr">
        <is>
          <t>어린이용</t>
        </is>
      </c>
      <c r="I1268" t="inlineStr">
        <is>
          <t>청소년용</t>
        </is>
      </c>
      <c r="J1268" t="inlineStr">
        <is>
          <t>해당없음</t>
        </is>
      </c>
      <c r="K1268" t="inlineStr">
        <is>
          <t>커트연습용</t>
        </is>
      </c>
      <c r="L1268" t="inlineStr">
        <is>
          <t>임산부</t>
        </is>
      </c>
      <c r="M1268" t="inlineStr">
        <is>
          <t>범용</t>
        </is>
      </c>
      <c r="N1268" t="inlineStr">
        <is>
          <t>가발전용</t>
        </is>
      </c>
      <c r="O1268" t="inlineStr">
        <is>
          <t>공용</t>
        </is>
      </c>
      <c r="P1268" t="inlineStr">
        <is>
          <t>온가족</t>
        </is>
      </c>
      <c r="Q1268" t="inlineStr">
        <is>
          <t>남녀노소</t>
        </is>
      </c>
      <c r="R1268" t="inlineStr">
        <is>
          <t>성인</t>
        </is>
      </c>
      <c r="S1268" t="inlineStr">
        <is>
          <t>모든 연령대</t>
        </is>
      </c>
    </row>
    <row r="1269">
      <c r="A1269" t="inlineStr">
        <is>
          <t>스테인리스 얼음</t>
        </is>
      </c>
    </row>
    <row r="1270">
      <c r="A1270" t="inlineStr">
        <is>
          <t>물방울형</t>
        </is>
      </c>
      <c r="B1270" t="inlineStr">
        <is>
          <t>물결 모양</t>
        </is>
      </c>
      <c r="C1270" t="inlineStr">
        <is>
          <t>스타형</t>
        </is>
      </c>
      <c r="D1270" t="inlineStr">
        <is>
          <t>발 모양</t>
        </is>
      </c>
      <c r="E1270" t="inlineStr">
        <is>
          <t>원뿔형</t>
        </is>
      </c>
      <c r="F1270" t="inlineStr">
        <is>
          <t>꽃잎형</t>
        </is>
      </c>
      <c r="G1270" t="inlineStr">
        <is>
          <t>플랫형</t>
        </is>
      </c>
      <c r="H1270" t="inlineStr">
        <is>
          <t>눈송이형</t>
        </is>
      </c>
      <c r="I1270" t="inlineStr">
        <is>
          <t>불규칙형</t>
        </is>
      </c>
      <c r="J1270" t="inlineStr">
        <is>
          <t>스틸레토</t>
        </is>
      </c>
      <c r="K1270" t="inlineStr">
        <is>
          <t>광장형</t>
        </is>
      </c>
      <c r="L1270" t="inlineStr">
        <is>
          <t>원형</t>
        </is>
      </c>
      <c r="M1270" t="inlineStr">
        <is>
          <t>해당없음</t>
        </is>
      </c>
      <c r="N1270" t="inlineStr">
        <is>
          <t>X형</t>
        </is>
      </c>
      <c r="O1270" t="inlineStr">
        <is>
          <t>돔형</t>
        </is>
      </c>
      <c r="P1270" t="inlineStr">
        <is>
          <t>산봉우리형</t>
        </is>
      </c>
      <c r="Q1270" t="inlineStr">
        <is>
          <t>라운드</t>
        </is>
      </c>
      <c r="R1270" t="inlineStr">
        <is>
          <t>클라우드형</t>
        </is>
      </c>
      <c r="S1270" t="inlineStr">
        <is>
          <t>햇살형</t>
        </is>
      </c>
      <c r="T1270" t="inlineStr">
        <is>
          <t>직선형</t>
        </is>
      </c>
      <c r="U1270" t="inlineStr">
        <is>
          <t>팔각형</t>
        </is>
      </c>
      <c r="V1270" t="inlineStr">
        <is>
          <t>발레리나 모양</t>
        </is>
      </c>
      <c r="W1270" t="inlineStr">
        <is>
          <t>활 모양</t>
        </is>
      </c>
      <c r="X1270" t="inlineStr">
        <is>
          <t>꽃 모양</t>
        </is>
      </c>
      <c r="Y1270" t="inlineStr">
        <is>
          <t>지팡이형</t>
        </is>
      </c>
      <c r="Z1270" t="inlineStr">
        <is>
          <t>고양이 모양</t>
        </is>
      </c>
      <c r="AA1270" t="inlineStr">
        <is>
          <t>파우치</t>
        </is>
      </c>
      <c r="AB1270" t="inlineStr">
        <is>
          <t>타워형</t>
        </is>
      </c>
      <c r="AC1270" t="inlineStr">
        <is>
          <t>벨 모양</t>
        </is>
      </c>
      <c r="AD1270" t="inlineStr">
        <is>
          <t>다이아몬드형</t>
        </is>
      </c>
      <c r="AE1270" t="inlineStr">
        <is>
          <t>반원형</t>
        </is>
      </c>
      <c r="AF1270" t="inlineStr">
        <is>
          <t>오각형</t>
        </is>
      </c>
      <c r="AG1270" t="inlineStr">
        <is>
          <t>타원형</t>
        </is>
      </c>
      <c r="AH1270" t="inlineStr">
        <is>
          <t>드럼 모양</t>
        </is>
      </c>
      <c r="AI1270" t="inlineStr">
        <is>
          <t>버섯 모양</t>
        </is>
      </c>
      <c r="AJ1270" t="inlineStr">
        <is>
          <t>뾰족구두 모양</t>
        </is>
      </c>
      <c r="AK1270" t="inlineStr">
        <is>
          <t>정사각형</t>
        </is>
      </c>
      <c r="AL1270" t="inlineStr">
        <is>
          <t>불꽃 모양</t>
        </is>
      </c>
      <c r="AM1270" t="inlineStr">
        <is>
          <t>화살촉형</t>
        </is>
      </c>
      <c r="AN1270" t="inlineStr">
        <is>
          <t>토끼 모양</t>
        </is>
      </c>
      <c r="AO1270" t="inlineStr">
        <is>
          <t>배럴형</t>
        </is>
      </c>
      <c r="AP1270" t="inlineStr">
        <is>
          <t>빗형</t>
        </is>
      </c>
      <c r="AQ1270" t="inlineStr">
        <is>
          <t>사각형</t>
        </is>
      </c>
      <c r="AR1270" t="inlineStr">
        <is>
          <t>삼각형</t>
        </is>
      </c>
      <c r="AS1270" t="inlineStr">
        <is>
          <t>하트형</t>
        </is>
      </c>
      <c r="AT1270" t="inlineStr">
        <is>
          <t>애플형</t>
        </is>
      </c>
      <c r="AU1270" t="inlineStr">
        <is>
          <t>연필형</t>
        </is>
      </c>
      <c r="AV1270" t="inlineStr">
        <is>
          <t>육각형</t>
        </is>
      </c>
      <c r="AW1270" t="inlineStr">
        <is>
          <t>관 모양</t>
        </is>
      </c>
      <c r="AX1270" t="inlineStr">
        <is>
          <t>아몬드형</t>
        </is>
      </c>
      <c r="AY1270" t="inlineStr">
        <is>
          <t>나비형</t>
        </is>
      </c>
      <c r="AZ1270" t="inlineStr">
        <is>
          <t>직사각형</t>
        </is>
      </c>
      <c r="BA1270" t="inlineStr">
        <is>
          <t>드롭형</t>
        </is>
      </c>
      <c r="BB1270" t="inlineStr">
        <is>
          <t>립스틱 모양</t>
        </is>
      </c>
      <c r="BC1270" t="inlineStr">
        <is>
          <t>잎 모양</t>
        </is>
      </c>
      <c r="BD1270" t="inlineStr">
        <is>
          <t>해파리 모양</t>
        </is>
      </c>
    </row>
    <row r="1271">
      <c r="A1271" t="inlineStr">
        <is>
          <t>쉘</t>
        </is>
      </c>
      <c r="B1271" t="inlineStr">
        <is>
          <t>종이</t>
        </is>
      </c>
      <c r="C1271" t="inlineStr">
        <is>
          <t>점토</t>
        </is>
      </c>
      <c r="D1271" t="inlineStr">
        <is>
          <t>탄소 섬유</t>
        </is>
      </c>
      <c r="E1271" t="inlineStr">
        <is>
          <t>금속</t>
        </is>
      </c>
      <c r="F1271" t="inlineStr">
        <is>
          <t>린넨</t>
        </is>
      </c>
      <c r="G1271" t="inlineStr">
        <is>
          <t>알루미늄</t>
        </is>
      </c>
      <c r="H1271" t="inlineStr">
        <is>
          <t>철</t>
        </is>
      </c>
      <c r="I1271" t="inlineStr">
        <is>
          <t>청동</t>
        </is>
      </c>
      <c r="J1271" t="inlineStr">
        <is>
          <t>폴리염화비닐</t>
        </is>
      </c>
      <c r="K1271" t="inlineStr">
        <is>
          <t>아크릴로니트릴 부타디엔 스티렌</t>
        </is>
      </c>
      <c r="L1271" t="inlineStr">
        <is>
          <t>적철광</t>
        </is>
      </c>
      <c r="M1271" t="inlineStr">
        <is>
          <t>크롬-바나듐강</t>
        </is>
      </c>
      <c r="N1271" t="inlineStr">
        <is>
          <t>하울라이트</t>
        </is>
      </c>
      <c r="O1271" t="inlineStr">
        <is>
          <t>로즈우드</t>
        </is>
      </c>
      <c r="P1271" t="inlineStr">
        <is>
          <t>수지</t>
        </is>
      </c>
      <c r="Q1271" t="inlineStr">
        <is>
          <t>아크릴</t>
        </is>
      </c>
      <c r="R1271" t="inlineStr">
        <is>
          <t>인조 목재</t>
        </is>
      </c>
      <c r="S1271" t="inlineStr">
        <is>
          <t>크리스탈</t>
        </is>
      </c>
      <c r="T1271" t="inlineStr">
        <is>
          <t>폴리에틸렌 테레프탈레이트 (PET)</t>
        </is>
      </c>
      <c r="U1271" t="inlineStr">
        <is>
          <t>도자기</t>
        </is>
      </c>
      <c r="V1271" t="inlineStr">
        <is>
          <t>마노</t>
        </is>
      </c>
      <c r="W1271" t="inlineStr">
        <is>
          <t>망간강</t>
        </is>
      </c>
      <c r="X1271" t="inlineStr">
        <is>
          <t>밍크 모피</t>
        </is>
      </c>
      <c r="Y1271" t="inlineStr">
        <is>
          <t>백단</t>
        </is>
      </c>
      <c r="Z1271" t="inlineStr">
        <is>
          <t>벽옥</t>
        </is>
      </c>
      <c r="AA1271" t="inlineStr">
        <is>
          <t>소달라이트</t>
        </is>
      </c>
      <c r="AB1271" t="inlineStr">
        <is>
          <t>아마조나이트</t>
        </is>
      </c>
      <c r="AC1271" t="inlineStr">
        <is>
          <t>에틸렌 비닐 아세테이트</t>
        </is>
      </c>
      <c r="AD1271" t="inlineStr">
        <is>
          <t>올리브 우드</t>
        </is>
      </c>
      <c r="AE1271" t="inlineStr">
        <is>
          <t>유리 섬유</t>
        </is>
      </c>
      <c r="AF1271" t="inlineStr">
        <is>
          <t>인모</t>
        </is>
      </c>
      <c r="AG1271" t="inlineStr">
        <is>
          <t>인조 밍크</t>
        </is>
      </c>
      <c r="AH1271" t="inlineStr">
        <is>
          <t>카드지</t>
        </is>
      </c>
      <c r="AI1271" t="inlineStr">
        <is>
          <t>타이거 아이</t>
        </is>
      </c>
      <c r="AJ1271" t="inlineStr">
        <is>
          <t>포금</t>
        </is>
      </c>
      <c r="AK1271" t="inlineStr">
        <is>
          <t>석재</t>
        </is>
      </c>
      <c r="AL1271" t="inlineStr">
        <is>
          <t>실리콘</t>
        </is>
      </c>
      <c r="AM1271" t="inlineStr">
        <is>
          <t>나일론</t>
        </is>
      </c>
      <c r="AN1271" t="inlineStr">
        <is>
          <t>말털</t>
        </is>
      </c>
      <c r="AO1271" t="inlineStr">
        <is>
          <t>스톤</t>
        </is>
      </c>
      <c r="AP1271" t="inlineStr">
        <is>
          <t>인조 실크</t>
        </is>
      </c>
      <c r="AQ1271" t="inlineStr">
        <is>
          <t>전기석</t>
        </is>
      </c>
      <c r="AR1271" t="inlineStr">
        <is>
          <t>폴리우레탄 폼</t>
        </is>
      </c>
      <c r="AS1271" t="inlineStr">
        <is>
          <t>폴리에틸렌</t>
        </is>
      </c>
      <c r="AT1271" t="inlineStr">
        <is>
          <t>금</t>
        </is>
      </c>
      <c r="AU1271" t="inlineStr">
        <is>
          <t>라인스톤</t>
        </is>
      </c>
      <c r="AV1271" t="inlineStr">
        <is>
          <t>모가나이트</t>
        </is>
      </c>
      <c r="AW1271" t="inlineStr">
        <is>
          <t>스털링 실버</t>
        </is>
      </c>
      <c r="AX1271" t="inlineStr">
        <is>
          <t>연철</t>
        </is>
      </c>
      <c r="AY1271" t="inlineStr">
        <is>
          <t>황동</t>
        </is>
      </c>
      <c r="AZ1271" t="inlineStr">
        <is>
          <t>양모</t>
        </is>
      </c>
      <c r="BA1271" t="inlineStr">
        <is>
          <t>오닉스</t>
        </is>
      </c>
      <c r="BB1271" t="inlineStr">
        <is>
          <t>터키석</t>
        </is>
      </c>
      <c r="BC1271" t="inlineStr">
        <is>
          <t>폴리염화비닐(PVC)</t>
        </is>
      </c>
      <c r="BD1271" t="inlineStr">
        <is>
          <t>흑단</t>
        </is>
      </c>
      <c r="BE1271" t="inlineStr">
        <is>
          <t>대리석</t>
        </is>
      </c>
      <c r="BF1271" t="inlineStr">
        <is>
          <t>등나무</t>
        </is>
      </c>
      <c r="BG1271" t="inlineStr">
        <is>
          <t>아카시아</t>
        </is>
      </c>
      <c r="BH1271" t="inlineStr">
        <is>
          <t>인조 가죽</t>
        </is>
      </c>
      <c r="BI1271" t="inlineStr">
        <is>
          <t>합금강</t>
        </is>
      </c>
      <c r="BJ1271" t="inlineStr">
        <is>
          <t>고탄소강</t>
        </is>
      </c>
      <c r="BK1271" t="inlineStr">
        <is>
          <t>모슬린</t>
        </is>
      </c>
      <c r="BL1271" t="inlineStr">
        <is>
          <t>스테인레스강</t>
        </is>
      </c>
      <c r="BM1271" t="inlineStr">
        <is>
          <t>티타늄</t>
        </is>
      </c>
      <c r="BN1271" t="inlineStr">
        <is>
          <t>폴리부틸렌 테레프탈레이트 섬유</t>
        </is>
      </c>
      <c r="BO1271" t="inlineStr">
        <is>
          <t>폴리우레탄</t>
        </is>
      </c>
      <c r="BP1271" t="inlineStr">
        <is>
          <t>가공 목재</t>
        </is>
      </c>
      <c r="BQ1271" t="inlineStr">
        <is>
          <t>대나무</t>
        </is>
      </c>
      <c r="BR1271" t="inlineStr">
        <is>
          <t>붕규산 유리</t>
        </is>
      </c>
      <c r="BS1271" t="inlineStr">
        <is>
          <t>비닐</t>
        </is>
      </c>
      <c r="BT1271" t="inlineStr">
        <is>
          <t>아연</t>
        </is>
      </c>
      <c r="BU1271" t="inlineStr">
        <is>
          <t>폴리스티렌</t>
        </is>
      </c>
      <c r="BV1271" t="inlineStr">
        <is>
          <t>폴리카보네이트</t>
        </is>
      </c>
      <c r="BW1271" t="inlineStr">
        <is>
          <t>밀짚</t>
        </is>
      </c>
      <c r="BX1271" t="inlineStr">
        <is>
          <t>백랍</t>
        </is>
      </c>
      <c r="BY1271" t="inlineStr">
        <is>
          <t>보석</t>
        </is>
      </c>
      <c r="BZ1271" t="inlineStr">
        <is>
          <t>석영</t>
        </is>
      </c>
      <c r="CA1271" t="inlineStr">
        <is>
          <t>유리 충전 나일론</t>
        </is>
      </c>
      <c r="CB1271" t="inlineStr">
        <is>
          <t>큐빅 지르코니아</t>
        </is>
      </c>
      <c r="CC1271" t="inlineStr">
        <is>
          <t>폴리비닐아세테이트(PVA)</t>
        </is>
      </c>
      <c r="CD1271" t="inlineStr">
        <is>
          <t>고무</t>
        </is>
      </c>
      <c r="CE1271" t="inlineStr">
        <is>
          <t>니켈</t>
        </is>
      </c>
      <c r="CF1271" t="inlineStr">
        <is>
          <t>세라믹</t>
        </is>
      </c>
      <c r="CG1271" t="inlineStr">
        <is>
          <t>목재</t>
        </is>
      </c>
      <c r="CH1271" t="inlineStr">
        <is>
          <t>아크릴로니트릴 부타디엔 스티렌 (ABS)</t>
        </is>
      </c>
      <c r="CI1271" t="inlineStr">
        <is>
          <t>폴리에스테르</t>
        </is>
      </c>
      <c r="CJ1271" t="inlineStr">
        <is>
          <t>껍질</t>
        </is>
      </c>
      <c r="CK1271" t="inlineStr">
        <is>
          <t>너도밤나무</t>
        </is>
      </c>
      <c r="CL1271" t="inlineStr">
        <is>
          <t>열가소성 엘라스토머</t>
        </is>
      </c>
      <c r="CM1271" t="inlineStr">
        <is>
          <t>열가소성 폴리우레탄</t>
        </is>
      </c>
      <c r="CN1271" t="inlineStr">
        <is>
          <t>용암</t>
        </is>
      </c>
      <c r="CO1271" t="inlineStr">
        <is>
          <t>자수정</t>
        </is>
      </c>
      <c r="CP1271" t="inlineStr">
        <is>
          <t>합성모</t>
        </is>
      </c>
      <c r="CQ1271" t="inlineStr">
        <is>
          <t>헬리오트로프</t>
        </is>
      </c>
      <c r="CR1271" t="inlineStr">
        <is>
          <t>호박색</t>
        </is>
      </c>
      <c r="CS1271" t="inlineStr">
        <is>
          <t>UV 수지</t>
        </is>
      </c>
      <c r="CT1271" t="inlineStr">
        <is>
          <t>망고 나무</t>
        </is>
      </c>
      <c r="CU1271" t="inlineStr">
        <is>
          <t>유리</t>
        </is>
      </c>
      <c r="CV1271" t="inlineStr">
        <is>
          <t>참피나무</t>
        </is>
      </c>
      <c r="CW1271" t="inlineStr">
        <is>
          <t>폴리프로필렌</t>
        </is>
      </c>
      <c r="CX1271" t="inlineStr">
        <is>
          <t>플라스틱</t>
        </is>
      </c>
      <c r="CY1271" t="inlineStr">
        <is>
          <t>공작석</t>
        </is>
      </c>
      <c r="CZ1271" t="inlineStr">
        <is>
          <t>극세사</t>
        </is>
      </c>
      <c r="DA1271" t="inlineStr">
        <is>
          <t>남옥</t>
        </is>
      </c>
      <c r="DB1271" t="inlineStr">
        <is>
          <t>뿔</t>
        </is>
      </c>
      <c r="DC1271" t="inlineStr">
        <is>
          <t>에폭시 수지</t>
        </is>
      </c>
      <c r="DD1271" t="inlineStr">
        <is>
          <t>호두</t>
        </is>
      </c>
      <c r="DE1271" t="inlineStr">
        <is>
          <t>구리</t>
        </is>
      </c>
      <c r="DF1271" t="inlineStr">
        <is>
          <t>실크</t>
        </is>
      </c>
      <c r="DG1271" t="inlineStr">
        <is>
          <t>주철</t>
        </is>
      </c>
      <c r="DH1271" t="inlineStr">
        <is>
          <t>탄소강</t>
        </is>
      </c>
      <c r="DI1271" t="inlineStr">
        <is>
          <t>소나무</t>
        </is>
      </c>
      <c r="DJ1271" t="inlineStr">
        <is>
          <t>폴리에틸렌 테레프탈레이트</t>
        </is>
      </c>
      <c r="DK1271" t="inlineStr">
        <is>
          <t>가죽</t>
        </is>
      </c>
      <c r="DL1271" t="inlineStr">
        <is>
          <t>면</t>
        </is>
      </c>
      <c r="DM1271" t="inlineStr">
        <is>
          <t>스테인레스 스틸</t>
        </is>
      </c>
      <c r="DN1271" t="inlineStr">
        <is>
          <t>콘크리트</t>
        </is>
      </c>
      <c r="DO1271" t="inlineStr">
        <is>
          <t>해당없음</t>
        </is>
      </c>
      <c r="DP1271" t="inlineStr">
        <is>
          <t>실버</t>
        </is>
      </c>
      <c r="DQ1271" t="inlineStr">
        <is>
          <t>진주</t>
        </is>
      </c>
      <c r="DR1271" t="inlineStr">
        <is>
          <t>폴리에스터</t>
        </is>
      </c>
      <c r="DS1271" t="inlineStr">
        <is>
          <t>폴리에틸렌(PE)</t>
        </is>
      </c>
    </row>
    <row r="1272">
      <c r="A1272" t="inlineStr">
        <is>
          <t>나사</t>
        </is>
      </c>
      <c r="B1272" t="inlineStr">
        <is>
          <t>설명서</t>
        </is>
      </c>
      <c r="C1272" t="inlineStr">
        <is>
          <t>전구</t>
        </is>
      </c>
      <c r="D1272" t="inlineStr">
        <is>
          <t>콘센트</t>
        </is>
      </c>
      <c r="E1272" t="inlineStr">
        <is>
          <t>On-Off 스위치</t>
        </is>
      </c>
      <c r="F1272" t="inlineStr">
        <is>
          <t>USB포트</t>
        </is>
      </c>
      <c r="G1272" t="inlineStr">
        <is>
          <t>본품</t>
        </is>
      </c>
      <c r="H1272" t="inlineStr">
        <is>
          <t>반사판</t>
        </is>
      </c>
      <c r="I1272" t="inlineStr">
        <is>
          <t>배터리</t>
        </is>
      </c>
      <c r="J1272" t="inlineStr">
        <is>
          <t>스탠드</t>
        </is>
      </c>
      <c r="K1272" t="inlineStr">
        <is>
          <t>전원 케이블</t>
        </is>
      </c>
      <c r="L1272" t="inlineStr">
        <is>
          <t>리모콘</t>
        </is>
      </c>
      <c r="M1272" t="inlineStr">
        <is>
          <t>조광기</t>
        </is>
      </c>
      <c r="N1272" t="inlineStr">
        <is>
          <t>해당없음</t>
        </is>
      </c>
      <c r="O1272" t="inlineStr">
        <is>
          <t>갓</t>
        </is>
      </c>
      <c r="P1272" t="inlineStr">
        <is>
          <t>어댑터</t>
        </is>
      </c>
      <c r="Q1272" t="inlineStr">
        <is>
          <t>어플리케이터 브러시</t>
        </is>
      </c>
      <c r="R1272" t="inlineStr">
        <is>
          <t>주걱</t>
        </is>
      </c>
      <c r="S1272" t="inlineStr">
        <is>
          <t>추출 도구</t>
        </is>
      </c>
    </row>
    <row r="1273">
      <c r="A1273" t="inlineStr">
        <is>
          <t>식기세척기사용가능</t>
        </is>
      </c>
    </row>
    <row r="1274">
      <c r="A1274" t="inlineStr">
        <is>
          <t>스테인리스 얼음</t>
        </is>
      </c>
    </row>
    <row r="1275">
      <c r="A1275" t="inlineStr">
        <is>
          <t>물방울형</t>
        </is>
      </c>
      <c r="B1275" t="inlineStr">
        <is>
          <t>물결 모양</t>
        </is>
      </c>
      <c r="C1275" t="inlineStr">
        <is>
          <t>스타형</t>
        </is>
      </c>
      <c r="D1275" t="inlineStr">
        <is>
          <t>발 모양</t>
        </is>
      </c>
      <c r="E1275" t="inlineStr">
        <is>
          <t>원뿔형</t>
        </is>
      </c>
      <c r="F1275" t="inlineStr">
        <is>
          <t>꽃잎형</t>
        </is>
      </c>
      <c r="G1275" t="inlineStr">
        <is>
          <t>플랫형</t>
        </is>
      </c>
      <c r="H1275" t="inlineStr">
        <is>
          <t>눈송이형</t>
        </is>
      </c>
      <c r="I1275" t="inlineStr">
        <is>
          <t>불규칙형</t>
        </is>
      </c>
      <c r="J1275" t="inlineStr">
        <is>
          <t>스틸레토</t>
        </is>
      </c>
      <c r="K1275" t="inlineStr">
        <is>
          <t>광장형</t>
        </is>
      </c>
      <c r="L1275" t="inlineStr">
        <is>
          <t>원형</t>
        </is>
      </c>
      <c r="M1275" t="inlineStr">
        <is>
          <t>해당없음</t>
        </is>
      </c>
      <c r="N1275" t="inlineStr">
        <is>
          <t>X형</t>
        </is>
      </c>
      <c r="O1275" t="inlineStr">
        <is>
          <t>돔형</t>
        </is>
      </c>
      <c r="P1275" t="inlineStr">
        <is>
          <t>산봉우리형</t>
        </is>
      </c>
      <c r="Q1275" t="inlineStr">
        <is>
          <t>라운드</t>
        </is>
      </c>
      <c r="R1275" t="inlineStr">
        <is>
          <t>클라우드형</t>
        </is>
      </c>
      <c r="S1275" t="inlineStr">
        <is>
          <t>햇살형</t>
        </is>
      </c>
      <c r="T1275" t="inlineStr">
        <is>
          <t>직선형</t>
        </is>
      </c>
      <c r="U1275" t="inlineStr">
        <is>
          <t>팔각형</t>
        </is>
      </c>
      <c r="V1275" t="inlineStr">
        <is>
          <t>발레리나 모양</t>
        </is>
      </c>
      <c r="W1275" t="inlineStr">
        <is>
          <t>활 모양</t>
        </is>
      </c>
      <c r="X1275" t="inlineStr">
        <is>
          <t>꽃 모양</t>
        </is>
      </c>
      <c r="Y1275" t="inlineStr">
        <is>
          <t>지팡이형</t>
        </is>
      </c>
      <c r="Z1275" t="inlineStr">
        <is>
          <t>고양이 모양</t>
        </is>
      </c>
      <c r="AA1275" t="inlineStr">
        <is>
          <t>파우치</t>
        </is>
      </c>
      <c r="AB1275" t="inlineStr">
        <is>
          <t>타워형</t>
        </is>
      </c>
      <c r="AC1275" t="inlineStr">
        <is>
          <t>벨 모양</t>
        </is>
      </c>
      <c r="AD1275" t="inlineStr">
        <is>
          <t>다이아몬드형</t>
        </is>
      </c>
      <c r="AE1275" t="inlineStr">
        <is>
          <t>반원형</t>
        </is>
      </c>
      <c r="AF1275" t="inlineStr">
        <is>
          <t>오각형</t>
        </is>
      </c>
      <c r="AG1275" t="inlineStr">
        <is>
          <t>타원형</t>
        </is>
      </c>
      <c r="AH1275" t="inlineStr">
        <is>
          <t>드럼 모양</t>
        </is>
      </c>
      <c r="AI1275" t="inlineStr">
        <is>
          <t>버섯 모양</t>
        </is>
      </c>
      <c r="AJ1275" t="inlineStr">
        <is>
          <t>뾰족구두 모양</t>
        </is>
      </c>
      <c r="AK1275" t="inlineStr">
        <is>
          <t>정사각형</t>
        </is>
      </c>
      <c r="AL1275" t="inlineStr">
        <is>
          <t>불꽃 모양</t>
        </is>
      </c>
      <c r="AM1275" t="inlineStr">
        <is>
          <t>화살촉형</t>
        </is>
      </c>
      <c r="AN1275" t="inlineStr">
        <is>
          <t>토끼 모양</t>
        </is>
      </c>
      <c r="AO1275" t="inlineStr">
        <is>
          <t>배럴형</t>
        </is>
      </c>
      <c r="AP1275" t="inlineStr">
        <is>
          <t>빗형</t>
        </is>
      </c>
      <c r="AQ1275" t="inlineStr">
        <is>
          <t>사각형</t>
        </is>
      </c>
      <c r="AR1275" t="inlineStr">
        <is>
          <t>삼각형</t>
        </is>
      </c>
      <c r="AS1275" t="inlineStr">
        <is>
          <t>하트형</t>
        </is>
      </c>
      <c r="AT1275" t="inlineStr">
        <is>
          <t>애플형</t>
        </is>
      </c>
      <c r="AU1275" t="inlineStr">
        <is>
          <t>연필형</t>
        </is>
      </c>
      <c r="AV1275" t="inlineStr">
        <is>
          <t>육각형</t>
        </is>
      </c>
      <c r="AW1275" t="inlineStr">
        <is>
          <t>관 모양</t>
        </is>
      </c>
      <c r="AX1275" t="inlineStr">
        <is>
          <t>아몬드형</t>
        </is>
      </c>
      <c r="AY1275" t="inlineStr">
        <is>
          <t>나비형</t>
        </is>
      </c>
      <c r="AZ1275" t="inlineStr">
        <is>
          <t>직사각형</t>
        </is>
      </c>
      <c r="BA1275" t="inlineStr">
        <is>
          <t>드롭형</t>
        </is>
      </c>
      <c r="BB1275" t="inlineStr">
        <is>
          <t>립스틱 모양</t>
        </is>
      </c>
      <c r="BC1275" t="inlineStr">
        <is>
          <t>잎 모양</t>
        </is>
      </c>
      <c r="BD1275" t="inlineStr">
        <is>
          <t>해파리 모양</t>
        </is>
      </c>
    </row>
    <row r="1276">
      <c r="A1276" t="inlineStr">
        <is>
          <t>쉘</t>
        </is>
      </c>
      <c r="B1276" t="inlineStr">
        <is>
          <t>종이</t>
        </is>
      </c>
      <c r="C1276" t="inlineStr">
        <is>
          <t>점토</t>
        </is>
      </c>
      <c r="D1276" t="inlineStr">
        <is>
          <t>탄소 섬유</t>
        </is>
      </c>
      <c r="E1276" t="inlineStr">
        <is>
          <t>금속</t>
        </is>
      </c>
      <c r="F1276" t="inlineStr">
        <is>
          <t>린넨</t>
        </is>
      </c>
      <c r="G1276" t="inlineStr">
        <is>
          <t>알루미늄</t>
        </is>
      </c>
      <c r="H1276" t="inlineStr">
        <is>
          <t>철</t>
        </is>
      </c>
      <c r="I1276" t="inlineStr">
        <is>
          <t>청동</t>
        </is>
      </c>
      <c r="J1276" t="inlineStr">
        <is>
          <t>폴리염화비닐</t>
        </is>
      </c>
      <c r="K1276" t="inlineStr">
        <is>
          <t>아크릴로니트릴 부타디엔 스티렌</t>
        </is>
      </c>
      <c r="L1276" t="inlineStr">
        <is>
          <t>적철광</t>
        </is>
      </c>
      <c r="M1276" t="inlineStr">
        <is>
          <t>크롬-바나듐강</t>
        </is>
      </c>
      <c r="N1276" t="inlineStr">
        <is>
          <t>하울라이트</t>
        </is>
      </c>
      <c r="O1276" t="inlineStr">
        <is>
          <t>로즈우드</t>
        </is>
      </c>
      <c r="P1276" t="inlineStr">
        <is>
          <t>수지</t>
        </is>
      </c>
      <c r="Q1276" t="inlineStr">
        <is>
          <t>아크릴</t>
        </is>
      </c>
      <c r="R1276" t="inlineStr">
        <is>
          <t>인조 목재</t>
        </is>
      </c>
      <c r="S1276" t="inlineStr">
        <is>
          <t>크리스탈</t>
        </is>
      </c>
      <c r="T1276" t="inlineStr">
        <is>
          <t>폴리에틸렌 테레프탈레이트 (PET)</t>
        </is>
      </c>
      <c r="U1276" t="inlineStr">
        <is>
          <t>도자기</t>
        </is>
      </c>
      <c r="V1276" t="inlineStr">
        <is>
          <t>마노</t>
        </is>
      </c>
      <c r="W1276" t="inlineStr">
        <is>
          <t>망간강</t>
        </is>
      </c>
      <c r="X1276" t="inlineStr">
        <is>
          <t>밍크 모피</t>
        </is>
      </c>
      <c r="Y1276" t="inlineStr">
        <is>
          <t>백단</t>
        </is>
      </c>
      <c r="Z1276" t="inlineStr">
        <is>
          <t>벽옥</t>
        </is>
      </c>
      <c r="AA1276" t="inlineStr">
        <is>
          <t>소달라이트</t>
        </is>
      </c>
      <c r="AB1276" t="inlineStr">
        <is>
          <t>아마조나이트</t>
        </is>
      </c>
      <c r="AC1276" t="inlineStr">
        <is>
          <t>에틸렌 비닐 아세테이트</t>
        </is>
      </c>
      <c r="AD1276" t="inlineStr">
        <is>
          <t>올리브 우드</t>
        </is>
      </c>
      <c r="AE1276" t="inlineStr">
        <is>
          <t>유리 섬유</t>
        </is>
      </c>
      <c r="AF1276" t="inlineStr">
        <is>
          <t>인모</t>
        </is>
      </c>
      <c r="AG1276" t="inlineStr">
        <is>
          <t>인조 밍크</t>
        </is>
      </c>
      <c r="AH1276" t="inlineStr">
        <is>
          <t>카드지</t>
        </is>
      </c>
      <c r="AI1276" t="inlineStr">
        <is>
          <t>타이거 아이</t>
        </is>
      </c>
      <c r="AJ1276" t="inlineStr">
        <is>
          <t>포금</t>
        </is>
      </c>
      <c r="AK1276" t="inlineStr">
        <is>
          <t>석재</t>
        </is>
      </c>
      <c r="AL1276" t="inlineStr">
        <is>
          <t>실리콘</t>
        </is>
      </c>
      <c r="AM1276" t="inlineStr">
        <is>
          <t>나일론</t>
        </is>
      </c>
      <c r="AN1276" t="inlineStr">
        <is>
          <t>말털</t>
        </is>
      </c>
      <c r="AO1276" t="inlineStr">
        <is>
          <t>스톤</t>
        </is>
      </c>
      <c r="AP1276" t="inlineStr">
        <is>
          <t>인조 실크</t>
        </is>
      </c>
      <c r="AQ1276" t="inlineStr">
        <is>
          <t>전기석</t>
        </is>
      </c>
      <c r="AR1276" t="inlineStr">
        <is>
          <t>폴리우레탄 폼</t>
        </is>
      </c>
      <c r="AS1276" t="inlineStr">
        <is>
          <t>폴리에틸렌</t>
        </is>
      </c>
      <c r="AT1276" t="inlineStr">
        <is>
          <t>금</t>
        </is>
      </c>
      <c r="AU1276" t="inlineStr">
        <is>
          <t>라인스톤</t>
        </is>
      </c>
      <c r="AV1276" t="inlineStr">
        <is>
          <t>모가나이트</t>
        </is>
      </c>
      <c r="AW1276" t="inlineStr">
        <is>
          <t>스털링 실버</t>
        </is>
      </c>
      <c r="AX1276" t="inlineStr">
        <is>
          <t>연철</t>
        </is>
      </c>
      <c r="AY1276" t="inlineStr">
        <is>
          <t>황동</t>
        </is>
      </c>
      <c r="AZ1276" t="inlineStr">
        <is>
          <t>양모</t>
        </is>
      </c>
      <c r="BA1276" t="inlineStr">
        <is>
          <t>오닉스</t>
        </is>
      </c>
      <c r="BB1276" t="inlineStr">
        <is>
          <t>터키석</t>
        </is>
      </c>
      <c r="BC1276" t="inlineStr">
        <is>
          <t>폴리염화비닐(PVC)</t>
        </is>
      </c>
      <c r="BD1276" t="inlineStr">
        <is>
          <t>흑단</t>
        </is>
      </c>
      <c r="BE1276" t="inlineStr">
        <is>
          <t>대리석</t>
        </is>
      </c>
      <c r="BF1276" t="inlineStr">
        <is>
          <t>등나무</t>
        </is>
      </c>
      <c r="BG1276" t="inlineStr">
        <is>
          <t>아카시아</t>
        </is>
      </c>
      <c r="BH1276" t="inlineStr">
        <is>
          <t>인조 가죽</t>
        </is>
      </c>
      <c r="BI1276" t="inlineStr">
        <is>
          <t>합금강</t>
        </is>
      </c>
      <c r="BJ1276" t="inlineStr">
        <is>
          <t>고탄소강</t>
        </is>
      </c>
      <c r="BK1276" t="inlineStr">
        <is>
          <t>모슬린</t>
        </is>
      </c>
      <c r="BL1276" t="inlineStr">
        <is>
          <t>스테인레스강</t>
        </is>
      </c>
      <c r="BM1276" t="inlineStr">
        <is>
          <t>티타늄</t>
        </is>
      </c>
      <c r="BN1276" t="inlineStr">
        <is>
          <t>폴리부틸렌 테레프탈레이트 섬유</t>
        </is>
      </c>
      <c r="BO1276" t="inlineStr">
        <is>
          <t>폴리우레탄</t>
        </is>
      </c>
      <c r="BP1276" t="inlineStr">
        <is>
          <t>가공 목재</t>
        </is>
      </c>
      <c r="BQ1276" t="inlineStr">
        <is>
          <t>대나무</t>
        </is>
      </c>
      <c r="BR1276" t="inlineStr">
        <is>
          <t>붕규산 유리</t>
        </is>
      </c>
      <c r="BS1276" t="inlineStr">
        <is>
          <t>비닐</t>
        </is>
      </c>
      <c r="BT1276" t="inlineStr">
        <is>
          <t>아연</t>
        </is>
      </c>
      <c r="BU1276" t="inlineStr">
        <is>
          <t>폴리스티렌</t>
        </is>
      </c>
      <c r="BV1276" t="inlineStr">
        <is>
          <t>폴리카보네이트</t>
        </is>
      </c>
      <c r="BW1276" t="inlineStr">
        <is>
          <t>밀짚</t>
        </is>
      </c>
      <c r="BX1276" t="inlineStr">
        <is>
          <t>백랍</t>
        </is>
      </c>
      <c r="BY1276" t="inlineStr">
        <is>
          <t>보석</t>
        </is>
      </c>
      <c r="BZ1276" t="inlineStr">
        <is>
          <t>석영</t>
        </is>
      </c>
      <c r="CA1276" t="inlineStr">
        <is>
          <t>유리 충전 나일론</t>
        </is>
      </c>
      <c r="CB1276" t="inlineStr">
        <is>
          <t>큐빅 지르코니아</t>
        </is>
      </c>
      <c r="CC1276" t="inlineStr">
        <is>
          <t>폴리비닐아세테이트(PVA)</t>
        </is>
      </c>
      <c r="CD1276" t="inlineStr">
        <is>
          <t>고무</t>
        </is>
      </c>
      <c r="CE1276" t="inlineStr">
        <is>
          <t>니켈</t>
        </is>
      </c>
      <c r="CF1276" t="inlineStr">
        <is>
          <t>세라믹</t>
        </is>
      </c>
      <c r="CG1276" t="inlineStr">
        <is>
          <t>목재</t>
        </is>
      </c>
      <c r="CH1276" t="inlineStr">
        <is>
          <t>아크릴로니트릴 부타디엔 스티렌 (ABS)</t>
        </is>
      </c>
      <c r="CI1276" t="inlineStr">
        <is>
          <t>폴리에스테르</t>
        </is>
      </c>
      <c r="CJ1276" t="inlineStr">
        <is>
          <t>껍질</t>
        </is>
      </c>
      <c r="CK1276" t="inlineStr">
        <is>
          <t>너도밤나무</t>
        </is>
      </c>
      <c r="CL1276" t="inlineStr">
        <is>
          <t>열가소성 엘라스토머</t>
        </is>
      </c>
      <c r="CM1276" t="inlineStr">
        <is>
          <t>열가소성 폴리우레탄</t>
        </is>
      </c>
      <c r="CN1276" t="inlineStr">
        <is>
          <t>용암</t>
        </is>
      </c>
      <c r="CO1276" t="inlineStr">
        <is>
          <t>자수정</t>
        </is>
      </c>
      <c r="CP1276" t="inlineStr">
        <is>
          <t>합성모</t>
        </is>
      </c>
      <c r="CQ1276" t="inlineStr">
        <is>
          <t>헬리오트로프</t>
        </is>
      </c>
      <c r="CR1276" t="inlineStr">
        <is>
          <t>호박색</t>
        </is>
      </c>
      <c r="CS1276" t="inlineStr">
        <is>
          <t>UV 수지</t>
        </is>
      </c>
      <c r="CT1276" t="inlineStr">
        <is>
          <t>망고 나무</t>
        </is>
      </c>
      <c r="CU1276" t="inlineStr">
        <is>
          <t>유리</t>
        </is>
      </c>
      <c r="CV1276" t="inlineStr">
        <is>
          <t>참피나무</t>
        </is>
      </c>
      <c r="CW1276" t="inlineStr">
        <is>
          <t>폴리프로필렌</t>
        </is>
      </c>
      <c r="CX1276" t="inlineStr">
        <is>
          <t>플라스틱</t>
        </is>
      </c>
      <c r="CY1276" t="inlineStr">
        <is>
          <t>공작석</t>
        </is>
      </c>
      <c r="CZ1276" t="inlineStr">
        <is>
          <t>극세사</t>
        </is>
      </c>
      <c r="DA1276" t="inlineStr">
        <is>
          <t>남옥</t>
        </is>
      </c>
      <c r="DB1276" t="inlineStr">
        <is>
          <t>뿔</t>
        </is>
      </c>
      <c r="DC1276" t="inlineStr">
        <is>
          <t>에폭시 수지</t>
        </is>
      </c>
      <c r="DD1276" t="inlineStr">
        <is>
          <t>호두</t>
        </is>
      </c>
      <c r="DE1276" t="inlineStr">
        <is>
          <t>구리</t>
        </is>
      </c>
      <c r="DF1276" t="inlineStr">
        <is>
          <t>실크</t>
        </is>
      </c>
      <c r="DG1276" t="inlineStr">
        <is>
          <t>주철</t>
        </is>
      </c>
      <c r="DH1276" t="inlineStr">
        <is>
          <t>탄소강</t>
        </is>
      </c>
      <c r="DI1276" t="inlineStr">
        <is>
          <t>소나무</t>
        </is>
      </c>
      <c r="DJ1276" t="inlineStr">
        <is>
          <t>폴리에틸렌 테레프탈레이트</t>
        </is>
      </c>
      <c r="DK1276" t="inlineStr">
        <is>
          <t>가죽</t>
        </is>
      </c>
      <c r="DL1276" t="inlineStr">
        <is>
          <t>면</t>
        </is>
      </c>
      <c r="DM1276" t="inlineStr">
        <is>
          <t>스테인레스 스틸</t>
        </is>
      </c>
      <c r="DN1276" t="inlineStr">
        <is>
          <t>콘크리트</t>
        </is>
      </c>
      <c r="DO1276" t="inlineStr">
        <is>
          <t>해당없음</t>
        </is>
      </c>
      <c r="DP1276" t="inlineStr">
        <is>
          <t>실버</t>
        </is>
      </c>
      <c r="DQ1276" t="inlineStr">
        <is>
          <t>진주</t>
        </is>
      </c>
      <c r="DR1276" t="inlineStr">
        <is>
          <t>폴리에스터</t>
        </is>
      </c>
      <c r="DS1276" t="inlineStr">
        <is>
          <t>폴리에틸렌(PE)</t>
        </is>
      </c>
    </row>
    <row r="1277">
      <c r="A1277" t="inlineStr">
        <is>
          <t>나사</t>
        </is>
      </c>
      <c r="B1277" t="inlineStr">
        <is>
          <t>설명서</t>
        </is>
      </c>
      <c r="C1277" t="inlineStr">
        <is>
          <t>전구</t>
        </is>
      </c>
      <c r="D1277" t="inlineStr">
        <is>
          <t>콘센트</t>
        </is>
      </c>
      <c r="E1277" t="inlineStr">
        <is>
          <t>On-Off 스위치</t>
        </is>
      </c>
      <c r="F1277" t="inlineStr">
        <is>
          <t>USB포트</t>
        </is>
      </c>
      <c r="G1277" t="inlineStr">
        <is>
          <t>본품</t>
        </is>
      </c>
      <c r="H1277" t="inlineStr">
        <is>
          <t>반사판</t>
        </is>
      </c>
      <c r="I1277" t="inlineStr">
        <is>
          <t>배터리</t>
        </is>
      </c>
      <c r="J1277" t="inlineStr">
        <is>
          <t>스탠드</t>
        </is>
      </c>
      <c r="K1277" t="inlineStr">
        <is>
          <t>전원 케이블</t>
        </is>
      </c>
      <c r="L1277" t="inlineStr">
        <is>
          <t>리모콘</t>
        </is>
      </c>
      <c r="M1277" t="inlineStr">
        <is>
          <t>조광기</t>
        </is>
      </c>
      <c r="N1277" t="inlineStr">
        <is>
          <t>해당없음</t>
        </is>
      </c>
      <c r="O1277" t="inlineStr">
        <is>
          <t>갓</t>
        </is>
      </c>
      <c r="P1277" t="inlineStr">
        <is>
          <t>어댑터</t>
        </is>
      </c>
      <c r="Q1277" t="inlineStr">
        <is>
          <t>어플리케이터 브러시</t>
        </is>
      </c>
      <c r="R1277" t="inlineStr">
        <is>
          <t>주걱</t>
        </is>
      </c>
      <c r="S1277" t="inlineStr">
        <is>
          <t>추출 도구</t>
        </is>
      </c>
    </row>
    <row r="1278">
      <c r="A1278" t="inlineStr">
        <is>
          <t>식기세척기사용가능</t>
        </is>
      </c>
    </row>
    <row r="1279">
      <c r="A1279" t="inlineStr">
        <is>
          <t>도자기</t>
        </is>
      </c>
      <c r="B1279" t="inlineStr">
        <is>
          <t>유기/놋</t>
        </is>
      </c>
      <c r="C1279" t="inlineStr">
        <is>
          <t>양은</t>
        </is>
      </c>
      <c r="D1279" t="inlineStr">
        <is>
          <t>우드</t>
        </is>
      </c>
      <c r="E1279" t="inlineStr">
        <is>
          <t>스테인리스</t>
        </is>
      </c>
      <c r="F1279" t="inlineStr">
        <is>
          <t>트라이탄</t>
        </is>
      </c>
      <c r="G1279" t="inlineStr">
        <is>
          <t>유리</t>
        </is>
      </c>
      <c r="H1279" t="inlineStr">
        <is>
          <t>실리콘</t>
        </is>
      </c>
      <c r="I1279" t="inlineStr">
        <is>
          <t>주석/동/알루미늄</t>
        </is>
      </c>
      <c r="J1279" t="inlineStr">
        <is>
          <t>크리스탈</t>
        </is>
      </c>
      <c r="K1279" t="inlineStr">
        <is>
          <t>무쇠</t>
        </is>
      </c>
      <c r="L1279" t="inlineStr">
        <is>
          <t>돌</t>
        </is>
      </c>
      <c r="M1279" t="inlineStr">
        <is>
          <t>플라스틱</t>
        </is>
      </c>
      <c r="N1279" t="inlineStr">
        <is>
          <t>법랑</t>
        </is>
      </c>
      <c r="O1279" t="inlineStr">
        <is>
          <t>본차이나</t>
        </is>
      </c>
    </row>
    <row r="1280">
      <c r="A1280" t="inlineStr">
        <is>
          <t>전자레인지사용가능</t>
        </is>
      </c>
    </row>
    <row r="1281">
      <c r="A1281" t="inlineStr">
        <is>
          <t>오븐사용가능</t>
        </is>
      </c>
    </row>
    <row r="1282">
      <c r="A1282" t="inlineStr">
        <is>
          <t>식기세척기사용가능</t>
        </is>
      </c>
    </row>
    <row r="1283">
      <c r="A1283" t="inlineStr">
        <is>
          <t>단품</t>
        </is>
      </c>
      <c r="B1283" t="inlineStr">
        <is>
          <t>단품세트</t>
        </is>
      </c>
      <c r="C1283" t="inlineStr">
        <is>
          <t>혼합세트</t>
        </is>
      </c>
    </row>
    <row r="1284">
      <c r="A1284" t="inlineStr">
        <is>
          <t>원형</t>
        </is>
      </c>
      <c r="B1284" t="inlineStr">
        <is>
          <t>타원형</t>
        </is>
      </c>
      <c r="C1284" t="inlineStr">
        <is>
          <t>반원형</t>
        </is>
      </c>
      <c r="D1284" t="inlineStr">
        <is>
          <t>정사각형</t>
        </is>
      </c>
      <c r="E1284" t="inlineStr">
        <is>
          <t>직사각형</t>
        </is>
      </c>
      <c r="F1284" t="inlineStr">
        <is>
          <t>다각형</t>
        </is>
      </c>
      <c r="G1284" t="inlineStr">
        <is>
          <t>혼합형</t>
        </is>
      </c>
      <c r="H1284" t="inlineStr">
        <is>
          <t>기타</t>
        </is>
      </c>
    </row>
    <row r="1285">
      <c r="A1285" t="inlineStr">
        <is>
          <t>유광</t>
        </is>
      </c>
      <c r="B1285" t="inlineStr">
        <is>
          <t>반광</t>
        </is>
      </c>
      <c r="C1285" t="inlineStr">
        <is>
          <t>무광</t>
        </is>
      </c>
    </row>
    <row r="1286">
      <c r="A1286" t="inlineStr">
        <is>
          <t>심플</t>
        </is>
      </c>
      <c r="B1286" t="inlineStr">
        <is>
          <t>패턴</t>
        </is>
      </c>
      <c r="C1286" t="inlineStr">
        <is>
          <t>캐릭터</t>
        </is>
      </c>
    </row>
    <row r="1287">
      <c r="A1287" t="inlineStr">
        <is>
          <t>무독성</t>
        </is>
      </c>
      <c r="B1287" t="inlineStr">
        <is>
          <t>무선 충전</t>
        </is>
      </c>
      <c r="C1287" t="inlineStr">
        <is>
          <t>빠른 건조</t>
        </is>
      </c>
      <c r="D1287" t="inlineStr">
        <is>
          <t>세탁 가능</t>
        </is>
      </c>
      <c r="E1287" t="inlineStr">
        <is>
          <t>속건성</t>
        </is>
      </c>
      <c r="F1287" t="inlineStr">
        <is>
          <t>통기성</t>
        </is>
      </c>
      <c r="G1287" t="inlineStr">
        <is>
          <t>24시간 보호</t>
        </is>
      </c>
      <c r="H1287" t="inlineStr">
        <is>
          <t>360도 분사</t>
        </is>
      </c>
      <c r="I1287" t="inlineStr">
        <is>
          <t>SPF 자외선 차단</t>
        </is>
      </c>
      <c r="J1287" t="inlineStr">
        <is>
          <t>건조 방지</t>
        </is>
      </c>
      <c r="K1287" t="inlineStr">
        <is>
          <t>균열 방지</t>
        </is>
      </c>
      <c r="L1287" t="inlineStr">
        <is>
          <t>긁힘 방지</t>
        </is>
      </c>
      <c r="M1287" t="inlineStr">
        <is>
          <t>동물 실험 없음</t>
        </is>
      </c>
      <c r="N1287" t="inlineStr">
        <is>
          <t>무수성</t>
        </is>
      </c>
      <c r="O1287" t="inlineStr">
        <is>
          <t>무향</t>
        </is>
      </c>
      <c r="P1287" t="inlineStr">
        <is>
          <t>밝기 조절 가능</t>
        </is>
      </c>
      <c r="Q1287" t="inlineStr">
        <is>
          <t>비건</t>
        </is>
      </c>
      <c r="R1287" t="inlineStr">
        <is>
          <t>색바램 방지</t>
        </is>
      </c>
      <c r="S1287" t="inlineStr">
        <is>
          <t>색상 변경</t>
        </is>
      </c>
      <c r="T1287" t="inlineStr">
        <is>
          <t>아유르베다</t>
        </is>
      </c>
      <c r="U1287" t="inlineStr">
        <is>
          <t>얼룩 방지</t>
        </is>
      </c>
      <c r="V1287" t="inlineStr">
        <is>
          <t>에너지 절약</t>
        </is>
      </c>
      <c r="W1287" t="inlineStr">
        <is>
          <t>재사용 가능</t>
        </is>
      </c>
      <c r="X1287" t="inlineStr">
        <is>
          <t>키트</t>
        </is>
      </c>
      <c r="Y1287" t="inlineStr">
        <is>
          <t>치료 효과</t>
        </is>
      </c>
      <c r="Z1287" t="inlineStr">
        <is>
          <t>퇴색 방지</t>
        </is>
      </c>
      <c r="AA1287" t="inlineStr">
        <is>
          <t>푸시 버튼</t>
        </is>
      </c>
      <c r="AB1287" t="inlineStr">
        <is>
          <t>항산화제</t>
        </is>
      </c>
      <c r="AC1287" t="inlineStr">
        <is>
          <t>휘핑</t>
        </is>
      </c>
      <c r="AD1287" t="inlineStr">
        <is>
          <t>기억 기능</t>
        </is>
      </c>
      <c r="AE1287" t="inlineStr">
        <is>
          <t>누출 방지</t>
        </is>
      </c>
      <c r="AF1287" t="inlineStr">
        <is>
          <t>동작 센서</t>
        </is>
      </c>
      <c r="AG1287" t="inlineStr">
        <is>
          <t>동종요법</t>
        </is>
      </c>
      <c r="AH1287" t="inlineStr">
        <is>
          <t>미끄럼 방지</t>
        </is>
      </c>
      <c r="AI1287" t="inlineStr">
        <is>
          <t>밀봉</t>
        </is>
      </c>
      <c r="AJ1287" t="inlineStr">
        <is>
          <t>버라이어티 팩</t>
        </is>
      </c>
      <c r="AK1287" t="inlineStr">
        <is>
          <t>색 온도 조절 가능</t>
        </is>
      </c>
      <c r="AL1287" t="inlineStr">
        <is>
          <t>생분해성</t>
        </is>
      </c>
      <c r="AM1287" t="inlineStr">
        <is>
          <t>수성</t>
        </is>
      </c>
      <c r="AN1287" t="inlineStr">
        <is>
          <t>야광</t>
        </is>
      </c>
      <c r="AO1287" t="inlineStr">
        <is>
          <t>유연성</t>
        </is>
      </c>
      <c r="AP1287" t="inlineStr">
        <is>
          <t>접이식</t>
        </is>
      </c>
      <c r="AQ1287" t="inlineStr">
        <is>
          <t>정전기 방지</t>
        </is>
      </c>
      <c r="AR1287" t="inlineStr">
        <is>
          <t>정화조 안전</t>
        </is>
      </c>
      <c r="AS1287" t="inlineStr">
        <is>
          <t>주머니 크기</t>
        </is>
      </c>
      <c r="AT1287" t="inlineStr">
        <is>
          <t>천연 성분</t>
        </is>
      </c>
      <c r="AU1287" t="inlineStr">
        <is>
          <t>스타 프로젝터</t>
        </is>
      </c>
      <c r="AV1287" t="inlineStr">
        <is>
          <t>인공 색소 없음</t>
        </is>
      </c>
      <c r="AW1287" t="inlineStr">
        <is>
          <t>내열성</t>
        </is>
      </c>
      <c r="AX1287" t="inlineStr">
        <is>
          <t>막힘 없음</t>
        </is>
      </c>
      <c r="AY1287" t="inlineStr">
        <is>
          <t>먼지 방지</t>
        </is>
      </c>
      <c r="AZ1287" t="inlineStr">
        <is>
          <t>벗겨짐 방지</t>
        </is>
      </c>
      <c r="BA1287" t="inlineStr">
        <is>
          <t>영양 공급</t>
        </is>
      </c>
      <c r="BB1287" t="inlineStr">
        <is>
          <t>조정 가능</t>
        </is>
      </c>
      <c r="BC1287" t="inlineStr">
        <is>
          <t>플러그인</t>
        </is>
      </c>
      <c r="BD1287" t="inlineStr">
        <is>
          <t>핸즈프리</t>
        </is>
      </c>
      <c r="BE1287" t="inlineStr">
        <is>
          <t>Gmo 없음</t>
        </is>
      </c>
      <c r="BF1287" t="inlineStr">
        <is>
          <t>동물성 원료 무첨가</t>
        </is>
      </c>
      <c r="BG1287" t="inlineStr">
        <is>
          <t>안전한 성분</t>
        </is>
      </c>
      <c r="BH1287" t="inlineStr">
        <is>
          <t>자가 조절</t>
        </is>
      </c>
      <c r="BI1287" t="inlineStr">
        <is>
          <t>장시간 지속</t>
        </is>
      </c>
      <c r="BJ1287" t="inlineStr">
        <is>
          <t>재활용 가능</t>
        </is>
      </c>
      <c r="BK1287" t="inlineStr">
        <is>
          <t>필터</t>
        </is>
      </c>
      <c r="BL1287" t="inlineStr">
        <is>
          <t>회전 헤드</t>
        </is>
      </c>
      <c r="BM1287" t="inlineStr">
        <is>
          <t>휴대용</t>
        </is>
      </c>
      <c r="BN1287" t="inlineStr">
        <is>
          <t>끈적임 없음</t>
        </is>
      </c>
      <c r="BO1287" t="inlineStr">
        <is>
          <t>볼륨마이징</t>
        </is>
      </c>
      <c r="BP1287" t="inlineStr">
        <is>
          <t>엉킴 방지</t>
        </is>
      </c>
      <c r="BQ1287" t="inlineStr">
        <is>
          <t>트리거 잠금 장치</t>
        </is>
      </c>
      <c r="BR1287" t="inlineStr">
        <is>
          <t>내한성</t>
        </is>
      </c>
      <c r="BS1287" t="inlineStr">
        <is>
          <t>녹 방지</t>
        </is>
      </c>
      <c r="BT1287" t="inlineStr">
        <is>
          <t>라텍스 함유</t>
        </is>
      </c>
      <c r="BU1287" t="inlineStr">
        <is>
          <t>비코메도제닉</t>
        </is>
      </c>
      <c r="BV1287" t="inlineStr">
        <is>
          <t>약용</t>
        </is>
      </c>
      <c r="BW1287" t="inlineStr">
        <is>
          <t>저소음 트리거</t>
        </is>
      </c>
      <c r="BX1287" t="inlineStr">
        <is>
          <t>타이머</t>
        </is>
      </c>
      <c r="BY1287" t="inlineStr">
        <is>
          <t>통합 스파우트</t>
        </is>
      </c>
      <c r="BZ1287" t="inlineStr">
        <is>
          <t>폐기물 없음</t>
        </is>
      </c>
      <c r="CA1287" t="inlineStr">
        <is>
          <t>경량</t>
        </is>
      </c>
      <c r="CB1287" t="inlineStr">
        <is>
          <t>광택</t>
        </is>
      </c>
      <c r="CC1287" t="inlineStr">
        <is>
          <t>높이 조절 가능</t>
        </is>
      </c>
      <c r="CD1287" t="inlineStr">
        <is>
          <t>보습</t>
        </is>
      </c>
      <c r="CE1287" t="inlineStr">
        <is>
          <t>비면포성</t>
        </is>
      </c>
      <c r="CF1287" t="inlineStr">
        <is>
          <t>셀프 레벨링</t>
        </is>
      </c>
      <c r="CG1287" t="inlineStr">
        <is>
          <t>스무딩</t>
        </is>
      </c>
      <c r="CH1287" t="inlineStr">
        <is>
          <t>식물성</t>
        </is>
      </c>
      <c r="CI1287" t="inlineStr">
        <is>
          <t>운반 루프</t>
        </is>
      </c>
      <c r="CJ1287" t="inlineStr">
        <is>
          <t>유향</t>
        </is>
      </c>
      <c r="CK1287" t="inlineStr">
        <is>
          <t>할랄</t>
        </is>
      </c>
      <c r="CL1287" t="inlineStr">
        <is>
          <t>개별 포장</t>
        </is>
      </c>
      <c r="CM1287" t="inlineStr">
        <is>
          <t>고색소성</t>
        </is>
      </c>
      <c r="CN1287" t="inlineStr">
        <is>
          <t>농축</t>
        </is>
      </c>
      <c r="CO1287" t="inlineStr">
        <is>
          <t>리필 가능</t>
        </is>
      </c>
      <c r="CP1287" t="inlineStr">
        <is>
          <t>린스 프리</t>
        </is>
      </c>
      <c r="CQ1287" t="inlineStr">
        <is>
          <t>무선</t>
        </is>
      </c>
      <c r="CR1287" t="inlineStr">
        <is>
          <t>선반 기능</t>
        </is>
      </c>
      <c r="CS1287" t="inlineStr">
        <is>
          <t>아로마테라피</t>
        </is>
      </c>
      <c r="CT1287" t="inlineStr">
        <is>
          <t>여행용 크기</t>
        </is>
      </c>
      <c r="CU1287" t="inlineStr">
        <is>
          <t>유기농</t>
        </is>
      </c>
      <c r="CV1287" t="inlineStr">
        <is>
          <t>의료 등급</t>
        </is>
      </c>
      <c r="CW1287" t="inlineStr">
        <is>
          <t>전체 스펙트럼</t>
        </is>
      </c>
      <c r="CX1287" t="inlineStr">
        <is>
          <t>충전식</t>
        </is>
      </c>
      <c r="CY1287" t="inlineStr">
        <is>
          <t>플립 탑</t>
        </is>
      </c>
      <c r="CZ1287" t="inlineStr">
        <is>
          <t>항균</t>
        </is>
      </c>
      <c r="DA1287" t="inlineStr">
        <is>
          <t>강력한 효과</t>
        </is>
      </c>
      <c r="DB1287" t="inlineStr">
        <is>
          <t>긴</t>
        </is>
      </c>
      <c r="DC1287" t="inlineStr">
        <is>
          <t>다방향</t>
        </is>
      </c>
      <c r="DD1287" t="inlineStr">
        <is>
          <t>방수</t>
        </is>
      </c>
      <c r="DE1287" t="inlineStr">
        <is>
          <t>방치</t>
        </is>
      </c>
      <c r="DF1287" t="inlineStr">
        <is>
          <t>비마모성</t>
        </is>
      </c>
      <c r="DG1287" t="inlineStr">
        <is>
          <t>저자극성</t>
        </is>
      </c>
      <c r="DH1287" t="inlineStr">
        <is>
          <t>컬러 접착제</t>
        </is>
      </c>
      <c r="DI1287" t="inlineStr">
        <is>
          <t>파손 방지</t>
        </is>
      </c>
      <c r="DJ1287" t="inlineStr">
        <is>
          <t>피부과 테스트 완료</t>
        </is>
      </c>
      <c r="DK1287" t="inlineStr">
        <is>
          <t>땀 방지</t>
        </is>
      </c>
      <c r="DL1287" t="inlineStr">
        <is>
          <t>무자극</t>
        </is>
      </c>
      <c r="DM1287" t="inlineStr">
        <is>
          <t>세척 가능</t>
        </is>
      </c>
      <c r="DN1287" t="inlineStr">
        <is>
          <t>수세식</t>
        </is>
      </c>
      <c r="DO1287" t="inlineStr">
        <is>
          <t>이동 방지</t>
        </is>
      </c>
      <c r="DP1287" t="inlineStr">
        <is>
          <t>이중 테두리</t>
        </is>
      </c>
      <c r="DQ1287" t="inlineStr">
        <is>
          <t>잔류물 없음</t>
        </is>
      </c>
      <c r="DR1287" t="inlineStr">
        <is>
          <t>재배치 가능</t>
        </is>
      </c>
      <c r="DS1287" t="inlineStr">
        <is>
          <t>전사 방지</t>
        </is>
      </c>
      <c r="DT1287" t="inlineStr">
        <is>
          <t>충격 방지</t>
        </is>
      </c>
      <c r="DU1287" t="inlineStr">
        <is>
          <t>투명</t>
        </is>
      </c>
      <c r="DV1287" t="inlineStr">
        <is>
          <t>팝 탑</t>
        </is>
      </c>
    </row>
    <row r="1288">
      <c r="A1288" t="inlineStr">
        <is>
          <t>가려움증</t>
        </is>
      </c>
      <c r="B1288" t="inlineStr">
        <is>
          <t>노화</t>
        </is>
      </c>
      <c r="C1288" t="inlineStr">
        <is>
          <t>댄스</t>
        </is>
      </c>
      <c r="D1288" t="inlineStr">
        <is>
          <t>모공</t>
        </is>
      </c>
      <c r="E1288" t="inlineStr">
        <is>
          <t>손목터널</t>
        </is>
      </c>
      <c r="F1288" t="inlineStr">
        <is>
          <t>손톱</t>
        </is>
      </c>
      <c r="G1288" t="inlineStr">
        <is>
          <t>수족관</t>
        </is>
      </c>
      <c r="H1288" t="inlineStr">
        <is>
          <t>일광화상</t>
        </is>
      </c>
      <c r="I1288" t="inlineStr">
        <is>
          <t>소화</t>
        </is>
      </c>
      <c r="J1288" t="inlineStr">
        <is>
          <t>독서</t>
        </is>
      </c>
      <c r="K1288" t="inlineStr">
        <is>
          <t>면도 후 케어</t>
        </is>
      </c>
      <c r="L1288" t="inlineStr">
        <is>
          <t>식물 성장</t>
        </is>
      </c>
      <c r="M1288" t="inlineStr">
        <is>
          <t>공예</t>
        </is>
      </c>
      <c r="N1288" t="inlineStr">
        <is>
          <t>발적</t>
        </is>
      </c>
      <c r="O1288" t="inlineStr">
        <is>
          <t>사진</t>
        </is>
      </c>
      <c r="P1288" t="inlineStr">
        <is>
          <t>여드름</t>
        </is>
      </c>
      <c r="Q1288" t="inlineStr">
        <is>
          <t>지능</t>
        </is>
      </c>
      <c r="R1288" t="inlineStr">
        <is>
          <t>집 꾸미기</t>
        </is>
      </c>
      <c r="S1288" t="inlineStr">
        <is>
          <t>캠핑</t>
        </is>
      </c>
      <c r="T1288" t="inlineStr">
        <is>
          <t>피부 마찰</t>
        </is>
      </c>
      <c r="U1288" t="inlineStr">
        <is>
          <t>다크서클</t>
        </is>
      </c>
      <c r="V1288" t="inlineStr">
        <is>
          <t>면도</t>
        </is>
      </c>
      <c r="W1288" t="inlineStr">
        <is>
          <t>섬유근육통</t>
        </is>
      </c>
      <c r="X1288" t="inlineStr">
        <is>
          <t>신경병증</t>
        </is>
      </c>
      <c r="Y1288" t="inlineStr">
        <is>
          <t>좌골신경통</t>
        </is>
      </c>
      <c r="Z1288" t="inlineStr">
        <is>
          <t>햇빛 요법</t>
        </is>
      </c>
      <c r="AA1288" t="inlineStr">
        <is>
          <t>색소침착</t>
        </is>
      </c>
      <c r="AB1288" t="inlineStr">
        <is>
          <t>속눈썹</t>
        </is>
      </c>
      <c r="AC1288" t="inlineStr">
        <is>
          <t>근막</t>
        </is>
      </c>
      <c r="AD1288" t="inlineStr">
        <is>
          <t>메이크업</t>
        </is>
      </c>
      <c r="AE1288" t="inlineStr">
        <is>
          <t>수면제</t>
        </is>
      </c>
      <c r="AF1288" t="inlineStr">
        <is>
          <t>습진</t>
        </is>
      </c>
      <c r="AG1288" t="inlineStr">
        <is>
          <t>염증</t>
        </is>
      </c>
      <c r="AH1288" t="inlineStr">
        <is>
          <t>족저근막염</t>
        </is>
      </c>
      <c r="AI1288" t="inlineStr">
        <is>
          <t>고르지 못한 피부톤</t>
        </is>
      </c>
      <c r="AJ1288" t="inlineStr">
        <is>
          <t>붓기</t>
        </is>
      </c>
      <c r="AK1288" t="inlineStr">
        <is>
          <t>건조함</t>
        </is>
      </c>
      <c r="AL1288" t="inlineStr">
        <is>
          <t>건선</t>
        </is>
      </c>
      <c r="AM1288" t="inlineStr">
        <is>
          <t>문신 애프터케어</t>
        </is>
      </c>
      <c r="AN1288" t="inlineStr">
        <is>
          <t>여행</t>
        </is>
      </c>
      <c r="AO1288" t="inlineStr">
        <is>
          <t>운동</t>
        </is>
      </c>
      <c r="AP1288" t="inlineStr">
        <is>
          <t>잡티</t>
        </is>
      </c>
      <c r="AQ1288" t="inlineStr">
        <is>
          <t>장미증</t>
        </is>
      </c>
      <c r="AR1288" t="inlineStr">
        <is>
          <t>수분 공급</t>
        </is>
      </c>
      <c r="AS1288" t="inlineStr">
        <is>
          <t>기미</t>
        </is>
      </c>
      <c r="AT1288" t="inlineStr">
        <is>
          <t>당뇨병</t>
        </is>
      </c>
      <c r="AU1288" t="inlineStr">
        <is>
          <t>샤워</t>
        </is>
      </c>
      <c r="AV1288" t="inlineStr">
        <is>
          <t>주름</t>
        </is>
      </c>
      <c r="AW1288" t="inlineStr">
        <is>
          <t>텐트</t>
        </is>
      </c>
      <c r="AX1288" t="inlineStr">
        <is>
          <t>흉터</t>
        </is>
      </c>
      <c r="AY1288" t="inlineStr">
        <is>
          <t>관절염</t>
        </is>
      </c>
      <c r="AZ1288" t="inlineStr">
        <is>
          <t>셀룰라이트</t>
        </is>
      </c>
      <c r="BA1288" t="inlineStr">
        <is>
          <t>옷 입기</t>
        </is>
      </c>
      <c r="BB1288" t="inlineStr">
        <is>
          <t>튼살</t>
        </is>
      </c>
      <c r="BC1288" t="inlineStr">
        <is>
          <t>화장실</t>
        </is>
      </c>
      <c r="BD1288" t="inlineStr">
        <is>
          <t>브라이트닝</t>
        </is>
      </c>
      <c r="BE1288" t="inlineStr">
        <is>
          <t>장식</t>
        </is>
      </c>
      <c r="BF1288" t="inlineStr">
        <is>
          <t>원기 회복</t>
        </is>
      </c>
    </row>
    <row r="1289">
      <c r="A1289" t="inlineStr">
        <is>
          <t>봄</t>
        </is>
      </c>
      <c r="B1289" t="inlineStr">
        <is>
          <t>여름</t>
        </is>
      </c>
      <c r="C1289" t="inlineStr">
        <is>
          <t>가을</t>
        </is>
      </c>
      <c r="D1289" t="inlineStr">
        <is>
          <t>겨울</t>
        </is>
      </c>
      <c r="E1289" t="inlineStr">
        <is>
          <t>모두</t>
        </is>
      </c>
    </row>
    <row r="1290">
      <c r="A1290" t="inlineStr">
        <is>
          <t>도자기</t>
        </is>
      </c>
      <c r="B1290" t="inlineStr">
        <is>
          <t>유기/놋</t>
        </is>
      </c>
      <c r="C1290" t="inlineStr">
        <is>
          <t>양은</t>
        </is>
      </c>
      <c r="D1290" t="inlineStr">
        <is>
          <t>우드</t>
        </is>
      </c>
      <c r="E1290" t="inlineStr">
        <is>
          <t>스테인리스</t>
        </is>
      </c>
      <c r="F1290" t="inlineStr">
        <is>
          <t>트라이탄</t>
        </is>
      </c>
      <c r="G1290" t="inlineStr">
        <is>
          <t>유리</t>
        </is>
      </c>
      <c r="H1290" t="inlineStr">
        <is>
          <t>실리콘</t>
        </is>
      </c>
      <c r="I1290" t="inlineStr">
        <is>
          <t>주석/동/알루미늄</t>
        </is>
      </c>
      <c r="J1290" t="inlineStr">
        <is>
          <t>크리스탈</t>
        </is>
      </c>
      <c r="K1290" t="inlineStr">
        <is>
          <t>무쇠</t>
        </is>
      </c>
      <c r="L1290" t="inlineStr">
        <is>
          <t>돌</t>
        </is>
      </c>
      <c r="M1290" t="inlineStr">
        <is>
          <t>플라스틱</t>
        </is>
      </c>
      <c r="N1290" t="inlineStr">
        <is>
          <t>법랑</t>
        </is>
      </c>
      <c r="O1290" t="inlineStr">
        <is>
          <t>본차이나</t>
        </is>
      </c>
    </row>
    <row r="1291">
      <c r="A1291" t="inlineStr">
        <is>
          <t>전자레인지사용가능</t>
        </is>
      </c>
    </row>
    <row r="1292">
      <c r="A1292" t="inlineStr">
        <is>
          <t>오븐사용가능</t>
        </is>
      </c>
    </row>
    <row r="1293">
      <c r="A1293" t="inlineStr">
        <is>
          <t>식기세척기사용가능</t>
        </is>
      </c>
    </row>
    <row r="1294">
      <c r="A1294" t="inlineStr">
        <is>
          <t>단품</t>
        </is>
      </c>
      <c r="B1294" t="inlineStr">
        <is>
          <t>단품세트</t>
        </is>
      </c>
      <c r="C1294" t="inlineStr">
        <is>
          <t>혼합세트</t>
        </is>
      </c>
    </row>
    <row r="1295">
      <c r="A1295" t="inlineStr">
        <is>
          <t>원형</t>
        </is>
      </c>
      <c r="B1295" t="inlineStr">
        <is>
          <t>타원형</t>
        </is>
      </c>
      <c r="C1295" t="inlineStr">
        <is>
          <t>반원형</t>
        </is>
      </c>
      <c r="D1295" t="inlineStr">
        <is>
          <t>정사각형</t>
        </is>
      </c>
      <c r="E1295" t="inlineStr">
        <is>
          <t>직사각형</t>
        </is>
      </c>
      <c r="F1295" t="inlineStr">
        <is>
          <t>다각형</t>
        </is>
      </c>
      <c r="G1295" t="inlineStr">
        <is>
          <t>혼합형</t>
        </is>
      </c>
      <c r="H1295" t="inlineStr">
        <is>
          <t>기타</t>
        </is>
      </c>
    </row>
    <row r="1296">
      <c r="A1296" t="inlineStr">
        <is>
          <t>유광</t>
        </is>
      </c>
      <c r="B1296" t="inlineStr">
        <is>
          <t>반광</t>
        </is>
      </c>
      <c r="C1296" t="inlineStr">
        <is>
          <t>무광</t>
        </is>
      </c>
    </row>
    <row r="1297">
      <c r="A1297" t="inlineStr">
        <is>
          <t>심플</t>
        </is>
      </c>
      <c r="B1297" t="inlineStr">
        <is>
          <t>패턴</t>
        </is>
      </c>
      <c r="C1297" t="inlineStr">
        <is>
          <t>캐릭터</t>
        </is>
      </c>
    </row>
    <row r="1298">
      <c r="A1298" t="inlineStr">
        <is>
          <t>무독성</t>
        </is>
      </c>
      <c r="B1298" t="inlineStr">
        <is>
          <t>무선 충전</t>
        </is>
      </c>
      <c r="C1298" t="inlineStr">
        <is>
          <t>빠른 건조</t>
        </is>
      </c>
      <c r="D1298" t="inlineStr">
        <is>
          <t>세탁 가능</t>
        </is>
      </c>
      <c r="E1298" t="inlineStr">
        <is>
          <t>속건성</t>
        </is>
      </c>
      <c r="F1298" t="inlineStr">
        <is>
          <t>통기성</t>
        </is>
      </c>
      <c r="G1298" t="inlineStr">
        <is>
          <t>24시간 보호</t>
        </is>
      </c>
      <c r="H1298" t="inlineStr">
        <is>
          <t>360도 분사</t>
        </is>
      </c>
      <c r="I1298" t="inlineStr">
        <is>
          <t>SPF 자외선 차단</t>
        </is>
      </c>
      <c r="J1298" t="inlineStr">
        <is>
          <t>건조 방지</t>
        </is>
      </c>
      <c r="K1298" t="inlineStr">
        <is>
          <t>균열 방지</t>
        </is>
      </c>
      <c r="L1298" t="inlineStr">
        <is>
          <t>긁힘 방지</t>
        </is>
      </c>
      <c r="M1298" t="inlineStr">
        <is>
          <t>동물 실험 없음</t>
        </is>
      </c>
      <c r="N1298" t="inlineStr">
        <is>
          <t>무수성</t>
        </is>
      </c>
      <c r="O1298" t="inlineStr">
        <is>
          <t>무향</t>
        </is>
      </c>
      <c r="P1298" t="inlineStr">
        <is>
          <t>밝기 조절 가능</t>
        </is>
      </c>
      <c r="Q1298" t="inlineStr">
        <is>
          <t>비건</t>
        </is>
      </c>
      <c r="R1298" t="inlineStr">
        <is>
          <t>색바램 방지</t>
        </is>
      </c>
      <c r="S1298" t="inlineStr">
        <is>
          <t>색상 변경</t>
        </is>
      </c>
      <c r="T1298" t="inlineStr">
        <is>
          <t>아유르베다</t>
        </is>
      </c>
      <c r="U1298" t="inlineStr">
        <is>
          <t>얼룩 방지</t>
        </is>
      </c>
      <c r="V1298" t="inlineStr">
        <is>
          <t>에너지 절약</t>
        </is>
      </c>
      <c r="W1298" t="inlineStr">
        <is>
          <t>재사용 가능</t>
        </is>
      </c>
      <c r="X1298" t="inlineStr">
        <is>
          <t>키트</t>
        </is>
      </c>
      <c r="Y1298" t="inlineStr">
        <is>
          <t>치료 효과</t>
        </is>
      </c>
      <c r="Z1298" t="inlineStr">
        <is>
          <t>퇴색 방지</t>
        </is>
      </c>
      <c r="AA1298" t="inlineStr">
        <is>
          <t>푸시 버튼</t>
        </is>
      </c>
      <c r="AB1298" t="inlineStr">
        <is>
          <t>항산화제</t>
        </is>
      </c>
      <c r="AC1298" t="inlineStr">
        <is>
          <t>휘핑</t>
        </is>
      </c>
      <c r="AD1298" t="inlineStr">
        <is>
          <t>기억 기능</t>
        </is>
      </c>
      <c r="AE1298" t="inlineStr">
        <is>
          <t>누출 방지</t>
        </is>
      </c>
      <c r="AF1298" t="inlineStr">
        <is>
          <t>동작 센서</t>
        </is>
      </c>
      <c r="AG1298" t="inlineStr">
        <is>
          <t>동종요법</t>
        </is>
      </c>
      <c r="AH1298" t="inlineStr">
        <is>
          <t>미끄럼 방지</t>
        </is>
      </c>
      <c r="AI1298" t="inlineStr">
        <is>
          <t>밀봉</t>
        </is>
      </c>
      <c r="AJ1298" t="inlineStr">
        <is>
          <t>버라이어티 팩</t>
        </is>
      </c>
      <c r="AK1298" t="inlineStr">
        <is>
          <t>색 온도 조절 가능</t>
        </is>
      </c>
      <c r="AL1298" t="inlineStr">
        <is>
          <t>생분해성</t>
        </is>
      </c>
      <c r="AM1298" t="inlineStr">
        <is>
          <t>수성</t>
        </is>
      </c>
      <c r="AN1298" t="inlineStr">
        <is>
          <t>야광</t>
        </is>
      </c>
      <c r="AO1298" t="inlineStr">
        <is>
          <t>유연성</t>
        </is>
      </c>
      <c r="AP1298" t="inlineStr">
        <is>
          <t>접이식</t>
        </is>
      </c>
      <c r="AQ1298" t="inlineStr">
        <is>
          <t>정전기 방지</t>
        </is>
      </c>
      <c r="AR1298" t="inlineStr">
        <is>
          <t>정화조 안전</t>
        </is>
      </c>
      <c r="AS1298" t="inlineStr">
        <is>
          <t>주머니 크기</t>
        </is>
      </c>
      <c r="AT1298" t="inlineStr">
        <is>
          <t>천연 성분</t>
        </is>
      </c>
      <c r="AU1298" t="inlineStr">
        <is>
          <t>스타 프로젝터</t>
        </is>
      </c>
      <c r="AV1298" t="inlineStr">
        <is>
          <t>인공 색소 없음</t>
        </is>
      </c>
      <c r="AW1298" t="inlineStr">
        <is>
          <t>내열성</t>
        </is>
      </c>
      <c r="AX1298" t="inlineStr">
        <is>
          <t>막힘 없음</t>
        </is>
      </c>
      <c r="AY1298" t="inlineStr">
        <is>
          <t>먼지 방지</t>
        </is>
      </c>
      <c r="AZ1298" t="inlineStr">
        <is>
          <t>벗겨짐 방지</t>
        </is>
      </c>
      <c r="BA1298" t="inlineStr">
        <is>
          <t>영양 공급</t>
        </is>
      </c>
      <c r="BB1298" t="inlineStr">
        <is>
          <t>조정 가능</t>
        </is>
      </c>
      <c r="BC1298" t="inlineStr">
        <is>
          <t>플러그인</t>
        </is>
      </c>
      <c r="BD1298" t="inlineStr">
        <is>
          <t>핸즈프리</t>
        </is>
      </c>
      <c r="BE1298" t="inlineStr">
        <is>
          <t>Gmo 없음</t>
        </is>
      </c>
      <c r="BF1298" t="inlineStr">
        <is>
          <t>동물성 원료 무첨가</t>
        </is>
      </c>
      <c r="BG1298" t="inlineStr">
        <is>
          <t>안전한 성분</t>
        </is>
      </c>
      <c r="BH1298" t="inlineStr">
        <is>
          <t>자가 조절</t>
        </is>
      </c>
      <c r="BI1298" t="inlineStr">
        <is>
          <t>장시간 지속</t>
        </is>
      </c>
      <c r="BJ1298" t="inlineStr">
        <is>
          <t>재활용 가능</t>
        </is>
      </c>
      <c r="BK1298" t="inlineStr">
        <is>
          <t>필터</t>
        </is>
      </c>
      <c r="BL1298" t="inlineStr">
        <is>
          <t>회전 헤드</t>
        </is>
      </c>
      <c r="BM1298" t="inlineStr">
        <is>
          <t>휴대용</t>
        </is>
      </c>
      <c r="BN1298" t="inlineStr">
        <is>
          <t>끈적임 없음</t>
        </is>
      </c>
      <c r="BO1298" t="inlineStr">
        <is>
          <t>볼륨마이징</t>
        </is>
      </c>
      <c r="BP1298" t="inlineStr">
        <is>
          <t>엉킴 방지</t>
        </is>
      </c>
      <c r="BQ1298" t="inlineStr">
        <is>
          <t>트리거 잠금 장치</t>
        </is>
      </c>
      <c r="BR1298" t="inlineStr">
        <is>
          <t>내한성</t>
        </is>
      </c>
      <c r="BS1298" t="inlineStr">
        <is>
          <t>녹 방지</t>
        </is>
      </c>
      <c r="BT1298" t="inlineStr">
        <is>
          <t>라텍스 함유</t>
        </is>
      </c>
      <c r="BU1298" t="inlineStr">
        <is>
          <t>비코메도제닉</t>
        </is>
      </c>
      <c r="BV1298" t="inlineStr">
        <is>
          <t>약용</t>
        </is>
      </c>
      <c r="BW1298" t="inlineStr">
        <is>
          <t>저소음 트리거</t>
        </is>
      </c>
      <c r="BX1298" t="inlineStr">
        <is>
          <t>타이머</t>
        </is>
      </c>
      <c r="BY1298" t="inlineStr">
        <is>
          <t>통합 스파우트</t>
        </is>
      </c>
      <c r="BZ1298" t="inlineStr">
        <is>
          <t>폐기물 없음</t>
        </is>
      </c>
      <c r="CA1298" t="inlineStr">
        <is>
          <t>경량</t>
        </is>
      </c>
      <c r="CB1298" t="inlineStr">
        <is>
          <t>광택</t>
        </is>
      </c>
      <c r="CC1298" t="inlineStr">
        <is>
          <t>높이 조절 가능</t>
        </is>
      </c>
      <c r="CD1298" t="inlineStr">
        <is>
          <t>보습</t>
        </is>
      </c>
      <c r="CE1298" t="inlineStr">
        <is>
          <t>비면포성</t>
        </is>
      </c>
      <c r="CF1298" t="inlineStr">
        <is>
          <t>셀프 레벨링</t>
        </is>
      </c>
      <c r="CG1298" t="inlineStr">
        <is>
          <t>스무딩</t>
        </is>
      </c>
      <c r="CH1298" t="inlineStr">
        <is>
          <t>식물성</t>
        </is>
      </c>
      <c r="CI1298" t="inlineStr">
        <is>
          <t>운반 루프</t>
        </is>
      </c>
      <c r="CJ1298" t="inlineStr">
        <is>
          <t>유향</t>
        </is>
      </c>
      <c r="CK1298" t="inlineStr">
        <is>
          <t>할랄</t>
        </is>
      </c>
      <c r="CL1298" t="inlineStr">
        <is>
          <t>개별 포장</t>
        </is>
      </c>
      <c r="CM1298" t="inlineStr">
        <is>
          <t>고색소성</t>
        </is>
      </c>
      <c r="CN1298" t="inlineStr">
        <is>
          <t>농축</t>
        </is>
      </c>
      <c r="CO1298" t="inlineStr">
        <is>
          <t>리필 가능</t>
        </is>
      </c>
      <c r="CP1298" t="inlineStr">
        <is>
          <t>린스 프리</t>
        </is>
      </c>
      <c r="CQ1298" t="inlineStr">
        <is>
          <t>무선</t>
        </is>
      </c>
      <c r="CR1298" t="inlineStr">
        <is>
          <t>선반 기능</t>
        </is>
      </c>
      <c r="CS1298" t="inlineStr">
        <is>
          <t>아로마테라피</t>
        </is>
      </c>
      <c r="CT1298" t="inlineStr">
        <is>
          <t>여행용 크기</t>
        </is>
      </c>
      <c r="CU1298" t="inlineStr">
        <is>
          <t>유기농</t>
        </is>
      </c>
      <c r="CV1298" t="inlineStr">
        <is>
          <t>의료 등급</t>
        </is>
      </c>
      <c r="CW1298" t="inlineStr">
        <is>
          <t>전체 스펙트럼</t>
        </is>
      </c>
      <c r="CX1298" t="inlineStr">
        <is>
          <t>충전식</t>
        </is>
      </c>
      <c r="CY1298" t="inlineStr">
        <is>
          <t>플립 탑</t>
        </is>
      </c>
      <c r="CZ1298" t="inlineStr">
        <is>
          <t>항균</t>
        </is>
      </c>
      <c r="DA1298" t="inlineStr">
        <is>
          <t>강력한 효과</t>
        </is>
      </c>
      <c r="DB1298" t="inlineStr">
        <is>
          <t>긴</t>
        </is>
      </c>
      <c r="DC1298" t="inlineStr">
        <is>
          <t>다방향</t>
        </is>
      </c>
      <c r="DD1298" t="inlineStr">
        <is>
          <t>방수</t>
        </is>
      </c>
      <c r="DE1298" t="inlineStr">
        <is>
          <t>방치</t>
        </is>
      </c>
      <c r="DF1298" t="inlineStr">
        <is>
          <t>비마모성</t>
        </is>
      </c>
      <c r="DG1298" t="inlineStr">
        <is>
          <t>저자극성</t>
        </is>
      </c>
      <c r="DH1298" t="inlineStr">
        <is>
          <t>컬러 접착제</t>
        </is>
      </c>
      <c r="DI1298" t="inlineStr">
        <is>
          <t>파손 방지</t>
        </is>
      </c>
      <c r="DJ1298" t="inlineStr">
        <is>
          <t>피부과 테스트 완료</t>
        </is>
      </c>
      <c r="DK1298" t="inlineStr">
        <is>
          <t>땀 방지</t>
        </is>
      </c>
      <c r="DL1298" t="inlineStr">
        <is>
          <t>무자극</t>
        </is>
      </c>
      <c r="DM1298" t="inlineStr">
        <is>
          <t>세척 가능</t>
        </is>
      </c>
      <c r="DN1298" t="inlineStr">
        <is>
          <t>수세식</t>
        </is>
      </c>
      <c r="DO1298" t="inlineStr">
        <is>
          <t>이동 방지</t>
        </is>
      </c>
      <c r="DP1298" t="inlineStr">
        <is>
          <t>이중 테두리</t>
        </is>
      </c>
      <c r="DQ1298" t="inlineStr">
        <is>
          <t>잔류물 없음</t>
        </is>
      </c>
      <c r="DR1298" t="inlineStr">
        <is>
          <t>재배치 가능</t>
        </is>
      </c>
      <c r="DS1298" t="inlineStr">
        <is>
          <t>전사 방지</t>
        </is>
      </c>
      <c r="DT1298" t="inlineStr">
        <is>
          <t>충격 방지</t>
        </is>
      </c>
      <c r="DU1298" t="inlineStr">
        <is>
          <t>투명</t>
        </is>
      </c>
      <c r="DV1298" t="inlineStr">
        <is>
          <t>팝 탑</t>
        </is>
      </c>
    </row>
    <row r="1299">
      <c r="A1299" t="inlineStr">
        <is>
          <t>가려움증</t>
        </is>
      </c>
      <c r="B1299" t="inlineStr">
        <is>
          <t>노화</t>
        </is>
      </c>
      <c r="C1299" t="inlineStr">
        <is>
          <t>댄스</t>
        </is>
      </c>
      <c r="D1299" t="inlineStr">
        <is>
          <t>모공</t>
        </is>
      </c>
      <c r="E1299" t="inlineStr">
        <is>
          <t>손목터널</t>
        </is>
      </c>
      <c r="F1299" t="inlineStr">
        <is>
          <t>손톱</t>
        </is>
      </c>
      <c r="G1299" t="inlineStr">
        <is>
          <t>수족관</t>
        </is>
      </c>
      <c r="H1299" t="inlineStr">
        <is>
          <t>일광화상</t>
        </is>
      </c>
      <c r="I1299" t="inlineStr">
        <is>
          <t>소화</t>
        </is>
      </c>
      <c r="J1299" t="inlineStr">
        <is>
          <t>독서</t>
        </is>
      </c>
      <c r="K1299" t="inlineStr">
        <is>
          <t>면도 후 케어</t>
        </is>
      </c>
      <c r="L1299" t="inlineStr">
        <is>
          <t>식물 성장</t>
        </is>
      </c>
      <c r="M1299" t="inlineStr">
        <is>
          <t>공예</t>
        </is>
      </c>
      <c r="N1299" t="inlineStr">
        <is>
          <t>발적</t>
        </is>
      </c>
      <c r="O1299" t="inlineStr">
        <is>
          <t>사진</t>
        </is>
      </c>
      <c r="P1299" t="inlineStr">
        <is>
          <t>여드름</t>
        </is>
      </c>
      <c r="Q1299" t="inlineStr">
        <is>
          <t>지능</t>
        </is>
      </c>
      <c r="R1299" t="inlineStr">
        <is>
          <t>집 꾸미기</t>
        </is>
      </c>
      <c r="S1299" t="inlineStr">
        <is>
          <t>캠핑</t>
        </is>
      </c>
      <c r="T1299" t="inlineStr">
        <is>
          <t>피부 마찰</t>
        </is>
      </c>
      <c r="U1299" t="inlineStr">
        <is>
          <t>다크서클</t>
        </is>
      </c>
      <c r="V1299" t="inlineStr">
        <is>
          <t>면도</t>
        </is>
      </c>
      <c r="W1299" t="inlineStr">
        <is>
          <t>섬유근육통</t>
        </is>
      </c>
      <c r="X1299" t="inlineStr">
        <is>
          <t>신경병증</t>
        </is>
      </c>
      <c r="Y1299" t="inlineStr">
        <is>
          <t>좌골신경통</t>
        </is>
      </c>
      <c r="Z1299" t="inlineStr">
        <is>
          <t>햇빛 요법</t>
        </is>
      </c>
      <c r="AA1299" t="inlineStr">
        <is>
          <t>색소침착</t>
        </is>
      </c>
      <c r="AB1299" t="inlineStr">
        <is>
          <t>속눈썹</t>
        </is>
      </c>
      <c r="AC1299" t="inlineStr">
        <is>
          <t>근막</t>
        </is>
      </c>
      <c r="AD1299" t="inlineStr">
        <is>
          <t>메이크업</t>
        </is>
      </c>
      <c r="AE1299" t="inlineStr">
        <is>
          <t>수면제</t>
        </is>
      </c>
      <c r="AF1299" t="inlineStr">
        <is>
          <t>습진</t>
        </is>
      </c>
      <c r="AG1299" t="inlineStr">
        <is>
          <t>염증</t>
        </is>
      </c>
      <c r="AH1299" t="inlineStr">
        <is>
          <t>족저근막염</t>
        </is>
      </c>
      <c r="AI1299" t="inlineStr">
        <is>
          <t>고르지 못한 피부톤</t>
        </is>
      </c>
      <c r="AJ1299" t="inlineStr">
        <is>
          <t>붓기</t>
        </is>
      </c>
      <c r="AK1299" t="inlineStr">
        <is>
          <t>건조함</t>
        </is>
      </c>
      <c r="AL1299" t="inlineStr">
        <is>
          <t>건선</t>
        </is>
      </c>
      <c r="AM1299" t="inlineStr">
        <is>
          <t>문신 애프터케어</t>
        </is>
      </c>
      <c r="AN1299" t="inlineStr">
        <is>
          <t>여행</t>
        </is>
      </c>
      <c r="AO1299" t="inlineStr">
        <is>
          <t>운동</t>
        </is>
      </c>
      <c r="AP1299" t="inlineStr">
        <is>
          <t>잡티</t>
        </is>
      </c>
      <c r="AQ1299" t="inlineStr">
        <is>
          <t>장미증</t>
        </is>
      </c>
      <c r="AR1299" t="inlineStr">
        <is>
          <t>수분 공급</t>
        </is>
      </c>
      <c r="AS1299" t="inlineStr">
        <is>
          <t>기미</t>
        </is>
      </c>
      <c r="AT1299" t="inlineStr">
        <is>
          <t>당뇨병</t>
        </is>
      </c>
      <c r="AU1299" t="inlineStr">
        <is>
          <t>샤워</t>
        </is>
      </c>
      <c r="AV1299" t="inlineStr">
        <is>
          <t>주름</t>
        </is>
      </c>
      <c r="AW1299" t="inlineStr">
        <is>
          <t>텐트</t>
        </is>
      </c>
      <c r="AX1299" t="inlineStr">
        <is>
          <t>흉터</t>
        </is>
      </c>
      <c r="AY1299" t="inlineStr">
        <is>
          <t>관절염</t>
        </is>
      </c>
      <c r="AZ1299" t="inlineStr">
        <is>
          <t>셀룰라이트</t>
        </is>
      </c>
      <c r="BA1299" t="inlineStr">
        <is>
          <t>옷 입기</t>
        </is>
      </c>
      <c r="BB1299" t="inlineStr">
        <is>
          <t>튼살</t>
        </is>
      </c>
      <c r="BC1299" t="inlineStr">
        <is>
          <t>화장실</t>
        </is>
      </c>
      <c r="BD1299" t="inlineStr">
        <is>
          <t>브라이트닝</t>
        </is>
      </c>
      <c r="BE1299" t="inlineStr">
        <is>
          <t>장식</t>
        </is>
      </c>
      <c r="BF1299" t="inlineStr">
        <is>
          <t>원기 회복</t>
        </is>
      </c>
    </row>
    <row r="1300">
      <c r="A1300" t="inlineStr">
        <is>
          <t>봄</t>
        </is>
      </c>
      <c r="B1300" t="inlineStr">
        <is>
          <t>여름</t>
        </is>
      </c>
      <c r="C1300" t="inlineStr">
        <is>
          <t>가을</t>
        </is>
      </c>
      <c r="D1300" t="inlineStr">
        <is>
          <t>겨울</t>
        </is>
      </c>
      <c r="E1300" t="inlineStr">
        <is>
          <t>모두</t>
        </is>
      </c>
    </row>
    <row r="1301">
      <c r="A1301" t="inlineStr">
        <is>
          <t>도자기</t>
        </is>
      </c>
      <c r="B1301" t="inlineStr">
        <is>
          <t>유기/놋</t>
        </is>
      </c>
      <c r="C1301" t="inlineStr">
        <is>
          <t>양은</t>
        </is>
      </c>
      <c r="D1301" t="inlineStr">
        <is>
          <t>우드</t>
        </is>
      </c>
      <c r="E1301" t="inlineStr">
        <is>
          <t>스테인리스</t>
        </is>
      </c>
      <c r="F1301" t="inlineStr">
        <is>
          <t>트라이탄</t>
        </is>
      </c>
      <c r="G1301" t="inlineStr">
        <is>
          <t>유리</t>
        </is>
      </c>
      <c r="H1301" t="inlineStr">
        <is>
          <t>실리콘</t>
        </is>
      </c>
      <c r="I1301" t="inlineStr">
        <is>
          <t>주석/동/알루미늄</t>
        </is>
      </c>
      <c r="J1301" t="inlineStr">
        <is>
          <t>크리스탈</t>
        </is>
      </c>
      <c r="K1301" t="inlineStr">
        <is>
          <t>무쇠</t>
        </is>
      </c>
      <c r="L1301" t="inlineStr">
        <is>
          <t>돌</t>
        </is>
      </c>
      <c r="M1301" t="inlineStr">
        <is>
          <t>플라스틱</t>
        </is>
      </c>
      <c r="N1301" t="inlineStr">
        <is>
          <t>법랑</t>
        </is>
      </c>
      <c r="O1301" t="inlineStr">
        <is>
          <t>본차이나</t>
        </is>
      </c>
    </row>
    <row r="1302">
      <c r="A1302" t="inlineStr">
        <is>
          <t>전자레인지사용가능</t>
        </is>
      </c>
    </row>
    <row r="1303">
      <c r="A1303" t="inlineStr">
        <is>
          <t>오븐사용가능</t>
        </is>
      </c>
    </row>
    <row r="1304">
      <c r="A1304" t="inlineStr">
        <is>
          <t>식기세척기사용가능</t>
        </is>
      </c>
    </row>
    <row r="1305">
      <c r="A1305" t="inlineStr">
        <is>
          <t>단품</t>
        </is>
      </c>
      <c r="B1305" t="inlineStr">
        <is>
          <t>단품세트</t>
        </is>
      </c>
      <c r="C1305" t="inlineStr">
        <is>
          <t>혼합세트</t>
        </is>
      </c>
    </row>
    <row r="1306">
      <c r="A1306" t="inlineStr">
        <is>
          <t>원형</t>
        </is>
      </c>
      <c r="B1306" t="inlineStr">
        <is>
          <t>타원형</t>
        </is>
      </c>
      <c r="C1306" t="inlineStr">
        <is>
          <t>반원형</t>
        </is>
      </c>
      <c r="D1306" t="inlineStr">
        <is>
          <t>정사각형</t>
        </is>
      </c>
      <c r="E1306" t="inlineStr">
        <is>
          <t>직사각형</t>
        </is>
      </c>
      <c r="F1306" t="inlineStr">
        <is>
          <t>다각형</t>
        </is>
      </c>
      <c r="G1306" t="inlineStr">
        <is>
          <t>혼합형</t>
        </is>
      </c>
      <c r="H1306" t="inlineStr">
        <is>
          <t>기타</t>
        </is>
      </c>
    </row>
    <row r="1307">
      <c r="A1307" t="inlineStr">
        <is>
          <t>유광</t>
        </is>
      </c>
      <c r="B1307" t="inlineStr">
        <is>
          <t>반광</t>
        </is>
      </c>
      <c r="C1307" t="inlineStr">
        <is>
          <t>무광</t>
        </is>
      </c>
    </row>
    <row r="1308">
      <c r="A1308" t="inlineStr">
        <is>
          <t>심플</t>
        </is>
      </c>
      <c r="B1308" t="inlineStr">
        <is>
          <t>패턴</t>
        </is>
      </c>
      <c r="C1308" t="inlineStr">
        <is>
          <t>캐릭터</t>
        </is>
      </c>
    </row>
    <row r="1309">
      <c r="A1309" t="inlineStr">
        <is>
          <t>무독성</t>
        </is>
      </c>
      <c r="B1309" t="inlineStr">
        <is>
          <t>무선 충전</t>
        </is>
      </c>
      <c r="C1309" t="inlineStr">
        <is>
          <t>빠른 건조</t>
        </is>
      </c>
      <c r="D1309" t="inlineStr">
        <is>
          <t>세탁 가능</t>
        </is>
      </c>
      <c r="E1309" t="inlineStr">
        <is>
          <t>속건성</t>
        </is>
      </c>
      <c r="F1309" t="inlineStr">
        <is>
          <t>통기성</t>
        </is>
      </c>
      <c r="G1309" t="inlineStr">
        <is>
          <t>24시간 보호</t>
        </is>
      </c>
      <c r="H1309" t="inlineStr">
        <is>
          <t>360도 분사</t>
        </is>
      </c>
      <c r="I1309" t="inlineStr">
        <is>
          <t>SPF 자외선 차단</t>
        </is>
      </c>
      <c r="J1309" t="inlineStr">
        <is>
          <t>건조 방지</t>
        </is>
      </c>
      <c r="K1309" t="inlineStr">
        <is>
          <t>균열 방지</t>
        </is>
      </c>
      <c r="L1309" t="inlineStr">
        <is>
          <t>긁힘 방지</t>
        </is>
      </c>
      <c r="M1309" t="inlineStr">
        <is>
          <t>동물 실험 없음</t>
        </is>
      </c>
      <c r="N1309" t="inlineStr">
        <is>
          <t>무수성</t>
        </is>
      </c>
      <c r="O1309" t="inlineStr">
        <is>
          <t>무향</t>
        </is>
      </c>
      <c r="P1309" t="inlineStr">
        <is>
          <t>밝기 조절 가능</t>
        </is>
      </c>
      <c r="Q1309" t="inlineStr">
        <is>
          <t>비건</t>
        </is>
      </c>
      <c r="R1309" t="inlineStr">
        <is>
          <t>색바램 방지</t>
        </is>
      </c>
      <c r="S1309" t="inlineStr">
        <is>
          <t>색상 변경</t>
        </is>
      </c>
      <c r="T1309" t="inlineStr">
        <is>
          <t>아유르베다</t>
        </is>
      </c>
      <c r="U1309" t="inlineStr">
        <is>
          <t>얼룩 방지</t>
        </is>
      </c>
      <c r="V1309" t="inlineStr">
        <is>
          <t>에너지 절약</t>
        </is>
      </c>
      <c r="W1309" t="inlineStr">
        <is>
          <t>재사용 가능</t>
        </is>
      </c>
      <c r="X1309" t="inlineStr">
        <is>
          <t>키트</t>
        </is>
      </c>
      <c r="Y1309" t="inlineStr">
        <is>
          <t>치료 효과</t>
        </is>
      </c>
      <c r="Z1309" t="inlineStr">
        <is>
          <t>퇴색 방지</t>
        </is>
      </c>
      <c r="AA1309" t="inlineStr">
        <is>
          <t>푸시 버튼</t>
        </is>
      </c>
      <c r="AB1309" t="inlineStr">
        <is>
          <t>항산화제</t>
        </is>
      </c>
      <c r="AC1309" t="inlineStr">
        <is>
          <t>휘핑</t>
        </is>
      </c>
      <c r="AD1309" t="inlineStr">
        <is>
          <t>기억 기능</t>
        </is>
      </c>
      <c r="AE1309" t="inlineStr">
        <is>
          <t>누출 방지</t>
        </is>
      </c>
      <c r="AF1309" t="inlineStr">
        <is>
          <t>동작 센서</t>
        </is>
      </c>
      <c r="AG1309" t="inlineStr">
        <is>
          <t>동종요법</t>
        </is>
      </c>
      <c r="AH1309" t="inlineStr">
        <is>
          <t>미끄럼 방지</t>
        </is>
      </c>
      <c r="AI1309" t="inlineStr">
        <is>
          <t>밀봉</t>
        </is>
      </c>
      <c r="AJ1309" t="inlineStr">
        <is>
          <t>버라이어티 팩</t>
        </is>
      </c>
      <c r="AK1309" t="inlineStr">
        <is>
          <t>색 온도 조절 가능</t>
        </is>
      </c>
      <c r="AL1309" t="inlineStr">
        <is>
          <t>생분해성</t>
        </is>
      </c>
      <c r="AM1309" t="inlineStr">
        <is>
          <t>수성</t>
        </is>
      </c>
      <c r="AN1309" t="inlineStr">
        <is>
          <t>야광</t>
        </is>
      </c>
      <c r="AO1309" t="inlineStr">
        <is>
          <t>유연성</t>
        </is>
      </c>
      <c r="AP1309" t="inlineStr">
        <is>
          <t>접이식</t>
        </is>
      </c>
      <c r="AQ1309" t="inlineStr">
        <is>
          <t>정전기 방지</t>
        </is>
      </c>
      <c r="AR1309" t="inlineStr">
        <is>
          <t>정화조 안전</t>
        </is>
      </c>
      <c r="AS1309" t="inlineStr">
        <is>
          <t>주머니 크기</t>
        </is>
      </c>
      <c r="AT1309" t="inlineStr">
        <is>
          <t>천연 성분</t>
        </is>
      </c>
      <c r="AU1309" t="inlineStr">
        <is>
          <t>스타 프로젝터</t>
        </is>
      </c>
      <c r="AV1309" t="inlineStr">
        <is>
          <t>인공 색소 없음</t>
        </is>
      </c>
      <c r="AW1309" t="inlineStr">
        <is>
          <t>내열성</t>
        </is>
      </c>
      <c r="AX1309" t="inlineStr">
        <is>
          <t>막힘 없음</t>
        </is>
      </c>
      <c r="AY1309" t="inlineStr">
        <is>
          <t>먼지 방지</t>
        </is>
      </c>
      <c r="AZ1309" t="inlineStr">
        <is>
          <t>벗겨짐 방지</t>
        </is>
      </c>
      <c r="BA1309" t="inlineStr">
        <is>
          <t>영양 공급</t>
        </is>
      </c>
      <c r="BB1309" t="inlineStr">
        <is>
          <t>조정 가능</t>
        </is>
      </c>
      <c r="BC1309" t="inlineStr">
        <is>
          <t>플러그인</t>
        </is>
      </c>
      <c r="BD1309" t="inlineStr">
        <is>
          <t>핸즈프리</t>
        </is>
      </c>
      <c r="BE1309" t="inlineStr">
        <is>
          <t>Gmo 없음</t>
        </is>
      </c>
      <c r="BF1309" t="inlineStr">
        <is>
          <t>동물성 원료 무첨가</t>
        </is>
      </c>
      <c r="BG1309" t="inlineStr">
        <is>
          <t>안전한 성분</t>
        </is>
      </c>
      <c r="BH1309" t="inlineStr">
        <is>
          <t>자가 조절</t>
        </is>
      </c>
      <c r="BI1309" t="inlineStr">
        <is>
          <t>장시간 지속</t>
        </is>
      </c>
      <c r="BJ1309" t="inlineStr">
        <is>
          <t>재활용 가능</t>
        </is>
      </c>
      <c r="BK1309" t="inlineStr">
        <is>
          <t>필터</t>
        </is>
      </c>
      <c r="BL1309" t="inlineStr">
        <is>
          <t>회전 헤드</t>
        </is>
      </c>
      <c r="BM1309" t="inlineStr">
        <is>
          <t>휴대용</t>
        </is>
      </c>
      <c r="BN1309" t="inlineStr">
        <is>
          <t>끈적임 없음</t>
        </is>
      </c>
      <c r="BO1309" t="inlineStr">
        <is>
          <t>볼륨마이징</t>
        </is>
      </c>
      <c r="BP1309" t="inlineStr">
        <is>
          <t>엉킴 방지</t>
        </is>
      </c>
      <c r="BQ1309" t="inlineStr">
        <is>
          <t>트리거 잠금 장치</t>
        </is>
      </c>
      <c r="BR1309" t="inlineStr">
        <is>
          <t>내한성</t>
        </is>
      </c>
      <c r="BS1309" t="inlineStr">
        <is>
          <t>녹 방지</t>
        </is>
      </c>
      <c r="BT1309" t="inlineStr">
        <is>
          <t>라텍스 함유</t>
        </is>
      </c>
      <c r="BU1309" t="inlineStr">
        <is>
          <t>비코메도제닉</t>
        </is>
      </c>
      <c r="BV1309" t="inlineStr">
        <is>
          <t>약용</t>
        </is>
      </c>
      <c r="BW1309" t="inlineStr">
        <is>
          <t>저소음 트리거</t>
        </is>
      </c>
      <c r="BX1309" t="inlineStr">
        <is>
          <t>타이머</t>
        </is>
      </c>
      <c r="BY1309" t="inlineStr">
        <is>
          <t>통합 스파우트</t>
        </is>
      </c>
      <c r="BZ1309" t="inlineStr">
        <is>
          <t>폐기물 없음</t>
        </is>
      </c>
      <c r="CA1309" t="inlineStr">
        <is>
          <t>경량</t>
        </is>
      </c>
      <c r="CB1309" t="inlineStr">
        <is>
          <t>광택</t>
        </is>
      </c>
      <c r="CC1309" t="inlineStr">
        <is>
          <t>높이 조절 가능</t>
        </is>
      </c>
      <c r="CD1309" t="inlineStr">
        <is>
          <t>보습</t>
        </is>
      </c>
      <c r="CE1309" t="inlineStr">
        <is>
          <t>비면포성</t>
        </is>
      </c>
      <c r="CF1309" t="inlineStr">
        <is>
          <t>셀프 레벨링</t>
        </is>
      </c>
      <c r="CG1309" t="inlineStr">
        <is>
          <t>스무딩</t>
        </is>
      </c>
      <c r="CH1309" t="inlineStr">
        <is>
          <t>식물성</t>
        </is>
      </c>
      <c r="CI1309" t="inlineStr">
        <is>
          <t>운반 루프</t>
        </is>
      </c>
      <c r="CJ1309" t="inlineStr">
        <is>
          <t>유향</t>
        </is>
      </c>
      <c r="CK1309" t="inlineStr">
        <is>
          <t>할랄</t>
        </is>
      </c>
      <c r="CL1309" t="inlineStr">
        <is>
          <t>개별 포장</t>
        </is>
      </c>
      <c r="CM1309" t="inlineStr">
        <is>
          <t>고색소성</t>
        </is>
      </c>
      <c r="CN1309" t="inlineStr">
        <is>
          <t>농축</t>
        </is>
      </c>
      <c r="CO1309" t="inlineStr">
        <is>
          <t>리필 가능</t>
        </is>
      </c>
      <c r="CP1309" t="inlineStr">
        <is>
          <t>린스 프리</t>
        </is>
      </c>
      <c r="CQ1309" t="inlineStr">
        <is>
          <t>무선</t>
        </is>
      </c>
      <c r="CR1309" t="inlineStr">
        <is>
          <t>선반 기능</t>
        </is>
      </c>
      <c r="CS1309" t="inlineStr">
        <is>
          <t>아로마테라피</t>
        </is>
      </c>
      <c r="CT1309" t="inlineStr">
        <is>
          <t>여행용 크기</t>
        </is>
      </c>
      <c r="CU1309" t="inlineStr">
        <is>
          <t>유기농</t>
        </is>
      </c>
      <c r="CV1309" t="inlineStr">
        <is>
          <t>의료 등급</t>
        </is>
      </c>
      <c r="CW1309" t="inlineStr">
        <is>
          <t>전체 스펙트럼</t>
        </is>
      </c>
      <c r="CX1309" t="inlineStr">
        <is>
          <t>충전식</t>
        </is>
      </c>
      <c r="CY1309" t="inlineStr">
        <is>
          <t>플립 탑</t>
        </is>
      </c>
      <c r="CZ1309" t="inlineStr">
        <is>
          <t>항균</t>
        </is>
      </c>
      <c r="DA1309" t="inlineStr">
        <is>
          <t>강력한 효과</t>
        </is>
      </c>
      <c r="DB1309" t="inlineStr">
        <is>
          <t>긴</t>
        </is>
      </c>
      <c r="DC1309" t="inlineStr">
        <is>
          <t>다방향</t>
        </is>
      </c>
      <c r="DD1309" t="inlineStr">
        <is>
          <t>방수</t>
        </is>
      </c>
      <c r="DE1309" t="inlineStr">
        <is>
          <t>방치</t>
        </is>
      </c>
      <c r="DF1309" t="inlineStr">
        <is>
          <t>비마모성</t>
        </is>
      </c>
      <c r="DG1309" t="inlineStr">
        <is>
          <t>저자극성</t>
        </is>
      </c>
      <c r="DH1309" t="inlineStr">
        <is>
          <t>컬러 접착제</t>
        </is>
      </c>
      <c r="DI1309" t="inlineStr">
        <is>
          <t>파손 방지</t>
        </is>
      </c>
      <c r="DJ1309" t="inlineStr">
        <is>
          <t>피부과 테스트 완료</t>
        </is>
      </c>
      <c r="DK1309" t="inlineStr">
        <is>
          <t>땀 방지</t>
        </is>
      </c>
      <c r="DL1309" t="inlineStr">
        <is>
          <t>무자극</t>
        </is>
      </c>
      <c r="DM1309" t="inlineStr">
        <is>
          <t>세척 가능</t>
        </is>
      </c>
      <c r="DN1309" t="inlineStr">
        <is>
          <t>수세식</t>
        </is>
      </c>
      <c r="DO1309" t="inlineStr">
        <is>
          <t>이동 방지</t>
        </is>
      </c>
      <c r="DP1309" t="inlineStr">
        <is>
          <t>이중 테두리</t>
        </is>
      </c>
      <c r="DQ1309" t="inlineStr">
        <is>
          <t>잔류물 없음</t>
        </is>
      </c>
      <c r="DR1309" t="inlineStr">
        <is>
          <t>재배치 가능</t>
        </is>
      </c>
      <c r="DS1309" t="inlineStr">
        <is>
          <t>전사 방지</t>
        </is>
      </c>
      <c r="DT1309" t="inlineStr">
        <is>
          <t>충격 방지</t>
        </is>
      </c>
      <c r="DU1309" t="inlineStr">
        <is>
          <t>투명</t>
        </is>
      </c>
      <c r="DV1309" t="inlineStr">
        <is>
          <t>팝 탑</t>
        </is>
      </c>
    </row>
    <row r="1310">
      <c r="A1310" t="inlineStr">
        <is>
          <t>가려움증</t>
        </is>
      </c>
      <c r="B1310" t="inlineStr">
        <is>
          <t>노화</t>
        </is>
      </c>
      <c r="C1310" t="inlineStr">
        <is>
          <t>댄스</t>
        </is>
      </c>
      <c r="D1310" t="inlineStr">
        <is>
          <t>모공</t>
        </is>
      </c>
      <c r="E1310" t="inlineStr">
        <is>
          <t>손목터널</t>
        </is>
      </c>
      <c r="F1310" t="inlineStr">
        <is>
          <t>손톱</t>
        </is>
      </c>
      <c r="G1310" t="inlineStr">
        <is>
          <t>수족관</t>
        </is>
      </c>
      <c r="H1310" t="inlineStr">
        <is>
          <t>일광화상</t>
        </is>
      </c>
      <c r="I1310" t="inlineStr">
        <is>
          <t>소화</t>
        </is>
      </c>
      <c r="J1310" t="inlineStr">
        <is>
          <t>독서</t>
        </is>
      </c>
      <c r="K1310" t="inlineStr">
        <is>
          <t>면도 후 케어</t>
        </is>
      </c>
      <c r="L1310" t="inlineStr">
        <is>
          <t>식물 성장</t>
        </is>
      </c>
      <c r="M1310" t="inlineStr">
        <is>
          <t>공예</t>
        </is>
      </c>
      <c r="N1310" t="inlineStr">
        <is>
          <t>발적</t>
        </is>
      </c>
      <c r="O1310" t="inlineStr">
        <is>
          <t>사진</t>
        </is>
      </c>
      <c r="P1310" t="inlineStr">
        <is>
          <t>여드름</t>
        </is>
      </c>
      <c r="Q1310" t="inlineStr">
        <is>
          <t>지능</t>
        </is>
      </c>
      <c r="R1310" t="inlineStr">
        <is>
          <t>집 꾸미기</t>
        </is>
      </c>
      <c r="S1310" t="inlineStr">
        <is>
          <t>캠핑</t>
        </is>
      </c>
      <c r="T1310" t="inlineStr">
        <is>
          <t>피부 마찰</t>
        </is>
      </c>
      <c r="U1310" t="inlineStr">
        <is>
          <t>다크서클</t>
        </is>
      </c>
      <c r="V1310" t="inlineStr">
        <is>
          <t>면도</t>
        </is>
      </c>
      <c r="W1310" t="inlineStr">
        <is>
          <t>섬유근육통</t>
        </is>
      </c>
      <c r="X1310" t="inlineStr">
        <is>
          <t>신경병증</t>
        </is>
      </c>
      <c r="Y1310" t="inlineStr">
        <is>
          <t>좌골신경통</t>
        </is>
      </c>
      <c r="Z1310" t="inlineStr">
        <is>
          <t>햇빛 요법</t>
        </is>
      </c>
      <c r="AA1310" t="inlineStr">
        <is>
          <t>색소침착</t>
        </is>
      </c>
      <c r="AB1310" t="inlineStr">
        <is>
          <t>속눈썹</t>
        </is>
      </c>
      <c r="AC1310" t="inlineStr">
        <is>
          <t>근막</t>
        </is>
      </c>
      <c r="AD1310" t="inlineStr">
        <is>
          <t>메이크업</t>
        </is>
      </c>
      <c r="AE1310" t="inlineStr">
        <is>
          <t>수면제</t>
        </is>
      </c>
      <c r="AF1310" t="inlineStr">
        <is>
          <t>습진</t>
        </is>
      </c>
      <c r="AG1310" t="inlineStr">
        <is>
          <t>염증</t>
        </is>
      </c>
      <c r="AH1310" t="inlineStr">
        <is>
          <t>족저근막염</t>
        </is>
      </c>
      <c r="AI1310" t="inlineStr">
        <is>
          <t>고르지 못한 피부톤</t>
        </is>
      </c>
      <c r="AJ1310" t="inlineStr">
        <is>
          <t>붓기</t>
        </is>
      </c>
      <c r="AK1310" t="inlineStr">
        <is>
          <t>건조함</t>
        </is>
      </c>
      <c r="AL1310" t="inlineStr">
        <is>
          <t>건선</t>
        </is>
      </c>
      <c r="AM1310" t="inlineStr">
        <is>
          <t>문신 애프터케어</t>
        </is>
      </c>
      <c r="AN1310" t="inlineStr">
        <is>
          <t>여행</t>
        </is>
      </c>
      <c r="AO1310" t="inlineStr">
        <is>
          <t>운동</t>
        </is>
      </c>
      <c r="AP1310" t="inlineStr">
        <is>
          <t>잡티</t>
        </is>
      </c>
      <c r="AQ1310" t="inlineStr">
        <is>
          <t>장미증</t>
        </is>
      </c>
      <c r="AR1310" t="inlineStr">
        <is>
          <t>수분 공급</t>
        </is>
      </c>
      <c r="AS1310" t="inlineStr">
        <is>
          <t>기미</t>
        </is>
      </c>
      <c r="AT1310" t="inlineStr">
        <is>
          <t>당뇨병</t>
        </is>
      </c>
      <c r="AU1310" t="inlineStr">
        <is>
          <t>샤워</t>
        </is>
      </c>
      <c r="AV1310" t="inlineStr">
        <is>
          <t>주름</t>
        </is>
      </c>
      <c r="AW1310" t="inlineStr">
        <is>
          <t>텐트</t>
        </is>
      </c>
      <c r="AX1310" t="inlineStr">
        <is>
          <t>흉터</t>
        </is>
      </c>
      <c r="AY1310" t="inlineStr">
        <is>
          <t>관절염</t>
        </is>
      </c>
      <c r="AZ1310" t="inlineStr">
        <is>
          <t>셀룰라이트</t>
        </is>
      </c>
      <c r="BA1310" t="inlineStr">
        <is>
          <t>옷 입기</t>
        </is>
      </c>
      <c r="BB1310" t="inlineStr">
        <is>
          <t>튼살</t>
        </is>
      </c>
      <c r="BC1310" t="inlineStr">
        <is>
          <t>화장실</t>
        </is>
      </c>
      <c r="BD1310" t="inlineStr">
        <is>
          <t>브라이트닝</t>
        </is>
      </c>
      <c r="BE1310" t="inlineStr">
        <is>
          <t>장식</t>
        </is>
      </c>
      <c r="BF1310" t="inlineStr">
        <is>
          <t>원기 회복</t>
        </is>
      </c>
    </row>
    <row r="1311">
      <c r="A1311" t="inlineStr">
        <is>
          <t>봄</t>
        </is>
      </c>
      <c r="B1311" t="inlineStr">
        <is>
          <t>여름</t>
        </is>
      </c>
      <c r="C1311" t="inlineStr">
        <is>
          <t>가을</t>
        </is>
      </c>
      <c r="D1311" t="inlineStr">
        <is>
          <t>겨울</t>
        </is>
      </c>
      <c r="E1311" t="inlineStr">
        <is>
          <t>모두</t>
        </is>
      </c>
    </row>
    <row r="1312">
      <c r="A1312" t="inlineStr">
        <is>
          <t>도자기</t>
        </is>
      </c>
      <c r="B1312" t="inlineStr">
        <is>
          <t>유기/놋</t>
        </is>
      </c>
      <c r="C1312" t="inlineStr">
        <is>
          <t>양은</t>
        </is>
      </c>
      <c r="D1312" t="inlineStr">
        <is>
          <t>우드</t>
        </is>
      </c>
      <c r="E1312" t="inlineStr">
        <is>
          <t>스테인리스</t>
        </is>
      </c>
      <c r="F1312" t="inlineStr">
        <is>
          <t>트라이탄</t>
        </is>
      </c>
      <c r="G1312" t="inlineStr">
        <is>
          <t>유리</t>
        </is>
      </c>
      <c r="H1312" t="inlineStr">
        <is>
          <t>실리콘</t>
        </is>
      </c>
      <c r="I1312" t="inlineStr">
        <is>
          <t>주석/동/알루미늄</t>
        </is>
      </c>
      <c r="J1312" t="inlineStr">
        <is>
          <t>크리스탈</t>
        </is>
      </c>
      <c r="K1312" t="inlineStr">
        <is>
          <t>무쇠</t>
        </is>
      </c>
      <c r="L1312" t="inlineStr">
        <is>
          <t>돌</t>
        </is>
      </c>
      <c r="M1312" t="inlineStr">
        <is>
          <t>플라스틱</t>
        </is>
      </c>
      <c r="N1312" t="inlineStr">
        <is>
          <t>법랑</t>
        </is>
      </c>
      <c r="O1312" t="inlineStr">
        <is>
          <t>본차이나</t>
        </is>
      </c>
    </row>
    <row r="1313">
      <c r="A1313" t="inlineStr">
        <is>
          <t>전자레인지사용가능</t>
        </is>
      </c>
    </row>
    <row r="1314">
      <c r="A1314" t="inlineStr">
        <is>
          <t>오븐사용가능</t>
        </is>
      </c>
    </row>
    <row r="1315">
      <c r="A1315" t="inlineStr">
        <is>
          <t>식기세척기사용가능</t>
        </is>
      </c>
    </row>
    <row r="1316">
      <c r="A1316" t="inlineStr">
        <is>
          <t>단품</t>
        </is>
      </c>
      <c r="B1316" t="inlineStr">
        <is>
          <t>단품세트</t>
        </is>
      </c>
      <c r="C1316" t="inlineStr">
        <is>
          <t>혼합세트</t>
        </is>
      </c>
    </row>
    <row r="1317">
      <c r="A1317" t="inlineStr">
        <is>
          <t>원형</t>
        </is>
      </c>
      <c r="B1317" t="inlineStr">
        <is>
          <t>타원형</t>
        </is>
      </c>
      <c r="C1317" t="inlineStr">
        <is>
          <t>반원형</t>
        </is>
      </c>
      <c r="D1317" t="inlineStr">
        <is>
          <t>정사각형</t>
        </is>
      </c>
      <c r="E1317" t="inlineStr">
        <is>
          <t>직사각형</t>
        </is>
      </c>
      <c r="F1317" t="inlineStr">
        <is>
          <t>다각형</t>
        </is>
      </c>
      <c r="G1317" t="inlineStr">
        <is>
          <t>혼합형</t>
        </is>
      </c>
      <c r="H1317" t="inlineStr">
        <is>
          <t>기타</t>
        </is>
      </c>
    </row>
    <row r="1318">
      <c r="A1318" t="inlineStr">
        <is>
          <t>기하학</t>
        </is>
      </c>
      <c r="B1318" t="inlineStr">
        <is>
          <t>위장</t>
        </is>
      </c>
      <c r="C1318" t="inlineStr">
        <is>
          <t>잎</t>
        </is>
      </c>
      <c r="D1318" t="inlineStr">
        <is>
          <t>타탄</t>
        </is>
      </c>
      <c r="E1318" t="inlineStr">
        <is>
          <t>토일</t>
        </is>
      </c>
      <c r="F1318" t="inlineStr">
        <is>
          <t>과일</t>
        </is>
      </c>
      <c r="G1318" t="inlineStr">
        <is>
          <t>동물 프린트</t>
        </is>
      </c>
      <c r="H1318" t="inlineStr">
        <is>
          <t>만화</t>
        </is>
      </c>
      <c r="I1318" t="inlineStr">
        <is>
          <t>모아레</t>
        </is>
      </c>
      <c r="J1318" t="inlineStr">
        <is>
          <t>물방울 무늬</t>
        </is>
      </c>
      <c r="K1318" t="inlineStr">
        <is>
          <t>애니멀 프린트</t>
        </is>
      </c>
      <c r="L1318" t="inlineStr">
        <is>
          <t>체크 무늬</t>
        </is>
      </c>
      <c r="M1318" t="inlineStr">
        <is>
          <t>대리석</t>
        </is>
      </c>
      <c r="N1318" t="inlineStr">
        <is>
          <t>쉐브론</t>
        </is>
      </c>
      <c r="O1318" t="inlineStr">
        <is>
          <t>아가일</t>
        </is>
      </c>
      <c r="P1318" t="inlineStr">
        <is>
          <t>꽃</t>
        </is>
      </c>
      <c r="Q1318" t="inlineStr">
        <is>
          <t>별</t>
        </is>
      </c>
      <c r="R1318" t="inlineStr">
        <is>
          <t>위장 무늬</t>
        </is>
      </c>
      <c r="S1318" t="inlineStr">
        <is>
          <t>홀치기 염색</t>
        </is>
      </c>
      <c r="T1318" t="inlineStr">
        <is>
          <t>페이즐리</t>
        </is>
      </c>
      <c r="U1318" t="inlineStr">
        <is>
          <t>격자 무늬</t>
        </is>
      </c>
      <c r="V1318" t="inlineStr">
        <is>
          <t>물결 무늬</t>
        </is>
      </c>
      <c r="W1318" t="inlineStr">
        <is>
          <t>고체</t>
        </is>
      </c>
      <c r="X1318" t="inlineStr">
        <is>
          <t>물떼새 격자</t>
        </is>
      </c>
      <c r="Y1318" t="inlineStr">
        <is>
          <t>솔리드</t>
        </is>
      </c>
      <c r="Z1318" t="inlineStr">
        <is>
          <t>물떼새 격자 무늬</t>
        </is>
      </c>
      <c r="AA1318" t="inlineStr">
        <is>
          <t>줄무늬</t>
        </is>
      </c>
      <c r="AB1318" t="inlineStr">
        <is>
          <t>하트</t>
        </is>
      </c>
      <c r="AC1318" t="inlineStr">
        <is>
          <t>레터 프린트</t>
        </is>
      </c>
      <c r="AD1318" t="inlineStr">
        <is>
          <t>꽃 무늬</t>
        </is>
      </c>
      <c r="AE1318" t="inlineStr">
        <is>
          <t>헤링본</t>
        </is>
      </c>
    </row>
    <row r="1319">
      <c r="A1319" t="inlineStr">
        <is>
          <t>가려움증</t>
        </is>
      </c>
      <c r="B1319" t="inlineStr">
        <is>
          <t>노화</t>
        </is>
      </c>
      <c r="C1319" t="inlineStr">
        <is>
          <t>댄스</t>
        </is>
      </c>
      <c r="D1319" t="inlineStr">
        <is>
          <t>모공</t>
        </is>
      </c>
      <c r="E1319" t="inlineStr">
        <is>
          <t>손목터널</t>
        </is>
      </c>
      <c r="F1319" t="inlineStr">
        <is>
          <t>손톱</t>
        </is>
      </c>
      <c r="G1319" t="inlineStr">
        <is>
          <t>수족관</t>
        </is>
      </c>
      <c r="H1319" t="inlineStr">
        <is>
          <t>일광화상</t>
        </is>
      </c>
      <c r="I1319" t="inlineStr">
        <is>
          <t>소화</t>
        </is>
      </c>
      <c r="J1319" t="inlineStr">
        <is>
          <t>독서</t>
        </is>
      </c>
      <c r="K1319" t="inlineStr">
        <is>
          <t>면도 후 케어</t>
        </is>
      </c>
      <c r="L1319" t="inlineStr">
        <is>
          <t>식물 성장</t>
        </is>
      </c>
      <c r="M1319" t="inlineStr">
        <is>
          <t>공예</t>
        </is>
      </c>
      <c r="N1319" t="inlineStr">
        <is>
          <t>발적</t>
        </is>
      </c>
      <c r="O1319" t="inlineStr">
        <is>
          <t>사진</t>
        </is>
      </c>
      <c r="P1319" t="inlineStr">
        <is>
          <t>여드름</t>
        </is>
      </c>
      <c r="Q1319" t="inlineStr">
        <is>
          <t>지능</t>
        </is>
      </c>
      <c r="R1319" t="inlineStr">
        <is>
          <t>집 꾸미기</t>
        </is>
      </c>
      <c r="S1319" t="inlineStr">
        <is>
          <t>캠핑</t>
        </is>
      </c>
      <c r="T1319" t="inlineStr">
        <is>
          <t>피부 마찰</t>
        </is>
      </c>
      <c r="U1319" t="inlineStr">
        <is>
          <t>다크서클</t>
        </is>
      </c>
      <c r="V1319" t="inlineStr">
        <is>
          <t>면도</t>
        </is>
      </c>
      <c r="W1319" t="inlineStr">
        <is>
          <t>섬유근육통</t>
        </is>
      </c>
      <c r="X1319" t="inlineStr">
        <is>
          <t>신경병증</t>
        </is>
      </c>
      <c r="Y1319" t="inlineStr">
        <is>
          <t>좌골신경통</t>
        </is>
      </c>
      <c r="Z1319" t="inlineStr">
        <is>
          <t>햇빛 요법</t>
        </is>
      </c>
      <c r="AA1319" t="inlineStr">
        <is>
          <t>색소침착</t>
        </is>
      </c>
      <c r="AB1319" t="inlineStr">
        <is>
          <t>속눈썹</t>
        </is>
      </c>
      <c r="AC1319" t="inlineStr">
        <is>
          <t>근막</t>
        </is>
      </c>
      <c r="AD1319" t="inlineStr">
        <is>
          <t>메이크업</t>
        </is>
      </c>
      <c r="AE1319" t="inlineStr">
        <is>
          <t>수면제</t>
        </is>
      </c>
      <c r="AF1319" t="inlineStr">
        <is>
          <t>습진</t>
        </is>
      </c>
      <c r="AG1319" t="inlineStr">
        <is>
          <t>염증</t>
        </is>
      </c>
      <c r="AH1319" t="inlineStr">
        <is>
          <t>족저근막염</t>
        </is>
      </c>
      <c r="AI1319" t="inlineStr">
        <is>
          <t>고르지 못한 피부톤</t>
        </is>
      </c>
      <c r="AJ1319" t="inlineStr">
        <is>
          <t>붓기</t>
        </is>
      </c>
      <c r="AK1319" t="inlineStr">
        <is>
          <t>건조함</t>
        </is>
      </c>
      <c r="AL1319" t="inlineStr">
        <is>
          <t>건선</t>
        </is>
      </c>
      <c r="AM1319" t="inlineStr">
        <is>
          <t>문신 애프터케어</t>
        </is>
      </c>
      <c r="AN1319" t="inlineStr">
        <is>
          <t>여행</t>
        </is>
      </c>
      <c r="AO1319" t="inlineStr">
        <is>
          <t>운동</t>
        </is>
      </c>
      <c r="AP1319" t="inlineStr">
        <is>
          <t>잡티</t>
        </is>
      </c>
      <c r="AQ1319" t="inlineStr">
        <is>
          <t>장미증</t>
        </is>
      </c>
      <c r="AR1319" t="inlineStr">
        <is>
          <t>수분 공급</t>
        </is>
      </c>
      <c r="AS1319" t="inlineStr">
        <is>
          <t>기미</t>
        </is>
      </c>
      <c r="AT1319" t="inlineStr">
        <is>
          <t>당뇨병</t>
        </is>
      </c>
      <c r="AU1319" t="inlineStr">
        <is>
          <t>샤워</t>
        </is>
      </c>
      <c r="AV1319" t="inlineStr">
        <is>
          <t>주름</t>
        </is>
      </c>
      <c r="AW1319" t="inlineStr">
        <is>
          <t>텐트</t>
        </is>
      </c>
      <c r="AX1319" t="inlineStr">
        <is>
          <t>흉터</t>
        </is>
      </c>
      <c r="AY1319" t="inlineStr">
        <is>
          <t>관절염</t>
        </is>
      </c>
      <c r="AZ1319" t="inlineStr">
        <is>
          <t>셀룰라이트</t>
        </is>
      </c>
      <c r="BA1319" t="inlineStr">
        <is>
          <t>옷 입기</t>
        </is>
      </c>
      <c r="BB1319" t="inlineStr">
        <is>
          <t>튼살</t>
        </is>
      </c>
      <c r="BC1319" t="inlineStr">
        <is>
          <t>화장실</t>
        </is>
      </c>
      <c r="BD1319" t="inlineStr">
        <is>
          <t>브라이트닝</t>
        </is>
      </c>
      <c r="BE1319" t="inlineStr">
        <is>
          <t>장식</t>
        </is>
      </c>
      <c r="BF1319" t="inlineStr">
        <is>
          <t>원기 회복</t>
        </is>
      </c>
    </row>
    <row r="1320">
      <c r="A1320" t="inlineStr">
        <is>
          <t>도자기</t>
        </is>
      </c>
      <c r="B1320" t="inlineStr">
        <is>
          <t>유기/놋</t>
        </is>
      </c>
      <c r="C1320" t="inlineStr">
        <is>
          <t>양은</t>
        </is>
      </c>
      <c r="D1320" t="inlineStr">
        <is>
          <t>우드</t>
        </is>
      </c>
      <c r="E1320" t="inlineStr">
        <is>
          <t>스테인리스</t>
        </is>
      </c>
      <c r="F1320" t="inlineStr">
        <is>
          <t>트라이탄</t>
        </is>
      </c>
      <c r="G1320" t="inlineStr">
        <is>
          <t>유리</t>
        </is>
      </c>
      <c r="H1320" t="inlineStr">
        <is>
          <t>실리콘</t>
        </is>
      </c>
      <c r="I1320" t="inlineStr">
        <is>
          <t>주석/동/알루미늄</t>
        </is>
      </c>
      <c r="J1320" t="inlineStr">
        <is>
          <t>크리스탈</t>
        </is>
      </c>
      <c r="K1320" t="inlineStr">
        <is>
          <t>무쇠</t>
        </is>
      </c>
      <c r="L1320" t="inlineStr">
        <is>
          <t>돌</t>
        </is>
      </c>
      <c r="M1320" t="inlineStr">
        <is>
          <t>플라스틱</t>
        </is>
      </c>
      <c r="N1320" t="inlineStr">
        <is>
          <t>법랑</t>
        </is>
      </c>
      <c r="O1320" t="inlineStr">
        <is>
          <t>본차이나</t>
        </is>
      </c>
    </row>
    <row r="1321">
      <c r="A1321" t="inlineStr">
        <is>
          <t>전자레인지사용가능</t>
        </is>
      </c>
    </row>
    <row r="1322">
      <c r="A1322" t="inlineStr">
        <is>
          <t>오븐사용가능</t>
        </is>
      </c>
    </row>
    <row r="1323">
      <c r="A1323" t="inlineStr">
        <is>
          <t>식기세척기사용가능</t>
        </is>
      </c>
    </row>
    <row r="1324">
      <c r="A1324" t="inlineStr">
        <is>
          <t>단품</t>
        </is>
      </c>
      <c r="B1324" t="inlineStr">
        <is>
          <t>단품세트</t>
        </is>
      </c>
      <c r="C1324" t="inlineStr">
        <is>
          <t>혼합세트</t>
        </is>
      </c>
    </row>
    <row r="1325">
      <c r="A1325" t="inlineStr">
        <is>
          <t>원형</t>
        </is>
      </c>
      <c r="B1325" t="inlineStr">
        <is>
          <t>타원형</t>
        </is>
      </c>
      <c r="C1325" t="inlineStr">
        <is>
          <t>반원형</t>
        </is>
      </c>
      <c r="D1325" t="inlineStr">
        <is>
          <t>정사각형</t>
        </is>
      </c>
      <c r="E1325" t="inlineStr">
        <is>
          <t>직사각형</t>
        </is>
      </c>
      <c r="F1325" t="inlineStr">
        <is>
          <t>다각형</t>
        </is>
      </c>
      <c r="G1325" t="inlineStr">
        <is>
          <t>혼합형</t>
        </is>
      </c>
      <c r="H1325" t="inlineStr">
        <is>
          <t>기타</t>
        </is>
      </c>
    </row>
    <row r="1326">
      <c r="A1326" t="inlineStr">
        <is>
          <t>기하학</t>
        </is>
      </c>
      <c r="B1326" t="inlineStr">
        <is>
          <t>위장</t>
        </is>
      </c>
      <c r="C1326" t="inlineStr">
        <is>
          <t>잎</t>
        </is>
      </c>
      <c r="D1326" t="inlineStr">
        <is>
          <t>타탄</t>
        </is>
      </c>
      <c r="E1326" t="inlineStr">
        <is>
          <t>토일</t>
        </is>
      </c>
      <c r="F1326" t="inlineStr">
        <is>
          <t>과일</t>
        </is>
      </c>
      <c r="G1326" t="inlineStr">
        <is>
          <t>동물 프린트</t>
        </is>
      </c>
      <c r="H1326" t="inlineStr">
        <is>
          <t>만화</t>
        </is>
      </c>
      <c r="I1326" t="inlineStr">
        <is>
          <t>모아레</t>
        </is>
      </c>
      <c r="J1326" t="inlineStr">
        <is>
          <t>물방울 무늬</t>
        </is>
      </c>
      <c r="K1326" t="inlineStr">
        <is>
          <t>애니멀 프린트</t>
        </is>
      </c>
      <c r="L1326" t="inlineStr">
        <is>
          <t>체크 무늬</t>
        </is>
      </c>
      <c r="M1326" t="inlineStr">
        <is>
          <t>대리석</t>
        </is>
      </c>
      <c r="N1326" t="inlineStr">
        <is>
          <t>쉐브론</t>
        </is>
      </c>
      <c r="O1326" t="inlineStr">
        <is>
          <t>아가일</t>
        </is>
      </c>
      <c r="P1326" t="inlineStr">
        <is>
          <t>꽃</t>
        </is>
      </c>
      <c r="Q1326" t="inlineStr">
        <is>
          <t>별</t>
        </is>
      </c>
      <c r="R1326" t="inlineStr">
        <is>
          <t>위장 무늬</t>
        </is>
      </c>
      <c r="S1326" t="inlineStr">
        <is>
          <t>홀치기 염색</t>
        </is>
      </c>
      <c r="T1326" t="inlineStr">
        <is>
          <t>페이즐리</t>
        </is>
      </c>
      <c r="U1326" t="inlineStr">
        <is>
          <t>격자 무늬</t>
        </is>
      </c>
      <c r="V1326" t="inlineStr">
        <is>
          <t>물결 무늬</t>
        </is>
      </c>
      <c r="W1326" t="inlineStr">
        <is>
          <t>고체</t>
        </is>
      </c>
      <c r="X1326" t="inlineStr">
        <is>
          <t>물떼새 격자</t>
        </is>
      </c>
      <c r="Y1326" t="inlineStr">
        <is>
          <t>솔리드</t>
        </is>
      </c>
      <c r="Z1326" t="inlineStr">
        <is>
          <t>물떼새 격자 무늬</t>
        </is>
      </c>
      <c r="AA1326" t="inlineStr">
        <is>
          <t>줄무늬</t>
        </is>
      </c>
      <c r="AB1326" t="inlineStr">
        <is>
          <t>하트</t>
        </is>
      </c>
      <c r="AC1326" t="inlineStr">
        <is>
          <t>레터 프린트</t>
        </is>
      </c>
      <c r="AD1326" t="inlineStr">
        <is>
          <t>꽃 무늬</t>
        </is>
      </c>
      <c r="AE1326" t="inlineStr">
        <is>
          <t>헤링본</t>
        </is>
      </c>
    </row>
    <row r="1327">
      <c r="A1327" t="inlineStr">
        <is>
          <t>무독성</t>
        </is>
      </c>
      <c r="B1327" t="inlineStr">
        <is>
          <t>무선 충전</t>
        </is>
      </c>
      <c r="C1327" t="inlineStr">
        <is>
          <t>빠른 건조</t>
        </is>
      </c>
      <c r="D1327" t="inlineStr">
        <is>
          <t>세탁 가능</t>
        </is>
      </c>
      <c r="E1327" t="inlineStr">
        <is>
          <t>속건성</t>
        </is>
      </c>
      <c r="F1327" t="inlineStr">
        <is>
          <t>통기성</t>
        </is>
      </c>
      <c r="G1327" t="inlineStr">
        <is>
          <t>24시간 보호</t>
        </is>
      </c>
      <c r="H1327" t="inlineStr">
        <is>
          <t>360도 분사</t>
        </is>
      </c>
      <c r="I1327" t="inlineStr">
        <is>
          <t>SPF 자외선 차단</t>
        </is>
      </c>
      <c r="J1327" t="inlineStr">
        <is>
          <t>건조 방지</t>
        </is>
      </c>
      <c r="K1327" t="inlineStr">
        <is>
          <t>균열 방지</t>
        </is>
      </c>
      <c r="L1327" t="inlineStr">
        <is>
          <t>긁힘 방지</t>
        </is>
      </c>
      <c r="M1327" t="inlineStr">
        <is>
          <t>동물 실험 없음</t>
        </is>
      </c>
      <c r="N1327" t="inlineStr">
        <is>
          <t>무수성</t>
        </is>
      </c>
      <c r="O1327" t="inlineStr">
        <is>
          <t>무향</t>
        </is>
      </c>
      <c r="P1327" t="inlineStr">
        <is>
          <t>밝기 조절 가능</t>
        </is>
      </c>
      <c r="Q1327" t="inlineStr">
        <is>
          <t>비건</t>
        </is>
      </c>
      <c r="R1327" t="inlineStr">
        <is>
          <t>색바램 방지</t>
        </is>
      </c>
      <c r="S1327" t="inlineStr">
        <is>
          <t>색상 변경</t>
        </is>
      </c>
      <c r="T1327" t="inlineStr">
        <is>
          <t>아유르베다</t>
        </is>
      </c>
      <c r="U1327" t="inlineStr">
        <is>
          <t>얼룩 방지</t>
        </is>
      </c>
      <c r="V1327" t="inlineStr">
        <is>
          <t>에너지 절약</t>
        </is>
      </c>
      <c r="W1327" t="inlineStr">
        <is>
          <t>재사용 가능</t>
        </is>
      </c>
      <c r="X1327" t="inlineStr">
        <is>
          <t>키트</t>
        </is>
      </c>
      <c r="Y1327" t="inlineStr">
        <is>
          <t>치료 효과</t>
        </is>
      </c>
      <c r="Z1327" t="inlineStr">
        <is>
          <t>퇴색 방지</t>
        </is>
      </c>
      <c r="AA1327" t="inlineStr">
        <is>
          <t>푸시 버튼</t>
        </is>
      </c>
      <c r="AB1327" t="inlineStr">
        <is>
          <t>항산화제</t>
        </is>
      </c>
      <c r="AC1327" t="inlineStr">
        <is>
          <t>휘핑</t>
        </is>
      </c>
      <c r="AD1327" t="inlineStr">
        <is>
          <t>기억 기능</t>
        </is>
      </c>
      <c r="AE1327" t="inlineStr">
        <is>
          <t>누출 방지</t>
        </is>
      </c>
      <c r="AF1327" t="inlineStr">
        <is>
          <t>동작 센서</t>
        </is>
      </c>
      <c r="AG1327" t="inlineStr">
        <is>
          <t>동종요법</t>
        </is>
      </c>
      <c r="AH1327" t="inlineStr">
        <is>
          <t>미끄럼 방지</t>
        </is>
      </c>
      <c r="AI1327" t="inlineStr">
        <is>
          <t>밀봉</t>
        </is>
      </c>
      <c r="AJ1327" t="inlineStr">
        <is>
          <t>버라이어티 팩</t>
        </is>
      </c>
      <c r="AK1327" t="inlineStr">
        <is>
          <t>색 온도 조절 가능</t>
        </is>
      </c>
      <c r="AL1327" t="inlineStr">
        <is>
          <t>생분해성</t>
        </is>
      </c>
      <c r="AM1327" t="inlineStr">
        <is>
          <t>수성</t>
        </is>
      </c>
      <c r="AN1327" t="inlineStr">
        <is>
          <t>야광</t>
        </is>
      </c>
      <c r="AO1327" t="inlineStr">
        <is>
          <t>유연성</t>
        </is>
      </c>
      <c r="AP1327" t="inlineStr">
        <is>
          <t>접이식</t>
        </is>
      </c>
      <c r="AQ1327" t="inlineStr">
        <is>
          <t>정전기 방지</t>
        </is>
      </c>
      <c r="AR1327" t="inlineStr">
        <is>
          <t>정화조 안전</t>
        </is>
      </c>
      <c r="AS1327" t="inlineStr">
        <is>
          <t>주머니 크기</t>
        </is>
      </c>
      <c r="AT1327" t="inlineStr">
        <is>
          <t>천연 성분</t>
        </is>
      </c>
      <c r="AU1327" t="inlineStr">
        <is>
          <t>스타 프로젝터</t>
        </is>
      </c>
      <c r="AV1327" t="inlineStr">
        <is>
          <t>인공 색소 없음</t>
        </is>
      </c>
      <c r="AW1327" t="inlineStr">
        <is>
          <t>내열성</t>
        </is>
      </c>
      <c r="AX1327" t="inlineStr">
        <is>
          <t>막힘 없음</t>
        </is>
      </c>
      <c r="AY1327" t="inlineStr">
        <is>
          <t>먼지 방지</t>
        </is>
      </c>
      <c r="AZ1327" t="inlineStr">
        <is>
          <t>벗겨짐 방지</t>
        </is>
      </c>
      <c r="BA1327" t="inlineStr">
        <is>
          <t>영양 공급</t>
        </is>
      </c>
      <c r="BB1327" t="inlineStr">
        <is>
          <t>조정 가능</t>
        </is>
      </c>
      <c r="BC1327" t="inlineStr">
        <is>
          <t>플러그인</t>
        </is>
      </c>
      <c r="BD1327" t="inlineStr">
        <is>
          <t>핸즈프리</t>
        </is>
      </c>
      <c r="BE1327" t="inlineStr">
        <is>
          <t>Gmo 없음</t>
        </is>
      </c>
      <c r="BF1327" t="inlineStr">
        <is>
          <t>동물성 원료 무첨가</t>
        </is>
      </c>
      <c r="BG1327" t="inlineStr">
        <is>
          <t>안전한 성분</t>
        </is>
      </c>
      <c r="BH1327" t="inlineStr">
        <is>
          <t>자가 조절</t>
        </is>
      </c>
      <c r="BI1327" t="inlineStr">
        <is>
          <t>장시간 지속</t>
        </is>
      </c>
      <c r="BJ1327" t="inlineStr">
        <is>
          <t>재활용 가능</t>
        </is>
      </c>
      <c r="BK1327" t="inlineStr">
        <is>
          <t>필터</t>
        </is>
      </c>
      <c r="BL1327" t="inlineStr">
        <is>
          <t>회전 헤드</t>
        </is>
      </c>
      <c r="BM1327" t="inlineStr">
        <is>
          <t>휴대용</t>
        </is>
      </c>
      <c r="BN1327" t="inlineStr">
        <is>
          <t>끈적임 없음</t>
        </is>
      </c>
      <c r="BO1327" t="inlineStr">
        <is>
          <t>볼륨마이징</t>
        </is>
      </c>
      <c r="BP1327" t="inlineStr">
        <is>
          <t>엉킴 방지</t>
        </is>
      </c>
      <c r="BQ1327" t="inlineStr">
        <is>
          <t>트리거 잠금 장치</t>
        </is>
      </c>
      <c r="BR1327" t="inlineStr">
        <is>
          <t>내한성</t>
        </is>
      </c>
      <c r="BS1327" t="inlineStr">
        <is>
          <t>녹 방지</t>
        </is>
      </c>
      <c r="BT1327" t="inlineStr">
        <is>
          <t>라텍스 함유</t>
        </is>
      </c>
      <c r="BU1327" t="inlineStr">
        <is>
          <t>비코메도제닉</t>
        </is>
      </c>
      <c r="BV1327" t="inlineStr">
        <is>
          <t>약용</t>
        </is>
      </c>
      <c r="BW1327" t="inlineStr">
        <is>
          <t>저소음 트리거</t>
        </is>
      </c>
      <c r="BX1327" t="inlineStr">
        <is>
          <t>타이머</t>
        </is>
      </c>
      <c r="BY1327" t="inlineStr">
        <is>
          <t>통합 스파우트</t>
        </is>
      </c>
      <c r="BZ1327" t="inlineStr">
        <is>
          <t>폐기물 없음</t>
        </is>
      </c>
      <c r="CA1327" t="inlineStr">
        <is>
          <t>경량</t>
        </is>
      </c>
      <c r="CB1327" t="inlineStr">
        <is>
          <t>광택</t>
        </is>
      </c>
      <c r="CC1327" t="inlineStr">
        <is>
          <t>높이 조절 가능</t>
        </is>
      </c>
      <c r="CD1327" t="inlineStr">
        <is>
          <t>보습</t>
        </is>
      </c>
      <c r="CE1327" t="inlineStr">
        <is>
          <t>비면포성</t>
        </is>
      </c>
      <c r="CF1327" t="inlineStr">
        <is>
          <t>셀프 레벨링</t>
        </is>
      </c>
      <c r="CG1327" t="inlineStr">
        <is>
          <t>스무딩</t>
        </is>
      </c>
      <c r="CH1327" t="inlineStr">
        <is>
          <t>식물성</t>
        </is>
      </c>
      <c r="CI1327" t="inlineStr">
        <is>
          <t>운반 루프</t>
        </is>
      </c>
      <c r="CJ1327" t="inlineStr">
        <is>
          <t>유향</t>
        </is>
      </c>
      <c r="CK1327" t="inlineStr">
        <is>
          <t>할랄</t>
        </is>
      </c>
      <c r="CL1327" t="inlineStr">
        <is>
          <t>개별 포장</t>
        </is>
      </c>
      <c r="CM1327" t="inlineStr">
        <is>
          <t>고색소성</t>
        </is>
      </c>
      <c r="CN1327" t="inlineStr">
        <is>
          <t>농축</t>
        </is>
      </c>
      <c r="CO1327" t="inlineStr">
        <is>
          <t>리필 가능</t>
        </is>
      </c>
      <c r="CP1327" t="inlineStr">
        <is>
          <t>린스 프리</t>
        </is>
      </c>
      <c r="CQ1327" t="inlineStr">
        <is>
          <t>무선</t>
        </is>
      </c>
      <c r="CR1327" t="inlineStr">
        <is>
          <t>선반 기능</t>
        </is>
      </c>
      <c r="CS1327" t="inlineStr">
        <is>
          <t>아로마테라피</t>
        </is>
      </c>
      <c r="CT1327" t="inlineStr">
        <is>
          <t>여행용 크기</t>
        </is>
      </c>
      <c r="CU1327" t="inlineStr">
        <is>
          <t>유기농</t>
        </is>
      </c>
      <c r="CV1327" t="inlineStr">
        <is>
          <t>의료 등급</t>
        </is>
      </c>
      <c r="CW1327" t="inlineStr">
        <is>
          <t>전체 스펙트럼</t>
        </is>
      </c>
      <c r="CX1327" t="inlineStr">
        <is>
          <t>충전식</t>
        </is>
      </c>
      <c r="CY1327" t="inlineStr">
        <is>
          <t>플립 탑</t>
        </is>
      </c>
      <c r="CZ1327" t="inlineStr">
        <is>
          <t>항균</t>
        </is>
      </c>
      <c r="DA1327" t="inlineStr">
        <is>
          <t>강력한 효과</t>
        </is>
      </c>
      <c r="DB1327" t="inlineStr">
        <is>
          <t>긴</t>
        </is>
      </c>
      <c r="DC1327" t="inlineStr">
        <is>
          <t>다방향</t>
        </is>
      </c>
      <c r="DD1327" t="inlineStr">
        <is>
          <t>방수</t>
        </is>
      </c>
      <c r="DE1327" t="inlineStr">
        <is>
          <t>방치</t>
        </is>
      </c>
      <c r="DF1327" t="inlineStr">
        <is>
          <t>비마모성</t>
        </is>
      </c>
      <c r="DG1327" t="inlineStr">
        <is>
          <t>저자극성</t>
        </is>
      </c>
      <c r="DH1327" t="inlineStr">
        <is>
          <t>컬러 접착제</t>
        </is>
      </c>
      <c r="DI1327" t="inlineStr">
        <is>
          <t>파손 방지</t>
        </is>
      </c>
      <c r="DJ1327" t="inlineStr">
        <is>
          <t>피부과 테스트 완료</t>
        </is>
      </c>
      <c r="DK1327" t="inlineStr">
        <is>
          <t>땀 방지</t>
        </is>
      </c>
      <c r="DL1327" t="inlineStr">
        <is>
          <t>무자극</t>
        </is>
      </c>
      <c r="DM1327" t="inlineStr">
        <is>
          <t>세척 가능</t>
        </is>
      </c>
      <c r="DN1327" t="inlineStr">
        <is>
          <t>수세식</t>
        </is>
      </c>
      <c r="DO1327" t="inlineStr">
        <is>
          <t>이동 방지</t>
        </is>
      </c>
      <c r="DP1327" t="inlineStr">
        <is>
          <t>이중 테두리</t>
        </is>
      </c>
      <c r="DQ1327" t="inlineStr">
        <is>
          <t>잔류물 없음</t>
        </is>
      </c>
      <c r="DR1327" t="inlineStr">
        <is>
          <t>재배치 가능</t>
        </is>
      </c>
      <c r="DS1327" t="inlineStr">
        <is>
          <t>전사 방지</t>
        </is>
      </c>
      <c r="DT1327" t="inlineStr">
        <is>
          <t>충격 방지</t>
        </is>
      </c>
      <c r="DU1327" t="inlineStr">
        <is>
          <t>투명</t>
        </is>
      </c>
      <c r="DV1327" t="inlineStr">
        <is>
          <t>팝 탑</t>
        </is>
      </c>
    </row>
    <row r="1328">
      <c r="A1328" t="inlineStr">
        <is>
          <t>가려움증</t>
        </is>
      </c>
      <c r="B1328" t="inlineStr">
        <is>
          <t>노화</t>
        </is>
      </c>
      <c r="C1328" t="inlineStr">
        <is>
          <t>댄스</t>
        </is>
      </c>
      <c r="D1328" t="inlineStr">
        <is>
          <t>모공</t>
        </is>
      </c>
      <c r="E1328" t="inlineStr">
        <is>
          <t>손목터널</t>
        </is>
      </c>
      <c r="F1328" t="inlineStr">
        <is>
          <t>손톱</t>
        </is>
      </c>
      <c r="G1328" t="inlineStr">
        <is>
          <t>수족관</t>
        </is>
      </c>
      <c r="H1328" t="inlineStr">
        <is>
          <t>일광화상</t>
        </is>
      </c>
      <c r="I1328" t="inlineStr">
        <is>
          <t>소화</t>
        </is>
      </c>
      <c r="J1328" t="inlineStr">
        <is>
          <t>독서</t>
        </is>
      </c>
      <c r="K1328" t="inlineStr">
        <is>
          <t>면도 후 케어</t>
        </is>
      </c>
      <c r="L1328" t="inlineStr">
        <is>
          <t>식물 성장</t>
        </is>
      </c>
      <c r="M1328" t="inlineStr">
        <is>
          <t>공예</t>
        </is>
      </c>
      <c r="N1328" t="inlineStr">
        <is>
          <t>발적</t>
        </is>
      </c>
      <c r="O1328" t="inlineStr">
        <is>
          <t>사진</t>
        </is>
      </c>
      <c r="P1328" t="inlineStr">
        <is>
          <t>여드름</t>
        </is>
      </c>
      <c r="Q1328" t="inlineStr">
        <is>
          <t>지능</t>
        </is>
      </c>
      <c r="R1328" t="inlineStr">
        <is>
          <t>집 꾸미기</t>
        </is>
      </c>
      <c r="S1328" t="inlineStr">
        <is>
          <t>캠핑</t>
        </is>
      </c>
      <c r="T1328" t="inlineStr">
        <is>
          <t>피부 마찰</t>
        </is>
      </c>
      <c r="U1328" t="inlineStr">
        <is>
          <t>다크서클</t>
        </is>
      </c>
      <c r="V1328" t="inlineStr">
        <is>
          <t>면도</t>
        </is>
      </c>
      <c r="W1328" t="inlineStr">
        <is>
          <t>섬유근육통</t>
        </is>
      </c>
      <c r="X1328" t="inlineStr">
        <is>
          <t>신경병증</t>
        </is>
      </c>
      <c r="Y1328" t="inlineStr">
        <is>
          <t>좌골신경통</t>
        </is>
      </c>
      <c r="Z1328" t="inlineStr">
        <is>
          <t>햇빛 요법</t>
        </is>
      </c>
      <c r="AA1328" t="inlineStr">
        <is>
          <t>색소침착</t>
        </is>
      </c>
      <c r="AB1328" t="inlineStr">
        <is>
          <t>속눈썹</t>
        </is>
      </c>
      <c r="AC1328" t="inlineStr">
        <is>
          <t>근막</t>
        </is>
      </c>
      <c r="AD1328" t="inlineStr">
        <is>
          <t>메이크업</t>
        </is>
      </c>
      <c r="AE1328" t="inlineStr">
        <is>
          <t>수면제</t>
        </is>
      </c>
      <c r="AF1328" t="inlineStr">
        <is>
          <t>습진</t>
        </is>
      </c>
      <c r="AG1328" t="inlineStr">
        <is>
          <t>염증</t>
        </is>
      </c>
      <c r="AH1328" t="inlineStr">
        <is>
          <t>족저근막염</t>
        </is>
      </c>
      <c r="AI1328" t="inlineStr">
        <is>
          <t>고르지 못한 피부톤</t>
        </is>
      </c>
      <c r="AJ1328" t="inlineStr">
        <is>
          <t>붓기</t>
        </is>
      </c>
      <c r="AK1328" t="inlineStr">
        <is>
          <t>건조함</t>
        </is>
      </c>
      <c r="AL1328" t="inlineStr">
        <is>
          <t>건선</t>
        </is>
      </c>
      <c r="AM1328" t="inlineStr">
        <is>
          <t>문신 애프터케어</t>
        </is>
      </c>
      <c r="AN1328" t="inlineStr">
        <is>
          <t>여행</t>
        </is>
      </c>
      <c r="AO1328" t="inlineStr">
        <is>
          <t>운동</t>
        </is>
      </c>
      <c r="AP1328" t="inlineStr">
        <is>
          <t>잡티</t>
        </is>
      </c>
      <c r="AQ1328" t="inlineStr">
        <is>
          <t>장미증</t>
        </is>
      </c>
      <c r="AR1328" t="inlineStr">
        <is>
          <t>수분 공급</t>
        </is>
      </c>
      <c r="AS1328" t="inlineStr">
        <is>
          <t>기미</t>
        </is>
      </c>
      <c r="AT1328" t="inlineStr">
        <is>
          <t>당뇨병</t>
        </is>
      </c>
      <c r="AU1328" t="inlineStr">
        <is>
          <t>샤워</t>
        </is>
      </c>
      <c r="AV1328" t="inlineStr">
        <is>
          <t>주름</t>
        </is>
      </c>
      <c r="AW1328" t="inlineStr">
        <is>
          <t>텐트</t>
        </is>
      </c>
      <c r="AX1328" t="inlineStr">
        <is>
          <t>흉터</t>
        </is>
      </c>
      <c r="AY1328" t="inlineStr">
        <is>
          <t>관절염</t>
        </is>
      </c>
      <c r="AZ1328" t="inlineStr">
        <is>
          <t>셀룰라이트</t>
        </is>
      </c>
      <c r="BA1328" t="inlineStr">
        <is>
          <t>옷 입기</t>
        </is>
      </c>
      <c r="BB1328" t="inlineStr">
        <is>
          <t>튼살</t>
        </is>
      </c>
      <c r="BC1328" t="inlineStr">
        <is>
          <t>화장실</t>
        </is>
      </c>
      <c r="BD1328" t="inlineStr">
        <is>
          <t>브라이트닝</t>
        </is>
      </c>
      <c r="BE1328" t="inlineStr">
        <is>
          <t>장식</t>
        </is>
      </c>
      <c r="BF1328" t="inlineStr">
        <is>
          <t>원기 회복</t>
        </is>
      </c>
    </row>
    <row r="1329">
      <c r="A1329" t="inlineStr">
        <is>
          <t>나사</t>
        </is>
      </c>
      <c r="B1329" t="inlineStr">
        <is>
          <t>설명서</t>
        </is>
      </c>
      <c r="C1329" t="inlineStr">
        <is>
          <t>전구</t>
        </is>
      </c>
      <c r="D1329" t="inlineStr">
        <is>
          <t>콘센트</t>
        </is>
      </c>
      <c r="E1329" t="inlineStr">
        <is>
          <t>On-Off 스위치</t>
        </is>
      </c>
      <c r="F1329" t="inlineStr">
        <is>
          <t>USB포트</t>
        </is>
      </c>
      <c r="G1329" t="inlineStr">
        <is>
          <t>본품</t>
        </is>
      </c>
      <c r="H1329" t="inlineStr">
        <is>
          <t>반사판</t>
        </is>
      </c>
      <c r="I1329" t="inlineStr">
        <is>
          <t>배터리</t>
        </is>
      </c>
      <c r="J1329" t="inlineStr">
        <is>
          <t>스탠드</t>
        </is>
      </c>
      <c r="K1329" t="inlineStr">
        <is>
          <t>전원 케이블</t>
        </is>
      </c>
      <c r="L1329" t="inlineStr">
        <is>
          <t>리모콘</t>
        </is>
      </c>
      <c r="M1329" t="inlineStr">
        <is>
          <t>조광기</t>
        </is>
      </c>
      <c r="N1329" t="inlineStr">
        <is>
          <t>해당없음</t>
        </is>
      </c>
      <c r="O1329" t="inlineStr">
        <is>
          <t>갓</t>
        </is>
      </c>
      <c r="P1329" t="inlineStr">
        <is>
          <t>어댑터</t>
        </is>
      </c>
      <c r="Q1329" t="inlineStr">
        <is>
          <t>어플리케이터 브러시</t>
        </is>
      </c>
      <c r="R1329" t="inlineStr">
        <is>
          <t>주걱</t>
        </is>
      </c>
      <c r="S1329" t="inlineStr">
        <is>
          <t>추출 도구</t>
        </is>
      </c>
    </row>
    <row r="1330">
      <c r="A1330" t="inlineStr">
        <is>
          <t>도자기</t>
        </is>
      </c>
      <c r="B1330" t="inlineStr">
        <is>
          <t>유기/놋</t>
        </is>
      </c>
      <c r="C1330" t="inlineStr">
        <is>
          <t>양은</t>
        </is>
      </c>
      <c r="D1330" t="inlineStr">
        <is>
          <t>우드</t>
        </is>
      </c>
      <c r="E1330" t="inlineStr">
        <is>
          <t>스테인리스</t>
        </is>
      </c>
      <c r="F1330" t="inlineStr">
        <is>
          <t>트라이탄</t>
        </is>
      </c>
      <c r="G1330" t="inlineStr">
        <is>
          <t>유리</t>
        </is>
      </c>
      <c r="H1330" t="inlineStr">
        <is>
          <t>실리콘</t>
        </is>
      </c>
      <c r="I1330" t="inlineStr">
        <is>
          <t>주석/동/알루미늄</t>
        </is>
      </c>
      <c r="J1330" t="inlineStr">
        <is>
          <t>크리스탈</t>
        </is>
      </c>
      <c r="K1330" t="inlineStr">
        <is>
          <t>무쇠</t>
        </is>
      </c>
      <c r="L1330" t="inlineStr">
        <is>
          <t>돌</t>
        </is>
      </c>
      <c r="M1330" t="inlineStr">
        <is>
          <t>플라스틱</t>
        </is>
      </c>
      <c r="N1330" t="inlineStr">
        <is>
          <t>법랑</t>
        </is>
      </c>
      <c r="O1330" t="inlineStr">
        <is>
          <t>본차이나</t>
        </is>
      </c>
    </row>
    <row r="1331">
      <c r="A1331" t="inlineStr">
        <is>
          <t>전자레인지사용가능</t>
        </is>
      </c>
    </row>
    <row r="1332">
      <c r="A1332" t="inlineStr">
        <is>
          <t>오븐사용가능</t>
        </is>
      </c>
    </row>
    <row r="1333">
      <c r="A1333" t="inlineStr">
        <is>
          <t>식기세척기사용가능</t>
        </is>
      </c>
    </row>
    <row r="1334">
      <c r="A1334" t="inlineStr">
        <is>
          <t>단품</t>
        </is>
      </c>
      <c r="B1334" t="inlineStr">
        <is>
          <t>단품세트</t>
        </is>
      </c>
      <c r="C1334" t="inlineStr">
        <is>
          <t>혼합세트</t>
        </is>
      </c>
    </row>
    <row r="1335">
      <c r="A1335" t="inlineStr">
        <is>
          <t>원형</t>
        </is>
      </c>
      <c r="B1335" t="inlineStr">
        <is>
          <t>타원형</t>
        </is>
      </c>
      <c r="C1335" t="inlineStr">
        <is>
          <t>반원형</t>
        </is>
      </c>
      <c r="D1335" t="inlineStr">
        <is>
          <t>정사각형</t>
        </is>
      </c>
      <c r="E1335" t="inlineStr">
        <is>
          <t>직사각형</t>
        </is>
      </c>
      <c r="F1335" t="inlineStr">
        <is>
          <t>다각형</t>
        </is>
      </c>
      <c r="G1335" t="inlineStr">
        <is>
          <t>혼합형</t>
        </is>
      </c>
      <c r="H1335" t="inlineStr">
        <is>
          <t>기타</t>
        </is>
      </c>
    </row>
    <row r="1336">
      <c r="A1336" t="inlineStr">
        <is>
          <t>기하학</t>
        </is>
      </c>
      <c r="B1336" t="inlineStr">
        <is>
          <t>위장</t>
        </is>
      </c>
      <c r="C1336" t="inlineStr">
        <is>
          <t>잎</t>
        </is>
      </c>
      <c r="D1336" t="inlineStr">
        <is>
          <t>타탄</t>
        </is>
      </c>
      <c r="E1336" t="inlineStr">
        <is>
          <t>토일</t>
        </is>
      </c>
      <c r="F1336" t="inlineStr">
        <is>
          <t>과일</t>
        </is>
      </c>
      <c r="G1336" t="inlineStr">
        <is>
          <t>동물 프린트</t>
        </is>
      </c>
      <c r="H1336" t="inlineStr">
        <is>
          <t>만화</t>
        </is>
      </c>
      <c r="I1336" t="inlineStr">
        <is>
          <t>모아레</t>
        </is>
      </c>
      <c r="J1336" t="inlineStr">
        <is>
          <t>물방울 무늬</t>
        </is>
      </c>
      <c r="K1336" t="inlineStr">
        <is>
          <t>애니멀 프린트</t>
        </is>
      </c>
      <c r="L1336" t="inlineStr">
        <is>
          <t>체크 무늬</t>
        </is>
      </c>
      <c r="M1336" t="inlineStr">
        <is>
          <t>대리석</t>
        </is>
      </c>
      <c r="N1336" t="inlineStr">
        <is>
          <t>쉐브론</t>
        </is>
      </c>
      <c r="O1336" t="inlineStr">
        <is>
          <t>아가일</t>
        </is>
      </c>
      <c r="P1336" t="inlineStr">
        <is>
          <t>꽃</t>
        </is>
      </c>
      <c r="Q1336" t="inlineStr">
        <is>
          <t>별</t>
        </is>
      </c>
      <c r="R1336" t="inlineStr">
        <is>
          <t>위장 무늬</t>
        </is>
      </c>
      <c r="S1336" t="inlineStr">
        <is>
          <t>홀치기 염색</t>
        </is>
      </c>
      <c r="T1336" t="inlineStr">
        <is>
          <t>페이즐리</t>
        </is>
      </c>
      <c r="U1336" t="inlineStr">
        <is>
          <t>격자 무늬</t>
        </is>
      </c>
      <c r="V1336" t="inlineStr">
        <is>
          <t>물결 무늬</t>
        </is>
      </c>
      <c r="W1336" t="inlineStr">
        <is>
          <t>고체</t>
        </is>
      </c>
      <c r="X1336" t="inlineStr">
        <is>
          <t>물떼새 격자</t>
        </is>
      </c>
      <c r="Y1336" t="inlineStr">
        <is>
          <t>솔리드</t>
        </is>
      </c>
      <c r="Z1336" t="inlineStr">
        <is>
          <t>물떼새 격자 무늬</t>
        </is>
      </c>
      <c r="AA1336" t="inlineStr">
        <is>
          <t>줄무늬</t>
        </is>
      </c>
      <c r="AB1336" t="inlineStr">
        <is>
          <t>하트</t>
        </is>
      </c>
      <c r="AC1336" t="inlineStr">
        <is>
          <t>레터 프린트</t>
        </is>
      </c>
      <c r="AD1336" t="inlineStr">
        <is>
          <t>꽃 무늬</t>
        </is>
      </c>
      <c r="AE1336" t="inlineStr">
        <is>
          <t>헤링본</t>
        </is>
      </c>
    </row>
    <row r="1337">
      <c r="A1337" t="inlineStr">
        <is>
          <t>무독성</t>
        </is>
      </c>
      <c r="B1337" t="inlineStr">
        <is>
          <t>무선 충전</t>
        </is>
      </c>
      <c r="C1337" t="inlineStr">
        <is>
          <t>빠른 건조</t>
        </is>
      </c>
      <c r="D1337" t="inlineStr">
        <is>
          <t>세탁 가능</t>
        </is>
      </c>
      <c r="E1337" t="inlineStr">
        <is>
          <t>속건성</t>
        </is>
      </c>
      <c r="F1337" t="inlineStr">
        <is>
          <t>통기성</t>
        </is>
      </c>
      <c r="G1337" t="inlineStr">
        <is>
          <t>24시간 보호</t>
        </is>
      </c>
      <c r="H1337" t="inlineStr">
        <is>
          <t>360도 분사</t>
        </is>
      </c>
      <c r="I1337" t="inlineStr">
        <is>
          <t>SPF 자외선 차단</t>
        </is>
      </c>
      <c r="J1337" t="inlineStr">
        <is>
          <t>건조 방지</t>
        </is>
      </c>
      <c r="K1337" t="inlineStr">
        <is>
          <t>균열 방지</t>
        </is>
      </c>
      <c r="L1337" t="inlineStr">
        <is>
          <t>긁힘 방지</t>
        </is>
      </c>
      <c r="M1337" t="inlineStr">
        <is>
          <t>동물 실험 없음</t>
        </is>
      </c>
      <c r="N1337" t="inlineStr">
        <is>
          <t>무수성</t>
        </is>
      </c>
      <c r="O1337" t="inlineStr">
        <is>
          <t>무향</t>
        </is>
      </c>
      <c r="P1337" t="inlineStr">
        <is>
          <t>밝기 조절 가능</t>
        </is>
      </c>
      <c r="Q1337" t="inlineStr">
        <is>
          <t>비건</t>
        </is>
      </c>
      <c r="R1337" t="inlineStr">
        <is>
          <t>색바램 방지</t>
        </is>
      </c>
      <c r="S1337" t="inlineStr">
        <is>
          <t>색상 변경</t>
        </is>
      </c>
      <c r="T1337" t="inlineStr">
        <is>
          <t>아유르베다</t>
        </is>
      </c>
      <c r="U1337" t="inlineStr">
        <is>
          <t>얼룩 방지</t>
        </is>
      </c>
      <c r="V1337" t="inlineStr">
        <is>
          <t>에너지 절약</t>
        </is>
      </c>
      <c r="W1337" t="inlineStr">
        <is>
          <t>재사용 가능</t>
        </is>
      </c>
      <c r="X1337" t="inlineStr">
        <is>
          <t>키트</t>
        </is>
      </c>
      <c r="Y1337" t="inlineStr">
        <is>
          <t>치료 효과</t>
        </is>
      </c>
      <c r="Z1337" t="inlineStr">
        <is>
          <t>퇴색 방지</t>
        </is>
      </c>
      <c r="AA1337" t="inlineStr">
        <is>
          <t>푸시 버튼</t>
        </is>
      </c>
      <c r="AB1337" t="inlineStr">
        <is>
          <t>항산화제</t>
        </is>
      </c>
      <c r="AC1337" t="inlineStr">
        <is>
          <t>휘핑</t>
        </is>
      </c>
      <c r="AD1337" t="inlineStr">
        <is>
          <t>기억 기능</t>
        </is>
      </c>
      <c r="AE1337" t="inlineStr">
        <is>
          <t>누출 방지</t>
        </is>
      </c>
      <c r="AF1337" t="inlineStr">
        <is>
          <t>동작 센서</t>
        </is>
      </c>
      <c r="AG1337" t="inlineStr">
        <is>
          <t>동종요법</t>
        </is>
      </c>
      <c r="AH1337" t="inlineStr">
        <is>
          <t>미끄럼 방지</t>
        </is>
      </c>
      <c r="AI1337" t="inlineStr">
        <is>
          <t>밀봉</t>
        </is>
      </c>
      <c r="AJ1337" t="inlineStr">
        <is>
          <t>버라이어티 팩</t>
        </is>
      </c>
      <c r="AK1337" t="inlineStr">
        <is>
          <t>색 온도 조절 가능</t>
        </is>
      </c>
      <c r="AL1337" t="inlineStr">
        <is>
          <t>생분해성</t>
        </is>
      </c>
      <c r="AM1337" t="inlineStr">
        <is>
          <t>수성</t>
        </is>
      </c>
      <c r="AN1337" t="inlineStr">
        <is>
          <t>야광</t>
        </is>
      </c>
      <c r="AO1337" t="inlineStr">
        <is>
          <t>유연성</t>
        </is>
      </c>
      <c r="AP1337" t="inlineStr">
        <is>
          <t>접이식</t>
        </is>
      </c>
      <c r="AQ1337" t="inlineStr">
        <is>
          <t>정전기 방지</t>
        </is>
      </c>
      <c r="AR1337" t="inlineStr">
        <is>
          <t>정화조 안전</t>
        </is>
      </c>
      <c r="AS1337" t="inlineStr">
        <is>
          <t>주머니 크기</t>
        </is>
      </c>
      <c r="AT1337" t="inlineStr">
        <is>
          <t>천연 성분</t>
        </is>
      </c>
      <c r="AU1337" t="inlineStr">
        <is>
          <t>스타 프로젝터</t>
        </is>
      </c>
      <c r="AV1337" t="inlineStr">
        <is>
          <t>인공 색소 없음</t>
        </is>
      </c>
      <c r="AW1337" t="inlineStr">
        <is>
          <t>내열성</t>
        </is>
      </c>
      <c r="AX1337" t="inlineStr">
        <is>
          <t>막힘 없음</t>
        </is>
      </c>
      <c r="AY1337" t="inlineStr">
        <is>
          <t>먼지 방지</t>
        </is>
      </c>
      <c r="AZ1337" t="inlineStr">
        <is>
          <t>벗겨짐 방지</t>
        </is>
      </c>
      <c r="BA1337" t="inlineStr">
        <is>
          <t>영양 공급</t>
        </is>
      </c>
      <c r="BB1337" t="inlineStr">
        <is>
          <t>조정 가능</t>
        </is>
      </c>
      <c r="BC1337" t="inlineStr">
        <is>
          <t>플러그인</t>
        </is>
      </c>
      <c r="BD1337" t="inlineStr">
        <is>
          <t>핸즈프리</t>
        </is>
      </c>
      <c r="BE1337" t="inlineStr">
        <is>
          <t>Gmo 없음</t>
        </is>
      </c>
      <c r="BF1337" t="inlineStr">
        <is>
          <t>동물성 원료 무첨가</t>
        </is>
      </c>
      <c r="BG1337" t="inlineStr">
        <is>
          <t>안전한 성분</t>
        </is>
      </c>
      <c r="BH1337" t="inlineStr">
        <is>
          <t>자가 조절</t>
        </is>
      </c>
      <c r="BI1337" t="inlineStr">
        <is>
          <t>장시간 지속</t>
        </is>
      </c>
      <c r="BJ1337" t="inlineStr">
        <is>
          <t>재활용 가능</t>
        </is>
      </c>
      <c r="BK1337" t="inlineStr">
        <is>
          <t>필터</t>
        </is>
      </c>
      <c r="BL1337" t="inlineStr">
        <is>
          <t>회전 헤드</t>
        </is>
      </c>
      <c r="BM1337" t="inlineStr">
        <is>
          <t>휴대용</t>
        </is>
      </c>
      <c r="BN1337" t="inlineStr">
        <is>
          <t>끈적임 없음</t>
        </is>
      </c>
      <c r="BO1337" t="inlineStr">
        <is>
          <t>볼륨마이징</t>
        </is>
      </c>
      <c r="BP1337" t="inlineStr">
        <is>
          <t>엉킴 방지</t>
        </is>
      </c>
      <c r="BQ1337" t="inlineStr">
        <is>
          <t>트리거 잠금 장치</t>
        </is>
      </c>
      <c r="BR1337" t="inlineStr">
        <is>
          <t>내한성</t>
        </is>
      </c>
      <c r="BS1337" t="inlineStr">
        <is>
          <t>녹 방지</t>
        </is>
      </c>
      <c r="BT1337" t="inlineStr">
        <is>
          <t>라텍스 함유</t>
        </is>
      </c>
      <c r="BU1337" t="inlineStr">
        <is>
          <t>비코메도제닉</t>
        </is>
      </c>
      <c r="BV1337" t="inlineStr">
        <is>
          <t>약용</t>
        </is>
      </c>
      <c r="BW1337" t="inlineStr">
        <is>
          <t>저소음 트리거</t>
        </is>
      </c>
      <c r="BX1337" t="inlineStr">
        <is>
          <t>타이머</t>
        </is>
      </c>
      <c r="BY1337" t="inlineStr">
        <is>
          <t>통합 스파우트</t>
        </is>
      </c>
      <c r="BZ1337" t="inlineStr">
        <is>
          <t>폐기물 없음</t>
        </is>
      </c>
      <c r="CA1337" t="inlineStr">
        <is>
          <t>경량</t>
        </is>
      </c>
      <c r="CB1337" t="inlineStr">
        <is>
          <t>광택</t>
        </is>
      </c>
      <c r="CC1337" t="inlineStr">
        <is>
          <t>높이 조절 가능</t>
        </is>
      </c>
      <c r="CD1337" t="inlineStr">
        <is>
          <t>보습</t>
        </is>
      </c>
      <c r="CE1337" t="inlineStr">
        <is>
          <t>비면포성</t>
        </is>
      </c>
      <c r="CF1337" t="inlineStr">
        <is>
          <t>셀프 레벨링</t>
        </is>
      </c>
      <c r="CG1337" t="inlineStr">
        <is>
          <t>스무딩</t>
        </is>
      </c>
      <c r="CH1337" t="inlineStr">
        <is>
          <t>식물성</t>
        </is>
      </c>
      <c r="CI1337" t="inlineStr">
        <is>
          <t>운반 루프</t>
        </is>
      </c>
      <c r="CJ1337" t="inlineStr">
        <is>
          <t>유향</t>
        </is>
      </c>
      <c r="CK1337" t="inlineStr">
        <is>
          <t>할랄</t>
        </is>
      </c>
      <c r="CL1337" t="inlineStr">
        <is>
          <t>개별 포장</t>
        </is>
      </c>
      <c r="CM1337" t="inlineStr">
        <is>
          <t>고색소성</t>
        </is>
      </c>
      <c r="CN1337" t="inlineStr">
        <is>
          <t>농축</t>
        </is>
      </c>
      <c r="CO1337" t="inlineStr">
        <is>
          <t>리필 가능</t>
        </is>
      </c>
      <c r="CP1337" t="inlineStr">
        <is>
          <t>린스 프리</t>
        </is>
      </c>
      <c r="CQ1337" t="inlineStr">
        <is>
          <t>무선</t>
        </is>
      </c>
      <c r="CR1337" t="inlineStr">
        <is>
          <t>선반 기능</t>
        </is>
      </c>
      <c r="CS1337" t="inlineStr">
        <is>
          <t>아로마테라피</t>
        </is>
      </c>
      <c r="CT1337" t="inlineStr">
        <is>
          <t>여행용 크기</t>
        </is>
      </c>
      <c r="CU1337" t="inlineStr">
        <is>
          <t>유기농</t>
        </is>
      </c>
      <c r="CV1337" t="inlineStr">
        <is>
          <t>의료 등급</t>
        </is>
      </c>
      <c r="CW1337" t="inlineStr">
        <is>
          <t>전체 스펙트럼</t>
        </is>
      </c>
      <c r="CX1337" t="inlineStr">
        <is>
          <t>충전식</t>
        </is>
      </c>
      <c r="CY1337" t="inlineStr">
        <is>
          <t>플립 탑</t>
        </is>
      </c>
      <c r="CZ1337" t="inlineStr">
        <is>
          <t>항균</t>
        </is>
      </c>
      <c r="DA1337" t="inlineStr">
        <is>
          <t>강력한 효과</t>
        </is>
      </c>
      <c r="DB1337" t="inlineStr">
        <is>
          <t>긴</t>
        </is>
      </c>
      <c r="DC1337" t="inlineStr">
        <is>
          <t>다방향</t>
        </is>
      </c>
      <c r="DD1337" t="inlineStr">
        <is>
          <t>방수</t>
        </is>
      </c>
      <c r="DE1337" t="inlineStr">
        <is>
          <t>방치</t>
        </is>
      </c>
      <c r="DF1337" t="inlineStr">
        <is>
          <t>비마모성</t>
        </is>
      </c>
      <c r="DG1337" t="inlineStr">
        <is>
          <t>저자극성</t>
        </is>
      </c>
      <c r="DH1337" t="inlineStr">
        <is>
          <t>컬러 접착제</t>
        </is>
      </c>
      <c r="DI1337" t="inlineStr">
        <is>
          <t>파손 방지</t>
        </is>
      </c>
      <c r="DJ1337" t="inlineStr">
        <is>
          <t>피부과 테스트 완료</t>
        </is>
      </c>
      <c r="DK1337" t="inlineStr">
        <is>
          <t>땀 방지</t>
        </is>
      </c>
      <c r="DL1337" t="inlineStr">
        <is>
          <t>무자극</t>
        </is>
      </c>
      <c r="DM1337" t="inlineStr">
        <is>
          <t>세척 가능</t>
        </is>
      </c>
      <c r="DN1337" t="inlineStr">
        <is>
          <t>수세식</t>
        </is>
      </c>
      <c r="DO1337" t="inlineStr">
        <is>
          <t>이동 방지</t>
        </is>
      </c>
      <c r="DP1337" t="inlineStr">
        <is>
          <t>이중 테두리</t>
        </is>
      </c>
      <c r="DQ1337" t="inlineStr">
        <is>
          <t>잔류물 없음</t>
        </is>
      </c>
      <c r="DR1337" t="inlineStr">
        <is>
          <t>재배치 가능</t>
        </is>
      </c>
      <c r="DS1337" t="inlineStr">
        <is>
          <t>전사 방지</t>
        </is>
      </c>
      <c r="DT1337" t="inlineStr">
        <is>
          <t>충격 방지</t>
        </is>
      </c>
      <c r="DU1337" t="inlineStr">
        <is>
          <t>투명</t>
        </is>
      </c>
      <c r="DV1337" t="inlineStr">
        <is>
          <t>팝 탑</t>
        </is>
      </c>
    </row>
    <row r="1338">
      <c r="A1338" t="inlineStr">
        <is>
          <t>가려움증</t>
        </is>
      </c>
      <c r="B1338" t="inlineStr">
        <is>
          <t>노화</t>
        </is>
      </c>
      <c r="C1338" t="inlineStr">
        <is>
          <t>댄스</t>
        </is>
      </c>
      <c r="D1338" t="inlineStr">
        <is>
          <t>모공</t>
        </is>
      </c>
      <c r="E1338" t="inlineStr">
        <is>
          <t>손목터널</t>
        </is>
      </c>
      <c r="F1338" t="inlineStr">
        <is>
          <t>손톱</t>
        </is>
      </c>
      <c r="G1338" t="inlineStr">
        <is>
          <t>수족관</t>
        </is>
      </c>
      <c r="H1338" t="inlineStr">
        <is>
          <t>일광화상</t>
        </is>
      </c>
      <c r="I1338" t="inlineStr">
        <is>
          <t>소화</t>
        </is>
      </c>
      <c r="J1338" t="inlineStr">
        <is>
          <t>독서</t>
        </is>
      </c>
      <c r="K1338" t="inlineStr">
        <is>
          <t>면도 후 케어</t>
        </is>
      </c>
      <c r="L1338" t="inlineStr">
        <is>
          <t>식물 성장</t>
        </is>
      </c>
      <c r="M1338" t="inlineStr">
        <is>
          <t>공예</t>
        </is>
      </c>
      <c r="N1338" t="inlineStr">
        <is>
          <t>발적</t>
        </is>
      </c>
      <c r="O1338" t="inlineStr">
        <is>
          <t>사진</t>
        </is>
      </c>
      <c r="P1338" t="inlineStr">
        <is>
          <t>여드름</t>
        </is>
      </c>
      <c r="Q1338" t="inlineStr">
        <is>
          <t>지능</t>
        </is>
      </c>
      <c r="R1338" t="inlineStr">
        <is>
          <t>집 꾸미기</t>
        </is>
      </c>
      <c r="S1338" t="inlineStr">
        <is>
          <t>캠핑</t>
        </is>
      </c>
      <c r="T1338" t="inlineStr">
        <is>
          <t>피부 마찰</t>
        </is>
      </c>
      <c r="U1338" t="inlineStr">
        <is>
          <t>다크서클</t>
        </is>
      </c>
      <c r="V1338" t="inlineStr">
        <is>
          <t>면도</t>
        </is>
      </c>
      <c r="W1338" t="inlineStr">
        <is>
          <t>섬유근육통</t>
        </is>
      </c>
      <c r="X1338" t="inlineStr">
        <is>
          <t>신경병증</t>
        </is>
      </c>
      <c r="Y1338" t="inlineStr">
        <is>
          <t>좌골신경통</t>
        </is>
      </c>
      <c r="Z1338" t="inlineStr">
        <is>
          <t>햇빛 요법</t>
        </is>
      </c>
      <c r="AA1338" t="inlineStr">
        <is>
          <t>색소침착</t>
        </is>
      </c>
      <c r="AB1338" t="inlineStr">
        <is>
          <t>속눈썹</t>
        </is>
      </c>
      <c r="AC1338" t="inlineStr">
        <is>
          <t>근막</t>
        </is>
      </c>
      <c r="AD1338" t="inlineStr">
        <is>
          <t>메이크업</t>
        </is>
      </c>
      <c r="AE1338" t="inlineStr">
        <is>
          <t>수면제</t>
        </is>
      </c>
      <c r="AF1338" t="inlineStr">
        <is>
          <t>습진</t>
        </is>
      </c>
      <c r="AG1338" t="inlineStr">
        <is>
          <t>염증</t>
        </is>
      </c>
      <c r="AH1338" t="inlineStr">
        <is>
          <t>족저근막염</t>
        </is>
      </c>
      <c r="AI1338" t="inlineStr">
        <is>
          <t>고르지 못한 피부톤</t>
        </is>
      </c>
      <c r="AJ1338" t="inlineStr">
        <is>
          <t>붓기</t>
        </is>
      </c>
      <c r="AK1338" t="inlineStr">
        <is>
          <t>건조함</t>
        </is>
      </c>
      <c r="AL1338" t="inlineStr">
        <is>
          <t>건선</t>
        </is>
      </c>
      <c r="AM1338" t="inlineStr">
        <is>
          <t>문신 애프터케어</t>
        </is>
      </c>
      <c r="AN1338" t="inlineStr">
        <is>
          <t>여행</t>
        </is>
      </c>
      <c r="AO1338" t="inlineStr">
        <is>
          <t>운동</t>
        </is>
      </c>
      <c r="AP1338" t="inlineStr">
        <is>
          <t>잡티</t>
        </is>
      </c>
      <c r="AQ1338" t="inlineStr">
        <is>
          <t>장미증</t>
        </is>
      </c>
      <c r="AR1338" t="inlineStr">
        <is>
          <t>수분 공급</t>
        </is>
      </c>
      <c r="AS1338" t="inlineStr">
        <is>
          <t>기미</t>
        </is>
      </c>
      <c r="AT1338" t="inlineStr">
        <is>
          <t>당뇨병</t>
        </is>
      </c>
      <c r="AU1338" t="inlineStr">
        <is>
          <t>샤워</t>
        </is>
      </c>
      <c r="AV1338" t="inlineStr">
        <is>
          <t>주름</t>
        </is>
      </c>
      <c r="AW1338" t="inlineStr">
        <is>
          <t>텐트</t>
        </is>
      </c>
      <c r="AX1338" t="inlineStr">
        <is>
          <t>흉터</t>
        </is>
      </c>
      <c r="AY1338" t="inlineStr">
        <is>
          <t>관절염</t>
        </is>
      </c>
      <c r="AZ1338" t="inlineStr">
        <is>
          <t>셀룰라이트</t>
        </is>
      </c>
      <c r="BA1338" t="inlineStr">
        <is>
          <t>옷 입기</t>
        </is>
      </c>
      <c r="BB1338" t="inlineStr">
        <is>
          <t>튼살</t>
        </is>
      </c>
      <c r="BC1338" t="inlineStr">
        <is>
          <t>화장실</t>
        </is>
      </c>
      <c r="BD1338" t="inlineStr">
        <is>
          <t>브라이트닝</t>
        </is>
      </c>
      <c r="BE1338" t="inlineStr">
        <is>
          <t>장식</t>
        </is>
      </c>
      <c r="BF1338" t="inlineStr">
        <is>
          <t>원기 회복</t>
        </is>
      </c>
    </row>
    <row r="1339">
      <c r="A1339" t="inlineStr">
        <is>
          <t>나사</t>
        </is>
      </c>
      <c r="B1339" t="inlineStr">
        <is>
          <t>설명서</t>
        </is>
      </c>
      <c r="C1339" t="inlineStr">
        <is>
          <t>전구</t>
        </is>
      </c>
      <c r="D1339" t="inlineStr">
        <is>
          <t>콘센트</t>
        </is>
      </c>
      <c r="E1339" t="inlineStr">
        <is>
          <t>On-Off 스위치</t>
        </is>
      </c>
      <c r="F1339" t="inlineStr">
        <is>
          <t>USB포트</t>
        </is>
      </c>
      <c r="G1339" t="inlineStr">
        <is>
          <t>본품</t>
        </is>
      </c>
      <c r="H1339" t="inlineStr">
        <is>
          <t>반사판</t>
        </is>
      </c>
      <c r="I1339" t="inlineStr">
        <is>
          <t>배터리</t>
        </is>
      </c>
      <c r="J1339" t="inlineStr">
        <is>
          <t>스탠드</t>
        </is>
      </c>
      <c r="K1339" t="inlineStr">
        <is>
          <t>전원 케이블</t>
        </is>
      </c>
      <c r="L1339" t="inlineStr">
        <is>
          <t>리모콘</t>
        </is>
      </c>
      <c r="M1339" t="inlineStr">
        <is>
          <t>조광기</t>
        </is>
      </c>
      <c r="N1339" t="inlineStr">
        <is>
          <t>해당없음</t>
        </is>
      </c>
      <c r="O1339" t="inlineStr">
        <is>
          <t>갓</t>
        </is>
      </c>
      <c r="P1339" t="inlineStr">
        <is>
          <t>어댑터</t>
        </is>
      </c>
      <c r="Q1339" t="inlineStr">
        <is>
          <t>어플리케이터 브러시</t>
        </is>
      </c>
      <c r="R1339" t="inlineStr">
        <is>
          <t>주걱</t>
        </is>
      </c>
      <c r="S1339" t="inlineStr">
        <is>
          <t>추출 도구</t>
        </is>
      </c>
    </row>
    <row r="1340">
      <c r="A1340" t="inlineStr">
        <is>
          <t>도자기</t>
        </is>
      </c>
      <c r="B1340" t="inlineStr">
        <is>
          <t>유기/놋</t>
        </is>
      </c>
      <c r="C1340" t="inlineStr">
        <is>
          <t>양은</t>
        </is>
      </c>
      <c r="D1340" t="inlineStr">
        <is>
          <t>우드</t>
        </is>
      </c>
      <c r="E1340" t="inlineStr">
        <is>
          <t>스테인리스</t>
        </is>
      </c>
      <c r="F1340" t="inlineStr">
        <is>
          <t>트라이탄</t>
        </is>
      </c>
      <c r="G1340" t="inlineStr">
        <is>
          <t>유리</t>
        </is>
      </c>
      <c r="H1340" t="inlineStr">
        <is>
          <t>실리콘</t>
        </is>
      </c>
      <c r="I1340" t="inlineStr">
        <is>
          <t>주석/동/알루미늄</t>
        </is>
      </c>
      <c r="J1340" t="inlineStr">
        <is>
          <t>크리스탈</t>
        </is>
      </c>
      <c r="K1340" t="inlineStr">
        <is>
          <t>무쇠</t>
        </is>
      </c>
      <c r="L1340" t="inlineStr">
        <is>
          <t>돌</t>
        </is>
      </c>
      <c r="M1340" t="inlineStr">
        <is>
          <t>플라스틱</t>
        </is>
      </c>
      <c r="N1340" t="inlineStr">
        <is>
          <t>법랑</t>
        </is>
      </c>
      <c r="O1340" t="inlineStr">
        <is>
          <t>본차이나</t>
        </is>
      </c>
    </row>
    <row r="1341">
      <c r="A1341" t="inlineStr">
        <is>
          <t>전자레인지사용가능</t>
        </is>
      </c>
    </row>
    <row r="1342">
      <c r="A1342" t="inlineStr">
        <is>
          <t>오븐사용가능</t>
        </is>
      </c>
    </row>
    <row r="1343">
      <c r="A1343" t="inlineStr">
        <is>
          <t>식기세척기사용가능</t>
        </is>
      </c>
    </row>
    <row r="1344">
      <c r="A1344" t="inlineStr">
        <is>
          <t>단품</t>
        </is>
      </c>
      <c r="B1344" t="inlineStr">
        <is>
          <t>단품세트</t>
        </is>
      </c>
      <c r="C1344" t="inlineStr">
        <is>
          <t>혼합세트</t>
        </is>
      </c>
    </row>
    <row r="1345">
      <c r="A1345" t="inlineStr">
        <is>
          <t>원형</t>
        </is>
      </c>
      <c r="B1345" t="inlineStr">
        <is>
          <t>타원형</t>
        </is>
      </c>
      <c r="C1345" t="inlineStr">
        <is>
          <t>반원형</t>
        </is>
      </c>
      <c r="D1345" t="inlineStr">
        <is>
          <t>정사각형</t>
        </is>
      </c>
      <c r="E1345" t="inlineStr">
        <is>
          <t>직사각형</t>
        </is>
      </c>
      <c r="F1345" t="inlineStr">
        <is>
          <t>다각형</t>
        </is>
      </c>
      <c r="G1345" t="inlineStr">
        <is>
          <t>혼합형</t>
        </is>
      </c>
      <c r="H1345" t="inlineStr">
        <is>
          <t>기타</t>
        </is>
      </c>
    </row>
    <row r="1346">
      <c r="A1346" t="inlineStr">
        <is>
          <t>유광</t>
        </is>
      </c>
      <c r="B1346" t="inlineStr">
        <is>
          <t>반광</t>
        </is>
      </c>
      <c r="C1346" t="inlineStr">
        <is>
          <t>무광</t>
        </is>
      </c>
    </row>
    <row r="1347">
      <c r="A1347" t="inlineStr">
        <is>
          <t>심플</t>
        </is>
      </c>
      <c r="B1347" t="inlineStr">
        <is>
          <t>패턴</t>
        </is>
      </c>
      <c r="C1347" t="inlineStr">
        <is>
          <t>캐릭터</t>
        </is>
      </c>
    </row>
    <row r="1348">
      <c r="A1348" t="inlineStr">
        <is>
          <t>도자기</t>
        </is>
      </c>
      <c r="B1348" t="inlineStr">
        <is>
          <t>유기/놋</t>
        </is>
      </c>
      <c r="C1348" t="inlineStr">
        <is>
          <t>양은</t>
        </is>
      </c>
      <c r="D1348" t="inlineStr">
        <is>
          <t>우드</t>
        </is>
      </c>
      <c r="E1348" t="inlineStr">
        <is>
          <t>스테인리스</t>
        </is>
      </c>
      <c r="F1348" t="inlineStr">
        <is>
          <t>트라이탄</t>
        </is>
      </c>
      <c r="G1348" t="inlineStr">
        <is>
          <t>유리</t>
        </is>
      </c>
      <c r="H1348" t="inlineStr">
        <is>
          <t>실리콘</t>
        </is>
      </c>
      <c r="I1348" t="inlineStr">
        <is>
          <t>주석/동/알루미늄</t>
        </is>
      </c>
      <c r="J1348" t="inlineStr">
        <is>
          <t>크리스탈</t>
        </is>
      </c>
      <c r="K1348" t="inlineStr">
        <is>
          <t>무쇠</t>
        </is>
      </c>
      <c r="L1348" t="inlineStr">
        <is>
          <t>돌</t>
        </is>
      </c>
      <c r="M1348" t="inlineStr">
        <is>
          <t>플라스틱</t>
        </is>
      </c>
      <c r="N1348" t="inlineStr">
        <is>
          <t>법랑</t>
        </is>
      </c>
      <c r="O1348" t="inlineStr">
        <is>
          <t>본차이나</t>
        </is>
      </c>
    </row>
    <row r="1349">
      <c r="A1349" t="inlineStr">
        <is>
          <t>전자레인지사용가능</t>
        </is>
      </c>
    </row>
    <row r="1350">
      <c r="A1350" t="inlineStr">
        <is>
          <t>오븐사용가능</t>
        </is>
      </c>
    </row>
    <row r="1351">
      <c r="A1351" t="inlineStr">
        <is>
          <t>식기세척기사용가능</t>
        </is>
      </c>
    </row>
    <row r="1352">
      <c r="A1352" t="inlineStr">
        <is>
          <t>단품</t>
        </is>
      </c>
      <c r="B1352" t="inlineStr">
        <is>
          <t>단품세트</t>
        </is>
      </c>
      <c r="C1352" t="inlineStr">
        <is>
          <t>혼합세트</t>
        </is>
      </c>
    </row>
    <row r="1353">
      <c r="A1353" t="inlineStr">
        <is>
          <t>원형</t>
        </is>
      </c>
      <c r="B1353" t="inlineStr">
        <is>
          <t>타원형</t>
        </is>
      </c>
      <c r="C1353" t="inlineStr">
        <is>
          <t>반원형</t>
        </is>
      </c>
      <c r="D1353" t="inlineStr">
        <is>
          <t>정사각형</t>
        </is>
      </c>
      <c r="E1353" t="inlineStr">
        <is>
          <t>직사각형</t>
        </is>
      </c>
      <c r="F1353" t="inlineStr">
        <is>
          <t>다각형</t>
        </is>
      </c>
      <c r="G1353" t="inlineStr">
        <is>
          <t>혼합형</t>
        </is>
      </c>
      <c r="H1353" t="inlineStr">
        <is>
          <t>기타</t>
        </is>
      </c>
    </row>
    <row r="1354">
      <c r="A1354" t="inlineStr">
        <is>
          <t>유광</t>
        </is>
      </c>
      <c r="B1354" t="inlineStr">
        <is>
          <t>반광</t>
        </is>
      </c>
      <c r="C1354" t="inlineStr">
        <is>
          <t>무광</t>
        </is>
      </c>
    </row>
    <row r="1355">
      <c r="A1355" t="inlineStr">
        <is>
          <t>심플</t>
        </is>
      </c>
      <c r="B1355" t="inlineStr">
        <is>
          <t>패턴</t>
        </is>
      </c>
      <c r="C1355" t="inlineStr">
        <is>
          <t>캐릭터</t>
        </is>
      </c>
    </row>
    <row r="1356">
      <c r="A1356" t="inlineStr">
        <is>
          <t>무독성</t>
        </is>
      </c>
      <c r="B1356" t="inlineStr">
        <is>
          <t>무선 충전</t>
        </is>
      </c>
      <c r="C1356" t="inlineStr">
        <is>
          <t>빠른 건조</t>
        </is>
      </c>
      <c r="D1356" t="inlineStr">
        <is>
          <t>세탁 가능</t>
        </is>
      </c>
      <c r="E1356" t="inlineStr">
        <is>
          <t>속건성</t>
        </is>
      </c>
      <c r="F1356" t="inlineStr">
        <is>
          <t>통기성</t>
        </is>
      </c>
      <c r="G1356" t="inlineStr">
        <is>
          <t>24시간 보호</t>
        </is>
      </c>
      <c r="H1356" t="inlineStr">
        <is>
          <t>360도 분사</t>
        </is>
      </c>
      <c r="I1356" t="inlineStr">
        <is>
          <t>SPF 자외선 차단</t>
        </is>
      </c>
      <c r="J1356" t="inlineStr">
        <is>
          <t>건조 방지</t>
        </is>
      </c>
      <c r="K1356" t="inlineStr">
        <is>
          <t>균열 방지</t>
        </is>
      </c>
      <c r="L1356" t="inlineStr">
        <is>
          <t>긁힘 방지</t>
        </is>
      </c>
      <c r="M1356" t="inlineStr">
        <is>
          <t>동물 실험 없음</t>
        </is>
      </c>
      <c r="N1356" t="inlineStr">
        <is>
          <t>무수성</t>
        </is>
      </c>
      <c r="O1356" t="inlineStr">
        <is>
          <t>무향</t>
        </is>
      </c>
      <c r="P1356" t="inlineStr">
        <is>
          <t>밝기 조절 가능</t>
        </is>
      </c>
      <c r="Q1356" t="inlineStr">
        <is>
          <t>비건</t>
        </is>
      </c>
      <c r="R1356" t="inlineStr">
        <is>
          <t>색바램 방지</t>
        </is>
      </c>
      <c r="S1356" t="inlineStr">
        <is>
          <t>색상 변경</t>
        </is>
      </c>
      <c r="T1356" t="inlineStr">
        <is>
          <t>아유르베다</t>
        </is>
      </c>
      <c r="U1356" t="inlineStr">
        <is>
          <t>얼룩 방지</t>
        </is>
      </c>
      <c r="V1356" t="inlineStr">
        <is>
          <t>에너지 절약</t>
        </is>
      </c>
      <c r="W1356" t="inlineStr">
        <is>
          <t>재사용 가능</t>
        </is>
      </c>
      <c r="X1356" t="inlineStr">
        <is>
          <t>키트</t>
        </is>
      </c>
      <c r="Y1356" t="inlineStr">
        <is>
          <t>치료 효과</t>
        </is>
      </c>
      <c r="Z1356" t="inlineStr">
        <is>
          <t>퇴색 방지</t>
        </is>
      </c>
      <c r="AA1356" t="inlineStr">
        <is>
          <t>푸시 버튼</t>
        </is>
      </c>
      <c r="AB1356" t="inlineStr">
        <is>
          <t>항산화제</t>
        </is>
      </c>
      <c r="AC1356" t="inlineStr">
        <is>
          <t>휘핑</t>
        </is>
      </c>
      <c r="AD1356" t="inlineStr">
        <is>
          <t>기억 기능</t>
        </is>
      </c>
      <c r="AE1356" t="inlineStr">
        <is>
          <t>누출 방지</t>
        </is>
      </c>
      <c r="AF1356" t="inlineStr">
        <is>
          <t>동작 센서</t>
        </is>
      </c>
      <c r="AG1356" t="inlineStr">
        <is>
          <t>동종요법</t>
        </is>
      </c>
      <c r="AH1356" t="inlineStr">
        <is>
          <t>미끄럼 방지</t>
        </is>
      </c>
      <c r="AI1356" t="inlineStr">
        <is>
          <t>밀봉</t>
        </is>
      </c>
      <c r="AJ1356" t="inlineStr">
        <is>
          <t>버라이어티 팩</t>
        </is>
      </c>
      <c r="AK1356" t="inlineStr">
        <is>
          <t>색 온도 조절 가능</t>
        </is>
      </c>
      <c r="AL1356" t="inlineStr">
        <is>
          <t>생분해성</t>
        </is>
      </c>
      <c r="AM1356" t="inlineStr">
        <is>
          <t>수성</t>
        </is>
      </c>
      <c r="AN1356" t="inlineStr">
        <is>
          <t>야광</t>
        </is>
      </c>
      <c r="AO1356" t="inlineStr">
        <is>
          <t>유연성</t>
        </is>
      </c>
      <c r="AP1356" t="inlineStr">
        <is>
          <t>접이식</t>
        </is>
      </c>
      <c r="AQ1356" t="inlineStr">
        <is>
          <t>정전기 방지</t>
        </is>
      </c>
      <c r="AR1356" t="inlineStr">
        <is>
          <t>정화조 안전</t>
        </is>
      </c>
      <c r="AS1356" t="inlineStr">
        <is>
          <t>주머니 크기</t>
        </is>
      </c>
      <c r="AT1356" t="inlineStr">
        <is>
          <t>천연 성분</t>
        </is>
      </c>
      <c r="AU1356" t="inlineStr">
        <is>
          <t>스타 프로젝터</t>
        </is>
      </c>
      <c r="AV1356" t="inlineStr">
        <is>
          <t>인공 색소 없음</t>
        </is>
      </c>
      <c r="AW1356" t="inlineStr">
        <is>
          <t>내열성</t>
        </is>
      </c>
      <c r="AX1356" t="inlineStr">
        <is>
          <t>막힘 없음</t>
        </is>
      </c>
      <c r="AY1356" t="inlineStr">
        <is>
          <t>먼지 방지</t>
        </is>
      </c>
      <c r="AZ1356" t="inlineStr">
        <is>
          <t>벗겨짐 방지</t>
        </is>
      </c>
      <c r="BA1356" t="inlineStr">
        <is>
          <t>영양 공급</t>
        </is>
      </c>
      <c r="BB1356" t="inlineStr">
        <is>
          <t>조정 가능</t>
        </is>
      </c>
      <c r="BC1356" t="inlineStr">
        <is>
          <t>플러그인</t>
        </is>
      </c>
      <c r="BD1356" t="inlineStr">
        <is>
          <t>핸즈프리</t>
        </is>
      </c>
      <c r="BE1356" t="inlineStr">
        <is>
          <t>Gmo 없음</t>
        </is>
      </c>
      <c r="BF1356" t="inlineStr">
        <is>
          <t>동물성 원료 무첨가</t>
        </is>
      </c>
      <c r="BG1356" t="inlineStr">
        <is>
          <t>안전한 성분</t>
        </is>
      </c>
      <c r="BH1356" t="inlineStr">
        <is>
          <t>자가 조절</t>
        </is>
      </c>
      <c r="BI1356" t="inlineStr">
        <is>
          <t>장시간 지속</t>
        </is>
      </c>
      <c r="BJ1356" t="inlineStr">
        <is>
          <t>재활용 가능</t>
        </is>
      </c>
      <c r="BK1356" t="inlineStr">
        <is>
          <t>필터</t>
        </is>
      </c>
      <c r="BL1356" t="inlineStr">
        <is>
          <t>회전 헤드</t>
        </is>
      </c>
      <c r="BM1356" t="inlineStr">
        <is>
          <t>휴대용</t>
        </is>
      </c>
      <c r="BN1356" t="inlineStr">
        <is>
          <t>끈적임 없음</t>
        </is>
      </c>
      <c r="BO1356" t="inlineStr">
        <is>
          <t>볼륨마이징</t>
        </is>
      </c>
      <c r="BP1356" t="inlineStr">
        <is>
          <t>엉킴 방지</t>
        </is>
      </c>
      <c r="BQ1356" t="inlineStr">
        <is>
          <t>트리거 잠금 장치</t>
        </is>
      </c>
      <c r="BR1356" t="inlineStr">
        <is>
          <t>내한성</t>
        </is>
      </c>
      <c r="BS1356" t="inlineStr">
        <is>
          <t>녹 방지</t>
        </is>
      </c>
      <c r="BT1356" t="inlineStr">
        <is>
          <t>라텍스 함유</t>
        </is>
      </c>
      <c r="BU1356" t="inlineStr">
        <is>
          <t>비코메도제닉</t>
        </is>
      </c>
      <c r="BV1356" t="inlineStr">
        <is>
          <t>약용</t>
        </is>
      </c>
      <c r="BW1356" t="inlineStr">
        <is>
          <t>저소음 트리거</t>
        </is>
      </c>
      <c r="BX1356" t="inlineStr">
        <is>
          <t>타이머</t>
        </is>
      </c>
      <c r="BY1356" t="inlineStr">
        <is>
          <t>통합 스파우트</t>
        </is>
      </c>
      <c r="BZ1356" t="inlineStr">
        <is>
          <t>폐기물 없음</t>
        </is>
      </c>
      <c r="CA1356" t="inlineStr">
        <is>
          <t>경량</t>
        </is>
      </c>
      <c r="CB1356" t="inlineStr">
        <is>
          <t>광택</t>
        </is>
      </c>
      <c r="CC1356" t="inlineStr">
        <is>
          <t>높이 조절 가능</t>
        </is>
      </c>
      <c r="CD1356" t="inlineStr">
        <is>
          <t>보습</t>
        </is>
      </c>
      <c r="CE1356" t="inlineStr">
        <is>
          <t>비면포성</t>
        </is>
      </c>
      <c r="CF1356" t="inlineStr">
        <is>
          <t>셀프 레벨링</t>
        </is>
      </c>
      <c r="CG1356" t="inlineStr">
        <is>
          <t>스무딩</t>
        </is>
      </c>
      <c r="CH1356" t="inlineStr">
        <is>
          <t>식물성</t>
        </is>
      </c>
      <c r="CI1356" t="inlineStr">
        <is>
          <t>운반 루프</t>
        </is>
      </c>
      <c r="CJ1356" t="inlineStr">
        <is>
          <t>유향</t>
        </is>
      </c>
      <c r="CK1356" t="inlineStr">
        <is>
          <t>할랄</t>
        </is>
      </c>
      <c r="CL1356" t="inlineStr">
        <is>
          <t>개별 포장</t>
        </is>
      </c>
      <c r="CM1356" t="inlineStr">
        <is>
          <t>고색소성</t>
        </is>
      </c>
      <c r="CN1356" t="inlineStr">
        <is>
          <t>농축</t>
        </is>
      </c>
      <c r="CO1356" t="inlineStr">
        <is>
          <t>리필 가능</t>
        </is>
      </c>
      <c r="CP1356" t="inlineStr">
        <is>
          <t>린스 프리</t>
        </is>
      </c>
      <c r="CQ1356" t="inlineStr">
        <is>
          <t>무선</t>
        </is>
      </c>
      <c r="CR1356" t="inlineStr">
        <is>
          <t>선반 기능</t>
        </is>
      </c>
      <c r="CS1356" t="inlineStr">
        <is>
          <t>아로마테라피</t>
        </is>
      </c>
      <c r="CT1356" t="inlineStr">
        <is>
          <t>여행용 크기</t>
        </is>
      </c>
      <c r="CU1356" t="inlineStr">
        <is>
          <t>유기농</t>
        </is>
      </c>
      <c r="CV1356" t="inlineStr">
        <is>
          <t>의료 등급</t>
        </is>
      </c>
      <c r="CW1356" t="inlineStr">
        <is>
          <t>전체 스펙트럼</t>
        </is>
      </c>
      <c r="CX1356" t="inlineStr">
        <is>
          <t>충전식</t>
        </is>
      </c>
      <c r="CY1356" t="inlineStr">
        <is>
          <t>플립 탑</t>
        </is>
      </c>
      <c r="CZ1356" t="inlineStr">
        <is>
          <t>항균</t>
        </is>
      </c>
      <c r="DA1356" t="inlineStr">
        <is>
          <t>강력한 효과</t>
        </is>
      </c>
      <c r="DB1356" t="inlineStr">
        <is>
          <t>긴</t>
        </is>
      </c>
      <c r="DC1356" t="inlineStr">
        <is>
          <t>다방향</t>
        </is>
      </c>
      <c r="DD1356" t="inlineStr">
        <is>
          <t>방수</t>
        </is>
      </c>
      <c r="DE1356" t="inlineStr">
        <is>
          <t>방치</t>
        </is>
      </c>
      <c r="DF1356" t="inlineStr">
        <is>
          <t>비마모성</t>
        </is>
      </c>
      <c r="DG1356" t="inlineStr">
        <is>
          <t>저자극성</t>
        </is>
      </c>
      <c r="DH1356" t="inlineStr">
        <is>
          <t>컬러 접착제</t>
        </is>
      </c>
      <c r="DI1356" t="inlineStr">
        <is>
          <t>파손 방지</t>
        </is>
      </c>
      <c r="DJ1356" t="inlineStr">
        <is>
          <t>피부과 테스트 완료</t>
        </is>
      </c>
      <c r="DK1356" t="inlineStr">
        <is>
          <t>땀 방지</t>
        </is>
      </c>
      <c r="DL1356" t="inlineStr">
        <is>
          <t>무자극</t>
        </is>
      </c>
      <c r="DM1356" t="inlineStr">
        <is>
          <t>세척 가능</t>
        </is>
      </c>
      <c r="DN1356" t="inlineStr">
        <is>
          <t>수세식</t>
        </is>
      </c>
      <c r="DO1356" t="inlineStr">
        <is>
          <t>이동 방지</t>
        </is>
      </c>
      <c r="DP1356" t="inlineStr">
        <is>
          <t>이중 테두리</t>
        </is>
      </c>
      <c r="DQ1356" t="inlineStr">
        <is>
          <t>잔류물 없음</t>
        </is>
      </c>
      <c r="DR1356" t="inlineStr">
        <is>
          <t>재배치 가능</t>
        </is>
      </c>
      <c r="DS1356" t="inlineStr">
        <is>
          <t>전사 방지</t>
        </is>
      </c>
      <c r="DT1356" t="inlineStr">
        <is>
          <t>충격 방지</t>
        </is>
      </c>
      <c r="DU1356" t="inlineStr">
        <is>
          <t>투명</t>
        </is>
      </c>
      <c r="DV1356" t="inlineStr">
        <is>
          <t>팝 탑</t>
        </is>
      </c>
    </row>
    <row r="1357">
      <c r="A1357" t="inlineStr">
        <is>
          <t>가려움증</t>
        </is>
      </c>
      <c r="B1357" t="inlineStr">
        <is>
          <t>노화</t>
        </is>
      </c>
      <c r="C1357" t="inlineStr">
        <is>
          <t>댄스</t>
        </is>
      </c>
      <c r="D1357" t="inlineStr">
        <is>
          <t>모공</t>
        </is>
      </c>
      <c r="E1357" t="inlineStr">
        <is>
          <t>손목터널</t>
        </is>
      </c>
      <c r="F1357" t="inlineStr">
        <is>
          <t>손톱</t>
        </is>
      </c>
      <c r="G1357" t="inlineStr">
        <is>
          <t>수족관</t>
        </is>
      </c>
      <c r="H1357" t="inlineStr">
        <is>
          <t>일광화상</t>
        </is>
      </c>
      <c r="I1357" t="inlineStr">
        <is>
          <t>소화</t>
        </is>
      </c>
      <c r="J1357" t="inlineStr">
        <is>
          <t>독서</t>
        </is>
      </c>
      <c r="K1357" t="inlineStr">
        <is>
          <t>면도 후 케어</t>
        </is>
      </c>
      <c r="L1357" t="inlineStr">
        <is>
          <t>식물 성장</t>
        </is>
      </c>
      <c r="M1357" t="inlineStr">
        <is>
          <t>공예</t>
        </is>
      </c>
      <c r="N1357" t="inlineStr">
        <is>
          <t>발적</t>
        </is>
      </c>
      <c r="O1357" t="inlineStr">
        <is>
          <t>사진</t>
        </is>
      </c>
      <c r="P1357" t="inlineStr">
        <is>
          <t>여드름</t>
        </is>
      </c>
      <c r="Q1357" t="inlineStr">
        <is>
          <t>지능</t>
        </is>
      </c>
      <c r="R1357" t="inlineStr">
        <is>
          <t>집 꾸미기</t>
        </is>
      </c>
      <c r="S1357" t="inlineStr">
        <is>
          <t>캠핑</t>
        </is>
      </c>
      <c r="T1357" t="inlineStr">
        <is>
          <t>피부 마찰</t>
        </is>
      </c>
      <c r="U1357" t="inlineStr">
        <is>
          <t>다크서클</t>
        </is>
      </c>
      <c r="V1357" t="inlineStr">
        <is>
          <t>면도</t>
        </is>
      </c>
      <c r="W1357" t="inlineStr">
        <is>
          <t>섬유근육통</t>
        </is>
      </c>
      <c r="X1357" t="inlineStr">
        <is>
          <t>신경병증</t>
        </is>
      </c>
      <c r="Y1357" t="inlineStr">
        <is>
          <t>좌골신경통</t>
        </is>
      </c>
      <c r="Z1357" t="inlineStr">
        <is>
          <t>햇빛 요법</t>
        </is>
      </c>
      <c r="AA1357" t="inlineStr">
        <is>
          <t>색소침착</t>
        </is>
      </c>
      <c r="AB1357" t="inlineStr">
        <is>
          <t>속눈썹</t>
        </is>
      </c>
      <c r="AC1357" t="inlineStr">
        <is>
          <t>근막</t>
        </is>
      </c>
      <c r="AD1357" t="inlineStr">
        <is>
          <t>메이크업</t>
        </is>
      </c>
      <c r="AE1357" t="inlineStr">
        <is>
          <t>수면제</t>
        </is>
      </c>
      <c r="AF1357" t="inlineStr">
        <is>
          <t>습진</t>
        </is>
      </c>
      <c r="AG1357" t="inlineStr">
        <is>
          <t>염증</t>
        </is>
      </c>
      <c r="AH1357" t="inlineStr">
        <is>
          <t>족저근막염</t>
        </is>
      </c>
      <c r="AI1357" t="inlineStr">
        <is>
          <t>고르지 못한 피부톤</t>
        </is>
      </c>
      <c r="AJ1357" t="inlineStr">
        <is>
          <t>붓기</t>
        </is>
      </c>
      <c r="AK1357" t="inlineStr">
        <is>
          <t>건조함</t>
        </is>
      </c>
      <c r="AL1357" t="inlineStr">
        <is>
          <t>건선</t>
        </is>
      </c>
      <c r="AM1357" t="inlineStr">
        <is>
          <t>문신 애프터케어</t>
        </is>
      </c>
      <c r="AN1357" t="inlineStr">
        <is>
          <t>여행</t>
        </is>
      </c>
      <c r="AO1357" t="inlineStr">
        <is>
          <t>운동</t>
        </is>
      </c>
      <c r="AP1357" t="inlineStr">
        <is>
          <t>잡티</t>
        </is>
      </c>
      <c r="AQ1357" t="inlineStr">
        <is>
          <t>장미증</t>
        </is>
      </c>
      <c r="AR1357" t="inlineStr">
        <is>
          <t>수분 공급</t>
        </is>
      </c>
      <c r="AS1357" t="inlineStr">
        <is>
          <t>기미</t>
        </is>
      </c>
      <c r="AT1357" t="inlineStr">
        <is>
          <t>당뇨병</t>
        </is>
      </c>
      <c r="AU1357" t="inlineStr">
        <is>
          <t>샤워</t>
        </is>
      </c>
      <c r="AV1357" t="inlineStr">
        <is>
          <t>주름</t>
        </is>
      </c>
      <c r="AW1357" t="inlineStr">
        <is>
          <t>텐트</t>
        </is>
      </c>
      <c r="AX1357" t="inlineStr">
        <is>
          <t>흉터</t>
        </is>
      </c>
      <c r="AY1357" t="inlineStr">
        <is>
          <t>관절염</t>
        </is>
      </c>
      <c r="AZ1357" t="inlineStr">
        <is>
          <t>셀룰라이트</t>
        </is>
      </c>
      <c r="BA1357" t="inlineStr">
        <is>
          <t>옷 입기</t>
        </is>
      </c>
      <c r="BB1357" t="inlineStr">
        <is>
          <t>튼살</t>
        </is>
      </c>
      <c r="BC1357" t="inlineStr">
        <is>
          <t>화장실</t>
        </is>
      </c>
      <c r="BD1357" t="inlineStr">
        <is>
          <t>브라이트닝</t>
        </is>
      </c>
      <c r="BE1357" t="inlineStr">
        <is>
          <t>장식</t>
        </is>
      </c>
      <c r="BF1357" t="inlineStr">
        <is>
          <t>원기 회복</t>
        </is>
      </c>
    </row>
    <row r="1358">
      <c r="A1358" t="inlineStr">
        <is>
          <t>나사</t>
        </is>
      </c>
      <c r="B1358" t="inlineStr">
        <is>
          <t>설명서</t>
        </is>
      </c>
      <c r="C1358" t="inlineStr">
        <is>
          <t>전구</t>
        </is>
      </c>
      <c r="D1358" t="inlineStr">
        <is>
          <t>콘센트</t>
        </is>
      </c>
      <c r="E1358" t="inlineStr">
        <is>
          <t>On-Off 스위치</t>
        </is>
      </c>
      <c r="F1358" t="inlineStr">
        <is>
          <t>USB포트</t>
        </is>
      </c>
      <c r="G1358" t="inlineStr">
        <is>
          <t>본품</t>
        </is>
      </c>
      <c r="H1358" t="inlineStr">
        <is>
          <t>반사판</t>
        </is>
      </c>
      <c r="I1358" t="inlineStr">
        <is>
          <t>배터리</t>
        </is>
      </c>
      <c r="J1358" t="inlineStr">
        <is>
          <t>스탠드</t>
        </is>
      </c>
      <c r="K1358" t="inlineStr">
        <is>
          <t>전원 케이블</t>
        </is>
      </c>
      <c r="L1358" t="inlineStr">
        <is>
          <t>리모콘</t>
        </is>
      </c>
      <c r="M1358" t="inlineStr">
        <is>
          <t>조광기</t>
        </is>
      </c>
      <c r="N1358" t="inlineStr">
        <is>
          <t>해당없음</t>
        </is>
      </c>
      <c r="O1358" t="inlineStr">
        <is>
          <t>갓</t>
        </is>
      </c>
      <c r="P1358" t="inlineStr">
        <is>
          <t>어댑터</t>
        </is>
      </c>
      <c r="Q1358" t="inlineStr">
        <is>
          <t>어플리케이터 브러시</t>
        </is>
      </c>
      <c r="R1358" t="inlineStr">
        <is>
          <t>주걱</t>
        </is>
      </c>
      <c r="S1358" t="inlineStr">
        <is>
          <t>추출 도구</t>
        </is>
      </c>
    </row>
    <row r="1359">
      <c r="A1359" t="inlineStr">
        <is>
          <t>오븐사용가능</t>
        </is>
      </c>
    </row>
    <row r="1360">
      <c r="A1360" t="inlineStr">
        <is>
          <t>도자기</t>
        </is>
      </c>
      <c r="B1360" t="inlineStr">
        <is>
          <t>유기/놋</t>
        </is>
      </c>
      <c r="C1360" t="inlineStr">
        <is>
          <t>양은</t>
        </is>
      </c>
      <c r="D1360" t="inlineStr">
        <is>
          <t>우드</t>
        </is>
      </c>
      <c r="E1360" t="inlineStr">
        <is>
          <t>스테인리스</t>
        </is>
      </c>
      <c r="F1360" t="inlineStr">
        <is>
          <t>트라이탄</t>
        </is>
      </c>
      <c r="G1360" t="inlineStr">
        <is>
          <t>유리</t>
        </is>
      </c>
      <c r="H1360" t="inlineStr">
        <is>
          <t>실리콘</t>
        </is>
      </c>
      <c r="I1360" t="inlineStr">
        <is>
          <t>주석/동/알루미늄</t>
        </is>
      </c>
      <c r="J1360" t="inlineStr">
        <is>
          <t>크리스탈</t>
        </is>
      </c>
      <c r="K1360" t="inlineStr">
        <is>
          <t>무쇠</t>
        </is>
      </c>
      <c r="L1360" t="inlineStr">
        <is>
          <t>돌</t>
        </is>
      </c>
      <c r="M1360" t="inlineStr">
        <is>
          <t>플라스틱</t>
        </is>
      </c>
      <c r="N1360" t="inlineStr">
        <is>
          <t>법랑</t>
        </is>
      </c>
      <c r="O1360" t="inlineStr">
        <is>
          <t>본차이나</t>
        </is>
      </c>
    </row>
    <row r="1361">
      <c r="A1361" t="inlineStr">
        <is>
          <t>식기세척기사용가능</t>
        </is>
      </c>
    </row>
    <row r="1362">
      <c r="A1362" t="inlineStr">
        <is>
          <t>전자레인지사용가능</t>
        </is>
      </c>
    </row>
    <row r="1363">
      <c r="A1363" t="inlineStr">
        <is>
          <t>단품</t>
        </is>
      </c>
      <c r="B1363" t="inlineStr">
        <is>
          <t>단품세트</t>
        </is>
      </c>
      <c r="C1363" t="inlineStr">
        <is>
          <t>혼합세트</t>
        </is>
      </c>
    </row>
    <row r="1364">
      <c r="A1364" t="inlineStr">
        <is>
          <t>기하학</t>
        </is>
      </c>
      <c r="B1364" t="inlineStr">
        <is>
          <t>위장</t>
        </is>
      </c>
      <c r="C1364" t="inlineStr">
        <is>
          <t>잎</t>
        </is>
      </c>
      <c r="D1364" t="inlineStr">
        <is>
          <t>타탄</t>
        </is>
      </c>
      <c r="E1364" t="inlineStr">
        <is>
          <t>토일</t>
        </is>
      </c>
      <c r="F1364" t="inlineStr">
        <is>
          <t>과일</t>
        </is>
      </c>
      <c r="G1364" t="inlineStr">
        <is>
          <t>동물 프린트</t>
        </is>
      </c>
      <c r="H1364" t="inlineStr">
        <is>
          <t>만화</t>
        </is>
      </c>
      <c r="I1364" t="inlineStr">
        <is>
          <t>모아레</t>
        </is>
      </c>
      <c r="J1364" t="inlineStr">
        <is>
          <t>물방울 무늬</t>
        </is>
      </c>
      <c r="K1364" t="inlineStr">
        <is>
          <t>애니멀 프린트</t>
        </is>
      </c>
      <c r="L1364" t="inlineStr">
        <is>
          <t>체크 무늬</t>
        </is>
      </c>
      <c r="M1364" t="inlineStr">
        <is>
          <t>대리석</t>
        </is>
      </c>
      <c r="N1364" t="inlineStr">
        <is>
          <t>쉐브론</t>
        </is>
      </c>
      <c r="O1364" t="inlineStr">
        <is>
          <t>아가일</t>
        </is>
      </c>
      <c r="P1364" t="inlineStr">
        <is>
          <t>꽃</t>
        </is>
      </c>
      <c r="Q1364" t="inlineStr">
        <is>
          <t>별</t>
        </is>
      </c>
      <c r="R1364" t="inlineStr">
        <is>
          <t>위장 무늬</t>
        </is>
      </c>
      <c r="S1364" t="inlineStr">
        <is>
          <t>홀치기 염색</t>
        </is>
      </c>
      <c r="T1364" t="inlineStr">
        <is>
          <t>페이즐리</t>
        </is>
      </c>
      <c r="U1364" t="inlineStr">
        <is>
          <t>격자 무늬</t>
        </is>
      </c>
      <c r="V1364" t="inlineStr">
        <is>
          <t>물결 무늬</t>
        </is>
      </c>
      <c r="W1364" t="inlineStr">
        <is>
          <t>고체</t>
        </is>
      </c>
      <c r="X1364" t="inlineStr">
        <is>
          <t>물떼새 격자</t>
        </is>
      </c>
      <c r="Y1364" t="inlineStr">
        <is>
          <t>솔리드</t>
        </is>
      </c>
      <c r="Z1364" t="inlineStr">
        <is>
          <t>물떼새 격자 무늬</t>
        </is>
      </c>
      <c r="AA1364" t="inlineStr">
        <is>
          <t>줄무늬</t>
        </is>
      </c>
      <c r="AB1364" t="inlineStr">
        <is>
          <t>하트</t>
        </is>
      </c>
      <c r="AC1364" t="inlineStr">
        <is>
          <t>레터 프린트</t>
        </is>
      </c>
      <c r="AD1364" t="inlineStr">
        <is>
          <t>꽃 무늬</t>
        </is>
      </c>
      <c r="AE1364" t="inlineStr">
        <is>
          <t>헤링본</t>
        </is>
      </c>
    </row>
    <row r="1365">
      <c r="A1365" t="inlineStr">
        <is>
          <t>원형</t>
        </is>
      </c>
      <c r="B1365" t="inlineStr">
        <is>
          <t>타원형</t>
        </is>
      </c>
      <c r="C1365" t="inlineStr">
        <is>
          <t>반원형</t>
        </is>
      </c>
      <c r="D1365" t="inlineStr">
        <is>
          <t>정사각형</t>
        </is>
      </c>
      <c r="E1365" t="inlineStr">
        <is>
          <t>직사각형</t>
        </is>
      </c>
      <c r="F1365" t="inlineStr">
        <is>
          <t>다각형</t>
        </is>
      </c>
      <c r="G1365" t="inlineStr">
        <is>
          <t>혼합형</t>
        </is>
      </c>
      <c r="H1365" t="inlineStr">
        <is>
          <t>기타</t>
        </is>
      </c>
    </row>
    <row r="1366">
      <c r="A1366" t="inlineStr">
        <is>
          <t>가려움증</t>
        </is>
      </c>
      <c r="B1366" t="inlineStr">
        <is>
          <t>노화</t>
        </is>
      </c>
      <c r="C1366" t="inlineStr">
        <is>
          <t>댄스</t>
        </is>
      </c>
      <c r="D1366" t="inlineStr">
        <is>
          <t>모공</t>
        </is>
      </c>
      <c r="E1366" t="inlineStr">
        <is>
          <t>손목터널</t>
        </is>
      </c>
      <c r="F1366" t="inlineStr">
        <is>
          <t>손톱</t>
        </is>
      </c>
      <c r="G1366" t="inlineStr">
        <is>
          <t>수족관</t>
        </is>
      </c>
      <c r="H1366" t="inlineStr">
        <is>
          <t>일광화상</t>
        </is>
      </c>
      <c r="I1366" t="inlineStr">
        <is>
          <t>소화</t>
        </is>
      </c>
      <c r="J1366" t="inlineStr">
        <is>
          <t>독서</t>
        </is>
      </c>
      <c r="K1366" t="inlineStr">
        <is>
          <t>면도 후 케어</t>
        </is>
      </c>
      <c r="L1366" t="inlineStr">
        <is>
          <t>식물 성장</t>
        </is>
      </c>
      <c r="M1366" t="inlineStr">
        <is>
          <t>공예</t>
        </is>
      </c>
      <c r="N1366" t="inlineStr">
        <is>
          <t>발적</t>
        </is>
      </c>
      <c r="O1366" t="inlineStr">
        <is>
          <t>사진</t>
        </is>
      </c>
      <c r="P1366" t="inlineStr">
        <is>
          <t>여드름</t>
        </is>
      </c>
      <c r="Q1366" t="inlineStr">
        <is>
          <t>지능</t>
        </is>
      </c>
      <c r="R1366" t="inlineStr">
        <is>
          <t>집 꾸미기</t>
        </is>
      </c>
      <c r="S1366" t="inlineStr">
        <is>
          <t>캠핑</t>
        </is>
      </c>
      <c r="T1366" t="inlineStr">
        <is>
          <t>피부 마찰</t>
        </is>
      </c>
      <c r="U1366" t="inlineStr">
        <is>
          <t>다크서클</t>
        </is>
      </c>
      <c r="V1366" t="inlineStr">
        <is>
          <t>면도</t>
        </is>
      </c>
      <c r="W1366" t="inlineStr">
        <is>
          <t>섬유근육통</t>
        </is>
      </c>
      <c r="X1366" t="inlineStr">
        <is>
          <t>신경병증</t>
        </is>
      </c>
      <c r="Y1366" t="inlineStr">
        <is>
          <t>좌골신경통</t>
        </is>
      </c>
      <c r="Z1366" t="inlineStr">
        <is>
          <t>햇빛 요법</t>
        </is>
      </c>
      <c r="AA1366" t="inlineStr">
        <is>
          <t>색소침착</t>
        </is>
      </c>
      <c r="AB1366" t="inlineStr">
        <is>
          <t>속눈썹</t>
        </is>
      </c>
      <c r="AC1366" t="inlineStr">
        <is>
          <t>근막</t>
        </is>
      </c>
      <c r="AD1366" t="inlineStr">
        <is>
          <t>메이크업</t>
        </is>
      </c>
      <c r="AE1366" t="inlineStr">
        <is>
          <t>수면제</t>
        </is>
      </c>
      <c r="AF1366" t="inlineStr">
        <is>
          <t>습진</t>
        </is>
      </c>
      <c r="AG1366" t="inlineStr">
        <is>
          <t>염증</t>
        </is>
      </c>
      <c r="AH1366" t="inlineStr">
        <is>
          <t>족저근막염</t>
        </is>
      </c>
      <c r="AI1366" t="inlineStr">
        <is>
          <t>고르지 못한 피부톤</t>
        </is>
      </c>
      <c r="AJ1366" t="inlineStr">
        <is>
          <t>붓기</t>
        </is>
      </c>
      <c r="AK1366" t="inlineStr">
        <is>
          <t>건조함</t>
        </is>
      </c>
      <c r="AL1366" t="inlineStr">
        <is>
          <t>건선</t>
        </is>
      </c>
      <c r="AM1366" t="inlineStr">
        <is>
          <t>문신 애프터케어</t>
        </is>
      </c>
      <c r="AN1366" t="inlineStr">
        <is>
          <t>여행</t>
        </is>
      </c>
      <c r="AO1366" t="inlineStr">
        <is>
          <t>운동</t>
        </is>
      </c>
      <c r="AP1366" t="inlineStr">
        <is>
          <t>잡티</t>
        </is>
      </c>
      <c r="AQ1366" t="inlineStr">
        <is>
          <t>장미증</t>
        </is>
      </c>
      <c r="AR1366" t="inlineStr">
        <is>
          <t>수분 공급</t>
        </is>
      </c>
      <c r="AS1366" t="inlineStr">
        <is>
          <t>기미</t>
        </is>
      </c>
      <c r="AT1366" t="inlineStr">
        <is>
          <t>당뇨병</t>
        </is>
      </c>
      <c r="AU1366" t="inlineStr">
        <is>
          <t>샤워</t>
        </is>
      </c>
      <c r="AV1366" t="inlineStr">
        <is>
          <t>주름</t>
        </is>
      </c>
      <c r="AW1366" t="inlineStr">
        <is>
          <t>텐트</t>
        </is>
      </c>
      <c r="AX1366" t="inlineStr">
        <is>
          <t>흉터</t>
        </is>
      </c>
      <c r="AY1366" t="inlineStr">
        <is>
          <t>관절염</t>
        </is>
      </c>
      <c r="AZ1366" t="inlineStr">
        <is>
          <t>셀룰라이트</t>
        </is>
      </c>
      <c r="BA1366" t="inlineStr">
        <is>
          <t>옷 입기</t>
        </is>
      </c>
      <c r="BB1366" t="inlineStr">
        <is>
          <t>튼살</t>
        </is>
      </c>
      <c r="BC1366" t="inlineStr">
        <is>
          <t>화장실</t>
        </is>
      </c>
      <c r="BD1366" t="inlineStr">
        <is>
          <t>브라이트닝</t>
        </is>
      </c>
      <c r="BE1366" t="inlineStr">
        <is>
          <t>장식</t>
        </is>
      </c>
      <c r="BF1366" t="inlineStr">
        <is>
          <t>원기 회복</t>
        </is>
      </c>
    </row>
    <row r="1367">
      <c r="A1367" t="inlineStr">
        <is>
          <t>나사</t>
        </is>
      </c>
      <c r="B1367" t="inlineStr">
        <is>
          <t>설명서</t>
        </is>
      </c>
      <c r="C1367" t="inlineStr">
        <is>
          <t>전구</t>
        </is>
      </c>
      <c r="D1367" t="inlineStr">
        <is>
          <t>콘센트</t>
        </is>
      </c>
      <c r="E1367" t="inlineStr">
        <is>
          <t>On-Off 스위치</t>
        </is>
      </c>
      <c r="F1367" t="inlineStr">
        <is>
          <t>USB포트</t>
        </is>
      </c>
      <c r="G1367" t="inlineStr">
        <is>
          <t>본품</t>
        </is>
      </c>
      <c r="H1367" t="inlineStr">
        <is>
          <t>반사판</t>
        </is>
      </c>
      <c r="I1367" t="inlineStr">
        <is>
          <t>배터리</t>
        </is>
      </c>
      <c r="J1367" t="inlineStr">
        <is>
          <t>스탠드</t>
        </is>
      </c>
      <c r="K1367" t="inlineStr">
        <is>
          <t>전원 케이블</t>
        </is>
      </c>
      <c r="L1367" t="inlineStr">
        <is>
          <t>리모콘</t>
        </is>
      </c>
      <c r="M1367" t="inlineStr">
        <is>
          <t>조광기</t>
        </is>
      </c>
      <c r="N1367" t="inlineStr">
        <is>
          <t>해당없음</t>
        </is>
      </c>
      <c r="O1367" t="inlineStr">
        <is>
          <t>갓</t>
        </is>
      </c>
      <c r="P1367" t="inlineStr">
        <is>
          <t>어댑터</t>
        </is>
      </c>
      <c r="Q1367" t="inlineStr">
        <is>
          <t>어플리케이터 브러시</t>
        </is>
      </c>
      <c r="R1367" t="inlineStr">
        <is>
          <t>주걱</t>
        </is>
      </c>
      <c r="S1367" t="inlineStr">
        <is>
          <t>추출 도구</t>
        </is>
      </c>
    </row>
    <row r="1368">
      <c r="A1368" t="inlineStr">
        <is>
          <t>도자기</t>
        </is>
      </c>
      <c r="B1368" t="inlineStr">
        <is>
          <t>유기/놋</t>
        </is>
      </c>
      <c r="C1368" t="inlineStr">
        <is>
          <t>양은</t>
        </is>
      </c>
      <c r="D1368" t="inlineStr">
        <is>
          <t>우드</t>
        </is>
      </c>
      <c r="E1368" t="inlineStr">
        <is>
          <t>스테인리스</t>
        </is>
      </c>
      <c r="F1368" t="inlineStr">
        <is>
          <t>트라이탄</t>
        </is>
      </c>
      <c r="G1368" t="inlineStr">
        <is>
          <t>유리</t>
        </is>
      </c>
      <c r="H1368" t="inlineStr">
        <is>
          <t>실리콘</t>
        </is>
      </c>
      <c r="I1368" t="inlineStr">
        <is>
          <t>주석/동/알루미늄</t>
        </is>
      </c>
      <c r="J1368" t="inlineStr">
        <is>
          <t>크리스탈</t>
        </is>
      </c>
      <c r="K1368" t="inlineStr">
        <is>
          <t>무쇠</t>
        </is>
      </c>
      <c r="L1368" t="inlineStr">
        <is>
          <t>돌</t>
        </is>
      </c>
      <c r="M1368" t="inlineStr">
        <is>
          <t>플라스틱</t>
        </is>
      </c>
      <c r="N1368" t="inlineStr">
        <is>
          <t>법랑</t>
        </is>
      </c>
      <c r="O1368" t="inlineStr">
        <is>
          <t>본차이나</t>
        </is>
      </c>
    </row>
    <row r="1369">
      <c r="A1369" t="inlineStr">
        <is>
          <t>전자레인지사용가능</t>
        </is>
      </c>
    </row>
    <row r="1370">
      <c r="A1370" t="inlineStr">
        <is>
          <t>식기세척기사용가능</t>
        </is>
      </c>
    </row>
    <row r="1371">
      <c r="A1371" t="inlineStr">
        <is>
          <t>오븐사용가능</t>
        </is>
      </c>
    </row>
    <row r="1372">
      <c r="A1372" t="inlineStr">
        <is>
          <t>단품</t>
        </is>
      </c>
      <c r="B1372" t="inlineStr">
        <is>
          <t>단품세트</t>
        </is>
      </c>
      <c r="C1372" t="inlineStr">
        <is>
          <t>혼합세트</t>
        </is>
      </c>
    </row>
    <row r="1373">
      <c r="A1373" t="inlineStr">
        <is>
          <t>원형</t>
        </is>
      </c>
      <c r="B1373" t="inlineStr">
        <is>
          <t>타원형</t>
        </is>
      </c>
      <c r="C1373" t="inlineStr">
        <is>
          <t>반원형</t>
        </is>
      </c>
      <c r="D1373" t="inlineStr">
        <is>
          <t>정사각형</t>
        </is>
      </c>
      <c r="E1373" t="inlineStr">
        <is>
          <t>직사각형</t>
        </is>
      </c>
      <c r="F1373" t="inlineStr">
        <is>
          <t>다각형</t>
        </is>
      </c>
      <c r="G1373" t="inlineStr">
        <is>
          <t>혼합형</t>
        </is>
      </c>
      <c r="H1373" t="inlineStr">
        <is>
          <t>기타</t>
        </is>
      </c>
    </row>
    <row r="1374">
      <c r="A1374" t="inlineStr">
        <is>
          <t>무독성</t>
        </is>
      </c>
      <c r="B1374" t="inlineStr">
        <is>
          <t>무선 충전</t>
        </is>
      </c>
      <c r="C1374" t="inlineStr">
        <is>
          <t>빠른 건조</t>
        </is>
      </c>
      <c r="D1374" t="inlineStr">
        <is>
          <t>세탁 가능</t>
        </is>
      </c>
      <c r="E1374" t="inlineStr">
        <is>
          <t>속건성</t>
        </is>
      </c>
      <c r="F1374" t="inlineStr">
        <is>
          <t>통기성</t>
        </is>
      </c>
      <c r="G1374" t="inlineStr">
        <is>
          <t>24시간 보호</t>
        </is>
      </c>
      <c r="H1374" t="inlineStr">
        <is>
          <t>360도 분사</t>
        </is>
      </c>
      <c r="I1374" t="inlineStr">
        <is>
          <t>SPF 자외선 차단</t>
        </is>
      </c>
      <c r="J1374" t="inlineStr">
        <is>
          <t>건조 방지</t>
        </is>
      </c>
      <c r="K1374" t="inlineStr">
        <is>
          <t>균열 방지</t>
        </is>
      </c>
      <c r="L1374" t="inlineStr">
        <is>
          <t>긁힘 방지</t>
        </is>
      </c>
      <c r="M1374" t="inlineStr">
        <is>
          <t>동물 실험 없음</t>
        </is>
      </c>
      <c r="N1374" t="inlineStr">
        <is>
          <t>무수성</t>
        </is>
      </c>
      <c r="O1374" t="inlineStr">
        <is>
          <t>무향</t>
        </is>
      </c>
      <c r="P1374" t="inlineStr">
        <is>
          <t>밝기 조절 가능</t>
        </is>
      </c>
      <c r="Q1374" t="inlineStr">
        <is>
          <t>비건</t>
        </is>
      </c>
      <c r="R1374" t="inlineStr">
        <is>
          <t>색바램 방지</t>
        </is>
      </c>
      <c r="S1374" t="inlineStr">
        <is>
          <t>색상 변경</t>
        </is>
      </c>
      <c r="T1374" t="inlineStr">
        <is>
          <t>아유르베다</t>
        </is>
      </c>
      <c r="U1374" t="inlineStr">
        <is>
          <t>얼룩 방지</t>
        </is>
      </c>
      <c r="V1374" t="inlineStr">
        <is>
          <t>에너지 절약</t>
        </is>
      </c>
      <c r="W1374" t="inlineStr">
        <is>
          <t>재사용 가능</t>
        </is>
      </c>
      <c r="X1374" t="inlineStr">
        <is>
          <t>키트</t>
        </is>
      </c>
      <c r="Y1374" t="inlineStr">
        <is>
          <t>치료 효과</t>
        </is>
      </c>
      <c r="Z1374" t="inlineStr">
        <is>
          <t>퇴색 방지</t>
        </is>
      </c>
      <c r="AA1374" t="inlineStr">
        <is>
          <t>푸시 버튼</t>
        </is>
      </c>
      <c r="AB1374" t="inlineStr">
        <is>
          <t>항산화제</t>
        </is>
      </c>
      <c r="AC1374" t="inlineStr">
        <is>
          <t>휘핑</t>
        </is>
      </c>
      <c r="AD1374" t="inlineStr">
        <is>
          <t>기억 기능</t>
        </is>
      </c>
      <c r="AE1374" t="inlineStr">
        <is>
          <t>누출 방지</t>
        </is>
      </c>
      <c r="AF1374" t="inlineStr">
        <is>
          <t>동작 센서</t>
        </is>
      </c>
      <c r="AG1374" t="inlineStr">
        <is>
          <t>동종요법</t>
        </is>
      </c>
      <c r="AH1374" t="inlineStr">
        <is>
          <t>미끄럼 방지</t>
        </is>
      </c>
      <c r="AI1374" t="inlineStr">
        <is>
          <t>밀봉</t>
        </is>
      </c>
      <c r="AJ1374" t="inlineStr">
        <is>
          <t>버라이어티 팩</t>
        </is>
      </c>
      <c r="AK1374" t="inlineStr">
        <is>
          <t>색 온도 조절 가능</t>
        </is>
      </c>
      <c r="AL1374" t="inlineStr">
        <is>
          <t>생분해성</t>
        </is>
      </c>
      <c r="AM1374" t="inlineStr">
        <is>
          <t>수성</t>
        </is>
      </c>
      <c r="AN1374" t="inlineStr">
        <is>
          <t>야광</t>
        </is>
      </c>
      <c r="AO1374" t="inlineStr">
        <is>
          <t>유연성</t>
        </is>
      </c>
      <c r="AP1374" t="inlineStr">
        <is>
          <t>접이식</t>
        </is>
      </c>
      <c r="AQ1374" t="inlineStr">
        <is>
          <t>정전기 방지</t>
        </is>
      </c>
      <c r="AR1374" t="inlineStr">
        <is>
          <t>정화조 안전</t>
        </is>
      </c>
      <c r="AS1374" t="inlineStr">
        <is>
          <t>주머니 크기</t>
        </is>
      </c>
      <c r="AT1374" t="inlineStr">
        <is>
          <t>천연 성분</t>
        </is>
      </c>
      <c r="AU1374" t="inlineStr">
        <is>
          <t>스타 프로젝터</t>
        </is>
      </c>
      <c r="AV1374" t="inlineStr">
        <is>
          <t>인공 색소 없음</t>
        </is>
      </c>
      <c r="AW1374" t="inlineStr">
        <is>
          <t>내열성</t>
        </is>
      </c>
      <c r="AX1374" t="inlineStr">
        <is>
          <t>막힘 없음</t>
        </is>
      </c>
      <c r="AY1374" t="inlineStr">
        <is>
          <t>먼지 방지</t>
        </is>
      </c>
      <c r="AZ1374" t="inlineStr">
        <is>
          <t>벗겨짐 방지</t>
        </is>
      </c>
      <c r="BA1374" t="inlineStr">
        <is>
          <t>영양 공급</t>
        </is>
      </c>
      <c r="BB1374" t="inlineStr">
        <is>
          <t>조정 가능</t>
        </is>
      </c>
      <c r="BC1374" t="inlineStr">
        <is>
          <t>플러그인</t>
        </is>
      </c>
      <c r="BD1374" t="inlineStr">
        <is>
          <t>핸즈프리</t>
        </is>
      </c>
      <c r="BE1374" t="inlineStr">
        <is>
          <t>Gmo 없음</t>
        </is>
      </c>
      <c r="BF1374" t="inlineStr">
        <is>
          <t>동물성 원료 무첨가</t>
        </is>
      </c>
      <c r="BG1374" t="inlineStr">
        <is>
          <t>안전한 성분</t>
        </is>
      </c>
      <c r="BH1374" t="inlineStr">
        <is>
          <t>자가 조절</t>
        </is>
      </c>
      <c r="BI1374" t="inlineStr">
        <is>
          <t>장시간 지속</t>
        </is>
      </c>
      <c r="BJ1374" t="inlineStr">
        <is>
          <t>재활용 가능</t>
        </is>
      </c>
      <c r="BK1374" t="inlineStr">
        <is>
          <t>필터</t>
        </is>
      </c>
      <c r="BL1374" t="inlineStr">
        <is>
          <t>회전 헤드</t>
        </is>
      </c>
      <c r="BM1374" t="inlineStr">
        <is>
          <t>휴대용</t>
        </is>
      </c>
      <c r="BN1374" t="inlineStr">
        <is>
          <t>끈적임 없음</t>
        </is>
      </c>
      <c r="BO1374" t="inlineStr">
        <is>
          <t>볼륨마이징</t>
        </is>
      </c>
      <c r="BP1374" t="inlineStr">
        <is>
          <t>엉킴 방지</t>
        </is>
      </c>
      <c r="BQ1374" t="inlineStr">
        <is>
          <t>트리거 잠금 장치</t>
        </is>
      </c>
      <c r="BR1374" t="inlineStr">
        <is>
          <t>내한성</t>
        </is>
      </c>
      <c r="BS1374" t="inlineStr">
        <is>
          <t>녹 방지</t>
        </is>
      </c>
      <c r="BT1374" t="inlineStr">
        <is>
          <t>라텍스 함유</t>
        </is>
      </c>
      <c r="BU1374" t="inlineStr">
        <is>
          <t>비코메도제닉</t>
        </is>
      </c>
      <c r="BV1374" t="inlineStr">
        <is>
          <t>약용</t>
        </is>
      </c>
      <c r="BW1374" t="inlineStr">
        <is>
          <t>저소음 트리거</t>
        </is>
      </c>
      <c r="BX1374" t="inlineStr">
        <is>
          <t>타이머</t>
        </is>
      </c>
      <c r="BY1374" t="inlineStr">
        <is>
          <t>통합 스파우트</t>
        </is>
      </c>
      <c r="BZ1374" t="inlineStr">
        <is>
          <t>폐기물 없음</t>
        </is>
      </c>
      <c r="CA1374" t="inlineStr">
        <is>
          <t>경량</t>
        </is>
      </c>
      <c r="CB1374" t="inlineStr">
        <is>
          <t>광택</t>
        </is>
      </c>
      <c r="CC1374" t="inlineStr">
        <is>
          <t>높이 조절 가능</t>
        </is>
      </c>
      <c r="CD1374" t="inlineStr">
        <is>
          <t>보습</t>
        </is>
      </c>
      <c r="CE1374" t="inlineStr">
        <is>
          <t>비면포성</t>
        </is>
      </c>
      <c r="CF1374" t="inlineStr">
        <is>
          <t>셀프 레벨링</t>
        </is>
      </c>
      <c r="CG1374" t="inlineStr">
        <is>
          <t>스무딩</t>
        </is>
      </c>
      <c r="CH1374" t="inlineStr">
        <is>
          <t>식물성</t>
        </is>
      </c>
      <c r="CI1374" t="inlineStr">
        <is>
          <t>운반 루프</t>
        </is>
      </c>
      <c r="CJ1374" t="inlineStr">
        <is>
          <t>유향</t>
        </is>
      </c>
      <c r="CK1374" t="inlineStr">
        <is>
          <t>할랄</t>
        </is>
      </c>
      <c r="CL1374" t="inlineStr">
        <is>
          <t>개별 포장</t>
        </is>
      </c>
      <c r="CM1374" t="inlineStr">
        <is>
          <t>고색소성</t>
        </is>
      </c>
      <c r="CN1374" t="inlineStr">
        <is>
          <t>농축</t>
        </is>
      </c>
      <c r="CO1374" t="inlineStr">
        <is>
          <t>리필 가능</t>
        </is>
      </c>
      <c r="CP1374" t="inlineStr">
        <is>
          <t>린스 프리</t>
        </is>
      </c>
      <c r="CQ1374" t="inlineStr">
        <is>
          <t>무선</t>
        </is>
      </c>
      <c r="CR1374" t="inlineStr">
        <is>
          <t>선반 기능</t>
        </is>
      </c>
      <c r="CS1374" t="inlineStr">
        <is>
          <t>아로마테라피</t>
        </is>
      </c>
      <c r="CT1374" t="inlineStr">
        <is>
          <t>여행용 크기</t>
        </is>
      </c>
      <c r="CU1374" t="inlineStr">
        <is>
          <t>유기농</t>
        </is>
      </c>
      <c r="CV1374" t="inlineStr">
        <is>
          <t>의료 등급</t>
        </is>
      </c>
      <c r="CW1374" t="inlineStr">
        <is>
          <t>전체 스펙트럼</t>
        </is>
      </c>
      <c r="CX1374" t="inlineStr">
        <is>
          <t>충전식</t>
        </is>
      </c>
      <c r="CY1374" t="inlineStr">
        <is>
          <t>플립 탑</t>
        </is>
      </c>
      <c r="CZ1374" t="inlineStr">
        <is>
          <t>항균</t>
        </is>
      </c>
      <c r="DA1374" t="inlineStr">
        <is>
          <t>강력한 효과</t>
        </is>
      </c>
      <c r="DB1374" t="inlineStr">
        <is>
          <t>긴</t>
        </is>
      </c>
      <c r="DC1374" t="inlineStr">
        <is>
          <t>다방향</t>
        </is>
      </c>
      <c r="DD1374" t="inlineStr">
        <is>
          <t>방수</t>
        </is>
      </c>
      <c r="DE1374" t="inlineStr">
        <is>
          <t>방치</t>
        </is>
      </c>
      <c r="DF1374" t="inlineStr">
        <is>
          <t>비마모성</t>
        </is>
      </c>
      <c r="DG1374" t="inlineStr">
        <is>
          <t>저자극성</t>
        </is>
      </c>
      <c r="DH1374" t="inlineStr">
        <is>
          <t>컬러 접착제</t>
        </is>
      </c>
      <c r="DI1374" t="inlineStr">
        <is>
          <t>파손 방지</t>
        </is>
      </c>
      <c r="DJ1374" t="inlineStr">
        <is>
          <t>피부과 테스트 완료</t>
        </is>
      </c>
      <c r="DK1374" t="inlineStr">
        <is>
          <t>땀 방지</t>
        </is>
      </c>
      <c r="DL1374" t="inlineStr">
        <is>
          <t>무자극</t>
        </is>
      </c>
      <c r="DM1374" t="inlineStr">
        <is>
          <t>세척 가능</t>
        </is>
      </c>
      <c r="DN1374" t="inlineStr">
        <is>
          <t>수세식</t>
        </is>
      </c>
      <c r="DO1374" t="inlineStr">
        <is>
          <t>이동 방지</t>
        </is>
      </c>
      <c r="DP1374" t="inlineStr">
        <is>
          <t>이중 테두리</t>
        </is>
      </c>
      <c r="DQ1374" t="inlineStr">
        <is>
          <t>잔류물 없음</t>
        </is>
      </c>
      <c r="DR1374" t="inlineStr">
        <is>
          <t>재배치 가능</t>
        </is>
      </c>
      <c r="DS1374" t="inlineStr">
        <is>
          <t>전사 방지</t>
        </is>
      </c>
      <c r="DT1374" t="inlineStr">
        <is>
          <t>충격 방지</t>
        </is>
      </c>
      <c r="DU1374" t="inlineStr">
        <is>
          <t>투명</t>
        </is>
      </c>
      <c r="DV1374" t="inlineStr">
        <is>
          <t>팝 탑</t>
        </is>
      </c>
    </row>
    <row r="1375">
      <c r="A1375" t="inlineStr">
        <is>
          <t>기하학</t>
        </is>
      </c>
      <c r="B1375" t="inlineStr">
        <is>
          <t>위장</t>
        </is>
      </c>
      <c r="C1375" t="inlineStr">
        <is>
          <t>잎</t>
        </is>
      </c>
      <c r="D1375" t="inlineStr">
        <is>
          <t>타탄</t>
        </is>
      </c>
      <c r="E1375" t="inlineStr">
        <is>
          <t>토일</t>
        </is>
      </c>
      <c r="F1375" t="inlineStr">
        <is>
          <t>과일</t>
        </is>
      </c>
      <c r="G1375" t="inlineStr">
        <is>
          <t>동물 프린트</t>
        </is>
      </c>
      <c r="H1375" t="inlineStr">
        <is>
          <t>만화</t>
        </is>
      </c>
      <c r="I1375" t="inlineStr">
        <is>
          <t>모아레</t>
        </is>
      </c>
      <c r="J1375" t="inlineStr">
        <is>
          <t>물방울 무늬</t>
        </is>
      </c>
      <c r="K1375" t="inlineStr">
        <is>
          <t>애니멀 프린트</t>
        </is>
      </c>
      <c r="L1375" t="inlineStr">
        <is>
          <t>체크 무늬</t>
        </is>
      </c>
      <c r="M1375" t="inlineStr">
        <is>
          <t>대리석</t>
        </is>
      </c>
      <c r="N1375" t="inlineStr">
        <is>
          <t>쉐브론</t>
        </is>
      </c>
      <c r="O1375" t="inlineStr">
        <is>
          <t>아가일</t>
        </is>
      </c>
      <c r="P1375" t="inlineStr">
        <is>
          <t>꽃</t>
        </is>
      </c>
      <c r="Q1375" t="inlineStr">
        <is>
          <t>별</t>
        </is>
      </c>
      <c r="R1375" t="inlineStr">
        <is>
          <t>위장 무늬</t>
        </is>
      </c>
      <c r="S1375" t="inlineStr">
        <is>
          <t>홀치기 염색</t>
        </is>
      </c>
      <c r="T1375" t="inlineStr">
        <is>
          <t>페이즐리</t>
        </is>
      </c>
      <c r="U1375" t="inlineStr">
        <is>
          <t>격자 무늬</t>
        </is>
      </c>
      <c r="V1375" t="inlineStr">
        <is>
          <t>물결 무늬</t>
        </is>
      </c>
      <c r="W1375" t="inlineStr">
        <is>
          <t>고체</t>
        </is>
      </c>
      <c r="X1375" t="inlineStr">
        <is>
          <t>물떼새 격자</t>
        </is>
      </c>
      <c r="Y1375" t="inlineStr">
        <is>
          <t>솔리드</t>
        </is>
      </c>
      <c r="Z1375" t="inlineStr">
        <is>
          <t>물떼새 격자 무늬</t>
        </is>
      </c>
      <c r="AA1375" t="inlineStr">
        <is>
          <t>줄무늬</t>
        </is>
      </c>
      <c r="AB1375" t="inlineStr">
        <is>
          <t>하트</t>
        </is>
      </c>
      <c r="AC1375" t="inlineStr">
        <is>
          <t>레터 프린트</t>
        </is>
      </c>
      <c r="AD1375" t="inlineStr">
        <is>
          <t>꽃 무늬</t>
        </is>
      </c>
      <c r="AE1375" t="inlineStr">
        <is>
          <t>헤링본</t>
        </is>
      </c>
    </row>
    <row r="1376">
      <c r="A1376" t="inlineStr">
        <is>
          <t>나사</t>
        </is>
      </c>
      <c r="B1376" t="inlineStr">
        <is>
          <t>설명서</t>
        </is>
      </c>
      <c r="C1376" t="inlineStr">
        <is>
          <t>전구</t>
        </is>
      </c>
      <c r="D1376" t="inlineStr">
        <is>
          <t>콘센트</t>
        </is>
      </c>
      <c r="E1376" t="inlineStr">
        <is>
          <t>On-Off 스위치</t>
        </is>
      </c>
      <c r="F1376" t="inlineStr">
        <is>
          <t>USB포트</t>
        </is>
      </c>
      <c r="G1376" t="inlineStr">
        <is>
          <t>본품</t>
        </is>
      </c>
      <c r="H1376" t="inlineStr">
        <is>
          <t>반사판</t>
        </is>
      </c>
      <c r="I1376" t="inlineStr">
        <is>
          <t>배터리</t>
        </is>
      </c>
      <c r="J1376" t="inlineStr">
        <is>
          <t>스탠드</t>
        </is>
      </c>
      <c r="K1376" t="inlineStr">
        <is>
          <t>전원 케이블</t>
        </is>
      </c>
      <c r="L1376" t="inlineStr">
        <is>
          <t>리모콘</t>
        </is>
      </c>
      <c r="M1376" t="inlineStr">
        <is>
          <t>조광기</t>
        </is>
      </c>
      <c r="N1376" t="inlineStr">
        <is>
          <t>해당없음</t>
        </is>
      </c>
      <c r="O1376" t="inlineStr">
        <is>
          <t>갓</t>
        </is>
      </c>
      <c r="P1376" t="inlineStr">
        <is>
          <t>어댑터</t>
        </is>
      </c>
      <c r="Q1376" t="inlineStr">
        <is>
          <t>어플리케이터 브러시</t>
        </is>
      </c>
      <c r="R1376" t="inlineStr">
        <is>
          <t>주걱</t>
        </is>
      </c>
      <c r="S1376" t="inlineStr">
        <is>
          <t>추출 도구</t>
        </is>
      </c>
    </row>
    <row r="1377">
      <c r="A1377" t="inlineStr">
        <is>
          <t>도자기</t>
        </is>
      </c>
      <c r="B1377" t="inlineStr">
        <is>
          <t>유기/놋</t>
        </is>
      </c>
      <c r="C1377" t="inlineStr">
        <is>
          <t>양은</t>
        </is>
      </c>
      <c r="D1377" t="inlineStr">
        <is>
          <t>우드</t>
        </is>
      </c>
      <c r="E1377" t="inlineStr">
        <is>
          <t>스테인리스</t>
        </is>
      </c>
      <c r="F1377" t="inlineStr">
        <is>
          <t>트라이탄</t>
        </is>
      </c>
      <c r="G1377" t="inlineStr">
        <is>
          <t>유리</t>
        </is>
      </c>
      <c r="H1377" t="inlineStr">
        <is>
          <t>실리콘</t>
        </is>
      </c>
      <c r="I1377" t="inlineStr">
        <is>
          <t>주석/동/알루미늄</t>
        </is>
      </c>
      <c r="J1377" t="inlineStr">
        <is>
          <t>크리스탈</t>
        </is>
      </c>
      <c r="K1377" t="inlineStr">
        <is>
          <t>무쇠</t>
        </is>
      </c>
      <c r="L1377" t="inlineStr">
        <is>
          <t>돌</t>
        </is>
      </c>
      <c r="M1377" t="inlineStr">
        <is>
          <t>플라스틱</t>
        </is>
      </c>
      <c r="N1377" t="inlineStr">
        <is>
          <t>법랑</t>
        </is>
      </c>
      <c r="O1377" t="inlineStr">
        <is>
          <t>본차이나</t>
        </is>
      </c>
    </row>
    <row r="1378">
      <c r="A1378" t="inlineStr">
        <is>
          <t>전자레인지사용가능</t>
        </is>
      </c>
    </row>
    <row r="1379">
      <c r="A1379" t="inlineStr">
        <is>
          <t>식기세척기사용가능</t>
        </is>
      </c>
    </row>
    <row r="1380">
      <c r="A1380" t="inlineStr">
        <is>
          <t>오븐사용가능</t>
        </is>
      </c>
    </row>
    <row r="1381">
      <c r="A1381" t="inlineStr">
        <is>
          <t>단품</t>
        </is>
      </c>
      <c r="B1381" t="inlineStr">
        <is>
          <t>단품세트</t>
        </is>
      </c>
      <c r="C1381" t="inlineStr">
        <is>
          <t>혼합세트</t>
        </is>
      </c>
    </row>
    <row r="1382">
      <c r="A1382" t="inlineStr">
        <is>
          <t>원형</t>
        </is>
      </c>
      <c r="B1382" t="inlineStr">
        <is>
          <t>타원형</t>
        </is>
      </c>
      <c r="C1382" t="inlineStr">
        <is>
          <t>반원형</t>
        </is>
      </c>
      <c r="D1382" t="inlineStr">
        <is>
          <t>정사각형</t>
        </is>
      </c>
      <c r="E1382" t="inlineStr">
        <is>
          <t>직사각형</t>
        </is>
      </c>
      <c r="F1382" t="inlineStr">
        <is>
          <t>다각형</t>
        </is>
      </c>
      <c r="G1382" t="inlineStr">
        <is>
          <t>혼합형</t>
        </is>
      </c>
      <c r="H1382" t="inlineStr">
        <is>
          <t>기타</t>
        </is>
      </c>
    </row>
    <row r="1383">
      <c r="A1383" t="inlineStr">
        <is>
          <t>무독성</t>
        </is>
      </c>
      <c r="B1383" t="inlineStr">
        <is>
          <t>무선 충전</t>
        </is>
      </c>
      <c r="C1383" t="inlineStr">
        <is>
          <t>빠른 건조</t>
        </is>
      </c>
      <c r="D1383" t="inlineStr">
        <is>
          <t>세탁 가능</t>
        </is>
      </c>
      <c r="E1383" t="inlineStr">
        <is>
          <t>속건성</t>
        </is>
      </c>
      <c r="F1383" t="inlineStr">
        <is>
          <t>통기성</t>
        </is>
      </c>
      <c r="G1383" t="inlineStr">
        <is>
          <t>24시간 보호</t>
        </is>
      </c>
      <c r="H1383" t="inlineStr">
        <is>
          <t>360도 분사</t>
        </is>
      </c>
      <c r="I1383" t="inlineStr">
        <is>
          <t>SPF 자외선 차단</t>
        </is>
      </c>
      <c r="J1383" t="inlineStr">
        <is>
          <t>건조 방지</t>
        </is>
      </c>
      <c r="K1383" t="inlineStr">
        <is>
          <t>균열 방지</t>
        </is>
      </c>
      <c r="L1383" t="inlineStr">
        <is>
          <t>긁힘 방지</t>
        </is>
      </c>
      <c r="M1383" t="inlineStr">
        <is>
          <t>동물 실험 없음</t>
        </is>
      </c>
      <c r="N1383" t="inlineStr">
        <is>
          <t>무수성</t>
        </is>
      </c>
      <c r="O1383" t="inlineStr">
        <is>
          <t>무향</t>
        </is>
      </c>
      <c r="P1383" t="inlineStr">
        <is>
          <t>밝기 조절 가능</t>
        </is>
      </c>
      <c r="Q1383" t="inlineStr">
        <is>
          <t>비건</t>
        </is>
      </c>
      <c r="R1383" t="inlineStr">
        <is>
          <t>색바램 방지</t>
        </is>
      </c>
      <c r="S1383" t="inlineStr">
        <is>
          <t>색상 변경</t>
        </is>
      </c>
      <c r="T1383" t="inlineStr">
        <is>
          <t>아유르베다</t>
        </is>
      </c>
      <c r="U1383" t="inlineStr">
        <is>
          <t>얼룩 방지</t>
        </is>
      </c>
      <c r="V1383" t="inlineStr">
        <is>
          <t>에너지 절약</t>
        </is>
      </c>
      <c r="W1383" t="inlineStr">
        <is>
          <t>재사용 가능</t>
        </is>
      </c>
      <c r="X1383" t="inlineStr">
        <is>
          <t>키트</t>
        </is>
      </c>
      <c r="Y1383" t="inlineStr">
        <is>
          <t>치료 효과</t>
        </is>
      </c>
      <c r="Z1383" t="inlineStr">
        <is>
          <t>퇴색 방지</t>
        </is>
      </c>
      <c r="AA1383" t="inlineStr">
        <is>
          <t>푸시 버튼</t>
        </is>
      </c>
      <c r="AB1383" t="inlineStr">
        <is>
          <t>항산화제</t>
        </is>
      </c>
      <c r="AC1383" t="inlineStr">
        <is>
          <t>휘핑</t>
        </is>
      </c>
      <c r="AD1383" t="inlineStr">
        <is>
          <t>기억 기능</t>
        </is>
      </c>
      <c r="AE1383" t="inlineStr">
        <is>
          <t>누출 방지</t>
        </is>
      </c>
      <c r="AF1383" t="inlineStr">
        <is>
          <t>동작 센서</t>
        </is>
      </c>
      <c r="AG1383" t="inlineStr">
        <is>
          <t>동종요법</t>
        </is>
      </c>
      <c r="AH1383" t="inlineStr">
        <is>
          <t>미끄럼 방지</t>
        </is>
      </c>
      <c r="AI1383" t="inlineStr">
        <is>
          <t>밀봉</t>
        </is>
      </c>
      <c r="AJ1383" t="inlineStr">
        <is>
          <t>버라이어티 팩</t>
        </is>
      </c>
      <c r="AK1383" t="inlineStr">
        <is>
          <t>색 온도 조절 가능</t>
        </is>
      </c>
      <c r="AL1383" t="inlineStr">
        <is>
          <t>생분해성</t>
        </is>
      </c>
      <c r="AM1383" t="inlineStr">
        <is>
          <t>수성</t>
        </is>
      </c>
      <c r="AN1383" t="inlineStr">
        <is>
          <t>야광</t>
        </is>
      </c>
      <c r="AO1383" t="inlineStr">
        <is>
          <t>유연성</t>
        </is>
      </c>
      <c r="AP1383" t="inlineStr">
        <is>
          <t>접이식</t>
        </is>
      </c>
      <c r="AQ1383" t="inlineStr">
        <is>
          <t>정전기 방지</t>
        </is>
      </c>
      <c r="AR1383" t="inlineStr">
        <is>
          <t>정화조 안전</t>
        </is>
      </c>
      <c r="AS1383" t="inlineStr">
        <is>
          <t>주머니 크기</t>
        </is>
      </c>
      <c r="AT1383" t="inlineStr">
        <is>
          <t>천연 성분</t>
        </is>
      </c>
      <c r="AU1383" t="inlineStr">
        <is>
          <t>스타 프로젝터</t>
        </is>
      </c>
      <c r="AV1383" t="inlineStr">
        <is>
          <t>인공 색소 없음</t>
        </is>
      </c>
      <c r="AW1383" t="inlineStr">
        <is>
          <t>내열성</t>
        </is>
      </c>
      <c r="AX1383" t="inlineStr">
        <is>
          <t>막힘 없음</t>
        </is>
      </c>
      <c r="AY1383" t="inlineStr">
        <is>
          <t>먼지 방지</t>
        </is>
      </c>
      <c r="AZ1383" t="inlineStr">
        <is>
          <t>벗겨짐 방지</t>
        </is>
      </c>
      <c r="BA1383" t="inlineStr">
        <is>
          <t>영양 공급</t>
        </is>
      </c>
      <c r="BB1383" t="inlineStr">
        <is>
          <t>조정 가능</t>
        </is>
      </c>
      <c r="BC1383" t="inlineStr">
        <is>
          <t>플러그인</t>
        </is>
      </c>
      <c r="BD1383" t="inlineStr">
        <is>
          <t>핸즈프리</t>
        </is>
      </c>
      <c r="BE1383" t="inlineStr">
        <is>
          <t>Gmo 없음</t>
        </is>
      </c>
      <c r="BF1383" t="inlineStr">
        <is>
          <t>동물성 원료 무첨가</t>
        </is>
      </c>
      <c r="BG1383" t="inlineStr">
        <is>
          <t>안전한 성분</t>
        </is>
      </c>
      <c r="BH1383" t="inlineStr">
        <is>
          <t>자가 조절</t>
        </is>
      </c>
      <c r="BI1383" t="inlineStr">
        <is>
          <t>장시간 지속</t>
        </is>
      </c>
      <c r="BJ1383" t="inlineStr">
        <is>
          <t>재활용 가능</t>
        </is>
      </c>
      <c r="BK1383" t="inlineStr">
        <is>
          <t>필터</t>
        </is>
      </c>
      <c r="BL1383" t="inlineStr">
        <is>
          <t>회전 헤드</t>
        </is>
      </c>
      <c r="BM1383" t="inlineStr">
        <is>
          <t>휴대용</t>
        </is>
      </c>
      <c r="BN1383" t="inlineStr">
        <is>
          <t>끈적임 없음</t>
        </is>
      </c>
      <c r="BO1383" t="inlineStr">
        <is>
          <t>볼륨마이징</t>
        </is>
      </c>
      <c r="BP1383" t="inlineStr">
        <is>
          <t>엉킴 방지</t>
        </is>
      </c>
      <c r="BQ1383" t="inlineStr">
        <is>
          <t>트리거 잠금 장치</t>
        </is>
      </c>
      <c r="BR1383" t="inlineStr">
        <is>
          <t>내한성</t>
        </is>
      </c>
      <c r="BS1383" t="inlineStr">
        <is>
          <t>녹 방지</t>
        </is>
      </c>
      <c r="BT1383" t="inlineStr">
        <is>
          <t>라텍스 함유</t>
        </is>
      </c>
      <c r="BU1383" t="inlineStr">
        <is>
          <t>비코메도제닉</t>
        </is>
      </c>
      <c r="BV1383" t="inlineStr">
        <is>
          <t>약용</t>
        </is>
      </c>
      <c r="BW1383" t="inlineStr">
        <is>
          <t>저소음 트리거</t>
        </is>
      </c>
      <c r="BX1383" t="inlineStr">
        <is>
          <t>타이머</t>
        </is>
      </c>
      <c r="BY1383" t="inlineStr">
        <is>
          <t>통합 스파우트</t>
        </is>
      </c>
      <c r="BZ1383" t="inlineStr">
        <is>
          <t>폐기물 없음</t>
        </is>
      </c>
      <c r="CA1383" t="inlineStr">
        <is>
          <t>경량</t>
        </is>
      </c>
      <c r="CB1383" t="inlineStr">
        <is>
          <t>광택</t>
        </is>
      </c>
      <c r="CC1383" t="inlineStr">
        <is>
          <t>높이 조절 가능</t>
        </is>
      </c>
      <c r="CD1383" t="inlineStr">
        <is>
          <t>보습</t>
        </is>
      </c>
      <c r="CE1383" t="inlineStr">
        <is>
          <t>비면포성</t>
        </is>
      </c>
      <c r="CF1383" t="inlineStr">
        <is>
          <t>셀프 레벨링</t>
        </is>
      </c>
      <c r="CG1383" t="inlineStr">
        <is>
          <t>스무딩</t>
        </is>
      </c>
      <c r="CH1383" t="inlineStr">
        <is>
          <t>식물성</t>
        </is>
      </c>
      <c r="CI1383" t="inlineStr">
        <is>
          <t>운반 루프</t>
        </is>
      </c>
      <c r="CJ1383" t="inlineStr">
        <is>
          <t>유향</t>
        </is>
      </c>
      <c r="CK1383" t="inlineStr">
        <is>
          <t>할랄</t>
        </is>
      </c>
      <c r="CL1383" t="inlineStr">
        <is>
          <t>개별 포장</t>
        </is>
      </c>
      <c r="CM1383" t="inlineStr">
        <is>
          <t>고색소성</t>
        </is>
      </c>
      <c r="CN1383" t="inlineStr">
        <is>
          <t>농축</t>
        </is>
      </c>
      <c r="CO1383" t="inlineStr">
        <is>
          <t>리필 가능</t>
        </is>
      </c>
      <c r="CP1383" t="inlineStr">
        <is>
          <t>린스 프리</t>
        </is>
      </c>
      <c r="CQ1383" t="inlineStr">
        <is>
          <t>무선</t>
        </is>
      </c>
      <c r="CR1383" t="inlineStr">
        <is>
          <t>선반 기능</t>
        </is>
      </c>
      <c r="CS1383" t="inlineStr">
        <is>
          <t>아로마테라피</t>
        </is>
      </c>
      <c r="CT1383" t="inlineStr">
        <is>
          <t>여행용 크기</t>
        </is>
      </c>
      <c r="CU1383" t="inlineStr">
        <is>
          <t>유기농</t>
        </is>
      </c>
      <c r="CV1383" t="inlineStr">
        <is>
          <t>의료 등급</t>
        </is>
      </c>
      <c r="CW1383" t="inlineStr">
        <is>
          <t>전체 스펙트럼</t>
        </is>
      </c>
      <c r="CX1383" t="inlineStr">
        <is>
          <t>충전식</t>
        </is>
      </c>
      <c r="CY1383" t="inlineStr">
        <is>
          <t>플립 탑</t>
        </is>
      </c>
      <c r="CZ1383" t="inlineStr">
        <is>
          <t>항균</t>
        </is>
      </c>
      <c r="DA1383" t="inlineStr">
        <is>
          <t>강력한 효과</t>
        </is>
      </c>
      <c r="DB1383" t="inlineStr">
        <is>
          <t>긴</t>
        </is>
      </c>
      <c r="DC1383" t="inlineStr">
        <is>
          <t>다방향</t>
        </is>
      </c>
      <c r="DD1383" t="inlineStr">
        <is>
          <t>방수</t>
        </is>
      </c>
      <c r="DE1383" t="inlineStr">
        <is>
          <t>방치</t>
        </is>
      </c>
      <c r="DF1383" t="inlineStr">
        <is>
          <t>비마모성</t>
        </is>
      </c>
      <c r="DG1383" t="inlineStr">
        <is>
          <t>저자극성</t>
        </is>
      </c>
      <c r="DH1383" t="inlineStr">
        <is>
          <t>컬러 접착제</t>
        </is>
      </c>
      <c r="DI1383" t="inlineStr">
        <is>
          <t>파손 방지</t>
        </is>
      </c>
      <c r="DJ1383" t="inlineStr">
        <is>
          <t>피부과 테스트 완료</t>
        </is>
      </c>
      <c r="DK1383" t="inlineStr">
        <is>
          <t>땀 방지</t>
        </is>
      </c>
      <c r="DL1383" t="inlineStr">
        <is>
          <t>무자극</t>
        </is>
      </c>
      <c r="DM1383" t="inlineStr">
        <is>
          <t>세척 가능</t>
        </is>
      </c>
      <c r="DN1383" t="inlineStr">
        <is>
          <t>수세식</t>
        </is>
      </c>
      <c r="DO1383" t="inlineStr">
        <is>
          <t>이동 방지</t>
        </is>
      </c>
      <c r="DP1383" t="inlineStr">
        <is>
          <t>이중 테두리</t>
        </is>
      </c>
      <c r="DQ1383" t="inlineStr">
        <is>
          <t>잔류물 없음</t>
        </is>
      </c>
      <c r="DR1383" t="inlineStr">
        <is>
          <t>재배치 가능</t>
        </is>
      </c>
      <c r="DS1383" t="inlineStr">
        <is>
          <t>전사 방지</t>
        </is>
      </c>
      <c r="DT1383" t="inlineStr">
        <is>
          <t>충격 방지</t>
        </is>
      </c>
      <c r="DU1383" t="inlineStr">
        <is>
          <t>투명</t>
        </is>
      </c>
      <c r="DV1383" t="inlineStr">
        <is>
          <t>팝 탑</t>
        </is>
      </c>
    </row>
    <row r="1384">
      <c r="A1384" t="inlineStr">
        <is>
          <t>기하학</t>
        </is>
      </c>
      <c r="B1384" t="inlineStr">
        <is>
          <t>위장</t>
        </is>
      </c>
      <c r="C1384" t="inlineStr">
        <is>
          <t>잎</t>
        </is>
      </c>
      <c r="D1384" t="inlineStr">
        <is>
          <t>타탄</t>
        </is>
      </c>
      <c r="E1384" t="inlineStr">
        <is>
          <t>토일</t>
        </is>
      </c>
      <c r="F1384" t="inlineStr">
        <is>
          <t>과일</t>
        </is>
      </c>
      <c r="G1384" t="inlineStr">
        <is>
          <t>동물 프린트</t>
        </is>
      </c>
      <c r="H1384" t="inlineStr">
        <is>
          <t>만화</t>
        </is>
      </c>
      <c r="I1384" t="inlineStr">
        <is>
          <t>모아레</t>
        </is>
      </c>
      <c r="J1384" t="inlineStr">
        <is>
          <t>물방울 무늬</t>
        </is>
      </c>
      <c r="K1384" t="inlineStr">
        <is>
          <t>애니멀 프린트</t>
        </is>
      </c>
      <c r="L1384" t="inlineStr">
        <is>
          <t>체크 무늬</t>
        </is>
      </c>
      <c r="M1384" t="inlineStr">
        <is>
          <t>대리석</t>
        </is>
      </c>
      <c r="N1384" t="inlineStr">
        <is>
          <t>쉐브론</t>
        </is>
      </c>
      <c r="O1384" t="inlineStr">
        <is>
          <t>아가일</t>
        </is>
      </c>
      <c r="P1384" t="inlineStr">
        <is>
          <t>꽃</t>
        </is>
      </c>
      <c r="Q1384" t="inlineStr">
        <is>
          <t>별</t>
        </is>
      </c>
      <c r="R1384" t="inlineStr">
        <is>
          <t>위장 무늬</t>
        </is>
      </c>
      <c r="S1384" t="inlineStr">
        <is>
          <t>홀치기 염색</t>
        </is>
      </c>
      <c r="T1384" t="inlineStr">
        <is>
          <t>페이즐리</t>
        </is>
      </c>
      <c r="U1384" t="inlineStr">
        <is>
          <t>격자 무늬</t>
        </is>
      </c>
      <c r="V1384" t="inlineStr">
        <is>
          <t>물결 무늬</t>
        </is>
      </c>
      <c r="W1384" t="inlineStr">
        <is>
          <t>고체</t>
        </is>
      </c>
      <c r="X1384" t="inlineStr">
        <is>
          <t>물떼새 격자</t>
        </is>
      </c>
      <c r="Y1384" t="inlineStr">
        <is>
          <t>솔리드</t>
        </is>
      </c>
      <c r="Z1384" t="inlineStr">
        <is>
          <t>물떼새 격자 무늬</t>
        </is>
      </c>
      <c r="AA1384" t="inlineStr">
        <is>
          <t>줄무늬</t>
        </is>
      </c>
      <c r="AB1384" t="inlineStr">
        <is>
          <t>하트</t>
        </is>
      </c>
      <c r="AC1384" t="inlineStr">
        <is>
          <t>레터 프린트</t>
        </is>
      </c>
      <c r="AD1384" t="inlineStr">
        <is>
          <t>꽃 무늬</t>
        </is>
      </c>
      <c r="AE1384" t="inlineStr">
        <is>
          <t>헤링본</t>
        </is>
      </c>
    </row>
    <row r="1385">
      <c r="A1385" t="inlineStr">
        <is>
          <t>나사</t>
        </is>
      </c>
      <c r="B1385" t="inlineStr">
        <is>
          <t>설명서</t>
        </is>
      </c>
      <c r="C1385" t="inlineStr">
        <is>
          <t>전구</t>
        </is>
      </c>
      <c r="D1385" t="inlineStr">
        <is>
          <t>콘센트</t>
        </is>
      </c>
      <c r="E1385" t="inlineStr">
        <is>
          <t>On-Off 스위치</t>
        </is>
      </c>
      <c r="F1385" t="inlineStr">
        <is>
          <t>USB포트</t>
        </is>
      </c>
      <c r="G1385" t="inlineStr">
        <is>
          <t>본품</t>
        </is>
      </c>
      <c r="H1385" t="inlineStr">
        <is>
          <t>반사판</t>
        </is>
      </c>
      <c r="I1385" t="inlineStr">
        <is>
          <t>배터리</t>
        </is>
      </c>
      <c r="J1385" t="inlineStr">
        <is>
          <t>스탠드</t>
        </is>
      </c>
      <c r="K1385" t="inlineStr">
        <is>
          <t>전원 케이블</t>
        </is>
      </c>
      <c r="L1385" t="inlineStr">
        <is>
          <t>리모콘</t>
        </is>
      </c>
      <c r="M1385" t="inlineStr">
        <is>
          <t>조광기</t>
        </is>
      </c>
      <c r="N1385" t="inlineStr">
        <is>
          <t>해당없음</t>
        </is>
      </c>
      <c r="O1385" t="inlineStr">
        <is>
          <t>갓</t>
        </is>
      </c>
      <c r="P1385" t="inlineStr">
        <is>
          <t>어댑터</t>
        </is>
      </c>
      <c r="Q1385" t="inlineStr">
        <is>
          <t>어플리케이터 브러시</t>
        </is>
      </c>
      <c r="R1385" t="inlineStr">
        <is>
          <t>주걱</t>
        </is>
      </c>
      <c r="S1385" t="inlineStr">
        <is>
          <t>추출 도구</t>
        </is>
      </c>
    </row>
    <row r="1386">
      <c r="A1386" t="inlineStr">
        <is>
          <t>도자기</t>
        </is>
      </c>
      <c r="B1386" t="inlineStr">
        <is>
          <t>유기/놋</t>
        </is>
      </c>
      <c r="C1386" t="inlineStr">
        <is>
          <t>양은</t>
        </is>
      </c>
      <c r="D1386" t="inlineStr">
        <is>
          <t>우드</t>
        </is>
      </c>
      <c r="E1386" t="inlineStr">
        <is>
          <t>스테인리스</t>
        </is>
      </c>
      <c r="F1386" t="inlineStr">
        <is>
          <t>트라이탄</t>
        </is>
      </c>
      <c r="G1386" t="inlineStr">
        <is>
          <t>유리</t>
        </is>
      </c>
      <c r="H1386" t="inlineStr">
        <is>
          <t>실리콘</t>
        </is>
      </c>
      <c r="I1386" t="inlineStr">
        <is>
          <t>주석/동/알루미늄</t>
        </is>
      </c>
      <c r="J1386" t="inlineStr">
        <is>
          <t>크리스탈</t>
        </is>
      </c>
      <c r="K1386" t="inlineStr">
        <is>
          <t>무쇠</t>
        </is>
      </c>
      <c r="L1386" t="inlineStr">
        <is>
          <t>돌</t>
        </is>
      </c>
      <c r="M1386" t="inlineStr">
        <is>
          <t>플라스틱</t>
        </is>
      </c>
      <c r="N1386" t="inlineStr">
        <is>
          <t>법랑</t>
        </is>
      </c>
      <c r="O1386" t="inlineStr">
        <is>
          <t>본차이나</t>
        </is>
      </c>
    </row>
    <row r="1387">
      <c r="A1387" t="inlineStr">
        <is>
          <t>전자레인지사용가능</t>
        </is>
      </c>
    </row>
    <row r="1388">
      <c r="A1388" t="inlineStr">
        <is>
          <t>오븐사용가능</t>
        </is>
      </c>
    </row>
    <row r="1389">
      <c r="A1389" t="inlineStr">
        <is>
          <t>식기세척기사용가능</t>
        </is>
      </c>
    </row>
    <row r="1390">
      <c r="A1390" t="inlineStr">
        <is>
          <t>단품</t>
        </is>
      </c>
      <c r="B1390" t="inlineStr">
        <is>
          <t>단품세트</t>
        </is>
      </c>
      <c r="C1390" t="inlineStr">
        <is>
          <t>혼합세트</t>
        </is>
      </c>
    </row>
    <row r="1391">
      <c r="A1391" t="inlineStr">
        <is>
          <t>원형</t>
        </is>
      </c>
      <c r="B1391" t="inlineStr">
        <is>
          <t>타원형</t>
        </is>
      </c>
      <c r="C1391" t="inlineStr">
        <is>
          <t>반원형</t>
        </is>
      </c>
      <c r="D1391" t="inlineStr">
        <is>
          <t>정사각형</t>
        </is>
      </c>
      <c r="E1391" t="inlineStr">
        <is>
          <t>직사각형</t>
        </is>
      </c>
      <c r="F1391" t="inlineStr">
        <is>
          <t>다각형</t>
        </is>
      </c>
      <c r="G1391" t="inlineStr">
        <is>
          <t>혼합형</t>
        </is>
      </c>
      <c r="H1391" t="inlineStr">
        <is>
          <t>기타</t>
        </is>
      </c>
    </row>
    <row r="1392">
      <c r="A1392" t="inlineStr">
        <is>
          <t>유광</t>
        </is>
      </c>
      <c r="B1392" t="inlineStr">
        <is>
          <t>반광</t>
        </is>
      </c>
      <c r="C1392" t="inlineStr">
        <is>
          <t>무광</t>
        </is>
      </c>
    </row>
    <row r="1393">
      <c r="A1393" t="inlineStr">
        <is>
          <t>심플</t>
        </is>
      </c>
      <c r="B1393" t="inlineStr">
        <is>
          <t>패턴</t>
        </is>
      </c>
      <c r="C1393" t="inlineStr">
        <is>
          <t>캐릭터</t>
        </is>
      </c>
    </row>
    <row r="1394">
      <c r="A1394" t="inlineStr">
        <is>
          <t>단색(무지)</t>
        </is>
      </c>
      <c r="B1394" t="inlineStr">
        <is>
          <t>스트라이프(줄무늬)</t>
        </is>
      </c>
      <c r="C1394" t="inlineStr">
        <is>
          <t>도트(땡땡이)</t>
        </is>
      </c>
      <c r="D1394" t="inlineStr">
        <is>
          <t>체크/격자무늬</t>
        </is>
      </c>
      <c r="E1394" t="inlineStr">
        <is>
          <t>플라워(꽃무늬)</t>
        </is>
      </c>
      <c r="F1394" t="inlineStr">
        <is>
          <t>카모플라쥬(밀리터리)</t>
        </is>
      </c>
      <c r="G1394" t="inlineStr">
        <is>
          <t>기하학(도형/옵티컬)</t>
        </is>
      </c>
      <c r="H1394" t="inlineStr">
        <is>
          <t>애니멀</t>
        </is>
      </c>
      <c r="I1394" t="inlineStr">
        <is>
          <t>에스닉(민속/이국적)</t>
        </is>
      </c>
      <c r="J1394" t="inlineStr">
        <is>
          <t>페이즐리</t>
        </is>
      </c>
      <c r="K1394" t="inlineStr">
        <is>
          <t>트로피칼(열대과일/선인장)</t>
        </is>
      </c>
      <c r="L1394" t="inlineStr">
        <is>
          <t>캐릭터</t>
        </is>
      </c>
      <c r="M1394" t="inlineStr">
        <is>
          <t>레터링(글씨)</t>
        </is>
      </c>
    </row>
    <row r="1395">
      <c r="A1395" t="inlineStr">
        <is>
          <t>여행용크기</t>
        </is>
      </c>
      <c r="B1395" t="inlineStr">
        <is>
          <t>동물실험미실시</t>
        </is>
      </c>
      <c r="C1395" t="inlineStr">
        <is>
          <t>임상테스트완료</t>
        </is>
      </c>
      <c r="D1395" t="inlineStr">
        <is>
          <t>재사용가능</t>
        </is>
      </c>
      <c r="E1395" t="inlineStr">
        <is>
          <t>경량</t>
        </is>
      </c>
      <c r="F1395" t="inlineStr">
        <is>
          <t>충전식</t>
        </is>
      </c>
      <c r="G1395" t="inlineStr">
        <is>
          <t>약용</t>
        </is>
      </c>
      <c r="H1395" t="inlineStr">
        <is>
          <t>해당없음</t>
        </is>
      </c>
      <c r="I1395" t="inlineStr">
        <is>
          <t>복합아미노산17종</t>
        </is>
      </c>
      <c r="J1395" t="inlineStr">
        <is>
          <t>세트</t>
        </is>
      </c>
      <c r="K1395" t="inlineStr">
        <is>
          <t>지속력</t>
        </is>
      </c>
      <c r="L1395" t="inlineStr">
        <is>
          <t>크롬효과</t>
        </is>
      </c>
      <c r="M1395" t="inlineStr">
        <is>
          <t>박리 방지</t>
        </is>
      </c>
      <c r="N1395" t="inlineStr">
        <is>
          <t>방폭</t>
        </is>
      </c>
      <c r="O1395" t="inlineStr">
        <is>
          <t>비건</t>
        </is>
      </c>
      <c r="P1395" t="inlineStr">
        <is>
          <t>얇은 프레임</t>
        </is>
      </c>
      <c r="Q1395" t="inlineStr">
        <is>
          <t>영구</t>
        </is>
      </c>
      <c r="R1395" t="inlineStr">
        <is>
          <t>전사 방지</t>
        </is>
      </c>
      <c r="S1395" t="inlineStr">
        <is>
          <t>미백기능성</t>
        </is>
      </c>
      <c r="T1395" t="inlineStr">
        <is>
          <t>분리형</t>
        </is>
      </c>
      <c r="U1395" t="inlineStr">
        <is>
          <t>고발색</t>
        </is>
      </c>
      <c r="V1395" t="inlineStr">
        <is>
          <t>다양한 소재</t>
        </is>
      </c>
      <c r="W1395" t="inlineStr">
        <is>
          <t>벗겨짐</t>
        </is>
      </c>
      <c r="X1395" t="inlineStr">
        <is>
          <t>이중 마감</t>
        </is>
      </c>
      <c r="Y1395" t="inlineStr">
        <is>
          <t>셀프</t>
        </is>
      </c>
      <c r="Z1395" t="inlineStr">
        <is>
          <t>필러</t>
        </is>
      </c>
      <c r="AA1395" t="inlineStr">
        <is>
          <t>180도</t>
        </is>
      </c>
      <c r="AB1395" t="inlineStr">
        <is>
          <t>경사형</t>
        </is>
      </c>
      <c r="AC1395" t="inlineStr">
        <is>
          <t>두꺼운 프레임</t>
        </is>
      </c>
      <c r="AD1395" t="inlineStr">
        <is>
          <t>리필 가능</t>
        </is>
      </c>
      <c r="AE1395" t="inlineStr">
        <is>
          <t>방습</t>
        </is>
      </c>
      <c r="AF1395" t="inlineStr">
        <is>
          <t>센서</t>
        </is>
      </c>
      <c r="AG1395" t="inlineStr">
        <is>
          <t>유연성</t>
        </is>
      </c>
      <c r="AH1395" t="inlineStr">
        <is>
          <t>인체 공학적 그립</t>
        </is>
      </c>
      <c r="AI1395" t="inlineStr">
        <is>
          <t>자외선 방지</t>
        </is>
      </c>
      <c r="AJ1395" t="inlineStr">
        <is>
          <t>전체 길이</t>
        </is>
      </c>
      <c r="AK1395" t="inlineStr">
        <is>
          <t>퇴색 방지</t>
        </is>
      </c>
      <c r="AL1395" t="inlineStr">
        <is>
          <t>헹굴필요없음</t>
        </is>
      </c>
      <c r="AM1395" t="inlineStr">
        <is>
          <t>LED 조명</t>
        </is>
      </c>
      <c r="AN1395" t="inlineStr">
        <is>
          <t>탄력</t>
        </is>
      </c>
      <c r="AO1395" t="inlineStr">
        <is>
          <t>손쉬운계량 (물표시선)</t>
        </is>
      </c>
      <c r="AP1395" t="inlineStr">
        <is>
          <t>고밀착</t>
        </is>
      </c>
      <c r="AQ1395" t="inlineStr">
        <is>
          <t>쉬운계량(물표시선)</t>
        </is>
      </c>
      <c r="AR1395" t="inlineStr">
        <is>
          <t>간편성</t>
        </is>
      </c>
      <c r="AS1395" t="inlineStr">
        <is>
          <t>내구성</t>
        </is>
      </c>
      <c r="AT1395" t="inlineStr">
        <is>
          <t>높은 안료 밀도</t>
        </is>
      </c>
      <c r="AU1395" t="inlineStr">
        <is>
          <t>비타민 함유</t>
        </is>
      </c>
      <c r="AV1395" t="inlineStr">
        <is>
          <t>빠른 건조</t>
        </is>
      </c>
      <c r="AW1395" t="inlineStr">
        <is>
          <t>세탁 가능</t>
        </is>
      </c>
      <c r="AX1395" t="inlineStr">
        <is>
          <t>이동 방지</t>
        </is>
      </c>
      <c r="AY1395" t="inlineStr">
        <is>
          <t>감각</t>
        </is>
      </c>
      <c r="AZ1395" t="inlineStr">
        <is>
          <t>탈착식</t>
        </is>
      </c>
      <c r="BA1395" t="inlineStr">
        <is>
          <t>재사용 가능</t>
        </is>
      </c>
      <c r="BB1395" t="inlineStr">
        <is>
          <t>반사성</t>
        </is>
      </c>
      <c r="BC1395" t="inlineStr">
        <is>
          <t>엉킴 풀기</t>
        </is>
      </c>
      <c r="BD1395" t="inlineStr">
        <is>
          <t>열</t>
        </is>
      </c>
      <c r="BE1395" t="inlineStr">
        <is>
          <t>저자극</t>
        </is>
      </c>
      <c r="BF1395" t="inlineStr">
        <is>
          <t>접이식</t>
        </is>
      </c>
      <c r="BG1395" t="inlineStr">
        <is>
          <t>투명</t>
        </is>
      </c>
      <c r="BH1395" t="inlineStr">
        <is>
          <t>인증</t>
        </is>
      </c>
      <c r="BI1395" t="inlineStr">
        <is>
          <t>땀 방지</t>
        </is>
      </c>
      <c r="BJ1395" t="inlineStr">
        <is>
          <t>임시</t>
        </is>
      </c>
      <c r="BK1395" t="inlineStr">
        <is>
          <t>홀로그램</t>
        </is>
      </c>
      <c r="BL1395" t="inlineStr">
        <is>
          <t>UV/LED경화</t>
        </is>
      </c>
      <c r="BM1395" t="inlineStr">
        <is>
          <t>신축성</t>
        </is>
      </c>
      <c r="BN1395" t="inlineStr">
        <is>
          <t>자체 청소</t>
        </is>
      </c>
      <c r="BO1395" t="inlineStr">
        <is>
          <t>재배치 가능</t>
        </is>
      </c>
      <c r="BP1395" t="inlineStr">
        <is>
          <t>푹신한</t>
        </is>
      </c>
      <c r="BQ1395" t="inlineStr">
        <is>
          <t>환경 친화적</t>
        </is>
      </c>
      <c r="BR1395" t="inlineStr">
        <is>
          <t>접착</t>
        </is>
      </c>
      <c r="BS1395" t="inlineStr">
        <is>
          <t>vegan인증</t>
        </is>
      </c>
      <c r="BT1395" t="inlineStr">
        <is>
          <t>개별포장</t>
        </is>
      </c>
      <c r="BU1395" t="inlineStr">
        <is>
          <t>아치형</t>
        </is>
      </c>
      <c r="BV1395" t="inlineStr">
        <is>
          <t>양면</t>
        </is>
      </c>
      <c r="BW1395" t="inlineStr">
        <is>
          <t>에너지 효율</t>
        </is>
      </c>
      <c r="BX1395" t="inlineStr">
        <is>
          <t>포괄성이 뛰어남</t>
        </is>
      </c>
      <c r="BY1395" t="inlineStr">
        <is>
          <t>통풍</t>
        </is>
      </c>
      <c r="BZ1395" t="inlineStr">
        <is>
          <t>프레임 없음</t>
        </is>
      </c>
      <c r="CA1395" t="inlineStr">
        <is>
          <t>피부과 테스트 완료</t>
        </is>
      </c>
      <c r="CB1395" t="inlineStr">
        <is>
          <t>주름개선효과</t>
        </is>
      </c>
      <c r="CC1395" t="inlineStr">
        <is>
          <t>다회 사용</t>
        </is>
      </c>
      <c r="CD1395" t="inlineStr">
        <is>
          <t>색상 변경</t>
        </is>
      </c>
      <c r="CE1395" t="inlineStr">
        <is>
          <t>보습</t>
        </is>
      </c>
      <c r="CF1395" t="inlineStr">
        <is>
          <t>비바람에 견디는</t>
        </is>
      </c>
      <c r="CG1395" t="inlineStr">
        <is>
          <t>정숙함</t>
        </is>
      </c>
      <c r="CH1395" t="inlineStr">
        <is>
          <t>친환경패키징</t>
        </is>
      </c>
      <c r="CI1395" t="inlineStr">
        <is>
          <t>턱 라인 개선</t>
        </is>
      </c>
      <c r="CJ1395" t="inlineStr">
        <is>
          <t>리프팅</t>
        </is>
      </c>
      <c r="CK1395" t="inlineStr">
        <is>
          <t>번짐 방지</t>
        </is>
      </c>
      <c r="CL1395" t="inlineStr">
        <is>
          <t>자외선차단</t>
        </is>
      </c>
      <c r="CM1395" t="inlineStr">
        <is>
          <t>360도</t>
        </is>
      </c>
      <c r="CN1395" t="inlineStr">
        <is>
          <t>깨지지 않음</t>
        </is>
      </c>
      <c r="CO1395" t="inlineStr">
        <is>
          <t>녹방지</t>
        </is>
      </c>
      <c r="CP1395" t="inlineStr">
        <is>
          <t>배선</t>
        </is>
      </c>
      <c r="CQ1395" t="inlineStr">
        <is>
          <t>이온</t>
        </is>
      </c>
      <c r="CR1395" t="inlineStr">
        <is>
          <t>임상 테스트 완료</t>
        </is>
      </c>
      <c r="CS1395" t="inlineStr">
        <is>
          <t>접착식 뒷면</t>
        </is>
      </c>
      <c r="CT1395" t="inlineStr">
        <is>
          <t>타이밍 기능</t>
        </is>
      </c>
      <c r="CU1395" t="inlineStr">
        <is>
          <t>광채효과</t>
        </is>
      </c>
      <c r="CV1395" t="inlineStr">
        <is>
          <t>EGF특허</t>
        </is>
      </c>
      <c r="CW1395" t="inlineStr">
        <is>
          <t>두께감표시</t>
        </is>
      </c>
      <c r="CX1395" t="inlineStr">
        <is>
          <t>팔레트</t>
        </is>
      </c>
      <c r="CY1395" t="inlineStr">
        <is>
          <t>내장 브러쉬</t>
        </is>
      </c>
      <c r="CZ1395" t="inlineStr">
        <is>
          <t>혼합 가능</t>
        </is>
      </c>
      <c r="DA1395" t="inlineStr">
        <is>
          <t>논코메도제닉</t>
        </is>
      </c>
      <c r="DB1395" t="inlineStr">
        <is>
          <t>양방향 제어</t>
        </is>
      </c>
      <c r="DC1395" t="inlineStr">
        <is>
          <t>일기 예보 디스플레이</t>
        </is>
      </c>
      <c r="DD1395" t="inlineStr">
        <is>
          <t>천연유래성분</t>
        </is>
      </c>
      <c r="DE1395" t="inlineStr">
        <is>
          <t>터치 센서</t>
        </is>
      </c>
      <c r="DF1395" t="inlineStr">
        <is>
          <t>LCD 디스플레이</t>
        </is>
      </c>
      <c r="DG1395" t="inlineStr">
        <is>
          <t>1장씩 사용 가능</t>
        </is>
      </c>
      <c r="DH1395" t="inlineStr">
        <is>
          <t>모공케어</t>
        </is>
      </c>
      <c r="DI1395" t="inlineStr">
        <is>
          <t>미백/주름개선</t>
        </is>
      </c>
      <c r="DJ1395" t="inlineStr">
        <is>
          <t>네일스티커</t>
        </is>
      </c>
      <c r="DK1395" t="inlineStr">
        <is>
          <t>워터프루프</t>
        </is>
      </c>
      <c r="DL1395" t="inlineStr">
        <is>
          <t>비 벗겨짐</t>
        </is>
      </c>
      <c r="DM1395" t="inlineStr">
        <is>
          <t>색바램 방지</t>
        </is>
      </c>
      <c r="DN1395" t="inlineStr">
        <is>
          <t>​​얼룩 방지</t>
        </is>
      </c>
      <c r="DO1395" t="inlineStr">
        <is>
          <t>열 활성화</t>
        </is>
      </c>
      <c r="DP1395" t="inlineStr">
        <is>
          <t>장시간 착용</t>
        </is>
      </c>
      <c r="DQ1395" t="inlineStr">
        <is>
          <t>칩 방지</t>
        </is>
      </c>
      <c r="DR1395" t="inlineStr">
        <is>
          <t>형광/야광</t>
        </is>
      </c>
      <c r="DS1395" t="inlineStr">
        <is>
          <t>긁힘 방지</t>
        </is>
      </c>
      <c r="DT1395" t="inlineStr">
        <is>
          <t>김서림 없음</t>
        </is>
      </c>
      <c r="DU1395" t="inlineStr">
        <is>
          <t>내유성</t>
        </is>
      </c>
      <c r="DV1395" t="inlineStr">
        <is>
          <t>내장 스피커</t>
        </is>
      </c>
      <c r="DW1395" t="inlineStr">
        <is>
          <t>맞춤형</t>
        </is>
      </c>
      <c r="DX1395" t="inlineStr">
        <is>
          <t>분리 가능</t>
        </is>
      </c>
      <c r="DY1395" t="inlineStr">
        <is>
          <t>비산 방지</t>
        </is>
      </c>
      <c r="DZ1395" t="inlineStr">
        <is>
          <t>원격 제어</t>
        </is>
      </c>
      <c r="EA1395" t="inlineStr">
        <is>
          <t>콤팩트</t>
        </is>
      </c>
      <c r="EB1395" t="inlineStr">
        <is>
          <t>탈착 가능</t>
        </is>
      </c>
      <c r="EC1395" t="inlineStr">
        <is>
          <t>항균효과</t>
        </is>
      </c>
      <c r="ED1395" t="inlineStr">
        <is>
          <t>확대</t>
        </is>
      </c>
      <c r="EE1395" t="inlineStr">
        <is>
          <t>UV/LED 경화</t>
        </is>
      </c>
      <c r="EF1395" t="inlineStr">
        <is>
          <t>장식</t>
        </is>
      </c>
      <c r="EG1395" t="inlineStr">
        <is>
          <t>진정</t>
        </is>
      </c>
      <c r="EH1395" t="inlineStr">
        <is>
          <t>제거팁포함</t>
        </is>
      </c>
      <c r="EI1395" t="inlineStr">
        <is>
          <t>3D장식</t>
        </is>
      </c>
      <c r="EJ1395" t="inlineStr">
        <is>
          <t>고광택</t>
        </is>
      </c>
      <c r="EK1395" t="inlineStr">
        <is>
          <t>어둠 속에서 빛남</t>
        </is>
      </c>
      <c r="EL1395" t="inlineStr">
        <is>
          <t>내열성</t>
        </is>
      </c>
      <c r="EM1395" t="inlineStr">
        <is>
          <t>높이 조절 가능</t>
        </is>
      </c>
      <c r="EN1395" t="inlineStr">
        <is>
          <t>매끄러운 표면</t>
        </is>
      </c>
      <c r="EO1395" t="inlineStr">
        <is>
          <t>밝기 조절 가능</t>
        </is>
      </c>
      <c r="EP1395" t="inlineStr">
        <is>
          <t>속도 제어</t>
        </is>
      </c>
      <c r="EQ1395" t="inlineStr">
        <is>
          <t>여행용 크기</t>
        </is>
      </c>
      <c r="ER1395" t="inlineStr">
        <is>
          <t>조명</t>
        </is>
      </c>
      <c r="ES1395" t="inlineStr">
        <is>
          <t>진동</t>
        </is>
      </c>
      <c r="ET1395" t="inlineStr">
        <is>
          <t>쿠션 베이스</t>
        </is>
      </c>
      <c r="EU1395" t="inlineStr">
        <is>
          <t>USB 충전</t>
        </is>
      </c>
      <c r="EV1395" t="inlineStr">
        <is>
          <t>UV 차단</t>
        </is>
      </c>
      <c r="EW1395" t="inlineStr">
        <is>
          <t>미백주름기능성</t>
        </is>
      </c>
      <c r="EX1395" t="inlineStr">
        <is>
          <t>손소독</t>
        </is>
      </c>
      <c r="EY1395" t="inlineStr">
        <is>
          <t>생활소독</t>
        </is>
      </c>
      <c r="EZ1395" t="inlineStr">
        <is>
          <t>내후성</t>
        </is>
      </c>
      <c r="FA1395" t="inlineStr">
        <is>
          <t>무선</t>
        </is>
      </c>
      <c r="FB1395" t="inlineStr">
        <is>
          <t>뭉침 없음</t>
        </is>
      </c>
      <c r="FC1395" t="inlineStr">
        <is>
          <t>삼중</t>
        </is>
      </c>
      <c r="FD1395" t="inlineStr">
        <is>
          <t>조절 가능</t>
        </is>
      </c>
      <c r="FE1395" t="inlineStr">
        <is>
          <t>향이 있음</t>
        </is>
      </c>
      <c r="FF1395" t="inlineStr">
        <is>
          <t>콜라겐</t>
        </is>
      </c>
      <c r="FG1395" t="inlineStr">
        <is>
          <t>윤기남</t>
        </is>
      </c>
      <c r="FH1395" t="inlineStr">
        <is>
          <t>동물 실험 미실시</t>
        </is>
      </c>
      <c r="FI1395" t="inlineStr">
        <is>
          <t>멀티플라이어 브러쉬</t>
        </is>
      </c>
      <c r="FJ1395" t="inlineStr">
        <is>
          <t>스크래치 방지</t>
        </is>
      </c>
      <c r="FK1395" t="inlineStr">
        <is>
          <t>왁스 밀봉</t>
        </is>
      </c>
      <c r="FL1395" t="inlineStr">
        <is>
          <t>윤기</t>
        </is>
      </c>
      <c r="FM1395" t="inlineStr">
        <is>
          <t>자동 차단</t>
        </is>
      </c>
      <c r="FN1395" t="inlineStr">
        <is>
          <t>휴대용</t>
        </is>
      </c>
      <c r="FO1395" t="inlineStr">
        <is>
          <t>스팟커버</t>
        </is>
      </c>
    </row>
    <row r="1396">
      <c r="A1396" t="inlineStr">
        <is>
          <t>도자기</t>
        </is>
      </c>
      <c r="B1396" t="inlineStr">
        <is>
          <t>유기/놋</t>
        </is>
      </c>
      <c r="C1396" t="inlineStr">
        <is>
          <t>양은</t>
        </is>
      </c>
      <c r="D1396" t="inlineStr">
        <is>
          <t>우드</t>
        </is>
      </c>
      <c r="E1396" t="inlineStr">
        <is>
          <t>스테인리스</t>
        </is>
      </c>
      <c r="F1396" t="inlineStr">
        <is>
          <t>트라이탄</t>
        </is>
      </c>
      <c r="G1396" t="inlineStr">
        <is>
          <t>유리</t>
        </is>
      </c>
      <c r="H1396" t="inlineStr">
        <is>
          <t>실리콘</t>
        </is>
      </c>
      <c r="I1396" t="inlineStr">
        <is>
          <t>주석/동/알루미늄</t>
        </is>
      </c>
      <c r="J1396" t="inlineStr">
        <is>
          <t>크리스탈</t>
        </is>
      </c>
      <c r="K1396" t="inlineStr">
        <is>
          <t>무쇠</t>
        </is>
      </c>
      <c r="L1396" t="inlineStr">
        <is>
          <t>돌</t>
        </is>
      </c>
      <c r="M1396" t="inlineStr">
        <is>
          <t>플라스틱</t>
        </is>
      </c>
      <c r="N1396" t="inlineStr">
        <is>
          <t>법랑</t>
        </is>
      </c>
      <c r="O1396" t="inlineStr">
        <is>
          <t>본차이나</t>
        </is>
      </c>
    </row>
    <row r="1397">
      <c r="A1397" t="inlineStr">
        <is>
          <t>전자레인지사용가능</t>
        </is>
      </c>
    </row>
    <row r="1398">
      <c r="A1398" t="inlineStr">
        <is>
          <t>식기세척기사용가능</t>
        </is>
      </c>
    </row>
    <row r="1399">
      <c r="A1399" t="inlineStr">
        <is>
          <t>나사</t>
        </is>
      </c>
      <c r="B1399" t="inlineStr">
        <is>
          <t>설명서</t>
        </is>
      </c>
      <c r="C1399" t="inlineStr">
        <is>
          <t>전구</t>
        </is>
      </c>
      <c r="D1399" t="inlineStr">
        <is>
          <t>콘센트</t>
        </is>
      </c>
      <c r="E1399" t="inlineStr">
        <is>
          <t>On-Off 스위치</t>
        </is>
      </c>
      <c r="F1399" t="inlineStr">
        <is>
          <t>USB포트</t>
        </is>
      </c>
      <c r="G1399" t="inlineStr">
        <is>
          <t>본품</t>
        </is>
      </c>
      <c r="H1399" t="inlineStr">
        <is>
          <t>반사판</t>
        </is>
      </c>
      <c r="I1399" t="inlineStr">
        <is>
          <t>배터리</t>
        </is>
      </c>
      <c r="J1399" t="inlineStr">
        <is>
          <t>스탠드</t>
        </is>
      </c>
      <c r="K1399" t="inlineStr">
        <is>
          <t>전원 케이블</t>
        </is>
      </c>
      <c r="L1399" t="inlineStr">
        <is>
          <t>리모콘</t>
        </is>
      </c>
      <c r="M1399" t="inlineStr">
        <is>
          <t>조광기</t>
        </is>
      </c>
      <c r="N1399" t="inlineStr">
        <is>
          <t>해당없음</t>
        </is>
      </c>
      <c r="O1399" t="inlineStr">
        <is>
          <t>갓</t>
        </is>
      </c>
      <c r="P1399" t="inlineStr">
        <is>
          <t>어댑터</t>
        </is>
      </c>
      <c r="Q1399" t="inlineStr">
        <is>
          <t>어플리케이터 브러시</t>
        </is>
      </c>
      <c r="R1399" t="inlineStr">
        <is>
          <t>주걱</t>
        </is>
      </c>
      <c r="S1399" t="inlineStr">
        <is>
          <t>추출 도구</t>
        </is>
      </c>
    </row>
    <row r="1400">
      <c r="A1400" t="inlineStr">
        <is>
          <t>단색(무지)</t>
        </is>
      </c>
      <c r="B1400" t="inlineStr">
        <is>
          <t>스트라이프(줄무늬)</t>
        </is>
      </c>
      <c r="C1400" t="inlineStr">
        <is>
          <t>도트(땡땡이)</t>
        </is>
      </c>
      <c r="D1400" t="inlineStr">
        <is>
          <t>체크/격자무늬</t>
        </is>
      </c>
      <c r="E1400" t="inlineStr">
        <is>
          <t>플라워(꽃무늬)</t>
        </is>
      </c>
      <c r="F1400" t="inlineStr">
        <is>
          <t>카모플라쥬(밀리터리)</t>
        </is>
      </c>
      <c r="G1400" t="inlineStr">
        <is>
          <t>기하학(도형/옵티컬)</t>
        </is>
      </c>
      <c r="H1400" t="inlineStr">
        <is>
          <t>애니멀</t>
        </is>
      </c>
      <c r="I1400" t="inlineStr">
        <is>
          <t>에스닉(민속/이국적)</t>
        </is>
      </c>
      <c r="J1400" t="inlineStr">
        <is>
          <t>페이즐리</t>
        </is>
      </c>
      <c r="K1400" t="inlineStr">
        <is>
          <t>트로피칼(열대과일/선인장)</t>
        </is>
      </c>
      <c r="L1400" t="inlineStr">
        <is>
          <t>캐릭터</t>
        </is>
      </c>
      <c r="M1400" t="inlineStr">
        <is>
          <t>레터링(글씨)</t>
        </is>
      </c>
    </row>
    <row r="1401">
      <c r="A1401" t="inlineStr">
        <is>
          <t>도자기</t>
        </is>
      </c>
      <c r="B1401" t="inlineStr">
        <is>
          <t>유기/놋</t>
        </is>
      </c>
      <c r="C1401" t="inlineStr">
        <is>
          <t>양은</t>
        </is>
      </c>
      <c r="D1401" t="inlineStr">
        <is>
          <t>우드</t>
        </is>
      </c>
      <c r="E1401" t="inlineStr">
        <is>
          <t>스테인리스</t>
        </is>
      </c>
      <c r="F1401" t="inlineStr">
        <is>
          <t>트라이탄</t>
        </is>
      </c>
      <c r="G1401" t="inlineStr">
        <is>
          <t>유리</t>
        </is>
      </c>
      <c r="H1401" t="inlineStr">
        <is>
          <t>실리콘</t>
        </is>
      </c>
      <c r="I1401" t="inlineStr">
        <is>
          <t>주석/동/알루미늄</t>
        </is>
      </c>
      <c r="J1401" t="inlineStr">
        <is>
          <t>크리스탈</t>
        </is>
      </c>
      <c r="K1401" t="inlineStr">
        <is>
          <t>무쇠</t>
        </is>
      </c>
      <c r="L1401" t="inlineStr">
        <is>
          <t>돌</t>
        </is>
      </c>
      <c r="M1401" t="inlineStr">
        <is>
          <t>플라스틱</t>
        </is>
      </c>
      <c r="N1401" t="inlineStr">
        <is>
          <t>법랑</t>
        </is>
      </c>
      <c r="O1401" t="inlineStr">
        <is>
          <t>본차이나</t>
        </is>
      </c>
    </row>
    <row r="1402">
      <c r="A1402" t="inlineStr">
        <is>
          <t>전자레인지사용가능</t>
        </is>
      </c>
    </row>
    <row r="1403">
      <c r="A1403" t="inlineStr">
        <is>
          <t>식기세척기사용가능</t>
        </is>
      </c>
    </row>
    <row r="1404">
      <c r="A1404" t="inlineStr">
        <is>
          <t>나사</t>
        </is>
      </c>
      <c r="B1404" t="inlineStr">
        <is>
          <t>설명서</t>
        </is>
      </c>
      <c r="C1404" t="inlineStr">
        <is>
          <t>전구</t>
        </is>
      </c>
      <c r="D1404" t="inlineStr">
        <is>
          <t>콘센트</t>
        </is>
      </c>
      <c r="E1404" t="inlineStr">
        <is>
          <t>On-Off 스위치</t>
        </is>
      </c>
      <c r="F1404" t="inlineStr">
        <is>
          <t>USB포트</t>
        </is>
      </c>
      <c r="G1404" t="inlineStr">
        <is>
          <t>본품</t>
        </is>
      </c>
      <c r="H1404" t="inlineStr">
        <is>
          <t>반사판</t>
        </is>
      </c>
      <c r="I1404" t="inlineStr">
        <is>
          <t>배터리</t>
        </is>
      </c>
      <c r="J1404" t="inlineStr">
        <is>
          <t>스탠드</t>
        </is>
      </c>
      <c r="K1404" t="inlineStr">
        <is>
          <t>전원 케이블</t>
        </is>
      </c>
      <c r="L1404" t="inlineStr">
        <is>
          <t>리모콘</t>
        </is>
      </c>
      <c r="M1404" t="inlineStr">
        <is>
          <t>조광기</t>
        </is>
      </c>
      <c r="N1404" t="inlineStr">
        <is>
          <t>해당없음</t>
        </is>
      </c>
      <c r="O1404" t="inlineStr">
        <is>
          <t>갓</t>
        </is>
      </c>
      <c r="P1404" t="inlineStr">
        <is>
          <t>어댑터</t>
        </is>
      </c>
      <c r="Q1404" t="inlineStr">
        <is>
          <t>어플리케이터 브러시</t>
        </is>
      </c>
      <c r="R1404" t="inlineStr">
        <is>
          <t>주걱</t>
        </is>
      </c>
      <c r="S1404" t="inlineStr">
        <is>
          <t>추출 도구</t>
        </is>
      </c>
    </row>
    <row r="1405">
      <c r="A1405" t="inlineStr">
        <is>
          <t>단색(무지)</t>
        </is>
      </c>
      <c r="B1405" t="inlineStr">
        <is>
          <t>스트라이프(줄무늬)</t>
        </is>
      </c>
      <c r="C1405" t="inlineStr">
        <is>
          <t>도트(땡땡이)</t>
        </is>
      </c>
      <c r="D1405" t="inlineStr">
        <is>
          <t>체크/격자무늬</t>
        </is>
      </c>
      <c r="E1405" t="inlineStr">
        <is>
          <t>플라워(꽃무늬)</t>
        </is>
      </c>
      <c r="F1405" t="inlineStr">
        <is>
          <t>카모플라쥬(밀리터리)</t>
        </is>
      </c>
      <c r="G1405" t="inlineStr">
        <is>
          <t>기하학(도형/옵티컬)</t>
        </is>
      </c>
      <c r="H1405" t="inlineStr">
        <is>
          <t>애니멀</t>
        </is>
      </c>
      <c r="I1405" t="inlineStr">
        <is>
          <t>에스닉(민속/이국적)</t>
        </is>
      </c>
      <c r="J1405" t="inlineStr">
        <is>
          <t>페이즐리</t>
        </is>
      </c>
      <c r="K1405" t="inlineStr">
        <is>
          <t>트로피칼(열대과일/선인장)</t>
        </is>
      </c>
      <c r="L1405" t="inlineStr">
        <is>
          <t>캐릭터</t>
        </is>
      </c>
      <c r="M1405" t="inlineStr">
        <is>
          <t>레터링(글씨)</t>
        </is>
      </c>
    </row>
    <row r="1406">
      <c r="A1406" t="inlineStr">
        <is>
          <t>도자기</t>
        </is>
      </c>
      <c r="B1406" t="inlineStr">
        <is>
          <t>유기/놋</t>
        </is>
      </c>
      <c r="C1406" t="inlineStr">
        <is>
          <t>양은</t>
        </is>
      </c>
      <c r="D1406" t="inlineStr">
        <is>
          <t>우드</t>
        </is>
      </c>
      <c r="E1406" t="inlineStr">
        <is>
          <t>스테인리스</t>
        </is>
      </c>
      <c r="F1406" t="inlineStr">
        <is>
          <t>트라이탄</t>
        </is>
      </c>
      <c r="G1406" t="inlineStr">
        <is>
          <t>유리</t>
        </is>
      </c>
      <c r="H1406" t="inlineStr">
        <is>
          <t>실리콘</t>
        </is>
      </c>
      <c r="I1406" t="inlineStr">
        <is>
          <t>주석/동/알루미늄</t>
        </is>
      </c>
      <c r="J1406" t="inlineStr">
        <is>
          <t>크리스탈</t>
        </is>
      </c>
      <c r="K1406" t="inlineStr">
        <is>
          <t>무쇠</t>
        </is>
      </c>
      <c r="L1406" t="inlineStr">
        <is>
          <t>돌</t>
        </is>
      </c>
      <c r="M1406" t="inlineStr">
        <is>
          <t>플라스틱</t>
        </is>
      </c>
      <c r="N1406" t="inlineStr">
        <is>
          <t>법랑</t>
        </is>
      </c>
      <c r="O1406" t="inlineStr">
        <is>
          <t>본차이나</t>
        </is>
      </c>
    </row>
    <row r="1407">
      <c r="A1407" t="inlineStr">
        <is>
          <t>전자레인지사용가능</t>
        </is>
      </c>
    </row>
    <row r="1408">
      <c r="A1408" t="inlineStr">
        <is>
          <t>식기세척기사용가능</t>
        </is>
      </c>
    </row>
    <row r="1409">
      <c r="A1409" t="inlineStr">
        <is>
          <t>무독성</t>
        </is>
      </c>
      <c r="B1409" t="inlineStr">
        <is>
          <t>무선 충전</t>
        </is>
      </c>
      <c r="C1409" t="inlineStr">
        <is>
          <t>빠른 건조</t>
        </is>
      </c>
      <c r="D1409" t="inlineStr">
        <is>
          <t>세탁 가능</t>
        </is>
      </c>
      <c r="E1409" t="inlineStr">
        <is>
          <t>속건성</t>
        </is>
      </c>
      <c r="F1409" t="inlineStr">
        <is>
          <t>통기성</t>
        </is>
      </c>
      <c r="G1409" t="inlineStr">
        <is>
          <t>24시간 보호</t>
        </is>
      </c>
      <c r="H1409" t="inlineStr">
        <is>
          <t>360도 분사</t>
        </is>
      </c>
      <c r="I1409" t="inlineStr">
        <is>
          <t>SPF 자외선 차단</t>
        </is>
      </c>
      <c r="J1409" t="inlineStr">
        <is>
          <t>건조 방지</t>
        </is>
      </c>
      <c r="K1409" t="inlineStr">
        <is>
          <t>균열 방지</t>
        </is>
      </c>
      <c r="L1409" t="inlineStr">
        <is>
          <t>긁힘 방지</t>
        </is>
      </c>
      <c r="M1409" t="inlineStr">
        <is>
          <t>동물 실험 없음</t>
        </is>
      </c>
      <c r="N1409" t="inlineStr">
        <is>
          <t>무수성</t>
        </is>
      </c>
      <c r="O1409" t="inlineStr">
        <is>
          <t>무향</t>
        </is>
      </c>
      <c r="P1409" t="inlineStr">
        <is>
          <t>밝기 조절 가능</t>
        </is>
      </c>
      <c r="Q1409" t="inlineStr">
        <is>
          <t>비건</t>
        </is>
      </c>
      <c r="R1409" t="inlineStr">
        <is>
          <t>색바램 방지</t>
        </is>
      </c>
      <c r="S1409" t="inlineStr">
        <is>
          <t>색상 변경</t>
        </is>
      </c>
      <c r="T1409" t="inlineStr">
        <is>
          <t>아유르베다</t>
        </is>
      </c>
      <c r="U1409" t="inlineStr">
        <is>
          <t>얼룩 방지</t>
        </is>
      </c>
      <c r="V1409" t="inlineStr">
        <is>
          <t>에너지 절약</t>
        </is>
      </c>
      <c r="W1409" t="inlineStr">
        <is>
          <t>재사용 가능</t>
        </is>
      </c>
      <c r="X1409" t="inlineStr">
        <is>
          <t>키트</t>
        </is>
      </c>
      <c r="Y1409" t="inlineStr">
        <is>
          <t>치료 효과</t>
        </is>
      </c>
      <c r="Z1409" t="inlineStr">
        <is>
          <t>퇴색 방지</t>
        </is>
      </c>
      <c r="AA1409" t="inlineStr">
        <is>
          <t>푸시 버튼</t>
        </is>
      </c>
      <c r="AB1409" t="inlineStr">
        <is>
          <t>항산화제</t>
        </is>
      </c>
      <c r="AC1409" t="inlineStr">
        <is>
          <t>휘핑</t>
        </is>
      </c>
      <c r="AD1409" t="inlineStr">
        <is>
          <t>기억 기능</t>
        </is>
      </c>
      <c r="AE1409" t="inlineStr">
        <is>
          <t>누출 방지</t>
        </is>
      </c>
      <c r="AF1409" t="inlineStr">
        <is>
          <t>동작 센서</t>
        </is>
      </c>
      <c r="AG1409" t="inlineStr">
        <is>
          <t>동종요법</t>
        </is>
      </c>
      <c r="AH1409" t="inlineStr">
        <is>
          <t>미끄럼 방지</t>
        </is>
      </c>
      <c r="AI1409" t="inlineStr">
        <is>
          <t>밀봉</t>
        </is>
      </c>
      <c r="AJ1409" t="inlineStr">
        <is>
          <t>버라이어티 팩</t>
        </is>
      </c>
      <c r="AK1409" t="inlineStr">
        <is>
          <t>색 온도 조절 가능</t>
        </is>
      </c>
      <c r="AL1409" t="inlineStr">
        <is>
          <t>생분해성</t>
        </is>
      </c>
      <c r="AM1409" t="inlineStr">
        <is>
          <t>수성</t>
        </is>
      </c>
      <c r="AN1409" t="inlineStr">
        <is>
          <t>야광</t>
        </is>
      </c>
      <c r="AO1409" t="inlineStr">
        <is>
          <t>유연성</t>
        </is>
      </c>
      <c r="AP1409" t="inlineStr">
        <is>
          <t>접이식</t>
        </is>
      </c>
      <c r="AQ1409" t="inlineStr">
        <is>
          <t>정전기 방지</t>
        </is>
      </c>
      <c r="AR1409" t="inlineStr">
        <is>
          <t>정화조 안전</t>
        </is>
      </c>
      <c r="AS1409" t="inlineStr">
        <is>
          <t>주머니 크기</t>
        </is>
      </c>
      <c r="AT1409" t="inlineStr">
        <is>
          <t>천연 성분</t>
        </is>
      </c>
      <c r="AU1409" t="inlineStr">
        <is>
          <t>스타 프로젝터</t>
        </is>
      </c>
      <c r="AV1409" t="inlineStr">
        <is>
          <t>인공 색소 없음</t>
        </is>
      </c>
      <c r="AW1409" t="inlineStr">
        <is>
          <t>내열성</t>
        </is>
      </c>
      <c r="AX1409" t="inlineStr">
        <is>
          <t>막힘 없음</t>
        </is>
      </c>
      <c r="AY1409" t="inlineStr">
        <is>
          <t>먼지 방지</t>
        </is>
      </c>
      <c r="AZ1409" t="inlineStr">
        <is>
          <t>벗겨짐 방지</t>
        </is>
      </c>
      <c r="BA1409" t="inlineStr">
        <is>
          <t>영양 공급</t>
        </is>
      </c>
      <c r="BB1409" t="inlineStr">
        <is>
          <t>조정 가능</t>
        </is>
      </c>
      <c r="BC1409" t="inlineStr">
        <is>
          <t>플러그인</t>
        </is>
      </c>
      <c r="BD1409" t="inlineStr">
        <is>
          <t>핸즈프리</t>
        </is>
      </c>
      <c r="BE1409" t="inlineStr">
        <is>
          <t>Gmo 없음</t>
        </is>
      </c>
      <c r="BF1409" t="inlineStr">
        <is>
          <t>동물성 원료 무첨가</t>
        </is>
      </c>
      <c r="BG1409" t="inlineStr">
        <is>
          <t>안전한 성분</t>
        </is>
      </c>
      <c r="BH1409" t="inlineStr">
        <is>
          <t>자가 조절</t>
        </is>
      </c>
      <c r="BI1409" t="inlineStr">
        <is>
          <t>장시간 지속</t>
        </is>
      </c>
      <c r="BJ1409" t="inlineStr">
        <is>
          <t>재활용 가능</t>
        </is>
      </c>
      <c r="BK1409" t="inlineStr">
        <is>
          <t>필터</t>
        </is>
      </c>
      <c r="BL1409" t="inlineStr">
        <is>
          <t>회전 헤드</t>
        </is>
      </c>
      <c r="BM1409" t="inlineStr">
        <is>
          <t>휴대용</t>
        </is>
      </c>
      <c r="BN1409" t="inlineStr">
        <is>
          <t>끈적임 없음</t>
        </is>
      </c>
      <c r="BO1409" t="inlineStr">
        <is>
          <t>볼륨마이징</t>
        </is>
      </c>
      <c r="BP1409" t="inlineStr">
        <is>
          <t>엉킴 방지</t>
        </is>
      </c>
      <c r="BQ1409" t="inlineStr">
        <is>
          <t>트리거 잠금 장치</t>
        </is>
      </c>
      <c r="BR1409" t="inlineStr">
        <is>
          <t>내한성</t>
        </is>
      </c>
      <c r="BS1409" t="inlineStr">
        <is>
          <t>녹 방지</t>
        </is>
      </c>
      <c r="BT1409" t="inlineStr">
        <is>
          <t>라텍스 함유</t>
        </is>
      </c>
      <c r="BU1409" t="inlineStr">
        <is>
          <t>비코메도제닉</t>
        </is>
      </c>
      <c r="BV1409" t="inlineStr">
        <is>
          <t>약용</t>
        </is>
      </c>
      <c r="BW1409" t="inlineStr">
        <is>
          <t>저소음 트리거</t>
        </is>
      </c>
      <c r="BX1409" t="inlineStr">
        <is>
          <t>타이머</t>
        </is>
      </c>
      <c r="BY1409" t="inlineStr">
        <is>
          <t>통합 스파우트</t>
        </is>
      </c>
      <c r="BZ1409" t="inlineStr">
        <is>
          <t>폐기물 없음</t>
        </is>
      </c>
      <c r="CA1409" t="inlineStr">
        <is>
          <t>경량</t>
        </is>
      </c>
      <c r="CB1409" t="inlineStr">
        <is>
          <t>광택</t>
        </is>
      </c>
      <c r="CC1409" t="inlineStr">
        <is>
          <t>높이 조절 가능</t>
        </is>
      </c>
      <c r="CD1409" t="inlineStr">
        <is>
          <t>보습</t>
        </is>
      </c>
      <c r="CE1409" t="inlineStr">
        <is>
          <t>비면포성</t>
        </is>
      </c>
      <c r="CF1409" t="inlineStr">
        <is>
          <t>셀프 레벨링</t>
        </is>
      </c>
      <c r="CG1409" t="inlineStr">
        <is>
          <t>스무딩</t>
        </is>
      </c>
      <c r="CH1409" t="inlineStr">
        <is>
          <t>식물성</t>
        </is>
      </c>
      <c r="CI1409" t="inlineStr">
        <is>
          <t>운반 루프</t>
        </is>
      </c>
      <c r="CJ1409" t="inlineStr">
        <is>
          <t>유향</t>
        </is>
      </c>
      <c r="CK1409" t="inlineStr">
        <is>
          <t>할랄</t>
        </is>
      </c>
      <c r="CL1409" t="inlineStr">
        <is>
          <t>개별 포장</t>
        </is>
      </c>
      <c r="CM1409" t="inlineStr">
        <is>
          <t>고색소성</t>
        </is>
      </c>
      <c r="CN1409" t="inlineStr">
        <is>
          <t>농축</t>
        </is>
      </c>
      <c r="CO1409" t="inlineStr">
        <is>
          <t>리필 가능</t>
        </is>
      </c>
      <c r="CP1409" t="inlineStr">
        <is>
          <t>린스 프리</t>
        </is>
      </c>
      <c r="CQ1409" t="inlineStr">
        <is>
          <t>무선</t>
        </is>
      </c>
      <c r="CR1409" t="inlineStr">
        <is>
          <t>선반 기능</t>
        </is>
      </c>
      <c r="CS1409" t="inlineStr">
        <is>
          <t>아로마테라피</t>
        </is>
      </c>
      <c r="CT1409" t="inlineStr">
        <is>
          <t>여행용 크기</t>
        </is>
      </c>
      <c r="CU1409" t="inlineStr">
        <is>
          <t>유기농</t>
        </is>
      </c>
      <c r="CV1409" t="inlineStr">
        <is>
          <t>의료 등급</t>
        </is>
      </c>
      <c r="CW1409" t="inlineStr">
        <is>
          <t>전체 스펙트럼</t>
        </is>
      </c>
      <c r="CX1409" t="inlineStr">
        <is>
          <t>충전식</t>
        </is>
      </c>
      <c r="CY1409" t="inlineStr">
        <is>
          <t>플립 탑</t>
        </is>
      </c>
      <c r="CZ1409" t="inlineStr">
        <is>
          <t>항균</t>
        </is>
      </c>
      <c r="DA1409" t="inlineStr">
        <is>
          <t>강력한 효과</t>
        </is>
      </c>
      <c r="DB1409" t="inlineStr">
        <is>
          <t>긴</t>
        </is>
      </c>
      <c r="DC1409" t="inlineStr">
        <is>
          <t>다방향</t>
        </is>
      </c>
      <c r="DD1409" t="inlineStr">
        <is>
          <t>방수</t>
        </is>
      </c>
      <c r="DE1409" t="inlineStr">
        <is>
          <t>방치</t>
        </is>
      </c>
      <c r="DF1409" t="inlineStr">
        <is>
          <t>비마모성</t>
        </is>
      </c>
      <c r="DG1409" t="inlineStr">
        <is>
          <t>저자극성</t>
        </is>
      </c>
      <c r="DH1409" t="inlineStr">
        <is>
          <t>컬러 접착제</t>
        </is>
      </c>
      <c r="DI1409" t="inlineStr">
        <is>
          <t>파손 방지</t>
        </is>
      </c>
      <c r="DJ1409" t="inlineStr">
        <is>
          <t>피부과 테스트 완료</t>
        </is>
      </c>
      <c r="DK1409" t="inlineStr">
        <is>
          <t>땀 방지</t>
        </is>
      </c>
      <c r="DL1409" t="inlineStr">
        <is>
          <t>무자극</t>
        </is>
      </c>
      <c r="DM1409" t="inlineStr">
        <is>
          <t>세척 가능</t>
        </is>
      </c>
      <c r="DN1409" t="inlineStr">
        <is>
          <t>수세식</t>
        </is>
      </c>
      <c r="DO1409" t="inlineStr">
        <is>
          <t>이동 방지</t>
        </is>
      </c>
      <c r="DP1409" t="inlineStr">
        <is>
          <t>이중 테두리</t>
        </is>
      </c>
      <c r="DQ1409" t="inlineStr">
        <is>
          <t>잔류물 없음</t>
        </is>
      </c>
      <c r="DR1409" t="inlineStr">
        <is>
          <t>재배치 가능</t>
        </is>
      </c>
      <c r="DS1409" t="inlineStr">
        <is>
          <t>전사 방지</t>
        </is>
      </c>
      <c r="DT1409" t="inlineStr">
        <is>
          <t>충격 방지</t>
        </is>
      </c>
      <c r="DU1409" t="inlineStr">
        <is>
          <t>투명</t>
        </is>
      </c>
      <c r="DV1409" t="inlineStr">
        <is>
          <t>팝 탑</t>
        </is>
      </c>
    </row>
    <row r="1410">
      <c r="A1410" t="inlineStr">
        <is>
          <t>단색(무지)</t>
        </is>
      </c>
      <c r="B1410" t="inlineStr">
        <is>
          <t>스트라이프(줄무늬)</t>
        </is>
      </c>
      <c r="C1410" t="inlineStr">
        <is>
          <t>도트(땡땡이)</t>
        </is>
      </c>
      <c r="D1410" t="inlineStr">
        <is>
          <t>체크/격자무늬</t>
        </is>
      </c>
      <c r="E1410" t="inlineStr">
        <is>
          <t>플라워(꽃무늬)</t>
        </is>
      </c>
      <c r="F1410" t="inlineStr">
        <is>
          <t>카모플라쥬(밀리터리)</t>
        </is>
      </c>
      <c r="G1410" t="inlineStr">
        <is>
          <t>기하학(도형/옵티컬)</t>
        </is>
      </c>
      <c r="H1410" t="inlineStr">
        <is>
          <t>애니멀</t>
        </is>
      </c>
      <c r="I1410" t="inlineStr">
        <is>
          <t>에스닉(민속/이국적)</t>
        </is>
      </c>
      <c r="J1410" t="inlineStr">
        <is>
          <t>페이즐리</t>
        </is>
      </c>
      <c r="K1410" t="inlineStr">
        <is>
          <t>트로피칼(열대과일/선인장)</t>
        </is>
      </c>
      <c r="L1410" t="inlineStr">
        <is>
          <t>캐릭터</t>
        </is>
      </c>
      <c r="M1410" t="inlineStr">
        <is>
          <t>레터링(글씨)</t>
        </is>
      </c>
    </row>
    <row r="1411">
      <c r="A1411" t="inlineStr">
        <is>
          <t>도자기</t>
        </is>
      </c>
      <c r="B1411" t="inlineStr">
        <is>
          <t>유기/놋</t>
        </is>
      </c>
      <c r="C1411" t="inlineStr">
        <is>
          <t>양은</t>
        </is>
      </c>
      <c r="D1411" t="inlineStr">
        <is>
          <t>우드</t>
        </is>
      </c>
      <c r="E1411" t="inlineStr">
        <is>
          <t>스테인리스</t>
        </is>
      </c>
      <c r="F1411" t="inlineStr">
        <is>
          <t>트라이탄</t>
        </is>
      </c>
      <c r="G1411" t="inlineStr">
        <is>
          <t>유리</t>
        </is>
      </c>
      <c r="H1411" t="inlineStr">
        <is>
          <t>실리콘</t>
        </is>
      </c>
      <c r="I1411" t="inlineStr">
        <is>
          <t>주석/동/알루미늄</t>
        </is>
      </c>
      <c r="J1411" t="inlineStr">
        <is>
          <t>크리스탈</t>
        </is>
      </c>
      <c r="K1411" t="inlineStr">
        <is>
          <t>무쇠</t>
        </is>
      </c>
      <c r="L1411" t="inlineStr">
        <is>
          <t>돌</t>
        </is>
      </c>
      <c r="M1411" t="inlineStr">
        <is>
          <t>플라스틱</t>
        </is>
      </c>
      <c r="N1411" t="inlineStr">
        <is>
          <t>법랑</t>
        </is>
      </c>
      <c r="O1411" t="inlineStr">
        <is>
          <t>본차이나</t>
        </is>
      </c>
    </row>
    <row r="1412">
      <c r="A1412" t="inlineStr">
        <is>
          <t>전자레인지사용가능</t>
        </is>
      </c>
    </row>
    <row r="1413">
      <c r="A1413" t="inlineStr">
        <is>
          <t>식기세척기사용가능</t>
        </is>
      </c>
    </row>
    <row r="1414">
      <c r="A1414" t="inlineStr">
        <is>
          <t>무독성</t>
        </is>
      </c>
      <c r="B1414" t="inlineStr">
        <is>
          <t>무선 충전</t>
        </is>
      </c>
      <c r="C1414" t="inlineStr">
        <is>
          <t>빠른 건조</t>
        </is>
      </c>
      <c r="D1414" t="inlineStr">
        <is>
          <t>세탁 가능</t>
        </is>
      </c>
      <c r="E1414" t="inlineStr">
        <is>
          <t>속건성</t>
        </is>
      </c>
      <c r="F1414" t="inlineStr">
        <is>
          <t>통기성</t>
        </is>
      </c>
      <c r="G1414" t="inlineStr">
        <is>
          <t>24시간 보호</t>
        </is>
      </c>
      <c r="H1414" t="inlineStr">
        <is>
          <t>360도 분사</t>
        </is>
      </c>
      <c r="I1414" t="inlineStr">
        <is>
          <t>SPF 자외선 차단</t>
        </is>
      </c>
      <c r="J1414" t="inlineStr">
        <is>
          <t>건조 방지</t>
        </is>
      </c>
      <c r="K1414" t="inlineStr">
        <is>
          <t>균열 방지</t>
        </is>
      </c>
      <c r="L1414" t="inlineStr">
        <is>
          <t>긁힘 방지</t>
        </is>
      </c>
      <c r="M1414" t="inlineStr">
        <is>
          <t>동물 실험 없음</t>
        </is>
      </c>
      <c r="N1414" t="inlineStr">
        <is>
          <t>무수성</t>
        </is>
      </c>
      <c r="O1414" t="inlineStr">
        <is>
          <t>무향</t>
        </is>
      </c>
      <c r="P1414" t="inlineStr">
        <is>
          <t>밝기 조절 가능</t>
        </is>
      </c>
      <c r="Q1414" t="inlineStr">
        <is>
          <t>비건</t>
        </is>
      </c>
      <c r="R1414" t="inlineStr">
        <is>
          <t>색바램 방지</t>
        </is>
      </c>
      <c r="S1414" t="inlineStr">
        <is>
          <t>색상 변경</t>
        </is>
      </c>
      <c r="T1414" t="inlineStr">
        <is>
          <t>아유르베다</t>
        </is>
      </c>
      <c r="U1414" t="inlineStr">
        <is>
          <t>얼룩 방지</t>
        </is>
      </c>
      <c r="V1414" t="inlineStr">
        <is>
          <t>에너지 절약</t>
        </is>
      </c>
      <c r="W1414" t="inlineStr">
        <is>
          <t>재사용 가능</t>
        </is>
      </c>
      <c r="X1414" t="inlineStr">
        <is>
          <t>키트</t>
        </is>
      </c>
      <c r="Y1414" t="inlineStr">
        <is>
          <t>치료 효과</t>
        </is>
      </c>
      <c r="Z1414" t="inlineStr">
        <is>
          <t>퇴색 방지</t>
        </is>
      </c>
      <c r="AA1414" t="inlineStr">
        <is>
          <t>푸시 버튼</t>
        </is>
      </c>
      <c r="AB1414" t="inlineStr">
        <is>
          <t>항산화제</t>
        </is>
      </c>
      <c r="AC1414" t="inlineStr">
        <is>
          <t>휘핑</t>
        </is>
      </c>
      <c r="AD1414" t="inlineStr">
        <is>
          <t>기억 기능</t>
        </is>
      </c>
      <c r="AE1414" t="inlineStr">
        <is>
          <t>누출 방지</t>
        </is>
      </c>
      <c r="AF1414" t="inlineStr">
        <is>
          <t>동작 센서</t>
        </is>
      </c>
      <c r="AG1414" t="inlineStr">
        <is>
          <t>동종요법</t>
        </is>
      </c>
      <c r="AH1414" t="inlineStr">
        <is>
          <t>미끄럼 방지</t>
        </is>
      </c>
      <c r="AI1414" t="inlineStr">
        <is>
          <t>밀봉</t>
        </is>
      </c>
      <c r="AJ1414" t="inlineStr">
        <is>
          <t>버라이어티 팩</t>
        </is>
      </c>
      <c r="AK1414" t="inlineStr">
        <is>
          <t>색 온도 조절 가능</t>
        </is>
      </c>
      <c r="AL1414" t="inlineStr">
        <is>
          <t>생분해성</t>
        </is>
      </c>
      <c r="AM1414" t="inlineStr">
        <is>
          <t>수성</t>
        </is>
      </c>
      <c r="AN1414" t="inlineStr">
        <is>
          <t>야광</t>
        </is>
      </c>
      <c r="AO1414" t="inlineStr">
        <is>
          <t>유연성</t>
        </is>
      </c>
      <c r="AP1414" t="inlineStr">
        <is>
          <t>접이식</t>
        </is>
      </c>
      <c r="AQ1414" t="inlineStr">
        <is>
          <t>정전기 방지</t>
        </is>
      </c>
      <c r="AR1414" t="inlineStr">
        <is>
          <t>정화조 안전</t>
        </is>
      </c>
      <c r="AS1414" t="inlineStr">
        <is>
          <t>주머니 크기</t>
        </is>
      </c>
      <c r="AT1414" t="inlineStr">
        <is>
          <t>천연 성분</t>
        </is>
      </c>
      <c r="AU1414" t="inlineStr">
        <is>
          <t>스타 프로젝터</t>
        </is>
      </c>
      <c r="AV1414" t="inlineStr">
        <is>
          <t>인공 색소 없음</t>
        </is>
      </c>
      <c r="AW1414" t="inlineStr">
        <is>
          <t>내열성</t>
        </is>
      </c>
      <c r="AX1414" t="inlineStr">
        <is>
          <t>막힘 없음</t>
        </is>
      </c>
      <c r="AY1414" t="inlineStr">
        <is>
          <t>먼지 방지</t>
        </is>
      </c>
      <c r="AZ1414" t="inlineStr">
        <is>
          <t>벗겨짐 방지</t>
        </is>
      </c>
      <c r="BA1414" t="inlineStr">
        <is>
          <t>영양 공급</t>
        </is>
      </c>
      <c r="BB1414" t="inlineStr">
        <is>
          <t>조정 가능</t>
        </is>
      </c>
      <c r="BC1414" t="inlineStr">
        <is>
          <t>플러그인</t>
        </is>
      </c>
      <c r="BD1414" t="inlineStr">
        <is>
          <t>핸즈프리</t>
        </is>
      </c>
      <c r="BE1414" t="inlineStr">
        <is>
          <t>Gmo 없음</t>
        </is>
      </c>
      <c r="BF1414" t="inlineStr">
        <is>
          <t>동물성 원료 무첨가</t>
        </is>
      </c>
      <c r="BG1414" t="inlineStr">
        <is>
          <t>안전한 성분</t>
        </is>
      </c>
      <c r="BH1414" t="inlineStr">
        <is>
          <t>자가 조절</t>
        </is>
      </c>
      <c r="BI1414" t="inlineStr">
        <is>
          <t>장시간 지속</t>
        </is>
      </c>
      <c r="BJ1414" t="inlineStr">
        <is>
          <t>재활용 가능</t>
        </is>
      </c>
      <c r="BK1414" t="inlineStr">
        <is>
          <t>필터</t>
        </is>
      </c>
      <c r="BL1414" t="inlineStr">
        <is>
          <t>회전 헤드</t>
        </is>
      </c>
      <c r="BM1414" t="inlineStr">
        <is>
          <t>휴대용</t>
        </is>
      </c>
      <c r="BN1414" t="inlineStr">
        <is>
          <t>끈적임 없음</t>
        </is>
      </c>
      <c r="BO1414" t="inlineStr">
        <is>
          <t>볼륨마이징</t>
        </is>
      </c>
      <c r="BP1414" t="inlineStr">
        <is>
          <t>엉킴 방지</t>
        </is>
      </c>
      <c r="BQ1414" t="inlineStr">
        <is>
          <t>트리거 잠금 장치</t>
        </is>
      </c>
      <c r="BR1414" t="inlineStr">
        <is>
          <t>내한성</t>
        </is>
      </c>
      <c r="BS1414" t="inlineStr">
        <is>
          <t>녹 방지</t>
        </is>
      </c>
      <c r="BT1414" t="inlineStr">
        <is>
          <t>라텍스 함유</t>
        </is>
      </c>
      <c r="BU1414" t="inlineStr">
        <is>
          <t>비코메도제닉</t>
        </is>
      </c>
      <c r="BV1414" t="inlineStr">
        <is>
          <t>약용</t>
        </is>
      </c>
      <c r="BW1414" t="inlineStr">
        <is>
          <t>저소음 트리거</t>
        </is>
      </c>
      <c r="BX1414" t="inlineStr">
        <is>
          <t>타이머</t>
        </is>
      </c>
      <c r="BY1414" t="inlineStr">
        <is>
          <t>통합 스파우트</t>
        </is>
      </c>
      <c r="BZ1414" t="inlineStr">
        <is>
          <t>폐기물 없음</t>
        </is>
      </c>
      <c r="CA1414" t="inlineStr">
        <is>
          <t>경량</t>
        </is>
      </c>
      <c r="CB1414" t="inlineStr">
        <is>
          <t>광택</t>
        </is>
      </c>
      <c r="CC1414" t="inlineStr">
        <is>
          <t>높이 조절 가능</t>
        </is>
      </c>
      <c r="CD1414" t="inlineStr">
        <is>
          <t>보습</t>
        </is>
      </c>
      <c r="CE1414" t="inlineStr">
        <is>
          <t>비면포성</t>
        </is>
      </c>
      <c r="CF1414" t="inlineStr">
        <is>
          <t>셀프 레벨링</t>
        </is>
      </c>
      <c r="CG1414" t="inlineStr">
        <is>
          <t>스무딩</t>
        </is>
      </c>
      <c r="CH1414" t="inlineStr">
        <is>
          <t>식물성</t>
        </is>
      </c>
      <c r="CI1414" t="inlineStr">
        <is>
          <t>운반 루프</t>
        </is>
      </c>
      <c r="CJ1414" t="inlineStr">
        <is>
          <t>유향</t>
        </is>
      </c>
      <c r="CK1414" t="inlineStr">
        <is>
          <t>할랄</t>
        </is>
      </c>
      <c r="CL1414" t="inlineStr">
        <is>
          <t>개별 포장</t>
        </is>
      </c>
      <c r="CM1414" t="inlineStr">
        <is>
          <t>고색소성</t>
        </is>
      </c>
      <c r="CN1414" t="inlineStr">
        <is>
          <t>농축</t>
        </is>
      </c>
      <c r="CO1414" t="inlineStr">
        <is>
          <t>리필 가능</t>
        </is>
      </c>
      <c r="CP1414" t="inlineStr">
        <is>
          <t>린스 프리</t>
        </is>
      </c>
      <c r="CQ1414" t="inlineStr">
        <is>
          <t>무선</t>
        </is>
      </c>
      <c r="CR1414" t="inlineStr">
        <is>
          <t>선반 기능</t>
        </is>
      </c>
      <c r="CS1414" t="inlineStr">
        <is>
          <t>아로마테라피</t>
        </is>
      </c>
      <c r="CT1414" t="inlineStr">
        <is>
          <t>여행용 크기</t>
        </is>
      </c>
      <c r="CU1414" t="inlineStr">
        <is>
          <t>유기농</t>
        </is>
      </c>
      <c r="CV1414" t="inlineStr">
        <is>
          <t>의료 등급</t>
        </is>
      </c>
      <c r="CW1414" t="inlineStr">
        <is>
          <t>전체 스펙트럼</t>
        </is>
      </c>
      <c r="CX1414" t="inlineStr">
        <is>
          <t>충전식</t>
        </is>
      </c>
      <c r="CY1414" t="inlineStr">
        <is>
          <t>플립 탑</t>
        </is>
      </c>
      <c r="CZ1414" t="inlineStr">
        <is>
          <t>항균</t>
        </is>
      </c>
      <c r="DA1414" t="inlineStr">
        <is>
          <t>강력한 효과</t>
        </is>
      </c>
      <c r="DB1414" t="inlineStr">
        <is>
          <t>긴</t>
        </is>
      </c>
      <c r="DC1414" t="inlineStr">
        <is>
          <t>다방향</t>
        </is>
      </c>
      <c r="DD1414" t="inlineStr">
        <is>
          <t>방수</t>
        </is>
      </c>
      <c r="DE1414" t="inlineStr">
        <is>
          <t>방치</t>
        </is>
      </c>
      <c r="DF1414" t="inlineStr">
        <is>
          <t>비마모성</t>
        </is>
      </c>
      <c r="DG1414" t="inlineStr">
        <is>
          <t>저자극성</t>
        </is>
      </c>
      <c r="DH1414" t="inlineStr">
        <is>
          <t>컬러 접착제</t>
        </is>
      </c>
      <c r="DI1414" t="inlineStr">
        <is>
          <t>파손 방지</t>
        </is>
      </c>
      <c r="DJ1414" t="inlineStr">
        <is>
          <t>피부과 테스트 완료</t>
        </is>
      </c>
      <c r="DK1414" t="inlineStr">
        <is>
          <t>땀 방지</t>
        </is>
      </c>
      <c r="DL1414" t="inlineStr">
        <is>
          <t>무자극</t>
        </is>
      </c>
      <c r="DM1414" t="inlineStr">
        <is>
          <t>세척 가능</t>
        </is>
      </c>
      <c r="DN1414" t="inlineStr">
        <is>
          <t>수세식</t>
        </is>
      </c>
      <c r="DO1414" t="inlineStr">
        <is>
          <t>이동 방지</t>
        </is>
      </c>
      <c r="DP1414" t="inlineStr">
        <is>
          <t>이중 테두리</t>
        </is>
      </c>
      <c r="DQ1414" t="inlineStr">
        <is>
          <t>잔류물 없음</t>
        </is>
      </c>
      <c r="DR1414" t="inlineStr">
        <is>
          <t>재배치 가능</t>
        </is>
      </c>
      <c r="DS1414" t="inlineStr">
        <is>
          <t>전사 방지</t>
        </is>
      </c>
      <c r="DT1414" t="inlineStr">
        <is>
          <t>충격 방지</t>
        </is>
      </c>
      <c r="DU1414" t="inlineStr">
        <is>
          <t>투명</t>
        </is>
      </c>
      <c r="DV1414" t="inlineStr">
        <is>
          <t>팝 탑</t>
        </is>
      </c>
    </row>
    <row r="1415">
      <c r="A1415" t="inlineStr">
        <is>
          <t>단색(무지)</t>
        </is>
      </c>
      <c r="B1415" t="inlineStr">
        <is>
          <t>스트라이프(줄무늬)</t>
        </is>
      </c>
      <c r="C1415" t="inlineStr">
        <is>
          <t>도트(땡땡이)</t>
        </is>
      </c>
      <c r="D1415" t="inlineStr">
        <is>
          <t>체크/격자무늬</t>
        </is>
      </c>
      <c r="E1415" t="inlineStr">
        <is>
          <t>플라워(꽃무늬)</t>
        </is>
      </c>
      <c r="F1415" t="inlineStr">
        <is>
          <t>카모플라쥬(밀리터리)</t>
        </is>
      </c>
      <c r="G1415" t="inlineStr">
        <is>
          <t>기하학(도형/옵티컬)</t>
        </is>
      </c>
      <c r="H1415" t="inlineStr">
        <is>
          <t>애니멀</t>
        </is>
      </c>
      <c r="I1415" t="inlineStr">
        <is>
          <t>에스닉(민속/이국적)</t>
        </is>
      </c>
      <c r="J1415" t="inlineStr">
        <is>
          <t>페이즐리</t>
        </is>
      </c>
      <c r="K1415" t="inlineStr">
        <is>
          <t>트로피칼(열대과일/선인장)</t>
        </is>
      </c>
      <c r="L1415" t="inlineStr">
        <is>
          <t>캐릭터</t>
        </is>
      </c>
      <c r="M1415" t="inlineStr">
        <is>
          <t>레터링(글씨)</t>
        </is>
      </c>
    </row>
    <row r="1416">
      <c r="A1416" t="inlineStr">
        <is>
          <t>도자기</t>
        </is>
      </c>
      <c r="B1416" t="inlineStr">
        <is>
          <t>유기/놋</t>
        </is>
      </c>
      <c r="C1416" t="inlineStr">
        <is>
          <t>양은</t>
        </is>
      </c>
      <c r="D1416" t="inlineStr">
        <is>
          <t>우드</t>
        </is>
      </c>
      <c r="E1416" t="inlineStr">
        <is>
          <t>스테인리스</t>
        </is>
      </c>
      <c r="F1416" t="inlineStr">
        <is>
          <t>트라이탄</t>
        </is>
      </c>
      <c r="G1416" t="inlineStr">
        <is>
          <t>유리</t>
        </is>
      </c>
      <c r="H1416" t="inlineStr">
        <is>
          <t>실리콘</t>
        </is>
      </c>
      <c r="I1416" t="inlineStr">
        <is>
          <t>주석/동/알루미늄</t>
        </is>
      </c>
      <c r="J1416" t="inlineStr">
        <is>
          <t>크리스탈</t>
        </is>
      </c>
      <c r="K1416" t="inlineStr">
        <is>
          <t>무쇠</t>
        </is>
      </c>
      <c r="L1416" t="inlineStr">
        <is>
          <t>돌</t>
        </is>
      </c>
      <c r="M1416" t="inlineStr">
        <is>
          <t>플라스틱</t>
        </is>
      </c>
      <c r="N1416" t="inlineStr">
        <is>
          <t>법랑</t>
        </is>
      </c>
      <c r="O1416" t="inlineStr">
        <is>
          <t>본차이나</t>
        </is>
      </c>
    </row>
    <row r="1417">
      <c r="A1417" t="inlineStr">
        <is>
          <t>전자레인지사용가능</t>
        </is>
      </c>
    </row>
    <row r="1418">
      <c r="A1418" t="inlineStr">
        <is>
          <t>식기세척기사용가능</t>
        </is>
      </c>
    </row>
    <row r="1419">
      <c r="A1419" t="inlineStr">
        <is>
          <t>무독성</t>
        </is>
      </c>
      <c r="B1419" t="inlineStr">
        <is>
          <t>무선 충전</t>
        </is>
      </c>
      <c r="C1419" t="inlineStr">
        <is>
          <t>빠른 건조</t>
        </is>
      </c>
      <c r="D1419" t="inlineStr">
        <is>
          <t>세탁 가능</t>
        </is>
      </c>
      <c r="E1419" t="inlineStr">
        <is>
          <t>속건성</t>
        </is>
      </c>
      <c r="F1419" t="inlineStr">
        <is>
          <t>통기성</t>
        </is>
      </c>
      <c r="G1419" t="inlineStr">
        <is>
          <t>24시간 보호</t>
        </is>
      </c>
      <c r="H1419" t="inlineStr">
        <is>
          <t>360도 분사</t>
        </is>
      </c>
      <c r="I1419" t="inlineStr">
        <is>
          <t>SPF 자외선 차단</t>
        </is>
      </c>
      <c r="J1419" t="inlineStr">
        <is>
          <t>건조 방지</t>
        </is>
      </c>
      <c r="K1419" t="inlineStr">
        <is>
          <t>균열 방지</t>
        </is>
      </c>
      <c r="L1419" t="inlineStr">
        <is>
          <t>긁힘 방지</t>
        </is>
      </c>
      <c r="M1419" t="inlineStr">
        <is>
          <t>동물 실험 없음</t>
        </is>
      </c>
      <c r="N1419" t="inlineStr">
        <is>
          <t>무수성</t>
        </is>
      </c>
      <c r="O1419" t="inlineStr">
        <is>
          <t>무향</t>
        </is>
      </c>
      <c r="P1419" t="inlineStr">
        <is>
          <t>밝기 조절 가능</t>
        </is>
      </c>
      <c r="Q1419" t="inlineStr">
        <is>
          <t>비건</t>
        </is>
      </c>
      <c r="R1419" t="inlineStr">
        <is>
          <t>색바램 방지</t>
        </is>
      </c>
      <c r="S1419" t="inlineStr">
        <is>
          <t>색상 변경</t>
        </is>
      </c>
      <c r="T1419" t="inlineStr">
        <is>
          <t>아유르베다</t>
        </is>
      </c>
      <c r="U1419" t="inlineStr">
        <is>
          <t>얼룩 방지</t>
        </is>
      </c>
      <c r="V1419" t="inlineStr">
        <is>
          <t>에너지 절약</t>
        </is>
      </c>
      <c r="W1419" t="inlineStr">
        <is>
          <t>재사용 가능</t>
        </is>
      </c>
      <c r="X1419" t="inlineStr">
        <is>
          <t>키트</t>
        </is>
      </c>
      <c r="Y1419" t="inlineStr">
        <is>
          <t>치료 효과</t>
        </is>
      </c>
      <c r="Z1419" t="inlineStr">
        <is>
          <t>퇴색 방지</t>
        </is>
      </c>
      <c r="AA1419" t="inlineStr">
        <is>
          <t>푸시 버튼</t>
        </is>
      </c>
      <c r="AB1419" t="inlineStr">
        <is>
          <t>항산화제</t>
        </is>
      </c>
      <c r="AC1419" t="inlineStr">
        <is>
          <t>휘핑</t>
        </is>
      </c>
      <c r="AD1419" t="inlineStr">
        <is>
          <t>기억 기능</t>
        </is>
      </c>
      <c r="AE1419" t="inlineStr">
        <is>
          <t>누출 방지</t>
        </is>
      </c>
      <c r="AF1419" t="inlineStr">
        <is>
          <t>동작 센서</t>
        </is>
      </c>
      <c r="AG1419" t="inlineStr">
        <is>
          <t>동종요법</t>
        </is>
      </c>
      <c r="AH1419" t="inlineStr">
        <is>
          <t>미끄럼 방지</t>
        </is>
      </c>
      <c r="AI1419" t="inlineStr">
        <is>
          <t>밀봉</t>
        </is>
      </c>
      <c r="AJ1419" t="inlineStr">
        <is>
          <t>버라이어티 팩</t>
        </is>
      </c>
      <c r="AK1419" t="inlineStr">
        <is>
          <t>색 온도 조절 가능</t>
        </is>
      </c>
      <c r="AL1419" t="inlineStr">
        <is>
          <t>생분해성</t>
        </is>
      </c>
      <c r="AM1419" t="inlineStr">
        <is>
          <t>수성</t>
        </is>
      </c>
      <c r="AN1419" t="inlineStr">
        <is>
          <t>야광</t>
        </is>
      </c>
      <c r="AO1419" t="inlineStr">
        <is>
          <t>유연성</t>
        </is>
      </c>
      <c r="AP1419" t="inlineStr">
        <is>
          <t>접이식</t>
        </is>
      </c>
      <c r="AQ1419" t="inlineStr">
        <is>
          <t>정전기 방지</t>
        </is>
      </c>
      <c r="AR1419" t="inlineStr">
        <is>
          <t>정화조 안전</t>
        </is>
      </c>
      <c r="AS1419" t="inlineStr">
        <is>
          <t>주머니 크기</t>
        </is>
      </c>
      <c r="AT1419" t="inlineStr">
        <is>
          <t>천연 성분</t>
        </is>
      </c>
      <c r="AU1419" t="inlineStr">
        <is>
          <t>스타 프로젝터</t>
        </is>
      </c>
      <c r="AV1419" t="inlineStr">
        <is>
          <t>인공 색소 없음</t>
        </is>
      </c>
      <c r="AW1419" t="inlineStr">
        <is>
          <t>내열성</t>
        </is>
      </c>
      <c r="AX1419" t="inlineStr">
        <is>
          <t>막힘 없음</t>
        </is>
      </c>
      <c r="AY1419" t="inlineStr">
        <is>
          <t>먼지 방지</t>
        </is>
      </c>
      <c r="AZ1419" t="inlineStr">
        <is>
          <t>벗겨짐 방지</t>
        </is>
      </c>
      <c r="BA1419" t="inlineStr">
        <is>
          <t>영양 공급</t>
        </is>
      </c>
      <c r="BB1419" t="inlineStr">
        <is>
          <t>조정 가능</t>
        </is>
      </c>
      <c r="BC1419" t="inlineStr">
        <is>
          <t>플러그인</t>
        </is>
      </c>
      <c r="BD1419" t="inlineStr">
        <is>
          <t>핸즈프리</t>
        </is>
      </c>
      <c r="BE1419" t="inlineStr">
        <is>
          <t>Gmo 없음</t>
        </is>
      </c>
      <c r="BF1419" t="inlineStr">
        <is>
          <t>동물성 원료 무첨가</t>
        </is>
      </c>
      <c r="BG1419" t="inlineStr">
        <is>
          <t>안전한 성분</t>
        </is>
      </c>
      <c r="BH1419" t="inlineStr">
        <is>
          <t>자가 조절</t>
        </is>
      </c>
      <c r="BI1419" t="inlineStr">
        <is>
          <t>장시간 지속</t>
        </is>
      </c>
      <c r="BJ1419" t="inlineStr">
        <is>
          <t>재활용 가능</t>
        </is>
      </c>
      <c r="BK1419" t="inlineStr">
        <is>
          <t>필터</t>
        </is>
      </c>
      <c r="BL1419" t="inlineStr">
        <is>
          <t>회전 헤드</t>
        </is>
      </c>
      <c r="BM1419" t="inlineStr">
        <is>
          <t>휴대용</t>
        </is>
      </c>
      <c r="BN1419" t="inlineStr">
        <is>
          <t>끈적임 없음</t>
        </is>
      </c>
      <c r="BO1419" t="inlineStr">
        <is>
          <t>볼륨마이징</t>
        </is>
      </c>
      <c r="BP1419" t="inlineStr">
        <is>
          <t>엉킴 방지</t>
        </is>
      </c>
      <c r="BQ1419" t="inlineStr">
        <is>
          <t>트리거 잠금 장치</t>
        </is>
      </c>
      <c r="BR1419" t="inlineStr">
        <is>
          <t>내한성</t>
        </is>
      </c>
      <c r="BS1419" t="inlineStr">
        <is>
          <t>녹 방지</t>
        </is>
      </c>
      <c r="BT1419" t="inlineStr">
        <is>
          <t>라텍스 함유</t>
        </is>
      </c>
      <c r="BU1419" t="inlineStr">
        <is>
          <t>비코메도제닉</t>
        </is>
      </c>
      <c r="BV1419" t="inlineStr">
        <is>
          <t>약용</t>
        </is>
      </c>
      <c r="BW1419" t="inlineStr">
        <is>
          <t>저소음 트리거</t>
        </is>
      </c>
      <c r="BX1419" t="inlineStr">
        <is>
          <t>타이머</t>
        </is>
      </c>
      <c r="BY1419" t="inlineStr">
        <is>
          <t>통합 스파우트</t>
        </is>
      </c>
      <c r="BZ1419" t="inlineStr">
        <is>
          <t>폐기물 없음</t>
        </is>
      </c>
      <c r="CA1419" t="inlineStr">
        <is>
          <t>경량</t>
        </is>
      </c>
      <c r="CB1419" t="inlineStr">
        <is>
          <t>광택</t>
        </is>
      </c>
      <c r="CC1419" t="inlineStr">
        <is>
          <t>높이 조절 가능</t>
        </is>
      </c>
      <c r="CD1419" t="inlineStr">
        <is>
          <t>보습</t>
        </is>
      </c>
      <c r="CE1419" t="inlineStr">
        <is>
          <t>비면포성</t>
        </is>
      </c>
      <c r="CF1419" t="inlineStr">
        <is>
          <t>셀프 레벨링</t>
        </is>
      </c>
      <c r="CG1419" t="inlineStr">
        <is>
          <t>스무딩</t>
        </is>
      </c>
      <c r="CH1419" t="inlineStr">
        <is>
          <t>식물성</t>
        </is>
      </c>
      <c r="CI1419" t="inlineStr">
        <is>
          <t>운반 루프</t>
        </is>
      </c>
      <c r="CJ1419" t="inlineStr">
        <is>
          <t>유향</t>
        </is>
      </c>
      <c r="CK1419" t="inlineStr">
        <is>
          <t>할랄</t>
        </is>
      </c>
      <c r="CL1419" t="inlineStr">
        <is>
          <t>개별 포장</t>
        </is>
      </c>
      <c r="CM1419" t="inlineStr">
        <is>
          <t>고색소성</t>
        </is>
      </c>
      <c r="CN1419" t="inlineStr">
        <is>
          <t>농축</t>
        </is>
      </c>
      <c r="CO1419" t="inlineStr">
        <is>
          <t>리필 가능</t>
        </is>
      </c>
      <c r="CP1419" t="inlineStr">
        <is>
          <t>린스 프리</t>
        </is>
      </c>
      <c r="CQ1419" t="inlineStr">
        <is>
          <t>무선</t>
        </is>
      </c>
      <c r="CR1419" t="inlineStr">
        <is>
          <t>선반 기능</t>
        </is>
      </c>
      <c r="CS1419" t="inlineStr">
        <is>
          <t>아로마테라피</t>
        </is>
      </c>
      <c r="CT1419" t="inlineStr">
        <is>
          <t>여행용 크기</t>
        </is>
      </c>
      <c r="CU1419" t="inlineStr">
        <is>
          <t>유기농</t>
        </is>
      </c>
      <c r="CV1419" t="inlineStr">
        <is>
          <t>의료 등급</t>
        </is>
      </c>
      <c r="CW1419" t="inlineStr">
        <is>
          <t>전체 스펙트럼</t>
        </is>
      </c>
      <c r="CX1419" t="inlineStr">
        <is>
          <t>충전식</t>
        </is>
      </c>
      <c r="CY1419" t="inlineStr">
        <is>
          <t>플립 탑</t>
        </is>
      </c>
      <c r="CZ1419" t="inlineStr">
        <is>
          <t>항균</t>
        </is>
      </c>
      <c r="DA1419" t="inlineStr">
        <is>
          <t>강력한 효과</t>
        </is>
      </c>
      <c r="DB1419" t="inlineStr">
        <is>
          <t>긴</t>
        </is>
      </c>
      <c r="DC1419" t="inlineStr">
        <is>
          <t>다방향</t>
        </is>
      </c>
      <c r="DD1419" t="inlineStr">
        <is>
          <t>방수</t>
        </is>
      </c>
      <c r="DE1419" t="inlineStr">
        <is>
          <t>방치</t>
        </is>
      </c>
      <c r="DF1419" t="inlineStr">
        <is>
          <t>비마모성</t>
        </is>
      </c>
      <c r="DG1419" t="inlineStr">
        <is>
          <t>저자극성</t>
        </is>
      </c>
      <c r="DH1419" t="inlineStr">
        <is>
          <t>컬러 접착제</t>
        </is>
      </c>
      <c r="DI1419" t="inlineStr">
        <is>
          <t>파손 방지</t>
        </is>
      </c>
      <c r="DJ1419" t="inlineStr">
        <is>
          <t>피부과 테스트 완료</t>
        </is>
      </c>
      <c r="DK1419" t="inlineStr">
        <is>
          <t>땀 방지</t>
        </is>
      </c>
      <c r="DL1419" t="inlineStr">
        <is>
          <t>무자극</t>
        </is>
      </c>
      <c r="DM1419" t="inlineStr">
        <is>
          <t>세척 가능</t>
        </is>
      </c>
      <c r="DN1419" t="inlineStr">
        <is>
          <t>수세식</t>
        </is>
      </c>
      <c r="DO1419" t="inlineStr">
        <is>
          <t>이동 방지</t>
        </is>
      </c>
      <c r="DP1419" t="inlineStr">
        <is>
          <t>이중 테두리</t>
        </is>
      </c>
      <c r="DQ1419" t="inlineStr">
        <is>
          <t>잔류물 없음</t>
        </is>
      </c>
      <c r="DR1419" t="inlineStr">
        <is>
          <t>재배치 가능</t>
        </is>
      </c>
      <c r="DS1419" t="inlineStr">
        <is>
          <t>전사 방지</t>
        </is>
      </c>
      <c r="DT1419" t="inlineStr">
        <is>
          <t>충격 방지</t>
        </is>
      </c>
      <c r="DU1419" t="inlineStr">
        <is>
          <t>투명</t>
        </is>
      </c>
      <c r="DV1419" t="inlineStr">
        <is>
          <t>팝 탑</t>
        </is>
      </c>
    </row>
    <row r="1420">
      <c r="A1420" t="inlineStr">
        <is>
          <t>단색(무지)</t>
        </is>
      </c>
      <c r="B1420" t="inlineStr">
        <is>
          <t>스트라이프(줄무늬)</t>
        </is>
      </c>
      <c r="C1420" t="inlineStr">
        <is>
          <t>도트(땡땡이)</t>
        </is>
      </c>
      <c r="D1420" t="inlineStr">
        <is>
          <t>체크/격자무늬</t>
        </is>
      </c>
      <c r="E1420" t="inlineStr">
        <is>
          <t>플라워(꽃무늬)</t>
        </is>
      </c>
      <c r="F1420" t="inlineStr">
        <is>
          <t>카모플라쥬(밀리터리)</t>
        </is>
      </c>
      <c r="G1420" t="inlineStr">
        <is>
          <t>기하학(도형/옵티컬)</t>
        </is>
      </c>
      <c r="H1420" t="inlineStr">
        <is>
          <t>애니멀</t>
        </is>
      </c>
      <c r="I1420" t="inlineStr">
        <is>
          <t>에스닉(민속/이국적)</t>
        </is>
      </c>
      <c r="J1420" t="inlineStr">
        <is>
          <t>페이즐리</t>
        </is>
      </c>
      <c r="K1420" t="inlineStr">
        <is>
          <t>트로피칼(열대과일/선인장)</t>
        </is>
      </c>
      <c r="L1420" t="inlineStr">
        <is>
          <t>캐릭터</t>
        </is>
      </c>
      <c r="M1420" t="inlineStr">
        <is>
          <t>레터링(글씨)</t>
        </is>
      </c>
    </row>
    <row r="1421">
      <c r="A1421" t="inlineStr">
        <is>
          <t>도자기</t>
        </is>
      </c>
      <c r="B1421" t="inlineStr">
        <is>
          <t>유기/놋</t>
        </is>
      </c>
      <c r="C1421" t="inlineStr">
        <is>
          <t>양은</t>
        </is>
      </c>
      <c r="D1421" t="inlineStr">
        <is>
          <t>우드</t>
        </is>
      </c>
      <c r="E1421" t="inlineStr">
        <is>
          <t>스테인리스</t>
        </is>
      </c>
      <c r="F1421" t="inlineStr">
        <is>
          <t>트라이탄</t>
        </is>
      </c>
      <c r="G1421" t="inlineStr">
        <is>
          <t>유리</t>
        </is>
      </c>
      <c r="H1421" t="inlineStr">
        <is>
          <t>실리콘</t>
        </is>
      </c>
      <c r="I1421" t="inlineStr">
        <is>
          <t>주석/동/알루미늄</t>
        </is>
      </c>
      <c r="J1421" t="inlineStr">
        <is>
          <t>크리스탈</t>
        </is>
      </c>
      <c r="K1421" t="inlineStr">
        <is>
          <t>무쇠</t>
        </is>
      </c>
      <c r="L1421" t="inlineStr">
        <is>
          <t>돌</t>
        </is>
      </c>
      <c r="M1421" t="inlineStr">
        <is>
          <t>플라스틱</t>
        </is>
      </c>
      <c r="N1421" t="inlineStr">
        <is>
          <t>법랑</t>
        </is>
      </c>
      <c r="O1421" t="inlineStr">
        <is>
          <t>본차이나</t>
        </is>
      </c>
    </row>
    <row r="1422">
      <c r="A1422" t="inlineStr">
        <is>
          <t>전자레인지사용가능</t>
        </is>
      </c>
    </row>
    <row r="1423">
      <c r="A1423" t="inlineStr">
        <is>
          <t>식기세척기사용가능</t>
        </is>
      </c>
    </row>
    <row r="1424">
      <c r="A1424" t="inlineStr">
        <is>
          <t>무독성</t>
        </is>
      </c>
      <c r="B1424" t="inlineStr">
        <is>
          <t>무선 충전</t>
        </is>
      </c>
      <c r="C1424" t="inlineStr">
        <is>
          <t>빠른 건조</t>
        </is>
      </c>
      <c r="D1424" t="inlineStr">
        <is>
          <t>세탁 가능</t>
        </is>
      </c>
      <c r="E1424" t="inlineStr">
        <is>
          <t>속건성</t>
        </is>
      </c>
      <c r="F1424" t="inlineStr">
        <is>
          <t>통기성</t>
        </is>
      </c>
      <c r="G1424" t="inlineStr">
        <is>
          <t>24시간 보호</t>
        </is>
      </c>
      <c r="H1424" t="inlineStr">
        <is>
          <t>360도 분사</t>
        </is>
      </c>
      <c r="I1424" t="inlineStr">
        <is>
          <t>SPF 자외선 차단</t>
        </is>
      </c>
      <c r="J1424" t="inlineStr">
        <is>
          <t>건조 방지</t>
        </is>
      </c>
      <c r="K1424" t="inlineStr">
        <is>
          <t>균열 방지</t>
        </is>
      </c>
      <c r="L1424" t="inlineStr">
        <is>
          <t>긁힘 방지</t>
        </is>
      </c>
      <c r="M1424" t="inlineStr">
        <is>
          <t>동물 실험 없음</t>
        </is>
      </c>
      <c r="N1424" t="inlineStr">
        <is>
          <t>무수성</t>
        </is>
      </c>
      <c r="O1424" t="inlineStr">
        <is>
          <t>무향</t>
        </is>
      </c>
      <c r="P1424" t="inlineStr">
        <is>
          <t>밝기 조절 가능</t>
        </is>
      </c>
      <c r="Q1424" t="inlineStr">
        <is>
          <t>비건</t>
        </is>
      </c>
      <c r="R1424" t="inlineStr">
        <is>
          <t>색바램 방지</t>
        </is>
      </c>
      <c r="S1424" t="inlineStr">
        <is>
          <t>색상 변경</t>
        </is>
      </c>
      <c r="T1424" t="inlineStr">
        <is>
          <t>아유르베다</t>
        </is>
      </c>
      <c r="U1424" t="inlineStr">
        <is>
          <t>얼룩 방지</t>
        </is>
      </c>
      <c r="V1424" t="inlineStr">
        <is>
          <t>에너지 절약</t>
        </is>
      </c>
      <c r="W1424" t="inlineStr">
        <is>
          <t>재사용 가능</t>
        </is>
      </c>
      <c r="X1424" t="inlineStr">
        <is>
          <t>키트</t>
        </is>
      </c>
      <c r="Y1424" t="inlineStr">
        <is>
          <t>치료 효과</t>
        </is>
      </c>
      <c r="Z1424" t="inlineStr">
        <is>
          <t>퇴색 방지</t>
        </is>
      </c>
      <c r="AA1424" t="inlineStr">
        <is>
          <t>푸시 버튼</t>
        </is>
      </c>
      <c r="AB1424" t="inlineStr">
        <is>
          <t>항산화제</t>
        </is>
      </c>
      <c r="AC1424" t="inlineStr">
        <is>
          <t>휘핑</t>
        </is>
      </c>
      <c r="AD1424" t="inlineStr">
        <is>
          <t>기억 기능</t>
        </is>
      </c>
      <c r="AE1424" t="inlineStr">
        <is>
          <t>누출 방지</t>
        </is>
      </c>
      <c r="AF1424" t="inlineStr">
        <is>
          <t>동작 센서</t>
        </is>
      </c>
      <c r="AG1424" t="inlineStr">
        <is>
          <t>동종요법</t>
        </is>
      </c>
      <c r="AH1424" t="inlineStr">
        <is>
          <t>미끄럼 방지</t>
        </is>
      </c>
      <c r="AI1424" t="inlineStr">
        <is>
          <t>밀봉</t>
        </is>
      </c>
      <c r="AJ1424" t="inlineStr">
        <is>
          <t>버라이어티 팩</t>
        </is>
      </c>
      <c r="AK1424" t="inlineStr">
        <is>
          <t>색 온도 조절 가능</t>
        </is>
      </c>
      <c r="AL1424" t="inlineStr">
        <is>
          <t>생분해성</t>
        </is>
      </c>
      <c r="AM1424" t="inlineStr">
        <is>
          <t>수성</t>
        </is>
      </c>
      <c r="AN1424" t="inlineStr">
        <is>
          <t>야광</t>
        </is>
      </c>
      <c r="AO1424" t="inlineStr">
        <is>
          <t>유연성</t>
        </is>
      </c>
      <c r="AP1424" t="inlineStr">
        <is>
          <t>접이식</t>
        </is>
      </c>
      <c r="AQ1424" t="inlineStr">
        <is>
          <t>정전기 방지</t>
        </is>
      </c>
      <c r="AR1424" t="inlineStr">
        <is>
          <t>정화조 안전</t>
        </is>
      </c>
      <c r="AS1424" t="inlineStr">
        <is>
          <t>주머니 크기</t>
        </is>
      </c>
      <c r="AT1424" t="inlineStr">
        <is>
          <t>천연 성분</t>
        </is>
      </c>
      <c r="AU1424" t="inlineStr">
        <is>
          <t>스타 프로젝터</t>
        </is>
      </c>
      <c r="AV1424" t="inlineStr">
        <is>
          <t>인공 색소 없음</t>
        </is>
      </c>
      <c r="AW1424" t="inlineStr">
        <is>
          <t>내열성</t>
        </is>
      </c>
      <c r="AX1424" t="inlineStr">
        <is>
          <t>막힘 없음</t>
        </is>
      </c>
      <c r="AY1424" t="inlineStr">
        <is>
          <t>먼지 방지</t>
        </is>
      </c>
      <c r="AZ1424" t="inlineStr">
        <is>
          <t>벗겨짐 방지</t>
        </is>
      </c>
      <c r="BA1424" t="inlineStr">
        <is>
          <t>영양 공급</t>
        </is>
      </c>
      <c r="BB1424" t="inlineStr">
        <is>
          <t>조정 가능</t>
        </is>
      </c>
      <c r="BC1424" t="inlineStr">
        <is>
          <t>플러그인</t>
        </is>
      </c>
      <c r="BD1424" t="inlineStr">
        <is>
          <t>핸즈프리</t>
        </is>
      </c>
      <c r="BE1424" t="inlineStr">
        <is>
          <t>Gmo 없음</t>
        </is>
      </c>
      <c r="BF1424" t="inlineStr">
        <is>
          <t>동물성 원료 무첨가</t>
        </is>
      </c>
      <c r="BG1424" t="inlineStr">
        <is>
          <t>안전한 성분</t>
        </is>
      </c>
      <c r="BH1424" t="inlineStr">
        <is>
          <t>자가 조절</t>
        </is>
      </c>
      <c r="BI1424" t="inlineStr">
        <is>
          <t>장시간 지속</t>
        </is>
      </c>
      <c r="BJ1424" t="inlineStr">
        <is>
          <t>재활용 가능</t>
        </is>
      </c>
      <c r="BK1424" t="inlineStr">
        <is>
          <t>필터</t>
        </is>
      </c>
      <c r="BL1424" t="inlineStr">
        <is>
          <t>회전 헤드</t>
        </is>
      </c>
      <c r="BM1424" t="inlineStr">
        <is>
          <t>휴대용</t>
        </is>
      </c>
      <c r="BN1424" t="inlineStr">
        <is>
          <t>끈적임 없음</t>
        </is>
      </c>
      <c r="BO1424" t="inlineStr">
        <is>
          <t>볼륨마이징</t>
        </is>
      </c>
      <c r="BP1424" t="inlineStr">
        <is>
          <t>엉킴 방지</t>
        </is>
      </c>
      <c r="BQ1424" t="inlineStr">
        <is>
          <t>트리거 잠금 장치</t>
        </is>
      </c>
      <c r="BR1424" t="inlineStr">
        <is>
          <t>내한성</t>
        </is>
      </c>
      <c r="BS1424" t="inlineStr">
        <is>
          <t>녹 방지</t>
        </is>
      </c>
      <c r="BT1424" t="inlineStr">
        <is>
          <t>라텍스 함유</t>
        </is>
      </c>
      <c r="BU1424" t="inlineStr">
        <is>
          <t>비코메도제닉</t>
        </is>
      </c>
      <c r="BV1424" t="inlineStr">
        <is>
          <t>약용</t>
        </is>
      </c>
      <c r="BW1424" t="inlineStr">
        <is>
          <t>저소음 트리거</t>
        </is>
      </c>
      <c r="BX1424" t="inlineStr">
        <is>
          <t>타이머</t>
        </is>
      </c>
      <c r="BY1424" t="inlineStr">
        <is>
          <t>통합 스파우트</t>
        </is>
      </c>
      <c r="BZ1424" t="inlineStr">
        <is>
          <t>폐기물 없음</t>
        </is>
      </c>
      <c r="CA1424" t="inlineStr">
        <is>
          <t>경량</t>
        </is>
      </c>
      <c r="CB1424" t="inlineStr">
        <is>
          <t>광택</t>
        </is>
      </c>
      <c r="CC1424" t="inlineStr">
        <is>
          <t>높이 조절 가능</t>
        </is>
      </c>
      <c r="CD1424" t="inlineStr">
        <is>
          <t>보습</t>
        </is>
      </c>
      <c r="CE1424" t="inlineStr">
        <is>
          <t>비면포성</t>
        </is>
      </c>
      <c r="CF1424" t="inlineStr">
        <is>
          <t>셀프 레벨링</t>
        </is>
      </c>
      <c r="CG1424" t="inlineStr">
        <is>
          <t>스무딩</t>
        </is>
      </c>
      <c r="CH1424" t="inlineStr">
        <is>
          <t>식물성</t>
        </is>
      </c>
      <c r="CI1424" t="inlineStr">
        <is>
          <t>운반 루프</t>
        </is>
      </c>
      <c r="CJ1424" t="inlineStr">
        <is>
          <t>유향</t>
        </is>
      </c>
      <c r="CK1424" t="inlineStr">
        <is>
          <t>할랄</t>
        </is>
      </c>
      <c r="CL1424" t="inlineStr">
        <is>
          <t>개별 포장</t>
        </is>
      </c>
      <c r="CM1424" t="inlineStr">
        <is>
          <t>고색소성</t>
        </is>
      </c>
      <c r="CN1424" t="inlineStr">
        <is>
          <t>농축</t>
        </is>
      </c>
      <c r="CO1424" t="inlineStr">
        <is>
          <t>리필 가능</t>
        </is>
      </c>
      <c r="CP1424" t="inlineStr">
        <is>
          <t>린스 프리</t>
        </is>
      </c>
      <c r="CQ1424" t="inlineStr">
        <is>
          <t>무선</t>
        </is>
      </c>
      <c r="CR1424" t="inlineStr">
        <is>
          <t>선반 기능</t>
        </is>
      </c>
      <c r="CS1424" t="inlineStr">
        <is>
          <t>아로마테라피</t>
        </is>
      </c>
      <c r="CT1424" t="inlineStr">
        <is>
          <t>여행용 크기</t>
        </is>
      </c>
      <c r="CU1424" t="inlineStr">
        <is>
          <t>유기농</t>
        </is>
      </c>
      <c r="CV1424" t="inlineStr">
        <is>
          <t>의료 등급</t>
        </is>
      </c>
      <c r="CW1424" t="inlineStr">
        <is>
          <t>전체 스펙트럼</t>
        </is>
      </c>
      <c r="CX1424" t="inlineStr">
        <is>
          <t>충전식</t>
        </is>
      </c>
      <c r="CY1424" t="inlineStr">
        <is>
          <t>플립 탑</t>
        </is>
      </c>
      <c r="CZ1424" t="inlineStr">
        <is>
          <t>항균</t>
        </is>
      </c>
      <c r="DA1424" t="inlineStr">
        <is>
          <t>강력한 효과</t>
        </is>
      </c>
      <c r="DB1424" t="inlineStr">
        <is>
          <t>긴</t>
        </is>
      </c>
      <c r="DC1424" t="inlineStr">
        <is>
          <t>다방향</t>
        </is>
      </c>
      <c r="DD1424" t="inlineStr">
        <is>
          <t>방수</t>
        </is>
      </c>
      <c r="DE1424" t="inlineStr">
        <is>
          <t>방치</t>
        </is>
      </c>
      <c r="DF1424" t="inlineStr">
        <is>
          <t>비마모성</t>
        </is>
      </c>
      <c r="DG1424" t="inlineStr">
        <is>
          <t>저자극성</t>
        </is>
      </c>
      <c r="DH1424" t="inlineStr">
        <is>
          <t>컬러 접착제</t>
        </is>
      </c>
      <c r="DI1424" t="inlineStr">
        <is>
          <t>파손 방지</t>
        </is>
      </c>
      <c r="DJ1424" t="inlineStr">
        <is>
          <t>피부과 테스트 완료</t>
        </is>
      </c>
      <c r="DK1424" t="inlineStr">
        <is>
          <t>땀 방지</t>
        </is>
      </c>
      <c r="DL1424" t="inlineStr">
        <is>
          <t>무자극</t>
        </is>
      </c>
      <c r="DM1424" t="inlineStr">
        <is>
          <t>세척 가능</t>
        </is>
      </c>
      <c r="DN1424" t="inlineStr">
        <is>
          <t>수세식</t>
        </is>
      </c>
      <c r="DO1424" t="inlineStr">
        <is>
          <t>이동 방지</t>
        </is>
      </c>
      <c r="DP1424" t="inlineStr">
        <is>
          <t>이중 테두리</t>
        </is>
      </c>
      <c r="DQ1424" t="inlineStr">
        <is>
          <t>잔류물 없음</t>
        </is>
      </c>
      <c r="DR1424" t="inlineStr">
        <is>
          <t>재배치 가능</t>
        </is>
      </c>
      <c r="DS1424" t="inlineStr">
        <is>
          <t>전사 방지</t>
        </is>
      </c>
      <c r="DT1424" t="inlineStr">
        <is>
          <t>충격 방지</t>
        </is>
      </c>
      <c r="DU1424" t="inlineStr">
        <is>
          <t>투명</t>
        </is>
      </c>
      <c r="DV1424" t="inlineStr">
        <is>
          <t>팝 탑</t>
        </is>
      </c>
    </row>
    <row r="1425">
      <c r="A1425" t="inlineStr">
        <is>
          <t>단색(무지)</t>
        </is>
      </c>
      <c r="B1425" t="inlineStr">
        <is>
          <t>스트라이프(줄무늬)</t>
        </is>
      </c>
      <c r="C1425" t="inlineStr">
        <is>
          <t>도트(땡땡이)</t>
        </is>
      </c>
      <c r="D1425" t="inlineStr">
        <is>
          <t>체크/격자무늬</t>
        </is>
      </c>
      <c r="E1425" t="inlineStr">
        <is>
          <t>플라워(꽃무늬)</t>
        </is>
      </c>
      <c r="F1425" t="inlineStr">
        <is>
          <t>카모플라쥬(밀리터리)</t>
        </is>
      </c>
      <c r="G1425" t="inlineStr">
        <is>
          <t>기하학(도형/옵티컬)</t>
        </is>
      </c>
      <c r="H1425" t="inlineStr">
        <is>
          <t>애니멀</t>
        </is>
      </c>
      <c r="I1425" t="inlineStr">
        <is>
          <t>에스닉(민속/이국적)</t>
        </is>
      </c>
      <c r="J1425" t="inlineStr">
        <is>
          <t>페이즐리</t>
        </is>
      </c>
      <c r="K1425" t="inlineStr">
        <is>
          <t>트로피칼(열대과일/선인장)</t>
        </is>
      </c>
      <c r="L1425" t="inlineStr">
        <is>
          <t>캐릭터</t>
        </is>
      </c>
      <c r="M1425" t="inlineStr">
        <is>
          <t>레터링(글씨)</t>
        </is>
      </c>
    </row>
    <row r="1426">
      <c r="A1426" t="inlineStr">
        <is>
          <t>도자기</t>
        </is>
      </c>
      <c r="B1426" t="inlineStr">
        <is>
          <t>유기/놋</t>
        </is>
      </c>
      <c r="C1426" t="inlineStr">
        <is>
          <t>양은</t>
        </is>
      </c>
      <c r="D1426" t="inlineStr">
        <is>
          <t>우드</t>
        </is>
      </c>
      <c r="E1426" t="inlineStr">
        <is>
          <t>스테인리스</t>
        </is>
      </c>
      <c r="F1426" t="inlineStr">
        <is>
          <t>트라이탄</t>
        </is>
      </c>
      <c r="G1426" t="inlineStr">
        <is>
          <t>유리</t>
        </is>
      </c>
      <c r="H1426" t="inlineStr">
        <is>
          <t>실리콘</t>
        </is>
      </c>
      <c r="I1426" t="inlineStr">
        <is>
          <t>주석/동/알루미늄</t>
        </is>
      </c>
      <c r="J1426" t="inlineStr">
        <is>
          <t>크리스탈</t>
        </is>
      </c>
      <c r="K1426" t="inlineStr">
        <is>
          <t>무쇠</t>
        </is>
      </c>
      <c r="L1426" t="inlineStr">
        <is>
          <t>돌</t>
        </is>
      </c>
      <c r="M1426" t="inlineStr">
        <is>
          <t>플라스틱</t>
        </is>
      </c>
      <c r="N1426" t="inlineStr">
        <is>
          <t>법랑</t>
        </is>
      </c>
      <c r="O1426" t="inlineStr">
        <is>
          <t>본차이나</t>
        </is>
      </c>
    </row>
    <row r="1427">
      <c r="A1427" t="inlineStr">
        <is>
          <t>식기세척기사용가능</t>
        </is>
      </c>
    </row>
    <row r="1428">
      <c r="A1428" t="inlineStr">
        <is>
          <t>전자레인지사용가능</t>
        </is>
      </c>
    </row>
    <row r="1429">
      <c r="A1429" t="inlineStr">
        <is>
          <t>원형</t>
        </is>
      </c>
      <c r="B1429" t="inlineStr">
        <is>
          <t>타원형</t>
        </is>
      </c>
      <c r="C1429" t="inlineStr">
        <is>
          <t>반원형</t>
        </is>
      </c>
      <c r="D1429" t="inlineStr">
        <is>
          <t>정사각형</t>
        </is>
      </c>
      <c r="E1429" t="inlineStr">
        <is>
          <t>직사각형</t>
        </is>
      </c>
      <c r="F1429" t="inlineStr">
        <is>
          <t>다각형</t>
        </is>
      </c>
      <c r="G1429" t="inlineStr">
        <is>
          <t>혼합형</t>
        </is>
      </c>
      <c r="H1429" t="inlineStr">
        <is>
          <t>기타</t>
        </is>
      </c>
    </row>
    <row r="1430">
      <c r="A1430" t="inlineStr">
        <is>
          <t>오븐사용가능</t>
        </is>
      </c>
    </row>
    <row r="1431">
      <c r="A1431" t="inlineStr">
        <is>
          <t>2절</t>
        </is>
      </c>
      <c r="B1431" t="inlineStr">
        <is>
          <t>3절</t>
        </is>
      </c>
      <c r="C1431" t="inlineStr">
        <is>
          <t>4절</t>
        </is>
      </c>
      <c r="D1431" t="inlineStr">
        <is>
          <t>5절</t>
        </is>
      </c>
      <c r="E1431" t="inlineStr">
        <is>
          <t>6절 이상</t>
        </is>
      </c>
    </row>
    <row r="1432">
      <c r="A1432" t="inlineStr">
        <is>
          <t>유광</t>
        </is>
      </c>
      <c r="B1432" t="inlineStr">
        <is>
          <t>반광</t>
        </is>
      </c>
      <c r="C1432" t="inlineStr">
        <is>
          <t>무광</t>
        </is>
      </c>
    </row>
    <row r="1433">
      <c r="A1433" t="inlineStr">
        <is>
          <t>심플</t>
        </is>
      </c>
      <c r="B1433" t="inlineStr">
        <is>
          <t>패턴</t>
        </is>
      </c>
      <c r="C1433" t="inlineStr">
        <is>
          <t>캐릭터</t>
        </is>
      </c>
    </row>
    <row r="1434">
      <c r="A1434" t="inlineStr">
        <is>
          <t>단색(무지)</t>
        </is>
      </c>
      <c r="B1434" t="inlineStr">
        <is>
          <t>스트라이프(줄무늬)</t>
        </is>
      </c>
      <c r="C1434" t="inlineStr">
        <is>
          <t>도트(땡땡이)</t>
        </is>
      </c>
      <c r="D1434" t="inlineStr">
        <is>
          <t>체크/격자무늬</t>
        </is>
      </c>
      <c r="E1434" t="inlineStr">
        <is>
          <t>플라워(꽃무늬)</t>
        </is>
      </c>
      <c r="F1434" t="inlineStr">
        <is>
          <t>카모플라쥬(밀리터리)</t>
        </is>
      </c>
      <c r="G1434" t="inlineStr">
        <is>
          <t>기하학(도형/옵티컬)</t>
        </is>
      </c>
      <c r="H1434" t="inlineStr">
        <is>
          <t>애니멀</t>
        </is>
      </c>
      <c r="I1434" t="inlineStr">
        <is>
          <t>에스닉(민속/이국적)</t>
        </is>
      </c>
      <c r="J1434" t="inlineStr">
        <is>
          <t>페이즐리</t>
        </is>
      </c>
      <c r="K1434" t="inlineStr">
        <is>
          <t>트로피칼(열대과일/선인장)</t>
        </is>
      </c>
      <c r="L1434" t="inlineStr">
        <is>
          <t>캐릭터</t>
        </is>
      </c>
      <c r="M1434" t="inlineStr">
        <is>
          <t>레터링(글씨)</t>
        </is>
      </c>
    </row>
    <row r="1435">
      <c r="A1435" t="inlineStr">
        <is>
          <t>도자기</t>
        </is>
      </c>
      <c r="B1435" t="inlineStr">
        <is>
          <t>유기/놋</t>
        </is>
      </c>
      <c r="C1435" t="inlineStr">
        <is>
          <t>양은</t>
        </is>
      </c>
      <c r="D1435" t="inlineStr">
        <is>
          <t>우드</t>
        </is>
      </c>
      <c r="E1435" t="inlineStr">
        <is>
          <t>스테인리스</t>
        </is>
      </c>
      <c r="F1435" t="inlineStr">
        <is>
          <t>트라이탄</t>
        </is>
      </c>
      <c r="G1435" t="inlineStr">
        <is>
          <t>유리</t>
        </is>
      </c>
      <c r="H1435" t="inlineStr">
        <is>
          <t>실리콘</t>
        </is>
      </c>
      <c r="I1435" t="inlineStr">
        <is>
          <t>주석/동/알루미늄</t>
        </is>
      </c>
      <c r="J1435" t="inlineStr">
        <is>
          <t>크리스탈</t>
        </is>
      </c>
      <c r="K1435" t="inlineStr">
        <is>
          <t>무쇠</t>
        </is>
      </c>
      <c r="L1435" t="inlineStr">
        <is>
          <t>돌</t>
        </is>
      </c>
      <c r="M1435" t="inlineStr">
        <is>
          <t>플라스틱</t>
        </is>
      </c>
      <c r="N1435" t="inlineStr">
        <is>
          <t>법랑</t>
        </is>
      </c>
      <c r="O1435" t="inlineStr">
        <is>
          <t>본차이나</t>
        </is>
      </c>
    </row>
    <row r="1436">
      <c r="A1436" t="inlineStr">
        <is>
          <t>식기세척기사용가능</t>
        </is>
      </c>
    </row>
    <row r="1437">
      <c r="A1437" t="inlineStr">
        <is>
          <t>전자레인지사용가능</t>
        </is>
      </c>
    </row>
    <row r="1438">
      <c r="A1438" t="inlineStr">
        <is>
          <t>원형</t>
        </is>
      </c>
      <c r="B1438" t="inlineStr">
        <is>
          <t>타원형</t>
        </is>
      </c>
      <c r="C1438" t="inlineStr">
        <is>
          <t>반원형</t>
        </is>
      </c>
      <c r="D1438" t="inlineStr">
        <is>
          <t>정사각형</t>
        </is>
      </c>
      <c r="E1438" t="inlineStr">
        <is>
          <t>직사각형</t>
        </is>
      </c>
      <c r="F1438" t="inlineStr">
        <is>
          <t>다각형</t>
        </is>
      </c>
      <c r="G1438" t="inlineStr">
        <is>
          <t>혼합형</t>
        </is>
      </c>
      <c r="H1438" t="inlineStr">
        <is>
          <t>기타</t>
        </is>
      </c>
    </row>
    <row r="1439">
      <c r="A1439" t="inlineStr">
        <is>
          <t>오븐사용가능</t>
        </is>
      </c>
    </row>
    <row r="1440">
      <c r="A1440" t="inlineStr">
        <is>
          <t>2절</t>
        </is>
      </c>
      <c r="B1440" t="inlineStr">
        <is>
          <t>3절</t>
        </is>
      </c>
      <c r="C1440" t="inlineStr">
        <is>
          <t>4절</t>
        </is>
      </c>
      <c r="D1440" t="inlineStr">
        <is>
          <t>5절</t>
        </is>
      </c>
      <c r="E1440" t="inlineStr">
        <is>
          <t>6절 이상</t>
        </is>
      </c>
    </row>
    <row r="1441">
      <c r="A1441" t="inlineStr">
        <is>
          <t>유광</t>
        </is>
      </c>
      <c r="B1441" t="inlineStr">
        <is>
          <t>반광</t>
        </is>
      </c>
      <c r="C1441" t="inlineStr">
        <is>
          <t>무광</t>
        </is>
      </c>
    </row>
    <row r="1442">
      <c r="A1442" t="inlineStr">
        <is>
          <t>심플</t>
        </is>
      </c>
      <c r="B1442" t="inlineStr">
        <is>
          <t>패턴</t>
        </is>
      </c>
      <c r="C1442" t="inlineStr">
        <is>
          <t>캐릭터</t>
        </is>
      </c>
    </row>
    <row r="1443">
      <c r="A1443" t="inlineStr">
        <is>
          <t>단색(무지)</t>
        </is>
      </c>
      <c r="B1443" t="inlineStr">
        <is>
          <t>스트라이프(줄무늬)</t>
        </is>
      </c>
      <c r="C1443" t="inlineStr">
        <is>
          <t>도트(땡땡이)</t>
        </is>
      </c>
      <c r="D1443" t="inlineStr">
        <is>
          <t>체크/격자무늬</t>
        </is>
      </c>
      <c r="E1443" t="inlineStr">
        <is>
          <t>플라워(꽃무늬)</t>
        </is>
      </c>
      <c r="F1443" t="inlineStr">
        <is>
          <t>카모플라쥬(밀리터리)</t>
        </is>
      </c>
      <c r="G1443" t="inlineStr">
        <is>
          <t>기하학(도형/옵티컬)</t>
        </is>
      </c>
      <c r="H1443" t="inlineStr">
        <is>
          <t>애니멀</t>
        </is>
      </c>
      <c r="I1443" t="inlineStr">
        <is>
          <t>에스닉(민속/이국적)</t>
        </is>
      </c>
      <c r="J1443" t="inlineStr">
        <is>
          <t>페이즐리</t>
        </is>
      </c>
      <c r="K1443" t="inlineStr">
        <is>
          <t>트로피칼(열대과일/선인장)</t>
        </is>
      </c>
      <c r="L1443" t="inlineStr">
        <is>
          <t>캐릭터</t>
        </is>
      </c>
      <c r="M1443" t="inlineStr">
        <is>
          <t>레터링(글씨)</t>
        </is>
      </c>
    </row>
    <row r="1444">
      <c r="A1444" t="inlineStr">
        <is>
          <t>도자기</t>
        </is>
      </c>
      <c r="B1444" t="inlineStr">
        <is>
          <t>유기/놋</t>
        </is>
      </c>
      <c r="C1444" t="inlineStr">
        <is>
          <t>양은</t>
        </is>
      </c>
      <c r="D1444" t="inlineStr">
        <is>
          <t>우드</t>
        </is>
      </c>
      <c r="E1444" t="inlineStr">
        <is>
          <t>스테인리스</t>
        </is>
      </c>
      <c r="F1444" t="inlineStr">
        <is>
          <t>트라이탄</t>
        </is>
      </c>
      <c r="G1444" t="inlineStr">
        <is>
          <t>유리</t>
        </is>
      </c>
      <c r="H1444" t="inlineStr">
        <is>
          <t>실리콘</t>
        </is>
      </c>
      <c r="I1444" t="inlineStr">
        <is>
          <t>주석/동/알루미늄</t>
        </is>
      </c>
      <c r="J1444" t="inlineStr">
        <is>
          <t>크리스탈</t>
        </is>
      </c>
      <c r="K1444" t="inlineStr">
        <is>
          <t>무쇠</t>
        </is>
      </c>
      <c r="L1444" t="inlineStr">
        <is>
          <t>돌</t>
        </is>
      </c>
      <c r="M1444" t="inlineStr">
        <is>
          <t>플라스틱</t>
        </is>
      </c>
      <c r="N1444" t="inlineStr">
        <is>
          <t>법랑</t>
        </is>
      </c>
      <c r="O1444" t="inlineStr">
        <is>
          <t>본차이나</t>
        </is>
      </c>
    </row>
    <row r="1445">
      <c r="A1445" t="inlineStr">
        <is>
          <t>식기세척기사용가능</t>
        </is>
      </c>
    </row>
    <row r="1446">
      <c r="A1446" t="inlineStr">
        <is>
          <t>전자레인지사용가능</t>
        </is>
      </c>
    </row>
    <row r="1447">
      <c r="A1447" t="inlineStr">
        <is>
          <t>원형</t>
        </is>
      </c>
      <c r="B1447" t="inlineStr">
        <is>
          <t>타원형</t>
        </is>
      </c>
      <c r="C1447" t="inlineStr">
        <is>
          <t>반원형</t>
        </is>
      </c>
      <c r="D1447" t="inlineStr">
        <is>
          <t>정사각형</t>
        </is>
      </c>
      <c r="E1447" t="inlineStr">
        <is>
          <t>직사각형</t>
        </is>
      </c>
      <c r="F1447" t="inlineStr">
        <is>
          <t>다각형</t>
        </is>
      </c>
      <c r="G1447" t="inlineStr">
        <is>
          <t>혼합형</t>
        </is>
      </c>
      <c r="H1447" t="inlineStr">
        <is>
          <t>기타</t>
        </is>
      </c>
    </row>
    <row r="1448">
      <c r="A1448" t="inlineStr">
        <is>
          <t>오븐사용가능</t>
        </is>
      </c>
    </row>
    <row r="1449">
      <c r="A1449" t="inlineStr">
        <is>
          <t>2절</t>
        </is>
      </c>
      <c r="B1449" t="inlineStr">
        <is>
          <t>3절</t>
        </is>
      </c>
      <c r="C1449" t="inlineStr">
        <is>
          <t>4절</t>
        </is>
      </c>
      <c r="D1449" t="inlineStr">
        <is>
          <t>5절</t>
        </is>
      </c>
      <c r="E1449" t="inlineStr">
        <is>
          <t>6절 이상</t>
        </is>
      </c>
    </row>
    <row r="1450">
      <c r="A1450" t="inlineStr">
        <is>
          <t>유광</t>
        </is>
      </c>
      <c r="B1450" t="inlineStr">
        <is>
          <t>반광</t>
        </is>
      </c>
      <c r="C1450" t="inlineStr">
        <is>
          <t>무광</t>
        </is>
      </c>
    </row>
    <row r="1451">
      <c r="A1451" t="inlineStr">
        <is>
          <t>심플</t>
        </is>
      </c>
      <c r="B1451" t="inlineStr">
        <is>
          <t>패턴</t>
        </is>
      </c>
      <c r="C1451" t="inlineStr">
        <is>
          <t>캐릭터</t>
        </is>
      </c>
    </row>
    <row r="1452">
      <c r="A1452" t="inlineStr">
        <is>
          <t>단색(무지)</t>
        </is>
      </c>
      <c r="B1452" t="inlineStr">
        <is>
          <t>스트라이프(줄무늬)</t>
        </is>
      </c>
      <c r="C1452" t="inlineStr">
        <is>
          <t>도트(땡땡이)</t>
        </is>
      </c>
      <c r="D1452" t="inlineStr">
        <is>
          <t>체크/격자무늬</t>
        </is>
      </c>
      <c r="E1452" t="inlineStr">
        <is>
          <t>플라워(꽃무늬)</t>
        </is>
      </c>
      <c r="F1452" t="inlineStr">
        <is>
          <t>카모플라쥬(밀리터리)</t>
        </is>
      </c>
      <c r="G1452" t="inlineStr">
        <is>
          <t>기하학(도형/옵티컬)</t>
        </is>
      </c>
      <c r="H1452" t="inlineStr">
        <is>
          <t>애니멀</t>
        </is>
      </c>
      <c r="I1452" t="inlineStr">
        <is>
          <t>에스닉(민속/이국적)</t>
        </is>
      </c>
      <c r="J1452" t="inlineStr">
        <is>
          <t>페이즐리</t>
        </is>
      </c>
      <c r="K1452" t="inlineStr">
        <is>
          <t>트로피칼(열대과일/선인장)</t>
        </is>
      </c>
      <c r="L1452" t="inlineStr">
        <is>
          <t>캐릭터</t>
        </is>
      </c>
      <c r="M1452" t="inlineStr">
        <is>
          <t>레터링(글씨)</t>
        </is>
      </c>
    </row>
    <row r="1453">
      <c r="A1453" t="inlineStr">
        <is>
          <t>도자기</t>
        </is>
      </c>
      <c r="B1453" t="inlineStr">
        <is>
          <t>유기/놋</t>
        </is>
      </c>
      <c r="C1453" t="inlineStr">
        <is>
          <t>양은</t>
        </is>
      </c>
      <c r="D1453" t="inlineStr">
        <is>
          <t>우드</t>
        </is>
      </c>
      <c r="E1453" t="inlineStr">
        <is>
          <t>스테인리스</t>
        </is>
      </c>
      <c r="F1453" t="inlineStr">
        <is>
          <t>트라이탄</t>
        </is>
      </c>
      <c r="G1453" t="inlineStr">
        <is>
          <t>유리</t>
        </is>
      </c>
      <c r="H1453" t="inlineStr">
        <is>
          <t>실리콘</t>
        </is>
      </c>
      <c r="I1453" t="inlineStr">
        <is>
          <t>주석/동/알루미늄</t>
        </is>
      </c>
      <c r="J1453" t="inlineStr">
        <is>
          <t>크리스탈</t>
        </is>
      </c>
      <c r="K1453" t="inlineStr">
        <is>
          <t>무쇠</t>
        </is>
      </c>
      <c r="L1453" t="inlineStr">
        <is>
          <t>돌</t>
        </is>
      </c>
      <c r="M1453" t="inlineStr">
        <is>
          <t>플라스틱</t>
        </is>
      </c>
      <c r="N1453" t="inlineStr">
        <is>
          <t>법랑</t>
        </is>
      </c>
      <c r="O1453" t="inlineStr">
        <is>
          <t>본차이나</t>
        </is>
      </c>
    </row>
    <row r="1454">
      <c r="A1454" t="inlineStr">
        <is>
          <t>식기세척기사용가능</t>
        </is>
      </c>
    </row>
    <row r="1455">
      <c r="A1455" t="inlineStr">
        <is>
          <t>뚜껑포함</t>
        </is>
      </c>
      <c r="B1455" t="inlineStr">
        <is>
          <t>뚜껑미포함</t>
        </is>
      </c>
    </row>
    <row r="1456">
      <c r="A1456" t="inlineStr">
        <is>
          <t>단품</t>
        </is>
      </c>
      <c r="B1456" t="inlineStr">
        <is>
          <t>수저 포함</t>
        </is>
      </c>
      <c r="C1456" t="inlineStr">
        <is>
          <t>컵 포함</t>
        </is>
      </c>
      <c r="D1456" t="inlineStr">
        <is>
          <t>수저+컵 포함</t>
        </is>
      </c>
    </row>
    <row r="1457">
      <c r="A1457" t="inlineStr">
        <is>
          <t>흡착판 있음</t>
        </is>
      </c>
      <c r="B1457" t="inlineStr">
        <is>
          <t>흡착판 없음</t>
        </is>
      </c>
    </row>
    <row r="1458">
      <c r="A1458" t="inlineStr">
        <is>
          <t>성인용</t>
        </is>
      </c>
      <c r="B1458" t="inlineStr">
        <is>
          <t>유아/아동용</t>
        </is>
      </c>
      <c r="C1458" t="inlineStr">
        <is>
          <t>공용</t>
        </is>
      </c>
    </row>
    <row r="1459">
      <c r="A1459" t="inlineStr">
        <is>
          <t>파우치 포함</t>
        </is>
      </c>
    </row>
    <row r="1460">
      <c r="A1460" t="inlineStr">
        <is>
          <t>BPA FREE</t>
        </is>
      </c>
    </row>
    <row r="1461">
      <c r="A1461" t="inlineStr">
        <is>
          <t>가면라이더</t>
        </is>
      </c>
      <c r="B1461" t="inlineStr">
        <is>
          <t>펭수</t>
        </is>
      </c>
      <c r="C1461" t="inlineStr">
        <is>
          <t>건담</t>
        </is>
      </c>
      <c r="D1461" t="inlineStr">
        <is>
          <t>겨울왕국</t>
        </is>
      </c>
      <c r="E1461" t="inlineStr">
        <is>
          <t>공룡메카드</t>
        </is>
      </c>
      <c r="F1461" t="inlineStr">
        <is>
          <t>다이노코어</t>
        </is>
      </c>
      <c r="G1461" t="inlineStr">
        <is>
          <t>도라에몽</t>
        </is>
      </c>
      <c r="H1461" t="inlineStr">
        <is>
          <t>도티잠뜰</t>
        </is>
      </c>
      <c r="I1461" t="inlineStr">
        <is>
          <t>듀비카</t>
        </is>
      </c>
      <c r="J1461" t="inlineStr">
        <is>
          <t>드래곤볼</t>
        </is>
      </c>
      <c r="K1461" t="inlineStr">
        <is>
          <t>디즈니프린세스</t>
        </is>
      </c>
      <c r="L1461" t="inlineStr">
        <is>
          <t>또봇</t>
        </is>
      </c>
      <c r="M1461" t="inlineStr">
        <is>
          <t>똘똘이</t>
        </is>
      </c>
      <c r="N1461" t="inlineStr">
        <is>
          <t>라바</t>
        </is>
      </c>
      <c r="O1461" t="inlineStr">
        <is>
          <t>라인프렌즈</t>
        </is>
      </c>
      <c r="P1461" t="inlineStr">
        <is>
          <t>레고</t>
        </is>
      </c>
      <c r="Q1461" t="inlineStr">
        <is>
          <t>레전드히어로</t>
        </is>
      </c>
      <c r="R1461" t="inlineStr">
        <is>
          <t>로보카폴리</t>
        </is>
      </c>
      <c r="S1461" t="inlineStr">
        <is>
          <t>리락쿠마</t>
        </is>
      </c>
      <c r="T1461" t="inlineStr">
        <is>
          <t>마블</t>
        </is>
      </c>
      <c r="U1461" t="inlineStr">
        <is>
          <t>몰랑이</t>
        </is>
      </c>
      <c r="V1461" t="inlineStr">
        <is>
          <t>무민</t>
        </is>
      </c>
      <c r="W1461" t="inlineStr">
        <is>
          <t>미니언즈</t>
        </is>
      </c>
      <c r="X1461" t="inlineStr">
        <is>
          <t>미니특공대</t>
        </is>
      </c>
      <c r="Y1461" t="inlineStr">
        <is>
          <t>미키프렌즈</t>
        </is>
      </c>
      <c r="Z1461" t="inlineStr">
        <is>
          <t>미피</t>
        </is>
      </c>
      <c r="AA1461" t="inlineStr">
        <is>
          <t>벅스봇</t>
        </is>
      </c>
      <c r="AB1461" t="inlineStr">
        <is>
          <t>베이블레이드</t>
        </is>
      </c>
      <c r="AC1461" t="inlineStr">
        <is>
          <t>빠샤메카드</t>
        </is>
      </c>
      <c r="AD1461" t="inlineStr">
        <is>
          <t>뽀로로</t>
        </is>
      </c>
      <c r="AE1461" t="inlineStr">
        <is>
          <t>세라</t>
        </is>
      </c>
      <c r="AF1461" t="inlineStr">
        <is>
          <t>소피루비</t>
        </is>
      </c>
      <c r="AG1461" t="inlineStr">
        <is>
          <t>슈퍼윙스</t>
        </is>
      </c>
      <c r="AH1461" t="inlineStr">
        <is>
          <t>스타워즈</t>
        </is>
      </c>
      <c r="AI1461" t="inlineStr">
        <is>
          <t>신비아파트</t>
        </is>
      </c>
      <c r="AJ1461" t="inlineStr">
        <is>
          <t>실바니안패밀리</t>
        </is>
      </c>
      <c r="AK1461" t="inlineStr">
        <is>
          <t>안녕자두야</t>
        </is>
      </c>
      <c r="AL1461" t="inlineStr">
        <is>
          <t>요괴메카드</t>
        </is>
      </c>
      <c r="AM1461" t="inlineStr">
        <is>
          <t>요괴워치</t>
        </is>
      </c>
      <c r="AN1461" t="inlineStr">
        <is>
          <t>원피스</t>
        </is>
      </c>
      <c r="AO1461" t="inlineStr">
        <is>
          <t>지방이</t>
        </is>
      </c>
      <c r="AP1461" t="inlineStr">
        <is>
          <t>카카오프렌즈</t>
        </is>
      </c>
      <c r="AQ1461" t="inlineStr">
        <is>
          <t>캐리와 장난감 친구들</t>
        </is>
      </c>
      <c r="AR1461" t="inlineStr">
        <is>
          <t>코코몽</t>
        </is>
      </c>
      <c r="AS1461" t="inlineStr">
        <is>
          <t>코코밍</t>
        </is>
      </c>
      <c r="AT1461" t="inlineStr">
        <is>
          <t>콩순이</t>
        </is>
      </c>
      <c r="AU1461" t="inlineStr">
        <is>
          <t>콩지</t>
        </is>
      </c>
      <c r="AV1461" t="inlineStr">
        <is>
          <t>쿵푸팬더</t>
        </is>
      </c>
      <c r="AW1461" t="inlineStr">
        <is>
          <t>타요</t>
        </is>
      </c>
      <c r="AX1461" t="inlineStr">
        <is>
          <t>터닝메카드</t>
        </is>
      </c>
      <c r="AY1461" t="inlineStr">
        <is>
          <t>토마스와 친구들</t>
        </is>
      </c>
      <c r="AZ1461" t="inlineStr">
        <is>
          <t>토토로</t>
        </is>
      </c>
      <c r="BA1461" t="inlineStr">
        <is>
          <t>파워레인저</t>
        </is>
      </c>
      <c r="BB1461" t="inlineStr">
        <is>
          <t>파워캐치완다</t>
        </is>
      </c>
      <c r="BC1461" t="inlineStr">
        <is>
          <t>퍼피구조대</t>
        </is>
      </c>
      <c r="BD1461" t="inlineStr">
        <is>
          <t>포니</t>
        </is>
      </c>
      <c r="BE1461" t="inlineStr">
        <is>
          <t>포켓몬스터</t>
        </is>
      </c>
      <c r="BF1461" t="inlineStr">
        <is>
          <t>푸</t>
        </is>
      </c>
      <c r="BG1461" t="inlineStr">
        <is>
          <t>프리파라</t>
        </is>
      </c>
      <c r="BH1461" t="inlineStr">
        <is>
          <t>핑크퐁</t>
        </is>
      </c>
      <c r="BI1461" t="inlineStr">
        <is>
          <t>헬로카봇</t>
        </is>
      </c>
      <c r="BJ1461" t="inlineStr">
        <is>
          <t>헬로키티</t>
        </is>
      </c>
      <c r="BK1461" t="inlineStr">
        <is>
          <t>DC</t>
        </is>
      </c>
      <c r="BL1461" t="inlineStr">
        <is>
          <t>옥토넛</t>
        </is>
      </c>
      <c r="BM1461" t="inlineStr">
        <is>
          <t>띠띠뽀</t>
        </is>
      </c>
      <c r="BN1461" t="inlineStr">
        <is>
          <t>쥬쥬</t>
        </is>
      </c>
      <c r="BO1461" t="inlineStr">
        <is>
          <t>미미</t>
        </is>
      </c>
      <c r="BP1461" t="inlineStr">
        <is>
          <t>바비</t>
        </is>
      </c>
      <c r="BQ1461" t="inlineStr">
        <is>
          <t>로봇트레인</t>
        </is>
      </c>
      <c r="BR1461" t="inlineStr">
        <is>
          <t>크니쁘니</t>
        </is>
      </c>
      <c r="BS1461" t="inlineStr">
        <is>
          <t>팬돌이</t>
        </is>
      </c>
      <c r="BT1461" t="inlineStr">
        <is>
          <t>BT21</t>
        </is>
      </c>
      <c r="BU1461" t="inlineStr">
        <is>
          <t>로지</t>
        </is>
      </c>
      <c r="BV1461" t="inlineStr">
        <is>
          <t>브레드이발소</t>
        </is>
      </c>
      <c r="BW1461" t="inlineStr">
        <is>
          <t>어몽어스</t>
        </is>
      </c>
      <c r="BX1461" t="inlineStr">
        <is>
          <t>에디슨프렌즈</t>
        </is>
      </c>
      <c r="BY1461" t="inlineStr">
        <is>
          <t>캐치티니핑</t>
        </is>
      </c>
      <c r="BZ1461" t="inlineStr">
        <is>
          <t>바이트초이카</t>
        </is>
      </c>
      <c r="CA1461" t="inlineStr">
        <is>
          <t>동물의숲</t>
        </is>
      </c>
      <c r="CB1461" t="inlineStr">
        <is>
          <t>슈퍼마리오</t>
        </is>
      </c>
      <c r="CC1461" t="inlineStr">
        <is>
          <t>스누피</t>
        </is>
      </c>
    </row>
    <row r="1462">
      <c r="A1462" t="inlineStr">
        <is>
          <t>심플</t>
        </is>
      </c>
      <c r="B1462" t="inlineStr">
        <is>
          <t>패턴</t>
        </is>
      </c>
      <c r="C1462" t="inlineStr">
        <is>
          <t>캐릭터</t>
        </is>
      </c>
    </row>
    <row r="1463">
      <c r="A1463" t="inlineStr">
        <is>
          <t>무독성</t>
        </is>
      </c>
      <c r="B1463" t="inlineStr">
        <is>
          <t>무선 충전</t>
        </is>
      </c>
      <c r="C1463" t="inlineStr">
        <is>
          <t>빠른 건조</t>
        </is>
      </c>
      <c r="D1463" t="inlineStr">
        <is>
          <t>세탁 가능</t>
        </is>
      </c>
      <c r="E1463" t="inlineStr">
        <is>
          <t>속건성</t>
        </is>
      </c>
      <c r="F1463" t="inlineStr">
        <is>
          <t>통기성</t>
        </is>
      </c>
      <c r="G1463" t="inlineStr">
        <is>
          <t>24시간 보호</t>
        </is>
      </c>
      <c r="H1463" t="inlineStr">
        <is>
          <t>360도 분사</t>
        </is>
      </c>
      <c r="I1463" t="inlineStr">
        <is>
          <t>SPF 자외선 차단</t>
        </is>
      </c>
      <c r="J1463" t="inlineStr">
        <is>
          <t>건조 방지</t>
        </is>
      </c>
      <c r="K1463" t="inlineStr">
        <is>
          <t>균열 방지</t>
        </is>
      </c>
      <c r="L1463" t="inlineStr">
        <is>
          <t>긁힘 방지</t>
        </is>
      </c>
      <c r="M1463" t="inlineStr">
        <is>
          <t>동물 실험 없음</t>
        </is>
      </c>
      <c r="N1463" t="inlineStr">
        <is>
          <t>무수성</t>
        </is>
      </c>
      <c r="O1463" t="inlineStr">
        <is>
          <t>무향</t>
        </is>
      </c>
      <c r="P1463" t="inlineStr">
        <is>
          <t>밝기 조절 가능</t>
        </is>
      </c>
      <c r="Q1463" t="inlineStr">
        <is>
          <t>비건</t>
        </is>
      </c>
      <c r="R1463" t="inlineStr">
        <is>
          <t>색바램 방지</t>
        </is>
      </c>
      <c r="S1463" t="inlineStr">
        <is>
          <t>색상 변경</t>
        </is>
      </c>
      <c r="T1463" t="inlineStr">
        <is>
          <t>아유르베다</t>
        </is>
      </c>
      <c r="U1463" t="inlineStr">
        <is>
          <t>얼룩 방지</t>
        </is>
      </c>
      <c r="V1463" t="inlineStr">
        <is>
          <t>에너지 절약</t>
        </is>
      </c>
      <c r="W1463" t="inlineStr">
        <is>
          <t>재사용 가능</t>
        </is>
      </c>
      <c r="X1463" t="inlineStr">
        <is>
          <t>키트</t>
        </is>
      </c>
      <c r="Y1463" t="inlineStr">
        <is>
          <t>치료 효과</t>
        </is>
      </c>
      <c r="Z1463" t="inlineStr">
        <is>
          <t>퇴색 방지</t>
        </is>
      </c>
      <c r="AA1463" t="inlineStr">
        <is>
          <t>푸시 버튼</t>
        </is>
      </c>
      <c r="AB1463" t="inlineStr">
        <is>
          <t>항산화제</t>
        </is>
      </c>
      <c r="AC1463" t="inlineStr">
        <is>
          <t>휘핑</t>
        </is>
      </c>
      <c r="AD1463" t="inlineStr">
        <is>
          <t>기억 기능</t>
        </is>
      </c>
      <c r="AE1463" t="inlineStr">
        <is>
          <t>누출 방지</t>
        </is>
      </c>
      <c r="AF1463" t="inlineStr">
        <is>
          <t>동작 센서</t>
        </is>
      </c>
      <c r="AG1463" t="inlineStr">
        <is>
          <t>동종요법</t>
        </is>
      </c>
      <c r="AH1463" t="inlineStr">
        <is>
          <t>미끄럼 방지</t>
        </is>
      </c>
      <c r="AI1463" t="inlineStr">
        <is>
          <t>밀봉</t>
        </is>
      </c>
      <c r="AJ1463" t="inlineStr">
        <is>
          <t>버라이어티 팩</t>
        </is>
      </c>
      <c r="AK1463" t="inlineStr">
        <is>
          <t>색 온도 조절 가능</t>
        </is>
      </c>
      <c r="AL1463" t="inlineStr">
        <is>
          <t>생분해성</t>
        </is>
      </c>
      <c r="AM1463" t="inlineStr">
        <is>
          <t>수성</t>
        </is>
      </c>
      <c r="AN1463" t="inlineStr">
        <is>
          <t>야광</t>
        </is>
      </c>
      <c r="AO1463" t="inlineStr">
        <is>
          <t>유연성</t>
        </is>
      </c>
      <c r="AP1463" t="inlineStr">
        <is>
          <t>접이식</t>
        </is>
      </c>
      <c r="AQ1463" t="inlineStr">
        <is>
          <t>정전기 방지</t>
        </is>
      </c>
      <c r="AR1463" t="inlineStr">
        <is>
          <t>정화조 안전</t>
        </is>
      </c>
      <c r="AS1463" t="inlineStr">
        <is>
          <t>주머니 크기</t>
        </is>
      </c>
      <c r="AT1463" t="inlineStr">
        <is>
          <t>천연 성분</t>
        </is>
      </c>
      <c r="AU1463" t="inlineStr">
        <is>
          <t>스타 프로젝터</t>
        </is>
      </c>
      <c r="AV1463" t="inlineStr">
        <is>
          <t>인공 색소 없음</t>
        </is>
      </c>
      <c r="AW1463" t="inlineStr">
        <is>
          <t>내열성</t>
        </is>
      </c>
      <c r="AX1463" t="inlineStr">
        <is>
          <t>막힘 없음</t>
        </is>
      </c>
      <c r="AY1463" t="inlineStr">
        <is>
          <t>먼지 방지</t>
        </is>
      </c>
      <c r="AZ1463" t="inlineStr">
        <is>
          <t>벗겨짐 방지</t>
        </is>
      </c>
      <c r="BA1463" t="inlineStr">
        <is>
          <t>영양 공급</t>
        </is>
      </c>
      <c r="BB1463" t="inlineStr">
        <is>
          <t>조정 가능</t>
        </is>
      </c>
      <c r="BC1463" t="inlineStr">
        <is>
          <t>플러그인</t>
        </is>
      </c>
      <c r="BD1463" t="inlineStr">
        <is>
          <t>핸즈프리</t>
        </is>
      </c>
      <c r="BE1463" t="inlineStr">
        <is>
          <t>Gmo 없음</t>
        </is>
      </c>
      <c r="BF1463" t="inlineStr">
        <is>
          <t>동물성 원료 무첨가</t>
        </is>
      </c>
      <c r="BG1463" t="inlineStr">
        <is>
          <t>안전한 성분</t>
        </is>
      </c>
      <c r="BH1463" t="inlineStr">
        <is>
          <t>자가 조절</t>
        </is>
      </c>
      <c r="BI1463" t="inlineStr">
        <is>
          <t>장시간 지속</t>
        </is>
      </c>
      <c r="BJ1463" t="inlineStr">
        <is>
          <t>재활용 가능</t>
        </is>
      </c>
      <c r="BK1463" t="inlineStr">
        <is>
          <t>필터</t>
        </is>
      </c>
      <c r="BL1463" t="inlineStr">
        <is>
          <t>회전 헤드</t>
        </is>
      </c>
      <c r="BM1463" t="inlineStr">
        <is>
          <t>휴대용</t>
        </is>
      </c>
      <c r="BN1463" t="inlineStr">
        <is>
          <t>끈적임 없음</t>
        </is>
      </c>
      <c r="BO1463" t="inlineStr">
        <is>
          <t>볼륨마이징</t>
        </is>
      </c>
      <c r="BP1463" t="inlineStr">
        <is>
          <t>엉킴 방지</t>
        </is>
      </c>
      <c r="BQ1463" t="inlineStr">
        <is>
          <t>트리거 잠금 장치</t>
        </is>
      </c>
      <c r="BR1463" t="inlineStr">
        <is>
          <t>내한성</t>
        </is>
      </c>
      <c r="BS1463" t="inlineStr">
        <is>
          <t>녹 방지</t>
        </is>
      </c>
      <c r="BT1463" t="inlineStr">
        <is>
          <t>라텍스 함유</t>
        </is>
      </c>
      <c r="BU1463" t="inlineStr">
        <is>
          <t>비코메도제닉</t>
        </is>
      </c>
      <c r="BV1463" t="inlineStr">
        <is>
          <t>약용</t>
        </is>
      </c>
      <c r="BW1463" t="inlineStr">
        <is>
          <t>저소음 트리거</t>
        </is>
      </c>
      <c r="BX1463" t="inlineStr">
        <is>
          <t>타이머</t>
        </is>
      </c>
      <c r="BY1463" t="inlineStr">
        <is>
          <t>통합 스파우트</t>
        </is>
      </c>
      <c r="BZ1463" t="inlineStr">
        <is>
          <t>폐기물 없음</t>
        </is>
      </c>
      <c r="CA1463" t="inlineStr">
        <is>
          <t>경량</t>
        </is>
      </c>
      <c r="CB1463" t="inlineStr">
        <is>
          <t>광택</t>
        </is>
      </c>
      <c r="CC1463" t="inlineStr">
        <is>
          <t>높이 조절 가능</t>
        </is>
      </c>
      <c r="CD1463" t="inlineStr">
        <is>
          <t>보습</t>
        </is>
      </c>
      <c r="CE1463" t="inlineStr">
        <is>
          <t>비면포성</t>
        </is>
      </c>
      <c r="CF1463" t="inlineStr">
        <is>
          <t>셀프 레벨링</t>
        </is>
      </c>
      <c r="CG1463" t="inlineStr">
        <is>
          <t>스무딩</t>
        </is>
      </c>
      <c r="CH1463" t="inlineStr">
        <is>
          <t>식물성</t>
        </is>
      </c>
      <c r="CI1463" t="inlineStr">
        <is>
          <t>운반 루프</t>
        </is>
      </c>
      <c r="CJ1463" t="inlineStr">
        <is>
          <t>유향</t>
        </is>
      </c>
      <c r="CK1463" t="inlineStr">
        <is>
          <t>할랄</t>
        </is>
      </c>
      <c r="CL1463" t="inlineStr">
        <is>
          <t>개별 포장</t>
        </is>
      </c>
      <c r="CM1463" t="inlineStr">
        <is>
          <t>고색소성</t>
        </is>
      </c>
      <c r="CN1463" t="inlineStr">
        <is>
          <t>농축</t>
        </is>
      </c>
      <c r="CO1463" t="inlineStr">
        <is>
          <t>리필 가능</t>
        </is>
      </c>
      <c r="CP1463" t="inlineStr">
        <is>
          <t>린스 프리</t>
        </is>
      </c>
      <c r="CQ1463" t="inlineStr">
        <is>
          <t>무선</t>
        </is>
      </c>
      <c r="CR1463" t="inlineStr">
        <is>
          <t>선반 기능</t>
        </is>
      </c>
      <c r="CS1463" t="inlineStr">
        <is>
          <t>아로마테라피</t>
        </is>
      </c>
      <c r="CT1463" t="inlineStr">
        <is>
          <t>여행용 크기</t>
        </is>
      </c>
      <c r="CU1463" t="inlineStr">
        <is>
          <t>유기농</t>
        </is>
      </c>
      <c r="CV1463" t="inlineStr">
        <is>
          <t>의료 등급</t>
        </is>
      </c>
      <c r="CW1463" t="inlineStr">
        <is>
          <t>전체 스펙트럼</t>
        </is>
      </c>
      <c r="CX1463" t="inlineStr">
        <is>
          <t>충전식</t>
        </is>
      </c>
      <c r="CY1463" t="inlineStr">
        <is>
          <t>플립 탑</t>
        </is>
      </c>
      <c r="CZ1463" t="inlineStr">
        <is>
          <t>항균</t>
        </is>
      </c>
      <c r="DA1463" t="inlineStr">
        <is>
          <t>강력한 효과</t>
        </is>
      </c>
      <c r="DB1463" t="inlineStr">
        <is>
          <t>긴</t>
        </is>
      </c>
      <c r="DC1463" t="inlineStr">
        <is>
          <t>다방향</t>
        </is>
      </c>
      <c r="DD1463" t="inlineStr">
        <is>
          <t>방수</t>
        </is>
      </c>
      <c r="DE1463" t="inlineStr">
        <is>
          <t>방치</t>
        </is>
      </c>
      <c r="DF1463" t="inlineStr">
        <is>
          <t>비마모성</t>
        </is>
      </c>
      <c r="DG1463" t="inlineStr">
        <is>
          <t>저자극성</t>
        </is>
      </c>
      <c r="DH1463" t="inlineStr">
        <is>
          <t>컬러 접착제</t>
        </is>
      </c>
      <c r="DI1463" t="inlineStr">
        <is>
          <t>파손 방지</t>
        </is>
      </c>
      <c r="DJ1463" t="inlineStr">
        <is>
          <t>피부과 테스트 완료</t>
        </is>
      </c>
      <c r="DK1463" t="inlineStr">
        <is>
          <t>땀 방지</t>
        </is>
      </c>
      <c r="DL1463" t="inlineStr">
        <is>
          <t>무자극</t>
        </is>
      </c>
      <c r="DM1463" t="inlineStr">
        <is>
          <t>세척 가능</t>
        </is>
      </c>
      <c r="DN1463" t="inlineStr">
        <is>
          <t>수세식</t>
        </is>
      </c>
      <c r="DO1463" t="inlineStr">
        <is>
          <t>이동 방지</t>
        </is>
      </c>
      <c r="DP1463" t="inlineStr">
        <is>
          <t>이중 테두리</t>
        </is>
      </c>
      <c r="DQ1463" t="inlineStr">
        <is>
          <t>잔류물 없음</t>
        </is>
      </c>
      <c r="DR1463" t="inlineStr">
        <is>
          <t>재배치 가능</t>
        </is>
      </c>
      <c r="DS1463" t="inlineStr">
        <is>
          <t>전사 방지</t>
        </is>
      </c>
      <c r="DT1463" t="inlineStr">
        <is>
          <t>충격 방지</t>
        </is>
      </c>
      <c r="DU1463" t="inlineStr">
        <is>
          <t>투명</t>
        </is>
      </c>
      <c r="DV1463" t="inlineStr">
        <is>
          <t>팝 탑</t>
        </is>
      </c>
    </row>
    <row r="1464">
      <c r="A1464" t="inlineStr">
        <is>
          <t>단색(무지)</t>
        </is>
      </c>
      <c r="B1464" t="inlineStr">
        <is>
          <t>스트라이프(줄무늬)</t>
        </is>
      </c>
      <c r="C1464" t="inlineStr">
        <is>
          <t>도트(땡땡이)</t>
        </is>
      </c>
      <c r="D1464" t="inlineStr">
        <is>
          <t>체크/격자무늬</t>
        </is>
      </c>
      <c r="E1464" t="inlineStr">
        <is>
          <t>플라워(꽃무늬)</t>
        </is>
      </c>
      <c r="F1464" t="inlineStr">
        <is>
          <t>카모플라쥬(밀리터리)</t>
        </is>
      </c>
      <c r="G1464" t="inlineStr">
        <is>
          <t>기하학(도형/옵티컬)</t>
        </is>
      </c>
      <c r="H1464" t="inlineStr">
        <is>
          <t>애니멀</t>
        </is>
      </c>
      <c r="I1464" t="inlineStr">
        <is>
          <t>에스닉(민속/이국적)</t>
        </is>
      </c>
      <c r="J1464" t="inlineStr">
        <is>
          <t>페이즐리</t>
        </is>
      </c>
      <c r="K1464" t="inlineStr">
        <is>
          <t>트로피칼(열대과일/선인장)</t>
        </is>
      </c>
      <c r="L1464" t="inlineStr">
        <is>
          <t>캐릭터</t>
        </is>
      </c>
      <c r="M1464" t="inlineStr">
        <is>
          <t>레터링(글씨)</t>
        </is>
      </c>
    </row>
    <row r="1465">
      <c r="A1465" t="inlineStr">
        <is>
          <t>도자기</t>
        </is>
      </c>
      <c r="B1465" t="inlineStr">
        <is>
          <t>유기/놋</t>
        </is>
      </c>
      <c r="C1465" t="inlineStr">
        <is>
          <t>양은</t>
        </is>
      </c>
      <c r="D1465" t="inlineStr">
        <is>
          <t>우드</t>
        </is>
      </c>
      <c r="E1465" t="inlineStr">
        <is>
          <t>스테인리스</t>
        </is>
      </c>
      <c r="F1465" t="inlineStr">
        <is>
          <t>트라이탄</t>
        </is>
      </c>
      <c r="G1465" t="inlineStr">
        <is>
          <t>유리</t>
        </is>
      </c>
      <c r="H1465" t="inlineStr">
        <is>
          <t>실리콘</t>
        </is>
      </c>
      <c r="I1465" t="inlineStr">
        <is>
          <t>주석/동/알루미늄</t>
        </is>
      </c>
      <c r="J1465" t="inlineStr">
        <is>
          <t>크리스탈</t>
        </is>
      </c>
      <c r="K1465" t="inlineStr">
        <is>
          <t>무쇠</t>
        </is>
      </c>
      <c r="L1465" t="inlineStr">
        <is>
          <t>돌</t>
        </is>
      </c>
      <c r="M1465" t="inlineStr">
        <is>
          <t>플라스틱</t>
        </is>
      </c>
      <c r="N1465" t="inlineStr">
        <is>
          <t>법랑</t>
        </is>
      </c>
      <c r="O1465" t="inlineStr">
        <is>
          <t>본차이나</t>
        </is>
      </c>
    </row>
    <row r="1466">
      <c r="A1466" t="inlineStr">
        <is>
          <t>식기세척기사용가능</t>
        </is>
      </c>
    </row>
    <row r="1467">
      <c r="A1467" t="inlineStr">
        <is>
          <t>뚜껑포함</t>
        </is>
      </c>
      <c r="B1467" t="inlineStr">
        <is>
          <t>뚜껑미포함</t>
        </is>
      </c>
    </row>
    <row r="1468">
      <c r="A1468" t="inlineStr">
        <is>
          <t>단품</t>
        </is>
      </c>
      <c r="B1468" t="inlineStr">
        <is>
          <t>수저 포함</t>
        </is>
      </c>
      <c r="C1468" t="inlineStr">
        <is>
          <t>컵 포함</t>
        </is>
      </c>
      <c r="D1468" t="inlineStr">
        <is>
          <t>수저+컵 포함</t>
        </is>
      </c>
    </row>
    <row r="1469">
      <c r="A1469" t="inlineStr">
        <is>
          <t>흡착판 있음</t>
        </is>
      </c>
      <c r="B1469" t="inlineStr">
        <is>
          <t>흡착판 없음</t>
        </is>
      </c>
    </row>
    <row r="1470">
      <c r="A1470" t="inlineStr">
        <is>
          <t>성인용</t>
        </is>
      </c>
      <c r="B1470" t="inlineStr">
        <is>
          <t>유아/아동용</t>
        </is>
      </c>
      <c r="C1470" t="inlineStr">
        <is>
          <t>공용</t>
        </is>
      </c>
    </row>
    <row r="1471">
      <c r="A1471" t="inlineStr">
        <is>
          <t>파우치 포함</t>
        </is>
      </c>
    </row>
    <row r="1472">
      <c r="A1472" t="inlineStr">
        <is>
          <t>BPA FREE</t>
        </is>
      </c>
    </row>
    <row r="1473">
      <c r="A1473" t="inlineStr">
        <is>
          <t>가면라이더</t>
        </is>
      </c>
      <c r="B1473" t="inlineStr">
        <is>
          <t>펭수</t>
        </is>
      </c>
      <c r="C1473" t="inlineStr">
        <is>
          <t>건담</t>
        </is>
      </c>
      <c r="D1473" t="inlineStr">
        <is>
          <t>겨울왕국</t>
        </is>
      </c>
      <c r="E1473" t="inlineStr">
        <is>
          <t>공룡메카드</t>
        </is>
      </c>
      <c r="F1473" t="inlineStr">
        <is>
          <t>다이노코어</t>
        </is>
      </c>
      <c r="G1473" t="inlineStr">
        <is>
          <t>도라에몽</t>
        </is>
      </c>
      <c r="H1473" t="inlineStr">
        <is>
          <t>도티잠뜰</t>
        </is>
      </c>
      <c r="I1473" t="inlineStr">
        <is>
          <t>듀비카</t>
        </is>
      </c>
      <c r="J1473" t="inlineStr">
        <is>
          <t>드래곤볼</t>
        </is>
      </c>
      <c r="K1473" t="inlineStr">
        <is>
          <t>디즈니프린세스</t>
        </is>
      </c>
      <c r="L1473" t="inlineStr">
        <is>
          <t>또봇</t>
        </is>
      </c>
      <c r="M1473" t="inlineStr">
        <is>
          <t>똘똘이</t>
        </is>
      </c>
      <c r="N1473" t="inlineStr">
        <is>
          <t>라바</t>
        </is>
      </c>
      <c r="O1473" t="inlineStr">
        <is>
          <t>라인프렌즈</t>
        </is>
      </c>
      <c r="P1473" t="inlineStr">
        <is>
          <t>레고</t>
        </is>
      </c>
      <c r="Q1473" t="inlineStr">
        <is>
          <t>레전드히어로</t>
        </is>
      </c>
      <c r="R1473" t="inlineStr">
        <is>
          <t>로보카폴리</t>
        </is>
      </c>
      <c r="S1473" t="inlineStr">
        <is>
          <t>리락쿠마</t>
        </is>
      </c>
      <c r="T1473" t="inlineStr">
        <is>
          <t>마블</t>
        </is>
      </c>
      <c r="U1473" t="inlineStr">
        <is>
          <t>몰랑이</t>
        </is>
      </c>
      <c r="V1473" t="inlineStr">
        <is>
          <t>무민</t>
        </is>
      </c>
      <c r="W1473" t="inlineStr">
        <is>
          <t>미니언즈</t>
        </is>
      </c>
      <c r="X1473" t="inlineStr">
        <is>
          <t>미니특공대</t>
        </is>
      </c>
      <c r="Y1473" t="inlineStr">
        <is>
          <t>미키프렌즈</t>
        </is>
      </c>
      <c r="Z1473" t="inlineStr">
        <is>
          <t>미피</t>
        </is>
      </c>
      <c r="AA1473" t="inlineStr">
        <is>
          <t>벅스봇</t>
        </is>
      </c>
      <c r="AB1473" t="inlineStr">
        <is>
          <t>베이블레이드</t>
        </is>
      </c>
      <c r="AC1473" t="inlineStr">
        <is>
          <t>빠샤메카드</t>
        </is>
      </c>
      <c r="AD1473" t="inlineStr">
        <is>
          <t>뽀로로</t>
        </is>
      </c>
      <c r="AE1473" t="inlineStr">
        <is>
          <t>세라</t>
        </is>
      </c>
      <c r="AF1473" t="inlineStr">
        <is>
          <t>소피루비</t>
        </is>
      </c>
      <c r="AG1473" t="inlineStr">
        <is>
          <t>슈퍼윙스</t>
        </is>
      </c>
      <c r="AH1473" t="inlineStr">
        <is>
          <t>스타워즈</t>
        </is>
      </c>
      <c r="AI1473" t="inlineStr">
        <is>
          <t>신비아파트</t>
        </is>
      </c>
      <c r="AJ1473" t="inlineStr">
        <is>
          <t>실바니안패밀리</t>
        </is>
      </c>
      <c r="AK1473" t="inlineStr">
        <is>
          <t>안녕자두야</t>
        </is>
      </c>
      <c r="AL1473" t="inlineStr">
        <is>
          <t>요괴메카드</t>
        </is>
      </c>
      <c r="AM1473" t="inlineStr">
        <is>
          <t>요괴워치</t>
        </is>
      </c>
      <c r="AN1473" t="inlineStr">
        <is>
          <t>원피스</t>
        </is>
      </c>
      <c r="AO1473" t="inlineStr">
        <is>
          <t>지방이</t>
        </is>
      </c>
      <c r="AP1473" t="inlineStr">
        <is>
          <t>카카오프렌즈</t>
        </is>
      </c>
      <c r="AQ1473" t="inlineStr">
        <is>
          <t>캐리와 장난감 친구들</t>
        </is>
      </c>
      <c r="AR1473" t="inlineStr">
        <is>
          <t>코코몽</t>
        </is>
      </c>
      <c r="AS1473" t="inlineStr">
        <is>
          <t>코코밍</t>
        </is>
      </c>
      <c r="AT1473" t="inlineStr">
        <is>
          <t>콩순이</t>
        </is>
      </c>
      <c r="AU1473" t="inlineStr">
        <is>
          <t>콩지</t>
        </is>
      </c>
      <c r="AV1473" t="inlineStr">
        <is>
          <t>쿵푸팬더</t>
        </is>
      </c>
      <c r="AW1473" t="inlineStr">
        <is>
          <t>타요</t>
        </is>
      </c>
      <c r="AX1473" t="inlineStr">
        <is>
          <t>터닝메카드</t>
        </is>
      </c>
      <c r="AY1473" t="inlineStr">
        <is>
          <t>토마스와 친구들</t>
        </is>
      </c>
      <c r="AZ1473" t="inlineStr">
        <is>
          <t>토토로</t>
        </is>
      </c>
      <c r="BA1473" t="inlineStr">
        <is>
          <t>파워레인저</t>
        </is>
      </c>
      <c r="BB1473" t="inlineStr">
        <is>
          <t>파워캐치완다</t>
        </is>
      </c>
      <c r="BC1473" t="inlineStr">
        <is>
          <t>퍼피구조대</t>
        </is>
      </c>
      <c r="BD1473" t="inlineStr">
        <is>
          <t>포니</t>
        </is>
      </c>
      <c r="BE1473" t="inlineStr">
        <is>
          <t>포켓몬스터</t>
        </is>
      </c>
      <c r="BF1473" t="inlineStr">
        <is>
          <t>푸</t>
        </is>
      </c>
      <c r="BG1473" t="inlineStr">
        <is>
          <t>프리파라</t>
        </is>
      </c>
      <c r="BH1473" t="inlineStr">
        <is>
          <t>핑크퐁</t>
        </is>
      </c>
      <c r="BI1473" t="inlineStr">
        <is>
          <t>헬로카봇</t>
        </is>
      </c>
      <c r="BJ1473" t="inlineStr">
        <is>
          <t>헬로키티</t>
        </is>
      </c>
      <c r="BK1473" t="inlineStr">
        <is>
          <t>DC</t>
        </is>
      </c>
      <c r="BL1473" t="inlineStr">
        <is>
          <t>옥토넛</t>
        </is>
      </c>
      <c r="BM1473" t="inlineStr">
        <is>
          <t>띠띠뽀</t>
        </is>
      </c>
      <c r="BN1473" t="inlineStr">
        <is>
          <t>쥬쥬</t>
        </is>
      </c>
      <c r="BO1473" t="inlineStr">
        <is>
          <t>미미</t>
        </is>
      </c>
      <c r="BP1473" t="inlineStr">
        <is>
          <t>바비</t>
        </is>
      </c>
      <c r="BQ1473" t="inlineStr">
        <is>
          <t>로봇트레인</t>
        </is>
      </c>
      <c r="BR1473" t="inlineStr">
        <is>
          <t>크니쁘니</t>
        </is>
      </c>
      <c r="BS1473" t="inlineStr">
        <is>
          <t>팬돌이</t>
        </is>
      </c>
      <c r="BT1473" t="inlineStr">
        <is>
          <t>BT21</t>
        </is>
      </c>
      <c r="BU1473" t="inlineStr">
        <is>
          <t>로지</t>
        </is>
      </c>
      <c r="BV1473" t="inlineStr">
        <is>
          <t>브레드이발소</t>
        </is>
      </c>
      <c r="BW1473" t="inlineStr">
        <is>
          <t>어몽어스</t>
        </is>
      </c>
      <c r="BX1473" t="inlineStr">
        <is>
          <t>에디슨프렌즈</t>
        </is>
      </c>
      <c r="BY1473" t="inlineStr">
        <is>
          <t>캐치티니핑</t>
        </is>
      </c>
      <c r="BZ1473" t="inlineStr">
        <is>
          <t>바이트초이카</t>
        </is>
      </c>
      <c r="CA1473" t="inlineStr">
        <is>
          <t>동물의숲</t>
        </is>
      </c>
      <c r="CB1473" t="inlineStr">
        <is>
          <t>슈퍼마리오</t>
        </is>
      </c>
      <c r="CC1473" t="inlineStr">
        <is>
          <t>스누피</t>
        </is>
      </c>
    </row>
    <row r="1474">
      <c r="A1474" t="inlineStr">
        <is>
          <t>심플</t>
        </is>
      </c>
      <c r="B1474" t="inlineStr">
        <is>
          <t>패턴</t>
        </is>
      </c>
      <c r="C1474" t="inlineStr">
        <is>
          <t>캐릭터</t>
        </is>
      </c>
    </row>
    <row r="1475">
      <c r="A1475" t="inlineStr">
        <is>
          <t>무독성</t>
        </is>
      </c>
      <c r="B1475" t="inlineStr">
        <is>
          <t>무선 충전</t>
        </is>
      </c>
      <c r="C1475" t="inlineStr">
        <is>
          <t>빠른 건조</t>
        </is>
      </c>
      <c r="D1475" t="inlineStr">
        <is>
          <t>세탁 가능</t>
        </is>
      </c>
      <c r="E1475" t="inlineStr">
        <is>
          <t>속건성</t>
        </is>
      </c>
      <c r="F1475" t="inlineStr">
        <is>
          <t>통기성</t>
        </is>
      </c>
      <c r="G1475" t="inlineStr">
        <is>
          <t>24시간 보호</t>
        </is>
      </c>
      <c r="H1475" t="inlineStr">
        <is>
          <t>360도 분사</t>
        </is>
      </c>
      <c r="I1475" t="inlineStr">
        <is>
          <t>SPF 자외선 차단</t>
        </is>
      </c>
      <c r="J1475" t="inlineStr">
        <is>
          <t>건조 방지</t>
        </is>
      </c>
      <c r="K1475" t="inlineStr">
        <is>
          <t>균열 방지</t>
        </is>
      </c>
      <c r="L1475" t="inlineStr">
        <is>
          <t>긁힘 방지</t>
        </is>
      </c>
      <c r="M1475" t="inlineStr">
        <is>
          <t>동물 실험 없음</t>
        </is>
      </c>
      <c r="N1475" t="inlineStr">
        <is>
          <t>무수성</t>
        </is>
      </c>
      <c r="O1475" t="inlineStr">
        <is>
          <t>무향</t>
        </is>
      </c>
      <c r="P1475" t="inlineStr">
        <is>
          <t>밝기 조절 가능</t>
        </is>
      </c>
      <c r="Q1475" t="inlineStr">
        <is>
          <t>비건</t>
        </is>
      </c>
      <c r="R1475" t="inlineStr">
        <is>
          <t>색바램 방지</t>
        </is>
      </c>
      <c r="S1475" t="inlineStr">
        <is>
          <t>색상 변경</t>
        </is>
      </c>
      <c r="T1475" t="inlineStr">
        <is>
          <t>아유르베다</t>
        </is>
      </c>
      <c r="U1475" t="inlineStr">
        <is>
          <t>얼룩 방지</t>
        </is>
      </c>
      <c r="V1475" t="inlineStr">
        <is>
          <t>에너지 절약</t>
        </is>
      </c>
      <c r="W1475" t="inlineStr">
        <is>
          <t>재사용 가능</t>
        </is>
      </c>
      <c r="X1475" t="inlineStr">
        <is>
          <t>키트</t>
        </is>
      </c>
      <c r="Y1475" t="inlineStr">
        <is>
          <t>치료 효과</t>
        </is>
      </c>
      <c r="Z1475" t="inlineStr">
        <is>
          <t>퇴색 방지</t>
        </is>
      </c>
      <c r="AA1475" t="inlineStr">
        <is>
          <t>푸시 버튼</t>
        </is>
      </c>
      <c r="AB1475" t="inlineStr">
        <is>
          <t>항산화제</t>
        </is>
      </c>
      <c r="AC1475" t="inlineStr">
        <is>
          <t>휘핑</t>
        </is>
      </c>
      <c r="AD1475" t="inlineStr">
        <is>
          <t>기억 기능</t>
        </is>
      </c>
      <c r="AE1475" t="inlineStr">
        <is>
          <t>누출 방지</t>
        </is>
      </c>
      <c r="AF1475" t="inlineStr">
        <is>
          <t>동작 센서</t>
        </is>
      </c>
      <c r="AG1475" t="inlineStr">
        <is>
          <t>동종요법</t>
        </is>
      </c>
      <c r="AH1475" t="inlineStr">
        <is>
          <t>미끄럼 방지</t>
        </is>
      </c>
      <c r="AI1475" t="inlineStr">
        <is>
          <t>밀봉</t>
        </is>
      </c>
      <c r="AJ1475" t="inlineStr">
        <is>
          <t>버라이어티 팩</t>
        </is>
      </c>
      <c r="AK1475" t="inlineStr">
        <is>
          <t>색 온도 조절 가능</t>
        </is>
      </c>
      <c r="AL1475" t="inlineStr">
        <is>
          <t>생분해성</t>
        </is>
      </c>
      <c r="AM1475" t="inlineStr">
        <is>
          <t>수성</t>
        </is>
      </c>
      <c r="AN1475" t="inlineStr">
        <is>
          <t>야광</t>
        </is>
      </c>
      <c r="AO1475" t="inlineStr">
        <is>
          <t>유연성</t>
        </is>
      </c>
      <c r="AP1475" t="inlineStr">
        <is>
          <t>접이식</t>
        </is>
      </c>
      <c r="AQ1475" t="inlineStr">
        <is>
          <t>정전기 방지</t>
        </is>
      </c>
      <c r="AR1475" t="inlineStr">
        <is>
          <t>정화조 안전</t>
        </is>
      </c>
      <c r="AS1475" t="inlineStr">
        <is>
          <t>주머니 크기</t>
        </is>
      </c>
      <c r="AT1475" t="inlineStr">
        <is>
          <t>천연 성분</t>
        </is>
      </c>
      <c r="AU1475" t="inlineStr">
        <is>
          <t>스타 프로젝터</t>
        </is>
      </c>
      <c r="AV1475" t="inlineStr">
        <is>
          <t>인공 색소 없음</t>
        </is>
      </c>
      <c r="AW1475" t="inlineStr">
        <is>
          <t>내열성</t>
        </is>
      </c>
      <c r="AX1475" t="inlineStr">
        <is>
          <t>막힘 없음</t>
        </is>
      </c>
      <c r="AY1475" t="inlineStr">
        <is>
          <t>먼지 방지</t>
        </is>
      </c>
      <c r="AZ1475" t="inlineStr">
        <is>
          <t>벗겨짐 방지</t>
        </is>
      </c>
      <c r="BA1475" t="inlineStr">
        <is>
          <t>영양 공급</t>
        </is>
      </c>
      <c r="BB1475" t="inlineStr">
        <is>
          <t>조정 가능</t>
        </is>
      </c>
      <c r="BC1475" t="inlineStr">
        <is>
          <t>플러그인</t>
        </is>
      </c>
      <c r="BD1475" t="inlineStr">
        <is>
          <t>핸즈프리</t>
        </is>
      </c>
      <c r="BE1475" t="inlineStr">
        <is>
          <t>Gmo 없음</t>
        </is>
      </c>
      <c r="BF1475" t="inlineStr">
        <is>
          <t>동물성 원료 무첨가</t>
        </is>
      </c>
      <c r="BG1475" t="inlineStr">
        <is>
          <t>안전한 성분</t>
        </is>
      </c>
      <c r="BH1475" t="inlineStr">
        <is>
          <t>자가 조절</t>
        </is>
      </c>
      <c r="BI1475" t="inlineStr">
        <is>
          <t>장시간 지속</t>
        </is>
      </c>
      <c r="BJ1475" t="inlineStr">
        <is>
          <t>재활용 가능</t>
        </is>
      </c>
      <c r="BK1475" t="inlineStr">
        <is>
          <t>필터</t>
        </is>
      </c>
      <c r="BL1475" t="inlineStr">
        <is>
          <t>회전 헤드</t>
        </is>
      </c>
      <c r="BM1475" t="inlineStr">
        <is>
          <t>휴대용</t>
        </is>
      </c>
      <c r="BN1475" t="inlineStr">
        <is>
          <t>끈적임 없음</t>
        </is>
      </c>
      <c r="BO1475" t="inlineStr">
        <is>
          <t>볼륨마이징</t>
        </is>
      </c>
      <c r="BP1475" t="inlineStr">
        <is>
          <t>엉킴 방지</t>
        </is>
      </c>
      <c r="BQ1475" t="inlineStr">
        <is>
          <t>트리거 잠금 장치</t>
        </is>
      </c>
      <c r="BR1475" t="inlineStr">
        <is>
          <t>내한성</t>
        </is>
      </c>
      <c r="BS1475" t="inlineStr">
        <is>
          <t>녹 방지</t>
        </is>
      </c>
      <c r="BT1475" t="inlineStr">
        <is>
          <t>라텍스 함유</t>
        </is>
      </c>
      <c r="BU1475" t="inlineStr">
        <is>
          <t>비코메도제닉</t>
        </is>
      </c>
      <c r="BV1475" t="inlineStr">
        <is>
          <t>약용</t>
        </is>
      </c>
      <c r="BW1475" t="inlineStr">
        <is>
          <t>저소음 트리거</t>
        </is>
      </c>
      <c r="BX1475" t="inlineStr">
        <is>
          <t>타이머</t>
        </is>
      </c>
      <c r="BY1475" t="inlineStr">
        <is>
          <t>통합 스파우트</t>
        </is>
      </c>
      <c r="BZ1475" t="inlineStr">
        <is>
          <t>폐기물 없음</t>
        </is>
      </c>
      <c r="CA1475" t="inlineStr">
        <is>
          <t>경량</t>
        </is>
      </c>
      <c r="CB1475" t="inlineStr">
        <is>
          <t>광택</t>
        </is>
      </c>
      <c r="CC1475" t="inlineStr">
        <is>
          <t>높이 조절 가능</t>
        </is>
      </c>
      <c r="CD1475" t="inlineStr">
        <is>
          <t>보습</t>
        </is>
      </c>
      <c r="CE1475" t="inlineStr">
        <is>
          <t>비면포성</t>
        </is>
      </c>
      <c r="CF1475" t="inlineStr">
        <is>
          <t>셀프 레벨링</t>
        </is>
      </c>
      <c r="CG1475" t="inlineStr">
        <is>
          <t>스무딩</t>
        </is>
      </c>
      <c r="CH1475" t="inlineStr">
        <is>
          <t>식물성</t>
        </is>
      </c>
      <c r="CI1475" t="inlineStr">
        <is>
          <t>운반 루프</t>
        </is>
      </c>
      <c r="CJ1475" t="inlineStr">
        <is>
          <t>유향</t>
        </is>
      </c>
      <c r="CK1475" t="inlineStr">
        <is>
          <t>할랄</t>
        </is>
      </c>
      <c r="CL1475" t="inlineStr">
        <is>
          <t>개별 포장</t>
        </is>
      </c>
      <c r="CM1475" t="inlineStr">
        <is>
          <t>고색소성</t>
        </is>
      </c>
      <c r="CN1475" t="inlineStr">
        <is>
          <t>농축</t>
        </is>
      </c>
      <c r="CO1475" t="inlineStr">
        <is>
          <t>리필 가능</t>
        </is>
      </c>
      <c r="CP1475" t="inlineStr">
        <is>
          <t>린스 프리</t>
        </is>
      </c>
      <c r="CQ1475" t="inlineStr">
        <is>
          <t>무선</t>
        </is>
      </c>
      <c r="CR1475" t="inlineStr">
        <is>
          <t>선반 기능</t>
        </is>
      </c>
      <c r="CS1475" t="inlineStr">
        <is>
          <t>아로마테라피</t>
        </is>
      </c>
      <c r="CT1475" t="inlineStr">
        <is>
          <t>여행용 크기</t>
        </is>
      </c>
      <c r="CU1475" t="inlineStr">
        <is>
          <t>유기농</t>
        </is>
      </c>
      <c r="CV1475" t="inlineStr">
        <is>
          <t>의료 등급</t>
        </is>
      </c>
      <c r="CW1475" t="inlineStr">
        <is>
          <t>전체 스펙트럼</t>
        </is>
      </c>
      <c r="CX1475" t="inlineStr">
        <is>
          <t>충전식</t>
        </is>
      </c>
      <c r="CY1475" t="inlineStr">
        <is>
          <t>플립 탑</t>
        </is>
      </c>
      <c r="CZ1475" t="inlineStr">
        <is>
          <t>항균</t>
        </is>
      </c>
      <c r="DA1475" t="inlineStr">
        <is>
          <t>강력한 효과</t>
        </is>
      </c>
      <c r="DB1475" t="inlineStr">
        <is>
          <t>긴</t>
        </is>
      </c>
      <c r="DC1475" t="inlineStr">
        <is>
          <t>다방향</t>
        </is>
      </c>
      <c r="DD1475" t="inlineStr">
        <is>
          <t>방수</t>
        </is>
      </c>
      <c r="DE1475" t="inlineStr">
        <is>
          <t>방치</t>
        </is>
      </c>
      <c r="DF1475" t="inlineStr">
        <is>
          <t>비마모성</t>
        </is>
      </c>
      <c r="DG1475" t="inlineStr">
        <is>
          <t>저자극성</t>
        </is>
      </c>
      <c r="DH1475" t="inlineStr">
        <is>
          <t>컬러 접착제</t>
        </is>
      </c>
      <c r="DI1475" t="inlineStr">
        <is>
          <t>파손 방지</t>
        </is>
      </c>
      <c r="DJ1475" t="inlineStr">
        <is>
          <t>피부과 테스트 완료</t>
        </is>
      </c>
      <c r="DK1475" t="inlineStr">
        <is>
          <t>땀 방지</t>
        </is>
      </c>
      <c r="DL1475" t="inlineStr">
        <is>
          <t>무자극</t>
        </is>
      </c>
      <c r="DM1475" t="inlineStr">
        <is>
          <t>세척 가능</t>
        </is>
      </c>
      <c r="DN1475" t="inlineStr">
        <is>
          <t>수세식</t>
        </is>
      </c>
      <c r="DO1475" t="inlineStr">
        <is>
          <t>이동 방지</t>
        </is>
      </c>
      <c r="DP1475" t="inlineStr">
        <is>
          <t>이중 테두리</t>
        </is>
      </c>
      <c r="DQ1475" t="inlineStr">
        <is>
          <t>잔류물 없음</t>
        </is>
      </c>
      <c r="DR1475" t="inlineStr">
        <is>
          <t>재배치 가능</t>
        </is>
      </c>
      <c r="DS1475" t="inlineStr">
        <is>
          <t>전사 방지</t>
        </is>
      </c>
      <c r="DT1475" t="inlineStr">
        <is>
          <t>충격 방지</t>
        </is>
      </c>
      <c r="DU1475" t="inlineStr">
        <is>
          <t>투명</t>
        </is>
      </c>
      <c r="DV1475" t="inlineStr">
        <is>
          <t>팝 탑</t>
        </is>
      </c>
    </row>
    <row r="1476">
      <c r="A1476" t="inlineStr">
        <is>
          <t>단색(무지)</t>
        </is>
      </c>
      <c r="B1476" t="inlineStr">
        <is>
          <t>스트라이프(줄무늬)</t>
        </is>
      </c>
      <c r="C1476" t="inlineStr">
        <is>
          <t>도트(땡땡이)</t>
        </is>
      </c>
      <c r="D1476" t="inlineStr">
        <is>
          <t>체크/격자무늬</t>
        </is>
      </c>
      <c r="E1476" t="inlineStr">
        <is>
          <t>플라워(꽃무늬)</t>
        </is>
      </c>
      <c r="F1476" t="inlineStr">
        <is>
          <t>카모플라쥬(밀리터리)</t>
        </is>
      </c>
      <c r="G1476" t="inlineStr">
        <is>
          <t>기하학(도형/옵티컬)</t>
        </is>
      </c>
      <c r="H1476" t="inlineStr">
        <is>
          <t>애니멀</t>
        </is>
      </c>
      <c r="I1476" t="inlineStr">
        <is>
          <t>에스닉(민속/이국적)</t>
        </is>
      </c>
      <c r="J1476" t="inlineStr">
        <is>
          <t>페이즐리</t>
        </is>
      </c>
      <c r="K1476" t="inlineStr">
        <is>
          <t>트로피칼(열대과일/선인장)</t>
        </is>
      </c>
      <c r="L1476" t="inlineStr">
        <is>
          <t>캐릭터</t>
        </is>
      </c>
      <c r="M1476" t="inlineStr">
        <is>
          <t>레터링(글씨)</t>
        </is>
      </c>
    </row>
    <row r="1477">
      <c r="A1477" t="inlineStr">
        <is>
          <t>도자기</t>
        </is>
      </c>
      <c r="B1477" t="inlineStr">
        <is>
          <t>유기/놋</t>
        </is>
      </c>
      <c r="C1477" t="inlineStr">
        <is>
          <t>양은</t>
        </is>
      </c>
      <c r="D1477" t="inlineStr">
        <is>
          <t>우드</t>
        </is>
      </c>
      <c r="E1477" t="inlineStr">
        <is>
          <t>스테인리스</t>
        </is>
      </c>
      <c r="F1477" t="inlineStr">
        <is>
          <t>트라이탄</t>
        </is>
      </c>
      <c r="G1477" t="inlineStr">
        <is>
          <t>유리</t>
        </is>
      </c>
      <c r="H1477" t="inlineStr">
        <is>
          <t>실리콘</t>
        </is>
      </c>
      <c r="I1477" t="inlineStr">
        <is>
          <t>주석/동/알루미늄</t>
        </is>
      </c>
      <c r="J1477" t="inlineStr">
        <is>
          <t>크리스탈</t>
        </is>
      </c>
      <c r="K1477" t="inlineStr">
        <is>
          <t>무쇠</t>
        </is>
      </c>
      <c r="L1477" t="inlineStr">
        <is>
          <t>돌</t>
        </is>
      </c>
      <c r="M1477" t="inlineStr">
        <is>
          <t>플라스틱</t>
        </is>
      </c>
      <c r="N1477" t="inlineStr">
        <is>
          <t>법랑</t>
        </is>
      </c>
      <c r="O1477" t="inlineStr">
        <is>
          <t>본차이나</t>
        </is>
      </c>
    </row>
    <row r="1478">
      <c r="A1478" t="inlineStr">
        <is>
          <t>식기세척기사용가능</t>
        </is>
      </c>
    </row>
    <row r="1479">
      <c r="A1479" t="inlineStr">
        <is>
          <t>뚜껑포함</t>
        </is>
      </c>
      <c r="B1479" t="inlineStr">
        <is>
          <t>뚜껑미포함</t>
        </is>
      </c>
    </row>
    <row r="1480">
      <c r="A1480" t="inlineStr">
        <is>
          <t>단품</t>
        </is>
      </c>
      <c r="B1480" t="inlineStr">
        <is>
          <t>수저 포함</t>
        </is>
      </c>
      <c r="C1480" t="inlineStr">
        <is>
          <t>컵 포함</t>
        </is>
      </c>
      <c r="D1480" t="inlineStr">
        <is>
          <t>수저+컵 포함</t>
        </is>
      </c>
    </row>
    <row r="1481">
      <c r="A1481" t="inlineStr">
        <is>
          <t>흡착판 있음</t>
        </is>
      </c>
      <c r="B1481" t="inlineStr">
        <is>
          <t>흡착판 없음</t>
        </is>
      </c>
    </row>
    <row r="1482">
      <c r="A1482" t="inlineStr">
        <is>
          <t>성인용</t>
        </is>
      </c>
      <c r="B1482" t="inlineStr">
        <is>
          <t>유아/아동용</t>
        </is>
      </c>
      <c r="C1482" t="inlineStr">
        <is>
          <t>공용</t>
        </is>
      </c>
    </row>
    <row r="1483">
      <c r="A1483" t="inlineStr">
        <is>
          <t>파우치 포함</t>
        </is>
      </c>
    </row>
    <row r="1484">
      <c r="A1484" t="inlineStr">
        <is>
          <t>BPA FREE</t>
        </is>
      </c>
    </row>
    <row r="1485">
      <c r="A1485" t="inlineStr">
        <is>
          <t>가면라이더</t>
        </is>
      </c>
      <c r="B1485" t="inlineStr">
        <is>
          <t>펭수</t>
        </is>
      </c>
      <c r="C1485" t="inlineStr">
        <is>
          <t>건담</t>
        </is>
      </c>
      <c r="D1485" t="inlineStr">
        <is>
          <t>겨울왕국</t>
        </is>
      </c>
      <c r="E1485" t="inlineStr">
        <is>
          <t>공룡메카드</t>
        </is>
      </c>
      <c r="F1485" t="inlineStr">
        <is>
          <t>다이노코어</t>
        </is>
      </c>
      <c r="G1485" t="inlineStr">
        <is>
          <t>도라에몽</t>
        </is>
      </c>
      <c r="H1485" t="inlineStr">
        <is>
          <t>도티잠뜰</t>
        </is>
      </c>
      <c r="I1485" t="inlineStr">
        <is>
          <t>듀비카</t>
        </is>
      </c>
      <c r="J1485" t="inlineStr">
        <is>
          <t>드래곤볼</t>
        </is>
      </c>
      <c r="K1485" t="inlineStr">
        <is>
          <t>디즈니프린세스</t>
        </is>
      </c>
      <c r="L1485" t="inlineStr">
        <is>
          <t>또봇</t>
        </is>
      </c>
      <c r="M1485" t="inlineStr">
        <is>
          <t>똘똘이</t>
        </is>
      </c>
      <c r="N1485" t="inlineStr">
        <is>
          <t>라바</t>
        </is>
      </c>
      <c r="O1485" t="inlineStr">
        <is>
          <t>라인프렌즈</t>
        </is>
      </c>
      <c r="P1485" t="inlineStr">
        <is>
          <t>레고</t>
        </is>
      </c>
      <c r="Q1485" t="inlineStr">
        <is>
          <t>레전드히어로</t>
        </is>
      </c>
      <c r="R1485" t="inlineStr">
        <is>
          <t>로보카폴리</t>
        </is>
      </c>
      <c r="S1485" t="inlineStr">
        <is>
          <t>리락쿠마</t>
        </is>
      </c>
      <c r="T1485" t="inlineStr">
        <is>
          <t>마블</t>
        </is>
      </c>
      <c r="U1485" t="inlineStr">
        <is>
          <t>몰랑이</t>
        </is>
      </c>
      <c r="V1485" t="inlineStr">
        <is>
          <t>무민</t>
        </is>
      </c>
      <c r="W1485" t="inlineStr">
        <is>
          <t>미니언즈</t>
        </is>
      </c>
      <c r="X1485" t="inlineStr">
        <is>
          <t>미니특공대</t>
        </is>
      </c>
      <c r="Y1485" t="inlineStr">
        <is>
          <t>미키프렌즈</t>
        </is>
      </c>
      <c r="Z1485" t="inlineStr">
        <is>
          <t>미피</t>
        </is>
      </c>
      <c r="AA1485" t="inlineStr">
        <is>
          <t>벅스봇</t>
        </is>
      </c>
      <c r="AB1485" t="inlineStr">
        <is>
          <t>베이블레이드</t>
        </is>
      </c>
      <c r="AC1485" t="inlineStr">
        <is>
          <t>빠샤메카드</t>
        </is>
      </c>
      <c r="AD1485" t="inlineStr">
        <is>
          <t>뽀로로</t>
        </is>
      </c>
      <c r="AE1485" t="inlineStr">
        <is>
          <t>세라</t>
        </is>
      </c>
      <c r="AF1485" t="inlineStr">
        <is>
          <t>소피루비</t>
        </is>
      </c>
      <c r="AG1485" t="inlineStr">
        <is>
          <t>슈퍼윙스</t>
        </is>
      </c>
      <c r="AH1485" t="inlineStr">
        <is>
          <t>스타워즈</t>
        </is>
      </c>
      <c r="AI1485" t="inlineStr">
        <is>
          <t>신비아파트</t>
        </is>
      </c>
      <c r="AJ1485" t="inlineStr">
        <is>
          <t>실바니안패밀리</t>
        </is>
      </c>
      <c r="AK1485" t="inlineStr">
        <is>
          <t>안녕자두야</t>
        </is>
      </c>
      <c r="AL1485" t="inlineStr">
        <is>
          <t>요괴메카드</t>
        </is>
      </c>
      <c r="AM1485" t="inlineStr">
        <is>
          <t>요괴워치</t>
        </is>
      </c>
      <c r="AN1485" t="inlineStr">
        <is>
          <t>원피스</t>
        </is>
      </c>
      <c r="AO1485" t="inlineStr">
        <is>
          <t>지방이</t>
        </is>
      </c>
      <c r="AP1485" t="inlineStr">
        <is>
          <t>카카오프렌즈</t>
        </is>
      </c>
      <c r="AQ1485" t="inlineStr">
        <is>
          <t>캐리와 장난감 친구들</t>
        </is>
      </c>
      <c r="AR1485" t="inlineStr">
        <is>
          <t>코코몽</t>
        </is>
      </c>
      <c r="AS1485" t="inlineStr">
        <is>
          <t>코코밍</t>
        </is>
      </c>
      <c r="AT1485" t="inlineStr">
        <is>
          <t>콩순이</t>
        </is>
      </c>
      <c r="AU1485" t="inlineStr">
        <is>
          <t>콩지</t>
        </is>
      </c>
      <c r="AV1485" t="inlineStr">
        <is>
          <t>쿵푸팬더</t>
        </is>
      </c>
      <c r="AW1485" t="inlineStr">
        <is>
          <t>타요</t>
        </is>
      </c>
      <c r="AX1485" t="inlineStr">
        <is>
          <t>터닝메카드</t>
        </is>
      </c>
      <c r="AY1485" t="inlineStr">
        <is>
          <t>토마스와 친구들</t>
        </is>
      </c>
      <c r="AZ1485" t="inlineStr">
        <is>
          <t>토토로</t>
        </is>
      </c>
      <c r="BA1485" t="inlineStr">
        <is>
          <t>파워레인저</t>
        </is>
      </c>
      <c r="BB1485" t="inlineStr">
        <is>
          <t>파워캐치완다</t>
        </is>
      </c>
      <c r="BC1485" t="inlineStr">
        <is>
          <t>퍼피구조대</t>
        </is>
      </c>
      <c r="BD1485" t="inlineStr">
        <is>
          <t>포니</t>
        </is>
      </c>
      <c r="BE1485" t="inlineStr">
        <is>
          <t>포켓몬스터</t>
        </is>
      </c>
      <c r="BF1485" t="inlineStr">
        <is>
          <t>푸</t>
        </is>
      </c>
      <c r="BG1485" t="inlineStr">
        <is>
          <t>프리파라</t>
        </is>
      </c>
      <c r="BH1485" t="inlineStr">
        <is>
          <t>핑크퐁</t>
        </is>
      </c>
      <c r="BI1485" t="inlineStr">
        <is>
          <t>헬로카봇</t>
        </is>
      </c>
      <c r="BJ1485" t="inlineStr">
        <is>
          <t>헬로키티</t>
        </is>
      </c>
      <c r="BK1485" t="inlineStr">
        <is>
          <t>DC</t>
        </is>
      </c>
      <c r="BL1485" t="inlineStr">
        <is>
          <t>옥토넛</t>
        </is>
      </c>
      <c r="BM1485" t="inlineStr">
        <is>
          <t>띠띠뽀</t>
        </is>
      </c>
      <c r="BN1485" t="inlineStr">
        <is>
          <t>쥬쥬</t>
        </is>
      </c>
      <c r="BO1485" t="inlineStr">
        <is>
          <t>미미</t>
        </is>
      </c>
      <c r="BP1485" t="inlineStr">
        <is>
          <t>바비</t>
        </is>
      </c>
      <c r="BQ1485" t="inlineStr">
        <is>
          <t>로봇트레인</t>
        </is>
      </c>
      <c r="BR1485" t="inlineStr">
        <is>
          <t>크니쁘니</t>
        </is>
      </c>
      <c r="BS1485" t="inlineStr">
        <is>
          <t>팬돌이</t>
        </is>
      </c>
      <c r="BT1485" t="inlineStr">
        <is>
          <t>BT21</t>
        </is>
      </c>
      <c r="BU1485" t="inlineStr">
        <is>
          <t>로지</t>
        </is>
      </c>
      <c r="BV1485" t="inlineStr">
        <is>
          <t>브레드이발소</t>
        </is>
      </c>
      <c r="BW1485" t="inlineStr">
        <is>
          <t>어몽어스</t>
        </is>
      </c>
      <c r="BX1485" t="inlineStr">
        <is>
          <t>에디슨프렌즈</t>
        </is>
      </c>
      <c r="BY1485" t="inlineStr">
        <is>
          <t>캐치티니핑</t>
        </is>
      </c>
      <c r="BZ1485" t="inlineStr">
        <is>
          <t>바이트초이카</t>
        </is>
      </c>
      <c r="CA1485" t="inlineStr">
        <is>
          <t>동물의숲</t>
        </is>
      </c>
      <c r="CB1485" t="inlineStr">
        <is>
          <t>슈퍼마리오</t>
        </is>
      </c>
      <c r="CC1485" t="inlineStr">
        <is>
          <t>스누피</t>
        </is>
      </c>
    </row>
    <row r="1486">
      <c r="A1486" t="inlineStr">
        <is>
          <t>심플</t>
        </is>
      </c>
      <c r="B1486" t="inlineStr">
        <is>
          <t>패턴</t>
        </is>
      </c>
      <c r="C1486" t="inlineStr">
        <is>
          <t>캐릭터</t>
        </is>
      </c>
    </row>
    <row r="1487">
      <c r="A1487" t="inlineStr">
        <is>
          <t>무독성</t>
        </is>
      </c>
      <c r="B1487" t="inlineStr">
        <is>
          <t>무선 충전</t>
        </is>
      </c>
      <c r="C1487" t="inlineStr">
        <is>
          <t>빠른 건조</t>
        </is>
      </c>
      <c r="D1487" t="inlineStr">
        <is>
          <t>세탁 가능</t>
        </is>
      </c>
      <c r="E1487" t="inlineStr">
        <is>
          <t>속건성</t>
        </is>
      </c>
      <c r="F1487" t="inlineStr">
        <is>
          <t>통기성</t>
        </is>
      </c>
      <c r="G1487" t="inlineStr">
        <is>
          <t>24시간 보호</t>
        </is>
      </c>
      <c r="H1487" t="inlineStr">
        <is>
          <t>360도 분사</t>
        </is>
      </c>
      <c r="I1487" t="inlineStr">
        <is>
          <t>SPF 자외선 차단</t>
        </is>
      </c>
      <c r="J1487" t="inlineStr">
        <is>
          <t>건조 방지</t>
        </is>
      </c>
      <c r="K1487" t="inlineStr">
        <is>
          <t>균열 방지</t>
        </is>
      </c>
      <c r="L1487" t="inlineStr">
        <is>
          <t>긁힘 방지</t>
        </is>
      </c>
      <c r="M1487" t="inlineStr">
        <is>
          <t>동물 실험 없음</t>
        </is>
      </c>
      <c r="N1487" t="inlineStr">
        <is>
          <t>무수성</t>
        </is>
      </c>
      <c r="O1487" t="inlineStr">
        <is>
          <t>무향</t>
        </is>
      </c>
      <c r="P1487" t="inlineStr">
        <is>
          <t>밝기 조절 가능</t>
        </is>
      </c>
      <c r="Q1487" t="inlineStr">
        <is>
          <t>비건</t>
        </is>
      </c>
      <c r="R1487" t="inlineStr">
        <is>
          <t>색바램 방지</t>
        </is>
      </c>
      <c r="S1487" t="inlineStr">
        <is>
          <t>색상 변경</t>
        </is>
      </c>
      <c r="T1487" t="inlineStr">
        <is>
          <t>아유르베다</t>
        </is>
      </c>
      <c r="U1487" t="inlineStr">
        <is>
          <t>얼룩 방지</t>
        </is>
      </c>
      <c r="V1487" t="inlineStr">
        <is>
          <t>에너지 절약</t>
        </is>
      </c>
      <c r="W1487" t="inlineStr">
        <is>
          <t>재사용 가능</t>
        </is>
      </c>
      <c r="X1487" t="inlineStr">
        <is>
          <t>키트</t>
        </is>
      </c>
      <c r="Y1487" t="inlineStr">
        <is>
          <t>치료 효과</t>
        </is>
      </c>
      <c r="Z1487" t="inlineStr">
        <is>
          <t>퇴색 방지</t>
        </is>
      </c>
      <c r="AA1487" t="inlineStr">
        <is>
          <t>푸시 버튼</t>
        </is>
      </c>
      <c r="AB1487" t="inlineStr">
        <is>
          <t>항산화제</t>
        </is>
      </c>
      <c r="AC1487" t="inlineStr">
        <is>
          <t>휘핑</t>
        </is>
      </c>
      <c r="AD1487" t="inlineStr">
        <is>
          <t>기억 기능</t>
        </is>
      </c>
      <c r="AE1487" t="inlineStr">
        <is>
          <t>누출 방지</t>
        </is>
      </c>
      <c r="AF1487" t="inlineStr">
        <is>
          <t>동작 센서</t>
        </is>
      </c>
      <c r="AG1487" t="inlineStr">
        <is>
          <t>동종요법</t>
        </is>
      </c>
      <c r="AH1487" t="inlineStr">
        <is>
          <t>미끄럼 방지</t>
        </is>
      </c>
      <c r="AI1487" t="inlineStr">
        <is>
          <t>밀봉</t>
        </is>
      </c>
      <c r="AJ1487" t="inlineStr">
        <is>
          <t>버라이어티 팩</t>
        </is>
      </c>
      <c r="AK1487" t="inlineStr">
        <is>
          <t>색 온도 조절 가능</t>
        </is>
      </c>
      <c r="AL1487" t="inlineStr">
        <is>
          <t>생분해성</t>
        </is>
      </c>
      <c r="AM1487" t="inlineStr">
        <is>
          <t>수성</t>
        </is>
      </c>
      <c r="AN1487" t="inlineStr">
        <is>
          <t>야광</t>
        </is>
      </c>
      <c r="AO1487" t="inlineStr">
        <is>
          <t>유연성</t>
        </is>
      </c>
      <c r="AP1487" t="inlineStr">
        <is>
          <t>접이식</t>
        </is>
      </c>
      <c r="AQ1487" t="inlineStr">
        <is>
          <t>정전기 방지</t>
        </is>
      </c>
      <c r="AR1487" t="inlineStr">
        <is>
          <t>정화조 안전</t>
        </is>
      </c>
      <c r="AS1487" t="inlineStr">
        <is>
          <t>주머니 크기</t>
        </is>
      </c>
      <c r="AT1487" t="inlineStr">
        <is>
          <t>천연 성분</t>
        </is>
      </c>
      <c r="AU1487" t="inlineStr">
        <is>
          <t>스타 프로젝터</t>
        </is>
      </c>
      <c r="AV1487" t="inlineStr">
        <is>
          <t>인공 색소 없음</t>
        </is>
      </c>
      <c r="AW1487" t="inlineStr">
        <is>
          <t>내열성</t>
        </is>
      </c>
      <c r="AX1487" t="inlineStr">
        <is>
          <t>막힘 없음</t>
        </is>
      </c>
      <c r="AY1487" t="inlineStr">
        <is>
          <t>먼지 방지</t>
        </is>
      </c>
      <c r="AZ1487" t="inlineStr">
        <is>
          <t>벗겨짐 방지</t>
        </is>
      </c>
      <c r="BA1487" t="inlineStr">
        <is>
          <t>영양 공급</t>
        </is>
      </c>
      <c r="BB1487" t="inlineStr">
        <is>
          <t>조정 가능</t>
        </is>
      </c>
      <c r="BC1487" t="inlineStr">
        <is>
          <t>플러그인</t>
        </is>
      </c>
      <c r="BD1487" t="inlineStr">
        <is>
          <t>핸즈프리</t>
        </is>
      </c>
      <c r="BE1487" t="inlineStr">
        <is>
          <t>Gmo 없음</t>
        </is>
      </c>
      <c r="BF1487" t="inlineStr">
        <is>
          <t>동물성 원료 무첨가</t>
        </is>
      </c>
      <c r="BG1487" t="inlineStr">
        <is>
          <t>안전한 성분</t>
        </is>
      </c>
      <c r="BH1487" t="inlineStr">
        <is>
          <t>자가 조절</t>
        </is>
      </c>
      <c r="BI1487" t="inlineStr">
        <is>
          <t>장시간 지속</t>
        </is>
      </c>
      <c r="BJ1487" t="inlineStr">
        <is>
          <t>재활용 가능</t>
        </is>
      </c>
      <c r="BK1487" t="inlineStr">
        <is>
          <t>필터</t>
        </is>
      </c>
      <c r="BL1487" t="inlineStr">
        <is>
          <t>회전 헤드</t>
        </is>
      </c>
      <c r="BM1487" t="inlineStr">
        <is>
          <t>휴대용</t>
        </is>
      </c>
      <c r="BN1487" t="inlineStr">
        <is>
          <t>끈적임 없음</t>
        </is>
      </c>
      <c r="BO1487" t="inlineStr">
        <is>
          <t>볼륨마이징</t>
        </is>
      </c>
      <c r="BP1487" t="inlineStr">
        <is>
          <t>엉킴 방지</t>
        </is>
      </c>
      <c r="BQ1487" t="inlineStr">
        <is>
          <t>트리거 잠금 장치</t>
        </is>
      </c>
      <c r="BR1487" t="inlineStr">
        <is>
          <t>내한성</t>
        </is>
      </c>
      <c r="BS1487" t="inlineStr">
        <is>
          <t>녹 방지</t>
        </is>
      </c>
      <c r="BT1487" t="inlineStr">
        <is>
          <t>라텍스 함유</t>
        </is>
      </c>
      <c r="BU1487" t="inlineStr">
        <is>
          <t>비코메도제닉</t>
        </is>
      </c>
      <c r="BV1487" t="inlineStr">
        <is>
          <t>약용</t>
        </is>
      </c>
      <c r="BW1487" t="inlineStr">
        <is>
          <t>저소음 트리거</t>
        </is>
      </c>
      <c r="BX1487" t="inlineStr">
        <is>
          <t>타이머</t>
        </is>
      </c>
      <c r="BY1487" t="inlineStr">
        <is>
          <t>통합 스파우트</t>
        </is>
      </c>
      <c r="BZ1487" t="inlineStr">
        <is>
          <t>폐기물 없음</t>
        </is>
      </c>
      <c r="CA1487" t="inlineStr">
        <is>
          <t>경량</t>
        </is>
      </c>
      <c r="CB1487" t="inlineStr">
        <is>
          <t>광택</t>
        </is>
      </c>
      <c r="CC1487" t="inlineStr">
        <is>
          <t>높이 조절 가능</t>
        </is>
      </c>
      <c r="CD1487" t="inlineStr">
        <is>
          <t>보습</t>
        </is>
      </c>
      <c r="CE1487" t="inlineStr">
        <is>
          <t>비면포성</t>
        </is>
      </c>
      <c r="CF1487" t="inlineStr">
        <is>
          <t>셀프 레벨링</t>
        </is>
      </c>
      <c r="CG1487" t="inlineStr">
        <is>
          <t>스무딩</t>
        </is>
      </c>
      <c r="CH1487" t="inlineStr">
        <is>
          <t>식물성</t>
        </is>
      </c>
      <c r="CI1487" t="inlineStr">
        <is>
          <t>운반 루프</t>
        </is>
      </c>
      <c r="CJ1487" t="inlineStr">
        <is>
          <t>유향</t>
        </is>
      </c>
      <c r="CK1487" t="inlineStr">
        <is>
          <t>할랄</t>
        </is>
      </c>
      <c r="CL1487" t="inlineStr">
        <is>
          <t>개별 포장</t>
        </is>
      </c>
      <c r="CM1487" t="inlineStr">
        <is>
          <t>고색소성</t>
        </is>
      </c>
      <c r="CN1487" t="inlineStr">
        <is>
          <t>농축</t>
        </is>
      </c>
      <c r="CO1487" t="inlineStr">
        <is>
          <t>리필 가능</t>
        </is>
      </c>
      <c r="CP1487" t="inlineStr">
        <is>
          <t>린스 프리</t>
        </is>
      </c>
      <c r="CQ1487" t="inlineStr">
        <is>
          <t>무선</t>
        </is>
      </c>
      <c r="CR1487" t="inlineStr">
        <is>
          <t>선반 기능</t>
        </is>
      </c>
      <c r="CS1487" t="inlineStr">
        <is>
          <t>아로마테라피</t>
        </is>
      </c>
      <c r="CT1487" t="inlineStr">
        <is>
          <t>여행용 크기</t>
        </is>
      </c>
      <c r="CU1487" t="inlineStr">
        <is>
          <t>유기농</t>
        </is>
      </c>
      <c r="CV1487" t="inlineStr">
        <is>
          <t>의료 등급</t>
        </is>
      </c>
      <c r="CW1487" t="inlineStr">
        <is>
          <t>전체 스펙트럼</t>
        </is>
      </c>
      <c r="CX1487" t="inlineStr">
        <is>
          <t>충전식</t>
        </is>
      </c>
      <c r="CY1487" t="inlineStr">
        <is>
          <t>플립 탑</t>
        </is>
      </c>
      <c r="CZ1487" t="inlineStr">
        <is>
          <t>항균</t>
        </is>
      </c>
      <c r="DA1487" t="inlineStr">
        <is>
          <t>강력한 효과</t>
        </is>
      </c>
      <c r="DB1487" t="inlineStr">
        <is>
          <t>긴</t>
        </is>
      </c>
      <c r="DC1487" t="inlineStr">
        <is>
          <t>다방향</t>
        </is>
      </c>
      <c r="DD1487" t="inlineStr">
        <is>
          <t>방수</t>
        </is>
      </c>
      <c r="DE1487" t="inlineStr">
        <is>
          <t>방치</t>
        </is>
      </c>
      <c r="DF1487" t="inlineStr">
        <is>
          <t>비마모성</t>
        </is>
      </c>
      <c r="DG1487" t="inlineStr">
        <is>
          <t>저자극성</t>
        </is>
      </c>
      <c r="DH1487" t="inlineStr">
        <is>
          <t>컬러 접착제</t>
        </is>
      </c>
      <c r="DI1487" t="inlineStr">
        <is>
          <t>파손 방지</t>
        </is>
      </c>
      <c r="DJ1487" t="inlineStr">
        <is>
          <t>피부과 테스트 완료</t>
        </is>
      </c>
      <c r="DK1487" t="inlineStr">
        <is>
          <t>땀 방지</t>
        </is>
      </c>
      <c r="DL1487" t="inlineStr">
        <is>
          <t>무자극</t>
        </is>
      </c>
      <c r="DM1487" t="inlineStr">
        <is>
          <t>세척 가능</t>
        </is>
      </c>
      <c r="DN1487" t="inlineStr">
        <is>
          <t>수세식</t>
        </is>
      </c>
      <c r="DO1487" t="inlineStr">
        <is>
          <t>이동 방지</t>
        </is>
      </c>
      <c r="DP1487" t="inlineStr">
        <is>
          <t>이중 테두리</t>
        </is>
      </c>
      <c r="DQ1487" t="inlineStr">
        <is>
          <t>잔류물 없음</t>
        </is>
      </c>
      <c r="DR1487" t="inlineStr">
        <is>
          <t>재배치 가능</t>
        </is>
      </c>
      <c r="DS1487" t="inlineStr">
        <is>
          <t>전사 방지</t>
        </is>
      </c>
      <c r="DT1487" t="inlineStr">
        <is>
          <t>충격 방지</t>
        </is>
      </c>
      <c r="DU1487" t="inlineStr">
        <is>
          <t>투명</t>
        </is>
      </c>
      <c r="DV1487" t="inlineStr">
        <is>
          <t>팝 탑</t>
        </is>
      </c>
    </row>
    <row r="1488">
      <c r="A1488" t="inlineStr">
        <is>
          <t>단색(무지)</t>
        </is>
      </c>
      <c r="B1488" t="inlineStr">
        <is>
          <t>스트라이프(줄무늬)</t>
        </is>
      </c>
      <c r="C1488" t="inlineStr">
        <is>
          <t>도트(땡땡이)</t>
        </is>
      </c>
      <c r="D1488" t="inlineStr">
        <is>
          <t>체크/격자무늬</t>
        </is>
      </c>
      <c r="E1488" t="inlineStr">
        <is>
          <t>플라워(꽃무늬)</t>
        </is>
      </c>
      <c r="F1488" t="inlineStr">
        <is>
          <t>카모플라쥬(밀리터리)</t>
        </is>
      </c>
      <c r="G1488" t="inlineStr">
        <is>
          <t>기하학(도형/옵티컬)</t>
        </is>
      </c>
      <c r="H1488" t="inlineStr">
        <is>
          <t>애니멀</t>
        </is>
      </c>
      <c r="I1488" t="inlineStr">
        <is>
          <t>에스닉(민속/이국적)</t>
        </is>
      </c>
      <c r="J1488" t="inlineStr">
        <is>
          <t>페이즐리</t>
        </is>
      </c>
      <c r="K1488" t="inlineStr">
        <is>
          <t>트로피칼(열대과일/선인장)</t>
        </is>
      </c>
      <c r="L1488" t="inlineStr">
        <is>
          <t>캐릭터</t>
        </is>
      </c>
      <c r="M1488" t="inlineStr">
        <is>
          <t>레터링(글씨)</t>
        </is>
      </c>
    </row>
    <row r="1489">
      <c r="A1489" t="inlineStr">
        <is>
          <t>도자기</t>
        </is>
      </c>
      <c r="B1489" t="inlineStr">
        <is>
          <t>유기/놋</t>
        </is>
      </c>
      <c r="C1489" t="inlineStr">
        <is>
          <t>양은</t>
        </is>
      </c>
      <c r="D1489" t="inlineStr">
        <is>
          <t>우드</t>
        </is>
      </c>
      <c r="E1489" t="inlineStr">
        <is>
          <t>스테인리스</t>
        </is>
      </c>
      <c r="F1489" t="inlineStr">
        <is>
          <t>트라이탄</t>
        </is>
      </c>
      <c r="G1489" t="inlineStr">
        <is>
          <t>유리</t>
        </is>
      </c>
      <c r="H1489" t="inlineStr">
        <is>
          <t>실리콘</t>
        </is>
      </c>
      <c r="I1489" t="inlineStr">
        <is>
          <t>주석/동/알루미늄</t>
        </is>
      </c>
      <c r="J1489" t="inlineStr">
        <is>
          <t>크리스탈</t>
        </is>
      </c>
      <c r="K1489" t="inlineStr">
        <is>
          <t>무쇠</t>
        </is>
      </c>
      <c r="L1489" t="inlineStr">
        <is>
          <t>돌</t>
        </is>
      </c>
      <c r="M1489" t="inlineStr">
        <is>
          <t>플라스틱</t>
        </is>
      </c>
      <c r="N1489" t="inlineStr">
        <is>
          <t>법랑</t>
        </is>
      </c>
      <c r="O1489" t="inlineStr">
        <is>
          <t>본차이나</t>
        </is>
      </c>
    </row>
    <row r="1490">
      <c r="A1490" t="inlineStr">
        <is>
          <t>전자레인지사용가능</t>
        </is>
      </c>
    </row>
    <row r="1491">
      <c r="A1491" t="inlineStr">
        <is>
          <t>식기세척기사용가능</t>
        </is>
      </c>
    </row>
    <row r="1492">
      <c r="A1492" t="inlineStr">
        <is>
          <t>무독성</t>
        </is>
      </c>
      <c r="B1492" t="inlineStr">
        <is>
          <t>무선 충전</t>
        </is>
      </c>
      <c r="C1492" t="inlineStr">
        <is>
          <t>빠른 건조</t>
        </is>
      </c>
      <c r="D1492" t="inlineStr">
        <is>
          <t>세탁 가능</t>
        </is>
      </c>
      <c r="E1492" t="inlineStr">
        <is>
          <t>속건성</t>
        </is>
      </c>
      <c r="F1492" t="inlineStr">
        <is>
          <t>통기성</t>
        </is>
      </c>
      <c r="G1492" t="inlineStr">
        <is>
          <t>24시간 보호</t>
        </is>
      </c>
      <c r="H1492" t="inlineStr">
        <is>
          <t>360도 분사</t>
        </is>
      </c>
      <c r="I1492" t="inlineStr">
        <is>
          <t>SPF 자외선 차단</t>
        </is>
      </c>
      <c r="J1492" t="inlineStr">
        <is>
          <t>건조 방지</t>
        </is>
      </c>
      <c r="K1492" t="inlineStr">
        <is>
          <t>균열 방지</t>
        </is>
      </c>
      <c r="L1492" t="inlineStr">
        <is>
          <t>긁힘 방지</t>
        </is>
      </c>
      <c r="M1492" t="inlineStr">
        <is>
          <t>동물 실험 없음</t>
        </is>
      </c>
      <c r="N1492" t="inlineStr">
        <is>
          <t>무수성</t>
        </is>
      </c>
      <c r="O1492" t="inlineStr">
        <is>
          <t>무향</t>
        </is>
      </c>
      <c r="P1492" t="inlineStr">
        <is>
          <t>밝기 조절 가능</t>
        </is>
      </c>
      <c r="Q1492" t="inlineStr">
        <is>
          <t>비건</t>
        </is>
      </c>
      <c r="R1492" t="inlineStr">
        <is>
          <t>색바램 방지</t>
        </is>
      </c>
      <c r="S1492" t="inlineStr">
        <is>
          <t>색상 변경</t>
        </is>
      </c>
      <c r="T1492" t="inlineStr">
        <is>
          <t>아유르베다</t>
        </is>
      </c>
      <c r="U1492" t="inlineStr">
        <is>
          <t>얼룩 방지</t>
        </is>
      </c>
      <c r="V1492" t="inlineStr">
        <is>
          <t>에너지 절약</t>
        </is>
      </c>
      <c r="W1492" t="inlineStr">
        <is>
          <t>재사용 가능</t>
        </is>
      </c>
      <c r="X1492" t="inlineStr">
        <is>
          <t>키트</t>
        </is>
      </c>
      <c r="Y1492" t="inlineStr">
        <is>
          <t>치료 효과</t>
        </is>
      </c>
      <c r="Z1492" t="inlineStr">
        <is>
          <t>퇴색 방지</t>
        </is>
      </c>
      <c r="AA1492" t="inlineStr">
        <is>
          <t>푸시 버튼</t>
        </is>
      </c>
      <c r="AB1492" t="inlineStr">
        <is>
          <t>항산화제</t>
        </is>
      </c>
      <c r="AC1492" t="inlineStr">
        <is>
          <t>휘핑</t>
        </is>
      </c>
      <c r="AD1492" t="inlineStr">
        <is>
          <t>기억 기능</t>
        </is>
      </c>
      <c r="AE1492" t="inlineStr">
        <is>
          <t>누출 방지</t>
        </is>
      </c>
      <c r="AF1492" t="inlineStr">
        <is>
          <t>동작 센서</t>
        </is>
      </c>
      <c r="AG1492" t="inlineStr">
        <is>
          <t>동종요법</t>
        </is>
      </c>
      <c r="AH1492" t="inlineStr">
        <is>
          <t>미끄럼 방지</t>
        </is>
      </c>
      <c r="AI1492" t="inlineStr">
        <is>
          <t>밀봉</t>
        </is>
      </c>
      <c r="AJ1492" t="inlineStr">
        <is>
          <t>버라이어티 팩</t>
        </is>
      </c>
      <c r="AK1492" t="inlineStr">
        <is>
          <t>색 온도 조절 가능</t>
        </is>
      </c>
      <c r="AL1492" t="inlineStr">
        <is>
          <t>생분해성</t>
        </is>
      </c>
      <c r="AM1492" t="inlineStr">
        <is>
          <t>수성</t>
        </is>
      </c>
      <c r="AN1492" t="inlineStr">
        <is>
          <t>야광</t>
        </is>
      </c>
      <c r="AO1492" t="inlineStr">
        <is>
          <t>유연성</t>
        </is>
      </c>
      <c r="AP1492" t="inlineStr">
        <is>
          <t>접이식</t>
        </is>
      </c>
      <c r="AQ1492" t="inlineStr">
        <is>
          <t>정전기 방지</t>
        </is>
      </c>
      <c r="AR1492" t="inlineStr">
        <is>
          <t>정화조 안전</t>
        </is>
      </c>
      <c r="AS1492" t="inlineStr">
        <is>
          <t>주머니 크기</t>
        </is>
      </c>
      <c r="AT1492" t="inlineStr">
        <is>
          <t>천연 성분</t>
        </is>
      </c>
      <c r="AU1492" t="inlineStr">
        <is>
          <t>스타 프로젝터</t>
        </is>
      </c>
      <c r="AV1492" t="inlineStr">
        <is>
          <t>인공 색소 없음</t>
        </is>
      </c>
      <c r="AW1492" t="inlineStr">
        <is>
          <t>내열성</t>
        </is>
      </c>
      <c r="AX1492" t="inlineStr">
        <is>
          <t>막힘 없음</t>
        </is>
      </c>
      <c r="AY1492" t="inlineStr">
        <is>
          <t>먼지 방지</t>
        </is>
      </c>
      <c r="AZ1492" t="inlineStr">
        <is>
          <t>벗겨짐 방지</t>
        </is>
      </c>
      <c r="BA1492" t="inlineStr">
        <is>
          <t>영양 공급</t>
        </is>
      </c>
      <c r="BB1492" t="inlineStr">
        <is>
          <t>조정 가능</t>
        </is>
      </c>
      <c r="BC1492" t="inlineStr">
        <is>
          <t>플러그인</t>
        </is>
      </c>
      <c r="BD1492" t="inlineStr">
        <is>
          <t>핸즈프리</t>
        </is>
      </c>
      <c r="BE1492" t="inlineStr">
        <is>
          <t>Gmo 없음</t>
        </is>
      </c>
      <c r="BF1492" t="inlineStr">
        <is>
          <t>동물성 원료 무첨가</t>
        </is>
      </c>
      <c r="BG1492" t="inlineStr">
        <is>
          <t>안전한 성분</t>
        </is>
      </c>
      <c r="BH1492" t="inlineStr">
        <is>
          <t>자가 조절</t>
        </is>
      </c>
      <c r="BI1492" t="inlineStr">
        <is>
          <t>장시간 지속</t>
        </is>
      </c>
      <c r="BJ1492" t="inlineStr">
        <is>
          <t>재활용 가능</t>
        </is>
      </c>
      <c r="BK1492" t="inlineStr">
        <is>
          <t>필터</t>
        </is>
      </c>
      <c r="BL1492" t="inlineStr">
        <is>
          <t>회전 헤드</t>
        </is>
      </c>
      <c r="BM1492" t="inlineStr">
        <is>
          <t>휴대용</t>
        </is>
      </c>
      <c r="BN1492" t="inlineStr">
        <is>
          <t>끈적임 없음</t>
        </is>
      </c>
      <c r="BO1492" t="inlineStr">
        <is>
          <t>볼륨마이징</t>
        </is>
      </c>
      <c r="BP1492" t="inlineStr">
        <is>
          <t>엉킴 방지</t>
        </is>
      </c>
      <c r="BQ1492" t="inlineStr">
        <is>
          <t>트리거 잠금 장치</t>
        </is>
      </c>
      <c r="BR1492" t="inlineStr">
        <is>
          <t>내한성</t>
        </is>
      </c>
      <c r="BS1492" t="inlineStr">
        <is>
          <t>녹 방지</t>
        </is>
      </c>
      <c r="BT1492" t="inlineStr">
        <is>
          <t>라텍스 함유</t>
        </is>
      </c>
      <c r="BU1492" t="inlineStr">
        <is>
          <t>비코메도제닉</t>
        </is>
      </c>
      <c r="BV1492" t="inlineStr">
        <is>
          <t>약용</t>
        </is>
      </c>
      <c r="BW1492" t="inlineStr">
        <is>
          <t>저소음 트리거</t>
        </is>
      </c>
      <c r="BX1492" t="inlineStr">
        <is>
          <t>타이머</t>
        </is>
      </c>
      <c r="BY1492" t="inlineStr">
        <is>
          <t>통합 스파우트</t>
        </is>
      </c>
      <c r="BZ1492" t="inlineStr">
        <is>
          <t>폐기물 없음</t>
        </is>
      </c>
      <c r="CA1492" t="inlineStr">
        <is>
          <t>경량</t>
        </is>
      </c>
      <c r="CB1492" t="inlineStr">
        <is>
          <t>광택</t>
        </is>
      </c>
      <c r="CC1492" t="inlineStr">
        <is>
          <t>높이 조절 가능</t>
        </is>
      </c>
      <c r="CD1492" t="inlineStr">
        <is>
          <t>보습</t>
        </is>
      </c>
      <c r="CE1492" t="inlineStr">
        <is>
          <t>비면포성</t>
        </is>
      </c>
      <c r="CF1492" t="inlineStr">
        <is>
          <t>셀프 레벨링</t>
        </is>
      </c>
      <c r="CG1492" t="inlineStr">
        <is>
          <t>스무딩</t>
        </is>
      </c>
      <c r="CH1492" t="inlineStr">
        <is>
          <t>식물성</t>
        </is>
      </c>
      <c r="CI1492" t="inlineStr">
        <is>
          <t>운반 루프</t>
        </is>
      </c>
      <c r="CJ1492" t="inlineStr">
        <is>
          <t>유향</t>
        </is>
      </c>
      <c r="CK1492" t="inlineStr">
        <is>
          <t>할랄</t>
        </is>
      </c>
      <c r="CL1492" t="inlineStr">
        <is>
          <t>개별 포장</t>
        </is>
      </c>
      <c r="CM1492" t="inlineStr">
        <is>
          <t>고색소성</t>
        </is>
      </c>
      <c r="CN1492" t="inlineStr">
        <is>
          <t>농축</t>
        </is>
      </c>
      <c r="CO1492" t="inlineStr">
        <is>
          <t>리필 가능</t>
        </is>
      </c>
      <c r="CP1492" t="inlineStr">
        <is>
          <t>린스 프리</t>
        </is>
      </c>
      <c r="CQ1492" t="inlineStr">
        <is>
          <t>무선</t>
        </is>
      </c>
      <c r="CR1492" t="inlineStr">
        <is>
          <t>선반 기능</t>
        </is>
      </c>
      <c r="CS1492" t="inlineStr">
        <is>
          <t>아로마테라피</t>
        </is>
      </c>
      <c r="CT1492" t="inlineStr">
        <is>
          <t>여행용 크기</t>
        </is>
      </c>
      <c r="CU1492" t="inlineStr">
        <is>
          <t>유기농</t>
        </is>
      </c>
      <c r="CV1492" t="inlineStr">
        <is>
          <t>의료 등급</t>
        </is>
      </c>
      <c r="CW1492" t="inlineStr">
        <is>
          <t>전체 스펙트럼</t>
        </is>
      </c>
      <c r="CX1492" t="inlineStr">
        <is>
          <t>충전식</t>
        </is>
      </c>
      <c r="CY1492" t="inlineStr">
        <is>
          <t>플립 탑</t>
        </is>
      </c>
      <c r="CZ1492" t="inlineStr">
        <is>
          <t>항균</t>
        </is>
      </c>
      <c r="DA1492" t="inlineStr">
        <is>
          <t>강력한 효과</t>
        </is>
      </c>
      <c r="DB1492" t="inlineStr">
        <is>
          <t>긴</t>
        </is>
      </c>
      <c r="DC1492" t="inlineStr">
        <is>
          <t>다방향</t>
        </is>
      </c>
      <c r="DD1492" t="inlineStr">
        <is>
          <t>방수</t>
        </is>
      </c>
      <c r="DE1492" t="inlineStr">
        <is>
          <t>방치</t>
        </is>
      </c>
      <c r="DF1492" t="inlineStr">
        <is>
          <t>비마모성</t>
        </is>
      </c>
      <c r="DG1492" t="inlineStr">
        <is>
          <t>저자극성</t>
        </is>
      </c>
      <c r="DH1492" t="inlineStr">
        <is>
          <t>컬러 접착제</t>
        </is>
      </c>
      <c r="DI1492" t="inlineStr">
        <is>
          <t>파손 방지</t>
        </is>
      </c>
      <c r="DJ1492" t="inlineStr">
        <is>
          <t>피부과 테스트 완료</t>
        </is>
      </c>
      <c r="DK1492" t="inlineStr">
        <is>
          <t>땀 방지</t>
        </is>
      </c>
      <c r="DL1492" t="inlineStr">
        <is>
          <t>무자극</t>
        </is>
      </c>
      <c r="DM1492" t="inlineStr">
        <is>
          <t>세척 가능</t>
        </is>
      </c>
      <c r="DN1492" t="inlineStr">
        <is>
          <t>수세식</t>
        </is>
      </c>
      <c r="DO1492" t="inlineStr">
        <is>
          <t>이동 방지</t>
        </is>
      </c>
      <c r="DP1492" t="inlineStr">
        <is>
          <t>이중 테두리</t>
        </is>
      </c>
      <c r="DQ1492" t="inlineStr">
        <is>
          <t>잔류물 없음</t>
        </is>
      </c>
      <c r="DR1492" t="inlineStr">
        <is>
          <t>재배치 가능</t>
        </is>
      </c>
      <c r="DS1492" t="inlineStr">
        <is>
          <t>전사 방지</t>
        </is>
      </c>
      <c r="DT1492" t="inlineStr">
        <is>
          <t>충격 방지</t>
        </is>
      </c>
      <c r="DU1492" t="inlineStr">
        <is>
          <t>투명</t>
        </is>
      </c>
      <c r="DV1492" t="inlineStr">
        <is>
          <t>팝 탑</t>
        </is>
      </c>
    </row>
    <row r="1493">
      <c r="A1493" t="inlineStr">
        <is>
          <t>단색(무지)</t>
        </is>
      </c>
      <c r="B1493" t="inlineStr">
        <is>
          <t>스트라이프(줄무늬)</t>
        </is>
      </c>
      <c r="C1493" t="inlineStr">
        <is>
          <t>도트(땡땡이)</t>
        </is>
      </c>
      <c r="D1493" t="inlineStr">
        <is>
          <t>체크/격자무늬</t>
        </is>
      </c>
      <c r="E1493" t="inlineStr">
        <is>
          <t>플라워(꽃무늬)</t>
        </is>
      </c>
      <c r="F1493" t="inlineStr">
        <is>
          <t>카모플라쥬(밀리터리)</t>
        </is>
      </c>
      <c r="G1493" t="inlineStr">
        <is>
          <t>기하학(도형/옵티컬)</t>
        </is>
      </c>
      <c r="H1493" t="inlineStr">
        <is>
          <t>애니멀</t>
        </is>
      </c>
      <c r="I1493" t="inlineStr">
        <is>
          <t>에스닉(민속/이국적)</t>
        </is>
      </c>
      <c r="J1493" t="inlineStr">
        <is>
          <t>페이즐리</t>
        </is>
      </c>
      <c r="K1493" t="inlineStr">
        <is>
          <t>트로피칼(열대과일/선인장)</t>
        </is>
      </c>
      <c r="L1493" t="inlineStr">
        <is>
          <t>캐릭터</t>
        </is>
      </c>
      <c r="M1493" t="inlineStr">
        <is>
          <t>레터링(글씨)</t>
        </is>
      </c>
    </row>
    <row r="1494">
      <c r="A1494" t="inlineStr">
        <is>
          <t>도자기</t>
        </is>
      </c>
      <c r="B1494" t="inlineStr">
        <is>
          <t>유기/놋</t>
        </is>
      </c>
      <c r="C1494" t="inlineStr">
        <is>
          <t>양은</t>
        </is>
      </c>
      <c r="D1494" t="inlineStr">
        <is>
          <t>우드</t>
        </is>
      </c>
      <c r="E1494" t="inlineStr">
        <is>
          <t>스테인리스</t>
        </is>
      </c>
      <c r="F1494" t="inlineStr">
        <is>
          <t>트라이탄</t>
        </is>
      </c>
      <c r="G1494" t="inlineStr">
        <is>
          <t>유리</t>
        </is>
      </c>
      <c r="H1494" t="inlineStr">
        <is>
          <t>실리콘</t>
        </is>
      </c>
      <c r="I1494" t="inlineStr">
        <is>
          <t>주석/동/알루미늄</t>
        </is>
      </c>
      <c r="J1494" t="inlineStr">
        <is>
          <t>크리스탈</t>
        </is>
      </c>
      <c r="K1494" t="inlineStr">
        <is>
          <t>무쇠</t>
        </is>
      </c>
      <c r="L1494" t="inlineStr">
        <is>
          <t>돌</t>
        </is>
      </c>
      <c r="M1494" t="inlineStr">
        <is>
          <t>플라스틱</t>
        </is>
      </c>
      <c r="N1494" t="inlineStr">
        <is>
          <t>법랑</t>
        </is>
      </c>
      <c r="O1494" t="inlineStr">
        <is>
          <t>본차이나</t>
        </is>
      </c>
    </row>
    <row r="1495">
      <c r="A1495" t="inlineStr">
        <is>
          <t>전자레인지사용가능</t>
        </is>
      </c>
    </row>
    <row r="1496">
      <c r="A1496" t="inlineStr">
        <is>
          <t>식기세척기사용가능</t>
        </is>
      </c>
    </row>
    <row r="1497">
      <c r="A1497" t="inlineStr">
        <is>
          <t>무독성</t>
        </is>
      </c>
      <c r="B1497" t="inlineStr">
        <is>
          <t>무선 충전</t>
        </is>
      </c>
      <c r="C1497" t="inlineStr">
        <is>
          <t>빠른 건조</t>
        </is>
      </c>
      <c r="D1497" t="inlineStr">
        <is>
          <t>세탁 가능</t>
        </is>
      </c>
      <c r="E1497" t="inlineStr">
        <is>
          <t>속건성</t>
        </is>
      </c>
      <c r="F1497" t="inlineStr">
        <is>
          <t>통기성</t>
        </is>
      </c>
      <c r="G1497" t="inlineStr">
        <is>
          <t>24시간 보호</t>
        </is>
      </c>
      <c r="H1497" t="inlineStr">
        <is>
          <t>360도 분사</t>
        </is>
      </c>
      <c r="I1497" t="inlineStr">
        <is>
          <t>SPF 자외선 차단</t>
        </is>
      </c>
      <c r="J1497" t="inlineStr">
        <is>
          <t>건조 방지</t>
        </is>
      </c>
      <c r="K1497" t="inlineStr">
        <is>
          <t>균열 방지</t>
        </is>
      </c>
      <c r="L1497" t="inlineStr">
        <is>
          <t>긁힘 방지</t>
        </is>
      </c>
      <c r="M1497" t="inlineStr">
        <is>
          <t>동물 실험 없음</t>
        </is>
      </c>
      <c r="N1497" t="inlineStr">
        <is>
          <t>무수성</t>
        </is>
      </c>
      <c r="O1497" t="inlineStr">
        <is>
          <t>무향</t>
        </is>
      </c>
      <c r="P1497" t="inlineStr">
        <is>
          <t>밝기 조절 가능</t>
        </is>
      </c>
      <c r="Q1497" t="inlineStr">
        <is>
          <t>비건</t>
        </is>
      </c>
      <c r="R1497" t="inlineStr">
        <is>
          <t>색바램 방지</t>
        </is>
      </c>
      <c r="S1497" t="inlineStr">
        <is>
          <t>색상 변경</t>
        </is>
      </c>
      <c r="T1497" t="inlineStr">
        <is>
          <t>아유르베다</t>
        </is>
      </c>
      <c r="U1497" t="inlineStr">
        <is>
          <t>얼룩 방지</t>
        </is>
      </c>
      <c r="V1497" t="inlineStr">
        <is>
          <t>에너지 절약</t>
        </is>
      </c>
      <c r="W1497" t="inlineStr">
        <is>
          <t>재사용 가능</t>
        </is>
      </c>
      <c r="X1497" t="inlineStr">
        <is>
          <t>키트</t>
        </is>
      </c>
      <c r="Y1497" t="inlineStr">
        <is>
          <t>치료 효과</t>
        </is>
      </c>
      <c r="Z1497" t="inlineStr">
        <is>
          <t>퇴색 방지</t>
        </is>
      </c>
      <c r="AA1497" t="inlineStr">
        <is>
          <t>푸시 버튼</t>
        </is>
      </c>
      <c r="AB1497" t="inlineStr">
        <is>
          <t>항산화제</t>
        </is>
      </c>
      <c r="AC1497" t="inlineStr">
        <is>
          <t>휘핑</t>
        </is>
      </c>
      <c r="AD1497" t="inlineStr">
        <is>
          <t>기억 기능</t>
        </is>
      </c>
      <c r="AE1497" t="inlineStr">
        <is>
          <t>누출 방지</t>
        </is>
      </c>
      <c r="AF1497" t="inlineStr">
        <is>
          <t>동작 센서</t>
        </is>
      </c>
      <c r="AG1497" t="inlineStr">
        <is>
          <t>동종요법</t>
        </is>
      </c>
      <c r="AH1497" t="inlineStr">
        <is>
          <t>미끄럼 방지</t>
        </is>
      </c>
      <c r="AI1497" t="inlineStr">
        <is>
          <t>밀봉</t>
        </is>
      </c>
      <c r="AJ1497" t="inlineStr">
        <is>
          <t>버라이어티 팩</t>
        </is>
      </c>
      <c r="AK1497" t="inlineStr">
        <is>
          <t>색 온도 조절 가능</t>
        </is>
      </c>
      <c r="AL1497" t="inlineStr">
        <is>
          <t>생분해성</t>
        </is>
      </c>
      <c r="AM1497" t="inlineStr">
        <is>
          <t>수성</t>
        </is>
      </c>
      <c r="AN1497" t="inlineStr">
        <is>
          <t>야광</t>
        </is>
      </c>
      <c r="AO1497" t="inlineStr">
        <is>
          <t>유연성</t>
        </is>
      </c>
      <c r="AP1497" t="inlineStr">
        <is>
          <t>접이식</t>
        </is>
      </c>
      <c r="AQ1497" t="inlineStr">
        <is>
          <t>정전기 방지</t>
        </is>
      </c>
      <c r="AR1497" t="inlineStr">
        <is>
          <t>정화조 안전</t>
        </is>
      </c>
      <c r="AS1497" t="inlineStr">
        <is>
          <t>주머니 크기</t>
        </is>
      </c>
      <c r="AT1497" t="inlineStr">
        <is>
          <t>천연 성분</t>
        </is>
      </c>
      <c r="AU1497" t="inlineStr">
        <is>
          <t>스타 프로젝터</t>
        </is>
      </c>
      <c r="AV1497" t="inlineStr">
        <is>
          <t>인공 색소 없음</t>
        </is>
      </c>
      <c r="AW1497" t="inlineStr">
        <is>
          <t>내열성</t>
        </is>
      </c>
      <c r="AX1497" t="inlineStr">
        <is>
          <t>막힘 없음</t>
        </is>
      </c>
      <c r="AY1497" t="inlineStr">
        <is>
          <t>먼지 방지</t>
        </is>
      </c>
      <c r="AZ1497" t="inlineStr">
        <is>
          <t>벗겨짐 방지</t>
        </is>
      </c>
      <c r="BA1497" t="inlineStr">
        <is>
          <t>영양 공급</t>
        </is>
      </c>
      <c r="BB1497" t="inlineStr">
        <is>
          <t>조정 가능</t>
        </is>
      </c>
      <c r="BC1497" t="inlineStr">
        <is>
          <t>플러그인</t>
        </is>
      </c>
      <c r="BD1497" t="inlineStr">
        <is>
          <t>핸즈프리</t>
        </is>
      </c>
      <c r="BE1497" t="inlineStr">
        <is>
          <t>Gmo 없음</t>
        </is>
      </c>
      <c r="BF1497" t="inlineStr">
        <is>
          <t>동물성 원료 무첨가</t>
        </is>
      </c>
      <c r="BG1497" t="inlineStr">
        <is>
          <t>안전한 성분</t>
        </is>
      </c>
      <c r="BH1497" t="inlineStr">
        <is>
          <t>자가 조절</t>
        </is>
      </c>
      <c r="BI1497" t="inlineStr">
        <is>
          <t>장시간 지속</t>
        </is>
      </c>
      <c r="BJ1497" t="inlineStr">
        <is>
          <t>재활용 가능</t>
        </is>
      </c>
      <c r="BK1497" t="inlineStr">
        <is>
          <t>필터</t>
        </is>
      </c>
      <c r="BL1497" t="inlineStr">
        <is>
          <t>회전 헤드</t>
        </is>
      </c>
      <c r="BM1497" t="inlineStr">
        <is>
          <t>휴대용</t>
        </is>
      </c>
      <c r="BN1497" t="inlineStr">
        <is>
          <t>끈적임 없음</t>
        </is>
      </c>
      <c r="BO1497" t="inlineStr">
        <is>
          <t>볼륨마이징</t>
        </is>
      </c>
      <c r="BP1497" t="inlineStr">
        <is>
          <t>엉킴 방지</t>
        </is>
      </c>
      <c r="BQ1497" t="inlineStr">
        <is>
          <t>트리거 잠금 장치</t>
        </is>
      </c>
      <c r="BR1497" t="inlineStr">
        <is>
          <t>내한성</t>
        </is>
      </c>
      <c r="BS1497" t="inlineStr">
        <is>
          <t>녹 방지</t>
        </is>
      </c>
      <c r="BT1497" t="inlineStr">
        <is>
          <t>라텍스 함유</t>
        </is>
      </c>
      <c r="BU1497" t="inlineStr">
        <is>
          <t>비코메도제닉</t>
        </is>
      </c>
      <c r="BV1497" t="inlineStr">
        <is>
          <t>약용</t>
        </is>
      </c>
      <c r="BW1497" t="inlineStr">
        <is>
          <t>저소음 트리거</t>
        </is>
      </c>
      <c r="BX1497" t="inlineStr">
        <is>
          <t>타이머</t>
        </is>
      </c>
      <c r="BY1497" t="inlineStr">
        <is>
          <t>통합 스파우트</t>
        </is>
      </c>
      <c r="BZ1497" t="inlineStr">
        <is>
          <t>폐기물 없음</t>
        </is>
      </c>
      <c r="CA1497" t="inlineStr">
        <is>
          <t>경량</t>
        </is>
      </c>
      <c r="CB1497" t="inlineStr">
        <is>
          <t>광택</t>
        </is>
      </c>
      <c r="CC1497" t="inlineStr">
        <is>
          <t>높이 조절 가능</t>
        </is>
      </c>
      <c r="CD1497" t="inlineStr">
        <is>
          <t>보습</t>
        </is>
      </c>
      <c r="CE1497" t="inlineStr">
        <is>
          <t>비면포성</t>
        </is>
      </c>
      <c r="CF1497" t="inlineStr">
        <is>
          <t>셀프 레벨링</t>
        </is>
      </c>
      <c r="CG1497" t="inlineStr">
        <is>
          <t>스무딩</t>
        </is>
      </c>
      <c r="CH1497" t="inlineStr">
        <is>
          <t>식물성</t>
        </is>
      </c>
      <c r="CI1497" t="inlineStr">
        <is>
          <t>운반 루프</t>
        </is>
      </c>
      <c r="CJ1497" t="inlineStr">
        <is>
          <t>유향</t>
        </is>
      </c>
      <c r="CK1497" t="inlineStr">
        <is>
          <t>할랄</t>
        </is>
      </c>
      <c r="CL1497" t="inlineStr">
        <is>
          <t>개별 포장</t>
        </is>
      </c>
      <c r="CM1497" t="inlineStr">
        <is>
          <t>고색소성</t>
        </is>
      </c>
      <c r="CN1497" t="inlineStr">
        <is>
          <t>농축</t>
        </is>
      </c>
      <c r="CO1497" t="inlineStr">
        <is>
          <t>리필 가능</t>
        </is>
      </c>
      <c r="CP1497" t="inlineStr">
        <is>
          <t>린스 프리</t>
        </is>
      </c>
      <c r="CQ1497" t="inlineStr">
        <is>
          <t>무선</t>
        </is>
      </c>
      <c r="CR1497" t="inlineStr">
        <is>
          <t>선반 기능</t>
        </is>
      </c>
      <c r="CS1497" t="inlineStr">
        <is>
          <t>아로마테라피</t>
        </is>
      </c>
      <c r="CT1497" t="inlineStr">
        <is>
          <t>여행용 크기</t>
        </is>
      </c>
      <c r="CU1497" t="inlineStr">
        <is>
          <t>유기농</t>
        </is>
      </c>
      <c r="CV1497" t="inlineStr">
        <is>
          <t>의료 등급</t>
        </is>
      </c>
      <c r="CW1497" t="inlineStr">
        <is>
          <t>전체 스펙트럼</t>
        </is>
      </c>
      <c r="CX1497" t="inlineStr">
        <is>
          <t>충전식</t>
        </is>
      </c>
      <c r="CY1497" t="inlineStr">
        <is>
          <t>플립 탑</t>
        </is>
      </c>
      <c r="CZ1497" t="inlineStr">
        <is>
          <t>항균</t>
        </is>
      </c>
      <c r="DA1497" t="inlineStr">
        <is>
          <t>강력한 효과</t>
        </is>
      </c>
      <c r="DB1497" t="inlineStr">
        <is>
          <t>긴</t>
        </is>
      </c>
      <c r="DC1497" t="inlineStr">
        <is>
          <t>다방향</t>
        </is>
      </c>
      <c r="DD1497" t="inlineStr">
        <is>
          <t>방수</t>
        </is>
      </c>
      <c r="DE1497" t="inlineStr">
        <is>
          <t>방치</t>
        </is>
      </c>
      <c r="DF1497" t="inlineStr">
        <is>
          <t>비마모성</t>
        </is>
      </c>
      <c r="DG1497" t="inlineStr">
        <is>
          <t>저자극성</t>
        </is>
      </c>
      <c r="DH1497" t="inlineStr">
        <is>
          <t>컬러 접착제</t>
        </is>
      </c>
      <c r="DI1497" t="inlineStr">
        <is>
          <t>파손 방지</t>
        </is>
      </c>
      <c r="DJ1497" t="inlineStr">
        <is>
          <t>피부과 테스트 완료</t>
        </is>
      </c>
      <c r="DK1497" t="inlineStr">
        <is>
          <t>땀 방지</t>
        </is>
      </c>
      <c r="DL1497" t="inlineStr">
        <is>
          <t>무자극</t>
        </is>
      </c>
      <c r="DM1497" t="inlineStr">
        <is>
          <t>세척 가능</t>
        </is>
      </c>
      <c r="DN1497" t="inlineStr">
        <is>
          <t>수세식</t>
        </is>
      </c>
      <c r="DO1497" t="inlineStr">
        <is>
          <t>이동 방지</t>
        </is>
      </c>
      <c r="DP1497" t="inlineStr">
        <is>
          <t>이중 테두리</t>
        </is>
      </c>
      <c r="DQ1497" t="inlineStr">
        <is>
          <t>잔류물 없음</t>
        </is>
      </c>
      <c r="DR1497" t="inlineStr">
        <is>
          <t>재배치 가능</t>
        </is>
      </c>
      <c r="DS1497" t="inlineStr">
        <is>
          <t>전사 방지</t>
        </is>
      </c>
      <c r="DT1497" t="inlineStr">
        <is>
          <t>충격 방지</t>
        </is>
      </c>
      <c r="DU1497" t="inlineStr">
        <is>
          <t>투명</t>
        </is>
      </c>
      <c r="DV1497" t="inlineStr">
        <is>
          <t>팝 탑</t>
        </is>
      </c>
    </row>
    <row r="1498">
      <c r="A1498" t="inlineStr">
        <is>
          <t>단색(무지)</t>
        </is>
      </c>
      <c r="B1498" t="inlineStr">
        <is>
          <t>스트라이프(줄무늬)</t>
        </is>
      </c>
      <c r="C1498" t="inlineStr">
        <is>
          <t>도트(땡땡이)</t>
        </is>
      </c>
      <c r="D1498" t="inlineStr">
        <is>
          <t>체크/격자무늬</t>
        </is>
      </c>
      <c r="E1498" t="inlineStr">
        <is>
          <t>플라워(꽃무늬)</t>
        </is>
      </c>
      <c r="F1498" t="inlineStr">
        <is>
          <t>카모플라쥬(밀리터리)</t>
        </is>
      </c>
      <c r="G1498" t="inlineStr">
        <is>
          <t>기하학(도형/옵티컬)</t>
        </is>
      </c>
      <c r="H1498" t="inlineStr">
        <is>
          <t>애니멀</t>
        </is>
      </c>
      <c r="I1498" t="inlineStr">
        <is>
          <t>에스닉(민속/이국적)</t>
        </is>
      </c>
      <c r="J1498" t="inlineStr">
        <is>
          <t>페이즐리</t>
        </is>
      </c>
      <c r="K1498" t="inlineStr">
        <is>
          <t>트로피칼(열대과일/선인장)</t>
        </is>
      </c>
      <c r="L1498" t="inlineStr">
        <is>
          <t>캐릭터</t>
        </is>
      </c>
      <c r="M1498" t="inlineStr">
        <is>
          <t>레터링(글씨)</t>
        </is>
      </c>
    </row>
    <row r="1499">
      <c r="A1499" t="inlineStr">
        <is>
          <t>스테인리스</t>
        </is>
      </c>
      <c r="B1499" t="inlineStr">
        <is>
          <t>실리콘</t>
        </is>
      </c>
      <c r="C1499" t="inlineStr">
        <is>
          <t>아크릴</t>
        </is>
      </c>
      <c r="D1499" t="inlineStr">
        <is>
          <t>유리</t>
        </is>
      </c>
      <c r="E1499" t="inlineStr">
        <is>
          <t>플라스틱</t>
        </is>
      </c>
      <c r="F1499" t="inlineStr">
        <is>
          <t>TPU</t>
        </is>
      </c>
      <c r="G1499" t="inlineStr">
        <is>
          <t>신소재</t>
        </is>
      </c>
      <c r="H1499" t="inlineStr">
        <is>
          <t>바이오신소재</t>
        </is>
      </c>
      <c r="I1499" t="inlineStr">
        <is>
          <t>고무나무</t>
        </is>
      </c>
      <c r="J1499" t="inlineStr">
        <is>
          <t>대나무</t>
        </is>
      </c>
      <c r="K1499" t="inlineStr">
        <is>
          <t>단풍나무</t>
        </is>
      </c>
      <c r="L1499" t="inlineStr">
        <is>
          <t>소나무</t>
        </is>
      </c>
      <c r="M1499" t="inlineStr">
        <is>
          <t>아카시아나무</t>
        </is>
      </c>
      <c r="N1499" t="inlineStr">
        <is>
          <t>오동나무</t>
        </is>
      </c>
      <c r="O1499" t="inlineStr">
        <is>
          <t>올리브나무</t>
        </is>
      </c>
      <c r="P1499" t="inlineStr">
        <is>
          <t>참나무</t>
        </is>
      </c>
      <c r="Q1499" t="inlineStr">
        <is>
          <t>체리나무</t>
        </is>
      </c>
      <c r="R1499" t="inlineStr">
        <is>
          <t>캄포나무</t>
        </is>
      </c>
      <c r="S1499" t="inlineStr">
        <is>
          <t>티크나무</t>
        </is>
      </c>
      <c r="T1499" t="inlineStr">
        <is>
          <t>편백나무</t>
        </is>
      </c>
      <c r="U1499" t="inlineStr">
        <is>
          <t>호두나무</t>
        </is>
      </c>
      <c r="V1499" t="inlineStr">
        <is>
          <t>유칼립투스</t>
        </is>
      </c>
    </row>
    <row r="1500">
      <c r="A1500" t="inlineStr">
        <is>
          <t>세트</t>
        </is>
      </c>
      <c r="B1500" t="inlineStr">
        <is>
          <t>단품</t>
        </is>
      </c>
    </row>
    <row r="1501">
      <c r="A1501" t="inlineStr">
        <is>
          <t>거치대 포함</t>
        </is>
      </c>
      <c r="B1501" t="inlineStr">
        <is>
          <t>거치대 미포함</t>
        </is>
      </c>
    </row>
    <row r="1502">
      <c r="A1502" t="inlineStr">
        <is>
          <t>항균기능</t>
        </is>
      </c>
    </row>
    <row r="1503">
      <c r="A1503" t="inlineStr">
        <is>
          <t>나사</t>
        </is>
      </c>
      <c r="B1503" t="inlineStr">
        <is>
          <t>설명서</t>
        </is>
      </c>
      <c r="C1503" t="inlineStr">
        <is>
          <t>전구</t>
        </is>
      </c>
      <c r="D1503" t="inlineStr">
        <is>
          <t>콘센트</t>
        </is>
      </c>
      <c r="E1503" t="inlineStr">
        <is>
          <t>On-Off 스위치</t>
        </is>
      </c>
      <c r="F1503" t="inlineStr">
        <is>
          <t>USB포트</t>
        </is>
      </c>
      <c r="G1503" t="inlineStr">
        <is>
          <t>본품</t>
        </is>
      </c>
      <c r="H1503" t="inlineStr">
        <is>
          <t>반사판</t>
        </is>
      </c>
      <c r="I1503" t="inlineStr">
        <is>
          <t>배터리</t>
        </is>
      </c>
      <c r="J1503" t="inlineStr">
        <is>
          <t>스탠드</t>
        </is>
      </c>
      <c r="K1503" t="inlineStr">
        <is>
          <t>전원 케이블</t>
        </is>
      </c>
      <c r="L1503" t="inlineStr">
        <is>
          <t>리모콘</t>
        </is>
      </c>
      <c r="M1503" t="inlineStr">
        <is>
          <t>조광기</t>
        </is>
      </c>
      <c r="N1503" t="inlineStr">
        <is>
          <t>해당없음</t>
        </is>
      </c>
      <c r="O1503" t="inlineStr">
        <is>
          <t>갓</t>
        </is>
      </c>
      <c r="P1503" t="inlineStr">
        <is>
          <t>어댑터</t>
        </is>
      </c>
      <c r="Q1503" t="inlineStr">
        <is>
          <t>어플리케이터 브러시</t>
        </is>
      </c>
      <c r="R1503" t="inlineStr">
        <is>
          <t>주걱</t>
        </is>
      </c>
      <c r="S1503" t="inlineStr">
        <is>
          <t>추출 도구</t>
        </is>
      </c>
    </row>
    <row r="1504">
      <c r="A1504" t="inlineStr">
        <is>
          <t>스테인리스</t>
        </is>
      </c>
      <c r="B1504" t="inlineStr">
        <is>
          <t>실리콘</t>
        </is>
      </c>
      <c r="C1504" t="inlineStr">
        <is>
          <t>아크릴</t>
        </is>
      </c>
      <c r="D1504" t="inlineStr">
        <is>
          <t>유리</t>
        </is>
      </c>
      <c r="E1504" t="inlineStr">
        <is>
          <t>플라스틱</t>
        </is>
      </c>
      <c r="F1504" t="inlineStr">
        <is>
          <t>TPU</t>
        </is>
      </c>
      <c r="G1504" t="inlineStr">
        <is>
          <t>신소재</t>
        </is>
      </c>
      <c r="H1504" t="inlineStr">
        <is>
          <t>바이오신소재</t>
        </is>
      </c>
      <c r="I1504" t="inlineStr">
        <is>
          <t>고무나무</t>
        </is>
      </c>
      <c r="J1504" t="inlineStr">
        <is>
          <t>대나무</t>
        </is>
      </c>
      <c r="K1504" t="inlineStr">
        <is>
          <t>단풍나무</t>
        </is>
      </c>
      <c r="L1504" t="inlineStr">
        <is>
          <t>소나무</t>
        </is>
      </c>
      <c r="M1504" t="inlineStr">
        <is>
          <t>아카시아나무</t>
        </is>
      </c>
      <c r="N1504" t="inlineStr">
        <is>
          <t>오동나무</t>
        </is>
      </c>
      <c r="O1504" t="inlineStr">
        <is>
          <t>올리브나무</t>
        </is>
      </c>
      <c r="P1504" t="inlineStr">
        <is>
          <t>참나무</t>
        </is>
      </c>
      <c r="Q1504" t="inlineStr">
        <is>
          <t>체리나무</t>
        </is>
      </c>
      <c r="R1504" t="inlineStr">
        <is>
          <t>캄포나무</t>
        </is>
      </c>
      <c r="S1504" t="inlineStr">
        <is>
          <t>티크나무</t>
        </is>
      </c>
      <c r="T1504" t="inlineStr">
        <is>
          <t>편백나무</t>
        </is>
      </c>
      <c r="U1504" t="inlineStr">
        <is>
          <t>호두나무</t>
        </is>
      </c>
      <c r="V1504" t="inlineStr">
        <is>
          <t>유칼립투스</t>
        </is>
      </c>
    </row>
    <row r="1505">
      <c r="A1505" t="inlineStr">
        <is>
          <t>세트</t>
        </is>
      </c>
      <c r="B1505" t="inlineStr">
        <is>
          <t>단품</t>
        </is>
      </c>
    </row>
    <row r="1506">
      <c r="A1506" t="inlineStr">
        <is>
          <t>거치대 포함</t>
        </is>
      </c>
      <c r="B1506" t="inlineStr">
        <is>
          <t>거치대 미포함</t>
        </is>
      </c>
    </row>
    <row r="1507">
      <c r="A1507" t="inlineStr">
        <is>
          <t>항균기능</t>
        </is>
      </c>
    </row>
    <row r="1508">
      <c r="A1508" t="inlineStr">
        <is>
          <t>나사</t>
        </is>
      </c>
      <c r="B1508" t="inlineStr">
        <is>
          <t>설명서</t>
        </is>
      </c>
      <c r="C1508" t="inlineStr">
        <is>
          <t>전구</t>
        </is>
      </c>
      <c r="D1508" t="inlineStr">
        <is>
          <t>콘센트</t>
        </is>
      </c>
      <c r="E1508" t="inlineStr">
        <is>
          <t>On-Off 스위치</t>
        </is>
      </c>
      <c r="F1508" t="inlineStr">
        <is>
          <t>USB포트</t>
        </is>
      </c>
      <c r="G1508" t="inlineStr">
        <is>
          <t>본품</t>
        </is>
      </c>
      <c r="H1508" t="inlineStr">
        <is>
          <t>반사판</t>
        </is>
      </c>
      <c r="I1508" t="inlineStr">
        <is>
          <t>배터리</t>
        </is>
      </c>
      <c r="J1508" t="inlineStr">
        <is>
          <t>스탠드</t>
        </is>
      </c>
      <c r="K1508" t="inlineStr">
        <is>
          <t>전원 케이블</t>
        </is>
      </c>
      <c r="L1508" t="inlineStr">
        <is>
          <t>리모콘</t>
        </is>
      </c>
      <c r="M1508" t="inlineStr">
        <is>
          <t>조광기</t>
        </is>
      </c>
      <c r="N1508" t="inlineStr">
        <is>
          <t>해당없음</t>
        </is>
      </c>
      <c r="O1508" t="inlineStr">
        <is>
          <t>갓</t>
        </is>
      </c>
      <c r="P1508" t="inlineStr">
        <is>
          <t>어댑터</t>
        </is>
      </c>
      <c r="Q1508" t="inlineStr">
        <is>
          <t>어플리케이터 브러시</t>
        </is>
      </c>
      <c r="R1508" t="inlineStr">
        <is>
          <t>주걱</t>
        </is>
      </c>
      <c r="S1508" t="inlineStr">
        <is>
          <t>추출 도구</t>
        </is>
      </c>
    </row>
    <row r="1509">
      <c r="A1509" t="inlineStr">
        <is>
          <t>도자기</t>
        </is>
      </c>
      <c r="B1509" t="inlineStr">
        <is>
          <t>유기/놋</t>
        </is>
      </c>
      <c r="C1509" t="inlineStr">
        <is>
          <t>양은</t>
        </is>
      </c>
      <c r="D1509" t="inlineStr">
        <is>
          <t>우드</t>
        </is>
      </c>
      <c r="E1509" t="inlineStr">
        <is>
          <t>스테인리스</t>
        </is>
      </c>
      <c r="F1509" t="inlineStr">
        <is>
          <t>트라이탄</t>
        </is>
      </c>
      <c r="G1509" t="inlineStr">
        <is>
          <t>유리</t>
        </is>
      </c>
      <c r="H1509" t="inlineStr">
        <is>
          <t>실리콘</t>
        </is>
      </c>
      <c r="I1509" t="inlineStr">
        <is>
          <t>주석/동/알루미늄</t>
        </is>
      </c>
      <c r="J1509" t="inlineStr">
        <is>
          <t>크리스탈</t>
        </is>
      </c>
      <c r="K1509" t="inlineStr">
        <is>
          <t>무쇠</t>
        </is>
      </c>
      <c r="L1509" t="inlineStr">
        <is>
          <t>돌</t>
        </is>
      </c>
      <c r="M1509" t="inlineStr">
        <is>
          <t>플라스틱</t>
        </is>
      </c>
      <c r="N1509" t="inlineStr">
        <is>
          <t>법랑</t>
        </is>
      </c>
      <c r="O1509" t="inlineStr">
        <is>
          <t>본차이나</t>
        </is>
      </c>
    </row>
    <row r="1510">
      <c r="A1510" t="inlineStr">
        <is>
          <t>받침있음</t>
        </is>
      </c>
      <c r="B1510" t="inlineStr">
        <is>
          <t>받침없음</t>
        </is>
      </c>
    </row>
    <row r="1511">
      <c r="A1511" t="inlineStr">
        <is>
          <t>단품</t>
        </is>
      </c>
      <c r="B1511" t="inlineStr">
        <is>
          <t>단품세트</t>
        </is>
      </c>
      <c r="C1511" t="inlineStr">
        <is>
          <t>혼합세트</t>
        </is>
      </c>
    </row>
    <row r="1512">
      <c r="A1512" t="inlineStr">
        <is>
          <t>전자레인지사용가능</t>
        </is>
      </c>
    </row>
    <row r="1513">
      <c r="A1513" t="inlineStr">
        <is>
          <t>식기세척기사용가능</t>
        </is>
      </c>
    </row>
    <row r="1514">
      <c r="A1514" t="inlineStr">
        <is>
          <t>오븐사용가능</t>
        </is>
      </c>
    </row>
    <row r="1515">
      <c r="A1515" t="inlineStr">
        <is>
          <t>나사</t>
        </is>
      </c>
      <c r="B1515" t="inlineStr">
        <is>
          <t>설명서</t>
        </is>
      </c>
      <c r="C1515" t="inlineStr">
        <is>
          <t>전구</t>
        </is>
      </c>
      <c r="D1515" t="inlineStr">
        <is>
          <t>콘센트</t>
        </is>
      </c>
      <c r="E1515" t="inlineStr">
        <is>
          <t>On-Off 스위치</t>
        </is>
      </c>
      <c r="F1515" t="inlineStr">
        <is>
          <t>USB포트</t>
        </is>
      </c>
      <c r="G1515" t="inlineStr">
        <is>
          <t>본품</t>
        </is>
      </c>
      <c r="H1515" t="inlineStr">
        <is>
          <t>반사판</t>
        </is>
      </c>
      <c r="I1515" t="inlineStr">
        <is>
          <t>배터리</t>
        </is>
      </c>
      <c r="J1515" t="inlineStr">
        <is>
          <t>스탠드</t>
        </is>
      </c>
      <c r="K1515" t="inlineStr">
        <is>
          <t>전원 케이블</t>
        </is>
      </c>
      <c r="L1515" t="inlineStr">
        <is>
          <t>리모콘</t>
        </is>
      </c>
      <c r="M1515" t="inlineStr">
        <is>
          <t>조광기</t>
        </is>
      </c>
      <c r="N1515" t="inlineStr">
        <is>
          <t>해당없음</t>
        </is>
      </c>
      <c r="O1515" t="inlineStr">
        <is>
          <t>갓</t>
        </is>
      </c>
      <c r="P1515" t="inlineStr">
        <is>
          <t>어댑터</t>
        </is>
      </c>
      <c r="Q1515" t="inlineStr">
        <is>
          <t>어플리케이터 브러시</t>
        </is>
      </c>
      <c r="R1515" t="inlineStr">
        <is>
          <t>주걱</t>
        </is>
      </c>
      <c r="S1515" t="inlineStr">
        <is>
          <t>추출 도구</t>
        </is>
      </c>
    </row>
    <row r="1516">
      <c r="A1516" t="inlineStr">
        <is>
          <t>도자기</t>
        </is>
      </c>
      <c r="B1516" t="inlineStr">
        <is>
          <t>유기/놋</t>
        </is>
      </c>
      <c r="C1516" t="inlineStr">
        <is>
          <t>양은</t>
        </is>
      </c>
      <c r="D1516" t="inlineStr">
        <is>
          <t>우드</t>
        </is>
      </c>
      <c r="E1516" t="inlineStr">
        <is>
          <t>스테인리스</t>
        </is>
      </c>
      <c r="F1516" t="inlineStr">
        <is>
          <t>트라이탄</t>
        </is>
      </c>
      <c r="G1516" t="inlineStr">
        <is>
          <t>유리</t>
        </is>
      </c>
      <c r="H1516" t="inlineStr">
        <is>
          <t>실리콘</t>
        </is>
      </c>
      <c r="I1516" t="inlineStr">
        <is>
          <t>주석/동/알루미늄</t>
        </is>
      </c>
      <c r="J1516" t="inlineStr">
        <is>
          <t>크리스탈</t>
        </is>
      </c>
      <c r="K1516" t="inlineStr">
        <is>
          <t>무쇠</t>
        </is>
      </c>
      <c r="L1516" t="inlineStr">
        <is>
          <t>돌</t>
        </is>
      </c>
      <c r="M1516" t="inlineStr">
        <is>
          <t>플라스틱</t>
        </is>
      </c>
      <c r="N1516" t="inlineStr">
        <is>
          <t>법랑</t>
        </is>
      </c>
      <c r="O1516" t="inlineStr">
        <is>
          <t>본차이나</t>
        </is>
      </c>
    </row>
    <row r="1517">
      <c r="A1517" t="inlineStr">
        <is>
          <t>받침있음</t>
        </is>
      </c>
      <c r="B1517" t="inlineStr">
        <is>
          <t>받침없음</t>
        </is>
      </c>
    </row>
    <row r="1518">
      <c r="A1518" t="inlineStr">
        <is>
          <t>단품</t>
        </is>
      </c>
      <c r="B1518" t="inlineStr">
        <is>
          <t>단품세트</t>
        </is>
      </c>
      <c r="C1518" t="inlineStr">
        <is>
          <t>혼합세트</t>
        </is>
      </c>
    </row>
    <row r="1519">
      <c r="A1519" t="inlineStr">
        <is>
          <t>전자레인지사용가능</t>
        </is>
      </c>
    </row>
    <row r="1520">
      <c r="A1520" t="inlineStr">
        <is>
          <t>식기세척기사용가능</t>
        </is>
      </c>
    </row>
    <row r="1521">
      <c r="A1521" t="inlineStr">
        <is>
          <t>오븐사용가능</t>
        </is>
      </c>
    </row>
    <row r="1522">
      <c r="A1522" t="inlineStr">
        <is>
          <t>나사</t>
        </is>
      </c>
      <c r="B1522" t="inlineStr">
        <is>
          <t>설명서</t>
        </is>
      </c>
      <c r="C1522" t="inlineStr">
        <is>
          <t>전구</t>
        </is>
      </c>
      <c r="D1522" t="inlineStr">
        <is>
          <t>콘센트</t>
        </is>
      </c>
      <c r="E1522" t="inlineStr">
        <is>
          <t>On-Off 스위치</t>
        </is>
      </c>
      <c r="F1522" t="inlineStr">
        <is>
          <t>USB포트</t>
        </is>
      </c>
      <c r="G1522" t="inlineStr">
        <is>
          <t>본품</t>
        </is>
      </c>
      <c r="H1522" t="inlineStr">
        <is>
          <t>반사판</t>
        </is>
      </c>
      <c r="I1522" t="inlineStr">
        <is>
          <t>배터리</t>
        </is>
      </c>
      <c r="J1522" t="inlineStr">
        <is>
          <t>스탠드</t>
        </is>
      </c>
      <c r="K1522" t="inlineStr">
        <is>
          <t>전원 케이블</t>
        </is>
      </c>
      <c r="L1522" t="inlineStr">
        <is>
          <t>리모콘</t>
        </is>
      </c>
      <c r="M1522" t="inlineStr">
        <is>
          <t>조광기</t>
        </is>
      </c>
      <c r="N1522" t="inlineStr">
        <is>
          <t>해당없음</t>
        </is>
      </c>
      <c r="O1522" t="inlineStr">
        <is>
          <t>갓</t>
        </is>
      </c>
      <c r="P1522" t="inlineStr">
        <is>
          <t>어댑터</t>
        </is>
      </c>
      <c r="Q1522" t="inlineStr">
        <is>
          <t>어플리케이터 브러시</t>
        </is>
      </c>
      <c r="R1522" t="inlineStr">
        <is>
          <t>주걱</t>
        </is>
      </c>
      <c r="S1522" t="inlineStr">
        <is>
          <t>추출 도구</t>
        </is>
      </c>
    </row>
    <row r="1523">
      <c r="A1523" t="inlineStr">
        <is>
          <t>원형</t>
        </is>
      </c>
      <c r="B1523" t="inlineStr">
        <is>
          <t>타원형</t>
        </is>
      </c>
      <c r="C1523" t="inlineStr">
        <is>
          <t>반원형</t>
        </is>
      </c>
      <c r="D1523" t="inlineStr">
        <is>
          <t>정사각형</t>
        </is>
      </c>
      <c r="E1523" t="inlineStr">
        <is>
          <t>직사각형</t>
        </is>
      </c>
      <c r="F1523" t="inlineStr">
        <is>
          <t>다각형</t>
        </is>
      </c>
      <c r="G1523" t="inlineStr">
        <is>
          <t>혼합형</t>
        </is>
      </c>
      <c r="H1523" t="inlineStr">
        <is>
          <t>기타</t>
        </is>
      </c>
    </row>
    <row r="1524">
      <c r="A1524" t="inlineStr">
        <is>
          <t>우드/대나무</t>
        </is>
      </c>
      <c r="B1524" t="inlineStr">
        <is>
          <t>도자기</t>
        </is>
      </c>
      <c r="C1524" t="inlineStr">
        <is>
          <t>유리</t>
        </is>
      </c>
      <c r="D1524" t="inlineStr">
        <is>
          <t>고무</t>
        </is>
      </c>
      <c r="E1524" t="inlineStr">
        <is>
          <t>스테인리스</t>
        </is>
      </c>
      <c r="F1524" t="inlineStr">
        <is>
          <t>철재</t>
        </is>
      </c>
      <c r="G1524" t="inlineStr">
        <is>
          <t>실리콘</t>
        </is>
      </c>
      <c r="H1524" t="inlineStr">
        <is>
          <t>알루미늄/은박</t>
        </is>
      </c>
      <c r="I1524" t="inlineStr">
        <is>
          <t>플라스틱/멜라민/PET</t>
        </is>
      </c>
      <c r="J1524" t="inlineStr">
        <is>
          <t>비닐</t>
        </is>
      </c>
      <c r="K1524" t="inlineStr">
        <is>
          <t>아크릴</t>
        </is>
      </c>
      <c r="L1524" t="inlineStr">
        <is>
          <t>크라프트지</t>
        </is>
      </c>
      <c r="M1524" t="inlineStr">
        <is>
          <t>스티로폼</t>
        </is>
      </c>
      <c r="N1524" t="inlineStr">
        <is>
          <t>세라믹</t>
        </is>
      </c>
      <c r="O1524" t="inlineStr">
        <is>
          <t>PVC</t>
        </is>
      </c>
      <c r="P1524" t="inlineStr">
        <is>
          <t>펠트/린넨/패브릭</t>
        </is>
      </c>
      <c r="Q1524" t="inlineStr">
        <is>
          <t>PP/나일론</t>
        </is>
      </c>
      <c r="R1524" t="inlineStr">
        <is>
          <t>스펀지</t>
        </is>
      </c>
      <c r="S1524" t="inlineStr">
        <is>
          <t>트라이탄</t>
        </is>
      </c>
      <c r="T1524" t="inlineStr">
        <is>
          <t>종이/판지</t>
        </is>
      </c>
      <c r="U1524" t="inlineStr">
        <is>
          <t>코르크</t>
        </is>
      </c>
      <c r="V1524" t="inlineStr">
        <is>
          <t>면/천연섬유</t>
        </is>
      </c>
      <c r="W1524" t="inlineStr">
        <is>
          <t>인조 대리석</t>
        </is>
      </c>
      <c r="X1524" t="inlineStr">
        <is>
          <t>라탄</t>
        </is>
      </c>
    </row>
    <row r="1525">
      <c r="A1525" t="inlineStr">
        <is>
          <t>손잡이 있음</t>
        </is>
      </c>
      <c r="B1525" t="inlineStr">
        <is>
          <t>손잡이 없음</t>
        </is>
      </c>
    </row>
    <row r="1526">
      <c r="A1526" t="inlineStr">
        <is>
          <t>논슬립</t>
        </is>
      </c>
    </row>
    <row r="1527">
      <c r="A1527" t="inlineStr">
        <is>
          <t>단품</t>
        </is>
      </c>
      <c r="B1527" t="inlineStr">
        <is>
          <t>단품세트</t>
        </is>
      </c>
      <c r="C1527" t="inlineStr">
        <is>
          <t>혼합세트</t>
        </is>
      </c>
    </row>
    <row r="1528">
      <c r="A1528" t="inlineStr">
        <is>
          <t>무늬 있음</t>
        </is>
      </c>
      <c r="B1528" t="inlineStr">
        <is>
          <t>무늬 없음</t>
        </is>
      </c>
    </row>
    <row r="1529">
      <c r="A1529" t="inlineStr">
        <is>
          <t>BPA FREE</t>
        </is>
      </c>
    </row>
    <row r="1530">
      <c r="A1530" t="inlineStr">
        <is>
          <t>골동품</t>
        </is>
      </c>
      <c r="B1530" t="inlineStr">
        <is>
          <t>과도기</t>
        </is>
      </c>
      <c r="C1530" t="inlineStr">
        <is>
          <t>​​글램</t>
        </is>
      </c>
      <c r="D1530" t="inlineStr">
        <is>
          <t>남서부</t>
        </is>
      </c>
      <c r="E1530" t="inlineStr">
        <is>
          <t>농가</t>
        </is>
      </c>
      <c r="F1530" t="inlineStr">
        <is>
          <t>다이아몬드</t>
        </is>
      </c>
      <c r="G1530" t="inlineStr">
        <is>
          <t>디자인</t>
        </is>
      </c>
      <c r="H1530" t="inlineStr">
        <is>
          <t>라틴</t>
        </is>
      </c>
      <c r="I1530" t="inlineStr">
        <is>
          <t>러스틱</t>
        </is>
      </c>
      <c r="J1530" t="inlineStr">
        <is>
          <t>레트로</t>
        </is>
      </c>
      <c r="K1530" t="inlineStr">
        <is>
          <t>롤빵</t>
        </is>
      </c>
      <c r="L1530" t="inlineStr">
        <is>
          <t>롯지</t>
        </is>
      </c>
      <c r="M1530" t="inlineStr">
        <is>
          <t>모던</t>
        </is>
      </c>
      <c r="N1530" t="inlineStr">
        <is>
          <t>모로코</t>
        </is>
      </c>
      <c r="O1530" t="inlineStr">
        <is>
          <t>미국식</t>
        </is>
      </c>
      <c r="P1530" t="inlineStr">
        <is>
          <t>미니멀리스트</t>
        </is>
      </c>
      <c r="Q1530" t="inlineStr">
        <is>
          <t>미드 센추리 모던</t>
        </is>
      </c>
      <c r="R1530" t="inlineStr">
        <is>
          <t>미드 센츄리</t>
        </is>
      </c>
      <c r="S1530" t="inlineStr">
        <is>
          <t>미션</t>
        </is>
      </c>
      <c r="T1530" t="inlineStr">
        <is>
          <t>바로크</t>
        </is>
      </c>
      <c r="U1530" t="inlineStr">
        <is>
          <t>밥</t>
        </is>
      </c>
      <c r="V1530" t="inlineStr">
        <is>
          <t>보헤미안</t>
        </is>
      </c>
      <c r="W1530" t="inlineStr">
        <is>
          <t>복고풍</t>
        </is>
      </c>
      <c r="X1530" t="inlineStr">
        <is>
          <t>부타</t>
        </is>
      </c>
      <c r="Y1530" t="inlineStr">
        <is>
          <t>브레이드</t>
        </is>
      </c>
      <c r="Z1530" t="inlineStr">
        <is>
          <t>빅토리아 시대</t>
        </is>
      </c>
      <c r="AA1530" t="inlineStr">
        <is>
          <t>빈티지</t>
        </is>
      </c>
      <c r="AB1530" t="inlineStr">
        <is>
          <t>셰비 시크</t>
        </is>
      </c>
      <c r="AC1530" t="inlineStr">
        <is>
          <t>셰이커</t>
        </is>
      </c>
      <c r="AD1530" t="inlineStr">
        <is>
          <t>소박한</t>
        </is>
      </c>
      <c r="AE1530" t="inlineStr">
        <is>
          <t>숭어</t>
        </is>
      </c>
      <c r="AF1530" t="inlineStr">
        <is>
          <t>쉐비 시크</t>
        </is>
      </c>
      <c r="AG1530" t="inlineStr">
        <is>
          <t>스칸디나비아</t>
        </is>
      </c>
      <c r="AH1530" t="inlineStr">
        <is>
          <t>아르 데코</t>
        </is>
      </c>
      <c r="AI1530" t="inlineStr">
        <is>
          <t>아시안</t>
        </is>
      </c>
      <c r="AJ1530" t="inlineStr">
        <is>
          <t>아프리카</t>
        </is>
      </c>
      <c r="AK1530" t="inlineStr">
        <is>
          <t>앤티크</t>
        </is>
      </c>
      <c r="AL1530" t="inlineStr">
        <is>
          <t>영어</t>
        </is>
      </c>
      <c r="AM1530" t="inlineStr">
        <is>
          <t>올드 월드</t>
        </is>
      </c>
      <c r="AN1530" t="inlineStr">
        <is>
          <t>옴브레</t>
        </is>
      </c>
      <c r="AO1530" t="inlineStr">
        <is>
          <t>웨트 앤 웨이브</t>
        </is>
      </c>
      <c r="AP1530" t="inlineStr">
        <is>
          <t>유럽</t>
        </is>
      </c>
      <c r="AQ1530" t="inlineStr">
        <is>
          <t>이집트</t>
        </is>
      </c>
      <c r="AR1530" t="inlineStr">
        <is>
          <t>이탈리안</t>
        </is>
      </c>
      <c r="AS1530" t="inlineStr">
        <is>
          <t>인더스트리얼</t>
        </is>
      </c>
      <c r="AT1530" t="inlineStr">
        <is>
          <t>일본식</t>
        </is>
      </c>
      <c r="AU1530" t="inlineStr">
        <is>
          <t>전통</t>
        </is>
      </c>
      <c r="AV1530" t="inlineStr">
        <is>
          <t>절충주의</t>
        </is>
      </c>
      <c r="AW1530" t="inlineStr">
        <is>
          <t>정원</t>
        </is>
      </c>
      <c r="AX1530" t="inlineStr">
        <is>
          <t>중국식</t>
        </is>
      </c>
      <c r="AY1530" t="inlineStr">
        <is>
          <t>지중해</t>
        </is>
      </c>
      <c r="AZ1530" t="inlineStr">
        <is>
          <t>캐주얼</t>
        </is>
      </c>
      <c r="BA1530" t="inlineStr">
        <is>
          <t>컨템포러리</t>
        </is>
      </c>
      <c r="BB1530" t="inlineStr">
        <is>
          <t>컨트리 러스틱</t>
        </is>
      </c>
      <c r="BC1530" t="inlineStr">
        <is>
          <t>케이프 코드</t>
        </is>
      </c>
      <c r="BD1530" t="inlineStr">
        <is>
          <t>코티지</t>
        </is>
      </c>
      <c r="BE1530" t="inlineStr">
        <is>
          <t>콜로니얼</t>
        </is>
      </c>
      <c r="BF1530" t="inlineStr">
        <is>
          <t>클래식</t>
        </is>
      </c>
      <c r="BG1530" t="inlineStr">
        <is>
          <t>트로피컬</t>
        </is>
      </c>
      <c r="BH1530" t="inlineStr">
        <is>
          <t>포니 테일</t>
        </is>
      </c>
      <c r="BI1530" t="inlineStr">
        <is>
          <t>프랑스식</t>
        </is>
      </c>
      <c r="BJ1530" t="inlineStr">
        <is>
          <t>픽시 컷</t>
        </is>
      </c>
      <c r="BK1530" t="inlineStr">
        <is>
          <t>해상</t>
        </is>
      </c>
      <c r="BL1530" t="inlineStr">
        <is>
          <t>해안</t>
        </is>
      </c>
      <c r="BM1530" t="inlineStr">
        <is>
          <t>향취</t>
        </is>
      </c>
      <c r="BN1530" t="inlineStr">
        <is>
          <t>현대</t>
        </is>
      </c>
    </row>
    <row r="1531">
      <c r="A1531" t="inlineStr">
        <is>
          <t>원형</t>
        </is>
      </c>
      <c r="B1531" t="inlineStr">
        <is>
          <t>타원형</t>
        </is>
      </c>
      <c r="C1531" t="inlineStr">
        <is>
          <t>반원형</t>
        </is>
      </c>
      <c r="D1531" t="inlineStr">
        <is>
          <t>정사각형</t>
        </is>
      </c>
      <c r="E1531" t="inlineStr">
        <is>
          <t>직사각형</t>
        </is>
      </c>
      <c r="F1531" t="inlineStr">
        <is>
          <t>다각형</t>
        </is>
      </c>
      <c r="G1531" t="inlineStr">
        <is>
          <t>혼합형</t>
        </is>
      </c>
      <c r="H1531" t="inlineStr">
        <is>
          <t>기타</t>
        </is>
      </c>
    </row>
    <row r="1532">
      <c r="A1532" t="inlineStr">
        <is>
          <t>우드/대나무</t>
        </is>
      </c>
      <c r="B1532" t="inlineStr">
        <is>
          <t>도자기</t>
        </is>
      </c>
      <c r="C1532" t="inlineStr">
        <is>
          <t>유리</t>
        </is>
      </c>
      <c r="D1532" t="inlineStr">
        <is>
          <t>고무</t>
        </is>
      </c>
      <c r="E1532" t="inlineStr">
        <is>
          <t>스테인리스</t>
        </is>
      </c>
      <c r="F1532" t="inlineStr">
        <is>
          <t>철재</t>
        </is>
      </c>
      <c r="G1532" t="inlineStr">
        <is>
          <t>실리콘</t>
        </is>
      </c>
      <c r="H1532" t="inlineStr">
        <is>
          <t>알루미늄/은박</t>
        </is>
      </c>
      <c r="I1532" t="inlineStr">
        <is>
          <t>플라스틱/멜라민/PET</t>
        </is>
      </c>
      <c r="J1532" t="inlineStr">
        <is>
          <t>비닐</t>
        </is>
      </c>
      <c r="K1532" t="inlineStr">
        <is>
          <t>아크릴</t>
        </is>
      </c>
      <c r="L1532" t="inlineStr">
        <is>
          <t>크라프트지</t>
        </is>
      </c>
      <c r="M1532" t="inlineStr">
        <is>
          <t>스티로폼</t>
        </is>
      </c>
      <c r="N1532" t="inlineStr">
        <is>
          <t>세라믹</t>
        </is>
      </c>
      <c r="O1532" t="inlineStr">
        <is>
          <t>PVC</t>
        </is>
      </c>
      <c r="P1532" t="inlineStr">
        <is>
          <t>펠트/린넨/패브릭</t>
        </is>
      </c>
      <c r="Q1532" t="inlineStr">
        <is>
          <t>PP/나일론</t>
        </is>
      </c>
      <c r="R1532" t="inlineStr">
        <is>
          <t>스펀지</t>
        </is>
      </c>
      <c r="S1532" t="inlineStr">
        <is>
          <t>트라이탄</t>
        </is>
      </c>
      <c r="T1532" t="inlineStr">
        <is>
          <t>종이/판지</t>
        </is>
      </c>
      <c r="U1532" t="inlineStr">
        <is>
          <t>코르크</t>
        </is>
      </c>
      <c r="V1532" t="inlineStr">
        <is>
          <t>면/천연섬유</t>
        </is>
      </c>
      <c r="W1532" t="inlineStr">
        <is>
          <t>인조 대리석</t>
        </is>
      </c>
      <c r="X1532" t="inlineStr">
        <is>
          <t>라탄</t>
        </is>
      </c>
    </row>
    <row r="1533">
      <c r="A1533" t="inlineStr">
        <is>
          <t>손잡이 있음</t>
        </is>
      </c>
      <c r="B1533" t="inlineStr">
        <is>
          <t>손잡이 없음</t>
        </is>
      </c>
    </row>
    <row r="1534">
      <c r="A1534" t="inlineStr">
        <is>
          <t>논슬립</t>
        </is>
      </c>
    </row>
    <row r="1535">
      <c r="A1535" t="inlineStr">
        <is>
          <t>단품</t>
        </is>
      </c>
      <c r="B1535" t="inlineStr">
        <is>
          <t>단품세트</t>
        </is>
      </c>
      <c r="C1535" t="inlineStr">
        <is>
          <t>혼합세트</t>
        </is>
      </c>
    </row>
    <row r="1536">
      <c r="A1536" t="inlineStr">
        <is>
          <t>무늬 있음</t>
        </is>
      </c>
      <c r="B1536" t="inlineStr">
        <is>
          <t>무늬 없음</t>
        </is>
      </c>
    </row>
    <row r="1537">
      <c r="A1537" t="inlineStr">
        <is>
          <t>BPA FREE</t>
        </is>
      </c>
    </row>
    <row r="1538">
      <c r="A1538" t="inlineStr">
        <is>
          <t>골동품</t>
        </is>
      </c>
      <c r="B1538" t="inlineStr">
        <is>
          <t>과도기</t>
        </is>
      </c>
      <c r="C1538" t="inlineStr">
        <is>
          <t>​​글램</t>
        </is>
      </c>
      <c r="D1538" t="inlineStr">
        <is>
          <t>남서부</t>
        </is>
      </c>
      <c r="E1538" t="inlineStr">
        <is>
          <t>농가</t>
        </is>
      </c>
      <c r="F1538" t="inlineStr">
        <is>
          <t>다이아몬드</t>
        </is>
      </c>
      <c r="G1538" t="inlineStr">
        <is>
          <t>디자인</t>
        </is>
      </c>
      <c r="H1538" t="inlineStr">
        <is>
          <t>라틴</t>
        </is>
      </c>
      <c r="I1538" t="inlineStr">
        <is>
          <t>러스틱</t>
        </is>
      </c>
      <c r="J1538" t="inlineStr">
        <is>
          <t>레트로</t>
        </is>
      </c>
      <c r="K1538" t="inlineStr">
        <is>
          <t>롤빵</t>
        </is>
      </c>
      <c r="L1538" t="inlineStr">
        <is>
          <t>롯지</t>
        </is>
      </c>
      <c r="M1538" t="inlineStr">
        <is>
          <t>모던</t>
        </is>
      </c>
      <c r="N1538" t="inlineStr">
        <is>
          <t>모로코</t>
        </is>
      </c>
      <c r="O1538" t="inlineStr">
        <is>
          <t>미국식</t>
        </is>
      </c>
      <c r="P1538" t="inlineStr">
        <is>
          <t>미니멀리스트</t>
        </is>
      </c>
      <c r="Q1538" t="inlineStr">
        <is>
          <t>미드 센추리 모던</t>
        </is>
      </c>
      <c r="R1538" t="inlineStr">
        <is>
          <t>미드 센츄리</t>
        </is>
      </c>
      <c r="S1538" t="inlineStr">
        <is>
          <t>미션</t>
        </is>
      </c>
      <c r="T1538" t="inlineStr">
        <is>
          <t>바로크</t>
        </is>
      </c>
      <c r="U1538" t="inlineStr">
        <is>
          <t>밥</t>
        </is>
      </c>
      <c r="V1538" t="inlineStr">
        <is>
          <t>보헤미안</t>
        </is>
      </c>
      <c r="W1538" t="inlineStr">
        <is>
          <t>복고풍</t>
        </is>
      </c>
      <c r="X1538" t="inlineStr">
        <is>
          <t>부타</t>
        </is>
      </c>
      <c r="Y1538" t="inlineStr">
        <is>
          <t>브레이드</t>
        </is>
      </c>
      <c r="Z1538" t="inlineStr">
        <is>
          <t>빅토리아 시대</t>
        </is>
      </c>
      <c r="AA1538" t="inlineStr">
        <is>
          <t>빈티지</t>
        </is>
      </c>
      <c r="AB1538" t="inlineStr">
        <is>
          <t>셰비 시크</t>
        </is>
      </c>
      <c r="AC1538" t="inlineStr">
        <is>
          <t>셰이커</t>
        </is>
      </c>
      <c r="AD1538" t="inlineStr">
        <is>
          <t>소박한</t>
        </is>
      </c>
      <c r="AE1538" t="inlineStr">
        <is>
          <t>숭어</t>
        </is>
      </c>
      <c r="AF1538" t="inlineStr">
        <is>
          <t>쉐비 시크</t>
        </is>
      </c>
      <c r="AG1538" t="inlineStr">
        <is>
          <t>스칸디나비아</t>
        </is>
      </c>
      <c r="AH1538" t="inlineStr">
        <is>
          <t>아르 데코</t>
        </is>
      </c>
      <c r="AI1538" t="inlineStr">
        <is>
          <t>아시안</t>
        </is>
      </c>
      <c r="AJ1538" t="inlineStr">
        <is>
          <t>아프리카</t>
        </is>
      </c>
      <c r="AK1538" t="inlineStr">
        <is>
          <t>앤티크</t>
        </is>
      </c>
      <c r="AL1538" t="inlineStr">
        <is>
          <t>영어</t>
        </is>
      </c>
      <c r="AM1538" t="inlineStr">
        <is>
          <t>올드 월드</t>
        </is>
      </c>
      <c r="AN1538" t="inlineStr">
        <is>
          <t>옴브레</t>
        </is>
      </c>
      <c r="AO1538" t="inlineStr">
        <is>
          <t>웨트 앤 웨이브</t>
        </is>
      </c>
      <c r="AP1538" t="inlineStr">
        <is>
          <t>유럽</t>
        </is>
      </c>
      <c r="AQ1538" t="inlineStr">
        <is>
          <t>이집트</t>
        </is>
      </c>
      <c r="AR1538" t="inlineStr">
        <is>
          <t>이탈리안</t>
        </is>
      </c>
      <c r="AS1538" t="inlineStr">
        <is>
          <t>인더스트리얼</t>
        </is>
      </c>
      <c r="AT1538" t="inlineStr">
        <is>
          <t>일본식</t>
        </is>
      </c>
      <c r="AU1538" t="inlineStr">
        <is>
          <t>전통</t>
        </is>
      </c>
      <c r="AV1538" t="inlineStr">
        <is>
          <t>절충주의</t>
        </is>
      </c>
      <c r="AW1538" t="inlineStr">
        <is>
          <t>정원</t>
        </is>
      </c>
      <c r="AX1538" t="inlineStr">
        <is>
          <t>중국식</t>
        </is>
      </c>
      <c r="AY1538" t="inlineStr">
        <is>
          <t>지중해</t>
        </is>
      </c>
      <c r="AZ1538" t="inlineStr">
        <is>
          <t>캐주얼</t>
        </is>
      </c>
      <c r="BA1538" t="inlineStr">
        <is>
          <t>컨템포러리</t>
        </is>
      </c>
      <c r="BB1538" t="inlineStr">
        <is>
          <t>컨트리 러스틱</t>
        </is>
      </c>
      <c r="BC1538" t="inlineStr">
        <is>
          <t>케이프 코드</t>
        </is>
      </c>
      <c r="BD1538" t="inlineStr">
        <is>
          <t>코티지</t>
        </is>
      </c>
      <c r="BE1538" t="inlineStr">
        <is>
          <t>콜로니얼</t>
        </is>
      </c>
      <c r="BF1538" t="inlineStr">
        <is>
          <t>클래식</t>
        </is>
      </c>
      <c r="BG1538" t="inlineStr">
        <is>
          <t>트로피컬</t>
        </is>
      </c>
      <c r="BH1538" t="inlineStr">
        <is>
          <t>포니 테일</t>
        </is>
      </c>
      <c r="BI1538" t="inlineStr">
        <is>
          <t>프랑스식</t>
        </is>
      </c>
      <c r="BJ1538" t="inlineStr">
        <is>
          <t>픽시 컷</t>
        </is>
      </c>
      <c r="BK1538" t="inlineStr">
        <is>
          <t>해상</t>
        </is>
      </c>
      <c r="BL1538" t="inlineStr">
        <is>
          <t>해안</t>
        </is>
      </c>
      <c r="BM1538" t="inlineStr">
        <is>
          <t>향취</t>
        </is>
      </c>
      <c r="BN1538" t="inlineStr">
        <is>
          <t>현대</t>
        </is>
      </c>
    </row>
    <row r="1539">
      <c r="A1539" t="inlineStr">
        <is>
          <t>원형</t>
        </is>
      </c>
      <c r="B1539" t="inlineStr">
        <is>
          <t>타원형</t>
        </is>
      </c>
      <c r="C1539" t="inlineStr">
        <is>
          <t>반원형</t>
        </is>
      </c>
      <c r="D1539" t="inlineStr">
        <is>
          <t>정사각형</t>
        </is>
      </c>
      <c r="E1539" t="inlineStr">
        <is>
          <t>직사각형</t>
        </is>
      </c>
      <c r="F1539" t="inlineStr">
        <is>
          <t>다각형</t>
        </is>
      </c>
      <c r="G1539" t="inlineStr">
        <is>
          <t>혼합형</t>
        </is>
      </c>
      <c r="H1539" t="inlineStr">
        <is>
          <t>기타</t>
        </is>
      </c>
    </row>
    <row r="1540">
      <c r="A1540" t="inlineStr">
        <is>
          <t>우드/대나무</t>
        </is>
      </c>
      <c r="B1540" t="inlineStr">
        <is>
          <t>도자기</t>
        </is>
      </c>
      <c r="C1540" t="inlineStr">
        <is>
          <t>유리</t>
        </is>
      </c>
      <c r="D1540" t="inlineStr">
        <is>
          <t>고무</t>
        </is>
      </c>
      <c r="E1540" t="inlineStr">
        <is>
          <t>스테인리스</t>
        </is>
      </c>
      <c r="F1540" t="inlineStr">
        <is>
          <t>철재</t>
        </is>
      </c>
      <c r="G1540" t="inlineStr">
        <is>
          <t>실리콘</t>
        </is>
      </c>
      <c r="H1540" t="inlineStr">
        <is>
          <t>알루미늄/은박</t>
        </is>
      </c>
      <c r="I1540" t="inlineStr">
        <is>
          <t>플라스틱/멜라민/PET</t>
        </is>
      </c>
      <c r="J1540" t="inlineStr">
        <is>
          <t>비닐</t>
        </is>
      </c>
      <c r="K1540" t="inlineStr">
        <is>
          <t>아크릴</t>
        </is>
      </c>
      <c r="L1540" t="inlineStr">
        <is>
          <t>크라프트지</t>
        </is>
      </c>
      <c r="M1540" t="inlineStr">
        <is>
          <t>스티로폼</t>
        </is>
      </c>
      <c r="N1540" t="inlineStr">
        <is>
          <t>세라믹</t>
        </is>
      </c>
      <c r="O1540" t="inlineStr">
        <is>
          <t>PVC</t>
        </is>
      </c>
      <c r="P1540" t="inlineStr">
        <is>
          <t>펠트/린넨/패브릭</t>
        </is>
      </c>
      <c r="Q1540" t="inlineStr">
        <is>
          <t>PP/나일론</t>
        </is>
      </c>
      <c r="R1540" t="inlineStr">
        <is>
          <t>스펀지</t>
        </is>
      </c>
      <c r="S1540" t="inlineStr">
        <is>
          <t>트라이탄</t>
        </is>
      </c>
      <c r="T1540" t="inlineStr">
        <is>
          <t>종이/판지</t>
        </is>
      </c>
      <c r="U1540" t="inlineStr">
        <is>
          <t>코르크</t>
        </is>
      </c>
      <c r="V1540" t="inlineStr">
        <is>
          <t>면/천연섬유</t>
        </is>
      </c>
      <c r="W1540" t="inlineStr">
        <is>
          <t>인조 대리석</t>
        </is>
      </c>
      <c r="X1540" t="inlineStr">
        <is>
          <t>라탄</t>
        </is>
      </c>
    </row>
    <row r="1541">
      <c r="A1541" t="inlineStr">
        <is>
          <t>손잡이 있음</t>
        </is>
      </c>
      <c r="B1541" t="inlineStr">
        <is>
          <t>손잡이 없음</t>
        </is>
      </c>
    </row>
    <row r="1542">
      <c r="A1542" t="inlineStr">
        <is>
          <t>논슬립</t>
        </is>
      </c>
    </row>
    <row r="1543">
      <c r="A1543" t="inlineStr">
        <is>
          <t>단품</t>
        </is>
      </c>
      <c r="B1543" t="inlineStr">
        <is>
          <t>단품세트</t>
        </is>
      </c>
      <c r="C1543" t="inlineStr">
        <is>
          <t>혼합세트</t>
        </is>
      </c>
    </row>
    <row r="1544">
      <c r="A1544" t="inlineStr">
        <is>
          <t>무늬 있음</t>
        </is>
      </c>
      <c r="B1544" t="inlineStr">
        <is>
          <t>무늬 없음</t>
        </is>
      </c>
    </row>
    <row r="1545">
      <c r="A1545" t="inlineStr">
        <is>
          <t>BPA FREE</t>
        </is>
      </c>
    </row>
    <row r="1546">
      <c r="A1546" t="inlineStr">
        <is>
          <t>골동품</t>
        </is>
      </c>
      <c r="B1546" t="inlineStr">
        <is>
          <t>과도기</t>
        </is>
      </c>
      <c r="C1546" t="inlineStr">
        <is>
          <t>​​글램</t>
        </is>
      </c>
      <c r="D1546" t="inlineStr">
        <is>
          <t>남서부</t>
        </is>
      </c>
      <c r="E1546" t="inlineStr">
        <is>
          <t>농가</t>
        </is>
      </c>
      <c r="F1546" t="inlineStr">
        <is>
          <t>다이아몬드</t>
        </is>
      </c>
      <c r="G1546" t="inlineStr">
        <is>
          <t>디자인</t>
        </is>
      </c>
      <c r="H1546" t="inlineStr">
        <is>
          <t>라틴</t>
        </is>
      </c>
      <c r="I1546" t="inlineStr">
        <is>
          <t>러스틱</t>
        </is>
      </c>
      <c r="J1546" t="inlineStr">
        <is>
          <t>레트로</t>
        </is>
      </c>
      <c r="K1546" t="inlineStr">
        <is>
          <t>롤빵</t>
        </is>
      </c>
      <c r="L1546" t="inlineStr">
        <is>
          <t>롯지</t>
        </is>
      </c>
      <c r="M1546" t="inlineStr">
        <is>
          <t>모던</t>
        </is>
      </c>
      <c r="N1546" t="inlineStr">
        <is>
          <t>모로코</t>
        </is>
      </c>
      <c r="O1546" t="inlineStr">
        <is>
          <t>미국식</t>
        </is>
      </c>
      <c r="P1546" t="inlineStr">
        <is>
          <t>미니멀리스트</t>
        </is>
      </c>
      <c r="Q1546" t="inlineStr">
        <is>
          <t>미드 센추리 모던</t>
        </is>
      </c>
      <c r="R1546" t="inlineStr">
        <is>
          <t>미드 센츄리</t>
        </is>
      </c>
      <c r="S1546" t="inlineStr">
        <is>
          <t>미션</t>
        </is>
      </c>
      <c r="T1546" t="inlineStr">
        <is>
          <t>바로크</t>
        </is>
      </c>
      <c r="U1546" t="inlineStr">
        <is>
          <t>밥</t>
        </is>
      </c>
      <c r="V1546" t="inlineStr">
        <is>
          <t>보헤미안</t>
        </is>
      </c>
      <c r="W1546" t="inlineStr">
        <is>
          <t>복고풍</t>
        </is>
      </c>
      <c r="X1546" t="inlineStr">
        <is>
          <t>부타</t>
        </is>
      </c>
      <c r="Y1546" t="inlineStr">
        <is>
          <t>브레이드</t>
        </is>
      </c>
      <c r="Z1546" t="inlineStr">
        <is>
          <t>빅토리아 시대</t>
        </is>
      </c>
      <c r="AA1546" t="inlineStr">
        <is>
          <t>빈티지</t>
        </is>
      </c>
      <c r="AB1546" t="inlineStr">
        <is>
          <t>셰비 시크</t>
        </is>
      </c>
      <c r="AC1546" t="inlineStr">
        <is>
          <t>셰이커</t>
        </is>
      </c>
      <c r="AD1546" t="inlineStr">
        <is>
          <t>소박한</t>
        </is>
      </c>
      <c r="AE1546" t="inlineStr">
        <is>
          <t>숭어</t>
        </is>
      </c>
      <c r="AF1546" t="inlineStr">
        <is>
          <t>쉐비 시크</t>
        </is>
      </c>
      <c r="AG1546" t="inlineStr">
        <is>
          <t>스칸디나비아</t>
        </is>
      </c>
      <c r="AH1546" t="inlineStr">
        <is>
          <t>아르 데코</t>
        </is>
      </c>
      <c r="AI1546" t="inlineStr">
        <is>
          <t>아시안</t>
        </is>
      </c>
      <c r="AJ1546" t="inlineStr">
        <is>
          <t>아프리카</t>
        </is>
      </c>
      <c r="AK1546" t="inlineStr">
        <is>
          <t>앤티크</t>
        </is>
      </c>
      <c r="AL1546" t="inlineStr">
        <is>
          <t>영어</t>
        </is>
      </c>
      <c r="AM1546" t="inlineStr">
        <is>
          <t>올드 월드</t>
        </is>
      </c>
      <c r="AN1546" t="inlineStr">
        <is>
          <t>옴브레</t>
        </is>
      </c>
      <c r="AO1546" t="inlineStr">
        <is>
          <t>웨트 앤 웨이브</t>
        </is>
      </c>
      <c r="AP1546" t="inlineStr">
        <is>
          <t>유럽</t>
        </is>
      </c>
      <c r="AQ1546" t="inlineStr">
        <is>
          <t>이집트</t>
        </is>
      </c>
      <c r="AR1546" t="inlineStr">
        <is>
          <t>이탈리안</t>
        </is>
      </c>
      <c r="AS1546" t="inlineStr">
        <is>
          <t>인더스트리얼</t>
        </is>
      </c>
      <c r="AT1546" t="inlineStr">
        <is>
          <t>일본식</t>
        </is>
      </c>
      <c r="AU1546" t="inlineStr">
        <is>
          <t>전통</t>
        </is>
      </c>
      <c r="AV1546" t="inlineStr">
        <is>
          <t>절충주의</t>
        </is>
      </c>
      <c r="AW1546" t="inlineStr">
        <is>
          <t>정원</t>
        </is>
      </c>
      <c r="AX1546" t="inlineStr">
        <is>
          <t>중국식</t>
        </is>
      </c>
      <c r="AY1546" t="inlineStr">
        <is>
          <t>지중해</t>
        </is>
      </c>
      <c r="AZ1546" t="inlineStr">
        <is>
          <t>캐주얼</t>
        </is>
      </c>
      <c r="BA1546" t="inlineStr">
        <is>
          <t>컨템포러리</t>
        </is>
      </c>
      <c r="BB1546" t="inlineStr">
        <is>
          <t>컨트리 러스틱</t>
        </is>
      </c>
      <c r="BC1546" t="inlineStr">
        <is>
          <t>케이프 코드</t>
        </is>
      </c>
      <c r="BD1546" t="inlineStr">
        <is>
          <t>코티지</t>
        </is>
      </c>
      <c r="BE1546" t="inlineStr">
        <is>
          <t>콜로니얼</t>
        </is>
      </c>
      <c r="BF1546" t="inlineStr">
        <is>
          <t>클래식</t>
        </is>
      </c>
      <c r="BG1546" t="inlineStr">
        <is>
          <t>트로피컬</t>
        </is>
      </c>
      <c r="BH1546" t="inlineStr">
        <is>
          <t>포니 테일</t>
        </is>
      </c>
      <c r="BI1546" t="inlineStr">
        <is>
          <t>프랑스식</t>
        </is>
      </c>
      <c r="BJ1546" t="inlineStr">
        <is>
          <t>픽시 컷</t>
        </is>
      </c>
      <c r="BK1546" t="inlineStr">
        <is>
          <t>해상</t>
        </is>
      </c>
      <c r="BL1546" t="inlineStr">
        <is>
          <t>해안</t>
        </is>
      </c>
      <c r="BM1546" t="inlineStr">
        <is>
          <t>향취</t>
        </is>
      </c>
      <c r="BN1546" t="inlineStr">
        <is>
          <t>현대</t>
        </is>
      </c>
    </row>
    <row r="1547">
      <c r="A1547" t="inlineStr">
        <is>
          <t>플라스틱/PET</t>
        </is>
      </c>
      <c r="B1547" t="inlineStr">
        <is>
          <t>유리/강화유리</t>
        </is>
      </c>
      <c r="C1547" t="inlineStr">
        <is>
          <t>스테인리스</t>
        </is>
      </c>
      <c r="D1547" t="inlineStr">
        <is>
          <t>알루미늄</t>
        </is>
      </c>
      <c r="E1547" t="inlineStr">
        <is>
          <t>내열유리</t>
        </is>
      </c>
      <c r="F1547" t="inlineStr">
        <is>
          <t>트라이탄</t>
        </is>
      </c>
      <c r="G1547" t="inlineStr">
        <is>
          <t>아크릴</t>
        </is>
      </c>
      <c r="H1547" t="inlineStr">
        <is>
          <t>도자기</t>
        </is>
      </c>
      <c r="I1547" t="inlineStr">
        <is>
          <t>실리콘</t>
        </is>
      </c>
      <c r="J1547" t="inlineStr">
        <is>
          <t>우드</t>
        </is>
      </c>
      <c r="K1547" t="inlineStr">
        <is>
          <t>대리석</t>
        </is>
      </c>
    </row>
    <row r="1548">
      <c r="A1548" t="inlineStr">
        <is>
          <t>쉘</t>
        </is>
      </c>
      <c r="B1548" t="inlineStr">
        <is>
          <t>종이</t>
        </is>
      </c>
      <c r="C1548" t="inlineStr">
        <is>
          <t>점토</t>
        </is>
      </c>
      <c r="D1548" t="inlineStr">
        <is>
          <t>탄소 섬유</t>
        </is>
      </c>
      <c r="E1548" t="inlineStr">
        <is>
          <t>금속</t>
        </is>
      </c>
      <c r="F1548" t="inlineStr">
        <is>
          <t>린넨</t>
        </is>
      </c>
      <c r="G1548" t="inlineStr">
        <is>
          <t>알루미늄</t>
        </is>
      </c>
      <c r="H1548" t="inlineStr">
        <is>
          <t>철</t>
        </is>
      </c>
      <c r="I1548" t="inlineStr">
        <is>
          <t>청동</t>
        </is>
      </c>
      <c r="J1548" t="inlineStr">
        <is>
          <t>폴리염화비닐</t>
        </is>
      </c>
      <c r="K1548" t="inlineStr">
        <is>
          <t>아크릴로니트릴 부타디엔 스티렌</t>
        </is>
      </c>
      <c r="L1548" t="inlineStr">
        <is>
          <t>적철광</t>
        </is>
      </c>
      <c r="M1548" t="inlineStr">
        <is>
          <t>크롬-바나듐강</t>
        </is>
      </c>
      <c r="N1548" t="inlineStr">
        <is>
          <t>하울라이트</t>
        </is>
      </c>
      <c r="O1548" t="inlineStr">
        <is>
          <t>로즈우드</t>
        </is>
      </c>
      <c r="P1548" t="inlineStr">
        <is>
          <t>수지</t>
        </is>
      </c>
      <c r="Q1548" t="inlineStr">
        <is>
          <t>아크릴</t>
        </is>
      </c>
      <c r="R1548" t="inlineStr">
        <is>
          <t>인조 목재</t>
        </is>
      </c>
      <c r="S1548" t="inlineStr">
        <is>
          <t>크리스탈</t>
        </is>
      </c>
      <c r="T1548" t="inlineStr">
        <is>
          <t>폴리에틸렌 테레프탈레이트 (PET)</t>
        </is>
      </c>
      <c r="U1548" t="inlineStr">
        <is>
          <t>도자기</t>
        </is>
      </c>
      <c r="V1548" t="inlineStr">
        <is>
          <t>마노</t>
        </is>
      </c>
      <c r="W1548" t="inlineStr">
        <is>
          <t>망간강</t>
        </is>
      </c>
      <c r="X1548" t="inlineStr">
        <is>
          <t>밍크 모피</t>
        </is>
      </c>
      <c r="Y1548" t="inlineStr">
        <is>
          <t>백단</t>
        </is>
      </c>
      <c r="Z1548" t="inlineStr">
        <is>
          <t>벽옥</t>
        </is>
      </c>
      <c r="AA1548" t="inlineStr">
        <is>
          <t>소달라이트</t>
        </is>
      </c>
      <c r="AB1548" t="inlineStr">
        <is>
          <t>아마조나이트</t>
        </is>
      </c>
      <c r="AC1548" t="inlineStr">
        <is>
          <t>에틸렌 비닐 아세테이트</t>
        </is>
      </c>
      <c r="AD1548" t="inlineStr">
        <is>
          <t>올리브 우드</t>
        </is>
      </c>
      <c r="AE1548" t="inlineStr">
        <is>
          <t>유리 섬유</t>
        </is>
      </c>
      <c r="AF1548" t="inlineStr">
        <is>
          <t>인모</t>
        </is>
      </c>
      <c r="AG1548" t="inlineStr">
        <is>
          <t>인조 밍크</t>
        </is>
      </c>
      <c r="AH1548" t="inlineStr">
        <is>
          <t>카드지</t>
        </is>
      </c>
      <c r="AI1548" t="inlineStr">
        <is>
          <t>타이거 아이</t>
        </is>
      </c>
      <c r="AJ1548" t="inlineStr">
        <is>
          <t>포금</t>
        </is>
      </c>
      <c r="AK1548" t="inlineStr">
        <is>
          <t>석재</t>
        </is>
      </c>
      <c r="AL1548" t="inlineStr">
        <is>
          <t>실리콘</t>
        </is>
      </c>
      <c r="AM1548" t="inlineStr">
        <is>
          <t>나일론</t>
        </is>
      </c>
      <c r="AN1548" t="inlineStr">
        <is>
          <t>말털</t>
        </is>
      </c>
      <c r="AO1548" t="inlineStr">
        <is>
          <t>스톤</t>
        </is>
      </c>
      <c r="AP1548" t="inlineStr">
        <is>
          <t>인조 실크</t>
        </is>
      </c>
      <c r="AQ1548" t="inlineStr">
        <is>
          <t>전기석</t>
        </is>
      </c>
      <c r="AR1548" t="inlineStr">
        <is>
          <t>폴리우레탄 폼</t>
        </is>
      </c>
      <c r="AS1548" t="inlineStr">
        <is>
          <t>폴리에틸렌</t>
        </is>
      </c>
      <c r="AT1548" t="inlineStr">
        <is>
          <t>금</t>
        </is>
      </c>
      <c r="AU1548" t="inlineStr">
        <is>
          <t>라인스톤</t>
        </is>
      </c>
      <c r="AV1548" t="inlineStr">
        <is>
          <t>모가나이트</t>
        </is>
      </c>
      <c r="AW1548" t="inlineStr">
        <is>
          <t>스털링 실버</t>
        </is>
      </c>
      <c r="AX1548" t="inlineStr">
        <is>
          <t>연철</t>
        </is>
      </c>
      <c r="AY1548" t="inlineStr">
        <is>
          <t>황동</t>
        </is>
      </c>
      <c r="AZ1548" t="inlineStr">
        <is>
          <t>양모</t>
        </is>
      </c>
      <c r="BA1548" t="inlineStr">
        <is>
          <t>오닉스</t>
        </is>
      </c>
      <c r="BB1548" t="inlineStr">
        <is>
          <t>터키석</t>
        </is>
      </c>
      <c r="BC1548" t="inlineStr">
        <is>
          <t>폴리염화비닐(PVC)</t>
        </is>
      </c>
      <c r="BD1548" t="inlineStr">
        <is>
          <t>흑단</t>
        </is>
      </c>
      <c r="BE1548" t="inlineStr">
        <is>
          <t>대리석</t>
        </is>
      </c>
      <c r="BF1548" t="inlineStr">
        <is>
          <t>등나무</t>
        </is>
      </c>
      <c r="BG1548" t="inlineStr">
        <is>
          <t>아카시아</t>
        </is>
      </c>
      <c r="BH1548" t="inlineStr">
        <is>
          <t>인조 가죽</t>
        </is>
      </c>
      <c r="BI1548" t="inlineStr">
        <is>
          <t>합금강</t>
        </is>
      </c>
      <c r="BJ1548" t="inlineStr">
        <is>
          <t>고탄소강</t>
        </is>
      </c>
      <c r="BK1548" t="inlineStr">
        <is>
          <t>모슬린</t>
        </is>
      </c>
      <c r="BL1548" t="inlineStr">
        <is>
          <t>스테인레스강</t>
        </is>
      </c>
      <c r="BM1548" t="inlineStr">
        <is>
          <t>티타늄</t>
        </is>
      </c>
      <c r="BN1548" t="inlineStr">
        <is>
          <t>폴리부틸렌 테레프탈레이트 섬유</t>
        </is>
      </c>
      <c r="BO1548" t="inlineStr">
        <is>
          <t>폴리우레탄</t>
        </is>
      </c>
      <c r="BP1548" t="inlineStr">
        <is>
          <t>가공 목재</t>
        </is>
      </c>
      <c r="BQ1548" t="inlineStr">
        <is>
          <t>대나무</t>
        </is>
      </c>
      <c r="BR1548" t="inlineStr">
        <is>
          <t>붕규산 유리</t>
        </is>
      </c>
      <c r="BS1548" t="inlineStr">
        <is>
          <t>비닐</t>
        </is>
      </c>
      <c r="BT1548" t="inlineStr">
        <is>
          <t>아연</t>
        </is>
      </c>
      <c r="BU1548" t="inlineStr">
        <is>
          <t>폴리스티렌</t>
        </is>
      </c>
      <c r="BV1548" t="inlineStr">
        <is>
          <t>폴리카보네이트</t>
        </is>
      </c>
      <c r="BW1548" t="inlineStr">
        <is>
          <t>밀짚</t>
        </is>
      </c>
      <c r="BX1548" t="inlineStr">
        <is>
          <t>백랍</t>
        </is>
      </c>
      <c r="BY1548" t="inlineStr">
        <is>
          <t>보석</t>
        </is>
      </c>
      <c r="BZ1548" t="inlineStr">
        <is>
          <t>석영</t>
        </is>
      </c>
      <c r="CA1548" t="inlineStr">
        <is>
          <t>유리 충전 나일론</t>
        </is>
      </c>
      <c r="CB1548" t="inlineStr">
        <is>
          <t>큐빅 지르코니아</t>
        </is>
      </c>
      <c r="CC1548" t="inlineStr">
        <is>
          <t>폴리비닐아세테이트(PVA)</t>
        </is>
      </c>
      <c r="CD1548" t="inlineStr">
        <is>
          <t>고무</t>
        </is>
      </c>
      <c r="CE1548" t="inlineStr">
        <is>
          <t>니켈</t>
        </is>
      </c>
      <c r="CF1548" t="inlineStr">
        <is>
          <t>세라믹</t>
        </is>
      </c>
      <c r="CG1548" t="inlineStr">
        <is>
          <t>목재</t>
        </is>
      </c>
      <c r="CH1548" t="inlineStr">
        <is>
          <t>아크릴로니트릴 부타디엔 스티렌 (ABS)</t>
        </is>
      </c>
      <c r="CI1548" t="inlineStr">
        <is>
          <t>폴리에스테르</t>
        </is>
      </c>
      <c r="CJ1548" t="inlineStr">
        <is>
          <t>껍질</t>
        </is>
      </c>
      <c r="CK1548" t="inlineStr">
        <is>
          <t>너도밤나무</t>
        </is>
      </c>
      <c r="CL1548" t="inlineStr">
        <is>
          <t>열가소성 엘라스토머</t>
        </is>
      </c>
      <c r="CM1548" t="inlineStr">
        <is>
          <t>열가소성 폴리우레탄</t>
        </is>
      </c>
      <c r="CN1548" t="inlineStr">
        <is>
          <t>용암</t>
        </is>
      </c>
      <c r="CO1548" t="inlineStr">
        <is>
          <t>자수정</t>
        </is>
      </c>
      <c r="CP1548" t="inlineStr">
        <is>
          <t>합성모</t>
        </is>
      </c>
      <c r="CQ1548" t="inlineStr">
        <is>
          <t>헬리오트로프</t>
        </is>
      </c>
      <c r="CR1548" t="inlineStr">
        <is>
          <t>호박색</t>
        </is>
      </c>
      <c r="CS1548" t="inlineStr">
        <is>
          <t>UV 수지</t>
        </is>
      </c>
      <c r="CT1548" t="inlineStr">
        <is>
          <t>망고 나무</t>
        </is>
      </c>
      <c r="CU1548" t="inlineStr">
        <is>
          <t>유리</t>
        </is>
      </c>
      <c r="CV1548" t="inlineStr">
        <is>
          <t>참피나무</t>
        </is>
      </c>
      <c r="CW1548" t="inlineStr">
        <is>
          <t>폴리프로필렌</t>
        </is>
      </c>
      <c r="CX1548" t="inlineStr">
        <is>
          <t>플라스틱</t>
        </is>
      </c>
      <c r="CY1548" t="inlineStr">
        <is>
          <t>공작석</t>
        </is>
      </c>
      <c r="CZ1548" t="inlineStr">
        <is>
          <t>극세사</t>
        </is>
      </c>
      <c r="DA1548" t="inlineStr">
        <is>
          <t>남옥</t>
        </is>
      </c>
      <c r="DB1548" t="inlineStr">
        <is>
          <t>뿔</t>
        </is>
      </c>
      <c r="DC1548" t="inlineStr">
        <is>
          <t>에폭시 수지</t>
        </is>
      </c>
      <c r="DD1548" t="inlineStr">
        <is>
          <t>호두</t>
        </is>
      </c>
      <c r="DE1548" t="inlineStr">
        <is>
          <t>구리</t>
        </is>
      </c>
      <c r="DF1548" t="inlineStr">
        <is>
          <t>실크</t>
        </is>
      </c>
      <c r="DG1548" t="inlineStr">
        <is>
          <t>주철</t>
        </is>
      </c>
      <c r="DH1548" t="inlineStr">
        <is>
          <t>탄소강</t>
        </is>
      </c>
      <c r="DI1548" t="inlineStr">
        <is>
          <t>소나무</t>
        </is>
      </c>
      <c r="DJ1548" t="inlineStr">
        <is>
          <t>폴리에틸렌 테레프탈레이트</t>
        </is>
      </c>
      <c r="DK1548" t="inlineStr">
        <is>
          <t>가죽</t>
        </is>
      </c>
      <c r="DL1548" t="inlineStr">
        <is>
          <t>면</t>
        </is>
      </c>
      <c r="DM1548" t="inlineStr">
        <is>
          <t>스테인레스 스틸</t>
        </is>
      </c>
      <c r="DN1548" t="inlineStr">
        <is>
          <t>콘크리트</t>
        </is>
      </c>
      <c r="DO1548" t="inlineStr">
        <is>
          <t>해당없음</t>
        </is>
      </c>
      <c r="DP1548" t="inlineStr">
        <is>
          <t>실버</t>
        </is>
      </c>
      <c r="DQ1548" t="inlineStr">
        <is>
          <t>진주</t>
        </is>
      </c>
      <c r="DR1548" t="inlineStr">
        <is>
          <t>폴리에스터</t>
        </is>
      </c>
      <c r="DS1548" t="inlineStr">
        <is>
          <t>폴리에틸렌(PE)</t>
        </is>
      </c>
    </row>
    <row r="1549">
      <c r="A1549" t="inlineStr">
        <is>
          <t>나사</t>
        </is>
      </c>
      <c r="B1549" t="inlineStr">
        <is>
          <t>설명서</t>
        </is>
      </c>
      <c r="C1549" t="inlineStr">
        <is>
          <t>전구</t>
        </is>
      </c>
      <c r="D1549" t="inlineStr">
        <is>
          <t>콘센트</t>
        </is>
      </c>
      <c r="E1549" t="inlineStr">
        <is>
          <t>On-Off 스위치</t>
        </is>
      </c>
      <c r="F1549" t="inlineStr">
        <is>
          <t>USB포트</t>
        </is>
      </c>
      <c r="G1549" t="inlineStr">
        <is>
          <t>본품</t>
        </is>
      </c>
      <c r="H1549" t="inlineStr">
        <is>
          <t>반사판</t>
        </is>
      </c>
      <c r="I1549" t="inlineStr">
        <is>
          <t>배터리</t>
        </is>
      </c>
      <c r="J1549" t="inlineStr">
        <is>
          <t>스탠드</t>
        </is>
      </c>
      <c r="K1549" t="inlineStr">
        <is>
          <t>전원 케이블</t>
        </is>
      </c>
      <c r="L1549" t="inlineStr">
        <is>
          <t>리모콘</t>
        </is>
      </c>
      <c r="M1549" t="inlineStr">
        <is>
          <t>조광기</t>
        </is>
      </c>
      <c r="N1549" t="inlineStr">
        <is>
          <t>해당없음</t>
        </is>
      </c>
      <c r="O1549" t="inlineStr">
        <is>
          <t>갓</t>
        </is>
      </c>
      <c r="P1549" t="inlineStr">
        <is>
          <t>어댑터</t>
        </is>
      </c>
      <c r="Q1549" t="inlineStr">
        <is>
          <t>어플리케이터 브러시</t>
        </is>
      </c>
      <c r="R1549" t="inlineStr">
        <is>
          <t>주걱</t>
        </is>
      </c>
      <c r="S1549" t="inlineStr">
        <is>
          <t>추출 도구</t>
        </is>
      </c>
    </row>
    <row r="1550">
      <c r="A1550" t="inlineStr">
        <is>
          <t>플라스틱/PET</t>
        </is>
      </c>
      <c r="B1550" t="inlineStr">
        <is>
          <t>유리/강화유리</t>
        </is>
      </c>
      <c r="C1550" t="inlineStr">
        <is>
          <t>스테인리스</t>
        </is>
      </c>
      <c r="D1550" t="inlineStr">
        <is>
          <t>알루미늄</t>
        </is>
      </c>
      <c r="E1550" t="inlineStr">
        <is>
          <t>내열유리</t>
        </is>
      </c>
      <c r="F1550" t="inlineStr">
        <is>
          <t>트라이탄</t>
        </is>
      </c>
      <c r="G1550" t="inlineStr">
        <is>
          <t>아크릴</t>
        </is>
      </c>
      <c r="H1550" t="inlineStr">
        <is>
          <t>도자기</t>
        </is>
      </c>
      <c r="I1550" t="inlineStr">
        <is>
          <t>실리콘</t>
        </is>
      </c>
      <c r="J1550" t="inlineStr">
        <is>
          <t>우드</t>
        </is>
      </c>
      <c r="K1550" t="inlineStr">
        <is>
          <t>대리석</t>
        </is>
      </c>
    </row>
    <row r="1551">
      <c r="A1551" t="inlineStr">
        <is>
          <t>쉘</t>
        </is>
      </c>
      <c r="B1551" t="inlineStr">
        <is>
          <t>종이</t>
        </is>
      </c>
      <c r="C1551" t="inlineStr">
        <is>
          <t>점토</t>
        </is>
      </c>
      <c r="D1551" t="inlineStr">
        <is>
          <t>탄소 섬유</t>
        </is>
      </c>
      <c r="E1551" t="inlineStr">
        <is>
          <t>금속</t>
        </is>
      </c>
      <c r="F1551" t="inlineStr">
        <is>
          <t>린넨</t>
        </is>
      </c>
      <c r="G1551" t="inlineStr">
        <is>
          <t>알루미늄</t>
        </is>
      </c>
      <c r="H1551" t="inlineStr">
        <is>
          <t>철</t>
        </is>
      </c>
      <c r="I1551" t="inlineStr">
        <is>
          <t>청동</t>
        </is>
      </c>
      <c r="J1551" t="inlineStr">
        <is>
          <t>폴리염화비닐</t>
        </is>
      </c>
      <c r="K1551" t="inlineStr">
        <is>
          <t>아크릴로니트릴 부타디엔 스티렌</t>
        </is>
      </c>
      <c r="L1551" t="inlineStr">
        <is>
          <t>적철광</t>
        </is>
      </c>
      <c r="M1551" t="inlineStr">
        <is>
          <t>크롬-바나듐강</t>
        </is>
      </c>
      <c r="N1551" t="inlineStr">
        <is>
          <t>하울라이트</t>
        </is>
      </c>
      <c r="O1551" t="inlineStr">
        <is>
          <t>로즈우드</t>
        </is>
      </c>
      <c r="P1551" t="inlineStr">
        <is>
          <t>수지</t>
        </is>
      </c>
      <c r="Q1551" t="inlineStr">
        <is>
          <t>아크릴</t>
        </is>
      </c>
      <c r="R1551" t="inlineStr">
        <is>
          <t>인조 목재</t>
        </is>
      </c>
      <c r="S1551" t="inlineStr">
        <is>
          <t>크리스탈</t>
        </is>
      </c>
      <c r="T1551" t="inlineStr">
        <is>
          <t>폴리에틸렌 테레프탈레이트 (PET)</t>
        </is>
      </c>
      <c r="U1551" t="inlineStr">
        <is>
          <t>도자기</t>
        </is>
      </c>
      <c r="V1551" t="inlineStr">
        <is>
          <t>마노</t>
        </is>
      </c>
      <c r="W1551" t="inlineStr">
        <is>
          <t>망간강</t>
        </is>
      </c>
      <c r="X1551" t="inlineStr">
        <is>
          <t>밍크 모피</t>
        </is>
      </c>
      <c r="Y1551" t="inlineStr">
        <is>
          <t>백단</t>
        </is>
      </c>
      <c r="Z1551" t="inlineStr">
        <is>
          <t>벽옥</t>
        </is>
      </c>
      <c r="AA1551" t="inlineStr">
        <is>
          <t>소달라이트</t>
        </is>
      </c>
      <c r="AB1551" t="inlineStr">
        <is>
          <t>아마조나이트</t>
        </is>
      </c>
      <c r="AC1551" t="inlineStr">
        <is>
          <t>에틸렌 비닐 아세테이트</t>
        </is>
      </c>
      <c r="AD1551" t="inlineStr">
        <is>
          <t>올리브 우드</t>
        </is>
      </c>
      <c r="AE1551" t="inlineStr">
        <is>
          <t>유리 섬유</t>
        </is>
      </c>
      <c r="AF1551" t="inlineStr">
        <is>
          <t>인모</t>
        </is>
      </c>
      <c r="AG1551" t="inlineStr">
        <is>
          <t>인조 밍크</t>
        </is>
      </c>
      <c r="AH1551" t="inlineStr">
        <is>
          <t>카드지</t>
        </is>
      </c>
      <c r="AI1551" t="inlineStr">
        <is>
          <t>타이거 아이</t>
        </is>
      </c>
      <c r="AJ1551" t="inlineStr">
        <is>
          <t>포금</t>
        </is>
      </c>
      <c r="AK1551" t="inlineStr">
        <is>
          <t>석재</t>
        </is>
      </c>
      <c r="AL1551" t="inlineStr">
        <is>
          <t>실리콘</t>
        </is>
      </c>
      <c r="AM1551" t="inlineStr">
        <is>
          <t>나일론</t>
        </is>
      </c>
      <c r="AN1551" t="inlineStr">
        <is>
          <t>말털</t>
        </is>
      </c>
      <c r="AO1551" t="inlineStr">
        <is>
          <t>스톤</t>
        </is>
      </c>
      <c r="AP1551" t="inlineStr">
        <is>
          <t>인조 실크</t>
        </is>
      </c>
      <c r="AQ1551" t="inlineStr">
        <is>
          <t>전기석</t>
        </is>
      </c>
      <c r="AR1551" t="inlineStr">
        <is>
          <t>폴리우레탄 폼</t>
        </is>
      </c>
      <c r="AS1551" t="inlineStr">
        <is>
          <t>폴리에틸렌</t>
        </is>
      </c>
      <c r="AT1551" t="inlineStr">
        <is>
          <t>금</t>
        </is>
      </c>
      <c r="AU1551" t="inlineStr">
        <is>
          <t>라인스톤</t>
        </is>
      </c>
      <c r="AV1551" t="inlineStr">
        <is>
          <t>모가나이트</t>
        </is>
      </c>
      <c r="AW1551" t="inlineStr">
        <is>
          <t>스털링 실버</t>
        </is>
      </c>
      <c r="AX1551" t="inlineStr">
        <is>
          <t>연철</t>
        </is>
      </c>
      <c r="AY1551" t="inlineStr">
        <is>
          <t>황동</t>
        </is>
      </c>
      <c r="AZ1551" t="inlineStr">
        <is>
          <t>양모</t>
        </is>
      </c>
      <c r="BA1551" t="inlineStr">
        <is>
          <t>오닉스</t>
        </is>
      </c>
      <c r="BB1551" t="inlineStr">
        <is>
          <t>터키석</t>
        </is>
      </c>
      <c r="BC1551" t="inlineStr">
        <is>
          <t>폴리염화비닐(PVC)</t>
        </is>
      </c>
      <c r="BD1551" t="inlineStr">
        <is>
          <t>흑단</t>
        </is>
      </c>
      <c r="BE1551" t="inlineStr">
        <is>
          <t>대리석</t>
        </is>
      </c>
      <c r="BF1551" t="inlineStr">
        <is>
          <t>등나무</t>
        </is>
      </c>
      <c r="BG1551" t="inlineStr">
        <is>
          <t>아카시아</t>
        </is>
      </c>
      <c r="BH1551" t="inlineStr">
        <is>
          <t>인조 가죽</t>
        </is>
      </c>
      <c r="BI1551" t="inlineStr">
        <is>
          <t>합금강</t>
        </is>
      </c>
      <c r="BJ1551" t="inlineStr">
        <is>
          <t>고탄소강</t>
        </is>
      </c>
      <c r="BK1551" t="inlineStr">
        <is>
          <t>모슬린</t>
        </is>
      </c>
      <c r="BL1551" t="inlineStr">
        <is>
          <t>스테인레스강</t>
        </is>
      </c>
      <c r="BM1551" t="inlineStr">
        <is>
          <t>티타늄</t>
        </is>
      </c>
      <c r="BN1551" t="inlineStr">
        <is>
          <t>폴리부틸렌 테레프탈레이트 섬유</t>
        </is>
      </c>
      <c r="BO1551" t="inlineStr">
        <is>
          <t>폴리우레탄</t>
        </is>
      </c>
      <c r="BP1551" t="inlineStr">
        <is>
          <t>가공 목재</t>
        </is>
      </c>
      <c r="BQ1551" t="inlineStr">
        <is>
          <t>대나무</t>
        </is>
      </c>
      <c r="BR1551" t="inlineStr">
        <is>
          <t>붕규산 유리</t>
        </is>
      </c>
      <c r="BS1551" t="inlineStr">
        <is>
          <t>비닐</t>
        </is>
      </c>
      <c r="BT1551" t="inlineStr">
        <is>
          <t>아연</t>
        </is>
      </c>
      <c r="BU1551" t="inlineStr">
        <is>
          <t>폴리스티렌</t>
        </is>
      </c>
      <c r="BV1551" t="inlineStr">
        <is>
          <t>폴리카보네이트</t>
        </is>
      </c>
      <c r="BW1551" t="inlineStr">
        <is>
          <t>밀짚</t>
        </is>
      </c>
      <c r="BX1551" t="inlineStr">
        <is>
          <t>백랍</t>
        </is>
      </c>
      <c r="BY1551" t="inlineStr">
        <is>
          <t>보석</t>
        </is>
      </c>
      <c r="BZ1551" t="inlineStr">
        <is>
          <t>석영</t>
        </is>
      </c>
      <c r="CA1551" t="inlineStr">
        <is>
          <t>유리 충전 나일론</t>
        </is>
      </c>
      <c r="CB1551" t="inlineStr">
        <is>
          <t>큐빅 지르코니아</t>
        </is>
      </c>
      <c r="CC1551" t="inlineStr">
        <is>
          <t>폴리비닐아세테이트(PVA)</t>
        </is>
      </c>
      <c r="CD1551" t="inlineStr">
        <is>
          <t>고무</t>
        </is>
      </c>
      <c r="CE1551" t="inlineStr">
        <is>
          <t>니켈</t>
        </is>
      </c>
      <c r="CF1551" t="inlineStr">
        <is>
          <t>세라믹</t>
        </is>
      </c>
      <c r="CG1551" t="inlineStr">
        <is>
          <t>목재</t>
        </is>
      </c>
      <c r="CH1551" t="inlineStr">
        <is>
          <t>아크릴로니트릴 부타디엔 스티렌 (ABS)</t>
        </is>
      </c>
      <c r="CI1551" t="inlineStr">
        <is>
          <t>폴리에스테르</t>
        </is>
      </c>
      <c r="CJ1551" t="inlineStr">
        <is>
          <t>껍질</t>
        </is>
      </c>
      <c r="CK1551" t="inlineStr">
        <is>
          <t>너도밤나무</t>
        </is>
      </c>
      <c r="CL1551" t="inlineStr">
        <is>
          <t>열가소성 엘라스토머</t>
        </is>
      </c>
      <c r="CM1551" t="inlineStr">
        <is>
          <t>열가소성 폴리우레탄</t>
        </is>
      </c>
      <c r="CN1551" t="inlineStr">
        <is>
          <t>용암</t>
        </is>
      </c>
      <c r="CO1551" t="inlineStr">
        <is>
          <t>자수정</t>
        </is>
      </c>
      <c r="CP1551" t="inlineStr">
        <is>
          <t>합성모</t>
        </is>
      </c>
      <c r="CQ1551" t="inlineStr">
        <is>
          <t>헬리오트로프</t>
        </is>
      </c>
      <c r="CR1551" t="inlineStr">
        <is>
          <t>호박색</t>
        </is>
      </c>
      <c r="CS1551" t="inlineStr">
        <is>
          <t>UV 수지</t>
        </is>
      </c>
      <c r="CT1551" t="inlineStr">
        <is>
          <t>망고 나무</t>
        </is>
      </c>
      <c r="CU1551" t="inlineStr">
        <is>
          <t>유리</t>
        </is>
      </c>
      <c r="CV1551" t="inlineStr">
        <is>
          <t>참피나무</t>
        </is>
      </c>
      <c r="CW1551" t="inlineStr">
        <is>
          <t>폴리프로필렌</t>
        </is>
      </c>
      <c r="CX1551" t="inlineStr">
        <is>
          <t>플라스틱</t>
        </is>
      </c>
      <c r="CY1551" t="inlineStr">
        <is>
          <t>공작석</t>
        </is>
      </c>
      <c r="CZ1551" t="inlineStr">
        <is>
          <t>극세사</t>
        </is>
      </c>
      <c r="DA1551" t="inlineStr">
        <is>
          <t>남옥</t>
        </is>
      </c>
      <c r="DB1551" t="inlineStr">
        <is>
          <t>뿔</t>
        </is>
      </c>
      <c r="DC1551" t="inlineStr">
        <is>
          <t>에폭시 수지</t>
        </is>
      </c>
      <c r="DD1551" t="inlineStr">
        <is>
          <t>호두</t>
        </is>
      </c>
      <c r="DE1551" t="inlineStr">
        <is>
          <t>구리</t>
        </is>
      </c>
      <c r="DF1551" t="inlineStr">
        <is>
          <t>실크</t>
        </is>
      </c>
      <c r="DG1551" t="inlineStr">
        <is>
          <t>주철</t>
        </is>
      </c>
      <c r="DH1551" t="inlineStr">
        <is>
          <t>탄소강</t>
        </is>
      </c>
      <c r="DI1551" t="inlineStr">
        <is>
          <t>소나무</t>
        </is>
      </c>
      <c r="DJ1551" t="inlineStr">
        <is>
          <t>폴리에틸렌 테레프탈레이트</t>
        </is>
      </c>
      <c r="DK1551" t="inlineStr">
        <is>
          <t>가죽</t>
        </is>
      </c>
      <c r="DL1551" t="inlineStr">
        <is>
          <t>면</t>
        </is>
      </c>
      <c r="DM1551" t="inlineStr">
        <is>
          <t>스테인레스 스틸</t>
        </is>
      </c>
      <c r="DN1551" t="inlineStr">
        <is>
          <t>콘크리트</t>
        </is>
      </c>
      <c r="DO1551" t="inlineStr">
        <is>
          <t>해당없음</t>
        </is>
      </c>
      <c r="DP1551" t="inlineStr">
        <is>
          <t>실버</t>
        </is>
      </c>
      <c r="DQ1551" t="inlineStr">
        <is>
          <t>진주</t>
        </is>
      </c>
      <c r="DR1551" t="inlineStr">
        <is>
          <t>폴리에스터</t>
        </is>
      </c>
      <c r="DS1551" t="inlineStr">
        <is>
          <t>폴리에틸렌(PE)</t>
        </is>
      </c>
    </row>
    <row r="1552">
      <c r="A1552" t="inlineStr">
        <is>
          <t>나사</t>
        </is>
      </c>
      <c r="B1552" t="inlineStr">
        <is>
          <t>설명서</t>
        </is>
      </c>
      <c r="C1552" t="inlineStr">
        <is>
          <t>전구</t>
        </is>
      </c>
      <c r="D1552" t="inlineStr">
        <is>
          <t>콘센트</t>
        </is>
      </c>
      <c r="E1552" t="inlineStr">
        <is>
          <t>On-Off 스위치</t>
        </is>
      </c>
      <c r="F1552" t="inlineStr">
        <is>
          <t>USB포트</t>
        </is>
      </c>
      <c r="G1552" t="inlineStr">
        <is>
          <t>본품</t>
        </is>
      </c>
      <c r="H1552" t="inlineStr">
        <is>
          <t>반사판</t>
        </is>
      </c>
      <c r="I1552" t="inlineStr">
        <is>
          <t>배터리</t>
        </is>
      </c>
      <c r="J1552" t="inlineStr">
        <is>
          <t>스탠드</t>
        </is>
      </c>
      <c r="K1552" t="inlineStr">
        <is>
          <t>전원 케이블</t>
        </is>
      </c>
      <c r="L1552" t="inlineStr">
        <is>
          <t>리모콘</t>
        </is>
      </c>
      <c r="M1552" t="inlineStr">
        <is>
          <t>조광기</t>
        </is>
      </c>
      <c r="N1552" t="inlineStr">
        <is>
          <t>해당없음</t>
        </is>
      </c>
      <c r="O1552" t="inlineStr">
        <is>
          <t>갓</t>
        </is>
      </c>
      <c r="P1552" t="inlineStr">
        <is>
          <t>어댑터</t>
        </is>
      </c>
      <c r="Q1552" t="inlineStr">
        <is>
          <t>어플리케이터 브러시</t>
        </is>
      </c>
      <c r="R1552" t="inlineStr">
        <is>
          <t>주걱</t>
        </is>
      </c>
      <c r="S1552" t="inlineStr">
        <is>
          <t>추출 도구</t>
        </is>
      </c>
    </row>
    <row r="1553">
      <c r="A1553" t="inlineStr">
        <is>
          <t>도자기</t>
        </is>
      </c>
      <c r="B1553" t="inlineStr">
        <is>
          <t>유기/놋</t>
        </is>
      </c>
      <c r="C1553" t="inlineStr">
        <is>
          <t>양은</t>
        </is>
      </c>
      <c r="D1553" t="inlineStr">
        <is>
          <t>우드</t>
        </is>
      </c>
      <c r="E1553" t="inlineStr">
        <is>
          <t>스테인리스</t>
        </is>
      </c>
      <c r="F1553" t="inlineStr">
        <is>
          <t>트라이탄</t>
        </is>
      </c>
      <c r="G1553" t="inlineStr">
        <is>
          <t>유리</t>
        </is>
      </c>
      <c r="H1553" t="inlineStr">
        <is>
          <t>실리콘</t>
        </is>
      </c>
      <c r="I1553" t="inlineStr">
        <is>
          <t>주석/동/알루미늄</t>
        </is>
      </c>
      <c r="J1553" t="inlineStr">
        <is>
          <t>크리스탈</t>
        </is>
      </c>
      <c r="K1553" t="inlineStr">
        <is>
          <t>무쇠</t>
        </is>
      </c>
      <c r="L1553" t="inlineStr">
        <is>
          <t>돌</t>
        </is>
      </c>
      <c r="M1553" t="inlineStr">
        <is>
          <t>플라스틱</t>
        </is>
      </c>
      <c r="N1553" t="inlineStr">
        <is>
          <t>법랑</t>
        </is>
      </c>
      <c r="O1553" t="inlineStr">
        <is>
          <t>본차이나</t>
        </is>
      </c>
    </row>
    <row r="1554">
      <c r="A1554" t="inlineStr">
        <is>
          <t>오븐사용가능</t>
        </is>
      </c>
    </row>
    <row r="1555">
      <c r="A1555" t="inlineStr">
        <is>
          <t>전자레인지사용가능</t>
        </is>
      </c>
    </row>
    <row r="1556">
      <c r="A1556" t="inlineStr">
        <is>
          <t>식기세척기사용가능</t>
        </is>
      </c>
    </row>
    <row r="1557">
      <c r="A1557" t="inlineStr">
        <is>
          <t>단품</t>
        </is>
      </c>
      <c r="B1557" t="inlineStr">
        <is>
          <t>단품세트</t>
        </is>
      </c>
      <c r="C1557" t="inlineStr">
        <is>
          <t>혼합세트</t>
        </is>
      </c>
    </row>
    <row r="1558">
      <c r="A1558" t="inlineStr">
        <is>
          <t>원형</t>
        </is>
      </c>
      <c r="B1558" t="inlineStr">
        <is>
          <t>타원형</t>
        </is>
      </c>
      <c r="C1558" t="inlineStr">
        <is>
          <t>반원형</t>
        </is>
      </c>
      <c r="D1558" t="inlineStr">
        <is>
          <t>정사각형</t>
        </is>
      </c>
      <c r="E1558" t="inlineStr">
        <is>
          <t>직사각형</t>
        </is>
      </c>
      <c r="F1558" t="inlineStr">
        <is>
          <t>다각형</t>
        </is>
      </c>
      <c r="G1558" t="inlineStr">
        <is>
          <t>혼합형</t>
        </is>
      </c>
      <c r="H1558" t="inlineStr">
        <is>
          <t>기타</t>
        </is>
      </c>
    </row>
    <row r="1559">
      <c r="A1559" t="inlineStr">
        <is>
          <t>유광</t>
        </is>
      </c>
      <c r="B1559" t="inlineStr">
        <is>
          <t>반광</t>
        </is>
      </c>
      <c r="C1559" t="inlineStr">
        <is>
          <t>무광</t>
        </is>
      </c>
    </row>
    <row r="1560">
      <c r="A1560" t="inlineStr">
        <is>
          <t>심플</t>
        </is>
      </c>
      <c r="B1560" t="inlineStr">
        <is>
          <t>패턴</t>
        </is>
      </c>
      <c r="C1560" t="inlineStr">
        <is>
          <t>캐릭터</t>
        </is>
      </c>
    </row>
    <row r="1561">
      <c r="A1561" t="inlineStr">
        <is>
          <t>도자기</t>
        </is>
      </c>
      <c r="B1561" t="inlineStr">
        <is>
          <t>유기/놋</t>
        </is>
      </c>
      <c r="C1561" t="inlineStr">
        <is>
          <t>양은</t>
        </is>
      </c>
      <c r="D1561" t="inlineStr">
        <is>
          <t>우드</t>
        </is>
      </c>
      <c r="E1561" t="inlineStr">
        <is>
          <t>스테인리스</t>
        </is>
      </c>
      <c r="F1561" t="inlineStr">
        <is>
          <t>트라이탄</t>
        </is>
      </c>
      <c r="G1561" t="inlineStr">
        <is>
          <t>유리</t>
        </is>
      </c>
      <c r="H1561" t="inlineStr">
        <is>
          <t>실리콘</t>
        </is>
      </c>
      <c r="I1561" t="inlineStr">
        <is>
          <t>주석/동/알루미늄</t>
        </is>
      </c>
      <c r="J1561" t="inlineStr">
        <is>
          <t>크리스탈</t>
        </is>
      </c>
      <c r="K1561" t="inlineStr">
        <is>
          <t>무쇠</t>
        </is>
      </c>
      <c r="L1561" t="inlineStr">
        <is>
          <t>돌</t>
        </is>
      </c>
      <c r="M1561" t="inlineStr">
        <is>
          <t>플라스틱</t>
        </is>
      </c>
      <c r="N1561" t="inlineStr">
        <is>
          <t>법랑</t>
        </is>
      </c>
      <c r="O1561" t="inlineStr">
        <is>
          <t>본차이나</t>
        </is>
      </c>
    </row>
    <row r="1562">
      <c r="A1562" t="inlineStr">
        <is>
          <t>오븐사용가능</t>
        </is>
      </c>
    </row>
    <row r="1563">
      <c r="A1563" t="inlineStr">
        <is>
          <t>전자레인지사용가능</t>
        </is>
      </c>
    </row>
    <row r="1564">
      <c r="A1564" t="inlineStr">
        <is>
          <t>식기세척기사용가능</t>
        </is>
      </c>
    </row>
    <row r="1565">
      <c r="A1565" t="inlineStr">
        <is>
          <t>단품</t>
        </is>
      </c>
      <c r="B1565" t="inlineStr">
        <is>
          <t>단품세트</t>
        </is>
      </c>
      <c r="C1565" t="inlineStr">
        <is>
          <t>혼합세트</t>
        </is>
      </c>
    </row>
    <row r="1566">
      <c r="A1566" t="inlineStr">
        <is>
          <t>원형</t>
        </is>
      </c>
      <c r="B1566" t="inlineStr">
        <is>
          <t>타원형</t>
        </is>
      </c>
      <c r="C1566" t="inlineStr">
        <is>
          <t>반원형</t>
        </is>
      </c>
      <c r="D1566" t="inlineStr">
        <is>
          <t>정사각형</t>
        </is>
      </c>
      <c r="E1566" t="inlineStr">
        <is>
          <t>직사각형</t>
        </is>
      </c>
      <c r="F1566" t="inlineStr">
        <is>
          <t>다각형</t>
        </is>
      </c>
      <c r="G1566" t="inlineStr">
        <is>
          <t>혼합형</t>
        </is>
      </c>
      <c r="H1566" t="inlineStr">
        <is>
          <t>기타</t>
        </is>
      </c>
    </row>
    <row r="1567">
      <c r="A1567" t="inlineStr">
        <is>
          <t>유광</t>
        </is>
      </c>
      <c r="B1567" t="inlineStr">
        <is>
          <t>반광</t>
        </is>
      </c>
      <c r="C1567" t="inlineStr">
        <is>
          <t>무광</t>
        </is>
      </c>
    </row>
    <row r="1568">
      <c r="A1568" t="inlineStr">
        <is>
          <t>심플</t>
        </is>
      </c>
      <c r="B1568" t="inlineStr">
        <is>
          <t>패턴</t>
        </is>
      </c>
      <c r="C1568" t="inlineStr">
        <is>
          <t>캐릭터</t>
        </is>
      </c>
    </row>
    <row r="1569">
      <c r="A1569" t="inlineStr">
        <is>
          <t>도자기</t>
        </is>
      </c>
      <c r="B1569" t="inlineStr">
        <is>
          <t>유기/놋</t>
        </is>
      </c>
      <c r="C1569" t="inlineStr">
        <is>
          <t>양은</t>
        </is>
      </c>
      <c r="D1569" t="inlineStr">
        <is>
          <t>우드</t>
        </is>
      </c>
      <c r="E1569" t="inlineStr">
        <is>
          <t>스테인리스</t>
        </is>
      </c>
      <c r="F1569" t="inlineStr">
        <is>
          <t>트라이탄</t>
        </is>
      </c>
      <c r="G1569" t="inlineStr">
        <is>
          <t>유리</t>
        </is>
      </c>
      <c r="H1569" t="inlineStr">
        <is>
          <t>실리콘</t>
        </is>
      </c>
      <c r="I1569" t="inlineStr">
        <is>
          <t>주석/동/알루미늄</t>
        </is>
      </c>
      <c r="J1569" t="inlineStr">
        <is>
          <t>크리스탈</t>
        </is>
      </c>
      <c r="K1569" t="inlineStr">
        <is>
          <t>무쇠</t>
        </is>
      </c>
      <c r="L1569" t="inlineStr">
        <is>
          <t>돌</t>
        </is>
      </c>
      <c r="M1569" t="inlineStr">
        <is>
          <t>플라스틱</t>
        </is>
      </c>
      <c r="N1569" t="inlineStr">
        <is>
          <t>법랑</t>
        </is>
      </c>
      <c r="O1569" t="inlineStr">
        <is>
          <t>본차이나</t>
        </is>
      </c>
    </row>
    <row r="1570">
      <c r="A1570" t="inlineStr">
        <is>
          <t>전자레인지사용가능</t>
        </is>
      </c>
    </row>
    <row r="1571">
      <c r="A1571" t="inlineStr">
        <is>
          <t>식기세척기사용가능</t>
        </is>
      </c>
    </row>
    <row r="1572">
      <c r="A1572" t="inlineStr">
        <is>
          <t>단품</t>
        </is>
      </c>
      <c r="B1572" t="inlineStr">
        <is>
          <t>단품세트</t>
        </is>
      </c>
      <c r="C1572" t="inlineStr">
        <is>
          <t>혼합세트</t>
        </is>
      </c>
    </row>
    <row r="1573">
      <c r="A1573" t="inlineStr">
        <is>
          <t>원형</t>
        </is>
      </c>
      <c r="B1573" t="inlineStr">
        <is>
          <t>타원형</t>
        </is>
      </c>
      <c r="C1573" t="inlineStr">
        <is>
          <t>반원형</t>
        </is>
      </c>
      <c r="D1573" t="inlineStr">
        <is>
          <t>정사각형</t>
        </is>
      </c>
      <c r="E1573" t="inlineStr">
        <is>
          <t>직사각형</t>
        </is>
      </c>
      <c r="F1573" t="inlineStr">
        <is>
          <t>다각형</t>
        </is>
      </c>
      <c r="G1573" t="inlineStr">
        <is>
          <t>혼합형</t>
        </is>
      </c>
      <c r="H1573" t="inlineStr">
        <is>
          <t>기타</t>
        </is>
      </c>
    </row>
    <row r="1574">
      <c r="A1574" t="inlineStr">
        <is>
          <t>오븐사용가능</t>
        </is>
      </c>
    </row>
    <row r="1575">
      <c r="A1575" t="inlineStr">
        <is>
          <t>유광</t>
        </is>
      </c>
      <c r="B1575" t="inlineStr">
        <is>
          <t>반광</t>
        </is>
      </c>
      <c r="C1575" t="inlineStr">
        <is>
          <t>무광</t>
        </is>
      </c>
    </row>
    <row r="1576">
      <c r="A1576" t="inlineStr">
        <is>
          <t>심플</t>
        </is>
      </c>
      <c r="B1576" t="inlineStr">
        <is>
          <t>패턴</t>
        </is>
      </c>
      <c r="C1576" t="inlineStr">
        <is>
          <t>캐릭터</t>
        </is>
      </c>
    </row>
    <row r="1577">
      <c r="A1577" t="inlineStr">
        <is>
          <t>단색(무지)</t>
        </is>
      </c>
      <c r="B1577" t="inlineStr">
        <is>
          <t>스트라이프(줄무늬)</t>
        </is>
      </c>
      <c r="C1577" t="inlineStr">
        <is>
          <t>도트(땡땡이)</t>
        </is>
      </c>
      <c r="D1577" t="inlineStr">
        <is>
          <t>체크/격자무늬</t>
        </is>
      </c>
      <c r="E1577" t="inlineStr">
        <is>
          <t>플라워(꽃무늬)</t>
        </is>
      </c>
      <c r="F1577" t="inlineStr">
        <is>
          <t>카모플라쥬(밀리터리)</t>
        </is>
      </c>
      <c r="G1577" t="inlineStr">
        <is>
          <t>기하학(도형/옵티컬)</t>
        </is>
      </c>
      <c r="H1577" t="inlineStr">
        <is>
          <t>애니멀</t>
        </is>
      </c>
      <c r="I1577" t="inlineStr">
        <is>
          <t>에스닉(민속/이국적)</t>
        </is>
      </c>
      <c r="J1577" t="inlineStr">
        <is>
          <t>페이즐리</t>
        </is>
      </c>
      <c r="K1577" t="inlineStr">
        <is>
          <t>트로피칼(열대과일/선인장)</t>
        </is>
      </c>
      <c r="L1577" t="inlineStr">
        <is>
          <t>캐릭터</t>
        </is>
      </c>
      <c r="M1577" t="inlineStr">
        <is>
          <t>레터링(글씨)</t>
        </is>
      </c>
    </row>
    <row r="1578">
      <c r="A1578" t="inlineStr">
        <is>
          <t>도자기</t>
        </is>
      </c>
      <c r="B1578" t="inlineStr">
        <is>
          <t>유기/놋</t>
        </is>
      </c>
      <c r="C1578" t="inlineStr">
        <is>
          <t>양은</t>
        </is>
      </c>
      <c r="D1578" t="inlineStr">
        <is>
          <t>우드</t>
        </is>
      </c>
      <c r="E1578" t="inlineStr">
        <is>
          <t>스테인리스</t>
        </is>
      </c>
      <c r="F1578" t="inlineStr">
        <is>
          <t>트라이탄</t>
        </is>
      </c>
      <c r="G1578" t="inlineStr">
        <is>
          <t>유리</t>
        </is>
      </c>
      <c r="H1578" t="inlineStr">
        <is>
          <t>실리콘</t>
        </is>
      </c>
      <c r="I1578" t="inlineStr">
        <is>
          <t>주석/동/알루미늄</t>
        </is>
      </c>
      <c r="J1578" t="inlineStr">
        <is>
          <t>크리스탈</t>
        </is>
      </c>
      <c r="K1578" t="inlineStr">
        <is>
          <t>무쇠</t>
        </is>
      </c>
      <c r="L1578" t="inlineStr">
        <is>
          <t>돌</t>
        </is>
      </c>
      <c r="M1578" t="inlineStr">
        <is>
          <t>플라스틱</t>
        </is>
      </c>
      <c r="N1578" t="inlineStr">
        <is>
          <t>법랑</t>
        </is>
      </c>
      <c r="O1578" t="inlineStr">
        <is>
          <t>본차이나</t>
        </is>
      </c>
    </row>
    <row r="1579">
      <c r="A1579" t="inlineStr">
        <is>
          <t>전자레인지사용가능</t>
        </is>
      </c>
    </row>
    <row r="1580">
      <c r="A1580" t="inlineStr">
        <is>
          <t>식기세척기사용가능</t>
        </is>
      </c>
    </row>
    <row r="1581">
      <c r="A1581" t="inlineStr">
        <is>
          <t>단품</t>
        </is>
      </c>
      <c r="B1581" t="inlineStr">
        <is>
          <t>단품세트</t>
        </is>
      </c>
      <c r="C1581" t="inlineStr">
        <is>
          <t>혼합세트</t>
        </is>
      </c>
    </row>
    <row r="1582">
      <c r="A1582" t="inlineStr">
        <is>
          <t>원형</t>
        </is>
      </c>
      <c r="B1582" t="inlineStr">
        <is>
          <t>타원형</t>
        </is>
      </c>
      <c r="C1582" t="inlineStr">
        <is>
          <t>반원형</t>
        </is>
      </c>
      <c r="D1582" t="inlineStr">
        <is>
          <t>정사각형</t>
        </is>
      </c>
      <c r="E1582" t="inlineStr">
        <is>
          <t>직사각형</t>
        </is>
      </c>
      <c r="F1582" t="inlineStr">
        <is>
          <t>다각형</t>
        </is>
      </c>
      <c r="G1582" t="inlineStr">
        <is>
          <t>혼합형</t>
        </is>
      </c>
      <c r="H1582" t="inlineStr">
        <is>
          <t>기타</t>
        </is>
      </c>
    </row>
    <row r="1583">
      <c r="A1583" t="inlineStr">
        <is>
          <t>오븐사용가능</t>
        </is>
      </c>
    </row>
    <row r="1584">
      <c r="A1584" t="inlineStr">
        <is>
          <t>유광</t>
        </is>
      </c>
      <c r="B1584" t="inlineStr">
        <is>
          <t>반광</t>
        </is>
      </c>
      <c r="C1584" t="inlineStr">
        <is>
          <t>무광</t>
        </is>
      </c>
    </row>
    <row r="1585">
      <c r="A1585" t="inlineStr">
        <is>
          <t>심플</t>
        </is>
      </c>
      <c r="B1585" t="inlineStr">
        <is>
          <t>패턴</t>
        </is>
      </c>
      <c r="C1585" t="inlineStr">
        <is>
          <t>캐릭터</t>
        </is>
      </c>
    </row>
    <row r="1586">
      <c r="A1586" t="inlineStr">
        <is>
          <t>단색(무지)</t>
        </is>
      </c>
      <c r="B1586" t="inlineStr">
        <is>
          <t>스트라이프(줄무늬)</t>
        </is>
      </c>
      <c r="C1586" t="inlineStr">
        <is>
          <t>도트(땡땡이)</t>
        </is>
      </c>
      <c r="D1586" t="inlineStr">
        <is>
          <t>체크/격자무늬</t>
        </is>
      </c>
      <c r="E1586" t="inlineStr">
        <is>
          <t>플라워(꽃무늬)</t>
        </is>
      </c>
      <c r="F1586" t="inlineStr">
        <is>
          <t>카모플라쥬(밀리터리)</t>
        </is>
      </c>
      <c r="G1586" t="inlineStr">
        <is>
          <t>기하학(도형/옵티컬)</t>
        </is>
      </c>
      <c r="H1586" t="inlineStr">
        <is>
          <t>애니멀</t>
        </is>
      </c>
      <c r="I1586" t="inlineStr">
        <is>
          <t>에스닉(민속/이국적)</t>
        </is>
      </c>
      <c r="J1586" t="inlineStr">
        <is>
          <t>페이즐리</t>
        </is>
      </c>
      <c r="K1586" t="inlineStr">
        <is>
          <t>트로피칼(열대과일/선인장)</t>
        </is>
      </c>
      <c r="L1586" t="inlineStr">
        <is>
          <t>캐릭터</t>
        </is>
      </c>
      <c r="M1586" t="inlineStr">
        <is>
          <t>레터링(글씨)</t>
        </is>
      </c>
    </row>
    <row r="1587">
      <c r="A1587" t="inlineStr">
        <is>
          <t>도자기</t>
        </is>
      </c>
      <c r="B1587" t="inlineStr">
        <is>
          <t>유기/놋</t>
        </is>
      </c>
      <c r="C1587" t="inlineStr">
        <is>
          <t>양은</t>
        </is>
      </c>
      <c r="D1587" t="inlineStr">
        <is>
          <t>우드</t>
        </is>
      </c>
      <c r="E1587" t="inlineStr">
        <is>
          <t>스테인리스</t>
        </is>
      </c>
      <c r="F1587" t="inlineStr">
        <is>
          <t>트라이탄</t>
        </is>
      </c>
      <c r="G1587" t="inlineStr">
        <is>
          <t>유리</t>
        </is>
      </c>
      <c r="H1587" t="inlineStr">
        <is>
          <t>실리콘</t>
        </is>
      </c>
      <c r="I1587" t="inlineStr">
        <is>
          <t>주석/동/알루미늄</t>
        </is>
      </c>
      <c r="J1587" t="inlineStr">
        <is>
          <t>크리스탈</t>
        </is>
      </c>
      <c r="K1587" t="inlineStr">
        <is>
          <t>무쇠</t>
        </is>
      </c>
      <c r="L1587" t="inlineStr">
        <is>
          <t>돌</t>
        </is>
      </c>
      <c r="M1587" t="inlineStr">
        <is>
          <t>플라스틱</t>
        </is>
      </c>
      <c r="N1587" t="inlineStr">
        <is>
          <t>법랑</t>
        </is>
      </c>
      <c r="O1587" t="inlineStr">
        <is>
          <t>본차이나</t>
        </is>
      </c>
    </row>
    <row r="1588">
      <c r="A1588" t="inlineStr">
        <is>
          <t>전자레인지사용가능</t>
        </is>
      </c>
    </row>
    <row r="1589">
      <c r="A1589" t="inlineStr">
        <is>
          <t>식기세척기사용가능</t>
        </is>
      </c>
    </row>
    <row r="1590">
      <c r="A1590" t="inlineStr">
        <is>
          <t>단품</t>
        </is>
      </c>
      <c r="B1590" t="inlineStr">
        <is>
          <t>단품세트</t>
        </is>
      </c>
      <c r="C1590" t="inlineStr">
        <is>
          <t>혼합세트</t>
        </is>
      </c>
    </row>
    <row r="1591">
      <c r="A1591" t="inlineStr">
        <is>
          <t>원형</t>
        </is>
      </c>
      <c r="B1591" t="inlineStr">
        <is>
          <t>타원형</t>
        </is>
      </c>
      <c r="C1591" t="inlineStr">
        <is>
          <t>반원형</t>
        </is>
      </c>
      <c r="D1591" t="inlineStr">
        <is>
          <t>정사각형</t>
        </is>
      </c>
      <c r="E1591" t="inlineStr">
        <is>
          <t>직사각형</t>
        </is>
      </c>
      <c r="F1591" t="inlineStr">
        <is>
          <t>다각형</t>
        </is>
      </c>
      <c r="G1591" t="inlineStr">
        <is>
          <t>혼합형</t>
        </is>
      </c>
      <c r="H1591" t="inlineStr">
        <is>
          <t>기타</t>
        </is>
      </c>
    </row>
    <row r="1592">
      <c r="A1592" t="inlineStr">
        <is>
          <t>오븐사용가능</t>
        </is>
      </c>
    </row>
    <row r="1593">
      <c r="A1593" t="inlineStr">
        <is>
          <t>유광</t>
        </is>
      </c>
      <c r="B1593" t="inlineStr">
        <is>
          <t>반광</t>
        </is>
      </c>
      <c r="C1593" t="inlineStr">
        <is>
          <t>무광</t>
        </is>
      </c>
    </row>
    <row r="1594">
      <c r="A1594" t="inlineStr">
        <is>
          <t>심플</t>
        </is>
      </c>
      <c r="B1594" t="inlineStr">
        <is>
          <t>패턴</t>
        </is>
      </c>
      <c r="C1594" t="inlineStr">
        <is>
          <t>캐릭터</t>
        </is>
      </c>
    </row>
    <row r="1595">
      <c r="A1595" t="inlineStr">
        <is>
          <t>단색(무지)</t>
        </is>
      </c>
      <c r="B1595" t="inlineStr">
        <is>
          <t>스트라이프(줄무늬)</t>
        </is>
      </c>
      <c r="C1595" t="inlineStr">
        <is>
          <t>도트(땡땡이)</t>
        </is>
      </c>
      <c r="D1595" t="inlineStr">
        <is>
          <t>체크/격자무늬</t>
        </is>
      </c>
      <c r="E1595" t="inlineStr">
        <is>
          <t>플라워(꽃무늬)</t>
        </is>
      </c>
      <c r="F1595" t="inlineStr">
        <is>
          <t>카모플라쥬(밀리터리)</t>
        </is>
      </c>
      <c r="G1595" t="inlineStr">
        <is>
          <t>기하학(도형/옵티컬)</t>
        </is>
      </c>
      <c r="H1595" t="inlineStr">
        <is>
          <t>애니멀</t>
        </is>
      </c>
      <c r="I1595" t="inlineStr">
        <is>
          <t>에스닉(민속/이국적)</t>
        </is>
      </c>
      <c r="J1595" t="inlineStr">
        <is>
          <t>페이즐리</t>
        </is>
      </c>
      <c r="K1595" t="inlineStr">
        <is>
          <t>트로피칼(열대과일/선인장)</t>
        </is>
      </c>
      <c r="L1595" t="inlineStr">
        <is>
          <t>캐릭터</t>
        </is>
      </c>
      <c r="M1595" t="inlineStr">
        <is>
          <t>레터링(글씨)</t>
        </is>
      </c>
    </row>
    <row r="1596">
      <c r="A1596" t="inlineStr">
        <is>
          <t>도자기</t>
        </is>
      </c>
      <c r="B1596" t="inlineStr">
        <is>
          <t>유기/놋</t>
        </is>
      </c>
      <c r="C1596" t="inlineStr">
        <is>
          <t>양은</t>
        </is>
      </c>
      <c r="D1596" t="inlineStr">
        <is>
          <t>우드</t>
        </is>
      </c>
      <c r="E1596" t="inlineStr">
        <is>
          <t>스테인리스</t>
        </is>
      </c>
      <c r="F1596" t="inlineStr">
        <is>
          <t>트라이탄</t>
        </is>
      </c>
      <c r="G1596" t="inlineStr">
        <is>
          <t>유리</t>
        </is>
      </c>
      <c r="H1596" t="inlineStr">
        <is>
          <t>실리콘</t>
        </is>
      </c>
      <c r="I1596" t="inlineStr">
        <is>
          <t>주석/동/알루미늄</t>
        </is>
      </c>
      <c r="J1596" t="inlineStr">
        <is>
          <t>크리스탈</t>
        </is>
      </c>
      <c r="K1596" t="inlineStr">
        <is>
          <t>무쇠</t>
        </is>
      </c>
      <c r="L1596" t="inlineStr">
        <is>
          <t>돌</t>
        </is>
      </c>
      <c r="M1596" t="inlineStr">
        <is>
          <t>플라스틱</t>
        </is>
      </c>
      <c r="N1596" t="inlineStr">
        <is>
          <t>법랑</t>
        </is>
      </c>
      <c r="O1596" t="inlineStr">
        <is>
          <t>본차이나</t>
        </is>
      </c>
    </row>
    <row r="1597">
      <c r="A1597" t="inlineStr">
        <is>
          <t>식기세척기사용가능</t>
        </is>
      </c>
    </row>
    <row r="1598">
      <c r="A1598" t="inlineStr">
        <is>
          <t>단품</t>
        </is>
      </c>
      <c r="B1598" t="inlineStr">
        <is>
          <t>단품세트</t>
        </is>
      </c>
      <c r="C1598" t="inlineStr">
        <is>
          <t>혼합세트</t>
        </is>
      </c>
    </row>
    <row r="1599">
      <c r="A1599" t="inlineStr">
        <is>
          <t>전자레인지사용가능</t>
        </is>
      </c>
    </row>
    <row r="1600">
      <c r="A1600" t="inlineStr">
        <is>
          <t>원형</t>
        </is>
      </c>
      <c r="B1600" t="inlineStr">
        <is>
          <t>타원형</t>
        </is>
      </c>
      <c r="C1600" t="inlineStr">
        <is>
          <t>반원형</t>
        </is>
      </c>
      <c r="D1600" t="inlineStr">
        <is>
          <t>정사각형</t>
        </is>
      </c>
      <c r="E1600" t="inlineStr">
        <is>
          <t>직사각형</t>
        </is>
      </c>
      <c r="F1600" t="inlineStr">
        <is>
          <t>다각형</t>
        </is>
      </c>
      <c r="G1600" t="inlineStr">
        <is>
          <t>혼합형</t>
        </is>
      </c>
      <c r="H1600" t="inlineStr">
        <is>
          <t>기타</t>
        </is>
      </c>
    </row>
    <row r="1601">
      <c r="A1601" t="inlineStr">
        <is>
          <t>오븐사용가능</t>
        </is>
      </c>
    </row>
    <row r="1602">
      <c r="A1602" t="inlineStr">
        <is>
          <t>유광</t>
        </is>
      </c>
      <c r="B1602" t="inlineStr">
        <is>
          <t>반광</t>
        </is>
      </c>
      <c r="C1602" t="inlineStr">
        <is>
          <t>무광</t>
        </is>
      </c>
    </row>
    <row r="1603">
      <c r="A1603" t="inlineStr">
        <is>
          <t>심플</t>
        </is>
      </c>
      <c r="B1603" t="inlineStr">
        <is>
          <t>패턴</t>
        </is>
      </c>
      <c r="C1603" t="inlineStr">
        <is>
          <t>캐릭터</t>
        </is>
      </c>
    </row>
    <row r="1604">
      <c r="A1604" t="inlineStr">
        <is>
          <t>단색(무지)</t>
        </is>
      </c>
      <c r="B1604" t="inlineStr">
        <is>
          <t>스트라이프(줄무늬)</t>
        </is>
      </c>
      <c r="C1604" t="inlineStr">
        <is>
          <t>도트(땡땡이)</t>
        </is>
      </c>
      <c r="D1604" t="inlineStr">
        <is>
          <t>체크/격자무늬</t>
        </is>
      </c>
      <c r="E1604" t="inlineStr">
        <is>
          <t>플라워(꽃무늬)</t>
        </is>
      </c>
      <c r="F1604" t="inlineStr">
        <is>
          <t>카모플라쥬(밀리터리)</t>
        </is>
      </c>
      <c r="G1604" t="inlineStr">
        <is>
          <t>기하학(도형/옵티컬)</t>
        </is>
      </c>
      <c r="H1604" t="inlineStr">
        <is>
          <t>애니멀</t>
        </is>
      </c>
      <c r="I1604" t="inlineStr">
        <is>
          <t>에스닉(민속/이국적)</t>
        </is>
      </c>
      <c r="J1604" t="inlineStr">
        <is>
          <t>페이즐리</t>
        </is>
      </c>
      <c r="K1604" t="inlineStr">
        <is>
          <t>트로피칼(열대과일/선인장)</t>
        </is>
      </c>
      <c r="L1604" t="inlineStr">
        <is>
          <t>캐릭터</t>
        </is>
      </c>
      <c r="M1604" t="inlineStr">
        <is>
          <t>레터링(글씨)</t>
        </is>
      </c>
    </row>
    <row r="1605">
      <c r="A1605" t="inlineStr">
        <is>
          <t>도자기</t>
        </is>
      </c>
      <c r="B1605" t="inlineStr">
        <is>
          <t>유기/놋</t>
        </is>
      </c>
      <c r="C1605" t="inlineStr">
        <is>
          <t>양은</t>
        </is>
      </c>
      <c r="D1605" t="inlineStr">
        <is>
          <t>우드</t>
        </is>
      </c>
      <c r="E1605" t="inlineStr">
        <is>
          <t>스테인리스</t>
        </is>
      </c>
      <c r="F1605" t="inlineStr">
        <is>
          <t>트라이탄</t>
        </is>
      </c>
      <c r="G1605" t="inlineStr">
        <is>
          <t>유리</t>
        </is>
      </c>
      <c r="H1605" t="inlineStr">
        <is>
          <t>실리콘</t>
        </is>
      </c>
      <c r="I1605" t="inlineStr">
        <is>
          <t>주석/동/알루미늄</t>
        </is>
      </c>
      <c r="J1605" t="inlineStr">
        <is>
          <t>크리스탈</t>
        </is>
      </c>
      <c r="K1605" t="inlineStr">
        <is>
          <t>무쇠</t>
        </is>
      </c>
      <c r="L1605" t="inlineStr">
        <is>
          <t>돌</t>
        </is>
      </c>
      <c r="M1605" t="inlineStr">
        <is>
          <t>플라스틱</t>
        </is>
      </c>
      <c r="N1605" t="inlineStr">
        <is>
          <t>법랑</t>
        </is>
      </c>
      <c r="O1605" t="inlineStr">
        <is>
          <t>본차이나</t>
        </is>
      </c>
    </row>
    <row r="1606">
      <c r="A1606" t="inlineStr">
        <is>
          <t>식기세척기사용가능</t>
        </is>
      </c>
    </row>
    <row r="1607">
      <c r="A1607" t="inlineStr">
        <is>
          <t>단품</t>
        </is>
      </c>
      <c r="B1607" t="inlineStr">
        <is>
          <t>단품세트</t>
        </is>
      </c>
      <c r="C1607" t="inlineStr">
        <is>
          <t>혼합세트</t>
        </is>
      </c>
    </row>
    <row r="1608">
      <c r="A1608" t="inlineStr">
        <is>
          <t>전자레인지사용가능</t>
        </is>
      </c>
    </row>
    <row r="1609">
      <c r="A1609" t="inlineStr">
        <is>
          <t>원형</t>
        </is>
      </c>
      <c r="B1609" t="inlineStr">
        <is>
          <t>타원형</t>
        </is>
      </c>
      <c r="C1609" t="inlineStr">
        <is>
          <t>반원형</t>
        </is>
      </c>
      <c r="D1609" t="inlineStr">
        <is>
          <t>정사각형</t>
        </is>
      </c>
      <c r="E1609" t="inlineStr">
        <is>
          <t>직사각형</t>
        </is>
      </c>
      <c r="F1609" t="inlineStr">
        <is>
          <t>다각형</t>
        </is>
      </c>
      <c r="G1609" t="inlineStr">
        <is>
          <t>혼합형</t>
        </is>
      </c>
      <c r="H1609" t="inlineStr">
        <is>
          <t>기타</t>
        </is>
      </c>
    </row>
    <row r="1610">
      <c r="A1610" t="inlineStr">
        <is>
          <t>오븐사용가능</t>
        </is>
      </c>
    </row>
    <row r="1611">
      <c r="A1611" t="inlineStr">
        <is>
          <t>유광</t>
        </is>
      </c>
      <c r="B1611" t="inlineStr">
        <is>
          <t>반광</t>
        </is>
      </c>
      <c r="C1611" t="inlineStr">
        <is>
          <t>무광</t>
        </is>
      </c>
    </row>
    <row r="1612">
      <c r="A1612" t="inlineStr">
        <is>
          <t>심플</t>
        </is>
      </c>
      <c r="B1612" t="inlineStr">
        <is>
          <t>패턴</t>
        </is>
      </c>
      <c r="C1612" t="inlineStr">
        <is>
          <t>캐릭터</t>
        </is>
      </c>
    </row>
    <row r="1613">
      <c r="A1613" t="inlineStr">
        <is>
          <t>단색(무지)</t>
        </is>
      </c>
      <c r="B1613" t="inlineStr">
        <is>
          <t>스트라이프(줄무늬)</t>
        </is>
      </c>
      <c r="C1613" t="inlineStr">
        <is>
          <t>도트(땡땡이)</t>
        </is>
      </c>
      <c r="D1613" t="inlineStr">
        <is>
          <t>체크/격자무늬</t>
        </is>
      </c>
      <c r="E1613" t="inlineStr">
        <is>
          <t>플라워(꽃무늬)</t>
        </is>
      </c>
      <c r="F1613" t="inlineStr">
        <is>
          <t>카모플라쥬(밀리터리)</t>
        </is>
      </c>
      <c r="G1613" t="inlineStr">
        <is>
          <t>기하학(도형/옵티컬)</t>
        </is>
      </c>
      <c r="H1613" t="inlineStr">
        <is>
          <t>애니멀</t>
        </is>
      </c>
      <c r="I1613" t="inlineStr">
        <is>
          <t>에스닉(민속/이국적)</t>
        </is>
      </c>
      <c r="J1613" t="inlineStr">
        <is>
          <t>페이즐리</t>
        </is>
      </c>
      <c r="K1613" t="inlineStr">
        <is>
          <t>트로피칼(열대과일/선인장)</t>
        </is>
      </c>
      <c r="L1613" t="inlineStr">
        <is>
          <t>캐릭터</t>
        </is>
      </c>
      <c r="M1613" t="inlineStr">
        <is>
          <t>레터링(글씨)</t>
        </is>
      </c>
    </row>
    <row r="1614">
      <c r="A1614" t="inlineStr">
        <is>
          <t>도자기</t>
        </is>
      </c>
      <c r="B1614" t="inlineStr">
        <is>
          <t>유기/놋</t>
        </is>
      </c>
      <c r="C1614" t="inlineStr">
        <is>
          <t>양은</t>
        </is>
      </c>
      <c r="D1614" t="inlineStr">
        <is>
          <t>우드</t>
        </is>
      </c>
      <c r="E1614" t="inlineStr">
        <is>
          <t>스테인리스</t>
        </is>
      </c>
      <c r="F1614" t="inlineStr">
        <is>
          <t>트라이탄</t>
        </is>
      </c>
      <c r="G1614" t="inlineStr">
        <is>
          <t>유리</t>
        </is>
      </c>
      <c r="H1614" t="inlineStr">
        <is>
          <t>실리콘</t>
        </is>
      </c>
      <c r="I1614" t="inlineStr">
        <is>
          <t>주석/동/알루미늄</t>
        </is>
      </c>
      <c r="J1614" t="inlineStr">
        <is>
          <t>크리스탈</t>
        </is>
      </c>
      <c r="K1614" t="inlineStr">
        <is>
          <t>무쇠</t>
        </is>
      </c>
      <c r="L1614" t="inlineStr">
        <is>
          <t>돌</t>
        </is>
      </c>
      <c r="M1614" t="inlineStr">
        <is>
          <t>플라스틱</t>
        </is>
      </c>
      <c r="N1614" t="inlineStr">
        <is>
          <t>법랑</t>
        </is>
      </c>
      <c r="O1614" t="inlineStr">
        <is>
          <t>본차이나</t>
        </is>
      </c>
    </row>
    <row r="1615">
      <c r="A1615" t="inlineStr">
        <is>
          <t>식기세척기사용가능</t>
        </is>
      </c>
    </row>
    <row r="1616">
      <c r="A1616" t="inlineStr">
        <is>
          <t>단품</t>
        </is>
      </c>
      <c r="B1616" t="inlineStr">
        <is>
          <t>단품세트</t>
        </is>
      </c>
      <c r="C1616" t="inlineStr">
        <is>
          <t>혼합세트</t>
        </is>
      </c>
    </row>
    <row r="1617">
      <c r="A1617" t="inlineStr">
        <is>
          <t>전자레인지사용가능</t>
        </is>
      </c>
    </row>
    <row r="1618">
      <c r="A1618" t="inlineStr">
        <is>
          <t>원형</t>
        </is>
      </c>
      <c r="B1618" t="inlineStr">
        <is>
          <t>타원형</t>
        </is>
      </c>
      <c r="C1618" t="inlineStr">
        <is>
          <t>반원형</t>
        </is>
      </c>
      <c r="D1618" t="inlineStr">
        <is>
          <t>정사각형</t>
        </is>
      </c>
      <c r="E1618" t="inlineStr">
        <is>
          <t>직사각형</t>
        </is>
      </c>
      <c r="F1618" t="inlineStr">
        <is>
          <t>다각형</t>
        </is>
      </c>
      <c r="G1618" t="inlineStr">
        <is>
          <t>혼합형</t>
        </is>
      </c>
      <c r="H1618" t="inlineStr">
        <is>
          <t>기타</t>
        </is>
      </c>
    </row>
    <row r="1619">
      <c r="A1619" t="inlineStr">
        <is>
          <t>오븐사용가능</t>
        </is>
      </c>
    </row>
    <row r="1620">
      <c r="A1620" t="inlineStr">
        <is>
          <t>유광</t>
        </is>
      </c>
      <c r="B1620" t="inlineStr">
        <is>
          <t>반광</t>
        </is>
      </c>
      <c r="C1620" t="inlineStr">
        <is>
          <t>무광</t>
        </is>
      </c>
    </row>
    <row r="1621">
      <c r="A1621" t="inlineStr">
        <is>
          <t>심플</t>
        </is>
      </c>
      <c r="B1621" t="inlineStr">
        <is>
          <t>패턴</t>
        </is>
      </c>
      <c r="C1621" t="inlineStr">
        <is>
          <t>캐릭터</t>
        </is>
      </c>
    </row>
    <row r="1622">
      <c r="A1622" t="inlineStr">
        <is>
          <t>단색(무지)</t>
        </is>
      </c>
      <c r="B1622" t="inlineStr">
        <is>
          <t>스트라이프(줄무늬)</t>
        </is>
      </c>
      <c r="C1622" t="inlineStr">
        <is>
          <t>도트(땡땡이)</t>
        </is>
      </c>
      <c r="D1622" t="inlineStr">
        <is>
          <t>체크/격자무늬</t>
        </is>
      </c>
      <c r="E1622" t="inlineStr">
        <is>
          <t>플라워(꽃무늬)</t>
        </is>
      </c>
      <c r="F1622" t="inlineStr">
        <is>
          <t>카모플라쥬(밀리터리)</t>
        </is>
      </c>
      <c r="G1622" t="inlineStr">
        <is>
          <t>기하학(도형/옵티컬)</t>
        </is>
      </c>
      <c r="H1622" t="inlineStr">
        <is>
          <t>애니멀</t>
        </is>
      </c>
      <c r="I1622" t="inlineStr">
        <is>
          <t>에스닉(민속/이국적)</t>
        </is>
      </c>
      <c r="J1622" t="inlineStr">
        <is>
          <t>페이즐리</t>
        </is>
      </c>
      <c r="K1622" t="inlineStr">
        <is>
          <t>트로피칼(열대과일/선인장)</t>
        </is>
      </c>
      <c r="L1622" t="inlineStr">
        <is>
          <t>캐릭터</t>
        </is>
      </c>
      <c r="M1622" t="inlineStr">
        <is>
          <t>레터링(글씨)</t>
        </is>
      </c>
    </row>
    <row r="1623">
      <c r="A1623" t="inlineStr">
        <is>
          <t>도자기</t>
        </is>
      </c>
      <c r="B1623" t="inlineStr">
        <is>
          <t>유기/놋</t>
        </is>
      </c>
      <c r="C1623" t="inlineStr">
        <is>
          <t>양은</t>
        </is>
      </c>
      <c r="D1623" t="inlineStr">
        <is>
          <t>우드</t>
        </is>
      </c>
      <c r="E1623" t="inlineStr">
        <is>
          <t>스테인리스</t>
        </is>
      </c>
      <c r="F1623" t="inlineStr">
        <is>
          <t>트라이탄</t>
        </is>
      </c>
      <c r="G1623" t="inlineStr">
        <is>
          <t>유리</t>
        </is>
      </c>
      <c r="H1623" t="inlineStr">
        <is>
          <t>실리콘</t>
        </is>
      </c>
      <c r="I1623" t="inlineStr">
        <is>
          <t>주석/동/알루미늄</t>
        </is>
      </c>
      <c r="J1623" t="inlineStr">
        <is>
          <t>크리스탈</t>
        </is>
      </c>
      <c r="K1623" t="inlineStr">
        <is>
          <t>무쇠</t>
        </is>
      </c>
      <c r="L1623" t="inlineStr">
        <is>
          <t>돌</t>
        </is>
      </c>
      <c r="M1623" t="inlineStr">
        <is>
          <t>플라스틱</t>
        </is>
      </c>
      <c r="N1623" t="inlineStr">
        <is>
          <t>법랑</t>
        </is>
      </c>
      <c r="O1623" t="inlineStr">
        <is>
          <t>본차이나</t>
        </is>
      </c>
    </row>
    <row r="1624">
      <c r="A1624" t="inlineStr">
        <is>
          <t>식기세척기사용가능</t>
        </is>
      </c>
    </row>
    <row r="1625">
      <c r="A1625" t="inlineStr">
        <is>
          <t>단품</t>
        </is>
      </c>
      <c r="B1625" t="inlineStr">
        <is>
          <t>단품세트</t>
        </is>
      </c>
      <c r="C1625" t="inlineStr">
        <is>
          <t>혼합세트</t>
        </is>
      </c>
    </row>
    <row r="1626">
      <c r="A1626" t="inlineStr">
        <is>
          <t>전자레인지사용가능</t>
        </is>
      </c>
    </row>
    <row r="1627">
      <c r="A1627" t="inlineStr">
        <is>
          <t>원형</t>
        </is>
      </c>
      <c r="B1627" t="inlineStr">
        <is>
          <t>타원형</t>
        </is>
      </c>
      <c r="C1627" t="inlineStr">
        <is>
          <t>반원형</t>
        </is>
      </c>
      <c r="D1627" t="inlineStr">
        <is>
          <t>정사각형</t>
        </is>
      </c>
      <c r="E1627" t="inlineStr">
        <is>
          <t>직사각형</t>
        </is>
      </c>
      <c r="F1627" t="inlineStr">
        <is>
          <t>다각형</t>
        </is>
      </c>
      <c r="G1627" t="inlineStr">
        <is>
          <t>혼합형</t>
        </is>
      </c>
      <c r="H1627" t="inlineStr">
        <is>
          <t>기타</t>
        </is>
      </c>
    </row>
    <row r="1628">
      <c r="A1628" t="inlineStr">
        <is>
          <t>오븐사용가능</t>
        </is>
      </c>
    </row>
    <row r="1629">
      <c r="A1629" t="inlineStr">
        <is>
          <t>유광</t>
        </is>
      </c>
      <c r="B1629" t="inlineStr">
        <is>
          <t>반광</t>
        </is>
      </c>
      <c r="C1629" t="inlineStr">
        <is>
          <t>무광</t>
        </is>
      </c>
    </row>
    <row r="1630">
      <c r="A1630" t="inlineStr">
        <is>
          <t>심플</t>
        </is>
      </c>
      <c r="B1630" t="inlineStr">
        <is>
          <t>패턴</t>
        </is>
      </c>
      <c r="C1630" t="inlineStr">
        <is>
          <t>캐릭터</t>
        </is>
      </c>
    </row>
    <row r="1631">
      <c r="A1631" t="inlineStr">
        <is>
          <t>단색(무지)</t>
        </is>
      </c>
      <c r="B1631" t="inlineStr">
        <is>
          <t>스트라이프(줄무늬)</t>
        </is>
      </c>
      <c r="C1631" t="inlineStr">
        <is>
          <t>도트(땡땡이)</t>
        </is>
      </c>
      <c r="D1631" t="inlineStr">
        <is>
          <t>체크/격자무늬</t>
        </is>
      </c>
      <c r="E1631" t="inlineStr">
        <is>
          <t>플라워(꽃무늬)</t>
        </is>
      </c>
      <c r="F1631" t="inlineStr">
        <is>
          <t>카모플라쥬(밀리터리)</t>
        </is>
      </c>
      <c r="G1631" t="inlineStr">
        <is>
          <t>기하학(도형/옵티컬)</t>
        </is>
      </c>
      <c r="H1631" t="inlineStr">
        <is>
          <t>애니멀</t>
        </is>
      </c>
      <c r="I1631" t="inlineStr">
        <is>
          <t>에스닉(민속/이국적)</t>
        </is>
      </c>
      <c r="J1631" t="inlineStr">
        <is>
          <t>페이즐리</t>
        </is>
      </c>
      <c r="K1631" t="inlineStr">
        <is>
          <t>트로피칼(열대과일/선인장)</t>
        </is>
      </c>
      <c r="L1631" t="inlineStr">
        <is>
          <t>캐릭터</t>
        </is>
      </c>
      <c r="M1631" t="inlineStr">
        <is>
          <t>레터링(글씨)</t>
        </is>
      </c>
    </row>
    <row r="1632">
      <c r="A1632" t="inlineStr">
        <is>
          <t>도자기</t>
        </is>
      </c>
      <c r="B1632" t="inlineStr">
        <is>
          <t>유기/놋</t>
        </is>
      </c>
      <c r="C1632" t="inlineStr">
        <is>
          <t>양은</t>
        </is>
      </c>
      <c r="D1632" t="inlineStr">
        <is>
          <t>우드</t>
        </is>
      </c>
      <c r="E1632" t="inlineStr">
        <is>
          <t>스테인리스</t>
        </is>
      </c>
      <c r="F1632" t="inlineStr">
        <is>
          <t>트라이탄</t>
        </is>
      </c>
      <c r="G1632" t="inlineStr">
        <is>
          <t>유리</t>
        </is>
      </c>
      <c r="H1632" t="inlineStr">
        <is>
          <t>실리콘</t>
        </is>
      </c>
      <c r="I1632" t="inlineStr">
        <is>
          <t>주석/동/알루미늄</t>
        </is>
      </c>
      <c r="J1632" t="inlineStr">
        <is>
          <t>크리스탈</t>
        </is>
      </c>
      <c r="K1632" t="inlineStr">
        <is>
          <t>무쇠</t>
        </is>
      </c>
      <c r="L1632" t="inlineStr">
        <is>
          <t>돌</t>
        </is>
      </c>
      <c r="M1632" t="inlineStr">
        <is>
          <t>플라스틱</t>
        </is>
      </c>
      <c r="N1632" t="inlineStr">
        <is>
          <t>법랑</t>
        </is>
      </c>
      <c r="O1632" t="inlineStr">
        <is>
          <t>본차이나</t>
        </is>
      </c>
    </row>
    <row r="1633">
      <c r="A1633" t="inlineStr">
        <is>
          <t>전자레인지사용가능</t>
        </is>
      </c>
    </row>
    <row r="1634">
      <c r="A1634" t="inlineStr">
        <is>
          <t>오븐사용가능</t>
        </is>
      </c>
    </row>
    <row r="1635">
      <c r="A1635" t="inlineStr">
        <is>
          <t>식기세척기사용가능</t>
        </is>
      </c>
    </row>
    <row r="1636">
      <c r="A1636" t="inlineStr">
        <is>
          <t>단품</t>
        </is>
      </c>
      <c r="B1636" t="inlineStr">
        <is>
          <t>단품세트</t>
        </is>
      </c>
      <c r="C1636" t="inlineStr">
        <is>
          <t>혼합세트</t>
        </is>
      </c>
    </row>
    <row r="1637">
      <c r="A1637" t="inlineStr">
        <is>
          <t>원형</t>
        </is>
      </c>
      <c r="B1637" t="inlineStr">
        <is>
          <t>타원형</t>
        </is>
      </c>
      <c r="C1637" t="inlineStr">
        <is>
          <t>반원형</t>
        </is>
      </c>
      <c r="D1637" t="inlineStr">
        <is>
          <t>정사각형</t>
        </is>
      </c>
      <c r="E1637" t="inlineStr">
        <is>
          <t>직사각형</t>
        </is>
      </c>
      <c r="F1637" t="inlineStr">
        <is>
          <t>다각형</t>
        </is>
      </c>
      <c r="G1637" t="inlineStr">
        <is>
          <t>혼합형</t>
        </is>
      </c>
      <c r="H1637" t="inlineStr">
        <is>
          <t>기타</t>
        </is>
      </c>
    </row>
    <row r="1638">
      <c r="A1638" t="inlineStr">
        <is>
          <t>유광</t>
        </is>
      </c>
      <c r="B1638" t="inlineStr">
        <is>
          <t>반광</t>
        </is>
      </c>
      <c r="C1638" t="inlineStr">
        <is>
          <t>무광</t>
        </is>
      </c>
    </row>
    <row r="1639">
      <c r="A1639" t="inlineStr">
        <is>
          <t>심플</t>
        </is>
      </c>
      <c r="B1639" t="inlineStr">
        <is>
          <t>패턴</t>
        </is>
      </c>
      <c r="C1639" t="inlineStr">
        <is>
          <t>캐릭터</t>
        </is>
      </c>
    </row>
    <row r="1640">
      <c r="A1640" t="inlineStr">
        <is>
          <t>도자기</t>
        </is>
      </c>
      <c r="B1640" t="inlineStr">
        <is>
          <t>유기/놋</t>
        </is>
      </c>
      <c r="C1640" t="inlineStr">
        <is>
          <t>양은</t>
        </is>
      </c>
      <c r="D1640" t="inlineStr">
        <is>
          <t>우드</t>
        </is>
      </c>
      <c r="E1640" t="inlineStr">
        <is>
          <t>스테인리스</t>
        </is>
      </c>
      <c r="F1640" t="inlineStr">
        <is>
          <t>트라이탄</t>
        </is>
      </c>
      <c r="G1640" t="inlineStr">
        <is>
          <t>유리</t>
        </is>
      </c>
      <c r="H1640" t="inlineStr">
        <is>
          <t>실리콘</t>
        </is>
      </c>
      <c r="I1640" t="inlineStr">
        <is>
          <t>주석/동/알루미늄</t>
        </is>
      </c>
      <c r="J1640" t="inlineStr">
        <is>
          <t>크리스탈</t>
        </is>
      </c>
      <c r="K1640" t="inlineStr">
        <is>
          <t>무쇠</t>
        </is>
      </c>
      <c r="L1640" t="inlineStr">
        <is>
          <t>돌</t>
        </is>
      </c>
      <c r="M1640" t="inlineStr">
        <is>
          <t>플라스틱</t>
        </is>
      </c>
      <c r="N1640" t="inlineStr">
        <is>
          <t>법랑</t>
        </is>
      </c>
      <c r="O1640" t="inlineStr">
        <is>
          <t>본차이나</t>
        </is>
      </c>
    </row>
    <row r="1641">
      <c r="A1641" t="inlineStr">
        <is>
          <t>전자레인지사용가능</t>
        </is>
      </c>
    </row>
    <row r="1642">
      <c r="A1642" t="inlineStr">
        <is>
          <t>오븐사용가능</t>
        </is>
      </c>
    </row>
    <row r="1643">
      <c r="A1643" t="inlineStr">
        <is>
          <t>식기세척기사용가능</t>
        </is>
      </c>
    </row>
    <row r="1644">
      <c r="A1644" t="inlineStr">
        <is>
          <t>단품</t>
        </is>
      </c>
      <c r="B1644" t="inlineStr">
        <is>
          <t>단품세트</t>
        </is>
      </c>
      <c r="C1644" t="inlineStr">
        <is>
          <t>혼합세트</t>
        </is>
      </c>
    </row>
    <row r="1645">
      <c r="A1645" t="inlineStr">
        <is>
          <t>원형</t>
        </is>
      </c>
      <c r="B1645" t="inlineStr">
        <is>
          <t>타원형</t>
        </is>
      </c>
      <c r="C1645" t="inlineStr">
        <is>
          <t>반원형</t>
        </is>
      </c>
      <c r="D1645" t="inlineStr">
        <is>
          <t>정사각형</t>
        </is>
      </c>
      <c r="E1645" t="inlineStr">
        <is>
          <t>직사각형</t>
        </is>
      </c>
      <c r="F1645" t="inlineStr">
        <is>
          <t>다각형</t>
        </is>
      </c>
      <c r="G1645" t="inlineStr">
        <is>
          <t>혼합형</t>
        </is>
      </c>
      <c r="H1645" t="inlineStr">
        <is>
          <t>기타</t>
        </is>
      </c>
    </row>
    <row r="1646">
      <c r="A1646" t="inlineStr">
        <is>
          <t>유광</t>
        </is>
      </c>
      <c r="B1646" t="inlineStr">
        <is>
          <t>반광</t>
        </is>
      </c>
      <c r="C1646" t="inlineStr">
        <is>
          <t>무광</t>
        </is>
      </c>
    </row>
    <row r="1647">
      <c r="A1647" t="inlineStr">
        <is>
          <t>심플</t>
        </is>
      </c>
      <c r="B1647" t="inlineStr">
        <is>
          <t>패턴</t>
        </is>
      </c>
      <c r="C1647" t="inlineStr">
        <is>
          <t>캐릭터</t>
        </is>
      </c>
    </row>
    <row r="1648">
      <c r="A1648" t="inlineStr">
        <is>
          <t>도자기</t>
        </is>
      </c>
      <c r="B1648" t="inlineStr">
        <is>
          <t>유기/놋</t>
        </is>
      </c>
      <c r="C1648" t="inlineStr">
        <is>
          <t>양은</t>
        </is>
      </c>
      <c r="D1648" t="inlineStr">
        <is>
          <t>우드</t>
        </is>
      </c>
      <c r="E1648" t="inlineStr">
        <is>
          <t>스테인리스</t>
        </is>
      </c>
      <c r="F1648" t="inlineStr">
        <is>
          <t>트라이탄</t>
        </is>
      </c>
      <c r="G1648" t="inlineStr">
        <is>
          <t>유리</t>
        </is>
      </c>
      <c r="H1648" t="inlineStr">
        <is>
          <t>실리콘</t>
        </is>
      </c>
      <c r="I1648" t="inlineStr">
        <is>
          <t>주석/동/알루미늄</t>
        </is>
      </c>
      <c r="J1648" t="inlineStr">
        <is>
          <t>크리스탈</t>
        </is>
      </c>
      <c r="K1648" t="inlineStr">
        <is>
          <t>무쇠</t>
        </is>
      </c>
      <c r="L1648" t="inlineStr">
        <is>
          <t>돌</t>
        </is>
      </c>
      <c r="M1648" t="inlineStr">
        <is>
          <t>플라스틱</t>
        </is>
      </c>
      <c r="N1648" t="inlineStr">
        <is>
          <t>법랑</t>
        </is>
      </c>
      <c r="O1648" t="inlineStr">
        <is>
          <t>본차이나</t>
        </is>
      </c>
    </row>
    <row r="1649">
      <c r="A1649" t="inlineStr">
        <is>
          <t>전자레인지사용가능</t>
        </is>
      </c>
    </row>
    <row r="1650">
      <c r="A1650" t="inlineStr">
        <is>
          <t>단품</t>
        </is>
      </c>
      <c r="B1650" t="inlineStr">
        <is>
          <t>단품세트</t>
        </is>
      </c>
      <c r="C1650" t="inlineStr">
        <is>
          <t>혼합세트</t>
        </is>
      </c>
    </row>
    <row r="1651">
      <c r="A1651" t="inlineStr">
        <is>
          <t>식기세척기사용가능</t>
        </is>
      </c>
    </row>
    <row r="1652">
      <c r="A1652" t="inlineStr">
        <is>
          <t>원형</t>
        </is>
      </c>
      <c r="B1652" t="inlineStr">
        <is>
          <t>타원형</t>
        </is>
      </c>
      <c r="C1652" t="inlineStr">
        <is>
          <t>반원형</t>
        </is>
      </c>
      <c r="D1652" t="inlineStr">
        <is>
          <t>정사각형</t>
        </is>
      </c>
      <c r="E1652" t="inlineStr">
        <is>
          <t>직사각형</t>
        </is>
      </c>
      <c r="F1652" t="inlineStr">
        <is>
          <t>다각형</t>
        </is>
      </c>
      <c r="G1652" t="inlineStr">
        <is>
          <t>혼합형</t>
        </is>
      </c>
      <c r="H1652" t="inlineStr">
        <is>
          <t>기타</t>
        </is>
      </c>
    </row>
    <row r="1653">
      <c r="A1653" t="inlineStr">
        <is>
          <t>오븐사용가능</t>
        </is>
      </c>
    </row>
    <row r="1654">
      <c r="A1654" t="inlineStr">
        <is>
          <t>기하학</t>
        </is>
      </c>
      <c r="B1654" t="inlineStr">
        <is>
          <t>위장</t>
        </is>
      </c>
      <c r="C1654" t="inlineStr">
        <is>
          <t>잎</t>
        </is>
      </c>
      <c r="D1654" t="inlineStr">
        <is>
          <t>타탄</t>
        </is>
      </c>
      <c r="E1654" t="inlineStr">
        <is>
          <t>토일</t>
        </is>
      </c>
      <c r="F1654" t="inlineStr">
        <is>
          <t>과일</t>
        </is>
      </c>
      <c r="G1654" t="inlineStr">
        <is>
          <t>동물 프린트</t>
        </is>
      </c>
      <c r="H1654" t="inlineStr">
        <is>
          <t>만화</t>
        </is>
      </c>
      <c r="I1654" t="inlineStr">
        <is>
          <t>모아레</t>
        </is>
      </c>
      <c r="J1654" t="inlineStr">
        <is>
          <t>물방울 무늬</t>
        </is>
      </c>
      <c r="K1654" t="inlineStr">
        <is>
          <t>애니멀 프린트</t>
        </is>
      </c>
      <c r="L1654" t="inlineStr">
        <is>
          <t>체크 무늬</t>
        </is>
      </c>
      <c r="M1654" t="inlineStr">
        <is>
          <t>대리석</t>
        </is>
      </c>
      <c r="N1654" t="inlineStr">
        <is>
          <t>쉐브론</t>
        </is>
      </c>
      <c r="O1654" t="inlineStr">
        <is>
          <t>아가일</t>
        </is>
      </c>
      <c r="P1654" t="inlineStr">
        <is>
          <t>꽃</t>
        </is>
      </c>
      <c r="Q1654" t="inlineStr">
        <is>
          <t>별</t>
        </is>
      </c>
      <c r="R1654" t="inlineStr">
        <is>
          <t>위장 무늬</t>
        </is>
      </c>
      <c r="S1654" t="inlineStr">
        <is>
          <t>홀치기 염색</t>
        </is>
      </c>
      <c r="T1654" t="inlineStr">
        <is>
          <t>페이즐리</t>
        </is>
      </c>
      <c r="U1654" t="inlineStr">
        <is>
          <t>격자 무늬</t>
        </is>
      </c>
      <c r="V1654" t="inlineStr">
        <is>
          <t>물결 무늬</t>
        </is>
      </c>
      <c r="W1654" t="inlineStr">
        <is>
          <t>고체</t>
        </is>
      </c>
      <c r="X1654" t="inlineStr">
        <is>
          <t>물떼새 격자</t>
        </is>
      </c>
      <c r="Y1654" t="inlineStr">
        <is>
          <t>솔리드</t>
        </is>
      </c>
      <c r="Z1654" t="inlineStr">
        <is>
          <t>물떼새 격자 무늬</t>
        </is>
      </c>
      <c r="AA1654" t="inlineStr">
        <is>
          <t>줄무늬</t>
        </is>
      </c>
      <c r="AB1654" t="inlineStr">
        <is>
          <t>하트</t>
        </is>
      </c>
      <c r="AC1654" t="inlineStr">
        <is>
          <t>레터 프린트</t>
        </is>
      </c>
      <c r="AD1654" t="inlineStr">
        <is>
          <t>꽃 무늬</t>
        </is>
      </c>
      <c r="AE1654" t="inlineStr">
        <is>
          <t>헤링본</t>
        </is>
      </c>
    </row>
    <row r="1655">
      <c r="A1655" t="inlineStr">
        <is>
          <t>무독성</t>
        </is>
      </c>
      <c r="B1655" t="inlineStr">
        <is>
          <t>무선 충전</t>
        </is>
      </c>
      <c r="C1655" t="inlineStr">
        <is>
          <t>빠른 건조</t>
        </is>
      </c>
      <c r="D1655" t="inlineStr">
        <is>
          <t>세탁 가능</t>
        </is>
      </c>
      <c r="E1655" t="inlineStr">
        <is>
          <t>속건성</t>
        </is>
      </c>
      <c r="F1655" t="inlineStr">
        <is>
          <t>통기성</t>
        </is>
      </c>
      <c r="G1655" t="inlineStr">
        <is>
          <t>24시간 보호</t>
        </is>
      </c>
      <c r="H1655" t="inlineStr">
        <is>
          <t>360도 분사</t>
        </is>
      </c>
      <c r="I1655" t="inlineStr">
        <is>
          <t>SPF 자외선 차단</t>
        </is>
      </c>
      <c r="J1655" t="inlineStr">
        <is>
          <t>건조 방지</t>
        </is>
      </c>
      <c r="K1655" t="inlineStr">
        <is>
          <t>균열 방지</t>
        </is>
      </c>
      <c r="L1655" t="inlineStr">
        <is>
          <t>긁힘 방지</t>
        </is>
      </c>
      <c r="M1655" t="inlineStr">
        <is>
          <t>동물 실험 없음</t>
        </is>
      </c>
      <c r="N1655" t="inlineStr">
        <is>
          <t>무수성</t>
        </is>
      </c>
      <c r="O1655" t="inlineStr">
        <is>
          <t>무향</t>
        </is>
      </c>
      <c r="P1655" t="inlineStr">
        <is>
          <t>밝기 조절 가능</t>
        </is>
      </c>
      <c r="Q1655" t="inlineStr">
        <is>
          <t>비건</t>
        </is>
      </c>
      <c r="R1655" t="inlineStr">
        <is>
          <t>색바램 방지</t>
        </is>
      </c>
      <c r="S1655" t="inlineStr">
        <is>
          <t>색상 변경</t>
        </is>
      </c>
      <c r="T1655" t="inlineStr">
        <is>
          <t>아유르베다</t>
        </is>
      </c>
      <c r="U1655" t="inlineStr">
        <is>
          <t>얼룩 방지</t>
        </is>
      </c>
      <c r="V1655" t="inlineStr">
        <is>
          <t>에너지 절약</t>
        </is>
      </c>
      <c r="W1655" t="inlineStr">
        <is>
          <t>재사용 가능</t>
        </is>
      </c>
      <c r="X1655" t="inlineStr">
        <is>
          <t>키트</t>
        </is>
      </c>
      <c r="Y1655" t="inlineStr">
        <is>
          <t>치료 효과</t>
        </is>
      </c>
      <c r="Z1655" t="inlineStr">
        <is>
          <t>퇴색 방지</t>
        </is>
      </c>
      <c r="AA1655" t="inlineStr">
        <is>
          <t>푸시 버튼</t>
        </is>
      </c>
      <c r="AB1655" t="inlineStr">
        <is>
          <t>항산화제</t>
        </is>
      </c>
      <c r="AC1655" t="inlineStr">
        <is>
          <t>휘핑</t>
        </is>
      </c>
      <c r="AD1655" t="inlineStr">
        <is>
          <t>기억 기능</t>
        </is>
      </c>
      <c r="AE1655" t="inlineStr">
        <is>
          <t>누출 방지</t>
        </is>
      </c>
      <c r="AF1655" t="inlineStr">
        <is>
          <t>동작 센서</t>
        </is>
      </c>
      <c r="AG1655" t="inlineStr">
        <is>
          <t>동종요법</t>
        </is>
      </c>
      <c r="AH1655" t="inlineStr">
        <is>
          <t>미끄럼 방지</t>
        </is>
      </c>
      <c r="AI1655" t="inlineStr">
        <is>
          <t>밀봉</t>
        </is>
      </c>
      <c r="AJ1655" t="inlineStr">
        <is>
          <t>버라이어티 팩</t>
        </is>
      </c>
      <c r="AK1655" t="inlineStr">
        <is>
          <t>색 온도 조절 가능</t>
        </is>
      </c>
      <c r="AL1655" t="inlineStr">
        <is>
          <t>생분해성</t>
        </is>
      </c>
      <c r="AM1655" t="inlineStr">
        <is>
          <t>수성</t>
        </is>
      </c>
      <c r="AN1655" t="inlineStr">
        <is>
          <t>야광</t>
        </is>
      </c>
      <c r="AO1655" t="inlineStr">
        <is>
          <t>유연성</t>
        </is>
      </c>
      <c r="AP1655" t="inlineStr">
        <is>
          <t>접이식</t>
        </is>
      </c>
      <c r="AQ1655" t="inlineStr">
        <is>
          <t>정전기 방지</t>
        </is>
      </c>
      <c r="AR1655" t="inlineStr">
        <is>
          <t>정화조 안전</t>
        </is>
      </c>
      <c r="AS1655" t="inlineStr">
        <is>
          <t>주머니 크기</t>
        </is>
      </c>
      <c r="AT1655" t="inlineStr">
        <is>
          <t>천연 성분</t>
        </is>
      </c>
      <c r="AU1655" t="inlineStr">
        <is>
          <t>스타 프로젝터</t>
        </is>
      </c>
      <c r="AV1655" t="inlineStr">
        <is>
          <t>인공 색소 없음</t>
        </is>
      </c>
      <c r="AW1655" t="inlineStr">
        <is>
          <t>내열성</t>
        </is>
      </c>
      <c r="AX1655" t="inlineStr">
        <is>
          <t>막힘 없음</t>
        </is>
      </c>
      <c r="AY1655" t="inlineStr">
        <is>
          <t>먼지 방지</t>
        </is>
      </c>
      <c r="AZ1655" t="inlineStr">
        <is>
          <t>벗겨짐 방지</t>
        </is>
      </c>
      <c r="BA1655" t="inlineStr">
        <is>
          <t>영양 공급</t>
        </is>
      </c>
      <c r="BB1655" t="inlineStr">
        <is>
          <t>조정 가능</t>
        </is>
      </c>
      <c r="BC1655" t="inlineStr">
        <is>
          <t>플러그인</t>
        </is>
      </c>
      <c r="BD1655" t="inlineStr">
        <is>
          <t>핸즈프리</t>
        </is>
      </c>
      <c r="BE1655" t="inlineStr">
        <is>
          <t>Gmo 없음</t>
        </is>
      </c>
      <c r="BF1655" t="inlineStr">
        <is>
          <t>동물성 원료 무첨가</t>
        </is>
      </c>
      <c r="BG1655" t="inlineStr">
        <is>
          <t>안전한 성분</t>
        </is>
      </c>
      <c r="BH1655" t="inlineStr">
        <is>
          <t>자가 조절</t>
        </is>
      </c>
      <c r="BI1655" t="inlineStr">
        <is>
          <t>장시간 지속</t>
        </is>
      </c>
      <c r="BJ1655" t="inlineStr">
        <is>
          <t>재활용 가능</t>
        </is>
      </c>
      <c r="BK1655" t="inlineStr">
        <is>
          <t>필터</t>
        </is>
      </c>
      <c r="BL1655" t="inlineStr">
        <is>
          <t>회전 헤드</t>
        </is>
      </c>
      <c r="BM1655" t="inlineStr">
        <is>
          <t>휴대용</t>
        </is>
      </c>
      <c r="BN1655" t="inlineStr">
        <is>
          <t>끈적임 없음</t>
        </is>
      </c>
      <c r="BO1655" t="inlineStr">
        <is>
          <t>볼륨마이징</t>
        </is>
      </c>
      <c r="BP1655" t="inlineStr">
        <is>
          <t>엉킴 방지</t>
        </is>
      </c>
      <c r="BQ1655" t="inlineStr">
        <is>
          <t>트리거 잠금 장치</t>
        </is>
      </c>
      <c r="BR1655" t="inlineStr">
        <is>
          <t>내한성</t>
        </is>
      </c>
      <c r="BS1655" t="inlineStr">
        <is>
          <t>녹 방지</t>
        </is>
      </c>
      <c r="BT1655" t="inlineStr">
        <is>
          <t>라텍스 함유</t>
        </is>
      </c>
      <c r="BU1655" t="inlineStr">
        <is>
          <t>비코메도제닉</t>
        </is>
      </c>
      <c r="BV1655" t="inlineStr">
        <is>
          <t>약용</t>
        </is>
      </c>
      <c r="BW1655" t="inlineStr">
        <is>
          <t>저소음 트리거</t>
        </is>
      </c>
      <c r="BX1655" t="inlineStr">
        <is>
          <t>타이머</t>
        </is>
      </c>
      <c r="BY1655" t="inlineStr">
        <is>
          <t>통합 스파우트</t>
        </is>
      </c>
      <c r="BZ1655" t="inlineStr">
        <is>
          <t>폐기물 없음</t>
        </is>
      </c>
      <c r="CA1655" t="inlineStr">
        <is>
          <t>경량</t>
        </is>
      </c>
      <c r="CB1655" t="inlineStr">
        <is>
          <t>광택</t>
        </is>
      </c>
      <c r="CC1655" t="inlineStr">
        <is>
          <t>높이 조절 가능</t>
        </is>
      </c>
      <c r="CD1655" t="inlineStr">
        <is>
          <t>보습</t>
        </is>
      </c>
      <c r="CE1655" t="inlineStr">
        <is>
          <t>비면포성</t>
        </is>
      </c>
      <c r="CF1655" t="inlineStr">
        <is>
          <t>셀프 레벨링</t>
        </is>
      </c>
      <c r="CG1655" t="inlineStr">
        <is>
          <t>스무딩</t>
        </is>
      </c>
      <c r="CH1655" t="inlineStr">
        <is>
          <t>식물성</t>
        </is>
      </c>
      <c r="CI1655" t="inlineStr">
        <is>
          <t>운반 루프</t>
        </is>
      </c>
      <c r="CJ1655" t="inlineStr">
        <is>
          <t>유향</t>
        </is>
      </c>
      <c r="CK1655" t="inlineStr">
        <is>
          <t>할랄</t>
        </is>
      </c>
      <c r="CL1655" t="inlineStr">
        <is>
          <t>개별 포장</t>
        </is>
      </c>
      <c r="CM1655" t="inlineStr">
        <is>
          <t>고색소성</t>
        </is>
      </c>
      <c r="CN1655" t="inlineStr">
        <is>
          <t>농축</t>
        </is>
      </c>
      <c r="CO1655" t="inlineStr">
        <is>
          <t>리필 가능</t>
        </is>
      </c>
      <c r="CP1655" t="inlineStr">
        <is>
          <t>린스 프리</t>
        </is>
      </c>
      <c r="CQ1655" t="inlineStr">
        <is>
          <t>무선</t>
        </is>
      </c>
      <c r="CR1655" t="inlineStr">
        <is>
          <t>선반 기능</t>
        </is>
      </c>
      <c r="CS1655" t="inlineStr">
        <is>
          <t>아로마테라피</t>
        </is>
      </c>
      <c r="CT1655" t="inlineStr">
        <is>
          <t>여행용 크기</t>
        </is>
      </c>
      <c r="CU1655" t="inlineStr">
        <is>
          <t>유기농</t>
        </is>
      </c>
      <c r="CV1655" t="inlineStr">
        <is>
          <t>의료 등급</t>
        </is>
      </c>
      <c r="CW1655" t="inlineStr">
        <is>
          <t>전체 스펙트럼</t>
        </is>
      </c>
      <c r="CX1655" t="inlineStr">
        <is>
          <t>충전식</t>
        </is>
      </c>
      <c r="CY1655" t="inlineStr">
        <is>
          <t>플립 탑</t>
        </is>
      </c>
      <c r="CZ1655" t="inlineStr">
        <is>
          <t>항균</t>
        </is>
      </c>
      <c r="DA1655" t="inlineStr">
        <is>
          <t>강력한 효과</t>
        </is>
      </c>
      <c r="DB1655" t="inlineStr">
        <is>
          <t>긴</t>
        </is>
      </c>
      <c r="DC1655" t="inlineStr">
        <is>
          <t>다방향</t>
        </is>
      </c>
      <c r="DD1655" t="inlineStr">
        <is>
          <t>방수</t>
        </is>
      </c>
      <c r="DE1655" t="inlineStr">
        <is>
          <t>방치</t>
        </is>
      </c>
      <c r="DF1655" t="inlineStr">
        <is>
          <t>비마모성</t>
        </is>
      </c>
      <c r="DG1655" t="inlineStr">
        <is>
          <t>저자극성</t>
        </is>
      </c>
      <c r="DH1655" t="inlineStr">
        <is>
          <t>컬러 접착제</t>
        </is>
      </c>
      <c r="DI1655" t="inlineStr">
        <is>
          <t>파손 방지</t>
        </is>
      </c>
      <c r="DJ1655" t="inlineStr">
        <is>
          <t>피부과 테스트 완료</t>
        </is>
      </c>
      <c r="DK1655" t="inlineStr">
        <is>
          <t>땀 방지</t>
        </is>
      </c>
      <c r="DL1655" t="inlineStr">
        <is>
          <t>무자극</t>
        </is>
      </c>
      <c r="DM1655" t="inlineStr">
        <is>
          <t>세척 가능</t>
        </is>
      </c>
      <c r="DN1655" t="inlineStr">
        <is>
          <t>수세식</t>
        </is>
      </c>
      <c r="DO1655" t="inlineStr">
        <is>
          <t>이동 방지</t>
        </is>
      </c>
      <c r="DP1655" t="inlineStr">
        <is>
          <t>이중 테두리</t>
        </is>
      </c>
      <c r="DQ1655" t="inlineStr">
        <is>
          <t>잔류물 없음</t>
        </is>
      </c>
      <c r="DR1655" t="inlineStr">
        <is>
          <t>재배치 가능</t>
        </is>
      </c>
      <c r="DS1655" t="inlineStr">
        <is>
          <t>전사 방지</t>
        </is>
      </c>
      <c r="DT1655" t="inlineStr">
        <is>
          <t>충격 방지</t>
        </is>
      </c>
      <c r="DU1655" t="inlineStr">
        <is>
          <t>투명</t>
        </is>
      </c>
      <c r="DV1655" t="inlineStr">
        <is>
          <t>팝 탑</t>
        </is>
      </c>
    </row>
    <row r="1656">
      <c r="A1656" t="inlineStr">
        <is>
          <t>봄</t>
        </is>
      </c>
      <c r="B1656" t="inlineStr">
        <is>
          <t>여름</t>
        </is>
      </c>
      <c r="C1656" t="inlineStr">
        <is>
          <t>가을</t>
        </is>
      </c>
      <c r="D1656" t="inlineStr">
        <is>
          <t>겨울</t>
        </is>
      </c>
      <c r="E1656" t="inlineStr">
        <is>
          <t>모두</t>
        </is>
      </c>
    </row>
    <row r="1657">
      <c r="A1657" t="inlineStr">
        <is>
          <t>가려움증</t>
        </is>
      </c>
      <c r="B1657" t="inlineStr">
        <is>
          <t>노화</t>
        </is>
      </c>
      <c r="C1657" t="inlineStr">
        <is>
          <t>댄스</t>
        </is>
      </c>
      <c r="D1657" t="inlineStr">
        <is>
          <t>모공</t>
        </is>
      </c>
      <c r="E1657" t="inlineStr">
        <is>
          <t>손목터널</t>
        </is>
      </c>
      <c r="F1657" t="inlineStr">
        <is>
          <t>손톱</t>
        </is>
      </c>
      <c r="G1657" t="inlineStr">
        <is>
          <t>수족관</t>
        </is>
      </c>
      <c r="H1657" t="inlineStr">
        <is>
          <t>일광화상</t>
        </is>
      </c>
      <c r="I1657" t="inlineStr">
        <is>
          <t>소화</t>
        </is>
      </c>
      <c r="J1657" t="inlineStr">
        <is>
          <t>독서</t>
        </is>
      </c>
      <c r="K1657" t="inlineStr">
        <is>
          <t>면도 후 케어</t>
        </is>
      </c>
      <c r="L1657" t="inlineStr">
        <is>
          <t>식물 성장</t>
        </is>
      </c>
      <c r="M1657" t="inlineStr">
        <is>
          <t>공예</t>
        </is>
      </c>
      <c r="N1657" t="inlineStr">
        <is>
          <t>발적</t>
        </is>
      </c>
      <c r="O1657" t="inlineStr">
        <is>
          <t>사진</t>
        </is>
      </c>
      <c r="P1657" t="inlineStr">
        <is>
          <t>여드름</t>
        </is>
      </c>
      <c r="Q1657" t="inlineStr">
        <is>
          <t>지능</t>
        </is>
      </c>
      <c r="R1657" t="inlineStr">
        <is>
          <t>집 꾸미기</t>
        </is>
      </c>
      <c r="S1657" t="inlineStr">
        <is>
          <t>캠핑</t>
        </is>
      </c>
      <c r="T1657" t="inlineStr">
        <is>
          <t>피부 마찰</t>
        </is>
      </c>
      <c r="U1657" t="inlineStr">
        <is>
          <t>다크서클</t>
        </is>
      </c>
      <c r="V1657" t="inlineStr">
        <is>
          <t>면도</t>
        </is>
      </c>
      <c r="W1657" t="inlineStr">
        <is>
          <t>섬유근육통</t>
        </is>
      </c>
      <c r="X1657" t="inlineStr">
        <is>
          <t>신경병증</t>
        </is>
      </c>
      <c r="Y1657" t="inlineStr">
        <is>
          <t>좌골신경통</t>
        </is>
      </c>
      <c r="Z1657" t="inlineStr">
        <is>
          <t>햇빛 요법</t>
        </is>
      </c>
      <c r="AA1657" t="inlineStr">
        <is>
          <t>색소침착</t>
        </is>
      </c>
      <c r="AB1657" t="inlineStr">
        <is>
          <t>속눈썹</t>
        </is>
      </c>
      <c r="AC1657" t="inlineStr">
        <is>
          <t>근막</t>
        </is>
      </c>
      <c r="AD1657" t="inlineStr">
        <is>
          <t>메이크업</t>
        </is>
      </c>
      <c r="AE1657" t="inlineStr">
        <is>
          <t>수면제</t>
        </is>
      </c>
      <c r="AF1657" t="inlineStr">
        <is>
          <t>습진</t>
        </is>
      </c>
      <c r="AG1657" t="inlineStr">
        <is>
          <t>염증</t>
        </is>
      </c>
      <c r="AH1657" t="inlineStr">
        <is>
          <t>족저근막염</t>
        </is>
      </c>
      <c r="AI1657" t="inlineStr">
        <is>
          <t>고르지 못한 피부톤</t>
        </is>
      </c>
      <c r="AJ1657" t="inlineStr">
        <is>
          <t>붓기</t>
        </is>
      </c>
      <c r="AK1657" t="inlineStr">
        <is>
          <t>건조함</t>
        </is>
      </c>
      <c r="AL1657" t="inlineStr">
        <is>
          <t>건선</t>
        </is>
      </c>
      <c r="AM1657" t="inlineStr">
        <is>
          <t>문신 애프터케어</t>
        </is>
      </c>
      <c r="AN1657" t="inlineStr">
        <is>
          <t>여행</t>
        </is>
      </c>
      <c r="AO1657" t="inlineStr">
        <is>
          <t>운동</t>
        </is>
      </c>
      <c r="AP1657" t="inlineStr">
        <is>
          <t>잡티</t>
        </is>
      </c>
      <c r="AQ1657" t="inlineStr">
        <is>
          <t>장미증</t>
        </is>
      </c>
      <c r="AR1657" t="inlineStr">
        <is>
          <t>수분 공급</t>
        </is>
      </c>
      <c r="AS1657" t="inlineStr">
        <is>
          <t>기미</t>
        </is>
      </c>
      <c r="AT1657" t="inlineStr">
        <is>
          <t>당뇨병</t>
        </is>
      </c>
      <c r="AU1657" t="inlineStr">
        <is>
          <t>샤워</t>
        </is>
      </c>
      <c r="AV1657" t="inlineStr">
        <is>
          <t>주름</t>
        </is>
      </c>
      <c r="AW1657" t="inlineStr">
        <is>
          <t>텐트</t>
        </is>
      </c>
      <c r="AX1657" t="inlineStr">
        <is>
          <t>흉터</t>
        </is>
      </c>
      <c r="AY1657" t="inlineStr">
        <is>
          <t>관절염</t>
        </is>
      </c>
      <c r="AZ1657" t="inlineStr">
        <is>
          <t>셀룰라이트</t>
        </is>
      </c>
      <c r="BA1657" t="inlineStr">
        <is>
          <t>옷 입기</t>
        </is>
      </c>
      <c r="BB1657" t="inlineStr">
        <is>
          <t>튼살</t>
        </is>
      </c>
      <c r="BC1657" t="inlineStr">
        <is>
          <t>화장실</t>
        </is>
      </c>
      <c r="BD1657" t="inlineStr">
        <is>
          <t>브라이트닝</t>
        </is>
      </c>
      <c r="BE1657" t="inlineStr">
        <is>
          <t>장식</t>
        </is>
      </c>
      <c r="BF1657" t="inlineStr">
        <is>
          <t>원기 회복</t>
        </is>
      </c>
    </row>
    <row r="1658">
      <c r="A1658" t="inlineStr">
        <is>
          <t>도자기</t>
        </is>
      </c>
      <c r="B1658" t="inlineStr">
        <is>
          <t>유기/놋</t>
        </is>
      </c>
      <c r="C1658" t="inlineStr">
        <is>
          <t>양은</t>
        </is>
      </c>
      <c r="D1658" t="inlineStr">
        <is>
          <t>우드</t>
        </is>
      </c>
      <c r="E1658" t="inlineStr">
        <is>
          <t>스테인리스</t>
        </is>
      </c>
      <c r="F1658" t="inlineStr">
        <is>
          <t>트라이탄</t>
        </is>
      </c>
      <c r="G1658" t="inlineStr">
        <is>
          <t>유리</t>
        </is>
      </c>
      <c r="H1658" t="inlineStr">
        <is>
          <t>실리콘</t>
        </is>
      </c>
      <c r="I1658" t="inlineStr">
        <is>
          <t>주석/동/알루미늄</t>
        </is>
      </c>
      <c r="J1658" t="inlineStr">
        <is>
          <t>크리스탈</t>
        </is>
      </c>
      <c r="K1658" t="inlineStr">
        <is>
          <t>무쇠</t>
        </is>
      </c>
      <c r="L1658" t="inlineStr">
        <is>
          <t>돌</t>
        </is>
      </c>
      <c r="M1658" t="inlineStr">
        <is>
          <t>플라스틱</t>
        </is>
      </c>
      <c r="N1658" t="inlineStr">
        <is>
          <t>법랑</t>
        </is>
      </c>
      <c r="O1658" t="inlineStr">
        <is>
          <t>본차이나</t>
        </is>
      </c>
    </row>
    <row r="1659">
      <c r="A1659" t="inlineStr">
        <is>
          <t>전자레인지사용가능</t>
        </is>
      </c>
    </row>
    <row r="1660">
      <c r="A1660" t="inlineStr">
        <is>
          <t>단품</t>
        </is>
      </c>
      <c r="B1660" t="inlineStr">
        <is>
          <t>단품세트</t>
        </is>
      </c>
      <c r="C1660" t="inlineStr">
        <is>
          <t>혼합세트</t>
        </is>
      </c>
    </row>
    <row r="1661">
      <c r="A1661" t="inlineStr">
        <is>
          <t>식기세척기사용가능</t>
        </is>
      </c>
    </row>
    <row r="1662">
      <c r="A1662" t="inlineStr">
        <is>
          <t>원형</t>
        </is>
      </c>
      <c r="B1662" t="inlineStr">
        <is>
          <t>타원형</t>
        </is>
      </c>
      <c r="C1662" t="inlineStr">
        <is>
          <t>반원형</t>
        </is>
      </c>
      <c r="D1662" t="inlineStr">
        <is>
          <t>정사각형</t>
        </is>
      </c>
      <c r="E1662" t="inlineStr">
        <is>
          <t>직사각형</t>
        </is>
      </c>
      <c r="F1662" t="inlineStr">
        <is>
          <t>다각형</t>
        </is>
      </c>
      <c r="G1662" t="inlineStr">
        <is>
          <t>혼합형</t>
        </is>
      </c>
      <c r="H1662" t="inlineStr">
        <is>
          <t>기타</t>
        </is>
      </c>
    </row>
    <row r="1663">
      <c r="A1663" t="inlineStr">
        <is>
          <t>오븐사용가능</t>
        </is>
      </c>
    </row>
    <row r="1664">
      <c r="A1664" t="inlineStr">
        <is>
          <t>기하학</t>
        </is>
      </c>
      <c r="B1664" t="inlineStr">
        <is>
          <t>위장</t>
        </is>
      </c>
      <c r="C1664" t="inlineStr">
        <is>
          <t>잎</t>
        </is>
      </c>
      <c r="D1664" t="inlineStr">
        <is>
          <t>타탄</t>
        </is>
      </c>
      <c r="E1664" t="inlineStr">
        <is>
          <t>토일</t>
        </is>
      </c>
      <c r="F1664" t="inlineStr">
        <is>
          <t>과일</t>
        </is>
      </c>
      <c r="G1664" t="inlineStr">
        <is>
          <t>동물 프린트</t>
        </is>
      </c>
      <c r="H1664" t="inlineStr">
        <is>
          <t>만화</t>
        </is>
      </c>
      <c r="I1664" t="inlineStr">
        <is>
          <t>모아레</t>
        </is>
      </c>
      <c r="J1664" t="inlineStr">
        <is>
          <t>물방울 무늬</t>
        </is>
      </c>
      <c r="K1664" t="inlineStr">
        <is>
          <t>애니멀 프린트</t>
        </is>
      </c>
      <c r="L1664" t="inlineStr">
        <is>
          <t>체크 무늬</t>
        </is>
      </c>
      <c r="M1664" t="inlineStr">
        <is>
          <t>대리석</t>
        </is>
      </c>
      <c r="N1664" t="inlineStr">
        <is>
          <t>쉐브론</t>
        </is>
      </c>
      <c r="O1664" t="inlineStr">
        <is>
          <t>아가일</t>
        </is>
      </c>
      <c r="P1664" t="inlineStr">
        <is>
          <t>꽃</t>
        </is>
      </c>
      <c r="Q1664" t="inlineStr">
        <is>
          <t>별</t>
        </is>
      </c>
      <c r="R1664" t="inlineStr">
        <is>
          <t>위장 무늬</t>
        </is>
      </c>
      <c r="S1664" t="inlineStr">
        <is>
          <t>홀치기 염색</t>
        </is>
      </c>
      <c r="T1664" t="inlineStr">
        <is>
          <t>페이즐리</t>
        </is>
      </c>
      <c r="U1664" t="inlineStr">
        <is>
          <t>격자 무늬</t>
        </is>
      </c>
      <c r="V1664" t="inlineStr">
        <is>
          <t>물결 무늬</t>
        </is>
      </c>
      <c r="W1664" t="inlineStr">
        <is>
          <t>고체</t>
        </is>
      </c>
      <c r="X1664" t="inlineStr">
        <is>
          <t>물떼새 격자</t>
        </is>
      </c>
      <c r="Y1664" t="inlineStr">
        <is>
          <t>솔리드</t>
        </is>
      </c>
      <c r="Z1664" t="inlineStr">
        <is>
          <t>물떼새 격자 무늬</t>
        </is>
      </c>
      <c r="AA1664" t="inlineStr">
        <is>
          <t>줄무늬</t>
        </is>
      </c>
      <c r="AB1664" t="inlineStr">
        <is>
          <t>하트</t>
        </is>
      </c>
      <c r="AC1664" t="inlineStr">
        <is>
          <t>레터 프린트</t>
        </is>
      </c>
      <c r="AD1664" t="inlineStr">
        <is>
          <t>꽃 무늬</t>
        </is>
      </c>
      <c r="AE1664" t="inlineStr">
        <is>
          <t>헤링본</t>
        </is>
      </c>
    </row>
    <row r="1665">
      <c r="A1665" t="inlineStr">
        <is>
          <t>무독성</t>
        </is>
      </c>
      <c r="B1665" t="inlineStr">
        <is>
          <t>무선 충전</t>
        </is>
      </c>
      <c r="C1665" t="inlineStr">
        <is>
          <t>빠른 건조</t>
        </is>
      </c>
      <c r="D1665" t="inlineStr">
        <is>
          <t>세탁 가능</t>
        </is>
      </c>
      <c r="E1665" t="inlineStr">
        <is>
          <t>속건성</t>
        </is>
      </c>
      <c r="F1665" t="inlineStr">
        <is>
          <t>통기성</t>
        </is>
      </c>
      <c r="G1665" t="inlineStr">
        <is>
          <t>24시간 보호</t>
        </is>
      </c>
      <c r="H1665" t="inlineStr">
        <is>
          <t>360도 분사</t>
        </is>
      </c>
      <c r="I1665" t="inlineStr">
        <is>
          <t>SPF 자외선 차단</t>
        </is>
      </c>
      <c r="J1665" t="inlineStr">
        <is>
          <t>건조 방지</t>
        </is>
      </c>
      <c r="K1665" t="inlineStr">
        <is>
          <t>균열 방지</t>
        </is>
      </c>
      <c r="L1665" t="inlineStr">
        <is>
          <t>긁힘 방지</t>
        </is>
      </c>
      <c r="M1665" t="inlineStr">
        <is>
          <t>동물 실험 없음</t>
        </is>
      </c>
      <c r="N1665" t="inlineStr">
        <is>
          <t>무수성</t>
        </is>
      </c>
      <c r="O1665" t="inlineStr">
        <is>
          <t>무향</t>
        </is>
      </c>
      <c r="P1665" t="inlineStr">
        <is>
          <t>밝기 조절 가능</t>
        </is>
      </c>
      <c r="Q1665" t="inlineStr">
        <is>
          <t>비건</t>
        </is>
      </c>
      <c r="R1665" t="inlineStr">
        <is>
          <t>색바램 방지</t>
        </is>
      </c>
      <c r="S1665" t="inlineStr">
        <is>
          <t>색상 변경</t>
        </is>
      </c>
      <c r="T1665" t="inlineStr">
        <is>
          <t>아유르베다</t>
        </is>
      </c>
      <c r="U1665" t="inlineStr">
        <is>
          <t>얼룩 방지</t>
        </is>
      </c>
      <c r="V1665" t="inlineStr">
        <is>
          <t>에너지 절약</t>
        </is>
      </c>
      <c r="W1665" t="inlineStr">
        <is>
          <t>재사용 가능</t>
        </is>
      </c>
      <c r="X1665" t="inlineStr">
        <is>
          <t>키트</t>
        </is>
      </c>
      <c r="Y1665" t="inlineStr">
        <is>
          <t>치료 효과</t>
        </is>
      </c>
      <c r="Z1665" t="inlineStr">
        <is>
          <t>퇴색 방지</t>
        </is>
      </c>
      <c r="AA1665" t="inlineStr">
        <is>
          <t>푸시 버튼</t>
        </is>
      </c>
      <c r="AB1665" t="inlineStr">
        <is>
          <t>항산화제</t>
        </is>
      </c>
      <c r="AC1665" t="inlineStr">
        <is>
          <t>휘핑</t>
        </is>
      </c>
      <c r="AD1665" t="inlineStr">
        <is>
          <t>기억 기능</t>
        </is>
      </c>
      <c r="AE1665" t="inlineStr">
        <is>
          <t>누출 방지</t>
        </is>
      </c>
      <c r="AF1665" t="inlineStr">
        <is>
          <t>동작 센서</t>
        </is>
      </c>
      <c r="AG1665" t="inlineStr">
        <is>
          <t>동종요법</t>
        </is>
      </c>
      <c r="AH1665" t="inlineStr">
        <is>
          <t>미끄럼 방지</t>
        </is>
      </c>
      <c r="AI1665" t="inlineStr">
        <is>
          <t>밀봉</t>
        </is>
      </c>
      <c r="AJ1665" t="inlineStr">
        <is>
          <t>버라이어티 팩</t>
        </is>
      </c>
      <c r="AK1665" t="inlineStr">
        <is>
          <t>색 온도 조절 가능</t>
        </is>
      </c>
      <c r="AL1665" t="inlineStr">
        <is>
          <t>생분해성</t>
        </is>
      </c>
      <c r="AM1665" t="inlineStr">
        <is>
          <t>수성</t>
        </is>
      </c>
      <c r="AN1665" t="inlineStr">
        <is>
          <t>야광</t>
        </is>
      </c>
      <c r="AO1665" t="inlineStr">
        <is>
          <t>유연성</t>
        </is>
      </c>
      <c r="AP1665" t="inlineStr">
        <is>
          <t>접이식</t>
        </is>
      </c>
      <c r="AQ1665" t="inlineStr">
        <is>
          <t>정전기 방지</t>
        </is>
      </c>
      <c r="AR1665" t="inlineStr">
        <is>
          <t>정화조 안전</t>
        </is>
      </c>
      <c r="AS1665" t="inlineStr">
        <is>
          <t>주머니 크기</t>
        </is>
      </c>
      <c r="AT1665" t="inlineStr">
        <is>
          <t>천연 성분</t>
        </is>
      </c>
      <c r="AU1665" t="inlineStr">
        <is>
          <t>스타 프로젝터</t>
        </is>
      </c>
      <c r="AV1665" t="inlineStr">
        <is>
          <t>인공 색소 없음</t>
        </is>
      </c>
      <c r="AW1665" t="inlineStr">
        <is>
          <t>내열성</t>
        </is>
      </c>
      <c r="AX1665" t="inlineStr">
        <is>
          <t>막힘 없음</t>
        </is>
      </c>
      <c r="AY1665" t="inlineStr">
        <is>
          <t>먼지 방지</t>
        </is>
      </c>
      <c r="AZ1665" t="inlineStr">
        <is>
          <t>벗겨짐 방지</t>
        </is>
      </c>
      <c r="BA1665" t="inlineStr">
        <is>
          <t>영양 공급</t>
        </is>
      </c>
      <c r="BB1665" t="inlineStr">
        <is>
          <t>조정 가능</t>
        </is>
      </c>
      <c r="BC1665" t="inlineStr">
        <is>
          <t>플러그인</t>
        </is>
      </c>
      <c r="BD1665" t="inlineStr">
        <is>
          <t>핸즈프리</t>
        </is>
      </c>
      <c r="BE1665" t="inlineStr">
        <is>
          <t>Gmo 없음</t>
        </is>
      </c>
      <c r="BF1665" t="inlineStr">
        <is>
          <t>동물성 원료 무첨가</t>
        </is>
      </c>
      <c r="BG1665" t="inlineStr">
        <is>
          <t>안전한 성분</t>
        </is>
      </c>
      <c r="BH1665" t="inlineStr">
        <is>
          <t>자가 조절</t>
        </is>
      </c>
      <c r="BI1665" t="inlineStr">
        <is>
          <t>장시간 지속</t>
        </is>
      </c>
      <c r="BJ1665" t="inlineStr">
        <is>
          <t>재활용 가능</t>
        </is>
      </c>
      <c r="BK1665" t="inlineStr">
        <is>
          <t>필터</t>
        </is>
      </c>
      <c r="BL1665" t="inlineStr">
        <is>
          <t>회전 헤드</t>
        </is>
      </c>
      <c r="BM1665" t="inlineStr">
        <is>
          <t>휴대용</t>
        </is>
      </c>
      <c r="BN1665" t="inlineStr">
        <is>
          <t>끈적임 없음</t>
        </is>
      </c>
      <c r="BO1665" t="inlineStr">
        <is>
          <t>볼륨마이징</t>
        </is>
      </c>
      <c r="BP1665" t="inlineStr">
        <is>
          <t>엉킴 방지</t>
        </is>
      </c>
      <c r="BQ1665" t="inlineStr">
        <is>
          <t>트리거 잠금 장치</t>
        </is>
      </c>
      <c r="BR1665" t="inlineStr">
        <is>
          <t>내한성</t>
        </is>
      </c>
      <c r="BS1665" t="inlineStr">
        <is>
          <t>녹 방지</t>
        </is>
      </c>
      <c r="BT1665" t="inlineStr">
        <is>
          <t>라텍스 함유</t>
        </is>
      </c>
      <c r="BU1665" t="inlineStr">
        <is>
          <t>비코메도제닉</t>
        </is>
      </c>
      <c r="BV1665" t="inlineStr">
        <is>
          <t>약용</t>
        </is>
      </c>
      <c r="BW1665" t="inlineStr">
        <is>
          <t>저소음 트리거</t>
        </is>
      </c>
      <c r="BX1665" t="inlineStr">
        <is>
          <t>타이머</t>
        </is>
      </c>
      <c r="BY1665" t="inlineStr">
        <is>
          <t>통합 스파우트</t>
        </is>
      </c>
      <c r="BZ1665" t="inlineStr">
        <is>
          <t>폐기물 없음</t>
        </is>
      </c>
      <c r="CA1665" t="inlineStr">
        <is>
          <t>경량</t>
        </is>
      </c>
      <c r="CB1665" t="inlineStr">
        <is>
          <t>광택</t>
        </is>
      </c>
      <c r="CC1665" t="inlineStr">
        <is>
          <t>높이 조절 가능</t>
        </is>
      </c>
      <c r="CD1665" t="inlineStr">
        <is>
          <t>보습</t>
        </is>
      </c>
      <c r="CE1665" t="inlineStr">
        <is>
          <t>비면포성</t>
        </is>
      </c>
      <c r="CF1665" t="inlineStr">
        <is>
          <t>셀프 레벨링</t>
        </is>
      </c>
      <c r="CG1665" t="inlineStr">
        <is>
          <t>스무딩</t>
        </is>
      </c>
      <c r="CH1665" t="inlineStr">
        <is>
          <t>식물성</t>
        </is>
      </c>
      <c r="CI1665" t="inlineStr">
        <is>
          <t>운반 루프</t>
        </is>
      </c>
      <c r="CJ1665" t="inlineStr">
        <is>
          <t>유향</t>
        </is>
      </c>
      <c r="CK1665" t="inlineStr">
        <is>
          <t>할랄</t>
        </is>
      </c>
      <c r="CL1665" t="inlineStr">
        <is>
          <t>개별 포장</t>
        </is>
      </c>
      <c r="CM1665" t="inlineStr">
        <is>
          <t>고색소성</t>
        </is>
      </c>
      <c r="CN1665" t="inlineStr">
        <is>
          <t>농축</t>
        </is>
      </c>
      <c r="CO1665" t="inlineStr">
        <is>
          <t>리필 가능</t>
        </is>
      </c>
      <c r="CP1665" t="inlineStr">
        <is>
          <t>린스 프리</t>
        </is>
      </c>
      <c r="CQ1665" t="inlineStr">
        <is>
          <t>무선</t>
        </is>
      </c>
      <c r="CR1665" t="inlineStr">
        <is>
          <t>선반 기능</t>
        </is>
      </c>
      <c r="CS1665" t="inlineStr">
        <is>
          <t>아로마테라피</t>
        </is>
      </c>
      <c r="CT1665" t="inlineStr">
        <is>
          <t>여행용 크기</t>
        </is>
      </c>
      <c r="CU1665" t="inlineStr">
        <is>
          <t>유기농</t>
        </is>
      </c>
      <c r="CV1665" t="inlineStr">
        <is>
          <t>의료 등급</t>
        </is>
      </c>
      <c r="CW1665" t="inlineStr">
        <is>
          <t>전체 스펙트럼</t>
        </is>
      </c>
      <c r="CX1665" t="inlineStr">
        <is>
          <t>충전식</t>
        </is>
      </c>
      <c r="CY1665" t="inlineStr">
        <is>
          <t>플립 탑</t>
        </is>
      </c>
      <c r="CZ1665" t="inlineStr">
        <is>
          <t>항균</t>
        </is>
      </c>
      <c r="DA1665" t="inlineStr">
        <is>
          <t>강력한 효과</t>
        </is>
      </c>
      <c r="DB1665" t="inlineStr">
        <is>
          <t>긴</t>
        </is>
      </c>
      <c r="DC1665" t="inlineStr">
        <is>
          <t>다방향</t>
        </is>
      </c>
      <c r="DD1665" t="inlineStr">
        <is>
          <t>방수</t>
        </is>
      </c>
      <c r="DE1665" t="inlineStr">
        <is>
          <t>방치</t>
        </is>
      </c>
      <c r="DF1665" t="inlineStr">
        <is>
          <t>비마모성</t>
        </is>
      </c>
      <c r="DG1665" t="inlineStr">
        <is>
          <t>저자극성</t>
        </is>
      </c>
      <c r="DH1665" t="inlineStr">
        <is>
          <t>컬러 접착제</t>
        </is>
      </c>
      <c r="DI1665" t="inlineStr">
        <is>
          <t>파손 방지</t>
        </is>
      </c>
      <c r="DJ1665" t="inlineStr">
        <is>
          <t>피부과 테스트 완료</t>
        </is>
      </c>
      <c r="DK1665" t="inlineStr">
        <is>
          <t>땀 방지</t>
        </is>
      </c>
      <c r="DL1665" t="inlineStr">
        <is>
          <t>무자극</t>
        </is>
      </c>
      <c r="DM1665" t="inlineStr">
        <is>
          <t>세척 가능</t>
        </is>
      </c>
      <c r="DN1665" t="inlineStr">
        <is>
          <t>수세식</t>
        </is>
      </c>
      <c r="DO1665" t="inlineStr">
        <is>
          <t>이동 방지</t>
        </is>
      </c>
      <c r="DP1665" t="inlineStr">
        <is>
          <t>이중 테두리</t>
        </is>
      </c>
      <c r="DQ1665" t="inlineStr">
        <is>
          <t>잔류물 없음</t>
        </is>
      </c>
      <c r="DR1665" t="inlineStr">
        <is>
          <t>재배치 가능</t>
        </is>
      </c>
      <c r="DS1665" t="inlineStr">
        <is>
          <t>전사 방지</t>
        </is>
      </c>
      <c r="DT1665" t="inlineStr">
        <is>
          <t>충격 방지</t>
        </is>
      </c>
      <c r="DU1665" t="inlineStr">
        <is>
          <t>투명</t>
        </is>
      </c>
      <c r="DV1665" t="inlineStr">
        <is>
          <t>팝 탑</t>
        </is>
      </c>
    </row>
    <row r="1666">
      <c r="A1666" t="inlineStr">
        <is>
          <t>봄</t>
        </is>
      </c>
      <c r="B1666" t="inlineStr">
        <is>
          <t>여름</t>
        </is>
      </c>
      <c r="C1666" t="inlineStr">
        <is>
          <t>가을</t>
        </is>
      </c>
      <c r="D1666" t="inlineStr">
        <is>
          <t>겨울</t>
        </is>
      </c>
      <c r="E1666" t="inlineStr">
        <is>
          <t>모두</t>
        </is>
      </c>
    </row>
    <row r="1667">
      <c r="A1667" t="inlineStr">
        <is>
          <t>가려움증</t>
        </is>
      </c>
      <c r="B1667" t="inlineStr">
        <is>
          <t>노화</t>
        </is>
      </c>
      <c r="C1667" t="inlineStr">
        <is>
          <t>댄스</t>
        </is>
      </c>
      <c r="D1667" t="inlineStr">
        <is>
          <t>모공</t>
        </is>
      </c>
      <c r="E1667" t="inlineStr">
        <is>
          <t>손목터널</t>
        </is>
      </c>
      <c r="F1667" t="inlineStr">
        <is>
          <t>손톱</t>
        </is>
      </c>
      <c r="G1667" t="inlineStr">
        <is>
          <t>수족관</t>
        </is>
      </c>
      <c r="H1667" t="inlineStr">
        <is>
          <t>일광화상</t>
        </is>
      </c>
      <c r="I1667" t="inlineStr">
        <is>
          <t>소화</t>
        </is>
      </c>
      <c r="J1667" t="inlineStr">
        <is>
          <t>독서</t>
        </is>
      </c>
      <c r="K1667" t="inlineStr">
        <is>
          <t>면도 후 케어</t>
        </is>
      </c>
      <c r="L1667" t="inlineStr">
        <is>
          <t>식물 성장</t>
        </is>
      </c>
      <c r="M1667" t="inlineStr">
        <is>
          <t>공예</t>
        </is>
      </c>
      <c r="N1667" t="inlineStr">
        <is>
          <t>발적</t>
        </is>
      </c>
      <c r="O1667" t="inlineStr">
        <is>
          <t>사진</t>
        </is>
      </c>
      <c r="P1667" t="inlineStr">
        <is>
          <t>여드름</t>
        </is>
      </c>
      <c r="Q1667" t="inlineStr">
        <is>
          <t>지능</t>
        </is>
      </c>
      <c r="R1667" t="inlineStr">
        <is>
          <t>집 꾸미기</t>
        </is>
      </c>
      <c r="S1667" t="inlineStr">
        <is>
          <t>캠핑</t>
        </is>
      </c>
      <c r="T1667" t="inlineStr">
        <is>
          <t>피부 마찰</t>
        </is>
      </c>
      <c r="U1667" t="inlineStr">
        <is>
          <t>다크서클</t>
        </is>
      </c>
      <c r="V1667" t="inlineStr">
        <is>
          <t>면도</t>
        </is>
      </c>
      <c r="W1667" t="inlineStr">
        <is>
          <t>섬유근육통</t>
        </is>
      </c>
      <c r="X1667" t="inlineStr">
        <is>
          <t>신경병증</t>
        </is>
      </c>
      <c r="Y1667" t="inlineStr">
        <is>
          <t>좌골신경통</t>
        </is>
      </c>
      <c r="Z1667" t="inlineStr">
        <is>
          <t>햇빛 요법</t>
        </is>
      </c>
      <c r="AA1667" t="inlineStr">
        <is>
          <t>색소침착</t>
        </is>
      </c>
      <c r="AB1667" t="inlineStr">
        <is>
          <t>속눈썹</t>
        </is>
      </c>
      <c r="AC1667" t="inlineStr">
        <is>
          <t>근막</t>
        </is>
      </c>
      <c r="AD1667" t="inlineStr">
        <is>
          <t>메이크업</t>
        </is>
      </c>
      <c r="AE1667" t="inlineStr">
        <is>
          <t>수면제</t>
        </is>
      </c>
      <c r="AF1667" t="inlineStr">
        <is>
          <t>습진</t>
        </is>
      </c>
      <c r="AG1667" t="inlineStr">
        <is>
          <t>염증</t>
        </is>
      </c>
      <c r="AH1667" t="inlineStr">
        <is>
          <t>족저근막염</t>
        </is>
      </c>
      <c r="AI1667" t="inlineStr">
        <is>
          <t>고르지 못한 피부톤</t>
        </is>
      </c>
      <c r="AJ1667" t="inlineStr">
        <is>
          <t>붓기</t>
        </is>
      </c>
      <c r="AK1667" t="inlineStr">
        <is>
          <t>건조함</t>
        </is>
      </c>
      <c r="AL1667" t="inlineStr">
        <is>
          <t>건선</t>
        </is>
      </c>
      <c r="AM1667" t="inlineStr">
        <is>
          <t>문신 애프터케어</t>
        </is>
      </c>
      <c r="AN1667" t="inlineStr">
        <is>
          <t>여행</t>
        </is>
      </c>
      <c r="AO1667" t="inlineStr">
        <is>
          <t>운동</t>
        </is>
      </c>
      <c r="AP1667" t="inlineStr">
        <is>
          <t>잡티</t>
        </is>
      </c>
      <c r="AQ1667" t="inlineStr">
        <is>
          <t>장미증</t>
        </is>
      </c>
      <c r="AR1667" t="inlineStr">
        <is>
          <t>수분 공급</t>
        </is>
      </c>
      <c r="AS1667" t="inlineStr">
        <is>
          <t>기미</t>
        </is>
      </c>
      <c r="AT1667" t="inlineStr">
        <is>
          <t>당뇨병</t>
        </is>
      </c>
      <c r="AU1667" t="inlineStr">
        <is>
          <t>샤워</t>
        </is>
      </c>
      <c r="AV1667" t="inlineStr">
        <is>
          <t>주름</t>
        </is>
      </c>
      <c r="AW1667" t="inlineStr">
        <is>
          <t>텐트</t>
        </is>
      </c>
      <c r="AX1667" t="inlineStr">
        <is>
          <t>흉터</t>
        </is>
      </c>
      <c r="AY1667" t="inlineStr">
        <is>
          <t>관절염</t>
        </is>
      </c>
      <c r="AZ1667" t="inlineStr">
        <is>
          <t>셀룰라이트</t>
        </is>
      </c>
      <c r="BA1667" t="inlineStr">
        <is>
          <t>옷 입기</t>
        </is>
      </c>
      <c r="BB1667" t="inlineStr">
        <is>
          <t>튼살</t>
        </is>
      </c>
      <c r="BC1667" t="inlineStr">
        <is>
          <t>화장실</t>
        </is>
      </c>
      <c r="BD1667" t="inlineStr">
        <is>
          <t>브라이트닝</t>
        </is>
      </c>
      <c r="BE1667" t="inlineStr">
        <is>
          <t>장식</t>
        </is>
      </c>
      <c r="BF1667" t="inlineStr">
        <is>
          <t>원기 회복</t>
        </is>
      </c>
    </row>
    <row r="1668">
      <c r="A1668" t="inlineStr">
        <is>
          <t>도자기</t>
        </is>
      </c>
      <c r="B1668" t="inlineStr">
        <is>
          <t>유기/놋</t>
        </is>
      </c>
      <c r="C1668" t="inlineStr">
        <is>
          <t>양은</t>
        </is>
      </c>
      <c r="D1668" t="inlineStr">
        <is>
          <t>우드</t>
        </is>
      </c>
      <c r="E1668" t="inlineStr">
        <is>
          <t>스테인리스</t>
        </is>
      </c>
      <c r="F1668" t="inlineStr">
        <is>
          <t>트라이탄</t>
        </is>
      </c>
      <c r="G1668" t="inlineStr">
        <is>
          <t>유리</t>
        </is>
      </c>
      <c r="H1668" t="inlineStr">
        <is>
          <t>실리콘</t>
        </is>
      </c>
      <c r="I1668" t="inlineStr">
        <is>
          <t>주석/동/알루미늄</t>
        </is>
      </c>
      <c r="J1668" t="inlineStr">
        <is>
          <t>크리스탈</t>
        </is>
      </c>
      <c r="K1668" t="inlineStr">
        <is>
          <t>무쇠</t>
        </is>
      </c>
      <c r="L1668" t="inlineStr">
        <is>
          <t>돌</t>
        </is>
      </c>
      <c r="M1668" t="inlineStr">
        <is>
          <t>플라스틱</t>
        </is>
      </c>
      <c r="N1668" t="inlineStr">
        <is>
          <t>법랑</t>
        </is>
      </c>
      <c r="O1668" t="inlineStr">
        <is>
          <t>본차이나</t>
        </is>
      </c>
    </row>
    <row r="1669">
      <c r="A1669" t="inlineStr">
        <is>
          <t>전자레인지사용가능</t>
        </is>
      </c>
    </row>
    <row r="1670">
      <c r="A1670" t="inlineStr">
        <is>
          <t>단품</t>
        </is>
      </c>
      <c r="B1670" t="inlineStr">
        <is>
          <t>단품세트</t>
        </is>
      </c>
      <c r="C1670" t="inlineStr">
        <is>
          <t>혼합세트</t>
        </is>
      </c>
    </row>
    <row r="1671">
      <c r="A1671" t="inlineStr">
        <is>
          <t>식기세척기사용가능</t>
        </is>
      </c>
    </row>
    <row r="1672">
      <c r="A1672" t="inlineStr">
        <is>
          <t>원형</t>
        </is>
      </c>
      <c r="B1672" t="inlineStr">
        <is>
          <t>타원형</t>
        </is>
      </c>
      <c r="C1672" t="inlineStr">
        <is>
          <t>반원형</t>
        </is>
      </c>
      <c r="D1672" t="inlineStr">
        <is>
          <t>정사각형</t>
        </is>
      </c>
      <c r="E1672" t="inlineStr">
        <is>
          <t>직사각형</t>
        </is>
      </c>
      <c r="F1672" t="inlineStr">
        <is>
          <t>다각형</t>
        </is>
      </c>
      <c r="G1672" t="inlineStr">
        <is>
          <t>혼합형</t>
        </is>
      </c>
      <c r="H1672" t="inlineStr">
        <is>
          <t>기타</t>
        </is>
      </c>
    </row>
    <row r="1673">
      <c r="A1673" t="inlineStr">
        <is>
          <t>오븐사용가능</t>
        </is>
      </c>
    </row>
    <row r="1674">
      <c r="A1674" t="inlineStr">
        <is>
          <t>기하학</t>
        </is>
      </c>
      <c r="B1674" t="inlineStr">
        <is>
          <t>위장</t>
        </is>
      </c>
      <c r="C1674" t="inlineStr">
        <is>
          <t>잎</t>
        </is>
      </c>
      <c r="D1674" t="inlineStr">
        <is>
          <t>타탄</t>
        </is>
      </c>
      <c r="E1674" t="inlineStr">
        <is>
          <t>토일</t>
        </is>
      </c>
      <c r="F1674" t="inlineStr">
        <is>
          <t>과일</t>
        </is>
      </c>
      <c r="G1674" t="inlineStr">
        <is>
          <t>동물 프린트</t>
        </is>
      </c>
      <c r="H1674" t="inlineStr">
        <is>
          <t>만화</t>
        </is>
      </c>
      <c r="I1674" t="inlineStr">
        <is>
          <t>모아레</t>
        </is>
      </c>
      <c r="J1674" t="inlineStr">
        <is>
          <t>물방울 무늬</t>
        </is>
      </c>
      <c r="K1674" t="inlineStr">
        <is>
          <t>애니멀 프린트</t>
        </is>
      </c>
      <c r="L1674" t="inlineStr">
        <is>
          <t>체크 무늬</t>
        </is>
      </c>
      <c r="M1674" t="inlineStr">
        <is>
          <t>대리석</t>
        </is>
      </c>
      <c r="N1674" t="inlineStr">
        <is>
          <t>쉐브론</t>
        </is>
      </c>
      <c r="O1674" t="inlineStr">
        <is>
          <t>아가일</t>
        </is>
      </c>
      <c r="P1674" t="inlineStr">
        <is>
          <t>꽃</t>
        </is>
      </c>
      <c r="Q1674" t="inlineStr">
        <is>
          <t>별</t>
        </is>
      </c>
      <c r="R1674" t="inlineStr">
        <is>
          <t>위장 무늬</t>
        </is>
      </c>
      <c r="S1674" t="inlineStr">
        <is>
          <t>홀치기 염색</t>
        </is>
      </c>
      <c r="T1674" t="inlineStr">
        <is>
          <t>페이즐리</t>
        </is>
      </c>
      <c r="U1674" t="inlineStr">
        <is>
          <t>격자 무늬</t>
        </is>
      </c>
      <c r="V1674" t="inlineStr">
        <is>
          <t>물결 무늬</t>
        </is>
      </c>
      <c r="W1674" t="inlineStr">
        <is>
          <t>고체</t>
        </is>
      </c>
      <c r="X1674" t="inlineStr">
        <is>
          <t>물떼새 격자</t>
        </is>
      </c>
      <c r="Y1674" t="inlineStr">
        <is>
          <t>솔리드</t>
        </is>
      </c>
      <c r="Z1674" t="inlineStr">
        <is>
          <t>물떼새 격자 무늬</t>
        </is>
      </c>
      <c r="AA1674" t="inlineStr">
        <is>
          <t>줄무늬</t>
        </is>
      </c>
      <c r="AB1674" t="inlineStr">
        <is>
          <t>하트</t>
        </is>
      </c>
      <c r="AC1674" t="inlineStr">
        <is>
          <t>레터 프린트</t>
        </is>
      </c>
      <c r="AD1674" t="inlineStr">
        <is>
          <t>꽃 무늬</t>
        </is>
      </c>
      <c r="AE1674" t="inlineStr">
        <is>
          <t>헤링본</t>
        </is>
      </c>
    </row>
    <row r="1675">
      <c r="A1675" t="inlineStr">
        <is>
          <t>무독성</t>
        </is>
      </c>
      <c r="B1675" t="inlineStr">
        <is>
          <t>무선 충전</t>
        </is>
      </c>
      <c r="C1675" t="inlineStr">
        <is>
          <t>빠른 건조</t>
        </is>
      </c>
      <c r="D1675" t="inlineStr">
        <is>
          <t>세탁 가능</t>
        </is>
      </c>
      <c r="E1675" t="inlineStr">
        <is>
          <t>속건성</t>
        </is>
      </c>
      <c r="F1675" t="inlineStr">
        <is>
          <t>통기성</t>
        </is>
      </c>
      <c r="G1675" t="inlineStr">
        <is>
          <t>24시간 보호</t>
        </is>
      </c>
      <c r="H1675" t="inlineStr">
        <is>
          <t>360도 분사</t>
        </is>
      </c>
      <c r="I1675" t="inlineStr">
        <is>
          <t>SPF 자외선 차단</t>
        </is>
      </c>
      <c r="J1675" t="inlineStr">
        <is>
          <t>건조 방지</t>
        </is>
      </c>
      <c r="K1675" t="inlineStr">
        <is>
          <t>균열 방지</t>
        </is>
      </c>
      <c r="L1675" t="inlineStr">
        <is>
          <t>긁힘 방지</t>
        </is>
      </c>
      <c r="M1675" t="inlineStr">
        <is>
          <t>동물 실험 없음</t>
        </is>
      </c>
      <c r="N1675" t="inlineStr">
        <is>
          <t>무수성</t>
        </is>
      </c>
      <c r="O1675" t="inlineStr">
        <is>
          <t>무향</t>
        </is>
      </c>
      <c r="P1675" t="inlineStr">
        <is>
          <t>밝기 조절 가능</t>
        </is>
      </c>
      <c r="Q1675" t="inlineStr">
        <is>
          <t>비건</t>
        </is>
      </c>
      <c r="R1675" t="inlineStr">
        <is>
          <t>색바램 방지</t>
        </is>
      </c>
      <c r="S1675" t="inlineStr">
        <is>
          <t>색상 변경</t>
        </is>
      </c>
      <c r="T1675" t="inlineStr">
        <is>
          <t>아유르베다</t>
        </is>
      </c>
      <c r="U1675" t="inlineStr">
        <is>
          <t>얼룩 방지</t>
        </is>
      </c>
      <c r="V1675" t="inlineStr">
        <is>
          <t>에너지 절약</t>
        </is>
      </c>
      <c r="W1675" t="inlineStr">
        <is>
          <t>재사용 가능</t>
        </is>
      </c>
      <c r="X1675" t="inlineStr">
        <is>
          <t>키트</t>
        </is>
      </c>
      <c r="Y1675" t="inlineStr">
        <is>
          <t>치료 효과</t>
        </is>
      </c>
      <c r="Z1675" t="inlineStr">
        <is>
          <t>퇴색 방지</t>
        </is>
      </c>
      <c r="AA1675" t="inlineStr">
        <is>
          <t>푸시 버튼</t>
        </is>
      </c>
      <c r="AB1675" t="inlineStr">
        <is>
          <t>항산화제</t>
        </is>
      </c>
      <c r="AC1675" t="inlineStr">
        <is>
          <t>휘핑</t>
        </is>
      </c>
      <c r="AD1675" t="inlineStr">
        <is>
          <t>기억 기능</t>
        </is>
      </c>
      <c r="AE1675" t="inlineStr">
        <is>
          <t>누출 방지</t>
        </is>
      </c>
      <c r="AF1675" t="inlineStr">
        <is>
          <t>동작 센서</t>
        </is>
      </c>
      <c r="AG1675" t="inlineStr">
        <is>
          <t>동종요법</t>
        </is>
      </c>
      <c r="AH1675" t="inlineStr">
        <is>
          <t>미끄럼 방지</t>
        </is>
      </c>
      <c r="AI1675" t="inlineStr">
        <is>
          <t>밀봉</t>
        </is>
      </c>
      <c r="AJ1675" t="inlineStr">
        <is>
          <t>버라이어티 팩</t>
        </is>
      </c>
      <c r="AK1675" t="inlineStr">
        <is>
          <t>색 온도 조절 가능</t>
        </is>
      </c>
      <c r="AL1675" t="inlineStr">
        <is>
          <t>생분해성</t>
        </is>
      </c>
      <c r="AM1675" t="inlineStr">
        <is>
          <t>수성</t>
        </is>
      </c>
      <c r="AN1675" t="inlineStr">
        <is>
          <t>야광</t>
        </is>
      </c>
      <c r="AO1675" t="inlineStr">
        <is>
          <t>유연성</t>
        </is>
      </c>
      <c r="AP1675" t="inlineStr">
        <is>
          <t>접이식</t>
        </is>
      </c>
      <c r="AQ1675" t="inlineStr">
        <is>
          <t>정전기 방지</t>
        </is>
      </c>
      <c r="AR1675" t="inlineStr">
        <is>
          <t>정화조 안전</t>
        </is>
      </c>
      <c r="AS1675" t="inlineStr">
        <is>
          <t>주머니 크기</t>
        </is>
      </c>
      <c r="AT1675" t="inlineStr">
        <is>
          <t>천연 성분</t>
        </is>
      </c>
      <c r="AU1675" t="inlineStr">
        <is>
          <t>스타 프로젝터</t>
        </is>
      </c>
      <c r="AV1675" t="inlineStr">
        <is>
          <t>인공 색소 없음</t>
        </is>
      </c>
      <c r="AW1675" t="inlineStr">
        <is>
          <t>내열성</t>
        </is>
      </c>
      <c r="AX1675" t="inlineStr">
        <is>
          <t>막힘 없음</t>
        </is>
      </c>
      <c r="AY1675" t="inlineStr">
        <is>
          <t>먼지 방지</t>
        </is>
      </c>
      <c r="AZ1675" t="inlineStr">
        <is>
          <t>벗겨짐 방지</t>
        </is>
      </c>
      <c r="BA1675" t="inlineStr">
        <is>
          <t>영양 공급</t>
        </is>
      </c>
      <c r="BB1675" t="inlineStr">
        <is>
          <t>조정 가능</t>
        </is>
      </c>
      <c r="BC1675" t="inlineStr">
        <is>
          <t>플러그인</t>
        </is>
      </c>
      <c r="BD1675" t="inlineStr">
        <is>
          <t>핸즈프리</t>
        </is>
      </c>
      <c r="BE1675" t="inlineStr">
        <is>
          <t>Gmo 없음</t>
        </is>
      </c>
      <c r="BF1675" t="inlineStr">
        <is>
          <t>동물성 원료 무첨가</t>
        </is>
      </c>
      <c r="BG1675" t="inlineStr">
        <is>
          <t>안전한 성분</t>
        </is>
      </c>
      <c r="BH1675" t="inlineStr">
        <is>
          <t>자가 조절</t>
        </is>
      </c>
      <c r="BI1675" t="inlineStr">
        <is>
          <t>장시간 지속</t>
        </is>
      </c>
      <c r="BJ1675" t="inlineStr">
        <is>
          <t>재활용 가능</t>
        </is>
      </c>
      <c r="BK1675" t="inlineStr">
        <is>
          <t>필터</t>
        </is>
      </c>
      <c r="BL1675" t="inlineStr">
        <is>
          <t>회전 헤드</t>
        </is>
      </c>
      <c r="BM1675" t="inlineStr">
        <is>
          <t>휴대용</t>
        </is>
      </c>
      <c r="BN1675" t="inlineStr">
        <is>
          <t>끈적임 없음</t>
        </is>
      </c>
      <c r="BO1675" t="inlineStr">
        <is>
          <t>볼륨마이징</t>
        </is>
      </c>
      <c r="BP1675" t="inlineStr">
        <is>
          <t>엉킴 방지</t>
        </is>
      </c>
      <c r="BQ1675" t="inlineStr">
        <is>
          <t>트리거 잠금 장치</t>
        </is>
      </c>
      <c r="BR1675" t="inlineStr">
        <is>
          <t>내한성</t>
        </is>
      </c>
      <c r="BS1675" t="inlineStr">
        <is>
          <t>녹 방지</t>
        </is>
      </c>
      <c r="BT1675" t="inlineStr">
        <is>
          <t>라텍스 함유</t>
        </is>
      </c>
      <c r="BU1675" t="inlineStr">
        <is>
          <t>비코메도제닉</t>
        </is>
      </c>
      <c r="BV1675" t="inlineStr">
        <is>
          <t>약용</t>
        </is>
      </c>
      <c r="BW1675" t="inlineStr">
        <is>
          <t>저소음 트리거</t>
        </is>
      </c>
      <c r="BX1675" t="inlineStr">
        <is>
          <t>타이머</t>
        </is>
      </c>
      <c r="BY1675" t="inlineStr">
        <is>
          <t>통합 스파우트</t>
        </is>
      </c>
      <c r="BZ1675" t="inlineStr">
        <is>
          <t>폐기물 없음</t>
        </is>
      </c>
      <c r="CA1675" t="inlineStr">
        <is>
          <t>경량</t>
        </is>
      </c>
      <c r="CB1675" t="inlineStr">
        <is>
          <t>광택</t>
        </is>
      </c>
      <c r="CC1675" t="inlineStr">
        <is>
          <t>높이 조절 가능</t>
        </is>
      </c>
      <c r="CD1675" t="inlineStr">
        <is>
          <t>보습</t>
        </is>
      </c>
      <c r="CE1675" t="inlineStr">
        <is>
          <t>비면포성</t>
        </is>
      </c>
      <c r="CF1675" t="inlineStr">
        <is>
          <t>셀프 레벨링</t>
        </is>
      </c>
      <c r="CG1675" t="inlineStr">
        <is>
          <t>스무딩</t>
        </is>
      </c>
      <c r="CH1675" t="inlineStr">
        <is>
          <t>식물성</t>
        </is>
      </c>
      <c r="CI1675" t="inlineStr">
        <is>
          <t>운반 루프</t>
        </is>
      </c>
      <c r="CJ1675" t="inlineStr">
        <is>
          <t>유향</t>
        </is>
      </c>
      <c r="CK1675" t="inlineStr">
        <is>
          <t>할랄</t>
        </is>
      </c>
      <c r="CL1675" t="inlineStr">
        <is>
          <t>개별 포장</t>
        </is>
      </c>
      <c r="CM1675" t="inlineStr">
        <is>
          <t>고색소성</t>
        </is>
      </c>
      <c r="CN1675" t="inlineStr">
        <is>
          <t>농축</t>
        </is>
      </c>
      <c r="CO1675" t="inlineStr">
        <is>
          <t>리필 가능</t>
        </is>
      </c>
      <c r="CP1675" t="inlineStr">
        <is>
          <t>린스 프리</t>
        </is>
      </c>
      <c r="CQ1675" t="inlineStr">
        <is>
          <t>무선</t>
        </is>
      </c>
      <c r="CR1675" t="inlineStr">
        <is>
          <t>선반 기능</t>
        </is>
      </c>
      <c r="CS1675" t="inlineStr">
        <is>
          <t>아로마테라피</t>
        </is>
      </c>
      <c r="CT1675" t="inlineStr">
        <is>
          <t>여행용 크기</t>
        </is>
      </c>
      <c r="CU1675" t="inlineStr">
        <is>
          <t>유기농</t>
        </is>
      </c>
      <c r="CV1675" t="inlineStr">
        <is>
          <t>의료 등급</t>
        </is>
      </c>
      <c r="CW1675" t="inlineStr">
        <is>
          <t>전체 스펙트럼</t>
        </is>
      </c>
      <c r="CX1675" t="inlineStr">
        <is>
          <t>충전식</t>
        </is>
      </c>
      <c r="CY1675" t="inlineStr">
        <is>
          <t>플립 탑</t>
        </is>
      </c>
      <c r="CZ1675" t="inlineStr">
        <is>
          <t>항균</t>
        </is>
      </c>
      <c r="DA1675" t="inlineStr">
        <is>
          <t>강력한 효과</t>
        </is>
      </c>
      <c r="DB1675" t="inlineStr">
        <is>
          <t>긴</t>
        </is>
      </c>
      <c r="DC1675" t="inlineStr">
        <is>
          <t>다방향</t>
        </is>
      </c>
      <c r="DD1675" t="inlineStr">
        <is>
          <t>방수</t>
        </is>
      </c>
      <c r="DE1675" t="inlineStr">
        <is>
          <t>방치</t>
        </is>
      </c>
      <c r="DF1675" t="inlineStr">
        <is>
          <t>비마모성</t>
        </is>
      </c>
      <c r="DG1675" t="inlineStr">
        <is>
          <t>저자극성</t>
        </is>
      </c>
      <c r="DH1675" t="inlineStr">
        <is>
          <t>컬러 접착제</t>
        </is>
      </c>
      <c r="DI1675" t="inlineStr">
        <is>
          <t>파손 방지</t>
        </is>
      </c>
      <c r="DJ1675" t="inlineStr">
        <is>
          <t>피부과 테스트 완료</t>
        </is>
      </c>
      <c r="DK1675" t="inlineStr">
        <is>
          <t>땀 방지</t>
        </is>
      </c>
      <c r="DL1675" t="inlineStr">
        <is>
          <t>무자극</t>
        </is>
      </c>
      <c r="DM1675" t="inlineStr">
        <is>
          <t>세척 가능</t>
        </is>
      </c>
      <c r="DN1675" t="inlineStr">
        <is>
          <t>수세식</t>
        </is>
      </c>
      <c r="DO1675" t="inlineStr">
        <is>
          <t>이동 방지</t>
        </is>
      </c>
      <c r="DP1675" t="inlineStr">
        <is>
          <t>이중 테두리</t>
        </is>
      </c>
      <c r="DQ1675" t="inlineStr">
        <is>
          <t>잔류물 없음</t>
        </is>
      </c>
      <c r="DR1675" t="inlineStr">
        <is>
          <t>재배치 가능</t>
        </is>
      </c>
      <c r="DS1675" t="inlineStr">
        <is>
          <t>전사 방지</t>
        </is>
      </c>
      <c r="DT1675" t="inlineStr">
        <is>
          <t>충격 방지</t>
        </is>
      </c>
      <c r="DU1675" t="inlineStr">
        <is>
          <t>투명</t>
        </is>
      </c>
      <c r="DV1675" t="inlineStr">
        <is>
          <t>팝 탑</t>
        </is>
      </c>
    </row>
    <row r="1676">
      <c r="A1676" t="inlineStr">
        <is>
          <t>봄</t>
        </is>
      </c>
      <c r="B1676" t="inlineStr">
        <is>
          <t>여름</t>
        </is>
      </c>
      <c r="C1676" t="inlineStr">
        <is>
          <t>가을</t>
        </is>
      </c>
      <c r="D1676" t="inlineStr">
        <is>
          <t>겨울</t>
        </is>
      </c>
      <c r="E1676" t="inlineStr">
        <is>
          <t>모두</t>
        </is>
      </c>
    </row>
    <row r="1677">
      <c r="A1677" t="inlineStr">
        <is>
          <t>가려움증</t>
        </is>
      </c>
      <c r="B1677" t="inlineStr">
        <is>
          <t>노화</t>
        </is>
      </c>
      <c r="C1677" t="inlineStr">
        <is>
          <t>댄스</t>
        </is>
      </c>
      <c r="D1677" t="inlineStr">
        <is>
          <t>모공</t>
        </is>
      </c>
      <c r="E1677" t="inlineStr">
        <is>
          <t>손목터널</t>
        </is>
      </c>
      <c r="F1677" t="inlineStr">
        <is>
          <t>손톱</t>
        </is>
      </c>
      <c r="G1677" t="inlineStr">
        <is>
          <t>수족관</t>
        </is>
      </c>
      <c r="H1677" t="inlineStr">
        <is>
          <t>일광화상</t>
        </is>
      </c>
      <c r="I1677" t="inlineStr">
        <is>
          <t>소화</t>
        </is>
      </c>
      <c r="J1677" t="inlineStr">
        <is>
          <t>독서</t>
        </is>
      </c>
      <c r="K1677" t="inlineStr">
        <is>
          <t>면도 후 케어</t>
        </is>
      </c>
      <c r="L1677" t="inlineStr">
        <is>
          <t>식물 성장</t>
        </is>
      </c>
      <c r="M1677" t="inlineStr">
        <is>
          <t>공예</t>
        </is>
      </c>
      <c r="N1677" t="inlineStr">
        <is>
          <t>발적</t>
        </is>
      </c>
      <c r="O1677" t="inlineStr">
        <is>
          <t>사진</t>
        </is>
      </c>
      <c r="P1677" t="inlineStr">
        <is>
          <t>여드름</t>
        </is>
      </c>
      <c r="Q1677" t="inlineStr">
        <is>
          <t>지능</t>
        </is>
      </c>
      <c r="R1677" t="inlineStr">
        <is>
          <t>집 꾸미기</t>
        </is>
      </c>
      <c r="S1677" t="inlineStr">
        <is>
          <t>캠핑</t>
        </is>
      </c>
      <c r="T1677" t="inlineStr">
        <is>
          <t>피부 마찰</t>
        </is>
      </c>
      <c r="U1677" t="inlineStr">
        <is>
          <t>다크서클</t>
        </is>
      </c>
      <c r="V1677" t="inlineStr">
        <is>
          <t>면도</t>
        </is>
      </c>
      <c r="W1677" t="inlineStr">
        <is>
          <t>섬유근육통</t>
        </is>
      </c>
      <c r="X1677" t="inlineStr">
        <is>
          <t>신경병증</t>
        </is>
      </c>
      <c r="Y1677" t="inlineStr">
        <is>
          <t>좌골신경통</t>
        </is>
      </c>
      <c r="Z1677" t="inlineStr">
        <is>
          <t>햇빛 요법</t>
        </is>
      </c>
      <c r="AA1677" t="inlineStr">
        <is>
          <t>색소침착</t>
        </is>
      </c>
      <c r="AB1677" t="inlineStr">
        <is>
          <t>속눈썹</t>
        </is>
      </c>
      <c r="AC1677" t="inlineStr">
        <is>
          <t>근막</t>
        </is>
      </c>
      <c r="AD1677" t="inlineStr">
        <is>
          <t>메이크업</t>
        </is>
      </c>
      <c r="AE1677" t="inlineStr">
        <is>
          <t>수면제</t>
        </is>
      </c>
      <c r="AF1677" t="inlineStr">
        <is>
          <t>습진</t>
        </is>
      </c>
      <c r="AG1677" t="inlineStr">
        <is>
          <t>염증</t>
        </is>
      </c>
      <c r="AH1677" t="inlineStr">
        <is>
          <t>족저근막염</t>
        </is>
      </c>
      <c r="AI1677" t="inlineStr">
        <is>
          <t>고르지 못한 피부톤</t>
        </is>
      </c>
      <c r="AJ1677" t="inlineStr">
        <is>
          <t>붓기</t>
        </is>
      </c>
      <c r="AK1677" t="inlineStr">
        <is>
          <t>건조함</t>
        </is>
      </c>
      <c r="AL1677" t="inlineStr">
        <is>
          <t>건선</t>
        </is>
      </c>
      <c r="AM1677" t="inlineStr">
        <is>
          <t>문신 애프터케어</t>
        </is>
      </c>
      <c r="AN1677" t="inlineStr">
        <is>
          <t>여행</t>
        </is>
      </c>
      <c r="AO1677" t="inlineStr">
        <is>
          <t>운동</t>
        </is>
      </c>
      <c r="AP1677" t="inlineStr">
        <is>
          <t>잡티</t>
        </is>
      </c>
      <c r="AQ1677" t="inlineStr">
        <is>
          <t>장미증</t>
        </is>
      </c>
      <c r="AR1677" t="inlineStr">
        <is>
          <t>수분 공급</t>
        </is>
      </c>
      <c r="AS1677" t="inlineStr">
        <is>
          <t>기미</t>
        </is>
      </c>
      <c r="AT1677" t="inlineStr">
        <is>
          <t>당뇨병</t>
        </is>
      </c>
      <c r="AU1677" t="inlineStr">
        <is>
          <t>샤워</t>
        </is>
      </c>
      <c r="AV1677" t="inlineStr">
        <is>
          <t>주름</t>
        </is>
      </c>
      <c r="AW1677" t="inlineStr">
        <is>
          <t>텐트</t>
        </is>
      </c>
      <c r="AX1677" t="inlineStr">
        <is>
          <t>흉터</t>
        </is>
      </c>
      <c r="AY1677" t="inlineStr">
        <is>
          <t>관절염</t>
        </is>
      </c>
      <c r="AZ1677" t="inlineStr">
        <is>
          <t>셀룰라이트</t>
        </is>
      </c>
      <c r="BA1677" t="inlineStr">
        <is>
          <t>옷 입기</t>
        </is>
      </c>
      <c r="BB1677" t="inlineStr">
        <is>
          <t>튼살</t>
        </is>
      </c>
      <c r="BC1677" t="inlineStr">
        <is>
          <t>화장실</t>
        </is>
      </c>
      <c r="BD1677" t="inlineStr">
        <is>
          <t>브라이트닝</t>
        </is>
      </c>
      <c r="BE1677" t="inlineStr">
        <is>
          <t>장식</t>
        </is>
      </c>
      <c r="BF1677" t="inlineStr">
        <is>
          <t>원기 회복</t>
        </is>
      </c>
    </row>
    <row r="1678">
      <c r="A1678" t="inlineStr">
        <is>
          <t>도자기</t>
        </is>
      </c>
      <c r="B1678" t="inlineStr">
        <is>
          <t>유기/놋</t>
        </is>
      </c>
      <c r="C1678" t="inlineStr">
        <is>
          <t>양은</t>
        </is>
      </c>
      <c r="D1678" t="inlineStr">
        <is>
          <t>우드</t>
        </is>
      </c>
      <c r="E1678" t="inlineStr">
        <is>
          <t>스테인리스</t>
        </is>
      </c>
      <c r="F1678" t="inlineStr">
        <is>
          <t>트라이탄</t>
        </is>
      </c>
      <c r="G1678" t="inlineStr">
        <is>
          <t>유리</t>
        </is>
      </c>
      <c r="H1678" t="inlineStr">
        <is>
          <t>실리콘</t>
        </is>
      </c>
      <c r="I1678" t="inlineStr">
        <is>
          <t>주석/동/알루미늄</t>
        </is>
      </c>
      <c r="J1678" t="inlineStr">
        <is>
          <t>크리스탈</t>
        </is>
      </c>
      <c r="K1678" t="inlineStr">
        <is>
          <t>무쇠</t>
        </is>
      </c>
      <c r="L1678" t="inlineStr">
        <is>
          <t>돌</t>
        </is>
      </c>
      <c r="M1678" t="inlineStr">
        <is>
          <t>플라스틱</t>
        </is>
      </c>
      <c r="N1678" t="inlineStr">
        <is>
          <t>법랑</t>
        </is>
      </c>
      <c r="O1678" t="inlineStr">
        <is>
          <t>본차이나</t>
        </is>
      </c>
    </row>
    <row r="1679">
      <c r="A1679" t="inlineStr">
        <is>
          <t>전자레인지사용가능</t>
        </is>
      </c>
    </row>
    <row r="1680">
      <c r="A1680" t="inlineStr">
        <is>
          <t>단품</t>
        </is>
      </c>
      <c r="B1680" t="inlineStr">
        <is>
          <t>단품세트</t>
        </is>
      </c>
      <c r="C1680" t="inlineStr">
        <is>
          <t>혼합세트</t>
        </is>
      </c>
    </row>
    <row r="1681">
      <c r="A1681" t="inlineStr">
        <is>
          <t>식기세척기사용가능</t>
        </is>
      </c>
    </row>
    <row r="1682">
      <c r="A1682" t="inlineStr">
        <is>
          <t>원형</t>
        </is>
      </c>
      <c r="B1682" t="inlineStr">
        <is>
          <t>타원형</t>
        </is>
      </c>
      <c r="C1682" t="inlineStr">
        <is>
          <t>반원형</t>
        </is>
      </c>
      <c r="D1682" t="inlineStr">
        <is>
          <t>정사각형</t>
        </is>
      </c>
      <c r="E1682" t="inlineStr">
        <is>
          <t>직사각형</t>
        </is>
      </c>
      <c r="F1682" t="inlineStr">
        <is>
          <t>다각형</t>
        </is>
      </c>
      <c r="G1682" t="inlineStr">
        <is>
          <t>혼합형</t>
        </is>
      </c>
      <c r="H1682" t="inlineStr">
        <is>
          <t>기타</t>
        </is>
      </c>
    </row>
    <row r="1683">
      <c r="A1683" t="inlineStr">
        <is>
          <t>오븐사용가능</t>
        </is>
      </c>
    </row>
    <row r="1684">
      <c r="A1684" t="inlineStr">
        <is>
          <t>유광</t>
        </is>
      </c>
      <c r="B1684" t="inlineStr">
        <is>
          <t>반광</t>
        </is>
      </c>
      <c r="C1684" t="inlineStr">
        <is>
          <t>무광</t>
        </is>
      </c>
    </row>
    <row r="1685">
      <c r="A1685" t="inlineStr">
        <is>
          <t>심플</t>
        </is>
      </c>
      <c r="B1685" t="inlineStr">
        <is>
          <t>패턴</t>
        </is>
      </c>
      <c r="C1685" t="inlineStr">
        <is>
          <t>캐릭터</t>
        </is>
      </c>
    </row>
    <row r="1686">
      <c r="A1686" t="inlineStr">
        <is>
          <t>도자기</t>
        </is>
      </c>
      <c r="B1686" t="inlineStr">
        <is>
          <t>유기/놋</t>
        </is>
      </c>
      <c r="C1686" t="inlineStr">
        <is>
          <t>양은</t>
        </is>
      </c>
      <c r="D1686" t="inlineStr">
        <is>
          <t>우드</t>
        </is>
      </c>
      <c r="E1686" t="inlineStr">
        <is>
          <t>스테인리스</t>
        </is>
      </c>
      <c r="F1686" t="inlineStr">
        <is>
          <t>트라이탄</t>
        </is>
      </c>
      <c r="G1686" t="inlineStr">
        <is>
          <t>유리</t>
        </is>
      </c>
      <c r="H1686" t="inlineStr">
        <is>
          <t>실리콘</t>
        </is>
      </c>
      <c r="I1686" t="inlineStr">
        <is>
          <t>주석/동/알루미늄</t>
        </is>
      </c>
      <c r="J1686" t="inlineStr">
        <is>
          <t>크리스탈</t>
        </is>
      </c>
      <c r="K1686" t="inlineStr">
        <is>
          <t>무쇠</t>
        </is>
      </c>
      <c r="L1686" t="inlineStr">
        <is>
          <t>돌</t>
        </is>
      </c>
      <c r="M1686" t="inlineStr">
        <is>
          <t>플라스틱</t>
        </is>
      </c>
      <c r="N1686" t="inlineStr">
        <is>
          <t>법랑</t>
        </is>
      </c>
      <c r="O1686" t="inlineStr">
        <is>
          <t>본차이나</t>
        </is>
      </c>
    </row>
    <row r="1687">
      <c r="A1687" t="inlineStr">
        <is>
          <t>전자레인지사용가능</t>
        </is>
      </c>
    </row>
    <row r="1688">
      <c r="A1688" t="inlineStr">
        <is>
          <t>단품</t>
        </is>
      </c>
      <c r="B1688" t="inlineStr">
        <is>
          <t>단품세트</t>
        </is>
      </c>
      <c r="C1688" t="inlineStr">
        <is>
          <t>혼합세트</t>
        </is>
      </c>
    </row>
    <row r="1689">
      <c r="A1689" t="inlineStr">
        <is>
          <t>식기세척기사용가능</t>
        </is>
      </c>
    </row>
    <row r="1690">
      <c r="A1690" t="inlineStr">
        <is>
          <t>원형</t>
        </is>
      </c>
      <c r="B1690" t="inlineStr">
        <is>
          <t>타원형</t>
        </is>
      </c>
      <c r="C1690" t="inlineStr">
        <is>
          <t>반원형</t>
        </is>
      </c>
      <c r="D1690" t="inlineStr">
        <is>
          <t>정사각형</t>
        </is>
      </c>
      <c r="E1690" t="inlineStr">
        <is>
          <t>직사각형</t>
        </is>
      </c>
      <c r="F1690" t="inlineStr">
        <is>
          <t>다각형</t>
        </is>
      </c>
      <c r="G1690" t="inlineStr">
        <is>
          <t>혼합형</t>
        </is>
      </c>
      <c r="H1690" t="inlineStr">
        <is>
          <t>기타</t>
        </is>
      </c>
    </row>
    <row r="1691">
      <c r="A1691" t="inlineStr">
        <is>
          <t>오븐사용가능</t>
        </is>
      </c>
    </row>
    <row r="1692">
      <c r="A1692" t="inlineStr">
        <is>
          <t>유광</t>
        </is>
      </c>
      <c r="B1692" t="inlineStr">
        <is>
          <t>반광</t>
        </is>
      </c>
      <c r="C1692" t="inlineStr">
        <is>
          <t>무광</t>
        </is>
      </c>
    </row>
    <row r="1693">
      <c r="A1693" t="inlineStr">
        <is>
          <t>심플</t>
        </is>
      </c>
      <c r="B1693" t="inlineStr">
        <is>
          <t>패턴</t>
        </is>
      </c>
      <c r="C1693" t="inlineStr">
        <is>
          <t>캐릭터</t>
        </is>
      </c>
    </row>
    <row r="1694">
      <c r="A1694" t="inlineStr">
        <is>
          <t>도자기</t>
        </is>
      </c>
      <c r="B1694" t="inlineStr">
        <is>
          <t>유기/놋</t>
        </is>
      </c>
      <c r="C1694" t="inlineStr">
        <is>
          <t>양은</t>
        </is>
      </c>
      <c r="D1694" t="inlineStr">
        <is>
          <t>우드</t>
        </is>
      </c>
      <c r="E1694" t="inlineStr">
        <is>
          <t>스테인리스</t>
        </is>
      </c>
      <c r="F1694" t="inlineStr">
        <is>
          <t>트라이탄</t>
        </is>
      </c>
      <c r="G1694" t="inlineStr">
        <is>
          <t>유리</t>
        </is>
      </c>
      <c r="H1694" t="inlineStr">
        <is>
          <t>실리콘</t>
        </is>
      </c>
      <c r="I1694" t="inlineStr">
        <is>
          <t>주석/동/알루미늄</t>
        </is>
      </c>
      <c r="J1694" t="inlineStr">
        <is>
          <t>크리스탈</t>
        </is>
      </c>
      <c r="K1694" t="inlineStr">
        <is>
          <t>무쇠</t>
        </is>
      </c>
      <c r="L1694" t="inlineStr">
        <is>
          <t>돌</t>
        </is>
      </c>
      <c r="M1694" t="inlineStr">
        <is>
          <t>플라스틱</t>
        </is>
      </c>
      <c r="N1694" t="inlineStr">
        <is>
          <t>법랑</t>
        </is>
      </c>
      <c r="O1694" t="inlineStr">
        <is>
          <t>본차이나</t>
        </is>
      </c>
    </row>
    <row r="1695">
      <c r="A1695" t="inlineStr">
        <is>
          <t>전자레인지사용가능</t>
        </is>
      </c>
    </row>
    <row r="1696">
      <c r="A1696" t="inlineStr">
        <is>
          <t>단품</t>
        </is>
      </c>
      <c r="B1696" t="inlineStr">
        <is>
          <t>단품세트</t>
        </is>
      </c>
      <c r="C1696" t="inlineStr">
        <is>
          <t>혼합세트</t>
        </is>
      </c>
    </row>
    <row r="1697">
      <c r="A1697" t="inlineStr">
        <is>
          <t>식기세척기사용가능</t>
        </is>
      </c>
    </row>
    <row r="1698">
      <c r="A1698" t="inlineStr">
        <is>
          <t>원형</t>
        </is>
      </c>
      <c r="B1698" t="inlineStr">
        <is>
          <t>타원형</t>
        </is>
      </c>
      <c r="C1698" t="inlineStr">
        <is>
          <t>반원형</t>
        </is>
      </c>
      <c r="D1698" t="inlineStr">
        <is>
          <t>정사각형</t>
        </is>
      </c>
      <c r="E1698" t="inlineStr">
        <is>
          <t>직사각형</t>
        </is>
      </c>
      <c r="F1698" t="inlineStr">
        <is>
          <t>다각형</t>
        </is>
      </c>
      <c r="G1698" t="inlineStr">
        <is>
          <t>혼합형</t>
        </is>
      </c>
      <c r="H1698" t="inlineStr">
        <is>
          <t>기타</t>
        </is>
      </c>
    </row>
    <row r="1699">
      <c r="A1699" t="inlineStr">
        <is>
          <t>오븐사용가능</t>
        </is>
      </c>
    </row>
    <row r="1700">
      <c r="A1700" t="inlineStr">
        <is>
          <t>유광</t>
        </is>
      </c>
      <c r="B1700" t="inlineStr">
        <is>
          <t>반광</t>
        </is>
      </c>
      <c r="C1700" t="inlineStr">
        <is>
          <t>무광</t>
        </is>
      </c>
    </row>
    <row r="1701">
      <c r="A1701" t="inlineStr">
        <is>
          <t>심플</t>
        </is>
      </c>
      <c r="B1701" t="inlineStr">
        <is>
          <t>패턴</t>
        </is>
      </c>
      <c r="C1701" t="inlineStr">
        <is>
          <t>캐릭터</t>
        </is>
      </c>
    </row>
    <row r="1702">
      <c r="A1702" t="inlineStr">
        <is>
          <t>스푼형</t>
        </is>
      </c>
      <c r="B1702" t="inlineStr">
        <is>
          <t>포크형</t>
        </is>
      </c>
      <c r="C1702" t="inlineStr">
        <is>
          <t>집게형</t>
        </is>
      </c>
      <c r="D1702" t="inlineStr">
        <is>
          <t>혼합형</t>
        </is>
      </c>
    </row>
    <row r="1703">
      <c r="A1703" t="inlineStr">
        <is>
          <t>스테인리스</t>
        </is>
      </c>
      <c r="B1703" t="inlineStr">
        <is>
          <t>실리콘</t>
        </is>
      </c>
      <c r="C1703" t="inlineStr">
        <is>
          <t>플라스틱(생분해성포함)</t>
        </is>
      </c>
      <c r="D1703" t="inlineStr">
        <is>
          <t>멜라민</t>
        </is>
      </c>
      <c r="E1703" t="inlineStr">
        <is>
          <t>도자기</t>
        </is>
      </c>
      <c r="F1703" t="inlineStr">
        <is>
          <t>유기</t>
        </is>
      </c>
      <c r="G1703" t="inlineStr">
        <is>
          <t>유리</t>
        </is>
      </c>
      <c r="H1703" t="inlineStr">
        <is>
          <t>우드</t>
        </is>
      </c>
      <c r="I1703" t="inlineStr">
        <is>
          <t>주석</t>
        </is>
      </c>
      <c r="J1703" t="inlineStr">
        <is>
          <t>알루미늄/양은</t>
        </is>
      </c>
      <c r="K1703" t="inlineStr">
        <is>
          <t>트리탄</t>
        </is>
      </c>
      <c r="L1703" t="inlineStr">
        <is>
          <t>티타늄</t>
        </is>
      </c>
    </row>
    <row r="1704">
      <c r="A1704" t="inlineStr">
        <is>
          <t>나사</t>
        </is>
      </c>
      <c r="B1704" t="inlineStr">
        <is>
          <t>설명서</t>
        </is>
      </c>
      <c r="C1704" t="inlineStr">
        <is>
          <t>전구</t>
        </is>
      </c>
      <c r="D1704" t="inlineStr">
        <is>
          <t>콘센트</t>
        </is>
      </c>
      <c r="E1704" t="inlineStr">
        <is>
          <t>On-Off 스위치</t>
        </is>
      </c>
      <c r="F1704" t="inlineStr">
        <is>
          <t>USB포트</t>
        </is>
      </c>
      <c r="G1704" t="inlineStr">
        <is>
          <t>본품</t>
        </is>
      </c>
      <c r="H1704" t="inlineStr">
        <is>
          <t>반사판</t>
        </is>
      </c>
      <c r="I1704" t="inlineStr">
        <is>
          <t>배터리</t>
        </is>
      </c>
      <c r="J1704" t="inlineStr">
        <is>
          <t>스탠드</t>
        </is>
      </c>
      <c r="K1704" t="inlineStr">
        <is>
          <t>전원 케이블</t>
        </is>
      </c>
      <c r="L1704" t="inlineStr">
        <is>
          <t>리모콘</t>
        </is>
      </c>
      <c r="M1704" t="inlineStr">
        <is>
          <t>조광기</t>
        </is>
      </c>
      <c r="N1704" t="inlineStr">
        <is>
          <t>해당없음</t>
        </is>
      </c>
      <c r="O1704" t="inlineStr">
        <is>
          <t>갓</t>
        </is>
      </c>
      <c r="P1704" t="inlineStr">
        <is>
          <t>어댑터</t>
        </is>
      </c>
      <c r="Q1704" t="inlineStr">
        <is>
          <t>어플리케이터 브러시</t>
        </is>
      </c>
      <c r="R1704" t="inlineStr">
        <is>
          <t>주걱</t>
        </is>
      </c>
      <c r="S1704" t="inlineStr">
        <is>
          <t>추출 도구</t>
        </is>
      </c>
    </row>
    <row r="1705">
      <c r="A1705" t="inlineStr">
        <is>
          <t>식기세척기사용가능</t>
        </is>
      </c>
    </row>
    <row r="1706">
      <c r="A1706" t="inlineStr">
        <is>
          <t>스푼형</t>
        </is>
      </c>
      <c r="B1706" t="inlineStr">
        <is>
          <t>포크형</t>
        </is>
      </c>
      <c r="C1706" t="inlineStr">
        <is>
          <t>집게형</t>
        </is>
      </c>
      <c r="D1706" t="inlineStr">
        <is>
          <t>혼합형</t>
        </is>
      </c>
    </row>
    <row r="1707">
      <c r="A1707" t="inlineStr">
        <is>
          <t>스테인리스</t>
        </is>
      </c>
      <c r="B1707" t="inlineStr">
        <is>
          <t>실리콘</t>
        </is>
      </c>
      <c r="C1707" t="inlineStr">
        <is>
          <t>플라스틱(생분해성포함)</t>
        </is>
      </c>
      <c r="D1707" t="inlineStr">
        <is>
          <t>멜라민</t>
        </is>
      </c>
      <c r="E1707" t="inlineStr">
        <is>
          <t>도자기</t>
        </is>
      </c>
      <c r="F1707" t="inlineStr">
        <is>
          <t>유기</t>
        </is>
      </c>
      <c r="G1707" t="inlineStr">
        <is>
          <t>유리</t>
        </is>
      </c>
      <c r="H1707" t="inlineStr">
        <is>
          <t>우드</t>
        </is>
      </c>
      <c r="I1707" t="inlineStr">
        <is>
          <t>주석</t>
        </is>
      </c>
      <c r="J1707" t="inlineStr">
        <is>
          <t>알루미늄/양은</t>
        </is>
      </c>
      <c r="K1707" t="inlineStr">
        <is>
          <t>트리탄</t>
        </is>
      </c>
      <c r="L1707" t="inlineStr">
        <is>
          <t>티타늄</t>
        </is>
      </c>
    </row>
    <row r="1708">
      <c r="A1708" t="inlineStr">
        <is>
          <t>나사</t>
        </is>
      </c>
      <c r="B1708" t="inlineStr">
        <is>
          <t>설명서</t>
        </is>
      </c>
      <c r="C1708" t="inlineStr">
        <is>
          <t>전구</t>
        </is>
      </c>
      <c r="D1708" t="inlineStr">
        <is>
          <t>콘센트</t>
        </is>
      </c>
      <c r="E1708" t="inlineStr">
        <is>
          <t>On-Off 스위치</t>
        </is>
      </c>
      <c r="F1708" t="inlineStr">
        <is>
          <t>USB포트</t>
        </is>
      </c>
      <c r="G1708" t="inlineStr">
        <is>
          <t>본품</t>
        </is>
      </c>
      <c r="H1708" t="inlineStr">
        <is>
          <t>반사판</t>
        </is>
      </c>
      <c r="I1708" t="inlineStr">
        <is>
          <t>배터리</t>
        </is>
      </c>
      <c r="J1708" t="inlineStr">
        <is>
          <t>스탠드</t>
        </is>
      </c>
      <c r="K1708" t="inlineStr">
        <is>
          <t>전원 케이블</t>
        </is>
      </c>
      <c r="L1708" t="inlineStr">
        <is>
          <t>리모콘</t>
        </is>
      </c>
      <c r="M1708" t="inlineStr">
        <is>
          <t>조광기</t>
        </is>
      </c>
      <c r="N1708" t="inlineStr">
        <is>
          <t>해당없음</t>
        </is>
      </c>
      <c r="O1708" t="inlineStr">
        <is>
          <t>갓</t>
        </is>
      </c>
      <c r="P1708" t="inlineStr">
        <is>
          <t>어댑터</t>
        </is>
      </c>
      <c r="Q1708" t="inlineStr">
        <is>
          <t>어플리케이터 브러시</t>
        </is>
      </c>
      <c r="R1708" t="inlineStr">
        <is>
          <t>주걱</t>
        </is>
      </c>
      <c r="S1708" t="inlineStr">
        <is>
          <t>추출 도구</t>
        </is>
      </c>
    </row>
    <row r="1709">
      <c r="A1709" t="inlineStr">
        <is>
          <t>식기세척기사용가능</t>
        </is>
      </c>
    </row>
    <row r="1710">
      <c r="A1710" t="inlineStr">
        <is>
          <t>스푼형</t>
        </is>
      </c>
      <c r="B1710" t="inlineStr">
        <is>
          <t>포크형</t>
        </is>
      </c>
      <c r="C1710" t="inlineStr">
        <is>
          <t>집게형</t>
        </is>
      </c>
      <c r="D1710" t="inlineStr">
        <is>
          <t>혼합형</t>
        </is>
      </c>
    </row>
    <row r="1711">
      <c r="A1711" t="inlineStr">
        <is>
          <t>스테인리스</t>
        </is>
      </c>
      <c r="B1711" t="inlineStr">
        <is>
          <t>실리콘</t>
        </is>
      </c>
      <c r="C1711" t="inlineStr">
        <is>
          <t>플라스틱(생분해성포함)</t>
        </is>
      </c>
      <c r="D1711" t="inlineStr">
        <is>
          <t>멜라민</t>
        </is>
      </c>
      <c r="E1711" t="inlineStr">
        <is>
          <t>도자기</t>
        </is>
      </c>
      <c r="F1711" t="inlineStr">
        <is>
          <t>유기</t>
        </is>
      </c>
      <c r="G1711" t="inlineStr">
        <is>
          <t>유리</t>
        </is>
      </c>
      <c r="H1711" t="inlineStr">
        <is>
          <t>우드</t>
        </is>
      </c>
      <c r="I1711" t="inlineStr">
        <is>
          <t>주석</t>
        </is>
      </c>
      <c r="J1711" t="inlineStr">
        <is>
          <t>알루미늄/양은</t>
        </is>
      </c>
      <c r="K1711" t="inlineStr">
        <is>
          <t>트리탄</t>
        </is>
      </c>
      <c r="L1711" t="inlineStr">
        <is>
          <t>티타늄</t>
        </is>
      </c>
    </row>
    <row r="1712">
      <c r="A1712" t="inlineStr">
        <is>
          <t>나사</t>
        </is>
      </c>
      <c r="B1712" t="inlineStr">
        <is>
          <t>설명서</t>
        </is>
      </c>
      <c r="C1712" t="inlineStr">
        <is>
          <t>전구</t>
        </is>
      </c>
      <c r="D1712" t="inlineStr">
        <is>
          <t>콘센트</t>
        </is>
      </c>
      <c r="E1712" t="inlineStr">
        <is>
          <t>On-Off 스위치</t>
        </is>
      </c>
      <c r="F1712" t="inlineStr">
        <is>
          <t>USB포트</t>
        </is>
      </c>
      <c r="G1712" t="inlineStr">
        <is>
          <t>본품</t>
        </is>
      </c>
      <c r="H1712" t="inlineStr">
        <is>
          <t>반사판</t>
        </is>
      </c>
      <c r="I1712" t="inlineStr">
        <is>
          <t>배터리</t>
        </is>
      </c>
      <c r="J1712" t="inlineStr">
        <is>
          <t>스탠드</t>
        </is>
      </c>
      <c r="K1712" t="inlineStr">
        <is>
          <t>전원 케이블</t>
        </is>
      </c>
      <c r="L1712" t="inlineStr">
        <is>
          <t>리모콘</t>
        </is>
      </c>
      <c r="M1712" t="inlineStr">
        <is>
          <t>조광기</t>
        </is>
      </c>
      <c r="N1712" t="inlineStr">
        <is>
          <t>해당없음</t>
        </is>
      </c>
      <c r="O1712" t="inlineStr">
        <is>
          <t>갓</t>
        </is>
      </c>
      <c r="P1712" t="inlineStr">
        <is>
          <t>어댑터</t>
        </is>
      </c>
      <c r="Q1712" t="inlineStr">
        <is>
          <t>어플리케이터 브러시</t>
        </is>
      </c>
      <c r="R1712" t="inlineStr">
        <is>
          <t>주걱</t>
        </is>
      </c>
      <c r="S1712" t="inlineStr">
        <is>
          <t>추출 도구</t>
        </is>
      </c>
    </row>
    <row r="1713">
      <c r="A1713" t="inlineStr">
        <is>
          <t>식기세척기사용가능</t>
        </is>
      </c>
    </row>
    <row r="1714">
      <c r="A1714" t="inlineStr">
        <is>
          <t>스푼형</t>
        </is>
      </c>
      <c r="B1714" t="inlineStr">
        <is>
          <t>포크형</t>
        </is>
      </c>
      <c r="C1714" t="inlineStr">
        <is>
          <t>집게형</t>
        </is>
      </c>
      <c r="D1714" t="inlineStr">
        <is>
          <t>혼합형</t>
        </is>
      </c>
    </row>
    <row r="1715">
      <c r="A1715" t="inlineStr">
        <is>
          <t>스테인리스</t>
        </is>
      </c>
      <c r="B1715" t="inlineStr">
        <is>
          <t>실리콘</t>
        </is>
      </c>
      <c r="C1715" t="inlineStr">
        <is>
          <t>플라스틱(생분해성포함)</t>
        </is>
      </c>
      <c r="D1715" t="inlineStr">
        <is>
          <t>멜라민</t>
        </is>
      </c>
      <c r="E1715" t="inlineStr">
        <is>
          <t>도자기</t>
        </is>
      </c>
      <c r="F1715" t="inlineStr">
        <is>
          <t>유기</t>
        </is>
      </c>
      <c r="G1715" t="inlineStr">
        <is>
          <t>유리</t>
        </is>
      </c>
      <c r="H1715" t="inlineStr">
        <is>
          <t>우드</t>
        </is>
      </c>
      <c r="I1715" t="inlineStr">
        <is>
          <t>주석</t>
        </is>
      </c>
      <c r="J1715" t="inlineStr">
        <is>
          <t>알루미늄/양은</t>
        </is>
      </c>
      <c r="K1715" t="inlineStr">
        <is>
          <t>트리탄</t>
        </is>
      </c>
      <c r="L1715" t="inlineStr">
        <is>
          <t>티타늄</t>
        </is>
      </c>
    </row>
    <row r="1716">
      <c r="A1716" t="inlineStr">
        <is>
          <t>나사</t>
        </is>
      </c>
      <c r="B1716" t="inlineStr">
        <is>
          <t>설명서</t>
        </is>
      </c>
      <c r="C1716" t="inlineStr">
        <is>
          <t>전구</t>
        </is>
      </c>
      <c r="D1716" t="inlineStr">
        <is>
          <t>콘센트</t>
        </is>
      </c>
      <c r="E1716" t="inlineStr">
        <is>
          <t>On-Off 스위치</t>
        </is>
      </c>
      <c r="F1716" t="inlineStr">
        <is>
          <t>USB포트</t>
        </is>
      </c>
      <c r="G1716" t="inlineStr">
        <is>
          <t>본품</t>
        </is>
      </c>
      <c r="H1716" t="inlineStr">
        <is>
          <t>반사판</t>
        </is>
      </c>
      <c r="I1716" t="inlineStr">
        <is>
          <t>배터리</t>
        </is>
      </c>
      <c r="J1716" t="inlineStr">
        <is>
          <t>스탠드</t>
        </is>
      </c>
      <c r="K1716" t="inlineStr">
        <is>
          <t>전원 케이블</t>
        </is>
      </c>
      <c r="L1716" t="inlineStr">
        <is>
          <t>리모콘</t>
        </is>
      </c>
      <c r="M1716" t="inlineStr">
        <is>
          <t>조광기</t>
        </is>
      </c>
      <c r="N1716" t="inlineStr">
        <is>
          <t>해당없음</t>
        </is>
      </c>
      <c r="O1716" t="inlineStr">
        <is>
          <t>갓</t>
        </is>
      </c>
      <c r="P1716" t="inlineStr">
        <is>
          <t>어댑터</t>
        </is>
      </c>
      <c r="Q1716" t="inlineStr">
        <is>
          <t>어플리케이터 브러시</t>
        </is>
      </c>
      <c r="R1716" t="inlineStr">
        <is>
          <t>주걱</t>
        </is>
      </c>
      <c r="S1716" t="inlineStr">
        <is>
          <t>추출 도구</t>
        </is>
      </c>
    </row>
    <row r="1717">
      <c r="A1717" t="inlineStr">
        <is>
          <t>식기세척기사용가능</t>
        </is>
      </c>
    </row>
    <row r="1718">
      <c r="A1718" t="inlineStr">
        <is>
          <t>스푼형</t>
        </is>
      </c>
      <c r="B1718" t="inlineStr">
        <is>
          <t>포크형</t>
        </is>
      </c>
      <c r="C1718" t="inlineStr">
        <is>
          <t>집게형</t>
        </is>
      </c>
      <c r="D1718" t="inlineStr">
        <is>
          <t>혼합형</t>
        </is>
      </c>
    </row>
    <row r="1719">
      <c r="A1719" t="inlineStr">
        <is>
          <t>스테인리스</t>
        </is>
      </c>
      <c r="B1719" t="inlineStr">
        <is>
          <t>실리콘</t>
        </is>
      </c>
      <c r="C1719" t="inlineStr">
        <is>
          <t>플라스틱(생분해성포함)</t>
        </is>
      </c>
      <c r="D1719" t="inlineStr">
        <is>
          <t>멜라민</t>
        </is>
      </c>
      <c r="E1719" t="inlineStr">
        <is>
          <t>도자기</t>
        </is>
      </c>
      <c r="F1719" t="inlineStr">
        <is>
          <t>유기</t>
        </is>
      </c>
      <c r="G1719" t="inlineStr">
        <is>
          <t>유리</t>
        </is>
      </c>
      <c r="H1719" t="inlineStr">
        <is>
          <t>우드</t>
        </is>
      </c>
      <c r="I1719" t="inlineStr">
        <is>
          <t>주석</t>
        </is>
      </c>
      <c r="J1719" t="inlineStr">
        <is>
          <t>알루미늄/양은</t>
        </is>
      </c>
      <c r="K1719" t="inlineStr">
        <is>
          <t>트리탄</t>
        </is>
      </c>
      <c r="L1719" t="inlineStr">
        <is>
          <t>티타늄</t>
        </is>
      </c>
    </row>
    <row r="1720">
      <c r="A1720" t="inlineStr">
        <is>
          <t>나사</t>
        </is>
      </c>
      <c r="B1720" t="inlineStr">
        <is>
          <t>설명서</t>
        </is>
      </c>
      <c r="C1720" t="inlineStr">
        <is>
          <t>전구</t>
        </is>
      </c>
      <c r="D1720" t="inlineStr">
        <is>
          <t>콘센트</t>
        </is>
      </c>
      <c r="E1720" t="inlineStr">
        <is>
          <t>On-Off 스위치</t>
        </is>
      </c>
      <c r="F1720" t="inlineStr">
        <is>
          <t>USB포트</t>
        </is>
      </c>
      <c r="G1720" t="inlineStr">
        <is>
          <t>본품</t>
        </is>
      </c>
      <c r="H1720" t="inlineStr">
        <is>
          <t>반사판</t>
        </is>
      </c>
      <c r="I1720" t="inlineStr">
        <is>
          <t>배터리</t>
        </is>
      </c>
      <c r="J1720" t="inlineStr">
        <is>
          <t>스탠드</t>
        </is>
      </c>
      <c r="K1720" t="inlineStr">
        <is>
          <t>전원 케이블</t>
        </is>
      </c>
      <c r="L1720" t="inlineStr">
        <is>
          <t>리모콘</t>
        </is>
      </c>
      <c r="M1720" t="inlineStr">
        <is>
          <t>조광기</t>
        </is>
      </c>
      <c r="N1720" t="inlineStr">
        <is>
          <t>해당없음</t>
        </is>
      </c>
      <c r="O1720" t="inlineStr">
        <is>
          <t>갓</t>
        </is>
      </c>
      <c r="P1720" t="inlineStr">
        <is>
          <t>어댑터</t>
        </is>
      </c>
      <c r="Q1720" t="inlineStr">
        <is>
          <t>어플리케이터 브러시</t>
        </is>
      </c>
      <c r="R1720" t="inlineStr">
        <is>
          <t>주걱</t>
        </is>
      </c>
      <c r="S1720" t="inlineStr">
        <is>
          <t>추출 도구</t>
        </is>
      </c>
    </row>
    <row r="1721">
      <c r="A1721" t="inlineStr">
        <is>
          <t>식기세척기사용가능</t>
        </is>
      </c>
    </row>
    <row r="1722">
      <c r="A1722" t="inlineStr">
        <is>
          <t>스푼형</t>
        </is>
      </c>
      <c r="B1722" t="inlineStr">
        <is>
          <t>포크형</t>
        </is>
      </c>
      <c r="C1722" t="inlineStr">
        <is>
          <t>집게형</t>
        </is>
      </c>
      <c r="D1722" t="inlineStr">
        <is>
          <t>혼합형</t>
        </is>
      </c>
    </row>
    <row r="1723">
      <c r="A1723" t="inlineStr">
        <is>
          <t>스테인리스</t>
        </is>
      </c>
      <c r="B1723" t="inlineStr">
        <is>
          <t>실리콘</t>
        </is>
      </c>
      <c r="C1723" t="inlineStr">
        <is>
          <t>플라스틱(생분해성포함)</t>
        </is>
      </c>
      <c r="D1723" t="inlineStr">
        <is>
          <t>멜라민</t>
        </is>
      </c>
      <c r="E1723" t="inlineStr">
        <is>
          <t>도자기</t>
        </is>
      </c>
      <c r="F1723" t="inlineStr">
        <is>
          <t>유기</t>
        </is>
      </c>
      <c r="G1723" t="inlineStr">
        <is>
          <t>유리</t>
        </is>
      </c>
      <c r="H1723" t="inlineStr">
        <is>
          <t>우드</t>
        </is>
      </c>
      <c r="I1723" t="inlineStr">
        <is>
          <t>주석</t>
        </is>
      </c>
      <c r="J1723" t="inlineStr">
        <is>
          <t>알루미늄/양은</t>
        </is>
      </c>
      <c r="K1723" t="inlineStr">
        <is>
          <t>트리탄</t>
        </is>
      </c>
      <c r="L1723" t="inlineStr">
        <is>
          <t>티타늄</t>
        </is>
      </c>
    </row>
    <row r="1724">
      <c r="A1724" t="inlineStr">
        <is>
          <t>나사</t>
        </is>
      </c>
      <c r="B1724" t="inlineStr">
        <is>
          <t>설명서</t>
        </is>
      </c>
      <c r="C1724" t="inlineStr">
        <is>
          <t>전구</t>
        </is>
      </c>
      <c r="D1724" t="inlineStr">
        <is>
          <t>콘센트</t>
        </is>
      </c>
      <c r="E1724" t="inlineStr">
        <is>
          <t>On-Off 스위치</t>
        </is>
      </c>
      <c r="F1724" t="inlineStr">
        <is>
          <t>USB포트</t>
        </is>
      </c>
      <c r="G1724" t="inlineStr">
        <is>
          <t>본품</t>
        </is>
      </c>
      <c r="H1724" t="inlineStr">
        <is>
          <t>반사판</t>
        </is>
      </c>
      <c r="I1724" t="inlineStr">
        <is>
          <t>배터리</t>
        </is>
      </c>
      <c r="J1724" t="inlineStr">
        <is>
          <t>스탠드</t>
        </is>
      </c>
      <c r="K1724" t="inlineStr">
        <is>
          <t>전원 케이블</t>
        </is>
      </c>
      <c r="L1724" t="inlineStr">
        <is>
          <t>리모콘</t>
        </is>
      </c>
      <c r="M1724" t="inlineStr">
        <is>
          <t>조광기</t>
        </is>
      </c>
      <c r="N1724" t="inlineStr">
        <is>
          <t>해당없음</t>
        </is>
      </c>
      <c r="O1724" t="inlineStr">
        <is>
          <t>갓</t>
        </is>
      </c>
      <c r="P1724" t="inlineStr">
        <is>
          <t>어댑터</t>
        </is>
      </c>
      <c r="Q1724" t="inlineStr">
        <is>
          <t>어플리케이터 브러시</t>
        </is>
      </c>
      <c r="R1724" t="inlineStr">
        <is>
          <t>주걱</t>
        </is>
      </c>
      <c r="S1724" t="inlineStr">
        <is>
          <t>추출 도구</t>
        </is>
      </c>
    </row>
    <row r="1725">
      <c r="A1725" t="inlineStr">
        <is>
          <t>식기세척기사용가능</t>
        </is>
      </c>
    </row>
    <row r="1726">
      <c r="A1726" t="inlineStr">
        <is>
          <t>스푼형</t>
        </is>
      </c>
      <c r="B1726" t="inlineStr">
        <is>
          <t>포크형</t>
        </is>
      </c>
      <c r="C1726" t="inlineStr">
        <is>
          <t>집게형</t>
        </is>
      </c>
      <c r="D1726" t="inlineStr">
        <is>
          <t>혼합형</t>
        </is>
      </c>
    </row>
    <row r="1727">
      <c r="A1727" t="inlineStr">
        <is>
          <t>스테인리스</t>
        </is>
      </c>
      <c r="B1727" t="inlineStr">
        <is>
          <t>실리콘</t>
        </is>
      </c>
      <c r="C1727" t="inlineStr">
        <is>
          <t>플라스틱(생분해성포함)</t>
        </is>
      </c>
      <c r="D1727" t="inlineStr">
        <is>
          <t>멜라민</t>
        </is>
      </c>
      <c r="E1727" t="inlineStr">
        <is>
          <t>도자기</t>
        </is>
      </c>
      <c r="F1727" t="inlineStr">
        <is>
          <t>유기</t>
        </is>
      </c>
      <c r="G1727" t="inlineStr">
        <is>
          <t>유리</t>
        </is>
      </c>
      <c r="H1727" t="inlineStr">
        <is>
          <t>우드</t>
        </is>
      </c>
      <c r="I1727" t="inlineStr">
        <is>
          <t>주석</t>
        </is>
      </c>
      <c r="J1727" t="inlineStr">
        <is>
          <t>알루미늄/양은</t>
        </is>
      </c>
      <c r="K1727" t="inlineStr">
        <is>
          <t>트리탄</t>
        </is>
      </c>
      <c r="L1727" t="inlineStr">
        <is>
          <t>티타늄</t>
        </is>
      </c>
    </row>
    <row r="1728">
      <c r="A1728" t="inlineStr">
        <is>
          <t>나사</t>
        </is>
      </c>
      <c r="B1728" t="inlineStr">
        <is>
          <t>설명서</t>
        </is>
      </c>
      <c r="C1728" t="inlineStr">
        <is>
          <t>전구</t>
        </is>
      </c>
      <c r="D1728" t="inlineStr">
        <is>
          <t>콘센트</t>
        </is>
      </c>
      <c r="E1728" t="inlineStr">
        <is>
          <t>On-Off 스위치</t>
        </is>
      </c>
      <c r="F1728" t="inlineStr">
        <is>
          <t>USB포트</t>
        </is>
      </c>
      <c r="G1728" t="inlineStr">
        <is>
          <t>본품</t>
        </is>
      </c>
      <c r="H1728" t="inlineStr">
        <is>
          <t>반사판</t>
        </is>
      </c>
      <c r="I1728" t="inlineStr">
        <is>
          <t>배터리</t>
        </is>
      </c>
      <c r="J1728" t="inlineStr">
        <is>
          <t>스탠드</t>
        </is>
      </c>
      <c r="K1728" t="inlineStr">
        <is>
          <t>전원 케이블</t>
        </is>
      </c>
      <c r="L1728" t="inlineStr">
        <is>
          <t>리모콘</t>
        </is>
      </c>
      <c r="M1728" t="inlineStr">
        <is>
          <t>조광기</t>
        </is>
      </c>
      <c r="N1728" t="inlineStr">
        <is>
          <t>해당없음</t>
        </is>
      </c>
      <c r="O1728" t="inlineStr">
        <is>
          <t>갓</t>
        </is>
      </c>
      <c r="P1728" t="inlineStr">
        <is>
          <t>어댑터</t>
        </is>
      </c>
      <c r="Q1728" t="inlineStr">
        <is>
          <t>어플리케이터 브러시</t>
        </is>
      </c>
      <c r="R1728" t="inlineStr">
        <is>
          <t>주걱</t>
        </is>
      </c>
      <c r="S1728" t="inlineStr">
        <is>
          <t>추출 도구</t>
        </is>
      </c>
    </row>
    <row r="1729">
      <c r="A1729" t="inlineStr">
        <is>
          <t>식기세척기사용가능</t>
        </is>
      </c>
    </row>
    <row r="1730">
      <c r="A1730" t="inlineStr">
        <is>
          <t>스푼형</t>
        </is>
      </c>
      <c r="B1730" t="inlineStr">
        <is>
          <t>포크형</t>
        </is>
      </c>
      <c r="C1730" t="inlineStr">
        <is>
          <t>집게형</t>
        </is>
      </c>
      <c r="D1730" t="inlineStr">
        <is>
          <t>혼합형</t>
        </is>
      </c>
    </row>
    <row r="1731">
      <c r="A1731" t="inlineStr">
        <is>
          <t>스테인리스</t>
        </is>
      </c>
      <c r="B1731" t="inlineStr">
        <is>
          <t>실리콘</t>
        </is>
      </c>
      <c r="C1731" t="inlineStr">
        <is>
          <t>플라스틱(생분해성포함)</t>
        </is>
      </c>
      <c r="D1731" t="inlineStr">
        <is>
          <t>멜라민</t>
        </is>
      </c>
      <c r="E1731" t="inlineStr">
        <is>
          <t>도자기</t>
        </is>
      </c>
      <c r="F1731" t="inlineStr">
        <is>
          <t>유기</t>
        </is>
      </c>
      <c r="G1731" t="inlineStr">
        <is>
          <t>유리</t>
        </is>
      </c>
      <c r="H1731" t="inlineStr">
        <is>
          <t>우드</t>
        </is>
      </c>
      <c r="I1731" t="inlineStr">
        <is>
          <t>주석</t>
        </is>
      </c>
      <c r="J1731" t="inlineStr">
        <is>
          <t>알루미늄/양은</t>
        </is>
      </c>
      <c r="K1731" t="inlineStr">
        <is>
          <t>트리탄</t>
        </is>
      </c>
      <c r="L1731" t="inlineStr">
        <is>
          <t>티타늄</t>
        </is>
      </c>
    </row>
    <row r="1732">
      <c r="A1732" t="inlineStr">
        <is>
          <t>나사</t>
        </is>
      </c>
      <c r="B1732" t="inlineStr">
        <is>
          <t>설명서</t>
        </is>
      </c>
      <c r="C1732" t="inlineStr">
        <is>
          <t>전구</t>
        </is>
      </c>
      <c r="D1732" t="inlineStr">
        <is>
          <t>콘센트</t>
        </is>
      </c>
      <c r="E1732" t="inlineStr">
        <is>
          <t>On-Off 스위치</t>
        </is>
      </c>
      <c r="F1732" t="inlineStr">
        <is>
          <t>USB포트</t>
        </is>
      </c>
      <c r="G1732" t="inlineStr">
        <is>
          <t>본품</t>
        </is>
      </c>
      <c r="H1732" t="inlineStr">
        <is>
          <t>반사판</t>
        </is>
      </c>
      <c r="I1732" t="inlineStr">
        <is>
          <t>배터리</t>
        </is>
      </c>
      <c r="J1732" t="inlineStr">
        <is>
          <t>스탠드</t>
        </is>
      </c>
      <c r="K1732" t="inlineStr">
        <is>
          <t>전원 케이블</t>
        </is>
      </c>
      <c r="L1732" t="inlineStr">
        <is>
          <t>리모콘</t>
        </is>
      </c>
      <c r="M1732" t="inlineStr">
        <is>
          <t>조광기</t>
        </is>
      </c>
      <c r="N1732" t="inlineStr">
        <is>
          <t>해당없음</t>
        </is>
      </c>
      <c r="O1732" t="inlineStr">
        <is>
          <t>갓</t>
        </is>
      </c>
      <c r="P1732" t="inlineStr">
        <is>
          <t>어댑터</t>
        </is>
      </c>
      <c r="Q1732" t="inlineStr">
        <is>
          <t>어플리케이터 브러시</t>
        </is>
      </c>
      <c r="R1732" t="inlineStr">
        <is>
          <t>주걱</t>
        </is>
      </c>
      <c r="S1732" t="inlineStr">
        <is>
          <t>추출 도구</t>
        </is>
      </c>
    </row>
    <row r="1733">
      <c r="A1733" t="inlineStr">
        <is>
          <t>식기세척기사용가능</t>
        </is>
      </c>
    </row>
    <row r="1734">
      <c r="A1734" t="inlineStr">
        <is>
          <t>스포크</t>
        </is>
      </c>
    </row>
    <row r="1735">
      <c r="A1735" t="inlineStr">
        <is>
          <t>포크 포함</t>
        </is>
      </c>
    </row>
    <row r="1736">
      <c r="A1736" t="inlineStr">
        <is>
          <t>교정용</t>
        </is>
      </c>
      <c r="B1736" t="inlineStr">
        <is>
          <t>이유식용</t>
        </is>
      </c>
      <c r="C1736" t="inlineStr">
        <is>
          <t>캠핑용</t>
        </is>
      </c>
      <c r="D1736" t="inlineStr">
        <is>
          <t>일회용</t>
        </is>
      </c>
      <c r="E1736" t="inlineStr">
        <is>
          <t>일반</t>
        </is>
      </c>
    </row>
    <row r="1737">
      <c r="A1737" t="inlineStr">
        <is>
          <t>유아동용</t>
        </is>
      </c>
      <c r="B1737" t="inlineStr">
        <is>
          <t>성인용</t>
        </is>
      </c>
    </row>
    <row r="1738">
      <c r="A1738" t="inlineStr">
        <is>
          <t>가면라이더</t>
        </is>
      </c>
      <c r="B1738" t="inlineStr">
        <is>
          <t>펭수</t>
        </is>
      </c>
      <c r="C1738" t="inlineStr">
        <is>
          <t>건담</t>
        </is>
      </c>
      <c r="D1738" t="inlineStr">
        <is>
          <t>겨울왕국</t>
        </is>
      </c>
      <c r="E1738" t="inlineStr">
        <is>
          <t>공룡메카드</t>
        </is>
      </c>
      <c r="F1738" t="inlineStr">
        <is>
          <t>다이노코어</t>
        </is>
      </c>
      <c r="G1738" t="inlineStr">
        <is>
          <t>도라에몽</t>
        </is>
      </c>
      <c r="H1738" t="inlineStr">
        <is>
          <t>도티잠뜰</t>
        </is>
      </c>
      <c r="I1738" t="inlineStr">
        <is>
          <t>듀비카</t>
        </is>
      </c>
      <c r="J1738" t="inlineStr">
        <is>
          <t>드래곤볼</t>
        </is>
      </c>
      <c r="K1738" t="inlineStr">
        <is>
          <t>디즈니프린세스</t>
        </is>
      </c>
      <c r="L1738" t="inlineStr">
        <is>
          <t>또봇</t>
        </is>
      </c>
      <c r="M1738" t="inlineStr">
        <is>
          <t>똘똘이</t>
        </is>
      </c>
      <c r="N1738" t="inlineStr">
        <is>
          <t>라바</t>
        </is>
      </c>
      <c r="O1738" t="inlineStr">
        <is>
          <t>라인프렌즈</t>
        </is>
      </c>
      <c r="P1738" t="inlineStr">
        <is>
          <t>레고</t>
        </is>
      </c>
      <c r="Q1738" t="inlineStr">
        <is>
          <t>레전드히어로</t>
        </is>
      </c>
      <c r="R1738" t="inlineStr">
        <is>
          <t>로보카폴리</t>
        </is>
      </c>
      <c r="S1738" t="inlineStr">
        <is>
          <t>리락쿠마</t>
        </is>
      </c>
      <c r="T1738" t="inlineStr">
        <is>
          <t>마블</t>
        </is>
      </c>
      <c r="U1738" t="inlineStr">
        <is>
          <t>몰랑이</t>
        </is>
      </c>
      <c r="V1738" t="inlineStr">
        <is>
          <t>무민</t>
        </is>
      </c>
      <c r="W1738" t="inlineStr">
        <is>
          <t>미니언즈</t>
        </is>
      </c>
      <c r="X1738" t="inlineStr">
        <is>
          <t>미니특공대</t>
        </is>
      </c>
      <c r="Y1738" t="inlineStr">
        <is>
          <t>미키프렌즈</t>
        </is>
      </c>
      <c r="Z1738" t="inlineStr">
        <is>
          <t>미피</t>
        </is>
      </c>
      <c r="AA1738" t="inlineStr">
        <is>
          <t>벅스봇</t>
        </is>
      </c>
      <c r="AB1738" t="inlineStr">
        <is>
          <t>베이블레이드</t>
        </is>
      </c>
      <c r="AC1738" t="inlineStr">
        <is>
          <t>빠샤메카드</t>
        </is>
      </c>
      <c r="AD1738" t="inlineStr">
        <is>
          <t>뽀로로</t>
        </is>
      </c>
      <c r="AE1738" t="inlineStr">
        <is>
          <t>세라</t>
        </is>
      </c>
      <c r="AF1738" t="inlineStr">
        <is>
          <t>소피루비</t>
        </is>
      </c>
      <c r="AG1738" t="inlineStr">
        <is>
          <t>슈퍼윙스</t>
        </is>
      </c>
      <c r="AH1738" t="inlineStr">
        <is>
          <t>스타워즈</t>
        </is>
      </c>
      <c r="AI1738" t="inlineStr">
        <is>
          <t>신비아파트</t>
        </is>
      </c>
      <c r="AJ1738" t="inlineStr">
        <is>
          <t>실바니안패밀리</t>
        </is>
      </c>
      <c r="AK1738" t="inlineStr">
        <is>
          <t>안녕자두야</t>
        </is>
      </c>
      <c r="AL1738" t="inlineStr">
        <is>
          <t>요괴메카드</t>
        </is>
      </c>
      <c r="AM1738" t="inlineStr">
        <is>
          <t>요괴워치</t>
        </is>
      </c>
      <c r="AN1738" t="inlineStr">
        <is>
          <t>원피스</t>
        </is>
      </c>
      <c r="AO1738" t="inlineStr">
        <is>
          <t>지방이</t>
        </is>
      </c>
      <c r="AP1738" t="inlineStr">
        <is>
          <t>카카오프렌즈</t>
        </is>
      </c>
      <c r="AQ1738" t="inlineStr">
        <is>
          <t>캐리와 장난감 친구들</t>
        </is>
      </c>
      <c r="AR1738" t="inlineStr">
        <is>
          <t>코코몽</t>
        </is>
      </c>
      <c r="AS1738" t="inlineStr">
        <is>
          <t>코코밍</t>
        </is>
      </c>
      <c r="AT1738" t="inlineStr">
        <is>
          <t>콩순이</t>
        </is>
      </c>
      <c r="AU1738" t="inlineStr">
        <is>
          <t>콩지</t>
        </is>
      </c>
      <c r="AV1738" t="inlineStr">
        <is>
          <t>쿵푸팬더</t>
        </is>
      </c>
      <c r="AW1738" t="inlineStr">
        <is>
          <t>타요</t>
        </is>
      </c>
      <c r="AX1738" t="inlineStr">
        <is>
          <t>터닝메카드</t>
        </is>
      </c>
      <c r="AY1738" t="inlineStr">
        <is>
          <t>토마스와 친구들</t>
        </is>
      </c>
      <c r="AZ1738" t="inlineStr">
        <is>
          <t>토토로</t>
        </is>
      </c>
      <c r="BA1738" t="inlineStr">
        <is>
          <t>파워레인저</t>
        </is>
      </c>
      <c r="BB1738" t="inlineStr">
        <is>
          <t>파워캐치완다</t>
        </is>
      </c>
      <c r="BC1738" t="inlineStr">
        <is>
          <t>퍼피구조대</t>
        </is>
      </c>
      <c r="BD1738" t="inlineStr">
        <is>
          <t>포니</t>
        </is>
      </c>
      <c r="BE1738" t="inlineStr">
        <is>
          <t>포켓몬스터</t>
        </is>
      </c>
      <c r="BF1738" t="inlineStr">
        <is>
          <t>푸</t>
        </is>
      </c>
      <c r="BG1738" t="inlineStr">
        <is>
          <t>프리파라</t>
        </is>
      </c>
      <c r="BH1738" t="inlineStr">
        <is>
          <t>핑크퐁</t>
        </is>
      </c>
      <c r="BI1738" t="inlineStr">
        <is>
          <t>헬로카봇</t>
        </is>
      </c>
      <c r="BJ1738" t="inlineStr">
        <is>
          <t>헬로키티</t>
        </is>
      </c>
      <c r="BK1738" t="inlineStr">
        <is>
          <t>DC</t>
        </is>
      </c>
      <c r="BL1738" t="inlineStr">
        <is>
          <t>옥토넛</t>
        </is>
      </c>
      <c r="BM1738" t="inlineStr">
        <is>
          <t>띠띠뽀</t>
        </is>
      </c>
      <c r="BN1738" t="inlineStr">
        <is>
          <t>쥬쥬</t>
        </is>
      </c>
      <c r="BO1738" t="inlineStr">
        <is>
          <t>미미</t>
        </is>
      </c>
      <c r="BP1738" t="inlineStr">
        <is>
          <t>바비</t>
        </is>
      </c>
      <c r="BQ1738" t="inlineStr">
        <is>
          <t>로봇트레인</t>
        </is>
      </c>
      <c r="BR1738" t="inlineStr">
        <is>
          <t>크니쁘니</t>
        </is>
      </c>
      <c r="BS1738" t="inlineStr">
        <is>
          <t>팬돌이</t>
        </is>
      </c>
      <c r="BT1738" t="inlineStr">
        <is>
          <t>BT21</t>
        </is>
      </c>
      <c r="BU1738" t="inlineStr">
        <is>
          <t>로지</t>
        </is>
      </c>
      <c r="BV1738" t="inlineStr">
        <is>
          <t>브레드이발소</t>
        </is>
      </c>
      <c r="BW1738" t="inlineStr">
        <is>
          <t>어몽어스</t>
        </is>
      </c>
      <c r="BX1738" t="inlineStr">
        <is>
          <t>에디슨프렌즈</t>
        </is>
      </c>
      <c r="BY1738" t="inlineStr">
        <is>
          <t>캐치티니핑</t>
        </is>
      </c>
      <c r="BZ1738" t="inlineStr">
        <is>
          <t>바이트초이카</t>
        </is>
      </c>
      <c r="CA1738" t="inlineStr">
        <is>
          <t>동물의숲</t>
        </is>
      </c>
      <c r="CB1738" t="inlineStr">
        <is>
          <t>슈퍼마리오</t>
        </is>
      </c>
      <c r="CC1738" t="inlineStr">
        <is>
          <t>스누피</t>
        </is>
      </c>
    </row>
    <row r="1739">
      <c r="A1739" t="inlineStr">
        <is>
          <t>케이스 포함</t>
        </is>
      </c>
      <c r="B1739" t="inlineStr">
        <is>
          <t>미포함</t>
        </is>
      </c>
    </row>
    <row r="1740">
      <c r="A1740" t="inlineStr">
        <is>
          <t>지퍼오픈</t>
        </is>
      </c>
      <c r="B1740" t="inlineStr">
        <is>
          <t>푸쉬오픈</t>
        </is>
      </c>
    </row>
    <row r="1741">
      <c r="A1741" t="inlineStr">
        <is>
          <t>스테인리스</t>
        </is>
      </c>
      <c r="B1741" t="inlineStr">
        <is>
          <t>실리콘</t>
        </is>
      </c>
      <c r="C1741" t="inlineStr">
        <is>
          <t>플라스틱(생분해성포함)</t>
        </is>
      </c>
      <c r="D1741" t="inlineStr">
        <is>
          <t>멜라민</t>
        </is>
      </c>
      <c r="E1741" t="inlineStr">
        <is>
          <t>도자기</t>
        </is>
      </c>
      <c r="F1741" t="inlineStr">
        <is>
          <t>유기</t>
        </is>
      </c>
      <c r="G1741" t="inlineStr">
        <is>
          <t>유리</t>
        </is>
      </c>
      <c r="H1741" t="inlineStr">
        <is>
          <t>우드</t>
        </is>
      </c>
      <c r="I1741" t="inlineStr">
        <is>
          <t>주석</t>
        </is>
      </c>
      <c r="J1741" t="inlineStr">
        <is>
          <t>알루미늄/양은</t>
        </is>
      </c>
      <c r="K1741" t="inlineStr">
        <is>
          <t>트리탄</t>
        </is>
      </c>
      <c r="L1741" t="inlineStr">
        <is>
          <t>티타늄</t>
        </is>
      </c>
    </row>
    <row r="1742">
      <c r="A1742" t="inlineStr">
        <is>
          <t>무독성</t>
        </is>
      </c>
      <c r="B1742" t="inlineStr">
        <is>
          <t>무선 충전</t>
        </is>
      </c>
      <c r="C1742" t="inlineStr">
        <is>
          <t>빠른 건조</t>
        </is>
      </c>
      <c r="D1742" t="inlineStr">
        <is>
          <t>세탁 가능</t>
        </is>
      </c>
      <c r="E1742" t="inlineStr">
        <is>
          <t>속건성</t>
        </is>
      </c>
      <c r="F1742" t="inlineStr">
        <is>
          <t>통기성</t>
        </is>
      </c>
      <c r="G1742" t="inlineStr">
        <is>
          <t>24시간 보호</t>
        </is>
      </c>
      <c r="H1742" t="inlineStr">
        <is>
          <t>360도 분사</t>
        </is>
      </c>
      <c r="I1742" t="inlineStr">
        <is>
          <t>SPF 자외선 차단</t>
        </is>
      </c>
      <c r="J1742" t="inlineStr">
        <is>
          <t>건조 방지</t>
        </is>
      </c>
      <c r="K1742" t="inlineStr">
        <is>
          <t>균열 방지</t>
        </is>
      </c>
      <c r="L1742" t="inlineStr">
        <is>
          <t>긁힘 방지</t>
        </is>
      </c>
      <c r="M1742" t="inlineStr">
        <is>
          <t>동물 실험 없음</t>
        </is>
      </c>
      <c r="N1742" t="inlineStr">
        <is>
          <t>무수성</t>
        </is>
      </c>
      <c r="O1742" t="inlineStr">
        <is>
          <t>무향</t>
        </is>
      </c>
      <c r="P1742" t="inlineStr">
        <is>
          <t>밝기 조절 가능</t>
        </is>
      </c>
      <c r="Q1742" t="inlineStr">
        <is>
          <t>비건</t>
        </is>
      </c>
      <c r="R1742" t="inlineStr">
        <is>
          <t>색바램 방지</t>
        </is>
      </c>
      <c r="S1742" t="inlineStr">
        <is>
          <t>색상 변경</t>
        </is>
      </c>
      <c r="T1742" t="inlineStr">
        <is>
          <t>아유르베다</t>
        </is>
      </c>
      <c r="U1742" t="inlineStr">
        <is>
          <t>얼룩 방지</t>
        </is>
      </c>
      <c r="V1742" t="inlineStr">
        <is>
          <t>에너지 절약</t>
        </is>
      </c>
      <c r="W1742" t="inlineStr">
        <is>
          <t>재사용 가능</t>
        </is>
      </c>
      <c r="X1742" t="inlineStr">
        <is>
          <t>키트</t>
        </is>
      </c>
      <c r="Y1742" t="inlineStr">
        <is>
          <t>치료 효과</t>
        </is>
      </c>
      <c r="Z1742" t="inlineStr">
        <is>
          <t>퇴색 방지</t>
        </is>
      </c>
      <c r="AA1742" t="inlineStr">
        <is>
          <t>푸시 버튼</t>
        </is>
      </c>
      <c r="AB1742" t="inlineStr">
        <is>
          <t>항산화제</t>
        </is>
      </c>
      <c r="AC1742" t="inlineStr">
        <is>
          <t>휘핑</t>
        </is>
      </c>
      <c r="AD1742" t="inlineStr">
        <is>
          <t>기억 기능</t>
        </is>
      </c>
      <c r="AE1742" t="inlineStr">
        <is>
          <t>누출 방지</t>
        </is>
      </c>
      <c r="AF1742" t="inlineStr">
        <is>
          <t>동작 센서</t>
        </is>
      </c>
      <c r="AG1742" t="inlineStr">
        <is>
          <t>동종요법</t>
        </is>
      </c>
      <c r="AH1742" t="inlineStr">
        <is>
          <t>미끄럼 방지</t>
        </is>
      </c>
      <c r="AI1742" t="inlineStr">
        <is>
          <t>밀봉</t>
        </is>
      </c>
      <c r="AJ1742" t="inlineStr">
        <is>
          <t>버라이어티 팩</t>
        </is>
      </c>
      <c r="AK1742" t="inlineStr">
        <is>
          <t>색 온도 조절 가능</t>
        </is>
      </c>
      <c r="AL1742" t="inlineStr">
        <is>
          <t>생분해성</t>
        </is>
      </c>
      <c r="AM1742" t="inlineStr">
        <is>
          <t>수성</t>
        </is>
      </c>
      <c r="AN1742" t="inlineStr">
        <is>
          <t>야광</t>
        </is>
      </c>
      <c r="AO1742" t="inlineStr">
        <is>
          <t>유연성</t>
        </is>
      </c>
      <c r="AP1742" t="inlineStr">
        <is>
          <t>접이식</t>
        </is>
      </c>
      <c r="AQ1742" t="inlineStr">
        <is>
          <t>정전기 방지</t>
        </is>
      </c>
      <c r="AR1742" t="inlineStr">
        <is>
          <t>정화조 안전</t>
        </is>
      </c>
      <c r="AS1742" t="inlineStr">
        <is>
          <t>주머니 크기</t>
        </is>
      </c>
      <c r="AT1742" t="inlineStr">
        <is>
          <t>천연 성분</t>
        </is>
      </c>
      <c r="AU1742" t="inlineStr">
        <is>
          <t>스타 프로젝터</t>
        </is>
      </c>
      <c r="AV1742" t="inlineStr">
        <is>
          <t>인공 색소 없음</t>
        </is>
      </c>
      <c r="AW1742" t="inlineStr">
        <is>
          <t>내열성</t>
        </is>
      </c>
      <c r="AX1742" t="inlineStr">
        <is>
          <t>막힘 없음</t>
        </is>
      </c>
      <c r="AY1742" t="inlineStr">
        <is>
          <t>먼지 방지</t>
        </is>
      </c>
      <c r="AZ1742" t="inlineStr">
        <is>
          <t>벗겨짐 방지</t>
        </is>
      </c>
      <c r="BA1742" t="inlineStr">
        <is>
          <t>영양 공급</t>
        </is>
      </c>
      <c r="BB1742" t="inlineStr">
        <is>
          <t>조정 가능</t>
        </is>
      </c>
      <c r="BC1742" t="inlineStr">
        <is>
          <t>플러그인</t>
        </is>
      </c>
      <c r="BD1742" t="inlineStr">
        <is>
          <t>핸즈프리</t>
        </is>
      </c>
      <c r="BE1742" t="inlineStr">
        <is>
          <t>Gmo 없음</t>
        </is>
      </c>
      <c r="BF1742" t="inlineStr">
        <is>
          <t>동물성 원료 무첨가</t>
        </is>
      </c>
      <c r="BG1742" t="inlineStr">
        <is>
          <t>안전한 성분</t>
        </is>
      </c>
      <c r="BH1742" t="inlineStr">
        <is>
          <t>자가 조절</t>
        </is>
      </c>
      <c r="BI1742" t="inlineStr">
        <is>
          <t>장시간 지속</t>
        </is>
      </c>
      <c r="BJ1742" t="inlineStr">
        <is>
          <t>재활용 가능</t>
        </is>
      </c>
      <c r="BK1742" t="inlineStr">
        <is>
          <t>필터</t>
        </is>
      </c>
      <c r="BL1742" t="inlineStr">
        <is>
          <t>회전 헤드</t>
        </is>
      </c>
      <c r="BM1742" t="inlineStr">
        <is>
          <t>휴대용</t>
        </is>
      </c>
      <c r="BN1742" t="inlineStr">
        <is>
          <t>끈적임 없음</t>
        </is>
      </c>
      <c r="BO1742" t="inlineStr">
        <is>
          <t>볼륨마이징</t>
        </is>
      </c>
      <c r="BP1742" t="inlineStr">
        <is>
          <t>엉킴 방지</t>
        </is>
      </c>
      <c r="BQ1742" t="inlineStr">
        <is>
          <t>트리거 잠금 장치</t>
        </is>
      </c>
      <c r="BR1742" t="inlineStr">
        <is>
          <t>내한성</t>
        </is>
      </c>
      <c r="BS1742" t="inlineStr">
        <is>
          <t>녹 방지</t>
        </is>
      </c>
      <c r="BT1742" t="inlineStr">
        <is>
          <t>라텍스 함유</t>
        </is>
      </c>
      <c r="BU1742" t="inlineStr">
        <is>
          <t>비코메도제닉</t>
        </is>
      </c>
      <c r="BV1742" t="inlineStr">
        <is>
          <t>약용</t>
        </is>
      </c>
      <c r="BW1742" t="inlineStr">
        <is>
          <t>저소음 트리거</t>
        </is>
      </c>
      <c r="BX1742" t="inlineStr">
        <is>
          <t>타이머</t>
        </is>
      </c>
      <c r="BY1742" t="inlineStr">
        <is>
          <t>통합 스파우트</t>
        </is>
      </c>
      <c r="BZ1742" t="inlineStr">
        <is>
          <t>폐기물 없음</t>
        </is>
      </c>
      <c r="CA1742" t="inlineStr">
        <is>
          <t>경량</t>
        </is>
      </c>
      <c r="CB1742" t="inlineStr">
        <is>
          <t>광택</t>
        </is>
      </c>
      <c r="CC1742" t="inlineStr">
        <is>
          <t>높이 조절 가능</t>
        </is>
      </c>
      <c r="CD1742" t="inlineStr">
        <is>
          <t>보습</t>
        </is>
      </c>
      <c r="CE1742" t="inlineStr">
        <is>
          <t>비면포성</t>
        </is>
      </c>
      <c r="CF1742" t="inlineStr">
        <is>
          <t>셀프 레벨링</t>
        </is>
      </c>
      <c r="CG1742" t="inlineStr">
        <is>
          <t>스무딩</t>
        </is>
      </c>
      <c r="CH1742" t="inlineStr">
        <is>
          <t>식물성</t>
        </is>
      </c>
      <c r="CI1742" t="inlineStr">
        <is>
          <t>운반 루프</t>
        </is>
      </c>
      <c r="CJ1742" t="inlineStr">
        <is>
          <t>유향</t>
        </is>
      </c>
      <c r="CK1742" t="inlineStr">
        <is>
          <t>할랄</t>
        </is>
      </c>
      <c r="CL1742" t="inlineStr">
        <is>
          <t>개별 포장</t>
        </is>
      </c>
      <c r="CM1742" t="inlineStr">
        <is>
          <t>고색소성</t>
        </is>
      </c>
      <c r="CN1742" t="inlineStr">
        <is>
          <t>농축</t>
        </is>
      </c>
      <c r="CO1742" t="inlineStr">
        <is>
          <t>리필 가능</t>
        </is>
      </c>
      <c r="CP1742" t="inlineStr">
        <is>
          <t>린스 프리</t>
        </is>
      </c>
      <c r="CQ1742" t="inlineStr">
        <is>
          <t>무선</t>
        </is>
      </c>
      <c r="CR1742" t="inlineStr">
        <is>
          <t>선반 기능</t>
        </is>
      </c>
      <c r="CS1742" t="inlineStr">
        <is>
          <t>아로마테라피</t>
        </is>
      </c>
      <c r="CT1742" t="inlineStr">
        <is>
          <t>여행용 크기</t>
        </is>
      </c>
      <c r="CU1742" t="inlineStr">
        <is>
          <t>유기농</t>
        </is>
      </c>
      <c r="CV1742" t="inlineStr">
        <is>
          <t>의료 등급</t>
        </is>
      </c>
      <c r="CW1742" t="inlineStr">
        <is>
          <t>전체 스펙트럼</t>
        </is>
      </c>
      <c r="CX1742" t="inlineStr">
        <is>
          <t>충전식</t>
        </is>
      </c>
      <c r="CY1742" t="inlineStr">
        <is>
          <t>플립 탑</t>
        </is>
      </c>
      <c r="CZ1742" t="inlineStr">
        <is>
          <t>항균</t>
        </is>
      </c>
      <c r="DA1742" t="inlineStr">
        <is>
          <t>강력한 효과</t>
        </is>
      </c>
      <c r="DB1742" t="inlineStr">
        <is>
          <t>긴</t>
        </is>
      </c>
      <c r="DC1742" t="inlineStr">
        <is>
          <t>다방향</t>
        </is>
      </c>
      <c r="DD1742" t="inlineStr">
        <is>
          <t>방수</t>
        </is>
      </c>
      <c r="DE1742" t="inlineStr">
        <is>
          <t>방치</t>
        </is>
      </c>
      <c r="DF1742" t="inlineStr">
        <is>
          <t>비마모성</t>
        </is>
      </c>
      <c r="DG1742" t="inlineStr">
        <is>
          <t>저자극성</t>
        </is>
      </c>
      <c r="DH1742" t="inlineStr">
        <is>
          <t>컬러 접착제</t>
        </is>
      </c>
      <c r="DI1742" t="inlineStr">
        <is>
          <t>파손 방지</t>
        </is>
      </c>
      <c r="DJ1742" t="inlineStr">
        <is>
          <t>피부과 테스트 완료</t>
        </is>
      </c>
      <c r="DK1742" t="inlineStr">
        <is>
          <t>땀 방지</t>
        </is>
      </c>
      <c r="DL1742" t="inlineStr">
        <is>
          <t>무자극</t>
        </is>
      </c>
      <c r="DM1742" t="inlineStr">
        <is>
          <t>세척 가능</t>
        </is>
      </c>
      <c r="DN1742" t="inlineStr">
        <is>
          <t>수세식</t>
        </is>
      </c>
      <c r="DO1742" t="inlineStr">
        <is>
          <t>이동 방지</t>
        </is>
      </c>
      <c r="DP1742" t="inlineStr">
        <is>
          <t>이중 테두리</t>
        </is>
      </c>
      <c r="DQ1742" t="inlineStr">
        <is>
          <t>잔류물 없음</t>
        </is>
      </c>
      <c r="DR1742" t="inlineStr">
        <is>
          <t>재배치 가능</t>
        </is>
      </c>
      <c r="DS1742" t="inlineStr">
        <is>
          <t>전사 방지</t>
        </is>
      </c>
      <c r="DT1742" t="inlineStr">
        <is>
          <t>충격 방지</t>
        </is>
      </c>
      <c r="DU1742" t="inlineStr">
        <is>
          <t>투명</t>
        </is>
      </c>
      <c r="DV1742" t="inlineStr">
        <is>
          <t>팝 탑</t>
        </is>
      </c>
    </row>
    <row r="1743">
      <c r="A1743" t="inlineStr">
        <is>
          <t>기계세탁</t>
        </is>
      </c>
      <c r="B1743" t="inlineStr">
        <is>
          <t>손세탁 전용</t>
        </is>
      </c>
      <c r="C1743" t="inlineStr">
        <is>
          <t>해당없음</t>
        </is>
      </c>
      <c r="D1743" t="inlineStr">
        <is>
          <t>물세척</t>
        </is>
      </c>
    </row>
    <row r="1744">
      <c r="A1744" t="inlineStr">
        <is>
          <t>스포크</t>
        </is>
      </c>
    </row>
    <row r="1745">
      <c r="A1745" t="inlineStr">
        <is>
          <t>포크 포함</t>
        </is>
      </c>
    </row>
    <row r="1746">
      <c r="A1746" t="inlineStr">
        <is>
          <t>교정용</t>
        </is>
      </c>
      <c r="B1746" t="inlineStr">
        <is>
          <t>이유식용</t>
        </is>
      </c>
      <c r="C1746" t="inlineStr">
        <is>
          <t>캠핑용</t>
        </is>
      </c>
      <c r="D1746" t="inlineStr">
        <is>
          <t>일회용</t>
        </is>
      </c>
      <c r="E1746" t="inlineStr">
        <is>
          <t>일반</t>
        </is>
      </c>
    </row>
    <row r="1747">
      <c r="A1747" t="inlineStr">
        <is>
          <t>유아동용</t>
        </is>
      </c>
      <c r="B1747" t="inlineStr">
        <is>
          <t>성인용</t>
        </is>
      </c>
    </row>
    <row r="1748">
      <c r="A1748" t="inlineStr">
        <is>
          <t>가면라이더</t>
        </is>
      </c>
      <c r="B1748" t="inlineStr">
        <is>
          <t>펭수</t>
        </is>
      </c>
      <c r="C1748" t="inlineStr">
        <is>
          <t>건담</t>
        </is>
      </c>
      <c r="D1748" t="inlineStr">
        <is>
          <t>겨울왕국</t>
        </is>
      </c>
      <c r="E1748" t="inlineStr">
        <is>
          <t>공룡메카드</t>
        </is>
      </c>
      <c r="F1748" t="inlineStr">
        <is>
          <t>다이노코어</t>
        </is>
      </c>
      <c r="G1748" t="inlineStr">
        <is>
          <t>도라에몽</t>
        </is>
      </c>
      <c r="H1748" t="inlineStr">
        <is>
          <t>도티잠뜰</t>
        </is>
      </c>
      <c r="I1748" t="inlineStr">
        <is>
          <t>듀비카</t>
        </is>
      </c>
      <c r="J1748" t="inlineStr">
        <is>
          <t>드래곤볼</t>
        </is>
      </c>
      <c r="K1748" t="inlineStr">
        <is>
          <t>디즈니프린세스</t>
        </is>
      </c>
      <c r="L1748" t="inlineStr">
        <is>
          <t>또봇</t>
        </is>
      </c>
      <c r="M1748" t="inlineStr">
        <is>
          <t>똘똘이</t>
        </is>
      </c>
      <c r="N1748" t="inlineStr">
        <is>
          <t>라바</t>
        </is>
      </c>
      <c r="O1748" t="inlineStr">
        <is>
          <t>라인프렌즈</t>
        </is>
      </c>
      <c r="P1748" t="inlineStr">
        <is>
          <t>레고</t>
        </is>
      </c>
      <c r="Q1748" t="inlineStr">
        <is>
          <t>레전드히어로</t>
        </is>
      </c>
      <c r="R1748" t="inlineStr">
        <is>
          <t>로보카폴리</t>
        </is>
      </c>
      <c r="S1748" t="inlineStr">
        <is>
          <t>리락쿠마</t>
        </is>
      </c>
      <c r="T1748" t="inlineStr">
        <is>
          <t>마블</t>
        </is>
      </c>
      <c r="U1748" t="inlineStr">
        <is>
          <t>몰랑이</t>
        </is>
      </c>
      <c r="V1748" t="inlineStr">
        <is>
          <t>무민</t>
        </is>
      </c>
      <c r="W1748" t="inlineStr">
        <is>
          <t>미니언즈</t>
        </is>
      </c>
      <c r="X1748" t="inlineStr">
        <is>
          <t>미니특공대</t>
        </is>
      </c>
      <c r="Y1748" t="inlineStr">
        <is>
          <t>미키프렌즈</t>
        </is>
      </c>
      <c r="Z1748" t="inlineStr">
        <is>
          <t>미피</t>
        </is>
      </c>
      <c r="AA1748" t="inlineStr">
        <is>
          <t>벅스봇</t>
        </is>
      </c>
      <c r="AB1748" t="inlineStr">
        <is>
          <t>베이블레이드</t>
        </is>
      </c>
      <c r="AC1748" t="inlineStr">
        <is>
          <t>빠샤메카드</t>
        </is>
      </c>
      <c r="AD1748" t="inlineStr">
        <is>
          <t>뽀로로</t>
        </is>
      </c>
      <c r="AE1748" t="inlineStr">
        <is>
          <t>세라</t>
        </is>
      </c>
      <c r="AF1748" t="inlineStr">
        <is>
          <t>소피루비</t>
        </is>
      </c>
      <c r="AG1748" t="inlineStr">
        <is>
          <t>슈퍼윙스</t>
        </is>
      </c>
      <c r="AH1748" t="inlineStr">
        <is>
          <t>스타워즈</t>
        </is>
      </c>
      <c r="AI1748" t="inlineStr">
        <is>
          <t>신비아파트</t>
        </is>
      </c>
      <c r="AJ1748" t="inlineStr">
        <is>
          <t>실바니안패밀리</t>
        </is>
      </c>
      <c r="AK1748" t="inlineStr">
        <is>
          <t>안녕자두야</t>
        </is>
      </c>
      <c r="AL1748" t="inlineStr">
        <is>
          <t>요괴메카드</t>
        </is>
      </c>
      <c r="AM1748" t="inlineStr">
        <is>
          <t>요괴워치</t>
        </is>
      </c>
      <c r="AN1748" t="inlineStr">
        <is>
          <t>원피스</t>
        </is>
      </c>
      <c r="AO1748" t="inlineStr">
        <is>
          <t>지방이</t>
        </is>
      </c>
      <c r="AP1748" t="inlineStr">
        <is>
          <t>카카오프렌즈</t>
        </is>
      </c>
      <c r="AQ1748" t="inlineStr">
        <is>
          <t>캐리와 장난감 친구들</t>
        </is>
      </c>
      <c r="AR1748" t="inlineStr">
        <is>
          <t>코코몽</t>
        </is>
      </c>
      <c r="AS1748" t="inlineStr">
        <is>
          <t>코코밍</t>
        </is>
      </c>
      <c r="AT1748" t="inlineStr">
        <is>
          <t>콩순이</t>
        </is>
      </c>
      <c r="AU1748" t="inlineStr">
        <is>
          <t>콩지</t>
        </is>
      </c>
      <c r="AV1748" t="inlineStr">
        <is>
          <t>쿵푸팬더</t>
        </is>
      </c>
      <c r="AW1748" t="inlineStr">
        <is>
          <t>타요</t>
        </is>
      </c>
      <c r="AX1748" t="inlineStr">
        <is>
          <t>터닝메카드</t>
        </is>
      </c>
      <c r="AY1748" t="inlineStr">
        <is>
          <t>토마스와 친구들</t>
        </is>
      </c>
      <c r="AZ1748" t="inlineStr">
        <is>
          <t>토토로</t>
        </is>
      </c>
      <c r="BA1748" t="inlineStr">
        <is>
          <t>파워레인저</t>
        </is>
      </c>
      <c r="BB1748" t="inlineStr">
        <is>
          <t>파워캐치완다</t>
        </is>
      </c>
      <c r="BC1748" t="inlineStr">
        <is>
          <t>퍼피구조대</t>
        </is>
      </c>
      <c r="BD1748" t="inlineStr">
        <is>
          <t>포니</t>
        </is>
      </c>
      <c r="BE1748" t="inlineStr">
        <is>
          <t>포켓몬스터</t>
        </is>
      </c>
      <c r="BF1748" t="inlineStr">
        <is>
          <t>푸</t>
        </is>
      </c>
      <c r="BG1748" t="inlineStr">
        <is>
          <t>프리파라</t>
        </is>
      </c>
      <c r="BH1748" t="inlineStr">
        <is>
          <t>핑크퐁</t>
        </is>
      </c>
      <c r="BI1748" t="inlineStr">
        <is>
          <t>헬로카봇</t>
        </is>
      </c>
      <c r="BJ1748" t="inlineStr">
        <is>
          <t>헬로키티</t>
        </is>
      </c>
      <c r="BK1748" t="inlineStr">
        <is>
          <t>DC</t>
        </is>
      </c>
      <c r="BL1748" t="inlineStr">
        <is>
          <t>옥토넛</t>
        </is>
      </c>
      <c r="BM1748" t="inlineStr">
        <is>
          <t>띠띠뽀</t>
        </is>
      </c>
      <c r="BN1748" t="inlineStr">
        <is>
          <t>쥬쥬</t>
        </is>
      </c>
      <c r="BO1748" t="inlineStr">
        <is>
          <t>미미</t>
        </is>
      </c>
      <c r="BP1748" t="inlineStr">
        <is>
          <t>바비</t>
        </is>
      </c>
      <c r="BQ1748" t="inlineStr">
        <is>
          <t>로봇트레인</t>
        </is>
      </c>
      <c r="BR1748" t="inlineStr">
        <is>
          <t>크니쁘니</t>
        </is>
      </c>
      <c r="BS1748" t="inlineStr">
        <is>
          <t>팬돌이</t>
        </is>
      </c>
      <c r="BT1748" t="inlineStr">
        <is>
          <t>BT21</t>
        </is>
      </c>
      <c r="BU1748" t="inlineStr">
        <is>
          <t>로지</t>
        </is>
      </c>
      <c r="BV1748" t="inlineStr">
        <is>
          <t>브레드이발소</t>
        </is>
      </c>
      <c r="BW1748" t="inlineStr">
        <is>
          <t>어몽어스</t>
        </is>
      </c>
      <c r="BX1748" t="inlineStr">
        <is>
          <t>에디슨프렌즈</t>
        </is>
      </c>
      <c r="BY1748" t="inlineStr">
        <is>
          <t>캐치티니핑</t>
        </is>
      </c>
      <c r="BZ1748" t="inlineStr">
        <is>
          <t>바이트초이카</t>
        </is>
      </c>
      <c r="CA1748" t="inlineStr">
        <is>
          <t>동물의숲</t>
        </is>
      </c>
      <c r="CB1748" t="inlineStr">
        <is>
          <t>슈퍼마리오</t>
        </is>
      </c>
      <c r="CC1748" t="inlineStr">
        <is>
          <t>스누피</t>
        </is>
      </c>
    </row>
    <row r="1749">
      <c r="A1749" t="inlineStr">
        <is>
          <t>케이스 포함</t>
        </is>
      </c>
      <c r="B1749" t="inlineStr">
        <is>
          <t>미포함</t>
        </is>
      </c>
    </row>
    <row r="1750">
      <c r="A1750" t="inlineStr">
        <is>
          <t>지퍼오픈</t>
        </is>
      </c>
      <c r="B1750" t="inlineStr">
        <is>
          <t>푸쉬오픈</t>
        </is>
      </c>
    </row>
    <row r="1751">
      <c r="A1751" t="inlineStr">
        <is>
          <t>스테인리스</t>
        </is>
      </c>
      <c r="B1751" t="inlineStr">
        <is>
          <t>실리콘</t>
        </is>
      </c>
      <c r="C1751" t="inlineStr">
        <is>
          <t>플라스틱(생분해성포함)</t>
        </is>
      </c>
      <c r="D1751" t="inlineStr">
        <is>
          <t>멜라민</t>
        </is>
      </c>
      <c r="E1751" t="inlineStr">
        <is>
          <t>도자기</t>
        </is>
      </c>
      <c r="F1751" t="inlineStr">
        <is>
          <t>유기</t>
        </is>
      </c>
      <c r="G1751" t="inlineStr">
        <is>
          <t>유리</t>
        </is>
      </c>
      <c r="H1751" t="inlineStr">
        <is>
          <t>우드</t>
        </is>
      </c>
      <c r="I1751" t="inlineStr">
        <is>
          <t>주석</t>
        </is>
      </c>
      <c r="J1751" t="inlineStr">
        <is>
          <t>알루미늄/양은</t>
        </is>
      </c>
      <c r="K1751" t="inlineStr">
        <is>
          <t>트리탄</t>
        </is>
      </c>
      <c r="L1751" t="inlineStr">
        <is>
          <t>티타늄</t>
        </is>
      </c>
    </row>
    <row r="1752">
      <c r="A1752" t="inlineStr">
        <is>
          <t>무독성</t>
        </is>
      </c>
      <c r="B1752" t="inlineStr">
        <is>
          <t>무선 충전</t>
        </is>
      </c>
      <c r="C1752" t="inlineStr">
        <is>
          <t>빠른 건조</t>
        </is>
      </c>
      <c r="D1752" t="inlineStr">
        <is>
          <t>세탁 가능</t>
        </is>
      </c>
      <c r="E1752" t="inlineStr">
        <is>
          <t>속건성</t>
        </is>
      </c>
      <c r="F1752" t="inlineStr">
        <is>
          <t>통기성</t>
        </is>
      </c>
      <c r="G1752" t="inlineStr">
        <is>
          <t>24시간 보호</t>
        </is>
      </c>
      <c r="H1752" t="inlineStr">
        <is>
          <t>360도 분사</t>
        </is>
      </c>
      <c r="I1752" t="inlineStr">
        <is>
          <t>SPF 자외선 차단</t>
        </is>
      </c>
      <c r="J1752" t="inlineStr">
        <is>
          <t>건조 방지</t>
        </is>
      </c>
      <c r="K1752" t="inlineStr">
        <is>
          <t>균열 방지</t>
        </is>
      </c>
      <c r="L1752" t="inlineStr">
        <is>
          <t>긁힘 방지</t>
        </is>
      </c>
      <c r="M1752" t="inlineStr">
        <is>
          <t>동물 실험 없음</t>
        </is>
      </c>
      <c r="N1752" t="inlineStr">
        <is>
          <t>무수성</t>
        </is>
      </c>
      <c r="O1752" t="inlineStr">
        <is>
          <t>무향</t>
        </is>
      </c>
      <c r="P1752" t="inlineStr">
        <is>
          <t>밝기 조절 가능</t>
        </is>
      </c>
      <c r="Q1752" t="inlineStr">
        <is>
          <t>비건</t>
        </is>
      </c>
      <c r="R1752" t="inlineStr">
        <is>
          <t>색바램 방지</t>
        </is>
      </c>
      <c r="S1752" t="inlineStr">
        <is>
          <t>색상 변경</t>
        </is>
      </c>
      <c r="T1752" t="inlineStr">
        <is>
          <t>아유르베다</t>
        </is>
      </c>
      <c r="U1752" t="inlineStr">
        <is>
          <t>얼룩 방지</t>
        </is>
      </c>
      <c r="V1752" t="inlineStr">
        <is>
          <t>에너지 절약</t>
        </is>
      </c>
      <c r="W1752" t="inlineStr">
        <is>
          <t>재사용 가능</t>
        </is>
      </c>
      <c r="X1752" t="inlineStr">
        <is>
          <t>키트</t>
        </is>
      </c>
      <c r="Y1752" t="inlineStr">
        <is>
          <t>치료 효과</t>
        </is>
      </c>
      <c r="Z1752" t="inlineStr">
        <is>
          <t>퇴색 방지</t>
        </is>
      </c>
      <c r="AA1752" t="inlineStr">
        <is>
          <t>푸시 버튼</t>
        </is>
      </c>
      <c r="AB1752" t="inlineStr">
        <is>
          <t>항산화제</t>
        </is>
      </c>
      <c r="AC1752" t="inlineStr">
        <is>
          <t>휘핑</t>
        </is>
      </c>
      <c r="AD1752" t="inlineStr">
        <is>
          <t>기억 기능</t>
        </is>
      </c>
      <c r="AE1752" t="inlineStr">
        <is>
          <t>누출 방지</t>
        </is>
      </c>
      <c r="AF1752" t="inlineStr">
        <is>
          <t>동작 센서</t>
        </is>
      </c>
      <c r="AG1752" t="inlineStr">
        <is>
          <t>동종요법</t>
        </is>
      </c>
      <c r="AH1752" t="inlineStr">
        <is>
          <t>미끄럼 방지</t>
        </is>
      </c>
      <c r="AI1752" t="inlineStr">
        <is>
          <t>밀봉</t>
        </is>
      </c>
      <c r="AJ1752" t="inlineStr">
        <is>
          <t>버라이어티 팩</t>
        </is>
      </c>
      <c r="AK1752" t="inlineStr">
        <is>
          <t>색 온도 조절 가능</t>
        </is>
      </c>
      <c r="AL1752" t="inlineStr">
        <is>
          <t>생분해성</t>
        </is>
      </c>
      <c r="AM1752" t="inlineStr">
        <is>
          <t>수성</t>
        </is>
      </c>
      <c r="AN1752" t="inlineStr">
        <is>
          <t>야광</t>
        </is>
      </c>
      <c r="AO1752" t="inlineStr">
        <is>
          <t>유연성</t>
        </is>
      </c>
      <c r="AP1752" t="inlineStr">
        <is>
          <t>접이식</t>
        </is>
      </c>
      <c r="AQ1752" t="inlineStr">
        <is>
          <t>정전기 방지</t>
        </is>
      </c>
      <c r="AR1752" t="inlineStr">
        <is>
          <t>정화조 안전</t>
        </is>
      </c>
      <c r="AS1752" t="inlineStr">
        <is>
          <t>주머니 크기</t>
        </is>
      </c>
      <c r="AT1752" t="inlineStr">
        <is>
          <t>천연 성분</t>
        </is>
      </c>
      <c r="AU1752" t="inlineStr">
        <is>
          <t>스타 프로젝터</t>
        </is>
      </c>
      <c r="AV1752" t="inlineStr">
        <is>
          <t>인공 색소 없음</t>
        </is>
      </c>
      <c r="AW1752" t="inlineStr">
        <is>
          <t>내열성</t>
        </is>
      </c>
      <c r="AX1752" t="inlineStr">
        <is>
          <t>막힘 없음</t>
        </is>
      </c>
      <c r="AY1752" t="inlineStr">
        <is>
          <t>먼지 방지</t>
        </is>
      </c>
      <c r="AZ1752" t="inlineStr">
        <is>
          <t>벗겨짐 방지</t>
        </is>
      </c>
      <c r="BA1752" t="inlineStr">
        <is>
          <t>영양 공급</t>
        </is>
      </c>
      <c r="BB1752" t="inlineStr">
        <is>
          <t>조정 가능</t>
        </is>
      </c>
      <c r="BC1752" t="inlineStr">
        <is>
          <t>플러그인</t>
        </is>
      </c>
      <c r="BD1752" t="inlineStr">
        <is>
          <t>핸즈프리</t>
        </is>
      </c>
      <c r="BE1752" t="inlineStr">
        <is>
          <t>Gmo 없음</t>
        </is>
      </c>
      <c r="BF1752" t="inlineStr">
        <is>
          <t>동물성 원료 무첨가</t>
        </is>
      </c>
      <c r="BG1752" t="inlineStr">
        <is>
          <t>안전한 성분</t>
        </is>
      </c>
      <c r="BH1752" t="inlineStr">
        <is>
          <t>자가 조절</t>
        </is>
      </c>
      <c r="BI1752" t="inlineStr">
        <is>
          <t>장시간 지속</t>
        </is>
      </c>
      <c r="BJ1752" t="inlineStr">
        <is>
          <t>재활용 가능</t>
        </is>
      </c>
      <c r="BK1752" t="inlineStr">
        <is>
          <t>필터</t>
        </is>
      </c>
      <c r="BL1752" t="inlineStr">
        <is>
          <t>회전 헤드</t>
        </is>
      </c>
      <c r="BM1752" t="inlineStr">
        <is>
          <t>휴대용</t>
        </is>
      </c>
      <c r="BN1752" t="inlineStr">
        <is>
          <t>끈적임 없음</t>
        </is>
      </c>
      <c r="BO1752" t="inlineStr">
        <is>
          <t>볼륨마이징</t>
        </is>
      </c>
      <c r="BP1752" t="inlineStr">
        <is>
          <t>엉킴 방지</t>
        </is>
      </c>
      <c r="BQ1752" t="inlineStr">
        <is>
          <t>트리거 잠금 장치</t>
        </is>
      </c>
      <c r="BR1752" t="inlineStr">
        <is>
          <t>내한성</t>
        </is>
      </c>
      <c r="BS1752" t="inlineStr">
        <is>
          <t>녹 방지</t>
        </is>
      </c>
      <c r="BT1752" t="inlineStr">
        <is>
          <t>라텍스 함유</t>
        </is>
      </c>
      <c r="BU1752" t="inlineStr">
        <is>
          <t>비코메도제닉</t>
        </is>
      </c>
      <c r="BV1752" t="inlineStr">
        <is>
          <t>약용</t>
        </is>
      </c>
      <c r="BW1752" t="inlineStr">
        <is>
          <t>저소음 트리거</t>
        </is>
      </c>
      <c r="BX1752" t="inlineStr">
        <is>
          <t>타이머</t>
        </is>
      </c>
      <c r="BY1752" t="inlineStr">
        <is>
          <t>통합 스파우트</t>
        </is>
      </c>
      <c r="BZ1752" t="inlineStr">
        <is>
          <t>폐기물 없음</t>
        </is>
      </c>
      <c r="CA1752" t="inlineStr">
        <is>
          <t>경량</t>
        </is>
      </c>
      <c r="CB1752" t="inlineStr">
        <is>
          <t>광택</t>
        </is>
      </c>
      <c r="CC1752" t="inlineStr">
        <is>
          <t>높이 조절 가능</t>
        </is>
      </c>
      <c r="CD1752" t="inlineStr">
        <is>
          <t>보습</t>
        </is>
      </c>
      <c r="CE1752" t="inlineStr">
        <is>
          <t>비면포성</t>
        </is>
      </c>
      <c r="CF1752" t="inlineStr">
        <is>
          <t>셀프 레벨링</t>
        </is>
      </c>
      <c r="CG1752" t="inlineStr">
        <is>
          <t>스무딩</t>
        </is>
      </c>
      <c r="CH1752" t="inlineStr">
        <is>
          <t>식물성</t>
        </is>
      </c>
      <c r="CI1752" t="inlineStr">
        <is>
          <t>운반 루프</t>
        </is>
      </c>
      <c r="CJ1752" t="inlineStr">
        <is>
          <t>유향</t>
        </is>
      </c>
      <c r="CK1752" t="inlineStr">
        <is>
          <t>할랄</t>
        </is>
      </c>
      <c r="CL1752" t="inlineStr">
        <is>
          <t>개별 포장</t>
        </is>
      </c>
      <c r="CM1752" t="inlineStr">
        <is>
          <t>고색소성</t>
        </is>
      </c>
      <c r="CN1752" t="inlineStr">
        <is>
          <t>농축</t>
        </is>
      </c>
      <c r="CO1752" t="inlineStr">
        <is>
          <t>리필 가능</t>
        </is>
      </c>
      <c r="CP1752" t="inlineStr">
        <is>
          <t>린스 프리</t>
        </is>
      </c>
      <c r="CQ1752" t="inlineStr">
        <is>
          <t>무선</t>
        </is>
      </c>
      <c r="CR1752" t="inlineStr">
        <is>
          <t>선반 기능</t>
        </is>
      </c>
      <c r="CS1752" t="inlineStr">
        <is>
          <t>아로마테라피</t>
        </is>
      </c>
      <c r="CT1752" t="inlineStr">
        <is>
          <t>여행용 크기</t>
        </is>
      </c>
      <c r="CU1752" t="inlineStr">
        <is>
          <t>유기농</t>
        </is>
      </c>
      <c r="CV1752" t="inlineStr">
        <is>
          <t>의료 등급</t>
        </is>
      </c>
      <c r="CW1752" t="inlineStr">
        <is>
          <t>전체 스펙트럼</t>
        </is>
      </c>
      <c r="CX1752" t="inlineStr">
        <is>
          <t>충전식</t>
        </is>
      </c>
      <c r="CY1752" t="inlineStr">
        <is>
          <t>플립 탑</t>
        </is>
      </c>
      <c r="CZ1752" t="inlineStr">
        <is>
          <t>항균</t>
        </is>
      </c>
      <c r="DA1752" t="inlineStr">
        <is>
          <t>강력한 효과</t>
        </is>
      </c>
      <c r="DB1752" t="inlineStr">
        <is>
          <t>긴</t>
        </is>
      </c>
      <c r="DC1752" t="inlineStr">
        <is>
          <t>다방향</t>
        </is>
      </c>
      <c r="DD1752" t="inlineStr">
        <is>
          <t>방수</t>
        </is>
      </c>
      <c r="DE1752" t="inlineStr">
        <is>
          <t>방치</t>
        </is>
      </c>
      <c r="DF1752" t="inlineStr">
        <is>
          <t>비마모성</t>
        </is>
      </c>
      <c r="DG1752" t="inlineStr">
        <is>
          <t>저자극성</t>
        </is>
      </c>
      <c r="DH1752" t="inlineStr">
        <is>
          <t>컬러 접착제</t>
        </is>
      </c>
      <c r="DI1752" t="inlineStr">
        <is>
          <t>파손 방지</t>
        </is>
      </c>
      <c r="DJ1752" t="inlineStr">
        <is>
          <t>피부과 테스트 완료</t>
        </is>
      </c>
      <c r="DK1752" t="inlineStr">
        <is>
          <t>땀 방지</t>
        </is>
      </c>
      <c r="DL1752" t="inlineStr">
        <is>
          <t>무자극</t>
        </is>
      </c>
      <c r="DM1752" t="inlineStr">
        <is>
          <t>세척 가능</t>
        </is>
      </c>
      <c r="DN1752" t="inlineStr">
        <is>
          <t>수세식</t>
        </is>
      </c>
      <c r="DO1752" t="inlineStr">
        <is>
          <t>이동 방지</t>
        </is>
      </c>
      <c r="DP1752" t="inlineStr">
        <is>
          <t>이중 테두리</t>
        </is>
      </c>
      <c r="DQ1752" t="inlineStr">
        <is>
          <t>잔류물 없음</t>
        </is>
      </c>
      <c r="DR1752" t="inlineStr">
        <is>
          <t>재배치 가능</t>
        </is>
      </c>
      <c r="DS1752" t="inlineStr">
        <is>
          <t>전사 방지</t>
        </is>
      </c>
      <c r="DT1752" t="inlineStr">
        <is>
          <t>충격 방지</t>
        </is>
      </c>
      <c r="DU1752" t="inlineStr">
        <is>
          <t>투명</t>
        </is>
      </c>
      <c r="DV1752" t="inlineStr">
        <is>
          <t>팝 탑</t>
        </is>
      </c>
    </row>
    <row r="1753">
      <c r="A1753" t="inlineStr">
        <is>
          <t>기계세탁</t>
        </is>
      </c>
      <c r="B1753" t="inlineStr">
        <is>
          <t>손세탁 전용</t>
        </is>
      </c>
      <c r="C1753" t="inlineStr">
        <is>
          <t>해당없음</t>
        </is>
      </c>
      <c r="D1753" t="inlineStr">
        <is>
          <t>물세척</t>
        </is>
      </c>
    </row>
    <row r="1754">
      <c r="A1754" t="inlineStr">
        <is>
          <t>스포크</t>
        </is>
      </c>
    </row>
    <row r="1755">
      <c r="A1755" t="inlineStr">
        <is>
          <t>포크 포함</t>
        </is>
      </c>
    </row>
    <row r="1756">
      <c r="A1756" t="inlineStr">
        <is>
          <t>교정용</t>
        </is>
      </c>
      <c r="B1756" t="inlineStr">
        <is>
          <t>이유식용</t>
        </is>
      </c>
      <c r="C1756" t="inlineStr">
        <is>
          <t>캠핑용</t>
        </is>
      </c>
      <c r="D1756" t="inlineStr">
        <is>
          <t>일회용</t>
        </is>
      </c>
      <c r="E1756" t="inlineStr">
        <is>
          <t>일반</t>
        </is>
      </c>
    </row>
    <row r="1757">
      <c r="A1757" t="inlineStr">
        <is>
          <t>유아동용</t>
        </is>
      </c>
      <c r="B1757" t="inlineStr">
        <is>
          <t>성인용</t>
        </is>
      </c>
    </row>
    <row r="1758">
      <c r="A1758" t="inlineStr">
        <is>
          <t>가면라이더</t>
        </is>
      </c>
      <c r="B1758" t="inlineStr">
        <is>
          <t>펭수</t>
        </is>
      </c>
      <c r="C1758" t="inlineStr">
        <is>
          <t>건담</t>
        </is>
      </c>
      <c r="D1758" t="inlineStr">
        <is>
          <t>겨울왕국</t>
        </is>
      </c>
      <c r="E1758" t="inlineStr">
        <is>
          <t>공룡메카드</t>
        </is>
      </c>
      <c r="F1758" t="inlineStr">
        <is>
          <t>다이노코어</t>
        </is>
      </c>
      <c r="G1758" t="inlineStr">
        <is>
          <t>도라에몽</t>
        </is>
      </c>
      <c r="H1758" t="inlineStr">
        <is>
          <t>도티잠뜰</t>
        </is>
      </c>
      <c r="I1758" t="inlineStr">
        <is>
          <t>듀비카</t>
        </is>
      </c>
      <c r="J1758" t="inlineStr">
        <is>
          <t>드래곤볼</t>
        </is>
      </c>
      <c r="K1758" t="inlineStr">
        <is>
          <t>디즈니프린세스</t>
        </is>
      </c>
      <c r="L1758" t="inlineStr">
        <is>
          <t>또봇</t>
        </is>
      </c>
      <c r="M1758" t="inlineStr">
        <is>
          <t>똘똘이</t>
        </is>
      </c>
      <c r="N1758" t="inlineStr">
        <is>
          <t>라바</t>
        </is>
      </c>
      <c r="O1758" t="inlineStr">
        <is>
          <t>라인프렌즈</t>
        </is>
      </c>
      <c r="P1758" t="inlineStr">
        <is>
          <t>레고</t>
        </is>
      </c>
      <c r="Q1758" t="inlineStr">
        <is>
          <t>레전드히어로</t>
        </is>
      </c>
      <c r="R1758" t="inlineStr">
        <is>
          <t>로보카폴리</t>
        </is>
      </c>
      <c r="S1758" t="inlineStr">
        <is>
          <t>리락쿠마</t>
        </is>
      </c>
      <c r="T1758" t="inlineStr">
        <is>
          <t>마블</t>
        </is>
      </c>
      <c r="U1758" t="inlineStr">
        <is>
          <t>몰랑이</t>
        </is>
      </c>
      <c r="V1758" t="inlineStr">
        <is>
          <t>무민</t>
        </is>
      </c>
      <c r="W1758" t="inlineStr">
        <is>
          <t>미니언즈</t>
        </is>
      </c>
      <c r="X1758" t="inlineStr">
        <is>
          <t>미니특공대</t>
        </is>
      </c>
      <c r="Y1758" t="inlineStr">
        <is>
          <t>미키프렌즈</t>
        </is>
      </c>
      <c r="Z1758" t="inlineStr">
        <is>
          <t>미피</t>
        </is>
      </c>
      <c r="AA1758" t="inlineStr">
        <is>
          <t>벅스봇</t>
        </is>
      </c>
      <c r="AB1758" t="inlineStr">
        <is>
          <t>베이블레이드</t>
        </is>
      </c>
      <c r="AC1758" t="inlineStr">
        <is>
          <t>빠샤메카드</t>
        </is>
      </c>
      <c r="AD1758" t="inlineStr">
        <is>
          <t>뽀로로</t>
        </is>
      </c>
      <c r="AE1758" t="inlineStr">
        <is>
          <t>세라</t>
        </is>
      </c>
      <c r="AF1758" t="inlineStr">
        <is>
          <t>소피루비</t>
        </is>
      </c>
      <c r="AG1758" t="inlineStr">
        <is>
          <t>슈퍼윙스</t>
        </is>
      </c>
      <c r="AH1758" t="inlineStr">
        <is>
          <t>스타워즈</t>
        </is>
      </c>
      <c r="AI1758" t="inlineStr">
        <is>
          <t>신비아파트</t>
        </is>
      </c>
      <c r="AJ1758" t="inlineStr">
        <is>
          <t>실바니안패밀리</t>
        </is>
      </c>
      <c r="AK1758" t="inlineStr">
        <is>
          <t>안녕자두야</t>
        </is>
      </c>
      <c r="AL1758" t="inlineStr">
        <is>
          <t>요괴메카드</t>
        </is>
      </c>
      <c r="AM1758" t="inlineStr">
        <is>
          <t>요괴워치</t>
        </is>
      </c>
      <c r="AN1758" t="inlineStr">
        <is>
          <t>원피스</t>
        </is>
      </c>
      <c r="AO1758" t="inlineStr">
        <is>
          <t>지방이</t>
        </is>
      </c>
      <c r="AP1758" t="inlineStr">
        <is>
          <t>카카오프렌즈</t>
        </is>
      </c>
      <c r="AQ1758" t="inlineStr">
        <is>
          <t>캐리와 장난감 친구들</t>
        </is>
      </c>
      <c r="AR1758" t="inlineStr">
        <is>
          <t>코코몽</t>
        </is>
      </c>
      <c r="AS1758" t="inlineStr">
        <is>
          <t>코코밍</t>
        </is>
      </c>
      <c r="AT1758" t="inlineStr">
        <is>
          <t>콩순이</t>
        </is>
      </c>
      <c r="AU1758" t="inlineStr">
        <is>
          <t>콩지</t>
        </is>
      </c>
      <c r="AV1758" t="inlineStr">
        <is>
          <t>쿵푸팬더</t>
        </is>
      </c>
      <c r="AW1758" t="inlineStr">
        <is>
          <t>타요</t>
        </is>
      </c>
      <c r="AX1758" t="inlineStr">
        <is>
          <t>터닝메카드</t>
        </is>
      </c>
      <c r="AY1758" t="inlineStr">
        <is>
          <t>토마스와 친구들</t>
        </is>
      </c>
      <c r="AZ1758" t="inlineStr">
        <is>
          <t>토토로</t>
        </is>
      </c>
      <c r="BA1758" t="inlineStr">
        <is>
          <t>파워레인저</t>
        </is>
      </c>
      <c r="BB1758" t="inlineStr">
        <is>
          <t>파워캐치완다</t>
        </is>
      </c>
      <c r="BC1758" t="inlineStr">
        <is>
          <t>퍼피구조대</t>
        </is>
      </c>
      <c r="BD1758" t="inlineStr">
        <is>
          <t>포니</t>
        </is>
      </c>
      <c r="BE1758" t="inlineStr">
        <is>
          <t>포켓몬스터</t>
        </is>
      </c>
      <c r="BF1758" t="inlineStr">
        <is>
          <t>푸</t>
        </is>
      </c>
      <c r="BG1758" t="inlineStr">
        <is>
          <t>프리파라</t>
        </is>
      </c>
      <c r="BH1758" t="inlineStr">
        <is>
          <t>핑크퐁</t>
        </is>
      </c>
      <c r="BI1758" t="inlineStr">
        <is>
          <t>헬로카봇</t>
        </is>
      </c>
      <c r="BJ1758" t="inlineStr">
        <is>
          <t>헬로키티</t>
        </is>
      </c>
      <c r="BK1758" t="inlineStr">
        <is>
          <t>DC</t>
        </is>
      </c>
      <c r="BL1758" t="inlineStr">
        <is>
          <t>옥토넛</t>
        </is>
      </c>
      <c r="BM1758" t="inlineStr">
        <is>
          <t>띠띠뽀</t>
        </is>
      </c>
      <c r="BN1758" t="inlineStr">
        <is>
          <t>쥬쥬</t>
        </is>
      </c>
      <c r="BO1758" t="inlineStr">
        <is>
          <t>미미</t>
        </is>
      </c>
      <c r="BP1758" t="inlineStr">
        <is>
          <t>바비</t>
        </is>
      </c>
      <c r="BQ1758" t="inlineStr">
        <is>
          <t>로봇트레인</t>
        </is>
      </c>
      <c r="BR1758" t="inlineStr">
        <is>
          <t>크니쁘니</t>
        </is>
      </c>
      <c r="BS1758" t="inlineStr">
        <is>
          <t>팬돌이</t>
        </is>
      </c>
      <c r="BT1758" t="inlineStr">
        <is>
          <t>BT21</t>
        </is>
      </c>
      <c r="BU1758" t="inlineStr">
        <is>
          <t>로지</t>
        </is>
      </c>
      <c r="BV1758" t="inlineStr">
        <is>
          <t>브레드이발소</t>
        </is>
      </c>
      <c r="BW1758" t="inlineStr">
        <is>
          <t>어몽어스</t>
        </is>
      </c>
      <c r="BX1758" t="inlineStr">
        <is>
          <t>에디슨프렌즈</t>
        </is>
      </c>
      <c r="BY1758" t="inlineStr">
        <is>
          <t>캐치티니핑</t>
        </is>
      </c>
      <c r="BZ1758" t="inlineStr">
        <is>
          <t>바이트초이카</t>
        </is>
      </c>
      <c r="CA1758" t="inlineStr">
        <is>
          <t>동물의숲</t>
        </is>
      </c>
      <c r="CB1758" t="inlineStr">
        <is>
          <t>슈퍼마리오</t>
        </is>
      </c>
      <c r="CC1758" t="inlineStr">
        <is>
          <t>스누피</t>
        </is>
      </c>
    </row>
    <row r="1759">
      <c r="A1759" t="inlineStr">
        <is>
          <t>케이스 포함</t>
        </is>
      </c>
      <c r="B1759" t="inlineStr">
        <is>
          <t>미포함</t>
        </is>
      </c>
    </row>
    <row r="1760">
      <c r="A1760" t="inlineStr">
        <is>
          <t>지퍼오픈</t>
        </is>
      </c>
      <c r="B1760" t="inlineStr">
        <is>
          <t>푸쉬오픈</t>
        </is>
      </c>
    </row>
    <row r="1761">
      <c r="A1761" t="inlineStr">
        <is>
          <t>스테인리스</t>
        </is>
      </c>
      <c r="B1761" t="inlineStr">
        <is>
          <t>실리콘</t>
        </is>
      </c>
      <c r="C1761" t="inlineStr">
        <is>
          <t>플라스틱(생분해성포함)</t>
        </is>
      </c>
      <c r="D1761" t="inlineStr">
        <is>
          <t>멜라민</t>
        </is>
      </c>
      <c r="E1761" t="inlineStr">
        <is>
          <t>도자기</t>
        </is>
      </c>
      <c r="F1761" t="inlineStr">
        <is>
          <t>유기</t>
        </is>
      </c>
      <c r="G1761" t="inlineStr">
        <is>
          <t>유리</t>
        </is>
      </c>
      <c r="H1761" t="inlineStr">
        <is>
          <t>우드</t>
        </is>
      </c>
      <c r="I1761" t="inlineStr">
        <is>
          <t>주석</t>
        </is>
      </c>
      <c r="J1761" t="inlineStr">
        <is>
          <t>알루미늄/양은</t>
        </is>
      </c>
      <c r="K1761" t="inlineStr">
        <is>
          <t>트리탄</t>
        </is>
      </c>
      <c r="L1761" t="inlineStr">
        <is>
          <t>티타늄</t>
        </is>
      </c>
    </row>
    <row r="1762">
      <c r="A1762" t="inlineStr">
        <is>
          <t>무독성</t>
        </is>
      </c>
      <c r="B1762" t="inlineStr">
        <is>
          <t>무선 충전</t>
        </is>
      </c>
      <c r="C1762" t="inlineStr">
        <is>
          <t>빠른 건조</t>
        </is>
      </c>
      <c r="D1762" t="inlineStr">
        <is>
          <t>세탁 가능</t>
        </is>
      </c>
      <c r="E1762" t="inlineStr">
        <is>
          <t>속건성</t>
        </is>
      </c>
      <c r="F1762" t="inlineStr">
        <is>
          <t>통기성</t>
        </is>
      </c>
      <c r="G1762" t="inlineStr">
        <is>
          <t>24시간 보호</t>
        </is>
      </c>
      <c r="H1762" t="inlineStr">
        <is>
          <t>360도 분사</t>
        </is>
      </c>
      <c r="I1762" t="inlineStr">
        <is>
          <t>SPF 자외선 차단</t>
        </is>
      </c>
      <c r="J1762" t="inlineStr">
        <is>
          <t>건조 방지</t>
        </is>
      </c>
      <c r="K1762" t="inlineStr">
        <is>
          <t>균열 방지</t>
        </is>
      </c>
      <c r="L1762" t="inlineStr">
        <is>
          <t>긁힘 방지</t>
        </is>
      </c>
      <c r="M1762" t="inlineStr">
        <is>
          <t>동물 실험 없음</t>
        </is>
      </c>
      <c r="N1762" t="inlineStr">
        <is>
          <t>무수성</t>
        </is>
      </c>
      <c r="O1762" t="inlineStr">
        <is>
          <t>무향</t>
        </is>
      </c>
      <c r="P1762" t="inlineStr">
        <is>
          <t>밝기 조절 가능</t>
        </is>
      </c>
      <c r="Q1762" t="inlineStr">
        <is>
          <t>비건</t>
        </is>
      </c>
      <c r="R1762" t="inlineStr">
        <is>
          <t>색바램 방지</t>
        </is>
      </c>
      <c r="S1762" t="inlineStr">
        <is>
          <t>색상 변경</t>
        </is>
      </c>
      <c r="T1762" t="inlineStr">
        <is>
          <t>아유르베다</t>
        </is>
      </c>
      <c r="U1762" t="inlineStr">
        <is>
          <t>얼룩 방지</t>
        </is>
      </c>
      <c r="V1762" t="inlineStr">
        <is>
          <t>에너지 절약</t>
        </is>
      </c>
      <c r="W1762" t="inlineStr">
        <is>
          <t>재사용 가능</t>
        </is>
      </c>
      <c r="X1762" t="inlineStr">
        <is>
          <t>키트</t>
        </is>
      </c>
      <c r="Y1762" t="inlineStr">
        <is>
          <t>치료 효과</t>
        </is>
      </c>
      <c r="Z1762" t="inlineStr">
        <is>
          <t>퇴색 방지</t>
        </is>
      </c>
      <c r="AA1762" t="inlineStr">
        <is>
          <t>푸시 버튼</t>
        </is>
      </c>
      <c r="AB1762" t="inlineStr">
        <is>
          <t>항산화제</t>
        </is>
      </c>
      <c r="AC1762" t="inlineStr">
        <is>
          <t>휘핑</t>
        </is>
      </c>
      <c r="AD1762" t="inlineStr">
        <is>
          <t>기억 기능</t>
        </is>
      </c>
      <c r="AE1762" t="inlineStr">
        <is>
          <t>누출 방지</t>
        </is>
      </c>
      <c r="AF1762" t="inlineStr">
        <is>
          <t>동작 센서</t>
        </is>
      </c>
      <c r="AG1762" t="inlineStr">
        <is>
          <t>동종요법</t>
        </is>
      </c>
      <c r="AH1762" t="inlineStr">
        <is>
          <t>미끄럼 방지</t>
        </is>
      </c>
      <c r="AI1762" t="inlineStr">
        <is>
          <t>밀봉</t>
        </is>
      </c>
      <c r="AJ1762" t="inlineStr">
        <is>
          <t>버라이어티 팩</t>
        </is>
      </c>
      <c r="AK1762" t="inlineStr">
        <is>
          <t>색 온도 조절 가능</t>
        </is>
      </c>
      <c r="AL1762" t="inlineStr">
        <is>
          <t>생분해성</t>
        </is>
      </c>
      <c r="AM1762" t="inlineStr">
        <is>
          <t>수성</t>
        </is>
      </c>
      <c r="AN1762" t="inlineStr">
        <is>
          <t>야광</t>
        </is>
      </c>
      <c r="AO1762" t="inlineStr">
        <is>
          <t>유연성</t>
        </is>
      </c>
      <c r="AP1762" t="inlineStr">
        <is>
          <t>접이식</t>
        </is>
      </c>
      <c r="AQ1762" t="inlineStr">
        <is>
          <t>정전기 방지</t>
        </is>
      </c>
      <c r="AR1762" t="inlineStr">
        <is>
          <t>정화조 안전</t>
        </is>
      </c>
      <c r="AS1762" t="inlineStr">
        <is>
          <t>주머니 크기</t>
        </is>
      </c>
      <c r="AT1762" t="inlineStr">
        <is>
          <t>천연 성분</t>
        </is>
      </c>
      <c r="AU1762" t="inlineStr">
        <is>
          <t>스타 프로젝터</t>
        </is>
      </c>
      <c r="AV1762" t="inlineStr">
        <is>
          <t>인공 색소 없음</t>
        </is>
      </c>
      <c r="AW1762" t="inlineStr">
        <is>
          <t>내열성</t>
        </is>
      </c>
      <c r="AX1762" t="inlineStr">
        <is>
          <t>막힘 없음</t>
        </is>
      </c>
      <c r="AY1762" t="inlineStr">
        <is>
          <t>먼지 방지</t>
        </is>
      </c>
      <c r="AZ1762" t="inlineStr">
        <is>
          <t>벗겨짐 방지</t>
        </is>
      </c>
      <c r="BA1762" t="inlineStr">
        <is>
          <t>영양 공급</t>
        </is>
      </c>
      <c r="BB1762" t="inlineStr">
        <is>
          <t>조정 가능</t>
        </is>
      </c>
      <c r="BC1762" t="inlineStr">
        <is>
          <t>플러그인</t>
        </is>
      </c>
      <c r="BD1762" t="inlineStr">
        <is>
          <t>핸즈프리</t>
        </is>
      </c>
      <c r="BE1762" t="inlineStr">
        <is>
          <t>Gmo 없음</t>
        </is>
      </c>
      <c r="BF1762" t="inlineStr">
        <is>
          <t>동물성 원료 무첨가</t>
        </is>
      </c>
      <c r="BG1762" t="inlineStr">
        <is>
          <t>안전한 성분</t>
        </is>
      </c>
      <c r="BH1762" t="inlineStr">
        <is>
          <t>자가 조절</t>
        </is>
      </c>
      <c r="BI1762" t="inlineStr">
        <is>
          <t>장시간 지속</t>
        </is>
      </c>
      <c r="BJ1762" t="inlineStr">
        <is>
          <t>재활용 가능</t>
        </is>
      </c>
      <c r="BK1762" t="inlineStr">
        <is>
          <t>필터</t>
        </is>
      </c>
      <c r="BL1762" t="inlineStr">
        <is>
          <t>회전 헤드</t>
        </is>
      </c>
      <c r="BM1762" t="inlineStr">
        <is>
          <t>휴대용</t>
        </is>
      </c>
      <c r="BN1762" t="inlineStr">
        <is>
          <t>끈적임 없음</t>
        </is>
      </c>
      <c r="BO1762" t="inlineStr">
        <is>
          <t>볼륨마이징</t>
        </is>
      </c>
      <c r="BP1762" t="inlineStr">
        <is>
          <t>엉킴 방지</t>
        </is>
      </c>
      <c r="BQ1762" t="inlineStr">
        <is>
          <t>트리거 잠금 장치</t>
        </is>
      </c>
      <c r="BR1762" t="inlineStr">
        <is>
          <t>내한성</t>
        </is>
      </c>
      <c r="BS1762" t="inlineStr">
        <is>
          <t>녹 방지</t>
        </is>
      </c>
      <c r="BT1762" t="inlineStr">
        <is>
          <t>라텍스 함유</t>
        </is>
      </c>
      <c r="BU1762" t="inlineStr">
        <is>
          <t>비코메도제닉</t>
        </is>
      </c>
      <c r="BV1762" t="inlineStr">
        <is>
          <t>약용</t>
        </is>
      </c>
      <c r="BW1762" t="inlineStr">
        <is>
          <t>저소음 트리거</t>
        </is>
      </c>
      <c r="BX1762" t="inlineStr">
        <is>
          <t>타이머</t>
        </is>
      </c>
      <c r="BY1762" t="inlineStr">
        <is>
          <t>통합 스파우트</t>
        </is>
      </c>
      <c r="BZ1762" t="inlineStr">
        <is>
          <t>폐기물 없음</t>
        </is>
      </c>
      <c r="CA1762" t="inlineStr">
        <is>
          <t>경량</t>
        </is>
      </c>
      <c r="CB1762" t="inlineStr">
        <is>
          <t>광택</t>
        </is>
      </c>
      <c r="CC1762" t="inlineStr">
        <is>
          <t>높이 조절 가능</t>
        </is>
      </c>
      <c r="CD1762" t="inlineStr">
        <is>
          <t>보습</t>
        </is>
      </c>
      <c r="CE1762" t="inlineStr">
        <is>
          <t>비면포성</t>
        </is>
      </c>
      <c r="CF1762" t="inlineStr">
        <is>
          <t>셀프 레벨링</t>
        </is>
      </c>
      <c r="CG1762" t="inlineStr">
        <is>
          <t>스무딩</t>
        </is>
      </c>
      <c r="CH1762" t="inlineStr">
        <is>
          <t>식물성</t>
        </is>
      </c>
      <c r="CI1762" t="inlineStr">
        <is>
          <t>운반 루프</t>
        </is>
      </c>
      <c r="CJ1762" t="inlineStr">
        <is>
          <t>유향</t>
        </is>
      </c>
      <c r="CK1762" t="inlineStr">
        <is>
          <t>할랄</t>
        </is>
      </c>
      <c r="CL1762" t="inlineStr">
        <is>
          <t>개별 포장</t>
        </is>
      </c>
      <c r="CM1762" t="inlineStr">
        <is>
          <t>고색소성</t>
        </is>
      </c>
      <c r="CN1762" t="inlineStr">
        <is>
          <t>농축</t>
        </is>
      </c>
      <c r="CO1762" t="inlineStr">
        <is>
          <t>리필 가능</t>
        </is>
      </c>
      <c r="CP1762" t="inlineStr">
        <is>
          <t>린스 프리</t>
        </is>
      </c>
      <c r="CQ1762" t="inlineStr">
        <is>
          <t>무선</t>
        </is>
      </c>
      <c r="CR1762" t="inlineStr">
        <is>
          <t>선반 기능</t>
        </is>
      </c>
      <c r="CS1762" t="inlineStr">
        <is>
          <t>아로마테라피</t>
        </is>
      </c>
      <c r="CT1762" t="inlineStr">
        <is>
          <t>여행용 크기</t>
        </is>
      </c>
      <c r="CU1762" t="inlineStr">
        <is>
          <t>유기농</t>
        </is>
      </c>
      <c r="CV1762" t="inlineStr">
        <is>
          <t>의료 등급</t>
        </is>
      </c>
      <c r="CW1762" t="inlineStr">
        <is>
          <t>전체 스펙트럼</t>
        </is>
      </c>
      <c r="CX1762" t="inlineStr">
        <is>
          <t>충전식</t>
        </is>
      </c>
      <c r="CY1762" t="inlineStr">
        <is>
          <t>플립 탑</t>
        </is>
      </c>
      <c r="CZ1762" t="inlineStr">
        <is>
          <t>항균</t>
        </is>
      </c>
      <c r="DA1762" t="inlineStr">
        <is>
          <t>강력한 효과</t>
        </is>
      </c>
      <c r="DB1762" t="inlineStr">
        <is>
          <t>긴</t>
        </is>
      </c>
      <c r="DC1762" t="inlineStr">
        <is>
          <t>다방향</t>
        </is>
      </c>
      <c r="DD1762" t="inlineStr">
        <is>
          <t>방수</t>
        </is>
      </c>
      <c r="DE1762" t="inlineStr">
        <is>
          <t>방치</t>
        </is>
      </c>
      <c r="DF1762" t="inlineStr">
        <is>
          <t>비마모성</t>
        </is>
      </c>
      <c r="DG1762" t="inlineStr">
        <is>
          <t>저자극성</t>
        </is>
      </c>
      <c r="DH1762" t="inlineStr">
        <is>
          <t>컬러 접착제</t>
        </is>
      </c>
      <c r="DI1762" t="inlineStr">
        <is>
          <t>파손 방지</t>
        </is>
      </c>
      <c r="DJ1762" t="inlineStr">
        <is>
          <t>피부과 테스트 완료</t>
        </is>
      </c>
      <c r="DK1762" t="inlineStr">
        <is>
          <t>땀 방지</t>
        </is>
      </c>
      <c r="DL1762" t="inlineStr">
        <is>
          <t>무자극</t>
        </is>
      </c>
      <c r="DM1762" t="inlineStr">
        <is>
          <t>세척 가능</t>
        </is>
      </c>
      <c r="DN1762" t="inlineStr">
        <is>
          <t>수세식</t>
        </is>
      </c>
      <c r="DO1762" t="inlineStr">
        <is>
          <t>이동 방지</t>
        </is>
      </c>
      <c r="DP1762" t="inlineStr">
        <is>
          <t>이중 테두리</t>
        </is>
      </c>
      <c r="DQ1762" t="inlineStr">
        <is>
          <t>잔류물 없음</t>
        </is>
      </c>
      <c r="DR1762" t="inlineStr">
        <is>
          <t>재배치 가능</t>
        </is>
      </c>
      <c r="DS1762" t="inlineStr">
        <is>
          <t>전사 방지</t>
        </is>
      </c>
      <c r="DT1762" t="inlineStr">
        <is>
          <t>충격 방지</t>
        </is>
      </c>
      <c r="DU1762" t="inlineStr">
        <is>
          <t>투명</t>
        </is>
      </c>
      <c r="DV1762" t="inlineStr">
        <is>
          <t>팝 탑</t>
        </is>
      </c>
    </row>
    <row r="1763">
      <c r="A1763" t="inlineStr">
        <is>
          <t>기계세탁</t>
        </is>
      </c>
      <c r="B1763" t="inlineStr">
        <is>
          <t>손세탁 전용</t>
        </is>
      </c>
      <c r="C1763" t="inlineStr">
        <is>
          <t>해당없음</t>
        </is>
      </c>
      <c r="D1763" t="inlineStr">
        <is>
          <t>물세척</t>
        </is>
      </c>
    </row>
    <row r="1764">
      <c r="A1764" t="inlineStr">
        <is>
          <t>도자기</t>
        </is>
      </c>
      <c r="B1764" t="inlineStr">
        <is>
          <t>유기/놋</t>
        </is>
      </c>
      <c r="C1764" t="inlineStr">
        <is>
          <t>양은</t>
        </is>
      </c>
      <c r="D1764" t="inlineStr">
        <is>
          <t>우드</t>
        </is>
      </c>
      <c r="E1764" t="inlineStr">
        <is>
          <t>스테인리스</t>
        </is>
      </c>
      <c r="F1764" t="inlineStr">
        <is>
          <t>트라이탄</t>
        </is>
      </c>
      <c r="G1764" t="inlineStr">
        <is>
          <t>유리</t>
        </is>
      </c>
      <c r="H1764" t="inlineStr">
        <is>
          <t>실리콘</t>
        </is>
      </c>
      <c r="I1764" t="inlineStr">
        <is>
          <t>주석/동/알루미늄</t>
        </is>
      </c>
      <c r="J1764" t="inlineStr">
        <is>
          <t>크리스탈</t>
        </is>
      </c>
      <c r="K1764" t="inlineStr">
        <is>
          <t>무쇠</t>
        </is>
      </c>
      <c r="L1764" t="inlineStr">
        <is>
          <t>돌</t>
        </is>
      </c>
      <c r="M1764" t="inlineStr">
        <is>
          <t>플라스틱</t>
        </is>
      </c>
      <c r="N1764" t="inlineStr">
        <is>
          <t>법랑</t>
        </is>
      </c>
      <c r="O1764" t="inlineStr">
        <is>
          <t>본차이나</t>
        </is>
      </c>
    </row>
    <row r="1765">
      <c r="A1765" t="inlineStr">
        <is>
          <t>정리대있음</t>
        </is>
      </c>
      <c r="B1765" t="inlineStr">
        <is>
          <t>정리대없음</t>
        </is>
      </c>
    </row>
    <row r="1766">
      <c r="A1766" t="inlineStr">
        <is>
          <t>도자기</t>
        </is>
      </c>
      <c r="B1766" t="inlineStr">
        <is>
          <t>유기/놋</t>
        </is>
      </c>
      <c r="C1766" t="inlineStr">
        <is>
          <t>양은</t>
        </is>
      </c>
      <c r="D1766" t="inlineStr">
        <is>
          <t>우드</t>
        </is>
      </c>
      <c r="E1766" t="inlineStr">
        <is>
          <t>스테인리스</t>
        </is>
      </c>
      <c r="F1766" t="inlineStr">
        <is>
          <t>트라이탄</t>
        </is>
      </c>
      <c r="G1766" t="inlineStr">
        <is>
          <t>유리</t>
        </is>
      </c>
      <c r="H1766" t="inlineStr">
        <is>
          <t>실리콘</t>
        </is>
      </c>
      <c r="I1766" t="inlineStr">
        <is>
          <t>주석/동/알루미늄</t>
        </is>
      </c>
      <c r="J1766" t="inlineStr">
        <is>
          <t>크리스탈</t>
        </is>
      </c>
      <c r="K1766" t="inlineStr">
        <is>
          <t>무쇠</t>
        </is>
      </c>
      <c r="L1766" t="inlineStr">
        <is>
          <t>돌</t>
        </is>
      </c>
      <c r="M1766" t="inlineStr">
        <is>
          <t>플라스틱</t>
        </is>
      </c>
      <c r="N1766" t="inlineStr">
        <is>
          <t>법랑</t>
        </is>
      </c>
      <c r="O1766" t="inlineStr">
        <is>
          <t>본차이나</t>
        </is>
      </c>
    </row>
    <row r="1767">
      <c r="A1767" t="inlineStr">
        <is>
          <t>정리대있음</t>
        </is>
      </c>
      <c r="B1767" t="inlineStr">
        <is>
          <t>정리대없음</t>
        </is>
      </c>
    </row>
    <row r="1768">
      <c r="A1768" t="inlineStr">
        <is>
          <t>탁상형</t>
        </is>
      </c>
      <c r="B1768" t="inlineStr">
        <is>
          <t>걸이형</t>
        </is>
      </c>
    </row>
    <row r="1769">
      <c r="A1769" t="inlineStr">
        <is>
          <t>구멍/받침있음</t>
        </is>
      </c>
      <c r="B1769" t="inlineStr">
        <is>
          <t>구멍/받침없음</t>
        </is>
      </c>
    </row>
    <row r="1770">
      <c r="A1770" t="inlineStr">
        <is>
          <t>걸이형</t>
        </is>
      </c>
      <c r="B1770" t="inlineStr">
        <is>
          <t>스탠드형</t>
        </is>
      </c>
      <c r="C1770" t="inlineStr">
        <is>
          <t>케이스형</t>
        </is>
      </c>
      <c r="D1770" t="inlineStr">
        <is>
          <t>서랍수납형</t>
        </is>
      </c>
      <c r="E1770" t="inlineStr">
        <is>
          <t>휴대형</t>
        </is>
      </c>
    </row>
    <row r="1771">
      <c r="A1771" t="inlineStr">
        <is>
          <t>스테인리스</t>
        </is>
      </c>
      <c r="B1771" t="inlineStr">
        <is>
          <t>도자기</t>
        </is>
      </c>
      <c r="C1771" t="inlineStr">
        <is>
          <t>우드/원목</t>
        </is>
      </c>
      <c r="D1771" t="inlineStr">
        <is>
          <t>플라스틱</t>
        </is>
      </c>
      <c r="E1771" t="inlineStr">
        <is>
          <t>규조토</t>
        </is>
      </c>
      <c r="F1771" t="inlineStr">
        <is>
          <t>실리콘</t>
        </is>
      </c>
      <c r="G1771" t="inlineStr">
        <is>
          <t>라탄</t>
        </is>
      </c>
      <c r="H1771" t="inlineStr">
        <is>
          <t>기타</t>
        </is>
      </c>
    </row>
    <row r="1772">
      <c r="A1772" t="inlineStr">
        <is>
          <t>물빠짐 가능</t>
        </is>
      </c>
      <c r="B1772" t="inlineStr">
        <is>
          <t>뚜껑 있음</t>
        </is>
      </c>
      <c r="C1772" t="inlineStr">
        <is>
          <t>물빠짐 가능+뚜껑 있음</t>
        </is>
      </c>
    </row>
    <row r="1773">
      <c r="A1773" t="inlineStr">
        <is>
          <t>1구</t>
        </is>
      </c>
      <c r="B1773" t="inlineStr">
        <is>
          <t>2구</t>
        </is>
      </c>
      <c r="C1773" t="inlineStr">
        <is>
          <t>3구</t>
        </is>
      </c>
      <c r="D1773" t="inlineStr">
        <is>
          <t>4구 이상</t>
        </is>
      </c>
    </row>
    <row r="1774">
      <c r="A1774" t="inlineStr">
        <is>
          <t>사각형</t>
        </is>
      </c>
      <c r="B1774" t="inlineStr">
        <is>
          <t>원형</t>
        </is>
      </c>
      <c r="C1774" t="inlineStr">
        <is>
          <t>기타</t>
        </is>
      </c>
    </row>
    <row r="1775">
      <c r="A1775" t="inlineStr">
        <is>
          <t>나사</t>
        </is>
      </c>
      <c r="B1775" t="inlineStr">
        <is>
          <t>설명서</t>
        </is>
      </c>
      <c r="C1775" t="inlineStr">
        <is>
          <t>전구</t>
        </is>
      </c>
      <c r="D1775" t="inlineStr">
        <is>
          <t>콘센트</t>
        </is>
      </c>
      <c r="E1775" t="inlineStr">
        <is>
          <t>On-Off 스위치</t>
        </is>
      </c>
      <c r="F1775" t="inlineStr">
        <is>
          <t>USB포트</t>
        </is>
      </c>
      <c r="G1775" t="inlineStr">
        <is>
          <t>본품</t>
        </is>
      </c>
      <c r="H1775" t="inlineStr">
        <is>
          <t>반사판</t>
        </is>
      </c>
      <c r="I1775" t="inlineStr">
        <is>
          <t>배터리</t>
        </is>
      </c>
      <c r="J1775" t="inlineStr">
        <is>
          <t>스탠드</t>
        </is>
      </c>
      <c r="K1775" t="inlineStr">
        <is>
          <t>전원 케이블</t>
        </is>
      </c>
      <c r="L1775" t="inlineStr">
        <is>
          <t>리모콘</t>
        </is>
      </c>
      <c r="M1775" t="inlineStr">
        <is>
          <t>조광기</t>
        </is>
      </c>
      <c r="N1775" t="inlineStr">
        <is>
          <t>해당없음</t>
        </is>
      </c>
      <c r="O1775" t="inlineStr">
        <is>
          <t>갓</t>
        </is>
      </c>
      <c r="P1775" t="inlineStr">
        <is>
          <t>어댑터</t>
        </is>
      </c>
      <c r="Q1775" t="inlineStr">
        <is>
          <t>어플리케이터 브러시</t>
        </is>
      </c>
      <c r="R1775" t="inlineStr">
        <is>
          <t>주걱</t>
        </is>
      </c>
      <c r="S1775" t="inlineStr">
        <is>
          <t>추출 도구</t>
        </is>
      </c>
    </row>
    <row r="1776">
      <c r="A1776" t="inlineStr">
        <is>
          <t>탁상형</t>
        </is>
      </c>
      <c r="B1776" t="inlineStr">
        <is>
          <t>걸이형</t>
        </is>
      </c>
    </row>
    <row r="1777">
      <c r="A1777" t="inlineStr">
        <is>
          <t>구멍/받침있음</t>
        </is>
      </c>
      <c r="B1777" t="inlineStr">
        <is>
          <t>구멍/받침없음</t>
        </is>
      </c>
    </row>
    <row r="1778">
      <c r="A1778" t="inlineStr">
        <is>
          <t>걸이형</t>
        </is>
      </c>
      <c r="B1778" t="inlineStr">
        <is>
          <t>스탠드형</t>
        </is>
      </c>
      <c r="C1778" t="inlineStr">
        <is>
          <t>케이스형</t>
        </is>
      </c>
      <c r="D1778" t="inlineStr">
        <is>
          <t>서랍수납형</t>
        </is>
      </c>
      <c r="E1778" t="inlineStr">
        <is>
          <t>휴대형</t>
        </is>
      </c>
    </row>
    <row r="1779">
      <c r="A1779" t="inlineStr">
        <is>
          <t>스테인리스</t>
        </is>
      </c>
      <c r="B1779" t="inlineStr">
        <is>
          <t>도자기</t>
        </is>
      </c>
      <c r="C1779" t="inlineStr">
        <is>
          <t>우드/원목</t>
        </is>
      </c>
      <c r="D1779" t="inlineStr">
        <is>
          <t>플라스틱</t>
        </is>
      </c>
      <c r="E1779" t="inlineStr">
        <is>
          <t>규조토</t>
        </is>
      </c>
      <c r="F1779" t="inlineStr">
        <is>
          <t>실리콘</t>
        </is>
      </c>
      <c r="G1779" t="inlineStr">
        <is>
          <t>라탄</t>
        </is>
      </c>
      <c r="H1779" t="inlineStr">
        <is>
          <t>기타</t>
        </is>
      </c>
    </row>
    <row r="1780">
      <c r="A1780" t="inlineStr">
        <is>
          <t>물빠짐 가능</t>
        </is>
      </c>
      <c r="B1780" t="inlineStr">
        <is>
          <t>뚜껑 있음</t>
        </is>
      </c>
      <c r="C1780" t="inlineStr">
        <is>
          <t>물빠짐 가능+뚜껑 있음</t>
        </is>
      </c>
    </row>
    <row r="1781">
      <c r="A1781" t="inlineStr">
        <is>
          <t>1구</t>
        </is>
      </c>
      <c r="B1781" t="inlineStr">
        <is>
          <t>2구</t>
        </is>
      </c>
      <c r="C1781" t="inlineStr">
        <is>
          <t>3구</t>
        </is>
      </c>
      <c r="D1781" t="inlineStr">
        <is>
          <t>4구 이상</t>
        </is>
      </c>
    </row>
    <row r="1782">
      <c r="A1782" t="inlineStr">
        <is>
          <t>사각형</t>
        </is>
      </c>
      <c r="B1782" t="inlineStr">
        <is>
          <t>원형</t>
        </is>
      </c>
      <c r="C1782" t="inlineStr">
        <is>
          <t>기타</t>
        </is>
      </c>
    </row>
    <row r="1783">
      <c r="A1783" t="inlineStr">
        <is>
          <t>나사</t>
        </is>
      </c>
      <c r="B1783" t="inlineStr">
        <is>
          <t>설명서</t>
        </is>
      </c>
      <c r="C1783" t="inlineStr">
        <is>
          <t>전구</t>
        </is>
      </c>
      <c r="D1783" t="inlineStr">
        <is>
          <t>콘센트</t>
        </is>
      </c>
      <c r="E1783" t="inlineStr">
        <is>
          <t>On-Off 스위치</t>
        </is>
      </c>
      <c r="F1783" t="inlineStr">
        <is>
          <t>USB포트</t>
        </is>
      </c>
      <c r="G1783" t="inlineStr">
        <is>
          <t>본품</t>
        </is>
      </c>
      <c r="H1783" t="inlineStr">
        <is>
          <t>반사판</t>
        </is>
      </c>
      <c r="I1783" t="inlineStr">
        <is>
          <t>배터리</t>
        </is>
      </c>
      <c r="J1783" t="inlineStr">
        <is>
          <t>스탠드</t>
        </is>
      </c>
      <c r="K1783" t="inlineStr">
        <is>
          <t>전원 케이블</t>
        </is>
      </c>
      <c r="L1783" t="inlineStr">
        <is>
          <t>리모콘</t>
        </is>
      </c>
      <c r="M1783" t="inlineStr">
        <is>
          <t>조광기</t>
        </is>
      </c>
      <c r="N1783" t="inlineStr">
        <is>
          <t>해당없음</t>
        </is>
      </c>
      <c r="O1783" t="inlineStr">
        <is>
          <t>갓</t>
        </is>
      </c>
      <c r="P1783" t="inlineStr">
        <is>
          <t>어댑터</t>
        </is>
      </c>
      <c r="Q1783" t="inlineStr">
        <is>
          <t>어플리케이터 브러시</t>
        </is>
      </c>
      <c r="R1783" t="inlineStr">
        <is>
          <t>주걱</t>
        </is>
      </c>
      <c r="S1783" t="inlineStr">
        <is>
          <t>추출 도구</t>
        </is>
      </c>
    </row>
    <row r="1784">
      <c r="A1784" t="inlineStr">
        <is>
          <t>탁상형</t>
        </is>
      </c>
      <c r="B1784" t="inlineStr">
        <is>
          <t>걸이형</t>
        </is>
      </c>
    </row>
    <row r="1785">
      <c r="A1785" t="inlineStr">
        <is>
          <t>구멍/받침있음</t>
        </is>
      </c>
      <c r="B1785" t="inlineStr">
        <is>
          <t>구멍/받침없음</t>
        </is>
      </c>
    </row>
    <row r="1786">
      <c r="A1786" t="inlineStr">
        <is>
          <t>걸이형</t>
        </is>
      </c>
      <c r="B1786" t="inlineStr">
        <is>
          <t>스탠드형</t>
        </is>
      </c>
      <c r="C1786" t="inlineStr">
        <is>
          <t>케이스형</t>
        </is>
      </c>
      <c r="D1786" t="inlineStr">
        <is>
          <t>서랍수납형</t>
        </is>
      </c>
      <c r="E1786" t="inlineStr">
        <is>
          <t>휴대형</t>
        </is>
      </c>
    </row>
    <row r="1787">
      <c r="A1787" t="inlineStr">
        <is>
          <t>스테인리스</t>
        </is>
      </c>
      <c r="B1787" t="inlineStr">
        <is>
          <t>도자기</t>
        </is>
      </c>
      <c r="C1787" t="inlineStr">
        <is>
          <t>우드/원목</t>
        </is>
      </c>
      <c r="D1787" t="inlineStr">
        <is>
          <t>플라스틱</t>
        </is>
      </c>
      <c r="E1787" t="inlineStr">
        <is>
          <t>규조토</t>
        </is>
      </c>
      <c r="F1787" t="inlineStr">
        <is>
          <t>실리콘</t>
        </is>
      </c>
      <c r="G1787" t="inlineStr">
        <is>
          <t>라탄</t>
        </is>
      </c>
      <c r="H1787" t="inlineStr">
        <is>
          <t>기타</t>
        </is>
      </c>
    </row>
    <row r="1788">
      <c r="A1788" t="inlineStr">
        <is>
          <t>물빠짐 가능</t>
        </is>
      </c>
      <c r="B1788" t="inlineStr">
        <is>
          <t>뚜껑 있음</t>
        </is>
      </c>
      <c r="C1788" t="inlineStr">
        <is>
          <t>물빠짐 가능+뚜껑 있음</t>
        </is>
      </c>
    </row>
    <row r="1789">
      <c r="A1789" t="inlineStr">
        <is>
          <t>1구</t>
        </is>
      </c>
      <c r="B1789" t="inlineStr">
        <is>
          <t>2구</t>
        </is>
      </c>
      <c r="C1789" t="inlineStr">
        <is>
          <t>3구</t>
        </is>
      </c>
      <c r="D1789" t="inlineStr">
        <is>
          <t>4구 이상</t>
        </is>
      </c>
    </row>
    <row r="1790">
      <c r="A1790" t="inlineStr">
        <is>
          <t>사각형</t>
        </is>
      </c>
      <c r="B1790" t="inlineStr">
        <is>
          <t>원형</t>
        </is>
      </c>
      <c r="C1790" t="inlineStr">
        <is>
          <t>기타</t>
        </is>
      </c>
    </row>
    <row r="1791">
      <c r="A1791" t="inlineStr">
        <is>
          <t>나사</t>
        </is>
      </c>
      <c r="B1791" t="inlineStr">
        <is>
          <t>설명서</t>
        </is>
      </c>
      <c r="C1791" t="inlineStr">
        <is>
          <t>전구</t>
        </is>
      </c>
      <c r="D1791" t="inlineStr">
        <is>
          <t>콘센트</t>
        </is>
      </c>
      <c r="E1791" t="inlineStr">
        <is>
          <t>On-Off 스위치</t>
        </is>
      </c>
      <c r="F1791" t="inlineStr">
        <is>
          <t>USB포트</t>
        </is>
      </c>
      <c r="G1791" t="inlineStr">
        <is>
          <t>본품</t>
        </is>
      </c>
      <c r="H1791" t="inlineStr">
        <is>
          <t>반사판</t>
        </is>
      </c>
      <c r="I1791" t="inlineStr">
        <is>
          <t>배터리</t>
        </is>
      </c>
      <c r="J1791" t="inlineStr">
        <is>
          <t>스탠드</t>
        </is>
      </c>
      <c r="K1791" t="inlineStr">
        <is>
          <t>전원 케이블</t>
        </is>
      </c>
      <c r="L1791" t="inlineStr">
        <is>
          <t>리모콘</t>
        </is>
      </c>
      <c r="M1791" t="inlineStr">
        <is>
          <t>조광기</t>
        </is>
      </c>
      <c r="N1791" t="inlineStr">
        <is>
          <t>해당없음</t>
        </is>
      </c>
      <c r="O1791" t="inlineStr">
        <is>
          <t>갓</t>
        </is>
      </c>
      <c r="P1791" t="inlineStr">
        <is>
          <t>어댑터</t>
        </is>
      </c>
      <c r="Q1791" t="inlineStr">
        <is>
          <t>어플리케이터 브러시</t>
        </is>
      </c>
      <c r="R1791" t="inlineStr">
        <is>
          <t>주걱</t>
        </is>
      </c>
      <c r="S1791" t="inlineStr">
        <is>
          <t>추출 도구</t>
        </is>
      </c>
    </row>
    <row r="1792">
      <c r="A1792" t="inlineStr">
        <is>
          <t>탁상형</t>
        </is>
      </c>
      <c r="B1792" t="inlineStr">
        <is>
          <t>걸이형</t>
        </is>
      </c>
    </row>
    <row r="1793">
      <c r="A1793" t="inlineStr">
        <is>
          <t>구멍/받침있음</t>
        </is>
      </c>
      <c r="B1793" t="inlineStr">
        <is>
          <t>구멍/받침없음</t>
        </is>
      </c>
    </row>
    <row r="1794">
      <c r="A1794" t="inlineStr">
        <is>
          <t>걸이형</t>
        </is>
      </c>
      <c r="B1794" t="inlineStr">
        <is>
          <t>스탠드형</t>
        </is>
      </c>
      <c r="C1794" t="inlineStr">
        <is>
          <t>케이스형</t>
        </is>
      </c>
      <c r="D1794" t="inlineStr">
        <is>
          <t>서랍수납형</t>
        </is>
      </c>
      <c r="E1794" t="inlineStr">
        <is>
          <t>휴대형</t>
        </is>
      </c>
    </row>
    <row r="1795">
      <c r="A1795" t="inlineStr">
        <is>
          <t>스테인리스</t>
        </is>
      </c>
      <c r="B1795" t="inlineStr">
        <is>
          <t>도자기</t>
        </is>
      </c>
      <c r="C1795" t="inlineStr">
        <is>
          <t>우드/원목</t>
        </is>
      </c>
      <c r="D1795" t="inlineStr">
        <is>
          <t>플라스틱</t>
        </is>
      </c>
      <c r="E1795" t="inlineStr">
        <is>
          <t>규조토</t>
        </is>
      </c>
      <c r="F1795" t="inlineStr">
        <is>
          <t>실리콘</t>
        </is>
      </c>
      <c r="G1795" t="inlineStr">
        <is>
          <t>라탄</t>
        </is>
      </c>
      <c r="H1795" t="inlineStr">
        <is>
          <t>기타</t>
        </is>
      </c>
    </row>
    <row r="1796">
      <c r="A1796" t="inlineStr">
        <is>
          <t>물빠짐 가능</t>
        </is>
      </c>
      <c r="B1796" t="inlineStr">
        <is>
          <t>뚜껑 있음</t>
        </is>
      </c>
      <c r="C1796" t="inlineStr">
        <is>
          <t>물빠짐 가능+뚜껑 있음</t>
        </is>
      </c>
    </row>
    <row r="1797">
      <c r="A1797" t="inlineStr">
        <is>
          <t>1구</t>
        </is>
      </c>
      <c r="B1797" t="inlineStr">
        <is>
          <t>2구</t>
        </is>
      </c>
      <c r="C1797" t="inlineStr">
        <is>
          <t>3구</t>
        </is>
      </c>
      <c r="D1797" t="inlineStr">
        <is>
          <t>4구 이상</t>
        </is>
      </c>
    </row>
    <row r="1798">
      <c r="A1798" t="inlineStr">
        <is>
          <t>사각형</t>
        </is>
      </c>
      <c r="B1798" t="inlineStr">
        <is>
          <t>원형</t>
        </is>
      </c>
      <c r="C1798" t="inlineStr">
        <is>
          <t>기타</t>
        </is>
      </c>
    </row>
    <row r="1799">
      <c r="A1799" t="inlineStr">
        <is>
          <t>나사</t>
        </is>
      </c>
      <c r="B1799" t="inlineStr">
        <is>
          <t>설명서</t>
        </is>
      </c>
      <c r="C1799" t="inlineStr">
        <is>
          <t>전구</t>
        </is>
      </c>
      <c r="D1799" t="inlineStr">
        <is>
          <t>콘센트</t>
        </is>
      </c>
      <c r="E1799" t="inlineStr">
        <is>
          <t>On-Off 스위치</t>
        </is>
      </c>
      <c r="F1799" t="inlineStr">
        <is>
          <t>USB포트</t>
        </is>
      </c>
      <c r="G1799" t="inlineStr">
        <is>
          <t>본품</t>
        </is>
      </c>
      <c r="H1799" t="inlineStr">
        <is>
          <t>반사판</t>
        </is>
      </c>
      <c r="I1799" t="inlineStr">
        <is>
          <t>배터리</t>
        </is>
      </c>
      <c r="J1799" t="inlineStr">
        <is>
          <t>스탠드</t>
        </is>
      </c>
      <c r="K1799" t="inlineStr">
        <is>
          <t>전원 케이블</t>
        </is>
      </c>
      <c r="L1799" t="inlineStr">
        <is>
          <t>리모콘</t>
        </is>
      </c>
      <c r="M1799" t="inlineStr">
        <is>
          <t>조광기</t>
        </is>
      </c>
      <c r="N1799" t="inlineStr">
        <is>
          <t>해당없음</t>
        </is>
      </c>
      <c r="O1799" t="inlineStr">
        <is>
          <t>갓</t>
        </is>
      </c>
      <c r="P1799" t="inlineStr">
        <is>
          <t>어댑터</t>
        </is>
      </c>
      <c r="Q1799" t="inlineStr">
        <is>
          <t>어플리케이터 브러시</t>
        </is>
      </c>
      <c r="R1799" t="inlineStr">
        <is>
          <t>주걱</t>
        </is>
      </c>
      <c r="S1799" t="inlineStr">
        <is>
          <t>추출 도구</t>
        </is>
      </c>
    </row>
    <row r="1800">
      <c r="A1800" t="inlineStr">
        <is>
          <t>탁상형</t>
        </is>
      </c>
      <c r="B1800" t="inlineStr">
        <is>
          <t>걸이형</t>
        </is>
      </c>
    </row>
    <row r="1801">
      <c r="A1801" t="inlineStr">
        <is>
          <t>구멍/받침있음</t>
        </is>
      </c>
      <c r="B1801" t="inlineStr">
        <is>
          <t>구멍/받침없음</t>
        </is>
      </c>
    </row>
    <row r="1802">
      <c r="A1802" t="inlineStr">
        <is>
          <t>걸이형</t>
        </is>
      </c>
      <c r="B1802" t="inlineStr">
        <is>
          <t>스탠드형</t>
        </is>
      </c>
      <c r="C1802" t="inlineStr">
        <is>
          <t>케이스형</t>
        </is>
      </c>
      <c r="D1802" t="inlineStr">
        <is>
          <t>서랍수납형</t>
        </is>
      </c>
      <c r="E1802" t="inlineStr">
        <is>
          <t>휴대형</t>
        </is>
      </c>
    </row>
    <row r="1803">
      <c r="A1803" t="inlineStr">
        <is>
          <t>스테인리스</t>
        </is>
      </c>
      <c r="B1803" t="inlineStr">
        <is>
          <t>도자기</t>
        </is>
      </c>
      <c r="C1803" t="inlineStr">
        <is>
          <t>우드/원목</t>
        </is>
      </c>
      <c r="D1803" t="inlineStr">
        <is>
          <t>플라스틱</t>
        </is>
      </c>
      <c r="E1803" t="inlineStr">
        <is>
          <t>규조토</t>
        </is>
      </c>
      <c r="F1803" t="inlineStr">
        <is>
          <t>실리콘</t>
        </is>
      </c>
      <c r="G1803" t="inlineStr">
        <is>
          <t>라탄</t>
        </is>
      </c>
      <c r="H1803" t="inlineStr">
        <is>
          <t>기타</t>
        </is>
      </c>
    </row>
    <row r="1804">
      <c r="A1804" t="inlineStr">
        <is>
          <t>물빠짐 가능</t>
        </is>
      </c>
      <c r="B1804" t="inlineStr">
        <is>
          <t>뚜껑 있음</t>
        </is>
      </c>
      <c r="C1804" t="inlineStr">
        <is>
          <t>물빠짐 가능+뚜껑 있음</t>
        </is>
      </c>
    </row>
    <row r="1805">
      <c r="A1805" t="inlineStr">
        <is>
          <t>1구</t>
        </is>
      </c>
      <c r="B1805" t="inlineStr">
        <is>
          <t>2구</t>
        </is>
      </c>
      <c r="C1805" t="inlineStr">
        <is>
          <t>3구</t>
        </is>
      </c>
      <c r="D1805" t="inlineStr">
        <is>
          <t>4구 이상</t>
        </is>
      </c>
    </row>
    <row r="1806">
      <c r="A1806" t="inlineStr">
        <is>
          <t>사각형</t>
        </is>
      </c>
      <c r="B1806" t="inlineStr">
        <is>
          <t>원형</t>
        </is>
      </c>
      <c r="C1806" t="inlineStr">
        <is>
          <t>기타</t>
        </is>
      </c>
    </row>
    <row r="1807">
      <c r="A1807" t="inlineStr">
        <is>
          <t>나사</t>
        </is>
      </c>
      <c r="B1807" t="inlineStr">
        <is>
          <t>설명서</t>
        </is>
      </c>
      <c r="C1807" t="inlineStr">
        <is>
          <t>전구</t>
        </is>
      </c>
      <c r="D1807" t="inlineStr">
        <is>
          <t>콘센트</t>
        </is>
      </c>
      <c r="E1807" t="inlineStr">
        <is>
          <t>On-Off 스위치</t>
        </is>
      </c>
      <c r="F1807" t="inlineStr">
        <is>
          <t>USB포트</t>
        </is>
      </c>
      <c r="G1807" t="inlineStr">
        <is>
          <t>본품</t>
        </is>
      </c>
      <c r="H1807" t="inlineStr">
        <is>
          <t>반사판</t>
        </is>
      </c>
      <c r="I1807" t="inlineStr">
        <is>
          <t>배터리</t>
        </is>
      </c>
      <c r="J1807" t="inlineStr">
        <is>
          <t>스탠드</t>
        </is>
      </c>
      <c r="K1807" t="inlineStr">
        <is>
          <t>전원 케이블</t>
        </is>
      </c>
      <c r="L1807" t="inlineStr">
        <is>
          <t>리모콘</t>
        </is>
      </c>
      <c r="M1807" t="inlineStr">
        <is>
          <t>조광기</t>
        </is>
      </c>
      <c r="N1807" t="inlineStr">
        <is>
          <t>해당없음</t>
        </is>
      </c>
      <c r="O1807" t="inlineStr">
        <is>
          <t>갓</t>
        </is>
      </c>
      <c r="P1807" t="inlineStr">
        <is>
          <t>어댑터</t>
        </is>
      </c>
      <c r="Q1807" t="inlineStr">
        <is>
          <t>어플리케이터 브러시</t>
        </is>
      </c>
      <c r="R1807" t="inlineStr">
        <is>
          <t>주걱</t>
        </is>
      </c>
      <c r="S1807" t="inlineStr">
        <is>
          <t>추출 도구</t>
        </is>
      </c>
    </row>
    <row r="1808">
      <c r="A1808" t="inlineStr">
        <is>
          <t>탁상형</t>
        </is>
      </c>
      <c r="B1808" t="inlineStr">
        <is>
          <t>걸이형</t>
        </is>
      </c>
    </row>
    <row r="1809">
      <c r="A1809" t="inlineStr">
        <is>
          <t>구멍/받침있음</t>
        </is>
      </c>
      <c r="B1809" t="inlineStr">
        <is>
          <t>구멍/받침없음</t>
        </is>
      </c>
    </row>
    <row r="1810">
      <c r="A1810" t="inlineStr">
        <is>
          <t>걸이형</t>
        </is>
      </c>
      <c r="B1810" t="inlineStr">
        <is>
          <t>스탠드형</t>
        </is>
      </c>
      <c r="C1810" t="inlineStr">
        <is>
          <t>케이스형</t>
        </is>
      </c>
      <c r="D1810" t="inlineStr">
        <is>
          <t>서랍수납형</t>
        </is>
      </c>
      <c r="E1810" t="inlineStr">
        <is>
          <t>휴대형</t>
        </is>
      </c>
    </row>
    <row r="1811">
      <c r="A1811" t="inlineStr">
        <is>
          <t>스테인리스</t>
        </is>
      </c>
      <c r="B1811" t="inlineStr">
        <is>
          <t>도자기</t>
        </is>
      </c>
      <c r="C1811" t="inlineStr">
        <is>
          <t>우드/원목</t>
        </is>
      </c>
      <c r="D1811" t="inlineStr">
        <is>
          <t>플라스틱</t>
        </is>
      </c>
      <c r="E1811" t="inlineStr">
        <is>
          <t>규조토</t>
        </is>
      </c>
      <c r="F1811" t="inlineStr">
        <is>
          <t>실리콘</t>
        </is>
      </c>
      <c r="G1811" t="inlineStr">
        <is>
          <t>라탄</t>
        </is>
      </c>
      <c r="H1811" t="inlineStr">
        <is>
          <t>기타</t>
        </is>
      </c>
    </row>
    <row r="1812">
      <c r="A1812" t="inlineStr">
        <is>
          <t>물빠짐 가능</t>
        </is>
      </c>
      <c r="B1812" t="inlineStr">
        <is>
          <t>뚜껑 있음</t>
        </is>
      </c>
      <c r="C1812" t="inlineStr">
        <is>
          <t>물빠짐 가능+뚜껑 있음</t>
        </is>
      </c>
    </row>
    <row r="1813">
      <c r="A1813" t="inlineStr">
        <is>
          <t>1구</t>
        </is>
      </c>
      <c r="B1813" t="inlineStr">
        <is>
          <t>2구</t>
        </is>
      </c>
      <c r="C1813" t="inlineStr">
        <is>
          <t>3구</t>
        </is>
      </c>
      <c r="D1813" t="inlineStr">
        <is>
          <t>4구 이상</t>
        </is>
      </c>
    </row>
    <row r="1814">
      <c r="A1814" t="inlineStr">
        <is>
          <t>사각형</t>
        </is>
      </c>
      <c r="B1814" t="inlineStr">
        <is>
          <t>원형</t>
        </is>
      </c>
      <c r="C1814" t="inlineStr">
        <is>
          <t>기타</t>
        </is>
      </c>
    </row>
    <row r="1815">
      <c r="A1815" t="inlineStr">
        <is>
          <t>나사</t>
        </is>
      </c>
      <c r="B1815" t="inlineStr">
        <is>
          <t>설명서</t>
        </is>
      </c>
      <c r="C1815" t="inlineStr">
        <is>
          <t>전구</t>
        </is>
      </c>
      <c r="D1815" t="inlineStr">
        <is>
          <t>콘센트</t>
        </is>
      </c>
      <c r="E1815" t="inlineStr">
        <is>
          <t>On-Off 스위치</t>
        </is>
      </c>
      <c r="F1815" t="inlineStr">
        <is>
          <t>USB포트</t>
        </is>
      </c>
      <c r="G1815" t="inlineStr">
        <is>
          <t>본품</t>
        </is>
      </c>
      <c r="H1815" t="inlineStr">
        <is>
          <t>반사판</t>
        </is>
      </c>
      <c r="I1815" t="inlineStr">
        <is>
          <t>배터리</t>
        </is>
      </c>
      <c r="J1815" t="inlineStr">
        <is>
          <t>스탠드</t>
        </is>
      </c>
      <c r="K1815" t="inlineStr">
        <is>
          <t>전원 케이블</t>
        </is>
      </c>
      <c r="L1815" t="inlineStr">
        <is>
          <t>리모콘</t>
        </is>
      </c>
      <c r="M1815" t="inlineStr">
        <is>
          <t>조광기</t>
        </is>
      </c>
      <c r="N1815" t="inlineStr">
        <is>
          <t>해당없음</t>
        </is>
      </c>
      <c r="O1815" t="inlineStr">
        <is>
          <t>갓</t>
        </is>
      </c>
      <c r="P1815" t="inlineStr">
        <is>
          <t>어댑터</t>
        </is>
      </c>
      <c r="Q1815" t="inlineStr">
        <is>
          <t>어플리케이터 브러시</t>
        </is>
      </c>
      <c r="R1815" t="inlineStr">
        <is>
          <t>주걱</t>
        </is>
      </c>
      <c r="S1815" t="inlineStr">
        <is>
          <t>추출 도구</t>
        </is>
      </c>
    </row>
    <row r="1816">
      <c r="A1816" t="inlineStr">
        <is>
          <t>탁상형</t>
        </is>
      </c>
      <c r="B1816" t="inlineStr">
        <is>
          <t>걸이형</t>
        </is>
      </c>
    </row>
    <row r="1817">
      <c r="A1817" t="inlineStr">
        <is>
          <t>구멍/받침있음</t>
        </is>
      </c>
      <c r="B1817" t="inlineStr">
        <is>
          <t>구멍/받침없음</t>
        </is>
      </c>
    </row>
    <row r="1818">
      <c r="A1818" t="inlineStr">
        <is>
          <t>걸이형</t>
        </is>
      </c>
      <c r="B1818" t="inlineStr">
        <is>
          <t>스탠드형</t>
        </is>
      </c>
      <c r="C1818" t="inlineStr">
        <is>
          <t>케이스형</t>
        </is>
      </c>
      <c r="D1818" t="inlineStr">
        <is>
          <t>서랍수납형</t>
        </is>
      </c>
      <c r="E1818" t="inlineStr">
        <is>
          <t>휴대형</t>
        </is>
      </c>
    </row>
    <row r="1819">
      <c r="A1819" t="inlineStr">
        <is>
          <t>스테인리스</t>
        </is>
      </c>
      <c r="B1819" t="inlineStr">
        <is>
          <t>도자기</t>
        </is>
      </c>
      <c r="C1819" t="inlineStr">
        <is>
          <t>우드/원목</t>
        </is>
      </c>
      <c r="D1819" t="inlineStr">
        <is>
          <t>플라스틱</t>
        </is>
      </c>
      <c r="E1819" t="inlineStr">
        <is>
          <t>규조토</t>
        </is>
      </c>
      <c r="F1819" t="inlineStr">
        <is>
          <t>실리콘</t>
        </is>
      </c>
      <c r="G1819" t="inlineStr">
        <is>
          <t>라탄</t>
        </is>
      </c>
      <c r="H1819" t="inlineStr">
        <is>
          <t>기타</t>
        </is>
      </c>
    </row>
    <row r="1820">
      <c r="A1820" t="inlineStr">
        <is>
          <t>물빠짐 가능</t>
        </is>
      </c>
      <c r="B1820" t="inlineStr">
        <is>
          <t>뚜껑 있음</t>
        </is>
      </c>
      <c r="C1820" t="inlineStr">
        <is>
          <t>물빠짐 가능+뚜껑 있음</t>
        </is>
      </c>
    </row>
    <row r="1821">
      <c r="A1821" t="inlineStr">
        <is>
          <t>1구</t>
        </is>
      </c>
      <c r="B1821" t="inlineStr">
        <is>
          <t>2구</t>
        </is>
      </c>
      <c r="C1821" t="inlineStr">
        <is>
          <t>3구</t>
        </is>
      </c>
      <c r="D1821" t="inlineStr">
        <is>
          <t>4구 이상</t>
        </is>
      </c>
    </row>
    <row r="1822">
      <c r="A1822" t="inlineStr">
        <is>
          <t>사각형</t>
        </is>
      </c>
      <c r="B1822" t="inlineStr">
        <is>
          <t>원형</t>
        </is>
      </c>
      <c r="C1822" t="inlineStr">
        <is>
          <t>기타</t>
        </is>
      </c>
    </row>
    <row r="1823">
      <c r="A1823" t="inlineStr">
        <is>
          <t>나사</t>
        </is>
      </c>
      <c r="B1823" t="inlineStr">
        <is>
          <t>설명서</t>
        </is>
      </c>
      <c r="C1823" t="inlineStr">
        <is>
          <t>전구</t>
        </is>
      </c>
      <c r="D1823" t="inlineStr">
        <is>
          <t>콘센트</t>
        </is>
      </c>
      <c r="E1823" t="inlineStr">
        <is>
          <t>On-Off 스위치</t>
        </is>
      </c>
      <c r="F1823" t="inlineStr">
        <is>
          <t>USB포트</t>
        </is>
      </c>
      <c r="G1823" t="inlineStr">
        <is>
          <t>본품</t>
        </is>
      </c>
      <c r="H1823" t="inlineStr">
        <is>
          <t>반사판</t>
        </is>
      </c>
      <c r="I1823" t="inlineStr">
        <is>
          <t>배터리</t>
        </is>
      </c>
      <c r="J1823" t="inlineStr">
        <is>
          <t>스탠드</t>
        </is>
      </c>
      <c r="K1823" t="inlineStr">
        <is>
          <t>전원 케이블</t>
        </is>
      </c>
      <c r="L1823" t="inlineStr">
        <is>
          <t>리모콘</t>
        </is>
      </c>
      <c r="M1823" t="inlineStr">
        <is>
          <t>조광기</t>
        </is>
      </c>
      <c r="N1823" t="inlineStr">
        <is>
          <t>해당없음</t>
        </is>
      </c>
      <c r="O1823" t="inlineStr">
        <is>
          <t>갓</t>
        </is>
      </c>
      <c r="P1823" t="inlineStr">
        <is>
          <t>어댑터</t>
        </is>
      </c>
      <c r="Q1823" t="inlineStr">
        <is>
          <t>어플리케이터 브러시</t>
        </is>
      </c>
      <c r="R1823" t="inlineStr">
        <is>
          <t>주걱</t>
        </is>
      </c>
      <c r="S1823" t="inlineStr">
        <is>
          <t>추출 도구</t>
        </is>
      </c>
    </row>
    <row r="1824">
      <c r="A1824" t="inlineStr">
        <is>
          <t>우드/대나무</t>
        </is>
      </c>
      <c r="B1824" t="inlineStr">
        <is>
          <t>도자기</t>
        </is>
      </c>
      <c r="C1824" t="inlineStr">
        <is>
          <t>유리</t>
        </is>
      </c>
      <c r="D1824" t="inlineStr">
        <is>
          <t>고무</t>
        </is>
      </c>
      <c r="E1824" t="inlineStr">
        <is>
          <t>스테인리스</t>
        </is>
      </c>
      <c r="F1824" t="inlineStr">
        <is>
          <t>철재</t>
        </is>
      </c>
      <c r="G1824" t="inlineStr">
        <is>
          <t>실리콘</t>
        </is>
      </c>
      <c r="H1824" t="inlineStr">
        <is>
          <t>알루미늄/은박</t>
        </is>
      </c>
      <c r="I1824" t="inlineStr">
        <is>
          <t>플라스틱/멜라민/PET</t>
        </is>
      </c>
      <c r="J1824" t="inlineStr">
        <is>
          <t>비닐</t>
        </is>
      </c>
      <c r="K1824" t="inlineStr">
        <is>
          <t>아크릴</t>
        </is>
      </c>
      <c r="L1824" t="inlineStr">
        <is>
          <t>크라프트지</t>
        </is>
      </c>
      <c r="M1824" t="inlineStr">
        <is>
          <t>스티로폼</t>
        </is>
      </c>
      <c r="N1824" t="inlineStr">
        <is>
          <t>세라믹</t>
        </is>
      </c>
      <c r="O1824" t="inlineStr">
        <is>
          <t>PVC</t>
        </is>
      </c>
      <c r="P1824" t="inlineStr">
        <is>
          <t>펠트/린넨/패브릭</t>
        </is>
      </c>
      <c r="Q1824" t="inlineStr">
        <is>
          <t>PP/나일론</t>
        </is>
      </c>
      <c r="R1824" t="inlineStr">
        <is>
          <t>스펀지</t>
        </is>
      </c>
      <c r="S1824" t="inlineStr">
        <is>
          <t>트라이탄</t>
        </is>
      </c>
      <c r="T1824" t="inlineStr">
        <is>
          <t>종이/판지</t>
        </is>
      </c>
      <c r="U1824" t="inlineStr">
        <is>
          <t>코르크</t>
        </is>
      </c>
      <c r="V1824" t="inlineStr">
        <is>
          <t>면/천연섬유</t>
        </is>
      </c>
      <c r="W1824" t="inlineStr">
        <is>
          <t>인조 대리석</t>
        </is>
      </c>
      <c r="X1824" t="inlineStr">
        <is>
          <t>라탄</t>
        </is>
      </c>
    </row>
    <row r="1825">
      <c r="A1825" t="inlineStr">
        <is>
          <t>지퍼오픈</t>
        </is>
      </c>
      <c r="B1825" t="inlineStr">
        <is>
          <t>푸쉬오픈</t>
        </is>
      </c>
    </row>
    <row r="1826">
      <c r="A1826" t="inlineStr">
        <is>
          <t>가면라이더</t>
        </is>
      </c>
      <c r="B1826" t="inlineStr">
        <is>
          <t>펭수</t>
        </is>
      </c>
      <c r="C1826" t="inlineStr">
        <is>
          <t>건담</t>
        </is>
      </c>
      <c r="D1826" t="inlineStr">
        <is>
          <t>겨울왕국</t>
        </is>
      </c>
      <c r="E1826" t="inlineStr">
        <is>
          <t>공룡메카드</t>
        </is>
      </c>
      <c r="F1826" t="inlineStr">
        <is>
          <t>다이노코어</t>
        </is>
      </c>
      <c r="G1826" t="inlineStr">
        <is>
          <t>도라에몽</t>
        </is>
      </c>
      <c r="H1826" t="inlineStr">
        <is>
          <t>도티잠뜰</t>
        </is>
      </c>
      <c r="I1826" t="inlineStr">
        <is>
          <t>듀비카</t>
        </is>
      </c>
      <c r="J1826" t="inlineStr">
        <is>
          <t>드래곤볼</t>
        </is>
      </c>
      <c r="K1826" t="inlineStr">
        <is>
          <t>디즈니프린세스</t>
        </is>
      </c>
      <c r="L1826" t="inlineStr">
        <is>
          <t>또봇</t>
        </is>
      </c>
      <c r="M1826" t="inlineStr">
        <is>
          <t>똘똘이</t>
        </is>
      </c>
      <c r="N1826" t="inlineStr">
        <is>
          <t>라바</t>
        </is>
      </c>
      <c r="O1826" t="inlineStr">
        <is>
          <t>라인프렌즈</t>
        </is>
      </c>
      <c r="P1826" t="inlineStr">
        <is>
          <t>레고</t>
        </is>
      </c>
      <c r="Q1826" t="inlineStr">
        <is>
          <t>레전드히어로</t>
        </is>
      </c>
      <c r="R1826" t="inlineStr">
        <is>
          <t>로보카폴리</t>
        </is>
      </c>
      <c r="S1826" t="inlineStr">
        <is>
          <t>리락쿠마</t>
        </is>
      </c>
      <c r="T1826" t="inlineStr">
        <is>
          <t>마블</t>
        </is>
      </c>
      <c r="U1826" t="inlineStr">
        <is>
          <t>몰랑이</t>
        </is>
      </c>
      <c r="V1826" t="inlineStr">
        <is>
          <t>무민</t>
        </is>
      </c>
      <c r="W1826" t="inlineStr">
        <is>
          <t>미니언즈</t>
        </is>
      </c>
      <c r="X1826" t="inlineStr">
        <is>
          <t>미니특공대</t>
        </is>
      </c>
      <c r="Y1826" t="inlineStr">
        <is>
          <t>미키프렌즈</t>
        </is>
      </c>
      <c r="Z1826" t="inlineStr">
        <is>
          <t>미피</t>
        </is>
      </c>
      <c r="AA1826" t="inlineStr">
        <is>
          <t>벅스봇</t>
        </is>
      </c>
      <c r="AB1826" t="inlineStr">
        <is>
          <t>베이블레이드</t>
        </is>
      </c>
      <c r="AC1826" t="inlineStr">
        <is>
          <t>빠샤메카드</t>
        </is>
      </c>
      <c r="AD1826" t="inlineStr">
        <is>
          <t>뽀로로</t>
        </is>
      </c>
      <c r="AE1826" t="inlineStr">
        <is>
          <t>세라</t>
        </is>
      </c>
      <c r="AF1826" t="inlineStr">
        <is>
          <t>소피루비</t>
        </is>
      </c>
      <c r="AG1826" t="inlineStr">
        <is>
          <t>슈퍼윙스</t>
        </is>
      </c>
      <c r="AH1826" t="inlineStr">
        <is>
          <t>스타워즈</t>
        </is>
      </c>
      <c r="AI1826" t="inlineStr">
        <is>
          <t>신비아파트</t>
        </is>
      </c>
      <c r="AJ1826" t="inlineStr">
        <is>
          <t>실바니안패밀리</t>
        </is>
      </c>
      <c r="AK1826" t="inlineStr">
        <is>
          <t>안녕자두야</t>
        </is>
      </c>
      <c r="AL1826" t="inlineStr">
        <is>
          <t>요괴메카드</t>
        </is>
      </c>
      <c r="AM1826" t="inlineStr">
        <is>
          <t>요괴워치</t>
        </is>
      </c>
      <c r="AN1826" t="inlineStr">
        <is>
          <t>원피스</t>
        </is>
      </c>
      <c r="AO1826" t="inlineStr">
        <is>
          <t>지방이</t>
        </is>
      </c>
      <c r="AP1826" t="inlineStr">
        <is>
          <t>카카오프렌즈</t>
        </is>
      </c>
      <c r="AQ1826" t="inlineStr">
        <is>
          <t>캐리와 장난감 친구들</t>
        </is>
      </c>
      <c r="AR1826" t="inlineStr">
        <is>
          <t>코코몽</t>
        </is>
      </c>
      <c r="AS1826" t="inlineStr">
        <is>
          <t>코코밍</t>
        </is>
      </c>
      <c r="AT1826" t="inlineStr">
        <is>
          <t>콩순이</t>
        </is>
      </c>
      <c r="AU1826" t="inlineStr">
        <is>
          <t>콩지</t>
        </is>
      </c>
      <c r="AV1826" t="inlineStr">
        <is>
          <t>쿵푸팬더</t>
        </is>
      </c>
      <c r="AW1826" t="inlineStr">
        <is>
          <t>타요</t>
        </is>
      </c>
      <c r="AX1826" t="inlineStr">
        <is>
          <t>터닝메카드</t>
        </is>
      </c>
      <c r="AY1826" t="inlineStr">
        <is>
          <t>토마스와 친구들</t>
        </is>
      </c>
      <c r="AZ1826" t="inlineStr">
        <is>
          <t>토토로</t>
        </is>
      </c>
      <c r="BA1826" t="inlineStr">
        <is>
          <t>파워레인저</t>
        </is>
      </c>
      <c r="BB1826" t="inlineStr">
        <is>
          <t>파워캐치완다</t>
        </is>
      </c>
      <c r="BC1826" t="inlineStr">
        <is>
          <t>퍼피구조대</t>
        </is>
      </c>
      <c r="BD1826" t="inlineStr">
        <is>
          <t>포니</t>
        </is>
      </c>
      <c r="BE1826" t="inlineStr">
        <is>
          <t>포켓몬스터</t>
        </is>
      </c>
      <c r="BF1826" t="inlineStr">
        <is>
          <t>푸</t>
        </is>
      </c>
      <c r="BG1826" t="inlineStr">
        <is>
          <t>프리파라</t>
        </is>
      </c>
      <c r="BH1826" t="inlineStr">
        <is>
          <t>핑크퐁</t>
        </is>
      </c>
      <c r="BI1826" t="inlineStr">
        <is>
          <t>헬로카봇</t>
        </is>
      </c>
      <c r="BJ1826" t="inlineStr">
        <is>
          <t>헬로키티</t>
        </is>
      </c>
      <c r="BK1826" t="inlineStr">
        <is>
          <t>DC</t>
        </is>
      </c>
      <c r="BL1826" t="inlineStr">
        <is>
          <t>옥토넛</t>
        </is>
      </c>
      <c r="BM1826" t="inlineStr">
        <is>
          <t>띠띠뽀</t>
        </is>
      </c>
      <c r="BN1826" t="inlineStr">
        <is>
          <t>쥬쥬</t>
        </is>
      </c>
      <c r="BO1826" t="inlineStr">
        <is>
          <t>미미</t>
        </is>
      </c>
      <c r="BP1826" t="inlineStr">
        <is>
          <t>바비</t>
        </is>
      </c>
      <c r="BQ1826" t="inlineStr">
        <is>
          <t>로봇트레인</t>
        </is>
      </c>
      <c r="BR1826" t="inlineStr">
        <is>
          <t>크니쁘니</t>
        </is>
      </c>
      <c r="BS1826" t="inlineStr">
        <is>
          <t>팬돌이</t>
        </is>
      </c>
      <c r="BT1826" t="inlineStr">
        <is>
          <t>BT21</t>
        </is>
      </c>
      <c r="BU1826" t="inlineStr">
        <is>
          <t>로지</t>
        </is>
      </c>
      <c r="BV1826" t="inlineStr">
        <is>
          <t>브레드이발소</t>
        </is>
      </c>
      <c r="BW1826" t="inlineStr">
        <is>
          <t>어몽어스</t>
        </is>
      </c>
      <c r="BX1826" t="inlineStr">
        <is>
          <t>에디슨프렌즈</t>
        </is>
      </c>
      <c r="BY1826" t="inlineStr">
        <is>
          <t>캐치티니핑</t>
        </is>
      </c>
      <c r="BZ1826" t="inlineStr">
        <is>
          <t>바이트초이카</t>
        </is>
      </c>
      <c r="CA1826" t="inlineStr">
        <is>
          <t>동물의숲</t>
        </is>
      </c>
      <c r="CB1826" t="inlineStr">
        <is>
          <t>슈퍼마리오</t>
        </is>
      </c>
      <c r="CC1826" t="inlineStr">
        <is>
          <t>스누피</t>
        </is>
      </c>
    </row>
    <row r="1827">
      <c r="A1827" t="inlineStr">
        <is>
          <t>나사</t>
        </is>
      </c>
      <c r="B1827" t="inlineStr">
        <is>
          <t>설명서</t>
        </is>
      </c>
      <c r="C1827" t="inlineStr">
        <is>
          <t>전구</t>
        </is>
      </c>
      <c r="D1827" t="inlineStr">
        <is>
          <t>콘센트</t>
        </is>
      </c>
      <c r="E1827" t="inlineStr">
        <is>
          <t>On-Off 스위치</t>
        </is>
      </c>
      <c r="F1827" t="inlineStr">
        <is>
          <t>USB포트</t>
        </is>
      </c>
      <c r="G1827" t="inlineStr">
        <is>
          <t>본품</t>
        </is>
      </c>
      <c r="H1827" t="inlineStr">
        <is>
          <t>반사판</t>
        </is>
      </c>
      <c r="I1827" t="inlineStr">
        <is>
          <t>배터리</t>
        </is>
      </c>
      <c r="J1827" t="inlineStr">
        <is>
          <t>스탠드</t>
        </is>
      </c>
      <c r="K1827" t="inlineStr">
        <is>
          <t>전원 케이블</t>
        </is>
      </c>
      <c r="L1827" t="inlineStr">
        <is>
          <t>리모콘</t>
        </is>
      </c>
      <c r="M1827" t="inlineStr">
        <is>
          <t>조광기</t>
        </is>
      </c>
      <c r="N1827" t="inlineStr">
        <is>
          <t>해당없음</t>
        </is>
      </c>
      <c r="O1827" t="inlineStr">
        <is>
          <t>갓</t>
        </is>
      </c>
      <c r="P1827" t="inlineStr">
        <is>
          <t>어댑터</t>
        </is>
      </c>
      <c r="Q1827" t="inlineStr">
        <is>
          <t>어플리케이터 브러시</t>
        </is>
      </c>
      <c r="R1827" t="inlineStr">
        <is>
          <t>주걱</t>
        </is>
      </c>
      <c r="S1827" t="inlineStr">
        <is>
          <t>추출 도구</t>
        </is>
      </c>
    </row>
    <row r="1828">
      <c r="A1828" t="inlineStr">
        <is>
          <t>우드/대나무</t>
        </is>
      </c>
      <c r="B1828" t="inlineStr">
        <is>
          <t>도자기</t>
        </is>
      </c>
      <c r="C1828" t="inlineStr">
        <is>
          <t>유리</t>
        </is>
      </c>
      <c r="D1828" t="inlineStr">
        <is>
          <t>고무</t>
        </is>
      </c>
      <c r="E1828" t="inlineStr">
        <is>
          <t>스테인리스</t>
        </is>
      </c>
      <c r="F1828" t="inlineStr">
        <is>
          <t>철재</t>
        </is>
      </c>
      <c r="G1828" t="inlineStr">
        <is>
          <t>실리콘</t>
        </is>
      </c>
      <c r="H1828" t="inlineStr">
        <is>
          <t>알루미늄/은박</t>
        </is>
      </c>
      <c r="I1828" t="inlineStr">
        <is>
          <t>플라스틱/멜라민/PET</t>
        </is>
      </c>
      <c r="J1828" t="inlineStr">
        <is>
          <t>비닐</t>
        </is>
      </c>
      <c r="K1828" t="inlineStr">
        <is>
          <t>아크릴</t>
        </is>
      </c>
      <c r="L1828" t="inlineStr">
        <is>
          <t>크라프트지</t>
        </is>
      </c>
      <c r="M1828" t="inlineStr">
        <is>
          <t>스티로폼</t>
        </is>
      </c>
      <c r="N1828" t="inlineStr">
        <is>
          <t>세라믹</t>
        </is>
      </c>
      <c r="O1828" t="inlineStr">
        <is>
          <t>PVC</t>
        </is>
      </c>
      <c r="P1828" t="inlineStr">
        <is>
          <t>펠트/린넨/패브릭</t>
        </is>
      </c>
      <c r="Q1828" t="inlineStr">
        <is>
          <t>PP/나일론</t>
        </is>
      </c>
      <c r="R1828" t="inlineStr">
        <is>
          <t>스펀지</t>
        </is>
      </c>
      <c r="S1828" t="inlineStr">
        <is>
          <t>트라이탄</t>
        </is>
      </c>
      <c r="T1828" t="inlineStr">
        <is>
          <t>종이/판지</t>
        </is>
      </c>
      <c r="U1828" t="inlineStr">
        <is>
          <t>코르크</t>
        </is>
      </c>
      <c r="V1828" t="inlineStr">
        <is>
          <t>면/천연섬유</t>
        </is>
      </c>
      <c r="W1828" t="inlineStr">
        <is>
          <t>인조 대리석</t>
        </is>
      </c>
      <c r="X1828" t="inlineStr">
        <is>
          <t>라탄</t>
        </is>
      </c>
    </row>
    <row r="1829">
      <c r="A1829" t="inlineStr">
        <is>
          <t>지퍼오픈</t>
        </is>
      </c>
      <c r="B1829" t="inlineStr">
        <is>
          <t>푸쉬오픈</t>
        </is>
      </c>
    </row>
    <row r="1830">
      <c r="A1830" t="inlineStr">
        <is>
          <t>가면라이더</t>
        </is>
      </c>
      <c r="B1830" t="inlineStr">
        <is>
          <t>펭수</t>
        </is>
      </c>
      <c r="C1830" t="inlineStr">
        <is>
          <t>건담</t>
        </is>
      </c>
      <c r="D1830" t="inlineStr">
        <is>
          <t>겨울왕국</t>
        </is>
      </c>
      <c r="E1830" t="inlineStr">
        <is>
          <t>공룡메카드</t>
        </is>
      </c>
      <c r="F1830" t="inlineStr">
        <is>
          <t>다이노코어</t>
        </is>
      </c>
      <c r="G1830" t="inlineStr">
        <is>
          <t>도라에몽</t>
        </is>
      </c>
      <c r="H1830" t="inlineStr">
        <is>
          <t>도티잠뜰</t>
        </is>
      </c>
      <c r="I1830" t="inlineStr">
        <is>
          <t>듀비카</t>
        </is>
      </c>
      <c r="J1830" t="inlineStr">
        <is>
          <t>드래곤볼</t>
        </is>
      </c>
      <c r="K1830" t="inlineStr">
        <is>
          <t>디즈니프린세스</t>
        </is>
      </c>
      <c r="L1830" t="inlineStr">
        <is>
          <t>또봇</t>
        </is>
      </c>
      <c r="M1830" t="inlineStr">
        <is>
          <t>똘똘이</t>
        </is>
      </c>
      <c r="N1830" t="inlineStr">
        <is>
          <t>라바</t>
        </is>
      </c>
      <c r="O1830" t="inlineStr">
        <is>
          <t>라인프렌즈</t>
        </is>
      </c>
      <c r="P1830" t="inlineStr">
        <is>
          <t>레고</t>
        </is>
      </c>
      <c r="Q1830" t="inlineStr">
        <is>
          <t>레전드히어로</t>
        </is>
      </c>
      <c r="R1830" t="inlineStr">
        <is>
          <t>로보카폴리</t>
        </is>
      </c>
      <c r="S1830" t="inlineStr">
        <is>
          <t>리락쿠마</t>
        </is>
      </c>
      <c r="T1830" t="inlineStr">
        <is>
          <t>마블</t>
        </is>
      </c>
      <c r="U1830" t="inlineStr">
        <is>
          <t>몰랑이</t>
        </is>
      </c>
      <c r="V1830" t="inlineStr">
        <is>
          <t>무민</t>
        </is>
      </c>
      <c r="W1830" t="inlineStr">
        <is>
          <t>미니언즈</t>
        </is>
      </c>
      <c r="X1830" t="inlineStr">
        <is>
          <t>미니특공대</t>
        </is>
      </c>
      <c r="Y1830" t="inlineStr">
        <is>
          <t>미키프렌즈</t>
        </is>
      </c>
      <c r="Z1830" t="inlineStr">
        <is>
          <t>미피</t>
        </is>
      </c>
      <c r="AA1830" t="inlineStr">
        <is>
          <t>벅스봇</t>
        </is>
      </c>
      <c r="AB1830" t="inlineStr">
        <is>
          <t>베이블레이드</t>
        </is>
      </c>
      <c r="AC1830" t="inlineStr">
        <is>
          <t>빠샤메카드</t>
        </is>
      </c>
      <c r="AD1830" t="inlineStr">
        <is>
          <t>뽀로로</t>
        </is>
      </c>
      <c r="AE1830" t="inlineStr">
        <is>
          <t>세라</t>
        </is>
      </c>
      <c r="AF1830" t="inlineStr">
        <is>
          <t>소피루비</t>
        </is>
      </c>
      <c r="AG1830" t="inlineStr">
        <is>
          <t>슈퍼윙스</t>
        </is>
      </c>
      <c r="AH1830" t="inlineStr">
        <is>
          <t>스타워즈</t>
        </is>
      </c>
      <c r="AI1830" t="inlineStr">
        <is>
          <t>신비아파트</t>
        </is>
      </c>
      <c r="AJ1830" t="inlineStr">
        <is>
          <t>실바니안패밀리</t>
        </is>
      </c>
      <c r="AK1830" t="inlineStr">
        <is>
          <t>안녕자두야</t>
        </is>
      </c>
      <c r="AL1830" t="inlineStr">
        <is>
          <t>요괴메카드</t>
        </is>
      </c>
      <c r="AM1830" t="inlineStr">
        <is>
          <t>요괴워치</t>
        </is>
      </c>
      <c r="AN1830" t="inlineStr">
        <is>
          <t>원피스</t>
        </is>
      </c>
      <c r="AO1830" t="inlineStr">
        <is>
          <t>지방이</t>
        </is>
      </c>
      <c r="AP1830" t="inlineStr">
        <is>
          <t>카카오프렌즈</t>
        </is>
      </c>
      <c r="AQ1830" t="inlineStr">
        <is>
          <t>캐리와 장난감 친구들</t>
        </is>
      </c>
      <c r="AR1830" t="inlineStr">
        <is>
          <t>코코몽</t>
        </is>
      </c>
      <c r="AS1830" t="inlineStr">
        <is>
          <t>코코밍</t>
        </is>
      </c>
      <c r="AT1830" t="inlineStr">
        <is>
          <t>콩순이</t>
        </is>
      </c>
      <c r="AU1830" t="inlineStr">
        <is>
          <t>콩지</t>
        </is>
      </c>
      <c r="AV1830" t="inlineStr">
        <is>
          <t>쿵푸팬더</t>
        </is>
      </c>
      <c r="AW1830" t="inlineStr">
        <is>
          <t>타요</t>
        </is>
      </c>
      <c r="AX1830" t="inlineStr">
        <is>
          <t>터닝메카드</t>
        </is>
      </c>
      <c r="AY1830" t="inlineStr">
        <is>
          <t>토마스와 친구들</t>
        </is>
      </c>
      <c r="AZ1830" t="inlineStr">
        <is>
          <t>토토로</t>
        </is>
      </c>
      <c r="BA1830" t="inlineStr">
        <is>
          <t>파워레인저</t>
        </is>
      </c>
      <c r="BB1830" t="inlineStr">
        <is>
          <t>파워캐치완다</t>
        </is>
      </c>
      <c r="BC1830" t="inlineStr">
        <is>
          <t>퍼피구조대</t>
        </is>
      </c>
      <c r="BD1830" t="inlineStr">
        <is>
          <t>포니</t>
        </is>
      </c>
      <c r="BE1830" t="inlineStr">
        <is>
          <t>포켓몬스터</t>
        </is>
      </c>
      <c r="BF1830" t="inlineStr">
        <is>
          <t>푸</t>
        </is>
      </c>
      <c r="BG1830" t="inlineStr">
        <is>
          <t>프리파라</t>
        </is>
      </c>
      <c r="BH1830" t="inlineStr">
        <is>
          <t>핑크퐁</t>
        </is>
      </c>
      <c r="BI1830" t="inlineStr">
        <is>
          <t>헬로카봇</t>
        </is>
      </c>
      <c r="BJ1830" t="inlineStr">
        <is>
          <t>헬로키티</t>
        </is>
      </c>
      <c r="BK1830" t="inlineStr">
        <is>
          <t>DC</t>
        </is>
      </c>
      <c r="BL1830" t="inlineStr">
        <is>
          <t>옥토넛</t>
        </is>
      </c>
      <c r="BM1830" t="inlineStr">
        <is>
          <t>띠띠뽀</t>
        </is>
      </c>
      <c r="BN1830" t="inlineStr">
        <is>
          <t>쥬쥬</t>
        </is>
      </c>
      <c r="BO1830" t="inlineStr">
        <is>
          <t>미미</t>
        </is>
      </c>
      <c r="BP1830" t="inlineStr">
        <is>
          <t>바비</t>
        </is>
      </c>
      <c r="BQ1830" t="inlineStr">
        <is>
          <t>로봇트레인</t>
        </is>
      </c>
      <c r="BR1830" t="inlineStr">
        <is>
          <t>크니쁘니</t>
        </is>
      </c>
      <c r="BS1830" t="inlineStr">
        <is>
          <t>팬돌이</t>
        </is>
      </c>
      <c r="BT1830" t="inlineStr">
        <is>
          <t>BT21</t>
        </is>
      </c>
      <c r="BU1830" t="inlineStr">
        <is>
          <t>로지</t>
        </is>
      </c>
      <c r="BV1830" t="inlineStr">
        <is>
          <t>브레드이발소</t>
        </is>
      </c>
      <c r="BW1830" t="inlineStr">
        <is>
          <t>어몽어스</t>
        </is>
      </c>
      <c r="BX1830" t="inlineStr">
        <is>
          <t>에디슨프렌즈</t>
        </is>
      </c>
      <c r="BY1830" t="inlineStr">
        <is>
          <t>캐치티니핑</t>
        </is>
      </c>
      <c r="BZ1830" t="inlineStr">
        <is>
          <t>바이트초이카</t>
        </is>
      </c>
      <c r="CA1830" t="inlineStr">
        <is>
          <t>동물의숲</t>
        </is>
      </c>
      <c r="CB1830" t="inlineStr">
        <is>
          <t>슈퍼마리오</t>
        </is>
      </c>
      <c r="CC1830" t="inlineStr">
        <is>
          <t>스누피</t>
        </is>
      </c>
    </row>
    <row r="1831">
      <c r="A1831" t="inlineStr">
        <is>
          <t>나사</t>
        </is>
      </c>
      <c r="B1831" t="inlineStr">
        <is>
          <t>설명서</t>
        </is>
      </c>
      <c r="C1831" t="inlineStr">
        <is>
          <t>전구</t>
        </is>
      </c>
      <c r="D1831" t="inlineStr">
        <is>
          <t>콘센트</t>
        </is>
      </c>
      <c r="E1831" t="inlineStr">
        <is>
          <t>On-Off 스위치</t>
        </is>
      </c>
      <c r="F1831" t="inlineStr">
        <is>
          <t>USB포트</t>
        </is>
      </c>
      <c r="G1831" t="inlineStr">
        <is>
          <t>본품</t>
        </is>
      </c>
      <c r="H1831" t="inlineStr">
        <is>
          <t>반사판</t>
        </is>
      </c>
      <c r="I1831" t="inlineStr">
        <is>
          <t>배터리</t>
        </is>
      </c>
      <c r="J1831" t="inlineStr">
        <is>
          <t>스탠드</t>
        </is>
      </c>
      <c r="K1831" t="inlineStr">
        <is>
          <t>전원 케이블</t>
        </is>
      </c>
      <c r="L1831" t="inlineStr">
        <is>
          <t>리모콘</t>
        </is>
      </c>
      <c r="M1831" t="inlineStr">
        <is>
          <t>조광기</t>
        </is>
      </c>
      <c r="N1831" t="inlineStr">
        <is>
          <t>해당없음</t>
        </is>
      </c>
      <c r="O1831" t="inlineStr">
        <is>
          <t>갓</t>
        </is>
      </c>
      <c r="P1831" t="inlineStr">
        <is>
          <t>어댑터</t>
        </is>
      </c>
      <c r="Q1831" t="inlineStr">
        <is>
          <t>어플리케이터 브러시</t>
        </is>
      </c>
      <c r="R1831" t="inlineStr">
        <is>
          <t>주걱</t>
        </is>
      </c>
      <c r="S1831" t="inlineStr">
        <is>
          <t>추출 도구</t>
        </is>
      </c>
    </row>
    <row r="1832">
      <c r="A1832" t="inlineStr">
        <is>
          <t>우드/대나무</t>
        </is>
      </c>
      <c r="B1832" t="inlineStr">
        <is>
          <t>도자기</t>
        </is>
      </c>
      <c r="C1832" t="inlineStr">
        <is>
          <t>유리</t>
        </is>
      </c>
      <c r="D1832" t="inlineStr">
        <is>
          <t>고무</t>
        </is>
      </c>
      <c r="E1832" t="inlineStr">
        <is>
          <t>스테인리스</t>
        </is>
      </c>
      <c r="F1832" t="inlineStr">
        <is>
          <t>철재</t>
        </is>
      </c>
      <c r="G1832" t="inlineStr">
        <is>
          <t>실리콘</t>
        </is>
      </c>
      <c r="H1832" t="inlineStr">
        <is>
          <t>알루미늄/은박</t>
        </is>
      </c>
      <c r="I1832" t="inlineStr">
        <is>
          <t>플라스틱/멜라민/PET</t>
        </is>
      </c>
      <c r="J1832" t="inlineStr">
        <is>
          <t>비닐</t>
        </is>
      </c>
      <c r="K1832" t="inlineStr">
        <is>
          <t>아크릴</t>
        </is>
      </c>
      <c r="L1832" t="inlineStr">
        <is>
          <t>크라프트지</t>
        </is>
      </c>
      <c r="M1832" t="inlineStr">
        <is>
          <t>스티로폼</t>
        </is>
      </c>
      <c r="N1832" t="inlineStr">
        <is>
          <t>세라믹</t>
        </is>
      </c>
      <c r="O1832" t="inlineStr">
        <is>
          <t>PVC</t>
        </is>
      </c>
      <c r="P1832" t="inlineStr">
        <is>
          <t>펠트/린넨/패브릭</t>
        </is>
      </c>
      <c r="Q1832" t="inlineStr">
        <is>
          <t>PP/나일론</t>
        </is>
      </c>
      <c r="R1832" t="inlineStr">
        <is>
          <t>스펀지</t>
        </is>
      </c>
      <c r="S1832" t="inlineStr">
        <is>
          <t>트라이탄</t>
        </is>
      </c>
      <c r="T1832" t="inlineStr">
        <is>
          <t>종이/판지</t>
        </is>
      </c>
      <c r="U1832" t="inlineStr">
        <is>
          <t>코르크</t>
        </is>
      </c>
      <c r="V1832" t="inlineStr">
        <is>
          <t>면/천연섬유</t>
        </is>
      </c>
      <c r="W1832" t="inlineStr">
        <is>
          <t>인조 대리석</t>
        </is>
      </c>
      <c r="X1832" t="inlineStr">
        <is>
          <t>라탄</t>
        </is>
      </c>
    </row>
    <row r="1833">
      <c r="A1833" t="inlineStr">
        <is>
          <t>지퍼오픈</t>
        </is>
      </c>
      <c r="B1833" t="inlineStr">
        <is>
          <t>푸쉬오픈</t>
        </is>
      </c>
    </row>
    <row r="1834">
      <c r="A1834" t="inlineStr">
        <is>
          <t>가면라이더</t>
        </is>
      </c>
      <c r="B1834" t="inlineStr">
        <is>
          <t>펭수</t>
        </is>
      </c>
      <c r="C1834" t="inlineStr">
        <is>
          <t>건담</t>
        </is>
      </c>
      <c r="D1834" t="inlineStr">
        <is>
          <t>겨울왕국</t>
        </is>
      </c>
      <c r="E1834" t="inlineStr">
        <is>
          <t>공룡메카드</t>
        </is>
      </c>
      <c r="F1834" t="inlineStr">
        <is>
          <t>다이노코어</t>
        </is>
      </c>
      <c r="G1834" t="inlineStr">
        <is>
          <t>도라에몽</t>
        </is>
      </c>
      <c r="H1834" t="inlineStr">
        <is>
          <t>도티잠뜰</t>
        </is>
      </c>
      <c r="I1834" t="inlineStr">
        <is>
          <t>듀비카</t>
        </is>
      </c>
      <c r="J1834" t="inlineStr">
        <is>
          <t>드래곤볼</t>
        </is>
      </c>
      <c r="K1834" t="inlineStr">
        <is>
          <t>디즈니프린세스</t>
        </is>
      </c>
      <c r="L1834" t="inlineStr">
        <is>
          <t>또봇</t>
        </is>
      </c>
      <c r="M1834" t="inlineStr">
        <is>
          <t>똘똘이</t>
        </is>
      </c>
      <c r="N1834" t="inlineStr">
        <is>
          <t>라바</t>
        </is>
      </c>
      <c r="O1834" t="inlineStr">
        <is>
          <t>라인프렌즈</t>
        </is>
      </c>
      <c r="P1834" t="inlineStr">
        <is>
          <t>레고</t>
        </is>
      </c>
      <c r="Q1834" t="inlineStr">
        <is>
          <t>레전드히어로</t>
        </is>
      </c>
      <c r="R1834" t="inlineStr">
        <is>
          <t>로보카폴리</t>
        </is>
      </c>
      <c r="S1834" t="inlineStr">
        <is>
          <t>리락쿠마</t>
        </is>
      </c>
      <c r="T1834" t="inlineStr">
        <is>
          <t>마블</t>
        </is>
      </c>
      <c r="U1834" t="inlineStr">
        <is>
          <t>몰랑이</t>
        </is>
      </c>
      <c r="V1834" t="inlineStr">
        <is>
          <t>무민</t>
        </is>
      </c>
      <c r="W1834" t="inlineStr">
        <is>
          <t>미니언즈</t>
        </is>
      </c>
      <c r="X1834" t="inlineStr">
        <is>
          <t>미니특공대</t>
        </is>
      </c>
      <c r="Y1834" t="inlineStr">
        <is>
          <t>미키프렌즈</t>
        </is>
      </c>
      <c r="Z1834" t="inlineStr">
        <is>
          <t>미피</t>
        </is>
      </c>
      <c r="AA1834" t="inlineStr">
        <is>
          <t>벅스봇</t>
        </is>
      </c>
      <c r="AB1834" t="inlineStr">
        <is>
          <t>베이블레이드</t>
        </is>
      </c>
      <c r="AC1834" t="inlineStr">
        <is>
          <t>빠샤메카드</t>
        </is>
      </c>
      <c r="AD1834" t="inlineStr">
        <is>
          <t>뽀로로</t>
        </is>
      </c>
      <c r="AE1834" t="inlineStr">
        <is>
          <t>세라</t>
        </is>
      </c>
      <c r="AF1834" t="inlineStr">
        <is>
          <t>소피루비</t>
        </is>
      </c>
      <c r="AG1834" t="inlineStr">
        <is>
          <t>슈퍼윙스</t>
        </is>
      </c>
      <c r="AH1834" t="inlineStr">
        <is>
          <t>스타워즈</t>
        </is>
      </c>
      <c r="AI1834" t="inlineStr">
        <is>
          <t>신비아파트</t>
        </is>
      </c>
      <c r="AJ1834" t="inlineStr">
        <is>
          <t>실바니안패밀리</t>
        </is>
      </c>
      <c r="AK1834" t="inlineStr">
        <is>
          <t>안녕자두야</t>
        </is>
      </c>
      <c r="AL1834" t="inlineStr">
        <is>
          <t>요괴메카드</t>
        </is>
      </c>
      <c r="AM1834" t="inlineStr">
        <is>
          <t>요괴워치</t>
        </is>
      </c>
      <c r="AN1834" t="inlineStr">
        <is>
          <t>원피스</t>
        </is>
      </c>
      <c r="AO1834" t="inlineStr">
        <is>
          <t>지방이</t>
        </is>
      </c>
      <c r="AP1834" t="inlineStr">
        <is>
          <t>카카오프렌즈</t>
        </is>
      </c>
      <c r="AQ1834" t="inlineStr">
        <is>
          <t>캐리와 장난감 친구들</t>
        </is>
      </c>
      <c r="AR1834" t="inlineStr">
        <is>
          <t>코코몽</t>
        </is>
      </c>
      <c r="AS1834" t="inlineStr">
        <is>
          <t>코코밍</t>
        </is>
      </c>
      <c r="AT1834" t="inlineStr">
        <is>
          <t>콩순이</t>
        </is>
      </c>
      <c r="AU1834" t="inlineStr">
        <is>
          <t>콩지</t>
        </is>
      </c>
      <c r="AV1834" t="inlineStr">
        <is>
          <t>쿵푸팬더</t>
        </is>
      </c>
      <c r="AW1834" t="inlineStr">
        <is>
          <t>타요</t>
        </is>
      </c>
      <c r="AX1834" t="inlineStr">
        <is>
          <t>터닝메카드</t>
        </is>
      </c>
      <c r="AY1834" t="inlineStr">
        <is>
          <t>토마스와 친구들</t>
        </is>
      </c>
      <c r="AZ1834" t="inlineStr">
        <is>
          <t>토토로</t>
        </is>
      </c>
      <c r="BA1834" t="inlineStr">
        <is>
          <t>파워레인저</t>
        </is>
      </c>
      <c r="BB1834" t="inlineStr">
        <is>
          <t>파워캐치완다</t>
        </is>
      </c>
      <c r="BC1834" t="inlineStr">
        <is>
          <t>퍼피구조대</t>
        </is>
      </c>
      <c r="BD1834" t="inlineStr">
        <is>
          <t>포니</t>
        </is>
      </c>
      <c r="BE1834" t="inlineStr">
        <is>
          <t>포켓몬스터</t>
        </is>
      </c>
      <c r="BF1834" t="inlineStr">
        <is>
          <t>푸</t>
        </is>
      </c>
      <c r="BG1834" t="inlineStr">
        <is>
          <t>프리파라</t>
        </is>
      </c>
      <c r="BH1834" t="inlineStr">
        <is>
          <t>핑크퐁</t>
        </is>
      </c>
      <c r="BI1834" t="inlineStr">
        <is>
          <t>헬로카봇</t>
        </is>
      </c>
      <c r="BJ1834" t="inlineStr">
        <is>
          <t>헬로키티</t>
        </is>
      </c>
      <c r="BK1834" t="inlineStr">
        <is>
          <t>DC</t>
        </is>
      </c>
      <c r="BL1834" t="inlineStr">
        <is>
          <t>옥토넛</t>
        </is>
      </c>
      <c r="BM1834" t="inlineStr">
        <is>
          <t>띠띠뽀</t>
        </is>
      </c>
      <c r="BN1834" t="inlineStr">
        <is>
          <t>쥬쥬</t>
        </is>
      </c>
      <c r="BO1834" t="inlineStr">
        <is>
          <t>미미</t>
        </is>
      </c>
      <c r="BP1834" t="inlineStr">
        <is>
          <t>바비</t>
        </is>
      </c>
      <c r="BQ1834" t="inlineStr">
        <is>
          <t>로봇트레인</t>
        </is>
      </c>
      <c r="BR1834" t="inlineStr">
        <is>
          <t>크니쁘니</t>
        </is>
      </c>
      <c r="BS1834" t="inlineStr">
        <is>
          <t>팬돌이</t>
        </is>
      </c>
      <c r="BT1834" t="inlineStr">
        <is>
          <t>BT21</t>
        </is>
      </c>
      <c r="BU1834" t="inlineStr">
        <is>
          <t>로지</t>
        </is>
      </c>
      <c r="BV1834" t="inlineStr">
        <is>
          <t>브레드이발소</t>
        </is>
      </c>
      <c r="BW1834" t="inlineStr">
        <is>
          <t>어몽어스</t>
        </is>
      </c>
      <c r="BX1834" t="inlineStr">
        <is>
          <t>에디슨프렌즈</t>
        </is>
      </c>
      <c r="BY1834" t="inlineStr">
        <is>
          <t>캐치티니핑</t>
        </is>
      </c>
      <c r="BZ1834" t="inlineStr">
        <is>
          <t>바이트초이카</t>
        </is>
      </c>
      <c r="CA1834" t="inlineStr">
        <is>
          <t>동물의숲</t>
        </is>
      </c>
      <c r="CB1834" t="inlineStr">
        <is>
          <t>슈퍼마리오</t>
        </is>
      </c>
      <c r="CC1834" t="inlineStr">
        <is>
          <t>스누피</t>
        </is>
      </c>
    </row>
    <row r="1835">
      <c r="A1835" t="inlineStr">
        <is>
          <t>나사</t>
        </is>
      </c>
      <c r="B1835" t="inlineStr">
        <is>
          <t>설명서</t>
        </is>
      </c>
      <c r="C1835" t="inlineStr">
        <is>
          <t>전구</t>
        </is>
      </c>
      <c r="D1835" t="inlineStr">
        <is>
          <t>콘센트</t>
        </is>
      </c>
      <c r="E1835" t="inlineStr">
        <is>
          <t>On-Off 스위치</t>
        </is>
      </c>
      <c r="F1835" t="inlineStr">
        <is>
          <t>USB포트</t>
        </is>
      </c>
      <c r="G1835" t="inlineStr">
        <is>
          <t>본품</t>
        </is>
      </c>
      <c r="H1835" t="inlineStr">
        <is>
          <t>반사판</t>
        </is>
      </c>
      <c r="I1835" t="inlineStr">
        <is>
          <t>배터리</t>
        </is>
      </c>
      <c r="J1835" t="inlineStr">
        <is>
          <t>스탠드</t>
        </is>
      </c>
      <c r="K1835" t="inlineStr">
        <is>
          <t>전원 케이블</t>
        </is>
      </c>
      <c r="L1835" t="inlineStr">
        <is>
          <t>리모콘</t>
        </is>
      </c>
      <c r="M1835" t="inlineStr">
        <is>
          <t>조광기</t>
        </is>
      </c>
      <c r="N1835" t="inlineStr">
        <is>
          <t>해당없음</t>
        </is>
      </c>
      <c r="O1835" t="inlineStr">
        <is>
          <t>갓</t>
        </is>
      </c>
      <c r="P1835" t="inlineStr">
        <is>
          <t>어댑터</t>
        </is>
      </c>
      <c r="Q1835" t="inlineStr">
        <is>
          <t>어플리케이터 브러시</t>
        </is>
      </c>
      <c r="R1835" t="inlineStr">
        <is>
          <t>주걱</t>
        </is>
      </c>
      <c r="S1835" t="inlineStr">
        <is>
          <t>추출 도구</t>
        </is>
      </c>
    </row>
    <row r="1836">
      <c r="A1836" t="inlineStr">
        <is>
          <t>탁상형</t>
        </is>
      </c>
      <c r="B1836" t="inlineStr">
        <is>
          <t>걸이형</t>
        </is>
      </c>
    </row>
    <row r="1837">
      <c r="A1837" t="inlineStr">
        <is>
          <t>구멍/받침있음</t>
        </is>
      </c>
      <c r="B1837" t="inlineStr">
        <is>
          <t>구멍/받침없음</t>
        </is>
      </c>
    </row>
    <row r="1838">
      <c r="A1838" t="inlineStr">
        <is>
          <t>걸이형</t>
        </is>
      </c>
      <c r="B1838" t="inlineStr">
        <is>
          <t>스탠드형</t>
        </is>
      </c>
      <c r="C1838" t="inlineStr">
        <is>
          <t>케이스형</t>
        </is>
      </c>
      <c r="D1838" t="inlineStr">
        <is>
          <t>서랍수납형</t>
        </is>
      </c>
      <c r="E1838" t="inlineStr">
        <is>
          <t>휴대형</t>
        </is>
      </c>
    </row>
    <row r="1839">
      <c r="A1839" t="inlineStr">
        <is>
          <t>스테인리스</t>
        </is>
      </c>
      <c r="B1839" t="inlineStr">
        <is>
          <t>도자기</t>
        </is>
      </c>
      <c r="C1839" t="inlineStr">
        <is>
          <t>우드/원목</t>
        </is>
      </c>
      <c r="D1839" t="inlineStr">
        <is>
          <t>플라스틱</t>
        </is>
      </c>
      <c r="E1839" t="inlineStr">
        <is>
          <t>규조토</t>
        </is>
      </c>
      <c r="F1839" t="inlineStr">
        <is>
          <t>실리콘</t>
        </is>
      </c>
      <c r="G1839" t="inlineStr">
        <is>
          <t>라탄</t>
        </is>
      </c>
      <c r="H1839" t="inlineStr">
        <is>
          <t>기타</t>
        </is>
      </c>
    </row>
    <row r="1840">
      <c r="A1840" t="inlineStr">
        <is>
          <t>물빠짐 가능</t>
        </is>
      </c>
      <c r="B1840" t="inlineStr">
        <is>
          <t>뚜껑 있음</t>
        </is>
      </c>
      <c r="C1840" t="inlineStr">
        <is>
          <t>물빠짐 가능+뚜껑 있음</t>
        </is>
      </c>
    </row>
    <row r="1841">
      <c r="A1841" t="inlineStr">
        <is>
          <t>1구</t>
        </is>
      </c>
      <c r="B1841" t="inlineStr">
        <is>
          <t>2구</t>
        </is>
      </c>
      <c r="C1841" t="inlineStr">
        <is>
          <t>3구</t>
        </is>
      </c>
      <c r="D1841" t="inlineStr">
        <is>
          <t>4구 이상</t>
        </is>
      </c>
    </row>
    <row r="1842">
      <c r="A1842" t="inlineStr">
        <is>
          <t>사각형</t>
        </is>
      </c>
      <c r="B1842" t="inlineStr">
        <is>
          <t>원형</t>
        </is>
      </c>
      <c r="C1842" t="inlineStr">
        <is>
          <t>기타</t>
        </is>
      </c>
    </row>
    <row r="1843">
      <c r="A1843" t="inlineStr">
        <is>
          <t>나사</t>
        </is>
      </c>
      <c r="B1843" t="inlineStr">
        <is>
          <t>설명서</t>
        </is>
      </c>
      <c r="C1843" t="inlineStr">
        <is>
          <t>전구</t>
        </is>
      </c>
      <c r="D1843" t="inlineStr">
        <is>
          <t>콘센트</t>
        </is>
      </c>
      <c r="E1843" t="inlineStr">
        <is>
          <t>On-Off 스위치</t>
        </is>
      </c>
      <c r="F1843" t="inlineStr">
        <is>
          <t>USB포트</t>
        </is>
      </c>
      <c r="G1843" t="inlineStr">
        <is>
          <t>본품</t>
        </is>
      </c>
      <c r="H1843" t="inlineStr">
        <is>
          <t>반사판</t>
        </is>
      </c>
      <c r="I1843" t="inlineStr">
        <is>
          <t>배터리</t>
        </is>
      </c>
      <c r="J1843" t="inlineStr">
        <is>
          <t>스탠드</t>
        </is>
      </c>
      <c r="K1843" t="inlineStr">
        <is>
          <t>전원 케이블</t>
        </is>
      </c>
      <c r="L1843" t="inlineStr">
        <is>
          <t>리모콘</t>
        </is>
      </c>
      <c r="M1843" t="inlineStr">
        <is>
          <t>조광기</t>
        </is>
      </c>
      <c r="N1843" t="inlineStr">
        <is>
          <t>해당없음</t>
        </is>
      </c>
      <c r="O1843" t="inlineStr">
        <is>
          <t>갓</t>
        </is>
      </c>
      <c r="P1843" t="inlineStr">
        <is>
          <t>어댑터</t>
        </is>
      </c>
      <c r="Q1843" t="inlineStr">
        <is>
          <t>어플리케이터 브러시</t>
        </is>
      </c>
      <c r="R1843" t="inlineStr">
        <is>
          <t>주걱</t>
        </is>
      </c>
      <c r="S1843" t="inlineStr">
        <is>
          <t>추출 도구</t>
        </is>
      </c>
    </row>
    <row r="1844">
      <c r="A1844" t="inlineStr">
        <is>
          <t>탁상형</t>
        </is>
      </c>
      <c r="B1844" t="inlineStr">
        <is>
          <t>걸이형</t>
        </is>
      </c>
    </row>
    <row r="1845">
      <c r="A1845" t="inlineStr">
        <is>
          <t>구멍/받침있음</t>
        </is>
      </c>
      <c r="B1845" t="inlineStr">
        <is>
          <t>구멍/받침없음</t>
        </is>
      </c>
    </row>
    <row r="1846">
      <c r="A1846" t="inlineStr">
        <is>
          <t>걸이형</t>
        </is>
      </c>
      <c r="B1846" t="inlineStr">
        <is>
          <t>스탠드형</t>
        </is>
      </c>
      <c r="C1846" t="inlineStr">
        <is>
          <t>케이스형</t>
        </is>
      </c>
      <c r="D1846" t="inlineStr">
        <is>
          <t>서랍수납형</t>
        </is>
      </c>
      <c r="E1846" t="inlineStr">
        <is>
          <t>휴대형</t>
        </is>
      </c>
    </row>
    <row r="1847">
      <c r="A1847" t="inlineStr">
        <is>
          <t>스테인리스</t>
        </is>
      </c>
      <c r="B1847" t="inlineStr">
        <is>
          <t>도자기</t>
        </is>
      </c>
      <c r="C1847" t="inlineStr">
        <is>
          <t>우드/원목</t>
        </is>
      </c>
      <c r="D1847" t="inlineStr">
        <is>
          <t>플라스틱</t>
        </is>
      </c>
      <c r="E1847" t="inlineStr">
        <is>
          <t>규조토</t>
        </is>
      </c>
      <c r="F1847" t="inlineStr">
        <is>
          <t>실리콘</t>
        </is>
      </c>
      <c r="G1847" t="inlineStr">
        <is>
          <t>라탄</t>
        </is>
      </c>
      <c r="H1847" t="inlineStr">
        <is>
          <t>기타</t>
        </is>
      </c>
    </row>
    <row r="1848">
      <c r="A1848" t="inlineStr">
        <is>
          <t>물빠짐 가능</t>
        </is>
      </c>
      <c r="B1848" t="inlineStr">
        <is>
          <t>뚜껑 있음</t>
        </is>
      </c>
      <c r="C1848" t="inlineStr">
        <is>
          <t>물빠짐 가능+뚜껑 있음</t>
        </is>
      </c>
    </row>
    <row r="1849">
      <c r="A1849" t="inlineStr">
        <is>
          <t>1구</t>
        </is>
      </c>
      <c r="B1849" t="inlineStr">
        <is>
          <t>2구</t>
        </is>
      </c>
      <c r="C1849" t="inlineStr">
        <is>
          <t>3구</t>
        </is>
      </c>
      <c r="D1849" t="inlineStr">
        <is>
          <t>4구 이상</t>
        </is>
      </c>
    </row>
    <row r="1850">
      <c r="A1850" t="inlineStr">
        <is>
          <t>사각형</t>
        </is>
      </c>
      <c r="B1850" t="inlineStr">
        <is>
          <t>원형</t>
        </is>
      </c>
      <c r="C1850" t="inlineStr">
        <is>
          <t>기타</t>
        </is>
      </c>
    </row>
    <row r="1851">
      <c r="A1851" t="inlineStr">
        <is>
          <t>나사</t>
        </is>
      </c>
      <c r="B1851" t="inlineStr">
        <is>
          <t>설명서</t>
        </is>
      </c>
      <c r="C1851" t="inlineStr">
        <is>
          <t>전구</t>
        </is>
      </c>
      <c r="D1851" t="inlineStr">
        <is>
          <t>콘센트</t>
        </is>
      </c>
      <c r="E1851" t="inlineStr">
        <is>
          <t>On-Off 스위치</t>
        </is>
      </c>
      <c r="F1851" t="inlineStr">
        <is>
          <t>USB포트</t>
        </is>
      </c>
      <c r="G1851" t="inlineStr">
        <is>
          <t>본품</t>
        </is>
      </c>
      <c r="H1851" t="inlineStr">
        <is>
          <t>반사판</t>
        </is>
      </c>
      <c r="I1851" t="inlineStr">
        <is>
          <t>배터리</t>
        </is>
      </c>
      <c r="J1851" t="inlineStr">
        <is>
          <t>스탠드</t>
        </is>
      </c>
      <c r="K1851" t="inlineStr">
        <is>
          <t>전원 케이블</t>
        </is>
      </c>
      <c r="L1851" t="inlineStr">
        <is>
          <t>리모콘</t>
        </is>
      </c>
      <c r="M1851" t="inlineStr">
        <is>
          <t>조광기</t>
        </is>
      </c>
      <c r="N1851" t="inlineStr">
        <is>
          <t>해당없음</t>
        </is>
      </c>
      <c r="O1851" t="inlineStr">
        <is>
          <t>갓</t>
        </is>
      </c>
      <c r="P1851" t="inlineStr">
        <is>
          <t>어댑터</t>
        </is>
      </c>
      <c r="Q1851" t="inlineStr">
        <is>
          <t>어플리케이터 브러시</t>
        </is>
      </c>
      <c r="R1851" t="inlineStr">
        <is>
          <t>주걱</t>
        </is>
      </c>
      <c r="S1851" t="inlineStr">
        <is>
          <t>추출 도구</t>
        </is>
      </c>
    </row>
    <row r="1852">
      <c r="A1852" t="inlineStr">
        <is>
          <t>탁상형</t>
        </is>
      </c>
      <c r="B1852" t="inlineStr">
        <is>
          <t>걸이형</t>
        </is>
      </c>
    </row>
    <row r="1853">
      <c r="A1853" t="inlineStr">
        <is>
          <t>구멍/받침있음</t>
        </is>
      </c>
      <c r="B1853" t="inlineStr">
        <is>
          <t>구멍/받침없음</t>
        </is>
      </c>
    </row>
    <row r="1854">
      <c r="A1854" t="inlineStr">
        <is>
          <t>걸이형</t>
        </is>
      </c>
      <c r="B1854" t="inlineStr">
        <is>
          <t>스탠드형</t>
        </is>
      </c>
      <c r="C1854" t="inlineStr">
        <is>
          <t>케이스형</t>
        </is>
      </c>
      <c r="D1854" t="inlineStr">
        <is>
          <t>서랍수납형</t>
        </is>
      </c>
      <c r="E1854" t="inlineStr">
        <is>
          <t>휴대형</t>
        </is>
      </c>
    </row>
    <row r="1855">
      <c r="A1855" t="inlineStr">
        <is>
          <t>스테인리스</t>
        </is>
      </c>
      <c r="B1855" t="inlineStr">
        <is>
          <t>도자기</t>
        </is>
      </c>
      <c r="C1855" t="inlineStr">
        <is>
          <t>우드/원목</t>
        </is>
      </c>
      <c r="D1855" t="inlineStr">
        <is>
          <t>플라스틱</t>
        </is>
      </c>
      <c r="E1855" t="inlineStr">
        <is>
          <t>규조토</t>
        </is>
      </c>
      <c r="F1855" t="inlineStr">
        <is>
          <t>실리콘</t>
        </is>
      </c>
      <c r="G1855" t="inlineStr">
        <is>
          <t>라탄</t>
        </is>
      </c>
      <c r="H1855" t="inlineStr">
        <is>
          <t>기타</t>
        </is>
      </c>
    </row>
    <row r="1856">
      <c r="A1856" t="inlineStr">
        <is>
          <t>물빠짐 가능</t>
        </is>
      </c>
      <c r="B1856" t="inlineStr">
        <is>
          <t>뚜껑 있음</t>
        </is>
      </c>
      <c r="C1856" t="inlineStr">
        <is>
          <t>물빠짐 가능+뚜껑 있음</t>
        </is>
      </c>
    </row>
    <row r="1857">
      <c r="A1857" t="inlineStr">
        <is>
          <t>1구</t>
        </is>
      </c>
      <c r="B1857" t="inlineStr">
        <is>
          <t>2구</t>
        </is>
      </c>
      <c r="C1857" t="inlineStr">
        <is>
          <t>3구</t>
        </is>
      </c>
      <c r="D1857" t="inlineStr">
        <is>
          <t>4구 이상</t>
        </is>
      </c>
    </row>
    <row r="1858">
      <c r="A1858" t="inlineStr">
        <is>
          <t>사각형</t>
        </is>
      </c>
      <c r="B1858" t="inlineStr">
        <is>
          <t>원형</t>
        </is>
      </c>
      <c r="C1858" t="inlineStr">
        <is>
          <t>기타</t>
        </is>
      </c>
    </row>
    <row r="1859">
      <c r="A1859" t="inlineStr">
        <is>
          <t>나사</t>
        </is>
      </c>
      <c r="B1859" t="inlineStr">
        <is>
          <t>설명서</t>
        </is>
      </c>
      <c r="C1859" t="inlineStr">
        <is>
          <t>전구</t>
        </is>
      </c>
      <c r="D1859" t="inlineStr">
        <is>
          <t>콘센트</t>
        </is>
      </c>
      <c r="E1859" t="inlineStr">
        <is>
          <t>On-Off 스위치</t>
        </is>
      </c>
      <c r="F1859" t="inlineStr">
        <is>
          <t>USB포트</t>
        </is>
      </c>
      <c r="G1859" t="inlineStr">
        <is>
          <t>본품</t>
        </is>
      </c>
      <c r="H1859" t="inlineStr">
        <is>
          <t>반사판</t>
        </is>
      </c>
      <c r="I1859" t="inlineStr">
        <is>
          <t>배터리</t>
        </is>
      </c>
      <c r="J1859" t="inlineStr">
        <is>
          <t>스탠드</t>
        </is>
      </c>
      <c r="K1859" t="inlineStr">
        <is>
          <t>전원 케이블</t>
        </is>
      </c>
      <c r="L1859" t="inlineStr">
        <is>
          <t>리모콘</t>
        </is>
      </c>
      <c r="M1859" t="inlineStr">
        <is>
          <t>조광기</t>
        </is>
      </c>
      <c r="N1859" t="inlineStr">
        <is>
          <t>해당없음</t>
        </is>
      </c>
      <c r="O1859" t="inlineStr">
        <is>
          <t>갓</t>
        </is>
      </c>
      <c r="P1859" t="inlineStr">
        <is>
          <t>어댑터</t>
        </is>
      </c>
      <c r="Q1859" t="inlineStr">
        <is>
          <t>어플리케이터 브러시</t>
        </is>
      </c>
      <c r="R1859" t="inlineStr">
        <is>
          <t>주걱</t>
        </is>
      </c>
      <c r="S1859" t="inlineStr">
        <is>
          <t>추출 도구</t>
        </is>
      </c>
    </row>
    <row r="1860">
      <c r="A1860" t="inlineStr">
        <is>
          <t>탁상형</t>
        </is>
      </c>
      <c r="B1860" t="inlineStr">
        <is>
          <t>걸이형</t>
        </is>
      </c>
    </row>
    <row r="1861">
      <c r="A1861" t="inlineStr">
        <is>
          <t>구멍/받침있음</t>
        </is>
      </c>
      <c r="B1861" t="inlineStr">
        <is>
          <t>구멍/받침없음</t>
        </is>
      </c>
    </row>
    <row r="1862">
      <c r="A1862" t="inlineStr">
        <is>
          <t>걸이형</t>
        </is>
      </c>
      <c r="B1862" t="inlineStr">
        <is>
          <t>스탠드형</t>
        </is>
      </c>
      <c r="C1862" t="inlineStr">
        <is>
          <t>케이스형</t>
        </is>
      </c>
      <c r="D1862" t="inlineStr">
        <is>
          <t>서랍수납형</t>
        </is>
      </c>
      <c r="E1862" t="inlineStr">
        <is>
          <t>휴대형</t>
        </is>
      </c>
    </row>
    <row r="1863">
      <c r="A1863" t="inlineStr">
        <is>
          <t>스테인리스</t>
        </is>
      </c>
      <c r="B1863" t="inlineStr">
        <is>
          <t>도자기</t>
        </is>
      </c>
      <c r="C1863" t="inlineStr">
        <is>
          <t>우드/원목</t>
        </is>
      </c>
      <c r="D1863" t="inlineStr">
        <is>
          <t>플라스틱</t>
        </is>
      </c>
      <c r="E1863" t="inlineStr">
        <is>
          <t>규조토</t>
        </is>
      </c>
      <c r="F1863" t="inlineStr">
        <is>
          <t>실리콘</t>
        </is>
      </c>
      <c r="G1863" t="inlineStr">
        <is>
          <t>라탄</t>
        </is>
      </c>
      <c r="H1863" t="inlineStr">
        <is>
          <t>기타</t>
        </is>
      </c>
    </row>
    <row r="1864">
      <c r="A1864" t="inlineStr">
        <is>
          <t>물빠짐 가능</t>
        </is>
      </c>
      <c r="B1864" t="inlineStr">
        <is>
          <t>뚜껑 있음</t>
        </is>
      </c>
      <c r="C1864" t="inlineStr">
        <is>
          <t>물빠짐 가능+뚜껑 있음</t>
        </is>
      </c>
    </row>
    <row r="1865">
      <c r="A1865" t="inlineStr">
        <is>
          <t>1구</t>
        </is>
      </c>
      <c r="B1865" t="inlineStr">
        <is>
          <t>2구</t>
        </is>
      </c>
      <c r="C1865" t="inlineStr">
        <is>
          <t>3구</t>
        </is>
      </c>
      <c r="D1865" t="inlineStr">
        <is>
          <t>4구 이상</t>
        </is>
      </c>
    </row>
    <row r="1866">
      <c r="A1866" t="inlineStr">
        <is>
          <t>사각형</t>
        </is>
      </c>
      <c r="B1866" t="inlineStr">
        <is>
          <t>원형</t>
        </is>
      </c>
      <c r="C1866" t="inlineStr">
        <is>
          <t>기타</t>
        </is>
      </c>
    </row>
    <row r="1867">
      <c r="A1867" t="inlineStr">
        <is>
          <t>나사</t>
        </is>
      </c>
      <c r="B1867" t="inlineStr">
        <is>
          <t>설명서</t>
        </is>
      </c>
      <c r="C1867" t="inlineStr">
        <is>
          <t>전구</t>
        </is>
      </c>
      <c r="D1867" t="inlineStr">
        <is>
          <t>콘센트</t>
        </is>
      </c>
      <c r="E1867" t="inlineStr">
        <is>
          <t>On-Off 스위치</t>
        </is>
      </c>
      <c r="F1867" t="inlineStr">
        <is>
          <t>USB포트</t>
        </is>
      </c>
      <c r="G1867" t="inlineStr">
        <is>
          <t>본품</t>
        </is>
      </c>
      <c r="H1867" t="inlineStr">
        <is>
          <t>반사판</t>
        </is>
      </c>
      <c r="I1867" t="inlineStr">
        <is>
          <t>배터리</t>
        </is>
      </c>
      <c r="J1867" t="inlineStr">
        <is>
          <t>스탠드</t>
        </is>
      </c>
      <c r="K1867" t="inlineStr">
        <is>
          <t>전원 케이블</t>
        </is>
      </c>
      <c r="L1867" t="inlineStr">
        <is>
          <t>리모콘</t>
        </is>
      </c>
      <c r="M1867" t="inlineStr">
        <is>
          <t>조광기</t>
        </is>
      </c>
      <c r="N1867" t="inlineStr">
        <is>
          <t>해당없음</t>
        </is>
      </c>
      <c r="O1867" t="inlineStr">
        <is>
          <t>갓</t>
        </is>
      </c>
      <c r="P1867" t="inlineStr">
        <is>
          <t>어댑터</t>
        </is>
      </c>
      <c r="Q1867" t="inlineStr">
        <is>
          <t>어플리케이터 브러시</t>
        </is>
      </c>
      <c r="R1867" t="inlineStr">
        <is>
          <t>주걱</t>
        </is>
      </c>
      <c r="S1867" t="inlineStr">
        <is>
          <t>추출 도구</t>
        </is>
      </c>
    </row>
    <row r="1868">
      <c r="A1868" t="inlineStr">
        <is>
          <t>탁상형</t>
        </is>
      </c>
      <c r="B1868" t="inlineStr">
        <is>
          <t>걸이형</t>
        </is>
      </c>
    </row>
    <row r="1869">
      <c r="A1869" t="inlineStr">
        <is>
          <t>구멍/받침있음</t>
        </is>
      </c>
      <c r="B1869" t="inlineStr">
        <is>
          <t>구멍/받침없음</t>
        </is>
      </c>
    </row>
    <row r="1870">
      <c r="A1870" t="inlineStr">
        <is>
          <t>걸이형</t>
        </is>
      </c>
      <c r="B1870" t="inlineStr">
        <is>
          <t>스탠드형</t>
        </is>
      </c>
      <c r="C1870" t="inlineStr">
        <is>
          <t>케이스형</t>
        </is>
      </c>
      <c r="D1870" t="inlineStr">
        <is>
          <t>서랍수납형</t>
        </is>
      </c>
      <c r="E1870" t="inlineStr">
        <is>
          <t>휴대형</t>
        </is>
      </c>
    </row>
    <row r="1871">
      <c r="A1871" t="inlineStr">
        <is>
          <t>스테인리스</t>
        </is>
      </c>
      <c r="B1871" t="inlineStr">
        <is>
          <t>도자기</t>
        </is>
      </c>
      <c r="C1871" t="inlineStr">
        <is>
          <t>우드/원목</t>
        </is>
      </c>
      <c r="D1871" t="inlineStr">
        <is>
          <t>플라스틱</t>
        </is>
      </c>
      <c r="E1871" t="inlineStr">
        <is>
          <t>규조토</t>
        </is>
      </c>
      <c r="F1871" t="inlineStr">
        <is>
          <t>실리콘</t>
        </is>
      </c>
      <c r="G1871" t="inlineStr">
        <is>
          <t>라탄</t>
        </is>
      </c>
      <c r="H1871" t="inlineStr">
        <is>
          <t>기타</t>
        </is>
      </c>
    </row>
    <row r="1872">
      <c r="A1872" t="inlineStr">
        <is>
          <t>물빠짐 가능</t>
        </is>
      </c>
      <c r="B1872" t="inlineStr">
        <is>
          <t>뚜껑 있음</t>
        </is>
      </c>
      <c r="C1872" t="inlineStr">
        <is>
          <t>물빠짐 가능+뚜껑 있음</t>
        </is>
      </c>
    </row>
    <row r="1873">
      <c r="A1873" t="inlineStr">
        <is>
          <t>1구</t>
        </is>
      </c>
      <c r="B1873" t="inlineStr">
        <is>
          <t>2구</t>
        </is>
      </c>
      <c r="C1873" t="inlineStr">
        <is>
          <t>3구</t>
        </is>
      </c>
      <c r="D1873" t="inlineStr">
        <is>
          <t>4구 이상</t>
        </is>
      </c>
    </row>
    <row r="1874">
      <c r="A1874" t="inlineStr">
        <is>
          <t>사각형</t>
        </is>
      </c>
      <c r="B1874" t="inlineStr">
        <is>
          <t>원형</t>
        </is>
      </c>
      <c r="C1874" t="inlineStr">
        <is>
          <t>기타</t>
        </is>
      </c>
    </row>
    <row r="1875">
      <c r="A1875" t="inlineStr">
        <is>
          <t>나사</t>
        </is>
      </c>
      <c r="B1875" t="inlineStr">
        <is>
          <t>설명서</t>
        </is>
      </c>
      <c r="C1875" t="inlineStr">
        <is>
          <t>전구</t>
        </is>
      </c>
      <c r="D1875" t="inlineStr">
        <is>
          <t>콘센트</t>
        </is>
      </c>
      <c r="E1875" t="inlineStr">
        <is>
          <t>On-Off 스위치</t>
        </is>
      </c>
      <c r="F1875" t="inlineStr">
        <is>
          <t>USB포트</t>
        </is>
      </c>
      <c r="G1875" t="inlineStr">
        <is>
          <t>본품</t>
        </is>
      </c>
      <c r="H1875" t="inlineStr">
        <is>
          <t>반사판</t>
        </is>
      </c>
      <c r="I1875" t="inlineStr">
        <is>
          <t>배터리</t>
        </is>
      </c>
      <c r="J1875" t="inlineStr">
        <is>
          <t>스탠드</t>
        </is>
      </c>
      <c r="K1875" t="inlineStr">
        <is>
          <t>전원 케이블</t>
        </is>
      </c>
      <c r="L1875" t="inlineStr">
        <is>
          <t>리모콘</t>
        </is>
      </c>
      <c r="M1875" t="inlineStr">
        <is>
          <t>조광기</t>
        </is>
      </c>
      <c r="N1875" t="inlineStr">
        <is>
          <t>해당없음</t>
        </is>
      </c>
      <c r="O1875" t="inlineStr">
        <is>
          <t>갓</t>
        </is>
      </c>
      <c r="P1875" t="inlineStr">
        <is>
          <t>어댑터</t>
        </is>
      </c>
      <c r="Q1875" t="inlineStr">
        <is>
          <t>어플리케이터 브러시</t>
        </is>
      </c>
      <c r="R1875" t="inlineStr">
        <is>
          <t>주걱</t>
        </is>
      </c>
      <c r="S1875" t="inlineStr">
        <is>
          <t>추출 도구</t>
        </is>
      </c>
    </row>
    <row r="1876">
      <c r="A1876" t="inlineStr">
        <is>
          <t>탁상형</t>
        </is>
      </c>
      <c r="B1876" t="inlineStr">
        <is>
          <t>걸이형</t>
        </is>
      </c>
    </row>
    <row r="1877">
      <c r="A1877" t="inlineStr">
        <is>
          <t>구멍/받침있음</t>
        </is>
      </c>
      <c r="B1877" t="inlineStr">
        <is>
          <t>구멍/받침없음</t>
        </is>
      </c>
    </row>
    <row r="1878">
      <c r="A1878" t="inlineStr">
        <is>
          <t>걸이형</t>
        </is>
      </c>
      <c r="B1878" t="inlineStr">
        <is>
          <t>스탠드형</t>
        </is>
      </c>
      <c r="C1878" t="inlineStr">
        <is>
          <t>케이스형</t>
        </is>
      </c>
      <c r="D1878" t="inlineStr">
        <is>
          <t>서랍수납형</t>
        </is>
      </c>
      <c r="E1878" t="inlineStr">
        <is>
          <t>휴대형</t>
        </is>
      </c>
    </row>
    <row r="1879">
      <c r="A1879" t="inlineStr">
        <is>
          <t>스테인리스</t>
        </is>
      </c>
      <c r="B1879" t="inlineStr">
        <is>
          <t>도자기</t>
        </is>
      </c>
      <c r="C1879" t="inlineStr">
        <is>
          <t>우드/원목</t>
        </is>
      </c>
      <c r="D1879" t="inlineStr">
        <is>
          <t>플라스틱</t>
        </is>
      </c>
      <c r="E1879" t="inlineStr">
        <is>
          <t>규조토</t>
        </is>
      </c>
      <c r="F1879" t="inlineStr">
        <is>
          <t>실리콘</t>
        </is>
      </c>
      <c r="G1879" t="inlineStr">
        <is>
          <t>라탄</t>
        </is>
      </c>
      <c r="H1879" t="inlineStr">
        <is>
          <t>기타</t>
        </is>
      </c>
    </row>
    <row r="1880">
      <c r="A1880" t="inlineStr">
        <is>
          <t>물빠짐 가능</t>
        </is>
      </c>
      <c r="B1880" t="inlineStr">
        <is>
          <t>뚜껑 있음</t>
        </is>
      </c>
      <c r="C1880" t="inlineStr">
        <is>
          <t>물빠짐 가능+뚜껑 있음</t>
        </is>
      </c>
    </row>
    <row r="1881">
      <c r="A1881" t="inlineStr">
        <is>
          <t>1구</t>
        </is>
      </c>
      <c r="B1881" t="inlineStr">
        <is>
          <t>2구</t>
        </is>
      </c>
      <c r="C1881" t="inlineStr">
        <is>
          <t>3구</t>
        </is>
      </c>
      <c r="D1881" t="inlineStr">
        <is>
          <t>4구 이상</t>
        </is>
      </c>
    </row>
    <row r="1882">
      <c r="A1882" t="inlineStr">
        <is>
          <t>사각형</t>
        </is>
      </c>
      <c r="B1882" t="inlineStr">
        <is>
          <t>원형</t>
        </is>
      </c>
      <c r="C1882" t="inlineStr">
        <is>
          <t>기타</t>
        </is>
      </c>
    </row>
    <row r="1883">
      <c r="A1883" t="inlineStr">
        <is>
          <t>나사</t>
        </is>
      </c>
      <c r="B1883" t="inlineStr">
        <is>
          <t>설명서</t>
        </is>
      </c>
      <c r="C1883" t="inlineStr">
        <is>
          <t>전구</t>
        </is>
      </c>
      <c r="D1883" t="inlineStr">
        <is>
          <t>콘센트</t>
        </is>
      </c>
      <c r="E1883" t="inlineStr">
        <is>
          <t>On-Off 스위치</t>
        </is>
      </c>
      <c r="F1883" t="inlineStr">
        <is>
          <t>USB포트</t>
        </is>
      </c>
      <c r="G1883" t="inlineStr">
        <is>
          <t>본품</t>
        </is>
      </c>
      <c r="H1883" t="inlineStr">
        <is>
          <t>반사판</t>
        </is>
      </c>
      <c r="I1883" t="inlineStr">
        <is>
          <t>배터리</t>
        </is>
      </c>
      <c r="J1883" t="inlineStr">
        <is>
          <t>스탠드</t>
        </is>
      </c>
      <c r="K1883" t="inlineStr">
        <is>
          <t>전원 케이블</t>
        </is>
      </c>
      <c r="L1883" t="inlineStr">
        <is>
          <t>리모콘</t>
        </is>
      </c>
      <c r="M1883" t="inlineStr">
        <is>
          <t>조광기</t>
        </is>
      </c>
      <c r="N1883" t="inlineStr">
        <is>
          <t>해당없음</t>
        </is>
      </c>
      <c r="O1883" t="inlineStr">
        <is>
          <t>갓</t>
        </is>
      </c>
      <c r="P1883" t="inlineStr">
        <is>
          <t>어댑터</t>
        </is>
      </c>
      <c r="Q1883" t="inlineStr">
        <is>
          <t>어플리케이터 브러시</t>
        </is>
      </c>
      <c r="R1883" t="inlineStr">
        <is>
          <t>주걱</t>
        </is>
      </c>
      <c r="S1883" t="inlineStr">
        <is>
          <t>추출 도구</t>
        </is>
      </c>
    </row>
    <row r="1884">
      <c r="A1884" t="inlineStr">
        <is>
          <t>탁상형</t>
        </is>
      </c>
      <c r="B1884" t="inlineStr">
        <is>
          <t>걸이형</t>
        </is>
      </c>
    </row>
    <row r="1885">
      <c r="A1885" t="inlineStr">
        <is>
          <t>구멍/받침있음</t>
        </is>
      </c>
      <c r="B1885" t="inlineStr">
        <is>
          <t>구멍/받침없음</t>
        </is>
      </c>
    </row>
    <row r="1886">
      <c r="A1886" t="inlineStr">
        <is>
          <t>걸이형</t>
        </is>
      </c>
      <c r="B1886" t="inlineStr">
        <is>
          <t>스탠드형</t>
        </is>
      </c>
      <c r="C1886" t="inlineStr">
        <is>
          <t>케이스형</t>
        </is>
      </c>
      <c r="D1886" t="inlineStr">
        <is>
          <t>서랍수납형</t>
        </is>
      </c>
      <c r="E1886" t="inlineStr">
        <is>
          <t>휴대형</t>
        </is>
      </c>
    </row>
    <row r="1887">
      <c r="A1887" t="inlineStr">
        <is>
          <t>스테인리스</t>
        </is>
      </c>
      <c r="B1887" t="inlineStr">
        <is>
          <t>도자기</t>
        </is>
      </c>
      <c r="C1887" t="inlineStr">
        <is>
          <t>우드/원목</t>
        </is>
      </c>
      <c r="D1887" t="inlineStr">
        <is>
          <t>플라스틱</t>
        </is>
      </c>
      <c r="E1887" t="inlineStr">
        <is>
          <t>규조토</t>
        </is>
      </c>
      <c r="F1887" t="inlineStr">
        <is>
          <t>실리콘</t>
        </is>
      </c>
      <c r="G1887" t="inlineStr">
        <is>
          <t>라탄</t>
        </is>
      </c>
      <c r="H1887" t="inlineStr">
        <is>
          <t>기타</t>
        </is>
      </c>
    </row>
    <row r="1888">
      <c r="A1888" t="inlineStr">
        <is>
          <t>물빠짐 가능</t>
        </is>
      </c>
      <c r="B1888" t="inlineStr">
        <is>
          <t>뚜껑 있음</t>
        </is>
      </c>
      <c r="C1888" t="inlineStr">
        <is>
          <t>물빠짐 가능+뚜껑 있음</t>
        </is>
      </c>
    </row>
    <row r="1889">
      <c r="A1889" t="inlineStr">
        <is>
          <t>1구</t>
        </is>
      </c>
      <c r="B1889" t="inlineStr">
        <is>
          <t>2구</t>
        </is>
      </c>
      <c r="C1889" t="inlineStr">
        <is>
          <t>3구</t>
        </is>
      </c>
      <c r="D1889" t="inlineStr">
        <is>
          <t>4구 이상</t>
        </is>
      </c>
    </row>
    <row r="1890">
      <c r="A1890" t="inlineStr">
        <is>
          <t>사각형</t>
        </is>
      </c>
      <c r="B1890" t="inlineStr">
        <is>
          <t>원형</t>
        </is>
      </c>
      <c r="C1890" t="inlineStr">
        <is>
          <t>기타</t>
        </is>
      </c>
    </row>
    <row r="1891">
      <c r="A1891" t="inlineStr">
        <is>
          <t>나사</t>
        </is>
      </c>
      <c r="B1891" t="inlineStr">
        <is>
          <t>설명서</t>
        </is>
      </c>
      <c r="C1891" t="inlineStr">
        <is>
          <t>전구</t>
        </is>
      </c>
      <c r="D1891" t="inlineStr">
        <is>
          <t>콘센트</t>
        </is>
      </c>
      <c r="E1891" t="inlineStr">
        <is>
          <t>On-Off 스위치</t>
        </is>
      </c>
      <c r="F1891" t="inlineStr">
        <is>
          <t>USB포트</t>
        </is>
      </c>
      <c r="G1891" t="inlineStr">
        <is>
          <t>본품</t>
        </is>
      </c>
      <c r="H1891" t="inlineStr">
        <is>
          <t>반사판</t>
        </is>
      </c>
      <c r="I1891" t="inlineStr">
        <is>
          <t>배터리</t>
        </is>
      </c>
      <c r="J1891" t="inlineStr">
        <is>
          <t>스탠드</t>
        </is>
      </c>
      <c r="K1891" t="inlineStr">
        <is>
          <t>전원 케이블</t>
        </is>
      </c>
      <c r="L1891" t="inlineStr">
        <is>
          <t>리모콘</t>
        </is>
      </c>
      <c r="M1891" t="inlineStr">
        <is>
          <t>조광기</t>
        </is>
      </c>
      <c r="N1891" t="inlineStr">
        <is>
          <t>해당없음</t>
        </is>
      </c>
      <c r="O1891" t="inlineStr">
        <is>
          <t>갓</t>
        </is>
      </c>
      <c r="P1891" t="inlineStr">
        <is>
          <t>어댑터</t>
        </is>
      </c>
      <c r="Q1891" t="inlineStr">
        <is>
          <t>어플리케이터 브러시</t>
        </is>
      </c>
      <c r="R1891" t="inlineStr">
        <is>
          <t>주걱</t>
        </is>
      </c>
      <c r="S1891" t="inlineStr">
        <is>
          <t>추출 도구</t>
        </is>
      </c>
    </row>
    <row r="1892">
      <c r="A1892" t="inlineStr">
        <is>
          <t>스테인리스</t>
        </is>
      </c>
      <c r="B1892" t="inlineStr">
        <is>
          <t>실리콘</t>
        </is>
      </c>
      <c r="C1892" t="inlineStr">
        <is>
          <t>플라스틱(생분해성포함)</t>
        </is>
      </c>
      <c r="D1892" t="inlineStr">
        <is>
          <t>멜라민</t>
        </is>
      </c>
      <c r="E1892" t="inlineStr">
        <is>
          <t>도자기</t>
        </is>
      </c>
      <c r="F1892" t="inlineStr">
        <is>
          <t>유기</t>
        </is>
      </c>
      <c r="G1892" t="inlineStr">
        <is>
          <t>유리</t>
        </is>
      </c>
      <c r="H1892" t="inlineStr">
        <is>
          <t>우드</t>
        </is>
      </c>
      <c r="I1892" t="inlineStr">
        <is>
          <t>주석</t>
        </is>
      </c>
      <c r="J1892" t="inlineStr">
        <is>
          <t>알루미늄/양은</t>
        </is>
      </c>
      <c r="K1892" t="inlineStr">
        <is>
          <t>트리탄</t>
        </is>
      </c>
      <c r="L1892" t="inlineStr">
        <is>
          <t>티타늄</t>
        </is>
      </c>
    </row>
    <row r="1893">
      <c r="A1893" t="inlineStr">
        <is>
          <t>스포크</t>
        </is>
      </c>
    </row>
    <row r="1894">
      <c r="A1894" t="inlineStr">
        <is>
          <t>교정용</t>
        </is>
      </c>
      <c r="B1894" t="inlineStr">
        <is>
          <t>이유식용</t>
        </is>
      </c>
      <c r="C1894" t="inlineStr">
        <is>
          <t>캠핑용</t>
        </is>
      </c>
      <c r="D1894" t="inlineStr">
        <is>
          <t>일회용</t>
        </is>
      </c>
      <c r="E1894" t="inlineStr">
        <is>
          <t>일반</t>
        </is>
      </c>
    </row>
    <row r="1895">
      <c r="A1895" t="inlineStr">
        <is>
          <t>유아동용</t>
        </is>
      </c>
      <c r="B1895" t="inlineStr">
        <is>
          <t>성인용</t>
        </is>
      </c>
    </row>
    <row r="1896">
      <c r="A1896" t="inlineStr">
        <is>
          <t>가면라이더</t>
        </is>
      </c>
      <c r="B1896" t="inlineStr">
        <is>
          <t>펭수</t>
        </is>
      </c>
      <c r="C1896" t="inlineStr">
        <is>
          <t>건담</t>
        </is>
      </c>
      <c r="D1896" t="inlineStr">
        <is>
          <t>겨울왕국</t>
        </is>
      </c>
      <c r="E1896" t="inlineStr">
        <is>
          <t>공룡메카드</t>
        </is>
      </c>
      <c r="F1896" t="inlineStr">
        <is>
          <t>다이노코어</t>
        </is>
      </c>
      <c r="G1896" t="inlineStr">
        <is>
          <t>도라에몽</t>
        </is>
      </c>
      <c r="H1896" t="inlineStr">
        <is>
          <t>도티잠뜰</t>
        </is>
      </c>
      <c r="I1896" t="inlineStr">
        <is>
          <t>듀비카</t>
        </is>
      </c>
      <c r="J1896" t="inlineStr">
        <is>
          <t>드래곤볼</t>
        </is>
      </c>
      <c r="K1896" t="inlineStr">
        <is>
          <t>디즈니프린세스</t>
        </is>
      </c>
      <c r="L1896" t="inlineStr">
        <is>
          <t>또봇</t>
        </is>
      </c>
      <c r="M1896" t="inlineStr">
        <is>
          <t>똘똘이</t>
        </is>
      </c>
      <c r="N1896" t="inlineStr">
        <is>
          <t>라바</t>
        </is>
      </c>
      <c r="O1896" t="inlineStr">
        <is>
          <t>라인프렌즈</t>
        </is>
      </c>
      <c r="P1896" t="inlineStr">
        <is>
          <t>레고</t>
        </is>
      </c>
      <c r="Q1896" t="inlineStr">
        <is>
          <t>레전드히어로</t>
        </is>
      </c>
      <c r="R1896" t="inlineStr">
        <is>
          <t>로보카폴리</t>
        </is>
      </c>
      <c r="S1896" t="inlineStr">
        <is>
          <t>리락쿠마</t>
        </is>
      </c>
      <c r="T1896" t="inlineStr">
        <is>
          <t>마블</t>
        </is>
      </c>
      <c r="U1896" t="inlineStr">
        <is>
          <t>몰랑이</t>
        </is>
      </c>
      <c r="V1896" t="inlineStr">
        <is>
          <t>무민</t>
        </is>
      </c>
      <c r="W1896" t="inlineStr">
        <is>
          <t>미니언즈</t>
        </is>
      </c>
      <c r="X1896" t="inlineStr">
        <is>
          <t>미니특공대</t>
        </is>
      </c>
      <c r="Y1896" t="inlineStr">
        <is>
          <t>미키프렌즈</t>
        </is>
      </c>
      <c r="Z1896" t="inlineStr">
        <is>
          <t>미피</t>
        </is>
      </c>
      <c r="AA1896" t="inlineStr">
        <is>
          <t>벅스봇</t>
        </is>
      </c>
      <c r="AB1896" t="inlineStr">
        <is>
          <t>베이블레이드</t>
        </is>
      </c>
      <c r="AC1896" t="inlineStr">
        <is>
          <t>빠샤메카드</t>
        </is>
      </c>
      <c r="AD1896" t="inlineStr">
        <is>
          <t>뽀로로</t>
        </is>
      </c>
      <c r="AE1896" t="inlineStr">
        <is>
          <t>세라</t>
        </is>
      </c>
      <c r="AF1896" t="inlineStr">
        <is>
          <t>소피루비</t>
        </is>
      </c>
      <c r="AG1896" t="inlineStr">
        <is>
          <t>슈퍼윙스</t>
        </is>
      </c>
      <c r="AH1896" t="inlineStr">
        <is>
          <t>스타워즈</t>
        </is>
      </c>
      <c r="AI1896" t="inlineStr">
        <is>
          <t>신비아파트</t>
        </is>
      </c>
      <c r="AJ1896" t="inlineStr">
        <is>
          <t>실바니안패밀리</t>
        </is>
      </c>
      <c r="AK1896" t="inlineStr">
        <is>
          <t>안녕자두야</t>
        </is>
      </c>
      <c r="AL1896" t="inlineStr">
        <is>
          <t>요괴메카드</t>
        </is>
      </c>
      <c r="AM1896" t="inlineStr">
        <is>
          <t>요괴워치</t>
        </is>
      </c>
      <c r="AN1896" t="inlineStr">
        <is>
          <t>원피스</t>
        </is>
      </c>
      <c r="AO1896" t="inlineStr">
        <is>
          <t>지방이</t>
        </is>
      </c>
      <c r="AP1896" t="inlineStr">
        <is>
          <t>카카오프렌즈</t>
        </is>
      </c>
      <c r="AQ1896" t="inlineStr">
        <is>
          <t>캐리와 장난감 친구들</t>
        </is>
      </c>
      <c r="AR1896" t="inlineStr">
        <is>
          <t>코코몽</t>
        </is>
      </c>
      <c r="AS1896" t="inlineStr">
        <is>
          <t>코코밍</t>
        </is>
      </c>
      <c r="AT1896" t="inlineStr">
        <is>
          <t>콩순이</t>
        </is>
      </c>
      <c r="AU1896" t="inlineStr">
        <is>
          <t>콩지</t>
        </is>
      </c>
      <c r="AV1896" t="inlineStr">
        <is>
          <t>쿵푸팬더</t>
        </is>
      </c>
      <c r="AW1896" t="inlineStr">
        <is>
          <t>타요</t>
        </is>
      </c>
      <c r="AX1896" t="inlineStr">
        <is>
          <t>터닝메카드</t>
        </is>
      </c>
      <c r="AY1896" t="inlineStr">
        <is>
          <t>토마스와 친구들</t>
        </is>
      </c>
      <c r="AZ1896" t="inlineStr">
        <is>
          <t>토토로</t>
        </is>
      </c>
      <c r="BA1896" t="inlineStr">
        <is>
          <t>파워레인저</t>
        </is>
      </c>
      <c r="BB1896" t="inlineStr">
        <is>
          <t>파워캐치완다</t>
        </is>
      </c>
      <c r="BC1896" t="inlineStr">
        <is>
          <t>퍼피구조대</t>
        </is>
      </c>
      <c r="BD1896" t="inlineStr">
        <is>
          <t>포니</t>
        </is>
      </c>
      <c r="BE1896" t="inlineStr">
        <is>
          <t>포켓몬스터</t>
        </is>
      </c>
      <c r="BF1896" t="inlineStr">
        <is>
          <t>푸</t>
        </is>
      </c>
      <c r="BG1896" t="inlineStr">
        <is>
          <t>프리파라</t>
        </is>
      </c>
      <c r="BH1896" t="inlineStr">
        <is>
          <t>핑크퐁</t>
        </is>
      </c>
      <c r="BI1896" t="inlineStr">
        <is>
          <t>헬로카봇</t>
        </is>
      </c>
      <c r="BJ1896" t="inlineStr">
        <is>
          <t>헬로키티</t>
        </is>
      </c>
      <c r="BK1896" t="inlineStr">
        <is>
          <t>DC</t>
        </is>
      </c>
      <c r="BL1896" t="inlineStr">
        <is>
          <t>옥토넛</t>
        </is>
      </c>
      <c r="BM1896" t="inlineStr">
        <is>
          <t>띠띠뽀</t>
        </is>
      </c>
      <c r="BN1896" t="inlineStr">
        <is>
          <t>쥬쥬</t>
        </is>
      </c>
      <c r="BO1896" t="inlineStr">
        <is>
          <t>미미</t>
        </is>
      </c>
      <c r="BP1896" t="inlineStr">
        <is>
          <t>바비</t>
        </is>
      </c>
      <c r="BQ1896" t="inlineStr">
        <is>
          <t>로봇트레인</t>
        </is>
      </c>
      <c r="BR1896" t="inlineStr">
        <is>
          <t>크니쁘니</t>
        </is>
      </c>
      <c r="BS1896" t="inlineStr">
        <is>
          <t>팬돌이</t>
        </is>
      </c>
      <c r="BT1896" t="inlineStr">
        <is>
          <t>BT21</t>
        </is>
      </c>
      <c r="BU1896" t="inlineStr">
        <is>
          <t>로지</t>
        </is>
      </c>
      <c r="BV1896" t="inlineStr">
        <is>
          <t>브레드이발소</t>
        </is>
      </c>
      <c r="BW1896" t="inlineStr">
        <is>
          <t>어몽어스</t>
        </is>
      </c>
      <c r="BX1896" t="inlineStr">
        <is>
          <t>에디슨프렌즈</t>
        </is>
      </c>
      <c r="BY1896" t="inlineStr">
        <is>
          <t>캐치티니핑</t>
        </is>
      </c>
      <c r="BZ1896" t="inlineStr">
        <is>
          <t>바이트초이카</t>
        </is>
      </c>
      <c r="CA1896" t="inlineStr">
        <is>
          <t>동물의숲</t>
        </is>
      </c>
      <c r="CB1896" t="inlineStr">
        <is>
          <t>슈퍼마리오</t>
        </is>
      </c>
      <c r="CC1896" t="inlineStr">
        <is>
          <t>스누피</t>
        </is>
      </c>
    </row>
    <row r="1897">
      <c r="A1897" t="inlineStr">
        <is>
          <t>케이스 포함</t>
        </is>
      </c>
      <c r="B1897" t="inlineStr">
        <is>
          <t>미포함</t>
        </is>
      </c>
    </row>
    <row r="1898">
      <c r="A1898" t="inlineStr">
        <is>
          <t>스테인리스</t>
        </is>
      </c>
      <c r="B1898" t="inlineStr">
        <is>
          <t>실리콘</t>
        </is>
      </c>
      <c r="C1898" t="inlineStr">
        <is>
          <t>플라스틱(생분해성포함)</t>
        </is>
      </c>
      <c r="D1898" t="inlineStr">
        <is>
          <t>멜라민</t>
        </is>
      </c>
      <c r="E1898" t="inlineStr">
        <is>
          <t>도자기</t>
        </is>
      </c>
      <c r="F1898" t="inlineStr">
        <is>
          <t>유기</t>
        </is>
      </c>
      <c r="G1898" t="inlineStr">
        <is>
          <t>유리</t>
        </is>
      </c>
      <c r="H1898" t="inlineStr">
        <is>
          <t>우드</t>
        </is>
      </c>
      <c r="I1898" t="inlineStr">
        <is>
          <t>주석</t>
        </is>
      </c>
      <c r="J1898" t="inlineStr">
        <is>
          <t>알루미늄/양은</t>
        </is>
      </c>
      <c r="K1898" t="inlineStr">
        <is>
          <t>트리탄</t>
        </is>
      </c>
      <c r="L1898" t="inlineStr">
        <is>
          <t>티타늄</t>
        </is>
      </c>
    </row>
    <row r="1899">
      <c r="A1899" t="inlineStr">
        <is>
          <t>스포크</t>
        </is>
      </c>
    </row>
    <row r="1900">
      <c r="A1900" t="inlineStr">
        <is>
          <t>교정용</t>
        </is>
      </c>
      <c r="B1900" t="inlineStr">
        <is>
          <t>이유식용</t>
        </is>
      </c>
      <c r="C1900" t="inlineStr">
        <is>
          <t>캠핑용</t>
        </is>
      </c>
      <c r="D1900" t="inlineStr">
        <is>
          <t>일회용</t>
        </is>
      </c>
      <c r="E1900" t="inlineStr">
        <is>
          <t>일반</t>
        </is>
      </c>
    </row>
    <row r="1901">
      <c r="A1901" t="inlineStr">
        <is>
          <t>유아동용</t>
        </is>
      </c>
      <c r="B1901" t="inlineStr">
        <is>
          <t>성인용</t>
        </is>
      </c>
    </row>
    <row r="1902">
      <c r="A1902" t="inlineStr">
        <is>
          <t>가면라이더</t>
        </is>
      </c>
      <c r="B1902" t="inlineStr">
        <is>
          <t>펭수</t>
        </is>
      </c>
      <c r="C1902" t="inlineStr">
        <is>
          <t>건담</t>
        </is>
      </c>
      <c r="D1902" t="inlineStr">
        <is>
          <t>겨울왕국</t>
        </is>
      </c>
      <c r="E1902" t="inlineStr">
        <is>
          <t>공룡메카드</t>
        </is>
      </c>
      <c r="F1902" t="inlineStr">
        <is>
          <t>다이노코어</t>
        </is>
      </c>
      <c r="G1902" t="inlineStr">
        <is>
          <t>도라에몽</t>
        </is>
      </c>
      <c r="H1902" t="inlineStr">
        <is>
          <t>도티잠뜰</t>
        </is>
      </c>
      <c r="I1902" t="inlineStr">
        <is>
          <t>듀비카</t>
        </is>
      </c>
      <c r="J1902" t="inlineStr">
        <is>
          <t>드래곤볼</t>
        </is>
      </c>
      <c r="K1902" t="inlineStr">
        <is>
          <t>디즈니프린세스</t>
        </is>
      </c>
      <c r="L1902" t="inlineStr">
        <is>
          <t>또봇</t>
        </is>
      </c>
      <c r="M1902" t="inlineStr">
        <is>
          <t>똘똘이</t>
        </is>
      </c>
      <c r="N1902" t="inlineStr">
        <is>
          <t>라바</t>
        </is>
      </c>
      <c r="O1902" t="inlineStr">
        <is>
          <t>라인프렌즈</t>
        </is>
      </c>
      <c r="P1902" t="inlineStr">
        <is>
          <t>레고</t>
        </is>
      </c>
      <c r="Q1902" t="inlineStr">
        <is>
          <t>레전드히어로</t>
        </is>
      </c>
      <c r="R1902" t="inlineStr">
        <is>
          <t>로보카폴리</t>
        </is>
      </c>
      <c r="S1902" t="inlineStr">
        <is>
          <t>리락쿠마</t>
        </is>
      </c>
      <c r="T1902" t="inlineStr">
        <is>
          <t>마블</t>
        </is>
      </c>
      <c r="U1902" t="inlineStr">
        <is>
          <t>몰랑이</t>
        </is>
      </c>
      <c r="V1902" t="inlineStr">
        <is>
          <t>무민</t>
        </is>
      </c>
      <c r="W1902" t="inlineStr">
        <is>
          <t>미니언즈</t>
        </is>
      </c>
      <c r="X1902" t="inlineStr">
        <is>
          <t>미니특공대</t>
        </is>
      </c>
      <c r="Y1902" t="inlineStr">
        <is>
          <t>미키프렌즈</t>
        </is>
      </c>
      <c r="Z1902" t="inlineStr">
        <is>
          <t>미피</t>
        </is>
      </c>
      <c r="AA1902" t="inlineStr">
        <is>
          <t>벅스봇</t>
        </is>
      </c>
      <c r="AB1902" t="inlineStr">
        <is>
          <t>베이블레이드</t>
        </is>
      </c>
      <c r="AC1902" t="inlineStr">
        <is>
          <t>빠샤메카드</t>
        </is>
      </c>
      <c r="AD1902" t="inlineStr">
        <is>
          <t>뽀로로</t>
        </is>
      </c>
      <c r="AE1902" t="inlineStr">
        <is>
          <t>세라</t>
        </is>
      </c>
      <c r="AF1902" t="inlineStr">
        <is>
          <t>소피루비</t>
        </is>
      </c>
      <c r="AG1902" t="inlineStr">
        <is>
          <t>슈퍼윙스</t>
        </is>
      </c>
      <c r="AH1902" t="inlineStr">
        <is>
          <t>스타워즈</t>
        </is>
      </c>
      <c r="AI1902" t="inlineStr">
        <is>
          <t>신비아파트</t>
        </is>
      </c>
      <c r="AJ1902" t="inlineStr">
        <is>
          <t>실바니안패밀리</t>
        </is>
      </c>
      <c r="AK1902" t="inlineStr">
        <is>
          <t>안녕자두야</t>
        </is>
      </c>
      <c r="AL1902" t="inlineStr">
        <is>
          <t>요괴메카드</t>
        </is>
      </c>
      <c r="AM1902" t="inlineStr">
        <is>
          <t>요괴워치</t>
        </is>
      </c>
      <c r="AN1902" t="inlineStr">
        <is>
          <t>원피스</t>
        </is>
      </c>
      <c r="AO1902" t="inlineStr">
        <is>
          <t>지방이</t>
        </is>
      </c>
      <c r="AP1902" t="inlineStr">
        <is>
          <t>카카오프렌즈</t>
        </is>
      </c>
      <c r="AQ1902" t="inlineStr">
        <is>
          <t>캐리와 장난감 친구들</t>
        </is>
      </c>
      <c r="AR1902" t="inlineStr">
        <is>
          <t>코코몽</t>
        </is>
      </c>
      <c r="AS1902" t="inlineStr">
        <is>
          <t>코코밍</t>
        </is>
      </c>
      <c r="AT1902" t="inlineStr">
        <is>
          <t>콩순이</t>
        </is>
      </c>
      <c r="AU1902" t="inlineStr">
        <is>
          <t>콩지</t>
        </is>
      </c>
      <c r="AV1902" t="inlineStr">
        <is>
          <t>쿵푸팬더</t>
        </is>
      </c>
      <c r="AW1902" t="inlineStr">
        <is>
          <t>타요</t>
        </is>
      </c>
      <c r="AX1902" t="inlineStr">
        <is>
          <t>터닝메카드</t>
        </is>
      </c>
      <c r="AY1902" t="inlineStr">
        <is>
          <t>토마스와 친구들</t>
        </is>
      </c>
      <c r="AZ1902" t="inlineStr">
        <is>
          <t>토토로</t>
        </is>
      </c>
      <c r="BA1902" t="inlineStr">
        <is>
          <t>파워레인저</t>
        </is>
      </c>
      <c r="BB1902" t="inlineStr">
        <is>
          <t>파워캐치완다</t>
        </is>
      </c>
      <c r="BC1902" t="inlineStr">
        <is>
          <t>퍼피구조대</t>
        </is>
      </c>
      <c r="BD1902" t="inlineStr">
        <is>
          <t>포니</t>
        </is>
      </c>
      <c r="BE1902" t="inlineStr">
        <is>
          <t>포켓몬스터</t>
        </is>
      </c>
      <c r="BF1902" t="inlineStr">
        <is>
          <t>푸</t>
        </is>
      </c>
      <c r="BG1902" t="inlineStr">
        <is>
          <t>프리파라</t>
        </is>
      </c>
      <c r="BH1902" t="inlineStr">
        <is>
          <t>핑크퐁</t>
        </is>
      </c>
      <c r="BI1902" t="inlineStr">
        <is>
          <t>헬로카봇</t>
        </is>
      </c>
      <c r="BJ1902" t="inlineStr">
        <is>
          <t>헬로키티</t>
        </is>
      </c>
      <c r="BK1902" t="inlineStr">
        <is>
          <t>DC</t>
        </is>
      </c>
      <c r="BL1902" t="inlineStr">
        <is>
          <t>옥토넛</t>
        </is>
      </c>
      <c r="BM1902" t="inlineStr">
        <is>
          <t>띠띠뽀</t>
        </is>
      </c>
      <c r="BN1902" t="inlineStr">
        <is>
          <t>쥬쥬</t>
        </is>
      </c>
      <c r="BO1902" t="inlineStr">
        <is>
          <t>미미</t>
        </is>
      </c>
      <c r="BP1902" t="inlineStr">
        <is>
          <t>바비</t>
        </is>
      </c>
      <c r="BQ1902" t="inlineStr">
        <is>
          <t>로봇트레인</t>
        </is>
      </c>
      <c r="BR1902" t="inlineStr">
        <is>
          <t>크니쁘니</t>
        </is>
      </c>
      <c r="BS1902" t="inlineStr">
        <is>
          <t>팬돌이</t>
        </is>
      </c>
      <c r="BT1902" t="inlineStr">
        <is>
          <t>BT21</t>
        </is>
      </c>
      <c r="BU1902" t="inlineStr">
        <is>
          <t>로지</t>
        </is>
      </c>
      <c r="BV1902" t="inlineStr">
        <is>
          <t>브레드이발소</t>
        </is>
      </c>
      <c r="BW1902" t="inlineStr">
        <is>
          <t>어몽어스</t>
        </is>
      </c>
      <c r="BX1902" t="inlineStr">
        <is>
          <t>에디슨프렌즈</t>
        </is>
      </c>
      <c r="BY1902" t="inlineStr">
        <is>
          <t>캐치티니핑</t>
        </is>
      </c>
      <c r="BZ1902" t="inlineStr">
        <is>
          <t>바이트초이카</t>
        </is>
      </c>
      <c r="CA1902" t="inlineStr">
        <is>
          <t>동물의숲</t>
        </is>
      </c>
      <c r="CB1902" t="inlineStr">
        <is>
          <t>슈퍼마리오</t>
        </is>
      </c>
      <c r="CC1902" t="inlineStr">
        <is>
          <t>스누피</t>
        </is>
      </c>
    </row>
    <row r="1903">
      <c r="A1903" t="inlineStr">
        <is>
          <t>케이스 포함</t>
        </is>
      </c>
      <c r="B1903" t="inlineStr">
        <is>
          <t>미포함</t>
        </is>
      </c>
    </row>
    <row r="1904">
      <c r="A1904" t="inlineStr">
        <is>
          <t>스테인리스</t>
        </is>
      </c>
      <c r="B1904" t="inlineStr">
        <is>
          <t>실리콘</t>
        </is>
      </c>
      <c r="C1904" t="inlineStr">
        <is>
          <t>플라스틱(생분해성포함)</t>
        </is>
      </c>
      <c r="D1904" t="inlineStr">
        <is>
          <t>멜라민</t>
        </is>
      </c>
      <c r="E1904" t="inlineStr">
        <is>
          <t>도자기</t>
        </is>
      </c>
      <c r="F1904" t="inlineStr">
        <is>
          <t>유기</t>
        </is>
      </c>
      <c r="G1904" t="inlineStr">
        <is>
          <t>유리</t>
        </is>
      </c>
      <c r="H1904" t="inlineStr">
        <is>
          <t>우드</t>
        </is>
      </c>
      <c r="I1904" t="inlineStr">
        <is>
          <t>주석</t>
        </is>
      </c>
      <c r="J1904" t="inlineStr">
        <is>
          <t>알루미늄/양은</t>
        </is>
      </c>
      <c r="K1904" t="inlineStr">
        <is>
          <t>트리탄</t>
        </is>
      </c>
      <c r="L1904" t="inlineStr">
        <is>
          <t>티타늄</t>
        </is>
      </c>
    </row>
    <row r="1905">
      <c r="A1905" t="inlineStr">
        <is>
          <t>스포크</t>
        </is>
      </c>
    </row>
    <row r="1906">
      <c r="A1906" t="inlineStr">
        <is>
          <t>교정용</t>
        </is>
      </c>
      <c r="B1906" t="inlineStr">
        <is>
          <t>이유식용</t>
        </is>
      </c>
      <c r="C1906" t="inlineStr">
        <is>
          <t>캠핑용</t>
        </is>
      </c>
      <c r="D1906" t="inlineStr">
        <is>
          <t>일회용</t>
        </is>
      </c>
      <c r="E1906" t="inlineStr">
        <is>
          <t>일반</t>
        </is>
      </c>
    </row>
    <row r="1907">
      <c r="A1907" t="inlineStr">
        <is>
          <t>유아동용</t>
        </is>
      </c>
      <c r="B1907" t="inlineStr">
        <is>
          <t>성인용</t>
        </is>
      </c>
    </row>
    <row r="1908">
      <c r="A1908" t="inlineStr">
        <is>
          <t>가면라이더</t>
        </is>
      </c>
      <c r="B1908" t="inlineStr">
        <is>
          <t>펭수</t>
        </is>
      </c>
      <c r="C1908" t="inlineStr">
        <is>
          <t>건담</t>
        </is>
      </c>
      <c r="D1908" t="inlineStr">
        <is>
          <t>겨울왕국</t>
        </is>
      </c>
      <c r="E1908" t="inlineStr">
        <is>
          <t>공룡메카드</t>
        </is>
      </c>
      <c r="F1908" t="inlineStr">
        <is>
          <t>다이노코어</t>
        </is>
      </c>
      <c r="G1908" t="inlineStr">
        <is>
          <t>도라에몽</t>
        </is>
      </c>
      <c r="H1908" t="inlineStr">
        <is>
          <t>도티잠뜰</t>
        </is>
      </c>
      <c r="I1908" t="inlineStr">
        <is>
          <t>듀비카</t>
        </is>
      </c>
      <c r="J1908" t="inlineStr">
        <is>
          <t>드래곤볼</t>
        </is>
      </c>
      <c r="K1908" t="inlineStr">
        <is>
          <t>디즈니프린세스</t>
        </is>
      </c>
      <c r="L1908" t="inlineStr">
        <is>
          <t>또봇</t>
        </is>
      </c>
      <c r="M1908" t="inlineStr">
        <is>
          <t>똘똘이</t>
        </is>
      </c>
      <c r="N1908" t="inlineStr">
        <is>
          <t>라바</t>
        </is>
      </c>
      <c r="O1908" t="inlineStr">
        <is>
          <t>라인프렌즈</t>
        </is>
      </c>
      <c r="P1908" t="inlineStr">
        <is>
          <t>레고</t>
        </is>
      </c>
      <c r="Q1908" t="inlineStr">
        <is>
          <t>레전드히어로</t>
        </is>
      </c>
      <c r="R1908" t="inlineStr">
        <is>
          <t>로보카폴리</t>
        </is>
      </c>
      <c r="S1908" t="inlineStr">
        <is>
          <t>리락쿠마</t>
        </is>
      </c>
      <c r="T1908" t="inlineStr">
        <is>
          <t>마블</t>
        </is>
      </c>
      <c r="U1908" t="inlineStr">
        <is>
          <t>몰랑이</t>
        </is>
      </c>
      <c r="V1908" t="inlineStr">
        <is>
          <t>무민</t>
        </is>
      </c>
      <c r="W1908" t="inlineStr">
        <is>
          <t>미니언즈</t>
        </is>
      </c>
      <c r="X1908" t="inlineStr">
        <is>
          <t>미니특공대</t>
        </is>
      </c>
      <c r="Y1908" t="inlineStr">
        <is>
          <t>미키프렌즈</t>
        </is>
      </c>
      <c r="Z1908" t="inlineStr">
        <is>
          <t>미피</t>
        </is>
      </c>
      <c r="AA1908" t="inlineStr">
        <is>
          <t>벅스봇</t>
        </is>
      </c>
      <c r="AB1908" t="inlineStr">
        <is>
          <t>베이블레이드</t>
        </is>
      </c>
      <c r="AC1908" t="inlineStr">
        <is>
          <t>빠샤메카드</t>
        </is>
      </c>
      <c r="AD1908" t="inlineStr">
        <is>
          <t>뽀로로</t>
        </is>
      </c>
      <c r="AE1908" t="inlineStr">
        <is>
          <t>세라</t>
        </is>
      </c>
      <c r="AF1908" t="inlineStr">
        <is>
          <t>소피루비</t>
        </is>
      </c>
      <c r="AG1908" t="inlineStr">
        <is>
          <t>슈퍼윙스</t>
        </is>
      </c>
      <c r="AH1908" t="inlineStr">
        <is>
          <t>스타워즈</t>
        </is>
      </c>
      <c r="AI1908" t="inlineStr">
        <is>
          <t>신비아파트</t>
        </is>
      </c>
      <c r="AJ1908" t="inlineStr">
        <is>
          <t>실바니안패밀리</t>
        </is>
      </c>
      <c r="AK1908" t="inlineStr">
        <is>
          <t>안녕자두야</t>
        </is>
      </c>
      <c r="AL1908" t="inlineStr">
        <is>
          <t>요괴메카드</t>
        </is>
      </c>
      <c r="AM1908" t="inlineStr">
        <is>
          <t>요괴워치</t>
        </is>
      </c>
      <c r="AN1908" t="inlineStr">
        <is>
          <t>원피스</t>
        </is>
      </c>
      <c r="AO1908" t="inlineStr">
        <is>
          <t>지방이</t>
        </is>
      </c>
      <c r="AP1908" t="inlineStr">
        <is>
          <t>카카오프렌즈</t>
        </is>
      </c>
      <c r="AQ1908" t="inlineStr">
        <is>
          <t>캐리와 장난감 친구들</t>
        </is>
      </c>
      <c r="AR1908" t="inlineStr">
        <is>
          <t>코코몽</t>
        </is>
      </c>
      <c r="AS1908" t="inlineStr">
        <is>
          <t>코코밍</t>
        </is>
      </c>
      <c r="AT1908" t="inlineStr">
        <is>
          <t>콩순이</t>
        </is>
      </c>
      <c r="AU1908" t="inlineStr">
        <is>
          <t>콩지</t>
        </is>
      </c>
      <c r="AV1908" t="inlineStr">
        <is>
          <t>쿵푸팬더</t>
        </is>
      </c>
      <c r="AW1908" t="inlineStr">
        <is>
          <t>타요</t>
        </is>
      </c>
      <c r="AX1908" t="inlineStr">
        <is>
          <t>터닝메카드</t>
        </is>
      </c>
      <c r="AY1908" t="inlineStr">
        <is>
          <t>토마스와 친구들</t>
        </is>
      </c>
      <c r="AZ1908" t="inlineStr">
        <is>
          <t>토토로</t>
        </is>
      </c>
      <c r="BA1908" t="inlineStr">
        <is>
          <t>파워레인저</t>
        </is>
      </c>
      <c r="BB1908" t="inlineStr">
        <is>
          <t>파워캐치완다</t>
        </is>
      </c>
      <c r="BC1908" t="inlineStr">
        <is>
          <t>퍼피구조대</t>
        </is>
      </c>
      <c r="BD1908" t="inlineStr">
        <is>
          <t>포니</t>
        </is>
      </c>
      <c r="BE1908" t="inlineStr">
        <is>
          <t>포켓몬스터</t>
        </is>
      </c>
      <c r="BF1908" t="inlineStr">
        <is>
          <t>푸</t>
        </is>
      </c>
      <c r="BG1908" t="inlineStr">
        <is>
          <t>프리파라</t>
        </is>
      </c>
      <c r="BH1908" t="inlineStr">
        <is>
          <t>핑크퐁</t>
        </is>
      </c>
      <c r="BI1908" t="inlineStr">
        <is>
          <t>헬로카봇</t>
        </is>
      </c>
      <c r="BJ1908" t="inlineStr">
        <is>
          <t>헬로키티</t>
        </is>
      </c>
      <c r="BK1908" t="inlineStr">
        <is>
          <t>DC</t>
        </is>
      </c>
      <c r="BL1908" t="inlineStr">
        <is>
          <t>옥토넛</t>
        </is>
      </c>
      <c r="BM1908" t="inlineStr">
        <is>
          <t>띠띠뽀</t>
        </is>
      </c>
      <c r="BN1908" t="inlineStr">
        <is>
          <t>쥬쥬</t>
        </is>
      </c>
      <c r="BO1908" t="inlineStr">
        <is>
          <t>미미</t>
        </is>
      </c>
      <c r="BP1908" t="inlineStr">
        <is>
          <t>바비</t>
        </is>
      </c>
      <c r="BQ1908" t="inlineStr">
        <is>
          <t>로봇트레인</t>
        </is>
      </c>
      <c r="BR1908" t="inlineStr">
        <is>
          <t>크니쁘니</t>
        </is>
      </c>
      <c r="BS1908" t="inlineStr">
        <is>
          <t>팬돌이</t>
        </is>
      </c>
      <c r="BT1908" t="inlineStr">
        <is>
          <t>BT21</t>
        </is>
      </c>
      <c r="BU1908" t="inlineStr">
        <is>
          <t>로지</t>
        </is>
      </c>
      <c r="BV1908" t="inlineStr">
        <is>
          <t>브레드이발소</t>
        </is>
      </c>
      <c r="BW1908" t="inlineStr">
        <is>
          <t>어몽어스</t>
        </is>
      </c>
      <c r="BX1908" t="inlineStr">
        <is>
          <t>에디슨프렌즈</t>
        </is>
      </c>
      <c r="BY1908" t="inlineStr">
        <is>
          <t>캐치티니핑</t>
        </is>
      </c>
      <c r="BZ1908" t="inlineStr">
        <is>
          <t>바이트초이카</t>
        </is>
      </c>
      <c r="CA1908" t="inlineStr">
        <is>
          <t>동물의숲</t>
        </is>
      </c>
      <c r="CB1908" t="inlineStr">
        <is>
          <t>슈퍼마리오</t>
        </is>
      </c>
      <c r="CC1908" t="inlineStr">
        <is>
          <t>스누피</t>
        </is>
      </c>
    </row>
    <row r="1909">
      <c r="A1909" t="inlineStr">
        <is>
          <t>케이스 포함</t>
        </is>
      </c>
      <c r="B1909" t="inlineStr">
        <is>
          <t>미포함</t>
        </is>
      </c>
    </row>
    <row r="1910">
      <c r="A1910" t="inlineStr">
        <is>
          <t>스테인리스</t>
        </is>
      </c>
      <c r="B1910" t="inlineStr">
        <is>
          <t>실리콘</t>
        </is>
      </c>
      <c r="C1910" t="inlineStr">
        <is>
          <t>플라스틱(생분해성포함)</t>
        </is>
      </c>
      <c r="D1910" t="inlineStr">
        <is>
          <t>멜라민</t>
        </is>
      </c>
      <c r="E1910" t="inlineStr">
        <is>
          <t>도자기</t>
        </is>
      </c>
      <c r="F1910" t="inlineStr">
        <is>
          <t>유기</t>
        </is>
      </c>
      <c r="G1910" t="inlineStr">
        <is>
          <t>유리</t>
        </is>
      </c>
      <c r="H1910" t="inlineStr">
        <is>
          <t>우드</t>
        </is>
      </c>
      <c r="I1910" t="inlineStr">
        <is>
          <t>주석</t>
        </is>
      </c>
      <c r="J1910" t="inlineStr">
        <is>
          <t>알루미늄/양은</t>
        </is>
      </c>
      <c r="K1910" t="inlineStr">
        <is>
          <t>트리탄</t>
        </is>
      </c>
      <c r="L1910" t="inlineStr">
        <is>
          <t>티타늄</t>
        </is>
      </c>
    </row>
    <row r="1911">
      <c r="A1911" t="inlineStr">
        <is>
          <t>스포크</t>
        </is>
      </c>
    </row>
    <row r="1912">
      <c r="A1912" t="inlineStr">
        <is>
          <t>교정용</t>
        </is>
      </c>
      <c r="B1912" t="inlineStr">
        <is>
          <t>이유식용</t>
        </is>
      </c>
      <c r="C1912" t="inlineStr">
        <is>
          <t>캠핑용</t>
        </is>
      </c>
      <c r="D1912" t="inlineStr">
        <is>
          <t>일회용</t>
        </is>
      </c>
      <c r="E1912" t="inlineStr">
        <is>
          <t>일반</t>
        </is>
      </c>
    </row>
    <row r="1913">
      <c r="A1913" t="inlineStr">
        <is>
          <t>유아동용</t>
        </is>
      </c>
      <c r="B1913" t="inlineStr">
        <is>
          <t>성인용</t>
        </is>
      </c>
    </row>
    <row r="1914">
      <c r="A1914" t="inlineStr">
        <is>
          <t>가면라이더</t>
        </is>
      </c>
      <c r="B1914" t="inlineStr">
        <is>
          <t>펭수</t>
        </is>
      </c>
      <c r="C1914" t="inlineStr">
        <is>
          <t>건담</t>
        </is>
      </c>
      <c r="D1914" t="inlineStr">
        <is>
          <t>겨울왕국</t>
        </is>
      </c>
      <c r="E1914" t="inlineStr">
        <is>
          <t>공룡메카드</t>
        </is>
      </c>
      <c r="F1914" t="inlineStr">
        <is>
          <t>다이노코어</t>
        </is>
      </c>
      <c r="G1914" t="inlineStr">
        <is>
          <t>도라에몽</t>
        </is>
      </c>
      <c r="H1914" t="inlineStr">
        <is>
          <t>도티잠뜰</t>
        </is>
      </c>
      <c r="I1914" t="inlineStr">
        <is>
          <t>듀비카</t>
        </is>
      </c>
      <c r="J1914" t="inlineStr">
        <is>
          <t>드래곤볼</t>
        </is>
      </c>
      <c r="K1914" t="inlineStr">
        <is>
          <t>디즈니프린세스</t>
        </is>
      </c>
      <c r="L1914" t="inlineStr">
        <is>
          <t>또봇</t>
        </is>
      </c>
      <c r="M1914" t="inlineStr">
        <is>
          <t>똘똘이</t>
        </is>
      </c>
      <c r="N1914" t="inlineStr">
        <is>
          <t>라바</t>
        </is>
      </c>
      <c r="O1914" t="inlineStr">
        <is>
          <t>라인프렌즈</t>
        </is>
      </c>
      <c r="P1914" t="inlineStr">
        <is>
          <t>레고</t>
        </is>
      </c>
      <c r="Q1914" t="inlineStr">
        <is>
          <t>레전드히어로</t>
        </is>
      </c>
      <c r="R1914" t="inlineStr">
        <is>
          <t>로보카폴리</t>
        </is>
      </c>
      <c r="S1914" t="inlineStr">
        <is>
          <t>리락쿠마</t>
        </is>
      </c>
      <c r="T1914" t="inlineStr">
        <is>
          <t>마블</t>
        </is>
      </c>
      <c r="U1914" t="inlineStr">
        <is>
          <t>몰랑이</t>
        </is>
      </c>
      <c r="V1914" t="inlineStr">
        <is>
          <t>무민</t>
        </is>
      </c>
      <c r="W1914" t="inlineStr">
        <is>
          <t>미니언즈</t>
        </is>
      </c>
      <c r="X1914" t="inlineStr">
        <is>
          <t>미니특공대</t>
        </is>
      </c>
      <c r="Y1914" t="inlineStr">
        <is>
          <t>미키프렌즈</t>
        </is>
      </c>
      <c r="Z1914" t="inlineStr">
        <is>
          <t>미피</t>
        </is>
      </c>
      <c r="AA1914" t="inlineStr">
        <is>
          <t>벅스봇</t>
        </is>
      </c>
      <c r="AB1914" t="inlineStr">
        <is>
          <t>베이블레이드</t>
        </is>
      </c>
      <c r="AC1914" t="inlineStr">
        <is>
          <t>빠샤메카드</t>
        </is>
      </c>
      <c r="AD1914" t="inlineStr">
        <is>
          <t>뽀로로</t>
        </is>
      </c>
      <c r="AE1914" t="inlineStr">
        <is>
          <t>세라</t>
        </is>
      </c>
      <c r="AF1914" t="inlineStr">
        <is>
          <t>소피루비</t>
        </is>
      </c>
      <c r="AG1914" t="inlineStr">
        <is>
          <t>슈퍼윙스</t>
        </is>
      </c>
      <c r="AH1914" t="inlineStr">
        <is>
          <t>스타워즈</t>
        </is>
      </c>
      <c r="AI1914" t="inlineStr">
        <is>
          <t>신비아파트</t>
        </is>
      </c>
      <c r="AJ1914" t="inlineStr">
        <is>
          <t>실바니안패밀리</t>
        </is>
      </c>
      <c r="AK1914" t="inlineStr">
        <is>
          <t>안녕자두야</t>
        </is>
      </c>
      <c r="AL1914" t="inlineStr">
        <is>
          <t>요괴메카드</t>
        </is>
      </c>
      <c r="AM1914" t="inlineStr">
        <is>
          <t>요괴워치</t>
        </is>
      </c>
      <c r="AN1914" t="inlineStr">
        <is>
          <t>원피스</t>
        </is>
      </c>
      <c r="AO1914" t="inlineStr">
        <is>
          <t>지방이</t>
        </is>
      </c>
      <c r="AP1914" t="inlineStr">
        <is>
          <t>카카오프렌즈</t>
        </is>
      </c>
      <c r="AQ1914" t="inlineStr">
        <is>
          <t>캐리와 장난감 친구들</t>
        </is>
      </c>
      <c r="AR1914" t="inlineStr">
        <is>
          <t>코코몽</t>
        </is>
      </c>
      <c r="AS1914" t="inlineStr">
        <is>
          <t>코코밍</t>
        </is>
      </c>
      <c r="AT1914" t="inlineStr">
        <is>
          <t>콩순이</t>
        </is>
      </c>
      <c r="AU1914" t="inlineStr">
        <is>
          <t>콩지</t>
        </is>
      </c>
      <c r="AV1914" t="inlineStr">
        <is>
          <t>쿵푸팬더</t>
        </is>
      </c>
      <c r="AW1914" t="inlineStr">
        <is>
          <t>타요</t>
        </is>
      </c>
      <c r="AX1914" t="inlineStr">
        <is>
          <t>터닝메카드</t>
        </is>
      </c>
      <c r="AY1914" t="inlineStr">
        <is>
          <t>토마스와 친구들</t>
        </is>
      </c>
      <c r="AZ1914" t="inlineStr">
        <is>
          <t>토토로</t>
        </is>
      </c>
      <c r="BA1914" t="inlineStr">
        <is>
          <t>파워레인저</t>
        </is>
      </c>
      <c r="BB1914" t="inlineStr">
        <is>
          <t>파워캐치완다</t>
        </is>
      </c>
      <c r="BC1914" t="inlineStr">
        <is>
          <t>퍼피구조대</t>
        </is>
      </c>
      <c r="BD1914" t="inlineStr">
        <is>
          <t>포니</t>
        </is>
      </c>
      <c r="BE1914" t="inlineStr">
        <is>
          <t>포켓몬스터</t>
        </is>
      </c>
      <c r="BF1914" t="inlineStr">
        <is>
          <t>푸</t>
        </is>
      </c>
      <c r="BG1914" t="inlineStr">
        <is>
          <t>프리파라</t>
        </is>
      </c>
      <c r="BH1914" t="inlineStr">
        <is>
          <t>핑크퐁</t>
        </is>
      </c>
      <c r="BI1914" t="inlineStr">
        <is>
          <t>헬로카봇</t>
        </is>
      </c>
      <c r="BJ1914" t="inlineStr">
        <is>
          <t>헬로키티</t>
        </is>
      </c>
      <c r="BK1914" t="inlineStr">
        <is>
          <t>DC</t>
        </is>
      </c>
      <c r="BL1914" t="inlineStr">
        <is>
          <t>옥토넛</t>
        </is>
      </c>
      <c r="BM1914" t="inlineStr">
        <is>
          <t>띠띠뽀</t>
        </is>
      </c>
      <c r="BN1914" t="inlineStr">
        <is>
          <t>쥬쥬</t>
        </is>
      </c>
      <c r="BO1914" t="inlineStr">
        <is>
          <t>미미</t>
        </is>
      </c>
      <c r="BP1914" t="inlineStr">
        <is>
          <t>바비</t>
        </is>
      </c>
      <c r="BQ1914" t="inlineStr">
        <is>
          <t>로봇트레인</t>
        </is>
      </c>
      <c r="BR1914" t="inlineStr">
        <is>
          <t>크니쁘니</t>
        </is>
      </c>
      <c r="BS1914" t="inlineStr">
        <is>
          <t>팬돌이</t>
        </is>
      </c>
      <c r="BT1914" t="inlineStr">
        <is>
          <t>BT21</t>
        </is>
      </c>
      <c r="BU1914" t="inlineStr">
        <is>
          <t>로지</t>
        </is>
      </c>
      <c r="BV1914" t="inlineStr">
        <is>
          <t>브레드이발소</t>
        </is>
      </c>
      <c r="BW1914" t="inlineStr">
        <is>
          <t>어몽어스</t>
        </is>
      </c>
      <c r="BX1914" t="inlineStr">
        <is>
          <t>에디슨프렌즈</t>
        </is>
      </c>
      <c r="BY1914" t="inlineStr">
        <is>
          <t>캐치티니핑</t>
        </is>
      </c>
      <c r="BZ1914" t="inlineStr">
        <is>
          <t>바이트초이카</t>
        </is>
      </c>
      <c r="CA1914" t="inlineStr">
        <is>
          <t>동물의숲</t>
        </is>
      </c>
      <c r="CB1914" t="inlineStr">
        <is>
          <t>슈퍼마리오</t>
        </is>
      </c>
      <c r="CC1914" t="inlineStr">
        <is>
          <t>스누피</t>
        </is>
      </c>
    </row>
    <row r="1915">
      <c r="A1915" t="inlineStr">
        <is>
          <t>케이스 포함</t>
        </is>
      </c>
      <c r="B1915" t="inlineStr">
        <is>
          <t>미포함</t>
        </is>
      </c>
    </row>
    <row r="1916">
      <c r="A1916" t="inlineStr">
        <is>
          <t>스테인리스</t>
        </is>
      </c>
      <c r="B1916" t="inlineStr">
        <is>
          <t>실리콘</t>
        </is>
      </c>
      <c r="C1916" t="inlineStr">
        <is>
          <t>플라스틱(생분해성포함)</t>
        </is>
      </c>
      <c r="D1916" t="inlineStr">
        <is>
          <t>멜라민</t>
        </is>
      </c>
      <c r="E1916" t="inlineStr">
        <is>
          <t>도자기</t>
        </is>
      </c>
      <c r="F1916" t="inlineStr">
        <is>
          <t>유기</t>
        </is>
      </c>
      <c r="G1916" t="inlineStr">
        <is>
          <t>유리</t>
        </is>
      </c>
      <c r="H1916" t="inlineStr">
        <is>
          <t>우드</t>
        </is>
      </c>
      <c r="I1916" t="inlineStr">
        <is>
          <t>주석</t>
        </is>
      </c>
      <c r="J1916" t="inlineStr">
        <is>
          <t>알루미늄/양은</t>
        </is>
      </c>
      <c r="K1916" t="inlineStr">
        <is>
          <t>트리탄</t>
        </is>
      </c>
      <c r="L1916" t="inlineStr">
        <is>
          <t>티타늄</t>
        </is>
      </c>
    </row>
    <row r="1917">
      <c r="A1917" t="inlineStr">
        <is>
          <t>스포크</t>
        </is>
      </c>
    </row>
    <row r="1918">
      <c r="A1918" t="inlineStr">
        <is>
          <t>교정용</t>
        </is>
      </c>
      <c r="B1918" t="inlineStr">
        <is>
          <t>이유식용</t>
        </is>
      </c>
      <c r="C1918" t="inlineStr">
        <is>
          <t>캠핑용</t>
        </is>
      </c>
      <c r="D1918" t="inlineStr">
        <is>
          <t>일회용</t>
        </is>
      </c>
      <c r="E1918" t="inlineStr">
        <is>
          <t>일반</t>
        </is>
      </c>
    </row>
    <row r="1919">
      <c r="A1919" t="inlineStr">
        <is>
          <t>유아동용</t>
        </is>
      </c>
      <c r="B1919" t="inlineStr">
        <is>
          <t>성인용</t>
        </is>
      </c>
    </row>
    <row r="1920">
      <c r="A1920" t="inlineStr">
        <is>
          <t>가면라이더</t>
        </is>
      </c>
      <c r="B1920" t="inlineStr">
        <is>
          <t>펭수</t>
        </is>
      </c>
      <c r="C1920" t="inlineStr">
        <is>
          <t>건담</t>
        </is>
      </c>
      <c r="D1920" t="inlineStr">
        <is>
          <t>겨울왕국</t>
        </is>
      </c>
      <c r="E1920" t="inlineStr">
        <is>
          <t>공룡메카드</t>
        </is>
      </c>
      <c r="F1920" t="inlineStr">
        <is>
          <t>다이노코어</t>
        </is>
      </c>
      <c r="G1920" t="inlineStr">
        <is>
          <t>도라에몽</t>
        </is>
      </c>
      <c r="H1920" t="inlineStr">
        <is>
          <t>도티잠뜰</t>
        </is>
      </c>
      <c r="I1920" t="inlineStr">
        <is>
          <t>듀비카</t>
        </is>
      </c>
      <c r="J1920" t="inlineStr">
        <is>
          <t>드래곤볼</t>
        </is>
      </c>
      <c r="K1920" t="inlineStr">
        <is>
          <t>디즈니프린세스</t>
        </is>
      </c>
      <c r="L1920" t="inlineStr">
        <is>
          <t>또봇</t>
        </is>
      </c>
      <c r="M1920" t="inlineStr">
        <is>
          <t>똘똘이</t>
        </is>
      </c>
      <c r="N1920" t="inlineStr">
        <is>
          <t>라바</t>
        </is>
      </c>
      <c r="O1920" t="inlineStr">
        <is>
          <t>라인프렌즈</t>
        </is>
      </c>
      <c r="P1920" t="inlineStr">
        <is>
          <t>레고</t>
        </is>
      </c>
      <c r="Q1920" t="inlineStr">
        <is>
          <t>레전드히어로</t>
        </is>
      </c>
      <c r="R1920" t="inlineStr">
        <is>
          <t>로보카폴리</t>
        </is>
      </c>
      <c r="S1920" t="inlineStr">
        <is>
          <t>리락쿠마</t>
        </is>
      </c>
      <c r="T1920" t="inlineStr">
        <is>
          <t>마블</t>
        </is>
      </c>
      <c r="U1920" t="inlineStr">
        <is>
          <t>몰랑이</t>
        </is>
      </c>
      <c r="V1920" t="inlineStr">
        <is>
          <t>무민</t>
        </is>
      </c>
      <c r="W1920" t="inlineStr">
        <is>
          <t>미니언즈</t>
        </is>
      </c>
      <c r="X1920" t="inlineStr">
        <is>
          <t>미니특공대</t>
        </is>
      </c>
      <c r="Y1920" t="inlineStr">
        <is>
          <t>미키프렌즈</t>
        </is>
      </c>
      <c r="Z1920" t="inlineStr">
        <is>
          <t>미피</t>
        </is>
      </c>
      <c r="AA1920" t="inlineStr">
        <is>
          <t>벅스봇</t>
        </is>
      </c>
      <c r="AB1920" t="inlineStr">
        <is>
          <t>베이블레이드</t>
        </is>
      </c>
      <c r="AC1920" t="inlineStr">
        <is>
          <t>빠샤메카드</t>
        </is>
      </c>
      <c r="AD1920" t="inlineStr">
        <is>
          <t>뽀로로</t>
        </is>
      </c>
      <c r="AE1920" t="inlineStr">
        <is>
          <t>세라</t>
        </is>
      </c>
      <c r="AF1920" t="inlineStr">
        <is>
          <t>소피루비</t>
        </is>
      </c>
      <c r="AG1920" t="inlineStr">
        <is>
          <t>슈퍼윙스</t>
        </is>
      </c>
      <c r="AH1920" t="inlineStr">
        <is>
          <t>스타워즈</t>
        </is>
      </c>
      <c r="AI1920" t="inlineStr">
        <is>
          <t>신비아파트</t>
        </is>
      </c>
      <c r="AJ1920" t="inlineStr">
        <is>
          <t>실바니안패밀리</t>
        </is>
      </c>
      <c r="AK1920" t="inlineStr">
        <is>
          <t>안녕자두야</t>
        </is>
      </c>
      <c r="AL1920" t="inlineStr">
        <is>
          <t>요괴메카드</t>
        </is>
      </c>
      <c r="AM1920" t="inlineStr">
        <is>
          <t>요괴워치</t>
        </is>
      </c>
      <c r="AN1920" t="inlineStr">
        <is>
          <t>원피스</t>
        </is>
      </c>
      <c r="AO1920" t="inlineStr">
        <is>
          <t>지방이</t>
        </is>
      </c>
      <c r="AP1920" t="inlineStr">
        <is>
          <t>카카오프렌즈</t>
        </is>
      </c>
      <c r="AQ1920" t="inlineStr">
        <is>
          <t>캐리와 장난감 친구들</t>
        </is>
      </c>
      <c r="AR1920" t="inlineStr">
        <is>
          <t>코코몽</t>
        </is>
      </c>
      <c r="AS1920" t="inlineStr">
        <is>
          <t>코코밍</t>
        </is>
      </c>
      <c r="AT1920" t="inlineStr">
        <is>
          <t>콩순이</t>
        </is>
      </c>
      <c r="AU1920" t="inlineStr">
        <is>
          <t>콩지</t>
        </is>
      </c>
      <c r="AV1920" t="inlineStr">
        <is>
          <t>쿵푸팬더</t>
        </is>
      </c>
      <c r="AW1920" t="inlineStr">
        <is>
          <t>타요</t>
        </is>
      </c>
      <c r="AX1920" t="inlineStr">
        <is>
          <t>터닝메카드</t>
        </is>
      </c>
      <c r="AY1920" t="inlineStr">
        <is>
          <t>토마스와 친구들</t>
        </is>
      </c>
      <c r="AZ1920" t="inlineStr">
        <is>
          <t>토토로</t>
        </is>
      </c>
      <c r="BA1920" t="inlineStr">
        <is>
          <t>파워레인저</t>
        </is>
      </c>
      <c r="BB1920" t="inlineStr">
        <is>
          <t>파워캐치완다</t>
        </is>
      </c>
      <c r="BC1920" t="inlineStr">
        <is>
          <t>퍼피구조대</t>
        </is>
      </c>
      <c r="BD1920" t="inlineStr">
        <is>
          <t>포니</t>
        </is>
      </c>
      <c r="BE1920" t="inlineStr">
        <is>
          <t>포켓몬스터</t>
        </is>
      </c>
      <c r="BF1920" t="inlineStr">
        <is>
          <t>푸</t>
        </is>
      </c>
      <c r="BG1920" t="inlineStr">
        <is>
          <t>프리파라</t>
        </is>
      </c>
      <c r="BH1920" t="inlineStr">
        <is>
          <t>핑크퐁</t>
        </is>
      </c>
      <c r="BI1920" t="inlineStr">
        <is>
          <t>헬로카봇</t>
        </is>
      </c>
      <c r="BJ1920" t="inlineStr">
        <is>
          <t>헬로키티</t>
        </is>
      </c>
      <c r="BK1920" t="inlineStr">
        <is>
          <t>DC</t>
        </is>
      </c>
      <c r="BL1920" t="inlineStr">
        <is>
          <t>옥토넛</t>
        </is>
      </c>
      <c r="BM1920" t="inlineStr">
        <is>
          <t>띠띠뽀</t>
        </is>
      </c>
      <c r="BN1920" t="inlineStr">
        <is>
          <t>쥬쥬</t>
        </is>
      </c>
      <c r="BO1920" t="inlineStr">
        <is>
          <t>미미</t>
        </is>
      </c>
      <c r="BP1920" t="inlineStr">
        <is>
          <t>바비</t>
        </is>
      </c>
      <c r="BQ1920" t="inlineStr">
        <is>
          <t>로봇트레인</t>
        </is>
      </c>
      <c r="BR1920" t="inlineStr">
        <is>
          <t>크니쁘니</t>
        </is>
      </c>
      <c r="BS1920" t="inlineStr">
        <is>
          <t>팬돌이</t>
        </is>
      </c>
      <c r="BT1920" t="inlineStr">
        <is>
          <t>BT21</t>
        </is>
      </c>
      <c r="BU1920" t="inlineStr">
        <is>
          <t>로지</t>
        </is>
      </c>
      <c r="BV1920" t="inlineStr">
        <is>
          <t>브레드이발소</t>
        </is>
      </c>
      <c r="BW1920" t="inlineStr">
        <is>
          <t>어몽어스</t>
        </is>
      </c>
      <c r="BX1920" t="inlineStr">
        <is>
          <t>에디슨프렌즈</t>
        </is>
      </c>
      <c r="BY1920" t="inlineStr">
        <is>
          <t>캐치티니핑</t>
        </is>
      </c>
      <c r="BZ1920" t="inlineStr">
        <is>
          <t>바이트초이카</t>
        </is>
      </c>
      <c r="CA1920" t="inlineStr">
        <is>
          <t>동물의숲</t>
        </is>
      </c>
      <c r="CB1920" t="inlineStr">
        <is>
          <t>슈퍼마리오</t>
        </is>
      </c>
      <c r="CC1920" t="inlineStr">
        <is>
          <t>스누피</t>
        </is>
      </c>
    </row>
    <row r="1921">
      <c r="A1921" t="inlineStr">
        <is>
          <t>케이스 포함</t>
        </is>
      </c>
      <c r="B1921" t="inlineStr">
        <is>
          <t>미포함</t>
        </is>
      </c>
    </row>
    <row r="1922">
      <c r="A1922" t="inlineStr">
        <is>
          <t>스테인리스</t>
        </is>
      </c>
      <c r="B1922" t="inlineStr">
        <is>
          <t>실리콘</t>
        </is>
      </c>
      <c r="C1922" t="inlineStr">
        <is>
          <t>플라스틱(생분해성포함)</t>
        </is>
      </c>
      <c r="D1922" t="inlineStr">
        <is>
          <t>멜라민</t>
        </is>
      </c>
      <c r="E1922" t="inlineStr">
        <is>
          <t>도자기</t>
        </is>
      </c>
      <c r="F1922" t="inlineStr">
        <is>
          <t>유기</t>
        </is>
      </c>
      <c r="G1922" t="inlineStr">
        <is>
          <t>유리</t>
        </is>
      </c>
      <c r="H1922" t="inlineStr">
        <is>
          <t>우드</t>
        </is>
      </c>
      <c r="I1922" t="inlineStr">
        <is>
          <t>주석</t>
        </is>
      </c>
      <c r="J1922" t="inlineStr">
        <is>
          <t>알루미늄/양은</t>
        </is>
      </c>
      <c r="K1922" t="inlineStr">
        <is>
          <t>트리탄</t>
        </is>
      </c>
      <c r="L1922" t="inlineStr">
        <is>
          <t>티타늄</t>
        </is>
      </c>
    </row>
    <row r="1923">
      <c r="A1923" t="inlineStr">
        <is>
          <t>스포크</t>
        </is>
      </c>
    </row>
    <row r="1924">
      <c r="A1924" t="inlineStr">
        <is>
          <t>교정용</t>
        </is>
      </c>
      <c r="B1924" t="inlineStr">
        <is>
          <t>이유식용</t>
        </is>
      </c>
      <c r="C1924" t="inlineStr">
        <is>
          <t>캠핑용</t>
        </is>
      </c>
      <c r="D1924" t="inlineStr">
        <is>
          <t>일회용</t>
        </is>
      </c>
      <c r="E1924" t="inlineStr">
        <is>
          <t>일반</t>
        </is>
      </c>
    </row>
    <row r="1925">
      <c r="A1925" t="inlineStr">
        <is>
          <t>유아동용</t>
        </is>
      </c>
      <c r="B1925" t="inlineStr">
        <is>
          <t>성인용</t>
        </is>
      </c>
    </row>
    <row r="1926">
      <c r="A1926" t="inlineStr">
        <is>
          <t>가면라이더</t>
        </is>
      </c>
      <c r="B1926" t="inlineStr">
        <is>
          <t>펭수</t>
        </is>
      </c>
      <c r="C1926" t="inlineStr">
        <is>
          <t>건담</t>
        </is>
      </c>
      <c r="D1926" t="inlineStr">
        <is>
          <t>겨울왕국</t>
        </is>
      </c>
      <c r="E1926" t="inlineStr">
        <is>
          <t>공룡메카드</t>
        </is>
      </c>
      <c r="F1926" t="inlineStr">
        <is>
          <t>다이노코어</t>
        </is>
      </c>
      <c r="G1926" t="inlineStr">
        <is>
          <t>도라에몽</t>
        </is>
      </c>
      <c r="H1926" t="inlineStr">
        <is>
          <t>도티잠뜰</t>
        </is>
      </c>
      <c r="I1926" t="inlineStr">
        <is>
          <t>듀비카</t>
        </is>
      </c>
      <c r="J1926" t="inlineStr">
        <is>
          <t>드래곤볼</t>
        </is>
      </c>
      <c r="K1926" t="inlineStr">
        <is>
          <t>디즈니프린세스</t>
        </is>
      </c>
      <c r="L1926" t="inlineStr">
        <is>
          <t>또봇</t>
        </is>
      </c>
      <c r="M1926" t="inlineStr">
        <is>
          <t>똘똘이</t>
        </is>
      </c>
      <c r="N1926" t="inlineStr">
        <is>
          <t>라바</t>
        </is>
      </c>
      <c r="O1926" t="inlineStr">
        <is>
          <t>라인프렌즈</t>
        </is>
      </c>
      <c r="P1926" t="inlineStr">
        <is>
          <t>레고</t>
        </is>
      </c>
      <c r="Q1926" t="inlineStr">
        <is>
          <t>레전드히어로</t>
        </is>
      </c>
      <c r="R1926" t="inlineStr">
        <is>
          <t>로보카폴리</t>
        </is>
      </c>
      <c r="S1926" t="inlineStr">
        <is>
          <t>리락쿠마</t>
        </is>
      </c>
      <c r="T1926" t="inlineStr">
        <is>
          <t>마블</t>
        </is>
      </c>
      <c r="U1926" t="inlineStr">
        <is>
          <t>몰랑이</t>
        </is>
      </c>
      <c r="V1926" t="inlineStr">
        <is>
          <t>무민</t>
        </is>
      </c>
      <c r="W1926" t="inlineStr">
        <is>
          <t>미니언즈</t>
        </is>
      </c>
      <c r="X1926" t="inlineStr">
        <is>
          <t>미니특공대</t>
        </is>
      </c>
      <c r="Y1926" t="inlineStr">
        <is>
          <t>미키프렌즈</t>
        </is>
      </c>
      <c r="Z1926" t="inlineStr">
        <is>
          <t>미피</t>
        </is>
      </c>
      <c r="AA1926" t="inlineStr">
        <is>
          <t>벅스봇</t>
        </is>
      </c>
      <c r="AB1926" t="inlineStr">
        <is>
          <t>베이블레이드</t>
        </is>
      </c>
      <c r="AC1926" t="inlineStr">
        <is>
          <t>빠샤메카드</t>
        </is>
      </c>
      <c r="AD1926" t="inlineStr">
        <is>
          <t>뽀로로</t>
        </is>
      </c>
      <c r="AE1926" t="inlineStr">
        <is>
          <t>세라</t>
        </is>
      </c>
      <c r="AF1926" t="inlineStr">
        <is>
          <t>소피루비</t>
        </is>
      </c>
      <c r="AG1926" t="inlineStr">
        <is>
          <t>슈퍼윙스</t>
        </is>
      </c>
      <c r="AH1926" t="inlineStr">
        <is>
          <t>스타워즈</t>
        </is>
      </c>
      <c r="AI1926" t="inlineStr">
        <is>
          <t>신비아파트</t>
        </is>
      </c>
      <c r="AJ1926" t="inlineStr">
        <is>
          <t>실바니안패밀리</t>
        </is>
      </c>
      <c r="AK1926" t="inlineStr">
        <is>
          <t>안녕자두야</t>
        </is>
      </c>
      <c r="AL1926" t="inlineStr">
        <is>
          <t>요괴메카드</t>
        </is>
      </c>
      <c r="AM1926" t="inlineStr">
        <is>
          <t>요괴워치</t>
        </is>
      </c>
      <c r="AN1926" t="inlineStr">
        <is>
          <t>원피스</t>
        </is>
      </c>
      <c r="AO1926" t="inlineStr">
        <is>
          <t>지방이</t>
        </is>
      </c>
      <c r="AP1926" t="inlineStr">
        <is>
          <t>카카오프렌즈</t>
        </is>
      </c>
      <c r="AQ1926" t="inlineStr">
        <is>
          <t>캐리와 장난감 친구들</t>
        </is>
      </c>
      <c r="AR1926" t="inlineStr">
        <is>
          <t>코코몽</t>
        </is>
      </c>
      <c r="AS1926" t="inlineStr">
        <is>
          <t>코코밍</t>
        </is>
      </c>
      <c r="AT1926" t="inlineStr">
        <is>
          <t>콩순이</t>
        </is>
      </c>
      <c r="AU1926" t="inlineStr">
        <is>
          <t>콩지</t>
        </is>
      </c>
      <c r="AV1926" t="inlineStr">
        <is>
          <t>쿵푸팬더</t>
        </is>
      </c>
      <c r="AW1926" t="inlineStr">
        <is>
          <t>타요</t>
        </is>
      </c>
      <c r="AX1926" t="inlineStr">
        <is>
          <t>터닝메카드</t>
        </is>
      </c>
      <c r="AY1926" t="inlineStr">
        <is>
          <t>토마스와 친구들</t>
        </is>
      </c>
      <c r="AZ1926" t="inlineStr">
        <is>
          <t>토토로</t>
        </is>
      </c>
      <c r="BA1926" t="inlineStr">
        <is>
          <t>파워레인저</t>
        </is>
      </c>
      <c r="BB1926" t="inlineStr">
        <is>
          <t>파워캐치완다</t>
        </is>
      </c>
      <c r="BC1926" t="inlineStr">
        <is>
          <t>퍼피구조대</t>
        </is>
      </c>
      <c r="BD1926" t="inlineStr">
        <is>
          <t>포니</t>
        </is>
      </c>
      <c r="BE1926" t="inlineStr">
        <is>
          <t>포켓몬스터</t>
        </is>
      </c>
      <c r="BF1926" t="inlineStr">
        <is>
          <t>푸</t>
        </is>
      </c>
      <c r="BG1926" t="inlineStr">
        <is>
          <t>프리파라</t>
        </is>
      </c>
      <c r="BH1926" t="inlineStr">
        <is>
          <t>핑크퐁</t>
        </is>
      </c>
      <c r="BI1926" t="inlineStr">
        <is>
          <t>헬로카봇</t>
        </is>
      </c>
      <c r="BJ1926" t="inlineStr">
        <is>
          <t>헬로키티</t>
        </is>
      </c>
      <c r="BK1926" t="inlineStr">
        <is>
          <t>DC</t>
        </is>
      </c>
      <c r="BL1926" t="inlineStr">
        <is>
          <t>옥토넛</t>
        </is>
      </c>
      <c r="BM1926" t="inlineStr">
        <is>
          <t>띠띠뽀</t>
        </is>
      </c>
      <c r="BN1926" t="inlineStr">
        <is>
          <t>쥬쥬</t>
        </is>
      </c>
      <c r="BO1926" t="inlineStr">
        <is>
          <t>미미</t>
        </is>
      </c>
      <c r="BP1926" t="inlineStr">
        <is>
          <t>바비</t>
        </is>
      </c>
      <c r="BQ1926" t="inlineStr">
        <is>
          <t>로봇트레인</t>
        </is>
      </c>
      <c r="BR1926" t="inlineStr">
        <is>
          <t>크니쁘니</t>
        </is>
      </c>
      <c r="BS1926" t="inlineStr">
        <is>
          <t>팬돌이</t>
        </is>
      </c>
      <c r="BT1926" t="inlineStr">
        <is>
          <t>BT21</t>
        </is>
      </c>
      <c r="BU1926" t="inlineStr">
        <is>
          <t>로지</t>
        </is>
      </c>
      <c r="BV1926" t="inlineStr">
        <is>
          <t>브레드이발소</t>
        </is>
      </c>
      <c r="BW1926" t="inlineStr">
        <is>
          <t>어몽어스</t>
        </is>
      </c>
      <c r="BX1926" t="inlineStr">
        <is>
          <t>에디슨프렌즈</t>
        </is>
      </c>
      <c r="BY1926" t="inlineStr">
        <is>
          <t>캐치티니핑</t>
        </is>
      </c>
      <c r="BZ1926" t="inlineStr">
        <is>
          <t>바이트초이카</t>
        </is>
      </c>
      <c r="CA1926" t="inlineStr">
        <is>
          <t>동물의숲</t>
        </is>
      </c>
      <c r="CB1926" t="inlineStr">
        <is>
          <t>슈퍼마리오</t>
        </is>
      </c>
      <c r="CC1926" t="inlineStr">
        <is>
          <t>스누피</t>
        </is>
      </c>
    </row>
    <row r="1927">
      <c r="A1927" t="inlineStr">
        <is>
          <t>케이스 포함</t>
        </is>
      </c>
      <c r="B1927" t="inlineStr">
        <is>
          <t>미포함</t>
        </is>
      </c>
    </row>
    <row r="1928">
      <c r="A1928" t="inlineStr">
        <is>
          <t>스테인리스</t>
        </is>
      </c>
      <c r="B1928" t="inlineStr">
        <is>
          <t>실리콘</t>
        </is>
      </c>
      <c r="C1928" t="inlineStr">
        <is>
          <t>플라스틱(생분해성포함)</t>
        </is>
      </c>
      <c r="D1928" t="inlineStr">
        <is>
          <t>멜라민</t>
        </is>
      </c>
      <c r="E1928" t="inlineStr">
        <is>
          <t>도자기</t>
        </is>
      </c>
      <c r="F1928" t="inlineStr">
        <is>
          <t>유기</t>
        </is>
      </c>
      <c r="G1928" t="inlineStr">
        <is>
          <t>유리</t>
        </is>
      </c>
      <c r="H1928" t="inlineStr">
        <is>
          <t>우드</t>
        </is>
      </c>
      <c r="I1928" t="inlineStr">
        <is>
          <t>주석</t>
        </is>
      </c>
      <c r="J1928" t="inlineStr">
        <is>
          <t>알루미늄/양은</t>
        </is>
      </c>
      <c r="K1928" t="inlineStr">
        <is>
          <t>트리탄</t>
        </is>
      </c>
      <c r="L1928" t="inlineStr">
        <is>
          <t>티타늄</t>
        </is>
      </c>
    </row>
    <row r="1929">
      <c r="A1929" t="inlineStr">
        <is>
          <t>왼손용</t>
        </is>
      </c>
      <c r="B1929" t="inlineStr">
        <is>
          <t>오른손용</t>
        </is>
      </c>
      <c r="C1929" t="inlineStr">
        <is>
          <t>양손용</t>
        </is>
      </c>
    </row>
    <row r="1930">
      <c r="A1930" t="inlineStr">
        <is>
          <t>스포크</t>
        </is>
      </c>
    </row>
    <row r="1931">
      <c r="A1931" t="inlineStr">
        <is>
          <t>포크 포함</t>
        </is>
      </c>
    </row>
    <row r="1932">
      <c r="A1932" t="inlineStr">
        <is>
          <t>교정용</t>
        </is>
      </c>
      <c r="B1932" t="inlineStr">
        <is>
          <t>이유식용</t>
        </is>
      </c>
      <c r="C1932" t="inlineStr">
        <is>
          <t>캠핑용</t>
        </is>
      </c>
      <c r="D1932" t="inlineStr">
        <is>
          <t>일회용</t>
        </is>
      </c>
      <c r="E1932" t="inlineStr">
        <is>
          <t>일반</t>
        </is>
      </c>
    </row>
    <row r="1933">
      <c r="A1933" t="inlineStr">
        <is>
          <t>유아동용</t>
        </is>
      </c>
      <c r="B1933" t="inlineStr">
        <is>
          <t>성인용</t>
        </is>
      </c>
    </row>
    <row r="1934">
      <c r="A1934" t="inlineStr">
        <is>
          <t>가면라이더</t>
        </is>
      </c>
      <c r="B1934" t="inlineStr">
        <is>
          <t>펭수</t>
        </is>
      </c>
      <c r="C1934" t="inlineStr">
        <is>
          <t>건담</t>
        </is>
      </c>
      <c r="D1934" t="inlineStr">
        <is>
          <t>겨울왕국</t>
        </is>
      </c>
      <c r="E1934" t="inlineStr">
        <is>
          <t>공룡메카드</t>
        </is>
      </c>
      <c r="F1934" t="inlineStr">
        <is>
          <t>다이노코어</t>
        </is>
      </c>
      <c r="G1934" t="inlineStr">
        <is>
          <t>도라에몽</t>
        </is>
      </c>
      <c r="H1934" t="inlineStr">
        <is>
          <t>도티잠뜰</t>
        </is>
      </c>
      <c r="I1934" t="inlineStr">
        <is>
          <t>듀비카</t>
        </is>
      </c>
      <c r="J1934" t="inlineStr">
        <is>
          <t>드래곤볼</t>
        </is>
      </c>
      <c r="K1934" t="inlineStr">
        <is>
          <t>디즈니프린세스</t>
        </is>
      </c>
      <c r="L1934" t="inlineStr">
        <is>
          <t>또봇</t>
        </is>
      </c>
      <c r="M1934" t="inlineStr">
        <is>
          <t>똘똘이</t>
        </is>
      </c>
      <c r="N1934" t="inlineStr">
        <is>
          <t>라바</t>
        </is>
      </c>
      <c r="O1934" t="inlineStr">
        <is>
          <t>라인프렌즈</t>
        </is>
      </c>
      <c r="P1934" t="inlineStr">
        <is>
          <t>레고</t>
        </is>
      </c>
      <c r="Q1934" t="inlineStr">
        <is>
          <t>레전드히어로</t>
        </is>
      </c>
      <c r="R1934" t="inlineStr">
        <is>
          <t>로보카폴리</t>
        </is>
      </c>
      <c r="S1934" t="inlineStr">
        <is>
          <t>리락쿠마</t>
        </is>
      </c>
      <c r="T1934" t="inlineStr">
        <is>
          <t>마블</t>
        </is>
      </c>
      <c r="U1934" t="inlineStr">
        <is>
          <t>몰랑이</t>
        </is>
      </c>
      <c r="V1934" t="inlineStr">
        <is>
          <t>무민</t>
        </is>
      </c>
      <c r="W1934" t="inlineStr">
        <is>
          <t>미니언즈</t>
        </is>
      </c>
      <c r="X1934" t="inlineStr">
        <is>
          <t>미니특공대</t>
        </is>
      </c>
      <c r="Y1934" t="inlineStr">
        <is>
          <t>미키프렌즈</t>
        </is>
      </c>
      <c r="Z1934" t="inlineStr">
        <is>
          <t>미피</t>
        </is>
      </c>
      <c r="AA1934" t="inlineStr">
        <is>
          <t>벅스봇</t>
        </is>
      </c>
      <c r="AB1934" t="inlineStr">
        <is>
          <t>베이블레이드</t>
        </is>
      </c>
      <c r="AC1934" t="inlineStr">
        <is>
          <t>빠샤메카드</t>
        </is>
      </c>
      <c r="AD1934" t="inlineStr">
        <is>
          <t>뽀로로</t>
        </is>
      </c>
      <c r="AE1934" t="inlineStr">
        <is>
          <t>세라</t>
        </is>
      </c>
      <c r="AF1934" t="inlineStr">
        <is>
          <t>소피루비</t>
        </is>
      </c>
      <c r="AG1934" t="inlineStr">
        <is>
          <t>슈퍼윙스</t>
        </is>
      </c>
      <c r="AH1934" t="inlineStr">
        <is>
          <t>스타워즈</t>
        </is>
      </c>
      <c r="AI1934" t="inlineStr">
        <is>
          <t>신비아파트</t>
        </is>
      </c>
      <c r="AJ1934" t="inlineStr">
        <is>
          <t>실바니안패밀리</t>
        </is>
      </c>
      <c r="AK1934" t="inlineStr">
        <is>
          <t>안녕자두야</t>
        </is>
      </c>
      <c r="AL1934" t="inlineStr">
        <is>
          <t>요괴메카드</t>
        </is>
      </c>
      <c r="AM1934" t="inlineStr">
        <is>
          <t>요괴워치</t>
        </is>
      </c>
      <c r="AN1934" t="inlineStr">
        <is>
          <t>원피스</t>
        </is>
      </c>
      <c r="AO1934" t="inlineStr">
        <is>
          <t>지방이</t>
        </is>
      </c>
      <c r="AP1934" t="inlineStr">
        <is>
          <t>카카오프렌즈</t>
        </is>
      </c>
      <c r="AQ1934" t="inlineStr">
        <is>
          <t>캐리와 장난감 친구들</t>
        </is>
      </c>
      <c r="AR1934" t="inlineStr">
        <is>
          <t>코코몽</t>
        </is>
      </c>
      <c r="AS1934" t="inlineStr">
        <is>
          <t>코코밍</t>
        </is>
      </c>
      <c r="AT1934" t="inlineStr">
        <is>
          <t>콩순이</t>
        </is>
      </c>
      <c r="AU1934" t="inlineStr">
        <is>
          <t>콩지</t>
        </is>
      </c>
      <c r="AV1934" t="inlineStr">
        <is>
          <t>쿵푸팬더</t>
        </is>
      </c>
      <c r="AW1934" t="inlineStr">
        <is>
          <t>타요</t>
        </is>
      </c>
      <c r="AX1934" t="inlineStr">
        <is>
          <t>터닝메카드</t>
        </is>
      </c>
      <c r="AY1934" t="inlineStr">
        <is>
          <t>토마스와 친구들</t>
        </is>
      </c>
      <c r="AZ1934" t="inlineStr">
        <is>
          <t>토토로</t>
        </is>
      </c>
      <c r="BA1934" t="inlineStr">
        <is>
          <t>파워레인저</t>
        </is>
      </c>
      <c r="BB1934" t="inlineStr">
        <is>
          <t>파워캐치완다</t>
        </is>
      </c>
      <c r="BC1934" t="inlineStr">
        <is>
          <t>퍼피구조대</t>
        </is>
      </c>
      <c r="BD1934" t="inlineStr">
        <is>
          <t>포니</t>
        </is>
      </c>
      <c r="BE1934" t="inlineStr">
        <is>
          <t>포켓몬스터</t>
        </is>
      </c>
      <c r="BF1934" t="inlineStr">
        <is>
          <t>푸</t>
        </is>
      </c>
      <c r="BG1934" t="inlineStr">
        <is>
          <t>프리파라</t>
        </is>
      </c>
      <c r="BH1934" t="inlineStr">
        <is>
          <t>핑크퐁</t>
        </is>
      </c>
      <c r="BI1934" t="inlineStr">
        <is>
          <t>헬로카봇</t>
        </is>
      </c>
      <c r="BJ1934" t="inlineStr">
        <is>
          <t>헬로키티</t>
        </is>
      </c>
      <c r="BK1934" t="inlineStr">
        <is>
          <t>DC</t>
        </is>
      </c>
      <c r="BL1934" t="inlineStr">
        <is>
          <t>옥토넛</t>
        </is>
      </c>
      <c r="BM1934" t="inlineStr">
        <is>
          <t>띠띠뽀</t>
        </is>
      </c>
      <c r="BN1934" t="inlineStr">
        <is>
          <t>쥬쥬</t>
        </is>
      </c>
      <c r="BO1934" t="inlineStr">
        <is>
          <t>미미</t>
        </is>
      </c>
      <c r="BP1934" t="inlineStr">
        <is>
          <t>바비</t>
        </is>
      </c>
      <c r="BQ1934" t="inlineStr">
        <is>
          <t>로봇트레인</t>
        </is>
      </c>
      <c r="BR1934" t="inlineStr">
        <is>
          <t>크니쁘니</t>
        </is>
      </c>
      <c r="BS1934" t="inlineStr">
        <is>
          <t>팬돌이</t>
        </is>
      </c>
      <c r="BT1934" t="inlineStr">
        <is>
          <t>BT21</t>
        </is>
      </c>
      <c r="BU1934" t="inlineStr">
        <is>
          <t>로지</t>
        </is>
      </c>
      <c r="BV1934" t="inlineStr">
        <is>
          <t>브레드이발소</t>
        </is>
      </c>
      <c r="BW1934" t="inlineStr">
        <is>
          <t>어몽어스</t>
        </is>
      </c>
      <c r="BX1934" t="inlineStr">
        <is>
          <t>에디슨프렌즈</t>
        </is>
      </c>
      <c r="BY1934" t="inlineStr">
        <is>
          <t>캐치티니핑</t>
        </is>
      </c>
      <c r="BZ1934" t="inlineStr">
        <is>
          <t>바이트초이카</t>
        </is>
      </c>
      <c r="CA1934" t="inlineStr">
        <is>
          <t>동물의숲</t>
        </is>
      </c>
      <c r="CB1934" t="inlineStr">
        <is>
          <t>슈퍼마리오</t>
        </is>
      </c>
      <c r="CC1934" t="inlineStr">
        <is>
          <t>스누피</t>
        </is>
      </c>
    </row>
    <row r="1935">
      <c r="A1935" t="inlineStr">
        <is>
          <t>도자기</t>
        </is>
      </c>
      <c r="B1935" t="inlineStr">
        <is>
          <t>유기/놋</t>
        </is>
      </c>
      <c r="C1935" t="inlineStr">
        <is>
          <t>양은</t>
        </is>
      </c>
      <c r="D1935" t="inlineStr">
        <is>
          <t>우드</t>
        </is>
      </c>
      <c r="E1935" t="inlineStr">
        <is>
          <t>스테인리스</t>
        </is>
      </c>
      <c r="F1935" t="inlineStr">
        <is>
          <t>트라이탄</t>
        </is>
      </c>
      <c r="G1935" t="inlineStr">
        <is>
          <t>유리</t>
        </is>
      </c>
      <c r="H1935" t="inlineStr">
        <is>
          <t>실리콘</t>
        </is>
      </c>
      <c r="I1935" t="inlineStr">
        <is>
          <t>주석/동/알루미늄</t>
        </is>
      </c>
      <c r="J1935" t="inlineStr">
        <is>
          <t>크리스탈</t>
        </is>
      </c>
      <c r="K1935" t="inlineStr">
        <is>
          <t>무쇠</t>
        </is>
      </c>
      <c r="L1935" t="inlineStr">
        <is>
          <t>돌</t>
        </is>
      </c>
      <c r="M1935" t="inlineStr">
        <is>
          <t>플라스틱</t>
        </is>
      </c>
      <c r="N1935" t="inlineStr">
        <is>
          <t>법랑</t>
        </is>
      </c>
      <c r="O1935" t="inlineStr">
        <is>
          <t>본차이나</t>
        </is>
      </c>
    </row>
    <row r="1936">
      <c r="A1936" t="inlineStr">
        <is>
          <t>케이스 포함</t>
        </is>
      </c>
      <c r="B1936" t="inlineStr">
        <is>
          <t>미포함</t>
        </is>
      </c>
    </row>
    <row r="1937">
      <c r="A1937" t="inlineStr">
        <is>
          <t>스테인리스</t>
        </is>
      </c>
      <c r="B1937" t="inlineStr">
        <is>
          <t>실리콘</t>
        </is>
      </c>
      <c r="C1937" t="inlineStr">
        <is>
          <t>플라스틱(생분해성포함)</t>
        </is>
      </c>
      <c r="D1937" t="inlineStr">
        <is>
          <t>멜라민</t>
        </is>
      </c>
      <c r="E1937" t="inlineStr">
        <is>
          <t>도자기</t>
        </is>
      </c>
      <c r="F1937" t="inlineStr">
        <is>
          <t>유기</t>
        </is>
      </c>
      <c r="G1937" t="inlineStr">
        <is>
          <t>유리</t>
        </is>
      </c>
      <c r="H1937" t="inlineStr">
        <is>
          <t>우드</t>
        </is>
      </c>
      <c r="I1937" t="inlineStr">
        <is>
          <t>주석</t>
        </is>
      </c>
      <c r="J1937" t="inlineStr">
        <is>
          <t>알루미늄/양은</t>
        </is>
      </c>
      <c r="K1937" t="inlineStr">
        <is>
          <t>트리탄</t>
        </is>
      </c>
      <c r="L1937" t="inlineStr">
        <is>
          <t>티타늄</t>
        </is>
      </c>
    </row>
    <row r="1938">
      <c r="A1938" t="inlineStr">
        <is>
          <t>왼손용</t>
        </is>
      </c>
      <c r="B1938" t="inlineStr">
        <is>
          <t>오른손용</t>
        </is>
      </c>
      <c r="C1938" t="inlineStr">
        <is>
          <t>양손용</t>
        </is>
      </c>
    </row>
    <row r="1939">
      <c r="A1939" t="inlineStr">
        <is>
          <t>스포크</t>
        </is>
      </c>
    </row>
    <row r="1940">
      <c r="A1940" t="inlineStr">
        <is>
          <t>포크 포함</t>
        </is>
      </c>
    </row>
    <row r="1941">
      <c r="A1941" t="inlineStr">
        <is>
          <t>교정용</t>
        </is>
      </c>
      <c r="B1941" t="inlineStr">
        <is>
          <t>이유식용</t>
        </is>
      </c>
      <c r="C1941" t="inlineStr">
        <is>
          <t>캠핑용</t>
        </is>
      </c>
      <c r="D1941" t="inlineStr">
        <is>
          <t>일회용</t>
        </is>
      </c>
      <c r="E1941" t="inlineStr">
        <is>
          <t>일반</t>
        </is>
      </c>
    </row>
    <row r="1942">
      <c r="A1942" t="inlineStr">
        <is>
          <t>유아동용</t>
        </is>
      </c>
      <c r="B1942" t="inlineStr">
        <is>
          <t>성인용</t>
        </is>
      </c>
    </row>
    <row r="1943">
      <c r="A1943" t="inlineStr">
        <is>
          <t>가면라이더</t>
        </is>
      </c>
      <c r="B1943" t="inlineStr">
        <is>
          <t>펭수</t>
        </is>
      </c>
      <c r="C1943" t="inlineStr">
        <is>
          <t>건담</t>
        </is>
      </c>
      <c r="D1943" t="inlineStr">
        <is>
          <t>겨울왕국</t>
        </is>
      </c>
      <c r="E1943" t="inlineStr">
        <is>
          <t>공룡메카드</t>
        </is>
      </c>
      <c r="F1943" t="inlineStr">
        <is>
          <t>다이노코어</t>
        </is>
      </c>
      <c r="G1943" t="inlineStr">
        <is>
          <t>도라에몽</t>
        </is>
      </c>
      <c r="H1943" t="inlineStr">
        <is>
          <t>도티잠뜰</t>
        </is>
      </c>
      <c r="I1943" t="inlineStr">
        <is>
          <t>듀비카</t>
        </is>
      </c>
      <c r="J1943" t="inlineStr">
        <is>
          <t>드래곤볼</t>
        </is>
      </c>
      <c r="K1943" t="inlineStr">
        <is>
          <t>디즈니프린세스</t>
        </is>
      </c>
      <c r="L1943" t="inlineStr">
        <is>
          <t>또봇</t>
        </is>
      </c>
      <c r="M1943" t="inlineStr">
        <is>
          <t>똘똘이</t>
        </is>
      </c>
      <c r="N1943" t="inlineStr">
        <is>
          <t>라바</t>
        </is>
      </c>
      <c r="O1943" t="inlineStr">
        <is>
          <t>라인프렌즈</t>
        </is>
      </c>
      <c r="P1943" t="inlineStr">
        <is>
          <t>레고</t>
        </is>
      </c>
      <c r="Q1943" t="inlineStr">
        <is>
          <t>레전드히어로</t>
        </is>
      </c>
      <c r="R1943" t="inlineStr">
        <is>
          <t>로보카폴리</t>
        </is>
      </c>
      <c r="S1943" t="inlineStr">
        <is>
          <t>리락쿠마</t>
        </is>
      </c>
      <c r="T1943" t="inlineStr">
        <is>
          <t>마블</t>
        </is>
      </c>
      <c r="U1943" t="inlineStr">
        <is>
          <t>몰랑이</t>
        </is>
      </c>
      <c r="V1943" t="inlineStr">
        <is>
          <t>무민</t>
        </is>
      </c>
      <c r="W1943" t="inlineStr">
        <is>
          <t>미니언즈</t>
        </is>
      </c>
      <c r="X1943" t="inlineStr">
        <is>
          <t>미니특공대</t>
        </is>
      </c>
      <c r="Y1943" t="inlineStr">
        <is>
          <t>미키프렌즈</t>
        </is>
      </c>
      <c r="Z1943" t="inlineStr">
        <is>
          <t>미피</t>
        </is>
      </c>
      <c r="AA1943" t="inlineStr">
        <is>
          <t>벅스봇</t>
        </is>
      </c>
      <c r="AB1943" t="inlineStr">
        <is>
          <t>베이블레이드</t>
        </is>
      </c>
      <c r="AC1943" t="inlineStr">
        <is>
          <t>빠샤메카드</t>
        </is>
      </c>
      <c r="AD1943" t="inlineStr">
        <is>
          <t>뽀로로</t>
        </is>
      </c>
      <c r="AE1943" t="inlineStr">
        <is>
          <t>세라</t>
        </is>
      </c>
      <c r="AF1943" t="inlineStr">
        <is>
          <t>소피루비</t>
        </is>
      </c>
      <c r="AG1943" t="inlineStr">
        <is>
          <t>슈퍼윙스</t>
        </is>
      </c>
      <c r="AH1943" t="inlineStr">
        <is>
          <t>스타워즈</t>
        </is>
      </c>
      <c r="AI1943" t="inlineStr">
        <is>
          <t>신비아파트</t>
        </is>
      </c>
      <c r="AJ1943" t="inlineStr">
        <is>
          <t>실바니안패밀리</t>
        </is>
      </c>
      <c r="AK1943" t="inlineStr">
        <is>
          <t>안녕자두야</t>
        </is>
      </c>
      <c r="AL1943" t="inlineStr">
        <is>
          <t>요괴메카드</t>
        </is>
      </c>
      <c r="AM1943" t="inlineStr">
        <is>
          <t>요괴워치</t>
        </is>
      </c>
      <c r="AN1943" t="inlineStr">
        <is>
          <t>원피스</t>
        </is>
      </c>
      <c r="AO1943" t="inlineStr">
        <is>
          <t>지방이</t>
        </is>
      </c>
      <c r="AP1943" t="inlineStr">
        <is>
          <t>카카오프렌즈</t>
        </is>
      </c>
      <c r="AQ1943" t="inlineStr">
        <is>
          <t>캐리와 장난감 친구들</t>
        </is>
      </c>
      <c r="AR1943" t="inlineStr">
        <is>
          <t>코코몽</t>
        </is>
      </c>
      <c r="AS1943" t="inlineStr">
        <is>
          <t>코코밍</t>
        </is>
      </c>
      <c r="AT1943" t="inlineStr">
        <is>
          <t>콩순이</t>
        </is>
      </c>
      <c r="AU1943" t="inlineStr">
        <is>
          <t>콩지</t>
        </is>
      </c>
      <c r="AV1943" t="inlineStr">
        <is>
          <t>쿵푸팬더</t>
        </is>
      </c>
      <c r="AW1943" t="inlineStr">
        <is>
          <t>타요</t>
        </is>
      </c>
      <c r="AX1943" t="inlineStr">
        <is>
          <t>터닝메카드</t>
        </is>
      </c>
      <c r="AY1943" t="inlineStr">
        <is>
          <t>토마스와 친구들</t>
        </is>
      </c>
      <c r="AZ1943" t="inlineStr">
        <is>
          <t>토토로</t>
        </is>
      </c>
      <c r="BA1943" t="inlineStr">
        <is>
          <t>파워레인저</t>
        </is>
      </c>
      <c r="BB1943" t="inlineStr">
        <is>
          <t>파워캐치완다</t>
        </is>
      </c>
      <c r="BC1943" t="inlineStr">
        <is>
          <t>퍼피구조대</t>
        </is>
      </c>
      <c r="BD1943" t="inlineStr">
        <is>
          <t>포니</t>
        </is>
      </c>
      <c r="BE1943" t="inlineStr">
        <is>
          <t>포켓몬스터</t>
        </is>
      </c>
      <c r="BF1943" t="inlineStr">
        <is>
          <t>푸</t>
        </is>
      </c>
      <c r="BG1943" t="inlineStr">
        <is>
          <t>프리파라</t>
        </is>
      </c>
      <c r="BH1943" t="inlineStr">
        <is>
          <t>핑크퐁</t>
        </is>
      </c>
      <c r="BI1943" t="inlineStr">
        <is>
          <t>헬로카봇</t>
        </is>
      </c>
      <c r="BJ1943" t="inlineStr">
        <is>
          <t>헬로키티</t>
        </is>
      </c>
      <c r="BK1943" t="inlineStr">
        <is>
          <t>DC</t>
        </is>
      </c>
      <c r="BL1943" t="inlineStr">
        <is>
          <t>옥토넛</t>
        </is>
      </c>
      <c r="BM1943" t="inlineStr">
        <is>
          <t>띠띠뽀</t>
        </is>
      </c>
      <c r="BN1943" t="inlineStr">
        <is>
          <t>쥬쥬</t>
        </is>
      </c>
      <c r="BO1943" t="inlineStr">
        <is>
          <t>미미</t>
        </is>
      </c>
      <c r="BP1943" t="inlineStr">
        <is>
          <t>바비</t>
        </is>
      </c>
      <c r="BQ1943" t="inlineStr">
        <is>
          <t>로봇트레인</t>
        </is>
      </c>
      <c r="BR1943" t="inlineStr">
        <is>
          <t>크니쁘니</t>
        </is>
      </c>
      <c r="BS1943" t="inlineStr">
        <is>
          <t>팬돌이</t>
        </is>
      </c>
      <c r="BT1943" t="inlineStr">
        <is>
          <t>BT21</t>
        </is>
      </c>
      <c r="BU1943" t="inlineStr">
        <is>
          <t>로지</t>
        </is>
      </c>
      <c r="BV1943" t="inlineStr">
        <is>
          <t>브레드이발소</t>
        </is>
      </c>
      <c r="BW1943" t="inlineStr">
        <is>
          <t>어몽어스</t>
        </is>
      </c>
      <c r="BX1943" t="inlineStr">
        <is>
          <t>에디슨프렌즈</t>
        </is>
      </c>
      <c r="BY1943" t="inlineStr">
        <is>
          <t>캐치티니핑</t>
        </is>
      </c>
      <c r="BZ1943" t="inlineStr">
        <is>
          <t>바이트초이카</t>
        </is>
      </c>
      <c r="CA1943" t="inlineStr">
        <is>
          <t>동물의숲</t>
        </is>
      </c>
      <c r="CB1943" t="inlineStr">
        <is>
          <t>슈퍼마리오</t>
        </is>
      </c>
      <c r="CC1943" t="inlineStr">
        <is>
          <t>스누피</t>
        </is>
      </c>
    </row>
    <row r="1944">
      <c r="A1944" t="inlineStr">
        <is>
          <t>도자기</t>
        </is>
      </c>
      <c r="B1944" t="inlineStr">
        <is>
          <t>유기/놋</t>
        </is>
      </c>
      <c r="C1944" t="inlineStr">
        <is>
          <t>양은</t>
        </is>
      </c>
      <c r="D1944" t="inlineStr">
        <is>
          <t>우드</t>
        </is>
      </c>
      <c r="E1944" t="inlineStr">
        <is>
          <t>스테인리스</t>
        </is>
      </c>
      <c r="F1944" t="inlineStr">
        <is>
          <t>트라이탄</t>
        </is>
      </c>
      <c r="G1944" t="inlineStr">
        <is>
          <t>유리</t>
        </is>
      </c>
      <c r="H1944" t="inlineStr">
        <is>
          <t>실리콘</t>
        </is>
      </c>
      <c r="I1944" t="inlineStr">
        <is>
          <t>주석/동/알루미늄</t>
        </is>
      </c>
      <c r="J1944" t="inlineStr">
        <is>
          <t>크리스탈</t>
        </is>
      </c>
      <c r="K1944" t="inlineStr">
        <is>
          <t>무쇠</t>
        </is>
      </c>
      <c r="L1944" t="inlineStr">
        <is>
          <t>돌</t>
        </is>
      </c>
      <c r="M1944" t="inlineStr">
        <is>
          <t>플라스틱</t>
        </is>
      </c>
      <c r="N1944" t="inlineStr">
        <is>
          <t>법랑</t>
        </is>
      </c>
      <c r="O1944" t="inlineStr">
        <is>
          <t>본차이나</t>
        </is>
      </c>
    </row>
    <row r="1945">
      <c r="A1945" t="inlineStr">
        <is>
          <t>케이스 포함</t>
        </is>
      </c>
      <c r="B1945" t="inlineStr">
        <is>
          <t>미포함</t>
        </is>
      </c>
    </row>
    <row r="1946">
      <c r="A1946" t="inlineStr">
        <is>
          <t>스테인리스</t>
        </is>
      </c>
      <c r="B1946" t="inlineStr">
        <is>
          <t>실리콘</t>
        </is>
      </c>
      <c r="C1946" t="inlineStr">
        <is>
          <t>플라스틱(생분해성포함)</t>
        </is>
      </c>
      <c r="D1946" t="inlineStr">
        <is>
          <t>멜라민</t>
        </is>
      </c>
      <c r="E1946" t="inlineStr">
        <is>
          <t>도자기</t>
        </is>
      </c>
      <c r="F1946" t="inlineStr">
        <is>
          <t>유기</t>
        </is>
      </c>
      <c r="G1946" t="inlineStr">
        <is>
          <t>유리</t>
        </is>
      </c>
      <c r="H1946" t="inlineStr">
        <is>
          <t>우드</t>
        </is>
      </c>
      <c r="I1946" t="inlineStr">
        <is>
          <t>주석</t>
        </is>
      </c>
      <c r="J1946" t="inlineStr">
        <is>
          <t>알루미늄/양은</t>
        </is>
      </c>
      <c r="K1946" t="inlineStr">
        <is>
          <t>트리탄</t>
        </is>
      </c>
      <c r="L1946" t="inlineStr">
        <is>
          <t>티타늄</t>
        </is>
      </c>
    </row>
    <row r="1947">
      <c r="A1947" t="inlineStr">
        <is>
          <t>왼손용</t>
        </is>
      </c>
      <c r="B1947" t="inlineStr">
        <is>
          <t>오른손용</t>
        </is>
      </c>
      <c r="C1947" t="inlineStr">
        <is>
          <t>양손용</t>
        </is>
      </c>
    </row>
    <row r="1948">
      <c r="A1948" t="inlineStr">
        <is>
          <t>스포크</t>
        </is>
      </c>
    </row>
    <row r="1949">
      <c r="A1949" t="inlineStr">
        <is>
          <t>포크 포함</t>
        </is>
      </c>
    </row>
    <row r="1950">
      <c r="A1950" t="inlineStr">
        <is>
          <t>교정용</t>
        </is>
      </c>
      <c r="B1950" t="inlineStr">
        <is>
          <t>이유식용</t>
        </is>
      </c>
      <c r="C1950" t="inlineStr">
        <is>
          <t>캠핑용</t>
        </is>
      </c>
      <c r="D1950" t="inlineStr">
        <is>
          <t>일회용</t>
        </is>
      </c>
      <c r="E1950" t="inlineStr">
        <is>
          <t>일반</t>
        </is>
      </c>
    </row>
    <row r="1951">
      <c r="A1951" t="inlineStr">
        <is>
          <t>유아동용</t>
        </is>
      </c>
      <c r="B1951" t="inlineStr">
        <is>
          <t>성인용</t>
        </is>
      </c>
    </row>
    <row r="1952">
      <c r="A1952" t="inlineStr">
        <is>
          <t>가면라이더</t>
        </is>
      </c>
      <c r="B1952" t="inlineStr">
        <is>
          <t>펭수</t>
        </is>
      </c>
      <c r="C1952" t="inlineStr">
        <is>
          <t>건담</t>
        </is>
      </c>
      <c r="D1952" t="inlineStr">
        <is>
          <t>겨울왕국</t>
        </is>
      </c>
      <c r="E1952" t="inlineStr">
        <is>
          <t>공룡메카드</t>
        </is>
      </c>
      <c r="F1952" t="inlineStr">
        <is>
          <t>다이노코어</t>
        </is>
      </c>
      <c r="G1952" t="inlineStr">
        <is>
          <t>도라에몽</t>
        </is>
      </c>
      <c r="H1952" t="inlineStr">
        <is>
          <t>도티잠뜰</t>
        </is>
      </c>
      <c r="I1952" t="inlineStr">
        <is>
          <t>듀비카</t>
        </is>
      </c>
      <c r="J1952" t="inlineStr">
        <is>
          <t>드래곤볼</t>
        </is>
      </c>
      <c r="K1952" t="inlineStr">
        <is>
          <t>디즈니프린세스</t>
        </is>
      </c>
      <c r="L1952" t="inlineStr">
        <is>
          <t>또봇</t>
        </is>
      </c>
      <c r="M1952" t="inlineStr">
        <is>
          <t>똘똘이</t>
        </is>
      </c>
      <c r="N1952" t="inlineStr">
        <is>
          <t>라바</t>
        </is>
      </c>
      <c r="O1952" t="inlineStr">
        <is>
          <t>라인프렌즈</t>
        </is>
      </c>
      <c r="P1952" t="inlineStr">
        <is>
          <t>레고</t>
        </is>
      </c>
      <c r="Q1952" t="inlineStr">
        <is>
          <t>레전드히어로</t>
        </is>
      </c>
      <c r="R1952" t="inlineStr">
        <is>
          <t>로보카폴리</t>
        </is>
      </c>
      <c r="S1952" t="inlineStr">
        <is>
          <t>리락쿠마</t>
        </is>
      </c>
      <c r="T1952" t="inlineStr">
        <is>
          <t>마블</t>
        </is>
      </c>
      <c r="U1952" t="inlineStr">
        <is>
          <t>몰랑이</t>
        </is>
      </c>
      <c r="V1952" t="inlineStr">
        <is>
          <t>무민</t>
        </is>
      </c>
      <c r="W1952" t="inlineStr">
        <is>
          <t>미니언즈</t>
        </is>
      </c>
      <c r="X1952" t="inlineStr">
        <is>
          <t>미니특공대</t>
        </is>
      </c>
      <c r="Y1952" t="inlineStr">
        <is>
          <t>미키프렌즈</t>
        </is>
      </c>
      <c r="Z1952" t="inlineStr">
        <is>
          <t>미피</t>
        </is>
      </c>
      <c r="AA1952" t="inlineStr">
        <is>
          <t>벅스봇</t>
        </is>
      </c>
      <c r="AB1952" t="inlineStr">
        <is>
          <t>베이블레이드</t>
        </is>
      </c>
      <c r="AC1952" t="inlineStr">
        <is>
          <t>빠샤메카드</t>
        </is>
      </c>
      <c r="AD1952" t="inlineStr">
        <is>
          <t>뽀로로</t>
        </is>
      </c>
      <c r="AE1952" t="inlineStr">
        <is>
          <t>세라</t>
        </is>
      </c>
      <c r="AF1952" t="inlineStr">
        <is>
          <t>소피루비</t>
        </is>
      </c>
      <c r="AG1952" t="inlineStr">
        <is>
          <t>슈퍼윙스</t>
        </is>
      </c>
      <c r="AH1952" t="inlineStr">
        <is>
          <t>스타워즈</t>
        </is>
      </c>
      <c r="AI1952" t="inlineStr">
        <is>
          <t>신비아파트</t>
        </is>
      </c>
      <c r="AJ1952" t="inlineStr">
        <is>
          <t>실바니안패밀리</t>
        </is>
      </c>
      <c r="AK1952" t="inlineStr">
        <is>
          <t>안녕자두야</t>
        </is>
      </c>
      <c r="AL1952" t="inlineStr">
        <is>
          <t>요괴메카드</t>
        </is>
      </c>
      <c r="AM1952" t="inlineStr">
        <is>
          <t>요괴워치</t>
        </is>
      </c>
      <c r="AN1952" t="inlineStr">
        <is>
          <t>원피스</t>
        </is>
      </c>
      <c r="AO1952" t="inlineStr">
        <is>
          <t>지방이</t>
        </is>
      </c>
      <c r="AP1952" t="inlineStr">
        <is>
          <t>카카오프렌즈</t>
        </is>
      </c>
      <c r="AQ1952" t="inlineStr">
        <is>
          <t>캐리와 장난감 친구들</t>
        </is>
      </c>
      <c r="AR1952" t="inlineStr">
        <is>
          <t>코코몽</t>
        </is>
      </c>
      <c r="AS1952" t="inlineStr">
        <is>
          <t>코코밍</t>
        </is>
      </c>
      <c r="AT1952" t="inlineStr">
        <is>
          <t>콩순이</t>
        </is>
      </c>
      <c r="AU1952" t="inlineStr">
        <is>
          <t>콩지</t>
        </is>
      </c>
      <c r="AV1952" t="inlineStr">
        <is>
          <t>쿵푸팬더</t>
        </is>
      </c>
      <c r="AW1952" t="inlineStr">
        <is>
          <t>타요</t>
        </is>
      </c>
      <c r="AX1952" t="inlineStr">
        <is>
          <t>터닝메카드</t>
        </is>
      </c>
      <c r="AY1952" t="inlineStr">
        <is>
          <t>토마스와 친구들</t>
        </is>
      </c>
      <c r="AZ1952" t="inlineStr">
        <is>
          <t>토토로</t>
        </is>
      </c>
      <c r="BA1952" t="inlineStr">
        <is>
          <t>파워레인저</t>
        </is>
      </c>
      <c r="BB1952" t="inlineStr">
        <is>
          <t>파워캐치완다</t>
        </is>
      </c>
      <c r="BC1952" t="inlineStr">
        <is>
          <t>퍼피구조대</t>
        </is>
      </c>
      <c r="BD1952" t="inlineStr">
        <is>
          <t>포니</t>
        </is>
      </c>
      <c r="BE1952" t="inlineStr">
        <is>
          <t>포켓몬스터</t>
        </is>
      </c>
      <c r="BF1952" t="inlineStr">
        <is>
          <t>푸</t>
        </is>
      </c>
      <c r="BG1952" t="inlineStr">
        <is>
          <t>프리파라</t>
        </is>
      </c>
      <c r="BH1952" t="inlineStr">
        <is>
          <t>핑크퐁</t>
        </is>
      </c>
      <c r="BI1952" t="inlineStr">
        <is>
          <t>헬로카봇</t>
        </is>
      </c>
      <c r="BJ1952" t="inlineStr">
        <is>
          <t>헬로키티</t>
        </is>
      </c>
      <c r="BK1952" t="inlineStr">
        <is>
          <t>DC</t>
        </is>
      </c>
      <c r="BL1952" t="inlineStr">
        <is>
          <t>옥토넛</t>
        </is>
      </c>
      <c r="BM1952" t="inlineStr">
        <is>
          <t>띠띠뽀</t>
        </is>
      </c>
      <c r="BN1952" t="inlineStr">
        <is>
          <t>쥬쥬</t>
        </is>
      </c>
      <c r="BO1952" t="inlineStr">
        <is>
          <t>미미</t>
        </is>
      </c>
      <c r="BP1952" t="inlineStr">
        <is>
          <t>바비</t>
        </is>
      </c>
      <c r="BQ1952" t="inlineStr">
        <is>
          <t>로봇트레인</t>
        </is>
      </c>
      <c r="BR1952" t="inlineStr">
        <is>
          <t>크니쁘니</t>
        </is>
      </c>
      <c r="BS1952" t="inlineStr">
        <is>
          <t>팬돌이</t>
        </is>
      </c>
      <c r="BT1952" t="inlineStr">
        <is>
          <t>BT21</t>
        </is>
      </c>
      <c r="BU1952" t="inlineStr">
        <is>
          <t>로지</t>
        </is>
      </c>
      <c r="BV1952" t="inlineStr">
        <is>
          <t>브레드이발소</t>
        </is>
      </c>
      <c r="BW1952" t="inlineStr">
        <is>
          <t>어몽어스</t>
        </is>
      </c>
      <c r="BX1952" t="inlineStr">
        <is>
          <t>에디슨프렌즈</t>
        </is>
      </c>
      <c r="BY1952" t="inlineStr">
        <is>
          <t>캐치티니핑</t>
        </is>
      </c>
      <c r="BZ1952" t="inlineStr">
        <is>
          <t>바이트초이카</t>
        </is>
      </c>
      <c r="CA1952" t="inlineStr">
        <is>
          <t>동물의숲</t>
        </is>
      </c>
      <c r="CB1952" t="inlineStr">
        <is>
          <t>슈퍼마리오</t>
        </is>
      </c>
      <c r="CC1952" t="inlineStr">
        <is>
          <t>스누피</t>
        </is>
      </c>
    </row>
    <row r="1953">
      <c r="A1953" t="inlineStr">
        <is>
          <t>도자기</t>
        </is>
      </c>
      <c r="B1953" t="inlineStr">
        <is>
          <t>유기/놋</t>
        </is>
      </c>
      <c r="C1953" t="inlineStr">
        <is>
          <t>양은</t>
        </is>
      </c>
      <c r="D1953" t="inlineStr">
        <is>
          <t>우드</t>
        </is>
      </c>
      <c r="E1953" t="inlineStr">
        <is>
          <t>스테인리스</t>
        </is>
      </c>
      <c r="F1953" t="inlineStr">
        <is>
          <t>트라이탄</t>
        </is>
      </c>
      <c r="G1953" t="inlineStr">
        <is>
          <t>유리</t>
        </is>
      </c>
      <c r="H1953" t="inlineStr">
        <is>
          <t>실리콘</t>
        </is>
      </c>
      <c r="I1953" t="inlineStr">
        <is>
          <t>주석/동/알루미늄</t>
        </is>
      </c>
      <c r="J1953" t="inlineStr">
        <is>
          <t>크리스탈</t>
        </is>
      </c>
      <c r="K1953" t="inlineStr">
        <is>
          <t>무쇠</t>
        </is>
      </c>
      <c r="L1953" t="inlineStr">
        <is>
          <t>돌</t>
        </is>
      </c>
      <c r="M1953" t="inlineStr">
        <is>
          <t>플라스틱</t>
        </is>
      </c>
      <c r="N1953" t="inlineStr">
        <is>
          <t>법랑</t>
        </is>
      </c>
      <c r="O1953" t="inlineStr">
        <is>
          <t>본차이나</t>
        </is>
      </c>
    </row>
    <row r="1954">
      <c r="A1954" t="inlineStr">
        <is>
          <t>케이스 포함</t>
        </is>
      </c>
      <c r="B1954" t="inlineStr">
        <is>
          <t>미포함</t>
        </is>
      </c>
    </row>
    <row r="1955">
      <c r="A1955" t="inlineStr">
        <is>
          <t>스테인리스</t>
        </is>
      </c>
      <c r="B1955" t="inlineStr">
        <is>
          <t>실리콘</t>
        </is>
      </c>
      <c r="C1955" t="inlineStr">
        <is>
          <t>플라스틱(생분해성포함)</t>
        </is>
      </c>
      <c r="D1955" t="inlineStr">
        <is>
          <t>멜라민</t>
        </is>
      </c>
      <c r="E1955" t="inlineStr">
        <is>
          <t>도자기</t>
        </is>
      </c>
      <c r="F1955" t="inlineStr">
        <is>
          <t>유기</t>
        </is>
      </c>
      <c r="G1955" t="inlineStr">
        <is>
          <t>유리</t>
        </is>
      </c>
      <c r="H1955" t="inlineStr">
        <is>
          <t>우드</t>
        </is>
      </c>
      <c r="I1955" t="inlineStr">
        <is>
          <t>주석</t>
        </is>
      </c>
      <c r="J1955" t="inlineStr">
        <is>
          <t>알루미늄/양은</t>
        </is>
      </c>
      <c r="K1955" t="inlineStr">
        <is>
          <t>트리탄</t>
        </is>
      </c>
      <c r="L1955" t="inlineStr">
        <is>
          <t>티타늄</t>
        </is>
      </c>
    </row>
    <row r="1956">
      <c r="A1956" t="inlineStr">
        <is>
          <t>스포크</t>
        </is>
      </c>
    </row>
    <row r="1957">
      <c r="A1957" t="inlineStr">
        <is>
          <t>교정용</t>
        </is>
      </c>
      <c r="B1957" t="inlineStr">
        <is>
          <t>이유식용</t>
        </is>
      </c>
      <c r="C1957" t="inlineStr">
        <is>
          <t>캠핑용</t>
        </is>
      </c>
      <c r="D1957" t="inlineStr">
        <is>
          <t>일회용</t>
        </is>
      </c>
      <c r="E1957" t="inlineStr">
        <is>
          <t>일반</t>
        </is>
      </c>
    </row>
    <row r="1958">
      <c r="A1958" t="inlineStr">
        <is>
          <t>유아동용</t>
        </is>
      </c>
      <c r="B1958" t="inlineStr">
        <is>
          <t>성인용</t>
        </is>
      </c>
    </row>
    <row r="1959">
      <c r="A1959" t="inlineStr">
        <is>
          <t>가면라이더</t>
        </is>
      </c>
      <c r="B1959" t="inlineStr">
        <is>
          <t>펭수</t>
        </is>
      </c>
      <c r="C1959" t="inlineStr">
        <is>
          <t>건담</t>
        </is>
      </c>
      <c r="D1959" t="inlineStr">
        <is>
          <t>겨울왕국</t>
        </is>
      </c>
      <c r="E1959" t="inlineStr">
        <is>
          <t>공룡메카드</t>
        </is>
      </c>
      <c r="F1959" t="inlineStr">
        <is>
          <t>다이노코어</t>
        </is>
      </c>
      <c r="G1959" t="inlineStr">
        <is>
          <t>도라에몽</t>
        </is>
      </c>
      <c r="H1959" t="inlineStr">
        <is>
          <t>도티잠뜰</t>
        </is>
      </c>
      <c r="I1959" t="inlineStr">
        <is>
          <t>듀비카</t>
        </is>
      </c>
      <c r="J1959" t="inlineStr">
        <is>
          <t>드래곤볼</t>
        </is>
      </c>
      <c r="K1959" t="inlineStr">
        <is>
          <t>디즈니프린세스</t>
        </is>
      </c>
      <c r="L1959" t="inlineStr">
        <is>
          <t>또봇</t>
        </is>
      </c>
      <c r="M1959" t="inlineStr">
        <is>
          <t>똘똘이</t>
        </is>
      </c>
      <c r="N1959" t="inlineStr">
        <is>
          <t>라바</t>
        </is>
      </c>
      <c r="O1959" t="inlineStr">
        <is>
          <t>라인프렌즈</t>
        </is>
      </c>
      <c r="P1959" t="inlineStr">
        <is>
          <t>레고</t>
        </is>
      </c>
      <c r="Q1959" t="inlineStr">
        <is>
          <t>레전드히어로</t>
        </is>
      </c>
      <c r="R1959" t="inlineStr">
        <is>
          <t>로보카폴리</t>
        </is>
      </c>
      <c r="S1959" t="inlineStr">
        <is>
          <t>리락쿠마</t>
        </is>
      </c>
      <c r="T1959" t="inlineStr">
        <is>
          <t>마블</t>
        </is>
      </c>
      <c r="U1959" t="inlineStr">
        <is>
          <t>몰랑이</t>
        </is>
      </c>
      <c r="V1959" t="inlineStr">
        <is>
          <t>무민</t>
        </is>
      </c>
      <c r="W1959" t="inlineStr">
        <is>
          <t>미니언즈</t>
        </is>
      </c>
      <c r="X1959" t="inlineStr">
        <is>
          <t>미니특공대</t>
        </is>
      </c>
      <c r="Y1959" t="inlineStr">
        <is>
          <t>미키프렌즈</t>
        </is>
      </c>
      <c r="Z1959" t="inlineStr">
        <is>
          <t>미피</t>
        </is>
      </c>
      <c r="AA1959" t="inlineStr">
        <is>
          <t>벅스봇</t>
        </is>
      </c>
      <c r="AB1959" t="inlineStr">
        <is>
          <t>베이블레이드</t>
        </is>
      </c>
      <c r="AC1959" t="inlineStr">
        <is>
          <t>빠샤메카드</t>
        </is>
      </c>
      <c r="AD1959" t="inlineStr">
        <is>
          <t>뽀로로</t>
        </is>
      </c>
      <c r="AE1959" t="inlineStr">
        <is>
          <t>세라</t>
        </is>
      </c>
      <c r="AF1959" t="inlineStr">
        <is>
          <t>소피루비</t>
        </is>
      </c>
      <c r="AG1959" t="inlineStr">
        <is>
          <t>슈퍼윙스</t>
        </is>
      </c>
      <c r="AH1959" t="inlineStr">
        <is>
          <t>스타워즈</t>
        </is>
      </c>
      <c r="AI1959" t="inlineStr">
        <is>
          <t>신비아파트</t>
        </is>
      </c>
      <c r="AJ1959" t="inlineStr">
        <is>
          <t>실바니안패밀리</t>
        </is>
      </c>
      <c r="AK1959" t="inlineStr">
        <is>
          <t>안녕자두야</t>
        </is>
      </c>
      <c r="AL1959" t="inlineStr">
        <is>
          <t>요괴메카드</t>
        </is>
      </c>
      <c r="AM1959" t="inlineStr">
        <is>
          <t>요괴워치</t>
        </is>
      </c>
      <c r="AN1959" t="inlineStr">
        <is>
          <t>원피스</t>
        </is>
      </c>
      <c r="AO1959" t="inlineStr">
        <is>
          <t>지방이</t>
        </is>
      </c>
      <c r="AP1959" t="inlineStr">
        <is>
          <t>카카오프렌즈</t>
        </is>
      </c>
      <c r="AQ1959" t="inlineStr">
        <is>
          <t>캐리와 장난감 친구들</t>
        </is>
      </c>
      <c r="AR1959" t="inlineStr">
        <is>
          <t>코코몽</t>
        </is>
      </c>
      <c r="AS1959" t="inlineStr">
        <is>
          <t>코코밍</t>
        </is>
      </c>
      <c r="AT1959" t="inlineStr">
        <is>
          <t>콩순이</t>
        </is>
      </c>
      <c r="AU1959" t="inlineStr">
        <is>
          <t>콩지</t>
        </is>
      </c>
      <c r="AV1959" t="inlineStr">
        <is>
          <t>쿵푸팬더</t>
        </is>
      </c>
      <c r="AW1959" t="inlineStr">
        <is>
          <t>타요</t>
        </is>
      </c>
      <c r="AX1959" t="inlineStr">
        <is>
          <t>터닝메카드</t>
        </is>
      </c>
      <c r="AY1959" t="inlineStr">
        <is>
          <t>토마스와 친구들</t>
        </is>
      </c>
      <c r="AZ1959" t="inlineStr">
        <is>
          <t>토토로</t>
        </is>
      </c>
      <c r="BA1959" t="inlineStr">
        <is>
          <t>파워레인저</t>
        </is>
      </c>
      <c r="BB1959" t="inlineStr">
        <is>
          <t>파워캐치완다</t>
        </is>
      </c>
      <c r="BC1959" t="inlineStr">
        <is>
          <t>퍼피구조대</t>
        </is>
      </c>
      <c r="BD1959" t="inlineStr">
        <is>
          <t>포니</t>
        </is>
      </c>
      <c r="BE1959" t="inlineStr">
        <is>
          <t>포켓몬스터</t>
        </is>
      </c>
      <c r="BF1959" t="inlineStr">
        <is>
          <t>푸</t>
        </is>
      </c>
      <c r="BG1959" t="inlineStr">
        <is>
          <t>프리파라</t>
        </is>
      </c>
      <c r="BH1959" t="inlineStr">
        <is>
          <t>핑크퐁</t>
        </is>
      </c>
      <c r="BI1959" t="inlineStr">
        <is>
          <t>헬로카봇</t>
        </is>
      </c>
      <c r="BJ1959" t="inlineStr">
        <is>
          <t>헬로키티</t>
        </is>
      </c>
      <c r="BK1959" t="inlineStr">
        <is>
          <t>DC</t>
        </is>
      </c>
      <c r="BL1959" t="inlineStr">
        <is>
          <t>옥토넛</t>
        </is>
      </c>
      <c r="BM1959" t="inlineStr">
        <is>
          <t>띠띠뽀</t>
        </is>
      </c>
      <c r="BN1959" t="inlineStr">
        <is>
          <t>쥬쥬</t>
        </is>
      </c>
      <c r="BO1959" t="inlineStr">
        <is>
          <t>미미</t>
        </is>
      </c>
      <c r="BP1959" t="inlineStr">
        <is>
          <t>바비</t>
        </is>
      </c>
      <c r="BQ1959" t="inlineStr">
        <is>
          <t>로봇트레인</t>
        </is>
      </c>
      <c r="BR1959" t="inlineStr">
        <is>
          <t>크니쁘니</t>
        </is>
      </c>
      <c r="BS1959" t="inlineStr">
        <is>
          <t>팬돌이</t>
        </is>
      </c>
      <c r="BT1959" t="inlineStr">
        <is>
          <t>BT21</t>
        </is>
      </c>
      <c r="BU1959" t="inlineStr">
        <is>
          <t>로지</t>
        </is>
      </c>
      <c r="BV1959" t="inlineStr">
        <is>
          <t>브레드이발소</t>
        </is>
      </c>
      <c r="BW1959" t="inlineStr">
        <is>
          <t>어몽어스</t>
        </is>
      </c>
      <c r="BX1959" t="inlineStr">
        <is>
          <t>에디슨프렌즈</t>
        </is>
      </c>
      <c r="BY1959" t="inlineStr">
        <is>
          <t>캐치티니핑</t>
        </is>
      </c>
      <c r="BZ1959" t="inlineStr">
        <is>
          <t>바이트초이카</t>
        </is>
      </c>
      <c r="CA1959" t="inlineStr">
        <is>
          <t>동물의숲</t>
        </is>
      </c>
      <c r="CB1959" t="inlineStr">
        <is>
          <t>슈퍼마리오</t>
        </is>
      </c>
      <c r="CC1959" t="inlineStr">
        <is>
          <t>스누피</t>
        </is>
      </c>
    </row>
    <row r="1960">
      <c r="A1960" t="inlineStr">
        <is>
          <t>케이스 포함</t>
        </is>
      </c>
      <c r="B1960" t="inlineStr">
        <is>
          <t>미포함</t>
        </is>
      </c>
    </row>
    <row r="1961">
      <c r="A1961" t="inlineStr">
        <is>
          <t>스테인리스</t>
        </is>
      </c>
      <c r="B1961" t="inlineStr">
        <is>
          <t>실리콘</t>
        </is>
      </c>
      <c r="C1961" t="inlineStr">
        <is>
          <t>플라스틱(생분해성포함)</t>
        </is>
      </c>
      <c r="D1961" t="inlineStr">
        <is>
          <t>멜라민</t>
        </is>
      </c>
      <c r="E1961" t="inlineStr">
        <is>
          <t>도자기</t>
        </is>
      </c>
      <c r="F1961" t="inlineStr">
        <is>
          <t>유기</t>
        </is>
      </c>
      <c r="G1961" t="inlineStr">
        <is>
          <t>유리</t>
        </is>
      </c>
      <c r="H1961" t="inlineStr">
        <is>
          <t>우드</t>
        </is>
      </c>
      <c r="I1961" t="inlineStr">
        <is>
          <t>주석</t>
        </is>
      </c>
      <c r="J1961" t="inlineStr">
        <is>
          <t>알루미늄/양은</t>
        </is>
      </c>
      <c r="K1961" t="inlineStr">
        <is>
          <t>트리탄</t>
        </is>
      </c>
      <c r="L1961" t="inlineStr">
        <is>
          <t>티타늄</t>
        </is>
      </c>
    </row>
    <row r="1962">
      <c r="A1962" t="inlineStr">
        <is>
          <t>스포크</t>
        </is>
      </c>
    </row>
    <row r="1963">
      <c r="A1963" t="inlineStr">
        <is>
          <t>교정용</t>
        </is>
      </c>
      <c r="B1963" t="inlineStr">
        <is>
          <t>이유식용</t>
        </is>
      </c>
      <c r="C1963" t="inlineStr">
        <is>
          <t>캠핑용</t>
        </is>
      </c>
      <c r="D1963" t="inlineStr">
        <is>
          <t>일회용</t>
        </is>
      </c>
      <c r="E1963" t="inlineStr">
        <is>
          <t>일반</t>
        </is>
      </c>
    </row>
    <row r="1964">
      <c r="A1964" t="inlineStr">
        <is>
          <t>유아동용</t>
        </is>
      </c>
      <c r="B1964" t="inlineStr">
        <is>
          <t>성인용</t>
        </is>
      </c>
    </row>
    <row r="1965">
      <c r="A1965" t="inlineStr">
        <is>
          <t>가면라이더</t>
        </is>
      </c>
      <c r="B1965" t="inlineStr">
        <is>
          <t>펭수</t>
        </is>
      </c>
      <c r="C1965" t="inlineStr">
        <is>
          <t>건담</t>
        </is>
      </c>
      <c r="D1965" t="inlineStr">
        <is>
          <t>겨울왕국</t>
        </is>
      </c>
      <c r="E1965" t="inlineStr">
        <is>
          <t>공룡메카드</t>
        </is>
      </c>
      <c r="F1965" t="inlineStr">
        <is>
          <t>다이노코어</t>
        </is>
      </c>
      <c r="G1965" t="inlineStr">
        <is>
          <t>도라에몽</t>
        </is>
      </c>
      <c r="H1965" t="inlineStr">
        <is>
          <t>도티잠뜰</t>
        </is>
      </c>
      <c r="I1965" t="inlineStr">
        <is>
          <t>듀비카</t>
        </is>
      </c>
      <c r="J1965" t="inlineStr">
        <is>
          <t>드래곤볼</t>
        </is>
      </c>
      <c r="K1965" t="inlineStr">
        <is>
          <t>디즈니프린세스</t>
        </is>
      </c>
      <c r="L1965" t="inlineStr">
        <is>
          <t>또봇</t>
        </is>
      </c>
      <c r="M1965" t="inlineStr">
        <is>
          <t>똘똘이</t>
        </is>
      </c>
      <c r="N1965" t="inlineStr">
        <is>
          <t>라바</t>
        </is>
      </c>
      <c r="O1965" t="inlineStr">
        <is>
          <t>라인프렌즈</t>
        </is>
      </c>
      <c r="P1965" t="inlineStr">
        <is>
          <t>레고</t>
        </is>
      </c>
      <c r="Q1965" t="inlineStr">
        <is>
          <t>레전드히어로</t>
        </is>
      </c>
      <c r="R1965" t="inlineStr">
        <is>
          <t>로보카폴리</t>
        </is>
      </c>
      <c r="S1965" t="inlineStr">
        <is>
          <t>리락쿠마</t>
        </is>
      </c>
      <c r="T1965" t="inlineStr">
        <is>
          <t>마블</t>
        </is>
      </c>
      <c r="U1965" t="inlineStr">
        <is>
          <t>몰랑이</t>
        </is>
      </c>
      <c r="V1965" t="inlineStr">
        <is>
          <t>무민</t>
        </is>
      </c>
      <c r="W1965" t="inlineStr">
        <is>
          <t>미니언즈</t>
        </is>
      </c>
      <c r="X1965" t="inlineStr">
        <is>
          <t>미니특공대</t>
        </is>
      </c>
      <c r="Y1965" t="inlineStr">
        <is>
          <t>미키프렌즈</t>
        </is>
      </c>
      <c r="Z1965" t="inlineStr">
        <is>
          <t>미피</t>
        </is>
      </c>
      <c r="AA1965" t="inlineStr">
        <is>
          <t>벅스봇</t>
        </is>
      </c>
      <c r="AB1965" t="inlineStr">
        <is>
          <t>베이블레이드</t>
        </is>
      </c>
      <c r="AC1965" t="inlineStr">
        <is>
          <t>빠샤메카드</t>
        </is>
      </c>
      <c r="AD1965" t="inlineStr">
        <is>
          <t>뽀로로</t>
        </is>
      </c>
      <c r="AE1965" t="inlineStr">
        <is>
          <t>세라</t>
        </is>
      </c>
      <c r="AF1965" t="inlineStr">
        <is>
          <t>소피루비</t>
        </is>
      </c>
      <c r="AG1965" t="inlineStr">
        <is>
          <t>슈퍼윙스</t>
        </is>
      </c>
      <c r="AH1965" t="inlineStr">
        <is>
          <t>스타워즈</t>
        </is>
      </c>
      <c r="AI1965" t="inlineStr">
        <is>
          <t>신비아파트</t>
        </is>
      </c>
      <c r="AJ1965" t="inlineStr">
        <is>
          <t>실바니안패밀리</t>
        </is>
      </c>
      <c r="AK1965" t="inlineStr">
        <is>
          <t>안녕자두야</t>
        </is>
      </c>
      <c r="AL1965" t="inlineStr">
        <is>
          <t>요괴메카드</t>
        </is>
      </c>
      <c r="AM1965" t="inlineStr">
        <is>
          <t>요괴워치</t>
        </is>
      </c>
      <c r="AN1965" t="inlineStr">
        <is>
          <t>원피스</t>
        </is>
      </c>
      <c r="AO1965" t="inlineStr">
        <is>
          <t>지방이</t>
        </is>
      </c>
      <c r="AP1965" t="inlineStr">
        <is>
          <t>카카오프렌즈</t>
        </is>
      </c>
      <c r="AQ1965" t="inlineStr">
        <is>
          <t>캐리와 장난감 친구들</t>
        </is>
      </c>
      <c r="AR1965" t="inlineStr">
        <is>
          <t>코코몽</t>
        </is>
      </c>
      <c r="AS1965" t="inlineStr">
        <is>
          <t>코코밍</t>
        </is>
      </c>
      <c r="AT1965" t="inlineStr">
        <is>
          <t>콩순이</t>
        </is>
      </c>
      <c r="AU1965" t="inlineStr">
        <is>
          <t>콩지</t>
        </is>
      </c>
      <c r="AV1965" t="inlineStr">
        <is>
          <t>쿵푸팬더</t>
        </is>
      </c>
      <c r="AW1965" t="inlineStr">
        <is>
          <t>타요</t>
        </is>
      </c>
      <c r="AX1965" t="inlineStr">
        <is>
          <t>터닝메카드</t>
        </is>
      </c>
      <c r="AY1965" t="inlineStr">
        <is>
          <t>토마스와 친구들</t>
        </is>
      </c>
      <c r="AZ1965" t="inlineStr">
        <is>
          <t>토토로</t>
        </is>
      </c>
      <c r="BA1965" t="inlineStr">
        <is>
          <t>파워레인저</t>
        </is>
      </c>
      <c r="BB1965" t="inlineStr">
        <is>
          <t>파워캐치완다</t>
        </is>
      </c>
      <c r="BC1965" t="inlineStr">
        <is>
          <t>퍼피구조대</t>
        </is>
      </c>
      <c r="BD1965" t="inlineStr">
        <is>
          <t>포니</t>
        </is>
      </c>
      <c r="BE1965" t="inlineStr">
        <is>
          <t>포켓몬스터</t>
        </is>
      </c>
      <c r="BF1965" t="inlineStr">
        <is>
          <t>푸</t>
        </is>
      </c>
      <c r="BG1965" t="inlineStr">
        <is>
          <t>프리파라</t>
        </is>
      </c>
      <c r="BH1965" t="inlineStr">
        <is>
          <t>핑크퐁</t>
        </is>
      </c>
      <c r="BI1965" t="inlineStr">
        <is>
          <t>헬로카봇</t>
        </is>
      </c>
      <c r="BJ1965" t="inlineStr">
        <is>
          <t>헬로키티</t>
        </is>
      </c>
      <c r="BK1965" t="inlineStr">
        <is>
          <t>DC</t>
        </is>
      </c>
      <c r="BL1965" t="inlineStr">
        <is>
          <t>옥토넛</t>
        </is>
      </c>
      <c r="BM1965" t="inlineStr">
        <is>
          <t>띠띠뽀</t>
        </is>
      </c>
      <c r="BN1965" t="inlineStr">
        <is>
          <t>쥬쥬</t>
        </is>
      </c>
      <c r="BO1965" t="inlineStr">
        <is>
          <t>미미</t>
        </is>
      </c>
      <c r="BP1965" t="inlineStr">
        <is>
          <t>바비</t>
        </is>
      </c>
      <c r="BQ1965" t="inlineStr">
        <is>
          <t>로봇트레인</t>
        </is>
      </c>
      <c r="BR1965" t="inlineStr">
        <is>
          <t>크니쁘니</t>
        </is>
      </c>
      <c r="BS1965" t="inlineStr">
        <is>
          <t>팬돌이</t>
        </is>
      </c>
      <c r="BT1965" t="inlineStr">
        <is>
          <t>BT21</t>
        </is>
      </c>
      <c r="BU1965" t="inlineStr">
        <is>
          <t>로지</t>
        </is>
      </c>
      <c r="BV1965" t="inlineStr">
        <is>
          <t>브레드이발소</t>
        </is>
      </c>
      <c r="BW1965" t="inlineStr">
        <is>
          <t>어몽어스</t>
        </is>
      </c>
      <c r="BX1965" t="inlineStr">
        <is>
          <t>에디슨프렌즈</t>
        </is>
      </c>
      <c r="BY1965" t="inlineStr">
        <is>
          <t>캐치티니핑</t>
        </is>
      </c>
      <c r="BZ1965" t="inlineStr">
        <is>
          <t>바이트초이카</t>
        </is>
      </c>
      <c r="CA1965" t="inlineStr">
        <is>
          <t>동물의숲</t>
        </is>
      </c>
      <c r="CB1965" t="inlineStr">
        <is>
          <t>슈퍼마리오</t>
        </is>
      </c>
      <c r="CC1965" t="inlineStr">
        <is>
          <t>스누피</t>
        </is>
      </c>
    </row>
    <row r="1966">
      <c r="A1966" t="inlineStr">
        <is>
          <t>케이스 포함</t>
        </is>
      </c>
      <c r="B1966" t="inlineStr">
        <is>
          <t>미포함</t>
        </is>
      </c>
    </row>
    <row r="1967">
      <c r="A1967" t="inlineStr">
        <is>
          <t>스테인리스</t>
        </is>
      </c>
      <c r="B1967" t="inlineStr">
        <is>
          <t>실리콘</t>
        </is>
      </c>
      <c r="C1967" t="inlineStr">
        <is>
          <t>플라스틱(생분해성포함)</t>
        </is>
      </c>
      <c r="D1967" t="inlineStr">
        <is>
          <t>멜라민</t>
        </is>
      </c>
      <c r="E1967" t="inlineStr">
        <is>
          <t>도자기</t>
        </is>
      </c>
      <c r="F1967" t="inlineStr">
        <is>
          <t>유기</t>
        </is>
      </c>
      <c r="G1967" t="inlineStr">
        <is>
          <t>유리</t>
        </is>
      </c>
      <c r="H1967" t="inlineStr">
        <is>
          <t>우드</t>
        </is>
      </c>
      <c r="I1967" t="inlineStr">
        <is>
          <t>주석</t>
        </is>
      </c>
      <c r="J1967" t="inlineStr">
        <is>
          <t>알루미늄/양은</t>
        </is>
      </c>
      <c r="K1967" t="inlineStr">
        <is>
          <t>트리탄</t>
        </is>
      </c>
      <c r="L1967" t="inlineStr">
        <is>
          <t>티타늄</t>
        </is>
      </c>
    </row>
    <row r="1968">
      <c r="A1968" t="inlineStr">
        <is>
          <t>스포크</t>
        </is>
      </c>
    </row>
    <row r="1969">
      <c r="A1969" t="inlineStr">
        <is>
          <t>교정용</t>
        </is>
      </c>
      <c r="B1969" t="inlineStr">
        <is>
          <t>이유식용</t>
        </is>
      </c>
      <c r="C1969" t="inlineStr">
        <is>
          <t>캠핑용</t>
        </is>
      </c>
      <c r="D1969" t="inlineStr">
        <is>
          <t>일회용</t>
        </is>
      </c>
      <c r="E1969" t="inlineStr">
        <is>
          <t>일반</t>
        </is>
      </c>
    </row>
    <row r="1970">
      <c r="A1970" t="inlineStr">
        <is>
          <t>유아동용</t>
        </is>
      </c>
      <c r="B1970" t="inlineStr">
        <is>
          <t>성인용</t>
        </is>
      </c>
    </row>
    <row r="1971">
      <c r="A1971" t="inlineStr">
        <is>
          <t>가면라이더</t>
        </is>
      </c>
      <c r="B1971" t="inlineStr">
        <is>
          <t>펭수</t>
        </is>
      </c>
      <c r="C1971" t="inlineStr">
        <is>
          <t>건담</t>
        </is>
      </c>
      <c r="D1971" t="inlineStr">
        <is>
          <t>겨울왕국</t>
        </is>
      </c>
      <c r="E1971" t="inlineStr">
        <is>
          <t>공룡메카드</t>
        </is>
      </c>
      <c r="F1971" t="inlineStr">
        <is>
          <t>다이노코어</t>
        </is>
      </c>
      <c r="G1971" t="inlineStr">
        <is>
          <t>도라에몽</t>
        </is>
      </c>
      <c r="H1971" t="inlineStr">
        <is>
          <t>도티잠뜰</t>
        </is>
      </c>
      <c r="I1971" t="inlineStr">
        <is>
          <t>듀비카</t>
        </is>
      </c>
      <c r="J1971" t="inlineStr">
        <is>
          <t>드래곤볼</t>
        </is>
      </c>
      <c r="K1971" t="inlineStr">
        <is>
          <t>디즈니프린세스</t>
        </is>
      </c>
      <c r="L1971" t="inlineStr">
        <is>
          <t>또봇</t>
        </is>
      </c>
      <c r="M1971" t="inlineStr">
        <is>
          <t>똘똘이</t>
        </is>
      </c>
      <c r="N1971" t="inlineStr">
        <is>
          <t>라바</t>
        </is>
      </c>
      <c r="O1971" t="inlineStr">
        <is>
          <t>라인프렌즈</t>
        </is>
      </c>
      <c r="P1971" t="inlineStr">
        <is>
          <t>레고</t>
        </is>
      </c>
      <c r="Q1971" t="inlineStr">
        <is>
          <t>레전드히어로</t>
        </is>
      </c>
      <c r="R1971" t="inlineStr">
        <is>
          <t>로보카폴리</t>
        </is>
      </c>
      <c r="S1971" t="inlineStr">
        <is>
          <t>리락쿠마</t>
        </is>
      </c>
      <c r="T1971" t="inlineStr">
        <is>
          <t>마블</t>
        </is>
      </c>
      <c r="U1971" t="inlineStr">
        <is>
          <t>몰랑이</t>
        </is>
      </c>
      <c r="V1971" t="inlineStr">
        <is>
          <t>무민</t>
        </is>
      </c>
      <c r="W1971" t="inlineStr">
        <is>
          <t>미니언즈</t>
        </is>
      </c>
      <c r="X1971" t="inlineStr">
        <is>
          <t>미니특공대</t>
        </is>
      </c>
      <c r="Y1971" t="inlineStr">
        <is>
          <t>미키프렌즈</t>
        </is>
      </c>
      <c r="Z1971" t="inlineStr">
        <is>
          <t>미피</t>
        </is>
      </c>
      <c r="AA1971" t="inlineStr">
        <is>
          <t>벅스봇</t>
        </is>
      </c>
      <c r="AB1971" t="inlineStr">
        <is>
          <t>베이블레이드</t>
        </is>
      </c>
      <c r="AC1971" t="inlineStr">
        <is>
          <t>빠샤메카드</t>
        </is>
      </c>
      <c r="AD1971" t="inlineStr">
        <is>
          <t>뽀로로</t>
        </is>
      </c>
      <c r="AE1971" t="inlineStr">
        <is>
          <t>세라</t>
        </is>
      </c>
      <c r="AF1971" t="inlineStr">
        <is>
          <t>소피루비</t>
        </is>
      </c>
      <c r="AG1971" t="inlineStr">
        <is>
          <t>슈퍼윙스</t>
        </is>
      </c>
      <c r="AH1971" t="inlineStr">
        <is>
          <t>스타워즈</t>
        </is>
      </c>
      <c r="AI1971" t="inlineStr">
        <is>
          <t>신비아파트</t>
        </is>
      </c>
      <c r="AJ1971" t="inlineStr">
        <is>
          <t>실바니안패밀리</t>
        </is>
      </c>
      <c r="AK1971" t="inlineStr">
        <is>
          <t>안녕자두야</t>
        </is>
      </c>
      <c r="AL1971" t="inlineStr">
        <is>
          <t>요괴메카드</t>
        </is>
      </c>
      <c r="AM1971" t="inlineStr">
        <is>
          <t>요괴워치</t>
        </is>
      </c>
      <c r="AN1971" t="inlineStr">
        <is>
          <t>원피스</t>
        </is>
      </c>
      <c r="AO1971" t="inlineStr">
        <is>
          <t>지방이</t>
        </is>
      </c>
      <c r="AP1971" t="inlineStr">
        <is>
          <t>카카오프렌즈</t>
        </is>
      </c>
      <c r="AQ1971" t="inlineStr">
        <is>
          <t>캐리와 장난감 친구들</t>
        </is>
      </c>
      <c r="AR1971" t="inlineStr">
        <is>
          <t>코코몽</t>
        </is>
      </c>
      <c r="AS1971" t="inlineStr">
        <is>
          <t>코코밍</t>
        </is>
      </c>
      <c r="AT1971" t="inlineStr">
        <is>
          <t>콩순이</t>
        </is>
      </c>
      <c r="AU1971" t="inlineStr">
        <is>
          <t>콩지</t>
        </is>
      </c>
      <c r="AV1971" t="inlineStr">
        <is>
          <t>쿵푸팬더</t>
        </is>
      </c>
      <c r="AW1971" t="inlineStr">
        <is>
          <t>타요</t>
        </is>
      </c>
      <c r="AX1971" t="inlineStr">
        <is>
          <t>터닝메카드</t>
        </is>
      </c>
      <c r="AY1971" t="inlineStr">
        <is>
          <t>토마스와 친구들</t>
        </is>
      </c>
      <c r="AZ1971" t="inlineStr">
        <is>
          <t>토토로</t>
        </is>
      </c>
      <c r="BA1971" t="inlineStr">
        <is>
          <t>파워레인저</t>
        </is>
      </c>
      <c r="BB1971" t="inlineStr">
        <is>
          <t>파워캐치완다</t>
        </is>
      </c>
      <c r="BC1971" t="inlineStr">
        <is>
          <t>퍼피구조대</t>
        </is>
      </c>
      <c r="BD1971" t="inlineStr">
        <is>
          <t>포니</t>
        </is>
      </c>
      <c r="BE1971" t="inlineStr">
        <is>
          <t>포켓몬스터</t>
        </is>
      </c>
      <c r="BF1971" t="inlineStr">
        <is>
          <t>푸</t>
        </is>
      </c>
      <c r="BG1971" t="inlineStr">
        <is>
          <t>프리파라</t>
        </is>
      </c>
      <c r="BH1971" t="inlineStr">
        <is>
          <t>핑크퐁</t>
        </is>
      </c>
      <c r="BI1971" t="inlineStr">
        <is>
          <t>헬로카봇</t>
        </is>
      </c>
      <c r="BJ1971" t="inlineStr">
        <is>
          <t>헬로키티</t>
        </is>
      </c>
      <c r="BK1971" t="inlineStr">
        <is>
          <t>DC</t>
        </is>
      </c>
      <c r="BL1971" t="inlineStr">
        <is>
          <t>옥토넛</t>
        </is>
      </c>
      <c r="BM1971" t="inlineStr">
        <is>
          <t>띠띠뽀</t>
        </is>
      </c>
      <c r="BN1971" t="inlineStr">
        <is>
          <t>쥬쥬</t>
        </is>
      </c>
      <c r="BO1971" t="inlineStr">
        <is>
          <t>미미</t>
        </is>
      </c>
      <c r="BP1971" t="inlineStr">
        <is>
          <t>바비</t>
        </is>
      </c>
      <c r="BQ1971" t="inlineStr">
        <is>
          <t>로봇트레인</t>
        </is>
      </c>
      <c r="BR1971" t="inlineStr">
        <is>
          <t>크니쁘니</t>
        </is>
      </c>
      <c r="BS1971" t="inlineStr">
        <is>
          <t>팬돌이</t>
        </is>
      </c>
      <c r="BT1971" t="inlineStr">
        <is>
          <t>BT21</t>
        </is>
      </c>
      <c r="BU1971" t="inlineStr">
        <is>
          <t>로지</t>
        </is>
      </c>
      <c r="BV1971" t="inlineStr">
        <is>
          <t>브레드이발소</t>
        </is>
      </c>
      <c r="BW1971" t="inlineStr">
        <is>
          <t>어몽어스</t>
        </is>
      </c>
      <c r="BX1971" t="inlineStr">
        <is>
          <t>에디슨프렌즈</t>
        </is>
      </c>
      <c r="BY1971" t="inlineStr">
        <is>
          <t>캐치티니핑</t>
        </is>
      </c>
      <c r="BZ1971" t="inlineStr">
        <is>
          <t>바이트초이카</t>
        </is>
      </c>
      <c r="CA1971" t="inlineStr">
        <is>
          <t>동물의숲</t>
        </is>
      </c>
      <c r="CB1971" t="inlineStr">
        <is>
          <t>슈퍼마리오</t>
        </is>
      </c>
      <c r="CC1971" t="inlineStr">
        <is>
          <t>스누피</t>
        </is>
      </c>
    </row>
    <row r="1972">
      <c r="A1972" t="inlineStr">
        <is>
          <t>케이스 포함</t>
        </is>
      </c>
      <c r="B1972" t="inlineStr">
        <is>
          <t>미포함</t>
        </is>
      </c>
    </row>
    <row r="1973">
      <c r="A1973" t="inlineStr">
        <is>
          <t>스테인리스</t>
        </is>
      </c>
      <c r="B1973" t="inlineStr">
        <is>
          <t>실리콘</t>
        </is>
      </c>
      <c r="C1973" t="inlineStr">
        <is>
          <t>플라스틱(생분해성포함)</t>
        </is>
      </c>
      <c r="D1973" t="inlineStr">
        <is>
          <t>멜라민</t>
        </is>
      </c>
      <c r="E1973" t="inlineStr">
        <is>
          <t>도자기</t>
        </is>
      </c>
      <c r="F1973" t="inlineStr">
        <is>
          <t>유기</t>
        </is>
      </c>
      <c r="G1973" t="inlineStr">
        <is>
          <t>유리</t>
        </is>
      </c>
      <c r="H1973" t="inlineStr">
        <is>
          <t>우드</t>
        </is>
      </c>
      <c r="I1973" t="inlineStr">
        <is>
          <t>주석</t>
        </is>
      </c>
      <c r="J1973" t="inlineStr">
        <is>
          <t>알루미늄/양은</t>
        </is>
      </c>
      <c r="K1973" t="inlineStr">
        <is>
          <t>트리탄</t>
        </is>
      </c>
      <c r="L1973" t="inlineStr">
        <is>
          <t>티타늄</t>
        </is>
      </c>
    </row>
    <row r="1974">
      <c r="A1974" t="inlineStr">
        <is>
          <t>포크 포함</t>
        </is>
      </c>
    </row>
    <row r="1975">
      <c r="A1975" t="inlineStr">
        <is>
          <t>교정용</t>
        </is>
      </c>
      <c r="B1975" t="inlineStr">
        <is>
          <t>이유식용</t>
        </is>
      </c>
      <c r="C1975" t="inlineStr">
        <is>
          <t>캠핑용</t>
        </is>
      </c>
      <c r="D1975" t="inlineStr">
        <is>
          <t>일회용</t>
        </is>
      </c>
      <c r="E1975" t="inlineStr">
        <is>
          <t>일반</t>
        </is>
      </c>
    </row>
    <row r="1976">
      <c r="A1976" t="inlineStr">
        <is>
          <t>유아동용</t>
        </is>
      </c>
      <c r="B1976" t="inlineStr">
        <is>
          <t>성인용</t>
        </is>
      </c>
    </row>
    <row r="1977">
      <c r="A1977" t="inlineStr">
        <is>
          <t>가면라이더</t>
        </is>
      </c>
      <c r="B1977" t="inlineStr">
        <is>
          <t>펭수</t>
        </is>
      </c>
      <c r="C1977" t="inlineStr">
        <is>
          <t>건담</t>
        </is>
      </c>
      <c r="D1977" t="inlineStr">
        <is>
          <t>겨울왕국</t>
        </is>
      </c>
      <c r="E1977" t="inlineStr">
        <is>
          <t>공룡메카드</t>
        </is>
      </c>
      <c r="F1977" t="inlineStr">
        <is>
          <t>다이노코어</t>
        </is>
      </c>
      <c r="G1977" t="inlineStr">
        <is>
          <t>도라에몽</t>
        </is>
      </c>
      <c r="H1977" t="inlineStr">
        <is>
          <t>도티잠뜰</t>
        </is>
      </c>
      <c r="I1977" t="inlineStr">
        <is>
          <t>듀비카</t>
        </is>
      </c>
      <c r="J1977" t="inlineStr">
        <is>
          <t>드래곤볼</t>
        </is>
      </c>
      <c r="K1977" t="inlineStr">
        <is>
          <t>디즈니프린세스</t>
        </is>
      </c>
      <c r="L1977" t="inlineStr">
        <is>
          <t>또봇</t>
        </is>
      </c>
      <c r="M1977" t="inlineStr">
        <is>
          <t>똘똘이</t>
        </is>
      </c>
      <c r="N1977" t="inlineStr">
        <is>
          <t>라바</t>
        </is>
      </c>
      <c r="O1977" t="inlineStr">
        <is>
          <t>라인프렌즈</t>
        </is>
      </c>
      <c r="P1977" t="inlineStr">
        <is>
          <t>레고</t>
        </is>
      </c>
      <c r="Q1977" t="inlineStr">
        <is>
          <t>레전드히어로</t>
        </is>
      </c>
      <c r="R1977" t="inlineStr">
        <is>
          <t>로보카폴리</t>
        </is>
      </c>
      <c r="S1977" t="inlineStr">
        <is>
          <t>리락쿠마</t>
        </is>
      </c>
      <c r="T1977" t="inlineStr">
        <is>
          <t>마블</t>
        </is>
      </c>
      <c r="U1977" t="inlineStr">
        <is>
          <t>몰랑이</t>
        </is>
      </c>
      <c r="V1977" t="inlineStr">
        <is>
          <t>무민</t>
        </is>
      </c>
      <c r="W1977" t="inlineStr">
        <is>
          <t>미니언즈</t>
        </is>
      </c>
      <c r="X1977" t="inlineStr">
        <is>
          <t>미니특공대</t>
        </is>
      </c>
      <c r="Y1977" t="inlineStr">
        <is>
          <t>미키프렌즈</t>
        </is>
      </c>
      <c r="Z1977" t="inlineStr">
        <is>
          <t>미피</t>
        </is>
      </c>
      <c r="AA1977" t="inlineStr">
        <is>
          <t>벅스봇</t>
        </is>
      </c>
      <c r="AB1977" t="inlineStr">
        <is>
          <t>베이블레이드</t>
        </is>
      </c>
      <c r="AC1977" t="inlineStr">
        <is>
          <t>빠샤메카드</t>
        </is>
      </c>
      <c r="AD1977" t="inlineStr">
        <is>
          <t>뽀로로</t>
        </is>
      </c>
      <c r="AE1977" t="inlineStr">
        <is>
          <t>세라</t>
        </is>
      </c>
      <c r="AF1977" t="inlineStr">
        <is>
          <t>소피루비</t>
        </is>
      </c>
      <c r="AG1977" t="inlineStr">
        <is>
          <t>슈퍼윙스</t>
        </is>
      </c>
      <c r="AH1977" t="inlineStr">
        <is>
          <t>스타워즈</t>
        </is>
      </c>
      <c r="AI1977" t="inlineStr">
        <is>
          <t>신비아파트</t>
        </is>
      </c>
      <c r="AJ1977" t="inlineStr">
        <is>
          <t>실바니안패밀리</t>
        </is>
      </c>
      <c r="AK1977" t="inlineStr">
        <is>
          <t>안녕자두야</t>
        </is>
      </c>
      <c r="AL1977" t="inlineStr">
        <is>
          <t>요괴메카드</t>
        </is>
      </c>
      <c r="AM1977" t="inlineStr">
        <is>
          <t>요괴워치</t>
        </is>
      </c>
      <c r="AN1977" t="inlineStr">
        <is>
          <t>원피스</t>
        </is>
      </c>
      <c r="AO1977" t="inlineStr">
        <is>
          <t>지방이</t>
        </is>
      </c>
      <c r="AP1977" t="inlineStr">
        <is>
          <t>카카오프렌즈</t>
        </is>
      </c>
      <c r="AQ1977" t="inlineStr">
        <is>
          <t>캐리와 장난감 친구들</t>
        </is>
      </c>
      <c r="AR1977" t="inlineStr">
        <is>
          <t>코코몽</t>
        </is>
      </c>
      <c r="AS1977" t="inlineStr">
        <is>
          <t>코코밍</t>
        </is>
      </c>
      <c r="AT1977" t="inlineStr">
        <is>
          <t>콩순이</t>
        </is>
      </c>
      <c r="AU1977" t="inlineStr">
        <is>
          <t>콩지</t>
        </is>
      </c>
      <c r="AV1977" t="inlineStr">
        <is>
          <t>쿵푸팬더</t>
        </is>
      </c>
      <c r="AW1977" t="inlineStr">
        <is>
          <t>타요</t>
        </is>
      </c>
      <c r="AX1977" t="inlineStr">
        <is>
          <t>터닝메카드</t>
        </is>
      </c>
      <c r="AY1977" t="inlineStr">
        <is>
          <t>토마스와 친구들</t>
        </is>
      </c>
      <c r="AZ1977" t="inlineStr">
        <is>
          <t>토토로</t>
        </is>
      </c>
      <c r="BA1977" t="inlineStr">
        <is>
          <t>파워레인저</t>
        </is>
      </c>
      <c r="BB1977" t="inlineStr">
        <is>
          <t>파워캐치완다</t>
        </is>
      </c>
      <c r="BC1977" t="inlineStr">
        <is>
          <t>퍼피구조대</t>
        </is>
      </c>
      <c r="BD1977" t="inlineStr">
        <is>
          <t>포니</t>
        </is>
      </c>
      <c r="BE1977" t="inlineStr">
        <is>
          <t>포켓몬스터</t>
        </is>
      </c>
      <c r="BF1977" t="inlineStr">
        <is>
          <t>푸</t>
        </is>
      </c>
      <c r="BG1977" t="inlineStr">
        <is>
          <t>프리파라</t>
        </is>
      </c>
      <c r="BH1977" t="inlineStr">
        <is>
          <t>핑크퐁</t>
        </is>
      </c>
      <c r="BI1977" t="inlineStr">
        <is>
          <t>헬로카봇</t>
        </is>
      </c>
      <c r="BJ1977" t="inlineStr">
        <is>
          <t>헬로키티</t>
        </is>
      </c>
      <c r="BK1977" t="inlineStr">
        <is>
          <t>DC</t>
        </is>
      </c>
      <c r="BL1977" t="inlineStr">
        <is>
          <t>옥토넛</t>
        </is>
      </c>
      <c r="BM1977" t="inlineStr">
        <is>
          <t>띠띠뽀</t>
        </is>
      </c>
      <c r="BN1977" t="inlineStr">
        <is>
          <t>쥬쥬</t>
        </is>
      </c>
      <c r="BO1977" t="inlineStr">
        <is>
          <t>미미</t>
        </is>
      </c>
      <c r="BP1977" t="inlineStr">
        <is>
          <t>바비</t>
        </is>
      </c>
      <c r="BQ1977" t="inlineStr">
        <is>
          <t>로봇트레인</t>
        </is>
      </c>
      <c r="BR1977" t="inlineStr">
        <is>
          <t>크니쁘니</t>
        </is>
      </c>
      <c r="BS1977" t="inlineStr">
        <is>
          <t>팬돌이</t>
        </is>
      </c>
      <c r="BT1977" t="inlineStr">
        <is>
          <t>BT21</t>
        </is>
      </c>
      <c r="BU1977" t="inlineStr">
        <is>
          <t>로지</t>
        </is>
      </c>
      <c r="BV1977" t="inlineStr">
        <is>
          <t>브레드이발소</t>
        </is>
      </c>
      <c r="BW1977" t="inlineStr">
        <is>
          <t>어몽어스</t>
        </is>
      </c>
      <c r="BX1977" t="inlineStr">
        <is>
          <t>에디슨프렌즈</t>
        </is>
      </c>
      <c r="BY1977" t="inlineStr">
        <is>
          <t>캐치티니핑</t>
        </is>
      </c>
      <c r="BZ1977" t="inlineStr">
        <is>
          <t>바이트초이카</t>
        </is>
      </c>
      <c r="CA1977" t="inlineStr">
        <is>
          <t>동물의숲</t>
        </is>
      </c>
      <c r="CB1977" t="inlineStr">
        <is>
          <t>슈퍼마리오</t>
        </is>
      </c>
      <c r="CC1977" t="inlineStr">
        <is>
          <t>스누피</t>
        </is>
      </c>
    </row>
    <row r="1978">
      <c r="A1978" t="inlineStr">
        <is>
          <t>케이스 포함</t>
        </is>
      </c>
      <c r="B1978" t="inlineStr">
        <is>
          <t>미포함</t>
        </is>
      </c>
    </row>
    <row r="1979">
      <c r="A1979" t="inlineStr">
        <is>
          <t>스테인리스</t>
        </is>
      </c>
      <c r="B1979" t="inlineStr">
        <is>
          <t>실리콘</t>
        </is>
      </c>
      <c r="C1979" t="inlineStr">
        <is>
          <t>플라스틱(생분해성포함)</t>
        </is>
      </c>
      <c r="D1979" t="inlineStr">
        <is>
          <t>멜라민</t>
        </is>
      </c>
      <c r="E1979" t="inlineStr">
        <is>
          <t>도자기</t>
        </is>
      </c>
      <c r="F1979" t="inlineStr">
        <is>
          <t>유기</t>
        </is>
      </c>
      <c r="G1979" t="inlineStr">
        <is>
          <t>유리</t>
        </is>
      </c>
      <c r="H1979" t="inlineStr">
        <is>
          <t>우드</t>
        </is>
      </c>
      <c r="I1979" t="inlineStr">
        <is>
          <t>주석</t>
        </is>
      </c>
      <c r="J1979" t="inlineStr">
        <is>
          <t>알루미늄/양은</t>
        </is>
      </c>
      <c r="K1979" t="inlineStr">
        <is>
          <t>트리탄</t>
        </is>
      </c>
      <c r="L1979" t="inlineStr">
        <is>
          <t>티타늄</t>
        </is>
      </c>
    </row>
    <row r="1980">
      <c r="A1980" t="inlineStr">
        <is>
          <t>포크 포함</t>
        </is>
      </c>
    </row>
    <row r="1981">
      <c r="A1981" t="inlineStr">
        <is>
          <t>교정용</t>
        </is>
      </c>
      <c r="B1981" t="inlineStr">
        <is>
          <t>이유식용</t>
        </is>
      </c>
      <c r="C1981" t="inlineStr">
        <is>
          <t>캠핑용</t>
        </is>
      </c>
      <c r="D1981" t="inlineStr">
        <is>
          <t>일회용</t>
        </is>
      </c>
      <c r="E1981" t="inlineStr">
        <is>
          <t>일반</t>
        </is>
      </c>
    </row>
    <row r="1982">
      <c r="A1982" t="inlineStr">
        <is>
          <t>유아동용</t>
        </is>
      </c>
      <c r="B1982" t="inlineStr">
        <is>
          <t>성인용</t>
        </is>
      </c>
    </row>
    <row r="1983">
      <c r="A1983" t="inlineStr">
        <is>
          <t>가면라이더</t>
        </is>
      </c>
      <c r="B1983" t="inlineStr">
        <is>
          <t>펭수</t>
        </is>
      </c>
      <c r="C1983" t="inlineStr">
        <is>
          <t>건담</t>
        </is>
      </c>
      <c r="D1983" t="inlineStr">
        <is>
          <t>겨울왕국</t>
        </is>
      </c>
      <c r="E1983" t="inlineStr">
        <is>
          <t>공룡메카드</t>
        </is>
      </c>
      <c r="F1983" t="inlineStr">
        <is>
          <t>다이노코어</t>
        </is>
      </c>
      <c r="G1983" t="inlineStr">
        <is>
          <t>도라에몽</t>
        </is>
      </c>
      <c r="H1983" t="inlineStr">
        <is>
          <t>도티잠뜰</t>
        </is>
      </c>
      <c r="I1983" t="inlineStr">
        <is>
          <t>듀비카</t>
        </is>
      </c>
      <c r="J1983" t="inlineStr">
        <is>
          <t>드래곤볼</t>
        </is>
      </c>
      <c r="K1983" t="inlineStr">
        <is>
          <t>디즈니프린세스</t>
        </is>
      </c>
      <c r="L1983" t="inlineStr">
        <is>
          <t>또봇</t>
        </is>
      </c>
      <c r="M1983" t="inlineStr">
        <is>
          <t>똘똘이</t>
        </is>
      </c>
      <c r="N1983" t="inlineStr">
        <is>
          <t>라바</t>
        </is>
      </c>
      <c r="O1983" t="inlineStr">
        <is>
          <t>라인프렌즈</t>
        </is>
      </c>
      <c r="P1983" t="inlineStr">
        <is>
          <t>레고</t>
        </is>
      </c>
      <c r="Q1983" t="inlineStr">
        <is>
          <t>레전드히어로</t>
        </is>
      </c>
      <c r="R1983" t="inlineStr">
        <is>
          <t>로보카폴리</t>
        </is>
      </c>
      <c r="S1983" t="inlineStr">
        <is>
          <t>리락쿠마</t>
        </is>
      </c>
      <c r="T1983" t="inlineStr">
        <is>
          <t>마블</t>
        </is>
      </c>
      <c r="U1983" t="inlineStr">
        <is>
          <t>몰랑이</t>
        </is>
      </c>
      <c r="V1983" t="inlineStr">
        <is>
          <t>무민</t>
        </is>
      </c>
      <c r="W1983" t="inlineStr">
        <is>
          <t>미니언즈</t>
        </is>
      </c>
      <c r="X1983" t="inlineStr">
        <is>
          <t>미니특공대</t>
        </is>
      </c>
      <c r="Y1983" t="inlineStr">
        <is>
          <t>미키프렌즈</t>
        </is>
      </c>
      <c r="Z1983" t="inlineStr">
        <is>
          <t>미피</t>
        </is>
      </c>
      <c r="AA1983" t="inlineStr">
        <is>
          <t>벅스봇</t>
        </is>
      </c>
      <c r="AB1983" t="inlineStr">
        <is>
          <t>베이블레이드</t>
        </is>
      </c>
      <c r="AC1983" t="inlineStr">
        <is>
          <t>빠샤메카드</t>
        </is>
      </c>
      <c r="AD1983" t="inlineStr">
        <is>
          <t>뽀로로</t>
        </is>
      </c>
      <c r="AE1983" t="inlineStr">
        <is>
          <t>세라</t>
        </is>
      </c>
      <c r="AF1983" t="inlineStr">
        <is>
          <t>소피루비</t>
        </is>
      </c>
      <c r="AG1983" t="inlineStr">
        <is>
          <t>슈퍼윙스</t>
        </is>
      </c>
      <c r="AH1983" t="inlineStr">
        <is>
          <t>스타워즈</t>
        </is>
      </c>
      <c r="AI1983" t="inlineStr">
        <is>
          <t>신비아파트</t>
        </is>
      </c>
      <c r="AJ1983" t="inlineStr">
        <is>
          <t>실바니안패밀리</t>
        </is>
      </c>
      <c r="AK1983" t="inlineStr">
        <is>
          <t>안녕자두야</t>
        </is>
      </c>
      <c r="AL1983" t="inlineStr">
        <is>
          <t>요괴메카드</t>
        </is>
      </c>
      <c r="AM1983" t="inlineStr">
        <is>
          <t>요괴워치</t>
        </is>
      </c>
      <c r="AN1983" t="inlineStr">
        <is>
          <t>원피스</t>
        </is>
      </c>
      <c r="AO1983" t="inlineStr">
        <is>
          <t>지방이</t>
        </is>
      </c>
      <c r="AP1983" t="inlineStr">
        <is>
          <t>카카오프렌즈</t>
        </is>
      </c>
      <c r="AQ1983" t="inlineStr">
        <is>
          <t>캐리와 장난감 친구들</t>
        </is>
      </c>
      <c r="AR1983" t="inlineStr">
        <is>
          <t>코코몽</t>
        </is>
      </c>
      <c r="AS1983" t="inlineStr">
        <is>
          <t>코코밍</t>
        </is>
      </c>
      <c r="AT1983" t="inlineStr">
        <is>
          <t>콩순이</t>
        </is>
      </c>
      <c r="AU1983" t="inlineStr">
        <is>
          <t>콩지</t>
        </is>
      </c>
      <c r="AV1983" t="inlineStr">
        <is>
          <t>쿵푸팬더</t>
        </is>
      </c>
      <c r="AW1983" t="inlineStr">
        <is>
          <t>타요</t>
        </is>
      </c>
      <c r="AX1983" t="inlineStr">
        <is>
          <t>터닝메카드</t>
        </is>
      </c>
      <c r="AY1983" t="inlineStr">
        <is>
          <t>토마스와 친구들</t>
        </is>
      </c>
      <c r="AZ1983" t="inlineStr">
        <is>
          <t>토토로</t>
        </is>
      </c>
      <c r="BA1983" t="inlineStr">
        <is>
          <t>파워레인저</t>
        </is>
      </c>
      <c r="BB1983" t="inlineStr">
        <is>
          <t>파워캐치완다</t>
        </is>
      </c>
      <c r="BC1983" t="inlineStr">
        <is>
          <t>퍼피구조대</t>
        </is>
      </c>
      <c r="BD1983" t="inlineStr">
        <is>
          <t>포니</t>
        </is>
      </c>
      <c r="BE1983" t="inlineStr">
        <is>
          <t>포켓몬스터</t>
        </is>
      </c>
      <c r="BF1983" t="inlineStr">
        <is>
          <t>푸</t>
        </is>
      </c>
      <c r="BG1983" t="inlineStr">
        <is>
          <t>프리파라</t>
        </is>
      </c>
      <c r="BH1983" t="inlineStr">
        <is>
          <t>핑크퐁</t>
        </is>
      </c>
      <c r="BI1983" t="inlineStr">
        <is>
          <t>헬로카봇</t>
        </is>
      </c>
      <c r="BJ1983" t="inlineStr">
        <is>
          <t>헬로키티</t>
        </is>
      </c>
      <c r="BK1983" t="inlineStr">
        <is>
          <t>DC</t>
        </is>
      </c>
      <c r="BL1983" t="inlineStr">
        <is>
          <t>옥토넛</t>
        </is>
      </c>
      <c r="BM1983" t="inlineStr">
        <is>
          <t>띠띠뽀</t>
        </is>
      </c>
      <c r="BN1983" t="inlineStr">
        <is>
          <t>쥬쥬</t>
        </is>
      </c>
      <c r="BO1983" t="inlineStr">
        <is>
          <t>미미</t>
        </is>
      </c>
      <c r="BP1983" t="inlineStr">
        <is>
          <t>바비</t>
        </is>
      </c>
      <c r="BQ1983" t="inlineStr">
        <is>
          <t>로봇트레인</t>
        </is>
      </c>
      <c r="BR1983" t="inlineStr">
        <is>
          <t>크니쁘니</t>
        </is>
      </c>
      <c r="BS1983" t="inlineStr">
        <is>
          <t>팬돌이</t>
        </is>
      </c>
      <c r="BT1983" t="inlineStr">
        <is>
          <t>BT21</t>
        </is>
      </c>
      <c r="BU1983" t="inlineStr">
        <is>
          <t>로지</t>
        </is>
      </c>
      <c r="BV1983" t="inlineStr">
        <is>
          <t>브레드이발소</t>
        </is>
      </c>
      <c r="BW1983" t="inlineStr">
        <is>
          <t>어몽어스</t>
        </is>
      </c>
      <c r="BX1983" t="inlineStr">
        <is>
          <t>에디슨프렌즈</t>
        </is>
      </c>
      <c r="BY1983" t="inlineStr">
        <is>
          <t>캐치티니핑</t>
        </is>
      </c>
      <c r="BZ1983" t="inlineStr">
        <is>
          <t>바이트초이카</t>
        </is>
      </c>
      <c r="CA1983" t="inlineStr">
        <is>
          <t>동물의숲</t>
        </is>
      </c>
      <c r="CB1983" t="inlineStr">
        <is>
          <t>슈퍼마리오</t>
        </is>
      </c>
      <c r="CC1983" t="inlineStr">
        <is>
          <t>스누피</t>
        </is>
      </c>
    </row>
    <row r="1984">
      <c r="A1984" t="inlineStr">
        <is>
          <t>케이스 포함</t>
        </is>
      </c>
      <c r="B1984" t="inlineStr">
        <is>
          <t>미포함</t>
        </is>
      </c>
    </row>
    <row r="1985">
      <c r="A1985" t="inlineStr">
        <is>
          <t>푸쉬손잡이타입</t>
        </is>
      </c>
      <c r="B1985" t="inlineStr">
        <is>
          <t>일반스푼타입</t>
        </is>
      </c>
    </row>
    <row r="1986">
      <c r="A1986" t="inlineStr">
        <is>
          <t>간편분리</t>
        </is>
      </c>
    </row>
    <row r="1987">
      <c r="A1987" t="inlineStr">
        <is>
          <t>스페이드타입</t>
        </is>
      </c>
      <c r="B1987" t="inlineStr">
        <is>
          <t>스푼타입</t>
        </is>
      </c>
    </row>
    <row r="1988">
      <c r="A1988" t="inlineStr">
        <is>
          <t>플라스틱</t>
        </is>
      </c>
      <c r="B1988" t="inlineStr">
        <is>
          <t>스테인리스/철재</t>
        </is>
      </c>
      <c r="C1988" t="inlineStr">
        <is>
          <t>알루미늄</t>
        </is>
      </c>
      <c r="D1988" t="inlineStr">
        <is>
          <t>기타</t>
        </is>
      </c>
    </row>
    <row r="1989">
      <c r="A1989" t="inlineStr">
        <is>
          <t>나사</t>
        </is>
      </c>
      <c r="B1989" t="inlineStr">
        <is>
          <t>설명서</t>
        </is>
      </c>
      <c r="C1989" t="inlineStr">
        <is>
          <t>전구</t>
        </is>
      </c>
      <c r="D1989" t="inlineStr">
        <is>
          <t>콘센트</t>
        </is>
      </c>
      <c r="E1989" t="inlineStr">
        <is>
          <t>On-Off 스위치</t>
        </is>
      </c>
      <c r="F1989" t="inlineStr">
        <is>
          <t>USB포트</t>
        </is>
      </c>
      <c r="G1989" t="inlineStr">
        <is>
          <t>본품</t>
        </is>
      </c>
      <c r="H1989" t="inlineStr">
        <is>
          <t>반사판</t>
        </is>
      </c>
      <c r="I1989" t="inlineStr">
        <is>
          <t>배터리</t>
        </is>
      </c>
      <c r="J1989" t="inlineStr">
        <is>
          <t>스탠드</t>
        </is>
      </c>
      <c r="K1989" t="inlineStr">
        <is>
          <t>전원 케이블</t>
        </is>
      </c>
      <c r="L1989" t="inlineStr">
        <is>
          <t>리모콘</t>
        </is>
      </c>
      <c r="M1989" t="inlineStr">
        <is>
          <t>조광기</t>
        </is>
      </c>
      <c r="N1989" t="inlineStr">
        <is>
          <t>해당없음</t>
        </is>
      </c>
      <c r="O1989" t="inlineStr">
        <is>
          <t>갓</t>
        </is>
      </c>
      <c r="P1989" t="inlineStr">
        <is>
          <t>어댑터</t>
        </is>
      </c>
      <c r="Q1989" t="inlineStr">
        <is>
          <t>어플리케이터 브러시</t>
        </is>
      </c>
      <c r="R1989" t="inlineStr">
        <is>
          <t>주걱</t>
        </is>
      </c>
      <c r="S1989" t="inlineStr">
        <is>
          <t>추출 도구</t>
        </is>
      </c>
    </row>
    <row r="1990">
      <c r="A1990" t="inlineStr">
        <is>
          <t>푸쉬손잡이타입</t>
        </is>
      </c>
      <c r="B1990" t="inlineStr">
        <is>
          <t>일반스푼타입</t>
        </is>
      </c>
    </row>
    <row r="1991">
      <c r="A1991" t="inlineStr">
        <is>
          <t>간편분리</t>
        </is>
      </c>
    </row>
    <row r="1992">
      <c r="A1992" t="inlineStr">
        <is>
          <t>스페이드타입</t>
        </is>
      </c>
      <c r="B1992" t="inlineStr">
        <is>
          <t>스푼타입</t>
        </is>
      </c>
    </row>
    <row r="1993">
      <c r="A1993" t="inlineStr">
        <is>
          <t>플라스틱</t>
        </is>
      </c>
      <c r="B1993" t="inlineStr">
        <is>
          <t>스테인리스/철재</t>
        </is>
      </c>
      <c r="C1993" t="inlineStr">
        <is>
          <t>알루미늄</t>
        </is>
      </c>
      <c r="D1993" t="inlineStr">
        <is>
          <t>기타</t>
        </is>
      </c>
    </row>
    <row r="1994">
      <c r="A1994" t="inlineStr">
        <is>
          <t>나사</t>
        </is>
      </c>
      <c r="B1994" t="inlineStr">
        <is>
          <t>설명서</t>
        </is>
      </c>
      <c r="C1994" t="inlineStr">
        <is>
          <t>전구</t>
        </is>
      </c>
      <c r="D1994" t="inlineStr">
        <is>
          <t>콘센트</t>
        </is>
      </c>
      <c r="E1994" t="inlineStr">
        <is>
          <t>On-Off 스위치</t>
        </is>
      </c>
      <c r="F1994" t="inlineStr">
        <is>
          <t>USB포트</t>
        </is>
      </c>
      <c r="G1994" t="inlineStr">
        <is>
          <t>본품</t>
        </is>
      </c>
      <c r="H1994" t="inlineStr">
        <is>
          <t>반사판</t>
        </is>
      </c>
      <c r="I1994" t="inlineStr">
        <is>
          <t>배터리</t>
        </is>
      </c>
      <c r="J1994" t="inlineStr">
        <is>
          <t>스탠드</t>
        </is>
      </c>
      <c r="K1994" t="inlineStr">
        <is>
          <t>전원 케이블</t>
        </is>
      </c>
      <c r="L1994" t="inlineStr">
        <is>
          <t>리모콘</t>
        </is>
      </c>
      <c r="M1994" t="inlineStr">
        <is>
          <t>조광기</t>
        </is>
      </c>
      <c r="N1994" t="inlineStr">
        <is>
          <t>해당없음</t>
        </is>
      </c>
      <c r="O1994" t="inlineStr">
        <is>
          <t>갓</t>
        </is>
      </c>
      <c r="P1994" t="inlineStr">
        <is>
          <t>어댑터</t>
        </is>
      </c>
      <c r="Q1994" t="inlineStr">
        <is>
          <t>어플리케이터 브러시</t>
        </is>
      </c>
      <c r="R1994" t="inlineStr">
        <is>
          <t>주걱</t>
        </is>
      </c>
      <c r="S1994" t="inlineStr">
        <is>
          <t>추출 도구</t>
        </is>
      </c>
    </row>
    <row r="1995">
      <c r="A1995" t="inlineStr">
        <is>
          <t>스테인리스</t>
        </is>
      </c>
      <c r="B1995" t="inlineStr">
        <is>
          <t>실리콘</t>
        </is>
      </c>
      <c r="C1995" t="inlineStr">
        <is>
          <t>플라스틱(생분해성포함)</t>
        </is>
      </c>
      <c r="D1995" t="inlineStr">
        <is>
          <t>멜라민</t>
        </is>
      </c>
      <c r="E1995" t="inlineStr">
        <is>
          <t>도자기</t>
        </is>
      </c>
      <c r="F1995" t="inlineStr">
        <is>
          <t>유기</t>
        </is>
      </c>
      <c r="G1995" t="inlineStr">
        <is>
          <t>유리</t>
        </is>
      </c>
      <c r="H1995" t="inlineStr">
        <is>
          <t>우드</t>
        </is>
      </c>
      <c r="I1995" t="inlineStr">
        <is>
          <t>주석</t>
        </is>
      </c>
      <c r="J1995" t="inlineStr">
        <is>
          <t>알루미늄/양은</t>
        </is>
      </c>
      <c r="K1995" t="inlineStr">
        <is>
          <t>트리탄</t>
        </is>
      </c>
      <c r="L1995" t="inlineStr">
        <is>
          <t>티타늄</t>
        </is>
      </c>
    </row>
    <row r="1996">
      <c r="A1996" t="inlineStr">
        <is>
          <t>육류용칼</t>
        </is>
      </c>
      <c r="B1996" t="inlineStr">
        <is>
          <t>생선용칼</t>
        </is>
      </c>
      <c r="C1996" t="inlineStr">
        <is>
          <t>채소용칼</t>
        </is>
      </c>
      <c r="D1996" t="inlineStr">
        <is>
          <t>과일용칼</t>
        </is>
      </c>
      <c r="E1996" t="inlineStr">
        <is>
          <t>제빵용칼</t>
        </is>
      </c>
      <c r="F1996" t="inlineStr">
        <is>
          <t>테이블 나이프</t>
        </is>
      </c>
      <c r="G1996" t="inlineStr">
        <is>
          <t>특수/다용도칼</t>
        </is>
      </c>
    </row>
    <row r="1997">
      <c r="A1997" t="inlineStr">
        <is>
          <t>칼블럭포함</t>
        </is>
      </c>
      <c r="B1997" t="inlineStr">
        <is>
          <t>칼블럭미포함</t>
        </is>
      </c>
    </row>
    <row r="1998">
      <c r="A1998" t="inlineStr">
        <is>
          <t>주방가위 포함</t>
        </is>
      </c>
      <c r="B1998" t="inlineStr">
        <is>
          <t>주방가위 미포함</t>
        </is>
      </c>
    </row>
    <row r="1999">
      <c r="A1999" t="inlineStr">
        <is>
          <t>접이식가능</t>
        </is>
      </c>
    </row>
    <row r="2000">
      <c r="A2000" t="inlineStr">
        <is>
          <t>칼집포함</t>
        </is>
      </c>
      <c r="B2000" t="inlineStr">
        <is>
          <t>칼집미포함</t>
        </is>
      </c>
    </row>
    <row r="2001">
      <c r="A2001" t="inlineStr">
        <is>
          <t>왼손용</t>
        </is>
      </c>
      <c r="B2001" t="inlineStr">
        <is>
          <t>오른손용</t>
        </is>
      </c>
      <c r="C2001" t="inlineStr">
        <is>
          <t>양손용</t>
        </is>
      </c>
    </row>
    <row r="2002">
      <c r="A2002" t="inlineStr">
        <is>
          <t>스테인리스</t>
        </is>
      </c>
      <c r="B2002" t="inlineStr">
        <is>
          <t>세라믹</t>
        </is>
      </c>
      <c r="C2002" t="inlineStr">
        <is>
          <t>나일론</t>
        </is>
      </c>
      <c r="D2002" t="inlineStr">
        <is>
          <t>스틸</t>
        </is>
      </c>
    </row>
    <row r="2003">
      <c r="A2003" t="inlineStr">
        <is>
          <t>무독성</t>
        </is>
      </c>
      <c r="B2003" t="inlineStr">
        <is>
          <t>무선 충전</t>
        </is>
      </c>
      <c r="C2003" t="inlineStr">
        <is>
          <t>빠른 건조</t>
        </is>
      </c>
      <c r="D2003" t="inlineStr">
        <is>
          <t>세탁 가능</t>
        </is>
      </c>
      <c r="E2003" t="inlineStr">
        <is>
          <t>속건성</t>
        </is>
      </c>
      <c r="F2003" t="inlineStr">
        <is>
          <t>통기성</t>
        </is>
      </c>
      <c r="G2003" t="inlineStr">
        <is>
          <t>24시간 보호</t>
        </is>
      </c>
      <c r="H2003" t="inlineStr">
        <is>
          <t>360도 분사</t>
        </is>
      </c>
      <c r="I2003" t="inlineStr">
        <is>
          <t>SPF 자외선 차단</t>
        </is>
      </c>
      <c r="J2003" t="inlineStr">
        <is>
          <t>건조 방지</t>
        </is>
      </c>
      <c r="K2003" t="inlineStr">
        <is>
          <t>균열 방지</t>
        </is>
      </c>
      <c r="L2003" t="inlineStr">
        <is>
          <t>긁힘 방지</t>
        </is>
      </c>
      <c r="M2003" t="inlineStr">
        <is>
          <t>동물 실험 없음</t>
        </is>
      </c>
      <c r="N2003" t="inlineStr">
        <is>
          <t>무수성</t>
        </is>
      </c>
      <c r="O2003" t="inlineStr">
        <is>
          <t>무향</t>
        </is>
      </c>
      <c r="P2003" t="inlineStr">
        <is>
          <t>밝기 조절 가능</t>
        </is>
      </c>
      <c r="Q2003" t="inlineStr">
        <is>
          <t>비건</t>
        </is>
      </c>
      <c r="R2003" t="inlineStr">
        <is>
          <t>색바램 방지</t>
        </is>
      </c>
      <c r="S2003" t="inlineStr">
        <is>
          <t>색상 변경</t>
        </is>
      </c>
      <c r="T2003" t="inlineStr">
        <is>
          <t>아유르베다</t>
        </is>
      </c>
      <c r="U2003" t="inlineStr">
        <is>
          <t>얼룩 방지</t>
        </is>
      </c>
      <c r="V2003" t="inlineStr">
        <is>
          <t>에너지 절약</t>
        </is>
      </c>
      <c r="W2003" t="inlineStr">
        <is>
          <t>재사용 가능</t>
        </is>
      </c>
      <c r="X2003" t="inlineStr">
        <is>
          <t>키트</t>
        </is>
      </c>
      <c r="Y2003" t="inlineStr">
        <is>
          <t>치료 효과</t>
        </is>
      </c>
      <c r="Z2003" t="inlineStr">
        <is>
          <t>퇴색 방지</t>
        </is>
      </c>
      <c r="AA2003" t="inlineStr">
        <is>
          <t>푸시 버튼</t>
        </is>
      </c>
      <c r="AB2003" t="inlineStr">
        <is>
          <t>항산화제</t>
        </is>
      </c>
      <c r="AC2003" t="inlineStr">
        <is>
          <t>휘핑</t>
        </is>
      </c>
      <c r="AD2003" t="inlineStr">
        <is>
          <t>기억 기능</t>
        </is>
      </c>
      <c r="AE2003" t="inlineStr">
        <is>
          <t>누출 방지</t>
        </is>
      </c>
      <c r="AF2003" t="inlineStr">
        <is>
          <t>동작 센서</t>
        </is>
      </c>
      <c r="AG2003" t="inlineStr">
        <is>
          <t>동종요법</t>
        </is>
      </c>
      <c r="AH2003" t="inlineStr">
        <is>
          <t>미끄럼 방지</t>
        </is>
      </c>
      <c r="AI2003" t="inlineStr">
        <is>
          <t>밀봉</t>
        </is>
      </c>
      <c r="AJ2003" t="inlineStr">
        <is>
          <t>버라이어티 팩</t>
        </is>
      </c>
      <c r="AK2003" t="inlineStr">
        <is>
          <t>색 온도 조절 가능</t>
        </is>
      </c>
      <c r="AL2003" t="inlineStr">
        <is>
          <t>생분해성</t>
        </is>
      </c>
      <c r="AM2003" t="inlineStr">
        <is>
          <t>수성</t>
        </is>
      </c>
      <c r="AN2003" t="inlineStr">
        <is>
          <t>야광</t>
        </is>
      </c>
      <c r="AO2003" t="inlineStr">
        <is>
          <t>유연성</t>
        </is>
      </c>
      <c r="AP2003" t="inlineStr">
        <is>
          <t>접이식</t>
        </is>
      </c>
      <c r="AQ2003" t="inlineStr">
        <is>
          <t>정전기 방지</t>
        </is>
      </c>
      <c r="AR2003" t="inlineStr">
        <is>
          <t>정화조 안전</t>
        </is>
      </c>
      <c r="AS2003" t="inlineStr">
        <is>
          <t>주머니 크기</t>
        </is>
      </c>
      <c r="AT2003" t="inlineStr">
        <is>
          <t>천연 성분</t>
        </is>
      </c>
      <c r="AU2003" t="inlineStr">
        <is>
          <t>스타 프로젝터</t>
        </is>
      </c>
      <c r="AV2003" t="inlineStr">
        <is>
          <t>인공 색소 없음</t>
        </is>
      </c>
      <c r="AW2003" t="inlineStr">
        <is>
          <t>내열성</t>
        </is>
      </c>
      <c r="AX2003" t="inlineStr">
        <is>
          <t>막힘 없음</t>
        </is>
      </c>
      <c r="AY2003" t="inlineStr">
        <is>
          <t>먼지 방지</t>
        </is>
      </c>
      <c r="AZ2003" t="inlineStr">
        <is>
          <t>벗겨짐 방지</t>
        </is>
      </c>
      <c r="BA2003" t="inlineStr">
        <is>
          <t>영양 공급</t>
        </is>
      </c>
      <c r="BB2003" t="inlineStr">
        <is>
          <t>조정 가능</t>
        </is>
      </c>
      <c r="BC2003" t="inlineStr">
        <is>
          <t>플러그인</t>
        </is>
      </c>
      <c r="BD2003" t="inlineStr">
        <is>
          <t>핸즈프리</t>
        </is>
      </c>
      <c r="BE2003" t="inlineStr">
        <is>
          <t>Gmo 없음</t>
        </is>
      </c>
      <c r="BF2003" t="inlineStr">
        <is>
          <t>동물성 원료 무첨가</t>
        </is>
      </c>
      <c r="BG2003" t="inlineStr">
        <is>
          <t>안전한 성분</t>
        </is>
      </c>
      <c r="BH2003" t="inlineStr">
        <is>
          <t>자가 조절</t>
        </is>
      </c>
      <c r="BI2003" t="inlineStr">
        <is>
          <t>장시간 지속</t>
        </is>
      </c>
      <c r="BJ2003" t="inlineStr">
        <is>
          <t>재활용 가능</t>
        </is>
      </c>
      <c r="BK2003" t="inlineStr">
        <is>
          <t>필터</t>
        </is>
      </c>
      <c r="BL2003" t="inlineStr">
        <is>
          <t>회전 헤드</t>
        </is>
      </c>
      <c r="BM2003" t="inlineStr">
        <is>
          <t>휴대용</t>
        </is>
      </c>
      <c r="BN2003" t="inlineStr">
        <is>
          <t>끈적임 없음</t>
        </is>
      </c>
      <c r="BO2003" t="inlineStr">
        <is>
          <t>볼륨마이징</t>
        </is>
      </c>
      <c r="BP2003" t="inlineStr">
        <is>
          <t>엉킴 방지</t>
        </is>
      </c>
      <c r="BQ2003" t="inlineStr">
        <is>
          <t>트리거 잠금 장치</t>
        </is>
      </c>
      <c r="BR2003" t="inlineStr">
        <is>
          <t>내한성</t>
        </is>
      </c>
      <c r="BS2003" t="inlineStr">
        <is>
          <t>녹 방지</t>
        </is>
      </c>
      <c r="BT2003" t="inlineStr">
        <is>
          <t>라텍스 함유</t>
        </is>
      </c>
      <c r="BU2003" t="inlineStr">
        <is>
          <t>비코메도제닉</t>
        </is>
      </c>
      <c r="BV2003" t="inlineStr">
        <is>
          <t>약용</t>
        </is>
      </c>
      <c r="BW2003" t="inlineStr">
        <is>
          <t>저소음 트리거</t>
        </is>
      </c>
      <c r="BX2003" t="inlineStr">
        <is>
          <t>타이머</t>
        </is>
      </c>
      <c r="BY2003" t="inlineStr">
        <is>
          <t>통합 스파우트</t>
        </is>
      </c>
      <c r="BZ2003" t="inlineStr">
        <is>
          <t>폐기물 없음</t>
        </is>
      </c>
      <c r="CA2003" t="inlineStr">
        <is>
          <t>경량</t>
        </is>
      </c>
      <c r="CB2003" t="inlineStr">
        <is>
          <t>광택</t>
        </is>
      </c>
      <c r="CC2003" t="inlineStr">
        <is>
          <t>높이 조절 가능</t>
        </is>
      </c>
      <c r="CD2003" t="inlineStr">
        <is>
          <t>보습</t>
        </is>
      </c>
      <c r="CE2003" t="inlineStr">
        <is>
          <t>비면포성</t>
        </is>
      </c>
      <c r="CF2003" t="inlineStr">
        <is>
          <t>셀프 레벨링</t>
        </is>
      </c>
      <c r="CG2003" t="inlineStr">
        <is>
          <t>스무딩</t>
        </is>
      </c>
      <c r="CH2003" t="inlineStr">
        <is>
          <t>식물성</t>
        </is>
      </c>
      <c r="CI2003" t="inlineStr">
        <is>
          <t>운반 루프</t>
        </is>
      </c>
      <c r="CJ2003" t="inlineStr">
        <is>
          <t>유향</t>
        </is>
      </c>
      <c r="CK2003" t="inlineStr">
        <is>
          <t>할랄</t>
        </is>
      </c>
      <c r="CL2003" t="inlineStr">
        <is>
          <t>개별 포장</t>
        </is>
      </c>
      <c r="CM2003" t="inlineStr">
        <is>
          <t>고색소성</t>
        </is>
      </c>
      <c r="CN2003" t="inlineStr">
        <is>
          <t>농축</t>
        </is>
      </c>
      <c r="CO2003" t="inlineStr">
        <is>
          <t>리필 가능</t>
        </is>
      </c>
      <c r="CP2003" t="inlineStr">
        <is>
          <t>린스 프리</t>
        </is>
      </c>
      <c r="CQ2003" t="inlineStr">
        <is>
          <t>무선</t>
        </is>
      </c>
      <c r="CR2003" t="inlineStr">
        <is>
          <t>선반 기능</t>
        </is>
      </c>
      <c r="CS2003" t="inlineStr">
        <is>
          <t>아로마테라피</t>
        </is>
      </c>
      <c r="CT2003" t="inlineStr">
        <is>
          <t>여행용 크기</t>
        </is>
      </c>
      <c r="CU2003" t="inlineStr">
        <is>
          <t>유기농</t>
        </is>
      </c>
      <c r="CV2003" t="inlineStr">
        <is>
          <t>의료 등급</t>
        </is>
      </c>
      <c r="CW2003" t="inlineStr">
        <is>
          <t>전체 스펙트럼</t>
        </is>
      </c>
      <c r="CX2003" t="inlineStr">
        <is>
          <t>충전식</t>
        </is>
      </c>
      <c r="CY2003" t="inlineStr">
        <is>
          <t>플립 탑</t>
        </is>
      </c>
      <c r="CZ2003" t="inlineStr">
        <is>
          <t>항균</t>
        </is>
      </c>
      <c r="DA2003" t="inlineStr">
        <is>
          <t>강력한 효과</t>
        </is>
      </c>
      <c r="DB2003" t="inlineStr">
        <is>
          <t>긴</t>
        </is>
      </c>
      <c r="DC2003" t="inlineStr">
        <is>
          <t>다방향</t>
        </is>
      </c>
      <c r="DD2003" t="inlineStr">
        <is>
          <t>방수</t>
        </is>
      </c>
      <c r="DE2003" t="inlineStr">
        <is>
          <t>방치</t>
        </is>
      </c>
      <c r="DF2003" t="inlineStr">
        <is>
          <t>비마모성</t>
        </is>
      </c>
      <c r="DG2003" t="inlineStr">
        <is>
          <t>저자극성</t>
        </is>
      </c>
      <c r="DH2003" t="inlineStr">
        <is>
          <t>컬러 접착제</t>
        </is>
      </c>
      <c r="DI2003" t="inlineStr">
        <is>
          <t>파손 방지</t>
        </is>
      </c>
      <c r="DJ2003" t="inlineStr">
        <is>
          <t>피부과 테스트 완료</t>
        </is>
      </c>
      <c r="DK2003" t="inlineStr">
        <is>
          <t>땀 방지</t>
        </is>
      </c>
      <c r="DL2003" t="inlineStr">
        <is>
          <t>무자극</t>
        </is>
      </c>
      <c r="DM2003" t="inlineStr">
        <is>
          <t>세척 가능</t>
        </is>
      </c>
      <c r="DN2003" t="inlineStr">
        <is>
          <t>수세식</t>
        </is>
      </c>
      <c r="DO2003" t="inlineStr">
        <is>
          <t>이동 방지</t>
        </is>
      </c>
      <c r="DP2003" t="inlineStr">
        <is>
          <t>이중 테두리</t>
        </is>
      </c>
      <c r="DQ2003" t="inlineStr">
        <is>
          <t>잔류물 없음</t>
        </is>
      </c>
      <c r="DR2003" t="inlineStr">
        <is>
          <t>재배치 가능</t>
        </is>
      </c>
      <c r="DS2003" t="inlineStr">
        <is>
          <t>전사 방지</t>
        </is>
      </c>
      <c r="DT2003" t="inlineStr">
        <is>
          <t>충격 방지</t>
        </is>
      </c>
      <c r="DU2003" t="inlineStr">
        <is>
          <t>투명</t>
        </is>
      </c>
      <c r="DV2003" t="inlineStr">
        <is>
          <t>팝 탑</t>
        </is>
      </c>
    </row>
    <row r="2004">
      <c r="A2004" t="inlineStr">
        <is>
          <t>나사</t>
        </is>
      </c>
      <c r="B2004" t="inlineStr">
        <is>
          <t>설명서</t>
        </is>
      </c>
      <c r="C2004" t="inlineStr">
        <is>
          <t>전구</t>
        </is>
      </c>
      <c r="D2004" t="inlineStr">
        <is>
          <t>콘센트</t>
        </is>
      </c>
      <c r="E2004" t="inlineStr">
        <is>
          <t>On-Off 스위치</t>
        </is>
      </c>
      <c r="F2004" t="inlineStr">
        <is>
          <t>USB포트</t>
        </is>
      </c>
      <c r="G2004" t="inlineStr">
        <is>
          <t>본품</t>
        </is>
      </c>
      <c r="H2004" t="inlineStr">
        <is>
          <t>반사판</t>
        </is>
      </c>
      <c r="I2004" t="inlineStr">
        <is>
          <t>배터리</t>
        </is>
      </c>
      <c r="J2004" t="inlineStr">
        <is>
          <t>스탠드</t>
        </is>
      </c>
      <c r="K2004" t="inlineStr">
        <is>
          <t>전원 케이블</t>
        </is>
      </c>
      <c r="L2004" t="inlineStr">
        <is>
          <t>리모콘</t>
        </is>
      </c>
      <c r="M2004" t="inlineStr">
        <is>
          <t>조광기</t>
        </is>
      </c>
      <c r="N2004" t="inlineStr">
        <is>
          <t>해당없음</t>
        </is>
      </c>
      <c r="O2004" t="inlineStr">
        <is>
          <t>갓</t>
        </is>
      </c>
      <c r="P2004" t="inlineStr">
        <is>
          <t>어댑터</t>
        </is>
      </c>
      <c r="Q2004" t="inlineStr">
        <is>
          <t>어플리케이터 브러시</t>
        </is>
      </c>
      <c r="R2004" t="inlineStr">
        <is>
          <t>주걱</t>
        </is>
      </c>
      <c r="S2004" t="inlineStr">
        <is>
          <t>추출 도구</t>
        </is>
      </c>
    </row>
    <row r="2005">
      <c r="A2005" t="inlineStr">
        <is>
          <t>플라스틱</t>
        </is>
      </c>
      <c r="B2005" t="inlineStr">
        <is>
          <t>스테인리스</t>
        </is>
      </c>
      <c r="C2005" t="inlineStr">
        <is>
          <t>우드</t>
        </is>
      </c>
      <c r="D2005" t="inlineStr">
        <is>
          <t>실리콘</t>
        </is>
      </c>
    </row>
    <row r="2006">
      <c r="A2006" t="inlineStr">
        <is>
          <t>스테인리스</t>
        </is>
      </c>
      <c r="B2006" t="inlineStr">
        <is>
          <t>실리콘</t>
        </is>
      </c>
      <c r="C2006" t="inlineStr">
        <is>
          <t>플라스틱(생분해성포함)</t>
        </is>
      </c>
      <c r="D2006" t="inlineStr">
        <is>
          <t>멜라민</t>
        </is>
      </c>
      <c r="E2006" t="inlineStr">
        <is>
          <t>도자기</t>
        </is>
      </c>
      <c r="F2006" t="inlineStr">
        <is>
          <t>유기</t>
        </is>
      </c>
      <c r="G2006" t="inlineStr">
        <is>
          <t>유리</t>
        </is>
      </c>
      <c r="H2006" t="inlineStr">
        <is>
          <t>우드</t>
        </is>
      </c>
      <c r="I2006" t="inlineStr">
        <is>
          <t>주석</t>
        </is>
      </c>
      <c r="J2006" t="inlineStr">
        <is>
          <t>알루미늄/양은</t>
        </is>
      </c>
      <c r="K2006" t="inlineStr">
        <is>
          <t>트리탄</t>
        </is>
      </c>
      <c r="L2006" t="inlineStr">
        <is>
          <t>티타늄</t>
        </is>
      </c>
    </row>
    <row r="2007">
      <c r="A2007" t="inlineStr">
        <is>
          <t>육류용칼</t>
        </is>
      </c>
      <c r="B2007" t="inlineStr">
        <is>
          <t>생선용칼</t>
        </is>
      </c>
      <c r="C2007" t="inlineStr">
        <is>
          <t>채소용칼</t>
        </is>
      </c>
      <c r="D2007" t="inlineStr">
        <is>
          <t>과일용칼</t>
        </is>
      </c>
      <c r="E2007" t="inlineStr">
        <is>
          <t>제빵용칼</t>
        </is>
      </c>
      <c r="F2007" t="inlineStr">
        <is>
          <t>테이블 나이프</t>
        </is>
      </c>
      <c r="G2007" t="inlineStr">
        <is>
          <t>특수/다용도칼</t>
        </is>
      </c>
    </row>
    <row r="2008">
      <c r="A2008" t="inlineStr">
        <is>
          <t>칼블럭포함</t>
        </is>
      </c>
      <c r="B2008" t="inlineStr">
        <is>
          <t>칼블럭미포함</t>
        </is>
      </c>
    </row>
    <row r="2009">
      <c r="A2009" t="inlineStr">
        <is>
          <t>주방가위 포함</t>
        </is>
      </c>
      <c r="B2009" t="inlineStr">
        <is>
          <t>주방가위 미포함</t>
        </is>
      </c>
    </row>
    <row r="2010">
      <c r="A2010" t="inlineStr">
        <is>
          <t>접이식가능</t>
        </is>
      </c>
    </row>
    <row r="2011">
      <c r="A2011" t="inlineStr">
        <is>
          <t>칼집포함</t>
        </is>
      </c>
      <c r="B2011" t="inlineStr">
        <is>
          <t>칼집미포함</t>
        </is>
      </c>
    </row>
    <row r="2012">
      <c r="A2012" t="inlineStr">
        <is>
          <t>왼손용</t>
        </is>
      </c>
      <c r="B2012" t="inlineStr">
        <is>
          <t>오른손용</t>
        </is>
      </c>
      <c r="C2012" t="inlineStr">
        <is>
          <t>양손용</t>
        </is>
      </c>
    </row>
    <row r="2013">
      <c r="A2013" t="inlineStr">
        <is>
          <t>스테인리스</t>
        </is>
      </c>
      <c r="B2013" t="inlineStr">
        <is>
          <t>세라믹</t>
        </is>
      </c>
      <c r="C2013" t="inlineStr">
        <is>
          <t>나일론</t>
        </is>
      </c>
      <c r="D2013" t="inlineStr">
        <is>
          <t>스틸</t>
        </is>
      </c>
    </row>
    <row r="2014">
      <c r="A2014" t="inlineStr">
        <is>
          <t>무독성</t>
        </is>
      </c>
      <c r="B2014" t="inlineStr">
        <is>
          <t>무선 충전</t>
        </is>
      </c>
      <c r="C2014" t="inlineStr">
        <is>
          <t>빠른 건조</t>
        </is>
      </c>
      <c r="D2014" t="inlineStr">
        <is>
          <t>세탁 가능</t>
        </is>
      </c>
      <c r="E2014" t="inlineStr">
        <is>
          <t>속건성</t>
        </is>
      </c>
      <c r="F2014" t="inlineStr">
        <is>
          <t>통기성</t>
        </is>
      </c>
      <c r="G2014" t="inlineStr">
        <is>
          <t>24시간 보호</t>
        </is>
      </c>
      <c r="H2014" t="inlineStr">
        <is>
          <t>360도 분사</t>
        </is>
      </c>
      <c r="I2014" t="inlineStr">
        <is>
          <t>SPF 자외선 차단</t>
        </is>
      </c>
      <c r="J2014" t="inlineStr">
        <is>
          <t>건조 방지</t>
        </is>
      </c>
      <c r="K2014" t="inlineStr">
        <is>
          <t>균열 방지</t>
        </is>
      </c>
      <c r="L2014" t="inlineStr">
        <is>
          <t>긁힘 방지</t>
        </is>
      </c>
      <c r="M2014" t="inlineStr">
        <is>
          <t>동물 실험 없음</t>
        </is>
      </c>
      <c r="N2014" t="inlineStr">
        <is>
          <t>무수성</t>
        </is>
      </c>
      <c r="O2014" t="inlineStr">
        <is>
          <t>무향</t>
        </is>
      </c>
      <c r="P2014" t="inlineStr">
        <is>
          <t>밝기 조절 가능</t>
        </is>
      </c>
      <c r="Q2014" t="inlineStr">
        <is>
          <t>비건</t>
        </is>
      </c>
      <c r="R2014" t="inlineStr">
        <is>
          <t>색바램 방지</t>
        </is>
      </c>
      <c r="S2014" t="inlineStr">
        <is>
          <t>색상 변경</t>
        </is>
      </c>
      <c r="T2014" t="inlineStr">
        <is>
          <t>아유르베다</t>
        </is>
      </c>
      <c r="U2014" t="inlineStr">
        <is>
          <t>얼룩 방지</t>
        </is>
      </c>
      <c r="V2014" t="inlineStr">
        <is>
          <t>에너지 절약</t>
        </is>
      </c>
      <c r="W2014" t="inlineStr">
        <is>
          <t>재사용 가능</t>
        </is>
      </c>
      <c r="X2014" t="inlineStr">
        <is>
          <t>키트</t>
        </is>
      </c>
      <c r="Y2014" t="inlineStr">
        <is>
          <t>치료 효과</t>
        </is>
      </c>
      <c r="Z2014" t="inlineStr">
        <is>
          <t>퇴색 방지</t>
        </is>
      </c>
      <c r="AA2014" t="inlineStr">
        <is>
          <t>푸시 버튼</t>
        </is>
      </c>
      <c r="AB2014" t="inlineStr">
        <is>
          <t>항산화제</t>
        </is>
      </c>
      <c r="AC2014" t="inlineStr">
        <is>
          <t>휘핑</t>
        </is>
      </c>
      <c r="AD2014" t="inlineStr">
        <is>
          <t>기억 기능</t>
        </is>
      </c>
      <c r="AE2014" t="inlineStr">
        <is>
          <t>누출 방지</t>
        </is>
      </c>
      <c r="AF2014" t="inlineStr">
        <is>
          <t>동작 센서</t>
        </is>
      </c>
      <c r="AG2014" t="inlineStr">
        <is>
          <t>동종요법</t>
        </is>
      </c>
      <c r="AH2014" t="inlineStr">
        <is>
          <t>미끄럼 방지</t>
        </is>
      </c>
      <c r="AI2014" t="inlineStr">
        <is>
          <t>밀봉</t>
        </is>
      </c>
      <c r="AJ2014" t="inlineStr">
        <is>
          <t>버라이어티 팩</t>
        </is>
      </c>
      <c r="AK2014" t="inlineStr">
        <is>
          <t>색 온도 조절 가능</t>
        </is>
      </c>
      <c r="AL2014" t="inlineStr">
        <is>
          <t>생분해성</t>
        </is>
      </c>
      <c r="AM2014" t="inlineStr">
        <is>
          <t>수성</t>
        </is>
      </c>
      <c r="AN2014" t="inlineStr">
        <is>
          <t>야광</t>
        </is>
      </c>
      <c r="AO2014" t="inlineStr">
        <is>
          <t>유연성</t>
        </is>
      </c>
      <c r="AP2014" t="inlineStr">
        <is>
          <t>접이식</t>
        </is>
      </c>
      <c r="AQ2014" t="inlineStr">
        <is>
          <t>정전기 방지</t>
        </is>
      </c>
      <c r="AR2014" t="inlineStr">
        <is>
          <t>정화조 안전</t>
        </is>
      </c>
      <c r="AS2014" t="inlineStr">
        <is>
          <t>주머니 크기</t>
        </is>
      </c>
      <c r="AT2014" t="inlineStr">
        <is>
          <t>천연 성분</t>
        </is>
      </c>
      <c r="AU2014" t="inlineStr">
        <is>
          <t>스타 프로젝터</t>
        </is>
      </c>
      <c r="AV2014" t="inlineStr">
        <is>
          <t>인공 색소 없음</t>
        </is>
      </c>
      <c r="AW2014" t="inlineStr">
        <is>
          <t>내열성</t>
        </is>
      </c>
      <c r="AX2014" t="inlineStr">
        <is>
          <t>막힘 없음</t>
        </is>
      </c>
      <c r="AY2014" t="inlineStr">
        <is>
          <t>먼지 방지</t>
        </is>
      </c>
      <c r="AZ2014" t="inlineStr">
        <is>
          <t>벗겨짐 방지</t>
        </is>
      </c>
      <c r="BA2014" t="inlineStr">
        <is>
          <t>영양 공급</t>
        </is>
      </c>
      <c r="BB2014" t="inlineStr">
        <is>
          <t>조정 가능</t>
        </is>
      </c>
      <c r="BC2014" t="inlineStr">
        <is>
          <t>플러그인</t>
        </is>
      </c>
      <c r="BD2014" t="inlineStr">
        <is>
          <t>핸즈프리</t>
        </is>
      </c>
      <c r="BE2014" t="inlineStr">
        <is>
          <t>Gmo 없음</t>
        </is>
      </c>
      <c r="BF2014" t="inlineStr">
        <is>
          <t>동물성 원료 무첨가</t>
        </is>
      </c>
      <c r="BG2014" t="inlineStr">
        <is>
          <t>안전한 성분</t>
        </is>
      </c>
      <c r="BH2014" t="inlineStr">
        <is>
          <t>자가 조절</t>
        </is>
      </c>
      <c r="BI2014" t="inlineStr">
        <is>
          <t>장시간 지속</t>
        </is>
      </c>
      <c r="BJ2014" t="inlineStr">
        <is>
          <t>재활용 가능</t>
        </is>
      </c>
      <c r="BK2014" t="inlineStr">
        <is>
          <t>필터</t>
        </is>
      </c>
      <c r="BL2014" t="inlineStr">
        <is>
          <t>회전 헤드</t>
        </is>
      </c>
      <c r="BM2014" t="inlineStr">
        <is>
          <t>휴대용</t>
        </is>
      </c>
      <c r="BN2014" t="inlineStr">
        <is>
          <t>끈적임 없음</t>
        </is>
      </c>
      <c r="BO2014" t="inlineStr">
        <is>
          <t>볼륨마이징</t>
        </is>
      </c>
      <c r="BP2014" t="inlineStr">
        <is>
          <t>엉킴 방지</t>
        </is>
      </c>
      <c r="BQ2014" t="inlineStr">
        <is>
          <t>트리거 잠금 장치</t>
        </is>
      </c>
      <c r="BR2014" t="inlineStr">
        <is>
          <t>내한성</t>
        </is>
      </c>
      <c r="BS2014" t="inlineStr">
        <is>
          <t>녹 방지</t>
        </is>
      </c>
      <c r="BT2014" t="inlineStr">
        <is>
          <t>라텍스 함유</t>
        </is>
      </c>
      <c r="BU2014" t="inlineStr">
        <is>
          <t>비코메도제닉</t>
        </is>
      </c>
      <c r="BV2014" t="inlineStr">
        <is>
          <t>약용</t>
        </is>
      </c>
      <c r="BW2014" t="inlineStr">
        <is>
          <t>저소음 트리거</t>
        </is>
      </c>
      <c r="BX2014" t="inlineStr">
        <is>
          <t>타이머</t>
        </is>
      </c>
      <c r="BY2014" t="inlineStr">
        <is>
          <t>통합 스파우트</t>
        </is>
      </c>
      <c r="BZ2014" t="inlineStr">
        <is>
          <t>폐기물 없음</t>
        </is>
      </c>
      <c r="CA2014" t="inlineStr">
        <is>
          <t>경량</t>
        </is>
      </c>
      <c r="CB2014" t="inlineStr">
        <is>
          <t>광택</t>
        </is>
      </c>
      <c r="CC2014" t="inlineStr">
        <is>
          <t>높이 조절 가능</t>
        </is>
      </c>
      <c r="CD2014" t="inlineStr">
        <is>
          <t>보습</t>
        </is>
      </c>
      <c r="CE2014" t="inlineStr">
        <is>
          <t>비면포성</t>
        </is>
      </c>
      <c r="CF2014" t="inlineStr">
        <is>
          <t>셀프 레벨링</t>
        </is>
      </c>
      <c r="CG2014" t="inlineStr">
        <is>
          <t>스무딩</t>
        </is>
      </c>
      <c r="CH2014" t="inlineStr">
        <is>
          <t>식물성</t>
        </is>
      </c>
      <c r="CI2014" t="inlineStr">
        <is>
          <t>운반 루프</t>
        </is>
      </c>
      <c r="CJ2014" t="inlineStr">
        <is>
          <t>유향</t>
        </is>
      </c>
      <c r="CK2014" t="inlineStr">
        <is>
          <t>할랄</t>
        </is>
      </c>
      <c r="CL2014" t="inlineStr">
        <is>
          <t>개별 포장</t>
        </is>
      </c>
      <c r="CM2014" t="inlineStr">
        <is>
          <t>고색소성</t>
        </is>
      </c>
      <c r="CN2014" t="inlineStr">
        <is>
          <t>농축</t>
        </is>
      </c>
      <c r="CO2014" t="inlineStr">
        <is>
          <t>리필 가능</t>
        </is>
      </c>
      <c r="CP2014" t="inlineStr">
        <is>
          <t>린스 프리</t>
        </is>
      </c>
      <c r="CQ2014" t="inlineStr">
        <is>
          <t>무선</t>
        </is>
      </c>
      <c r="CR2014" t="inlineStr">
        <is>
          <t>선반 기능</t>
        </is>
      </c>
      <c r="CS2014" t="inlineStr">
        <is>
          <t>아로마테라피</t>
        </is>
      </c>
      <c r="CT2014" t="inlineStr">
        <is>
          <t>여행용 크기</t>
        </is>
      </c>
      <c r="CU2014" t="inlineStr">
        <is>
          <t>유기농</t>
        </is>
      </c>
      <c r="CV2014" t="inlineStr">
        <is>
          <t>의료 등급</t>
        </is>
      </c>
      <c r="CW2014" t="inlineStr">
        <is>
          <t>전체 스펙트럼</t>
        </is>
      </c>
      <c r="CX2014" t="inlineStr">
        <is>
          <t>충전식</t>
        </is>
      </c>
      <c r="CY2014" t="inlineStr">
        <is>
          <t>플립 탑</t>
        </is>
      </c>
      <c r="CZ2014" t="inlineStr">
        <is>
          <t>항균</t>
        </is>
      </c>
      <c r="DA2014" t="inlineStr">
        <is>
          <t>강력한 효과</t>
        </is>
      </c>
      <c r="DB2014" t="inlineStr">
        <is>
          <t>긴</t>
        </is>
      </c>
      <c r="DC2014" t="inlineStr">
        <is>
          <t>다방향</t>
        </is>
      </c>
      <c r="DD2014" t="inlineStr">
        <is>
          <t>방수</t>
        </is>
      </c>
      <c r="DE2014" t="inlineStr">
        <is>
          <t>방치</t>
        </is>
      </c>
      <c r="DF2014" t="inlineStr">
        <is>
          <t>비마모성</t>
        </is>
      </c>
      <c r="DG2014" t="inlineStr">
        <is>
          <t>저자극성</t>
        </is>
      </c>
      <c r="DH2014" t="inlineStr">
        <is>
          <t>컬러 접착제</t>
        </is>
      </c>
      <c r="DI2014" t="inlineStr">
        <is>
          <t>파손 방지</t>
        </is>
      </c>
      <c r="DJ2014" t="inlineStr">
        <is>
          <t>피부과 테스트 완료</t>
        </is>
      </c>
      <c r="DK2014" t="inlineStr">
        <is>
          <t>땀 방지</t>
        </is>
      </c>
      <c r="DL2014" t="inlineStr">
        <is>
          <t>무자극</t>
        </is>
      </c>
      <c r="DM2014" t="inlineStr">
        <is>
          <t>세척 가능</t>
        </is>
      </c>
      <c r="DN2014" t="inlineStr">
        <is>
          <t>수세식</t>
        </is>
      </c>
      <c r="DO2014" t="inlineStr">
        <is>
          <t>이동 방지</t>
        </is>
      </c>
      <c r="DP2014" t="inlineStr">
        <is>
          <t>이중 테두리</t>
        </is>
      </c>
      <c r="DQ2014" t="inlineStr">
        <is>
          <t>잔류물 없음</t>
        </is>
      </c>
      <c r="DR2014" t="inlineStr">
        <is>
          <t>재배치 가능</t>
        </is>
      </c>
      <c r="DS2014" t="inlineStr">
        <is>
          <t>전사 방지</t>
        </is>
      </c>
      <c r="DT2014" t="inlineStr">
        <is>
          <t>충격 방지</t>
        </is>
      </c>
      <c r="DU2014" t="inlineStr">
        <is>
          <t>투명</t>
        </is>
      </c>
      <c r="DV2014" t="inlineStr">
        <is>
          <t>팝 탑</t>
        </is>
      </c>
    </row>
    <row r="2015">
      <c r="A2015" t="inlineStr">
        <is>
          <t>나사</t>
        </is>
      </c>
      <c r="B2015" t="inlineStr">
        <is>
          <t>설명서</t>
        </is>
      </c>
      <c r="C2015" t="inlineStr">
        <is>
          <t>전구</t>
        </is>
      </c>
      <c r="D2015" t="inlineStr">
        <is>
          <t>콘센트</t>
        </is>
      </c>
      <c r="E2015" t="inlineStr">
        <is>
          <t>On-Off 스위치</t>
        </is>
      </c>
      <c r="F2015" t="inlineStr">
        <is>
          <t>USB포트</t>
        </is>
      </c>
      <c r="G2015" t="inlineStr">
        <is>
          <t>본품</t>
        </is>
      </c>
      <c r="H2015" t="inlineStr">
        <is>
          <t>반사판</t>
        </is>
      </c>
      <c r="I2015" t="inlineStr">
        <is>
          <t>배터리</t>
        </is>
      </c>
      <c r="J2015" t="inlineStr">
        <is>
          <t>스탠드</t>
        </is>
      </c>
      <c r="K2015" t="inlineStr">
        <is>
          <t>전원 케이블</t>
        </is>
      </c>
      <c r="L2015" t="inlineStr">
        <is>
          <t>리모콘</t>
        </is>
      </c>
      <c r="M2015" t="inlineStr">
        <is>
          <t>조광기</t>
        </is>
      </c>
      <c r="N2015" t="inlineStr">
        <is>
          <t>해당없음</t>
        </is>
      </c>
      <c r="O2015" t="inlineStr">
        <is>
          <t>갓</t>
        </is>
      </c>
      <c r="P2015" t="inlineStr">
        <is>
          <t>어댑터</t>
        </is>
      </c>
      <c r="Q2015" t="inlineStr">
        <is>
          <t>어플리케이터 브러시</t>
        </is>
      </c>
      <c r="R2015" t="inlineStr">
        <is>
          <t>주걱</t>
        </is>
      </c>
      <c r="S2015" t="inlineStr">
        <is>
          <t>추출 도구</t>
        </is>
      </c>
    </row>
    <row r="2016">
      <c r="A2016" t="inlineStr">
        <is>
          <t>플라스틱</t>
        </is>
      </c>
      <c r="B2016" t="inlineStr">
        <is>
          <t>스테인리스</t>
        </is>
      </c>
      <c r="C2016" t="inlineStr">
        <is>
          <t>우드</t>
        </is>
      </c>
      <c r="D2016" t="inlineStr">
        <is>
          <t>실리콘</t>
        </is>
      </c>
    </row>
    <row r="2017">
      <c r="A2017" t="inlineStr">
        <is>
          <t>스테인리스</t>
        </is>
      </c>
      <c r="B2017" t="inlineStr">
        <is>
          <t>실리콘</t>
        </is>
      </c>
      <c r="C2017" t="inlineStr">
        <is>
          <t>플라스틱(생분해성포함)</t>
        </is>
      </c>
      <c r="D2017" t="inlineStr">
        <is>
          <t>멜라민</t>
        </is>
      </c>
      <c r="E2017" t="inlineStr">
        <is>
          <t>도자기</t>
        </is>
      </c>
      <c r="F2017" t="inlineStr">
        <is>
          <t>유기</t>
        </is>
      </c>
      <c r="G2017" t="inlineStr">
        <is>
          <t>유리</t>
        </is>
      </c>
      <c r="H2017" t="inlineStr">
        <is>
          <t>우드</t>
        </is>
      </c>
      <c r="I2017" t="inlineStr">
        <is>
          <t>주석</t>
        </is>
      </c>
      <c r="J2017" t="inlineStr">
        <is>
          <t>알루미늄/양은</t>
        </is>
      </c>
      <c r="K2017" t="inlineStr">
        <is>
          <t>트리탄</t>
        </is>
      </c>
      <c r="L2017" t="inlineStr">
        <is>
          <t>티타늄</t>
        </is>
      </c>
    </row>
    <row r="2018">
      <c r="A2018" t="inlineStr">
        <is>
          <t>육류용칼</t>
        </is>
      </c>
      <c r="B2018" t="inlineStr">
        <is>
          <t>생선용칼</t>
        </is>
      </c>
      <c r="C2018" t="inlineStr">
        <is>
          <t>채소용칼</t>
        </is>
      </c>
      <c r="D2018" t="inlineStr">
        <is>
          <t>과일용칼</t>
        </is>
      </c>
      <c r="E2018" t="inlineStr">
        <is>
          <t>제빵용칼</t>
        </is>
      </c>
      <c r="F2018" t="inlineStr">
        <is>
          <t>테이블 나이프</t>
        </is>
      </c>
      <c r="G2018" t="inlineStr">
        <is>
          <t>특수/다용도칼</t>
        </is>
      </c>
    </row>
    <row r="2019">
      <c r="A2019" t="inlineStr">
        <is>
          <t>칼블럭포함</t>
        </is>
      </c>
      <c r="B2019" t="inlineStr">
        <is>
          <t>칼블럭미포함</t>
        </is>
      </c>
    </row>
    <row r="2020">
      <c r="A2020" t="inlineStr">
        <is>
          <t>주방가위 포함</t>
        </is>
      </c>
      <c r="B2020" t="inlineStr">
        <is>
          <t>주방가위 미포함</t>
        </is>
      </c>
    </row>
    <row r="2021">
      <c r="A2021" t="inlineStr">
        <is>
          <t>접이식가능</t>
        </is>
      </c>
    </row>
    <row r="2022">
      <c r="A2022" t="inlineStr">
        <is>
          <t>칼집포함</t>
        </is>
      </c>
      <c r="B2022" t="inlineStr">
        <is>
          <t>칼집미포함</t>
        </is>
      </c>
    </row>
    <row r="2023">
      <c r="A2023" t="inlineStr">
        <is>
          <t>왼손용</t>
        </is>
      </c>
      <c r="B2023" t="inlineStr">
        <is>
          <t>오른손용</t>
        </is>
      </c>
      <c r="C2023" t="inlineStr">
        <is>
          <t>양손용</t>
        </is>
      </c>
    </row>
    <row r="2024">
      <c r="A2024" t="inlineStr">
        <is>
          <t>스테인리스</t>
        </is>
      </c>
      <c r="B2024" t="inlineStr">
        <is>
          <t>세라믹</t>
        </is>
      </c>
      <c r="C2024" t="inlineStr">
        <is>
          <t>나일론</t>
        </is>
      </c>
      <c r="D2024" t="inlineStr">
        <is>
          <t>스틸</t>
        </is>
      </c>
    </row>
    <row r="2025">
      <c r="A2025" t="inlineStr">
        <is>
          <t>무독성</t>
        </is>
      </c>
      <c r="B2025" t="inlineStr">
        <is>
          <t>무선 충전</t>
        </is>
      </c>
      <c r="C2025" t="inlineStr">
        <is>
          <t>빠른 건조</t>
        </is>
      </c>
      <c r="D2025" t="inlineStr">
        <is>
          <t>세탁 가능</t>
        </is>
      </c>
      <c r="E2025" t="inlineStr">
        <is>
          <t>속건성</t>
        </is>
      </c>
      <c r="F2025" t="inlineStr">
        <is>
          <t>통기성</t>
        </is>
      </c>
      <c r="G2025" t="inlineStr">
        <is>
          <t>24시간 보호</t>
        </is>
      </c>
      <c r="H2025" t="inlineStr">
        <is>
          <t>360도 분사</t>
        </is>
      </c>
      <c r="I2025" t="inlineStr">
        <is>
          <t>SPF 자외선 차단</t>
        </is>
      </c>
      <c r="J2025" t="inlineStr">
        <is>
          <t>건조 방지</t>
        </is>
      </c>
      <c r="K2025" t="inlineStr">
        <is>
          <t>균열 방지</t>
        </is>
      </c>
      <c r="L2025" t="inlineStr">
        <is>
          <t>긁힘 방지</t>
        </is>
      </c>
      <c r="M2025" t="inlineStr">
        <is>
          <t>동물 실험 없음</t>
        </is>
      </c>
      <c r="N2025" t="inlineStr">
        <is>
          <t>무수성</t>
        </is>
      </c>
      <c r="O2025" t="inlineStr">
        <is>
          <t>무향</t>
        </is>
      </c>
      <c r="P2025" t="inlineStr">
        <is>
          <t>밝기 조절 가능</t>
        </is>
      </c>
      <c r="Q2025" t="inlineStr">
        <is>
          <t>비건</t>
        </is>
      </c>
      <c r="R2025" t="inlineStr">
        <is>
          <t>색바램 방지</t>
        </is>
      </c>
      <c r="S2025" t="inlineStr">
        <is>
          <t>색상 변경</t>
        </is>
      </c>
      <c r="T2025" t="inlineStr">
        <is>
          <t>아유르베다</t>
        </is>
      </c>
      <c r="U2025" t="inlineStr">
        <is>
          <t>얼룩 방지</t>
        </is>
      </c>
      <c r="V2025" t="inlineStr">
        <is>
          <t>에너지 절약</t>
        </is>
      </c>
      <c r="W2025" t="inlineStr">
        <is>
          <t>재사용 가능</t>
        </is>
      </c>
      <c r="X2025" t="inlineStr">
        <is>
          <t>키트</t>
        </is>
      </c>
      <c r="Y2025" t="inlineStr">
        <is>
          <t>치료 효과</t>
        </is>
      </c>
      <c r="Z2025" t="inlineStr">
        <is>
          <t>퇴색 방지</t>
        </is>
      </c>
      <c r="AA2025" t="inlineStr">
        <is>
          <t>푸시 버튼</t>
        </is>
      </c>
      <c r="AB2025" t="inlineStr">
        <is>
          <t>항산화제</t>
        </is>
      </c>
      <c r="AC2025" t="inlineStr">
        <is>
          <t>휘핑</t>
        </is>
      </c>
      <c r="AD2025" t="inlineStr">
        <is>
          <t>기억 기능</t>
        </is>
      </c>
      <c r="AE2025" t="inlineStr">
        <is>
          <t>누출 방지</t>
        </is>
      </c>
      <c r="AF2025" t="inlineStr">
        <is>
          <t>동작 센서</t>
        </is>
      </c>
      <c r="AG2025" t="inlineStr">
        <is>
          <t>동종요법</t>
        </is>
      </c>
      <c r="AH2025" t="inlineStr">
        <is>
          <t>미끄럼 방지</t>
        </is>
      </c>
      <c r="AI2025" t="inlineStr">
        <is>
          <t>밀봉</t>
        </is>
      </c>
      <c r="AJ2025" t="inlineStr">
        <is>
          <t>버라이어티 팩</t>
        </is>
      </c>
      <c r="AK2025" t="inlineStr">
        <is>
          <t>색 온도 조절 가능</t>
        </is>
      </c>
      <c r="AL2025" t="inlineStr">
        <is>
          <t>생분해성</t>
        </is>
      </c>
      <c r="AM2025" t="inlineStr">
        <is>
          <t>수성</t>
        </is>
      </c>
      <c r="AN2025" t="inlineStr">
        <is>
          <t>야광</t>
        </is>
      </c>
      <c r="AO2025" t="inlineStr">
        <is>
          <t>유연성</t>
        </is>
      </c>
      <c r="AP2025" t="inlineStr">
        <is>
          <t>접이식</t>
        </is>
      </c>
      <c r="AQ2025" t="inlineStr">
        <is>
          <t>정전기 방지</t>
        </is>
      </c>
      <c r="AR2025" t="inlineStr">
        <is>
          <t>정화조 안전</t>
        </is>
      </c>
      <c r="AS2025" t="inlineStr">
        <is>
          <t>주머니 크기</t>
        </is>
      </c>
      <c r="AT2025" t="inlineStr">
        <is>
          <t>천연 성분</t>
        </is>
      </c>
      <c r="AU2025" t="inlineStr">
        <is>
          <t>스타 프로젝터</t>
        </is>
      </c>
      <c r="AV2025" t="inlineStr">
        <is>
          <t>인공 색소 없음</t>
        </is>
      </c>
      <c r="AW2025" t="inlineStr">
        <is>
          <t>내열성</t>
        </is>
      </c>
      <c r="AX2025" t="inlineStr">
        <is>
          <t>막힘 없음</t>
        </is>
      </c>
      <c r="AY2025" t="inlineStr">
        <is>
          <t>먼지 방지</t>
        </is>
      </c>
      <c r="AZ2025" t="inlineStr">
        <is>
          <t>벗겨짐 방지</t>
        </is>
      </c>
      <c r="BA2025" t="inlineStr">
        <is>
          <t>영양 공급</t>
        </is>
      </c>
      <c r="BB2025" t="inlineStr">
        <is>
          <t>조정 가능</t>
        </is>
      </c>
      <c r="BC2025" t="inlineStr">
        <is>
          <t>플러그인</t>
        </is>
      </c>
      <c r="BD2025" t="inlineStr">
        <is>
          <t>핸즈프리</t>
        </is>
      </c>
      <c r="BE2025" t="inlineStr">
        <is>
          <t>Gmo 없음</t>
        </is>
      </c>
      <c r="BF2025" t="inlineStr">
        <is>
          <t>동물성 원료 무첨가</t>
        </is>
      </c>
      <c r="BG2025" t="inlineStr">
        <is>
          <t>안전한 성분</t>
        </is>
      </c>
      <c r="BH2025" t="inlineStr">
        <is>
          <t>자가 조절</t>
        </is>
      </c>
      <c r="BI2025" t="inlineStr">
        <is>
          <t>장시간 지속</t>
        </is>
      </c>
      <c r="BJ2025" t="inlineStr">
        <is>
          <t>재활용 가능</t>
        </is>
      </c>
      <c r="BK2025" t="inlineStr">
        <is>
          <t>필터</t>
        </is>
      </c>
      <c r="BL2025" t="inlineStr">
        <is>
          <t>회전 헤드</t>
        </is>
      </c>
      <c r="BM2025" t="inlineStr">
        <is>
          <t>휴대용</t>
        </is>
      </c>
      <c r="BN2025" t="inlineStr">
        <is>
          <t>끈적임 없음</t>
        </is>
      </c>
      <c r="BO2025" t="inlineStr">
        <is>
          <t>볼륨마이징</t>
        </is>
      </c>
      <c r="BP2025" t="inlineStr">
        <is>
          <t>엉킴 방지</t>
        </is>
      </c>
      <c r="BQ2025" t="inlineStr">
        <is>
          <t>트리거 잠금 장치</t>
        </is>
      </c>
      <c r="BR2025" t="inlineStr">
        <is>
          <t>내한성</t>
        </is>
      </c>
      <c r="BS2025" t="inlineStr">
        <is>
          <t>녹 방지</t>
        </is>
      </c>
      <c r="BT2025" t="inlineStr">
        <is>
          <t>라텍스 함유</t>
        </is>
      </c>
      <c r="BU2025" t="inlineStr">
        <is>
          <t>비코메도제닉</t>
        </is>
      </c>
      <c r="BV2025" t="inlineStr">
        <is>
          <t>약용</t>
        </is>
      </c>
      <c r="BW2025" t="inlineStr">
        <is>
          <t>저소음 트리거</t>
        </is>
      </c>
      <c r="BX2025" t="inlineStr">
        <is>
          <t>타이머</t>
        </is>
      </c>
      <c r="BY2025" t="inlineStr">
        <is>
          <t>통합 스파우트</t>
        </is>
      </c>
      <c r="BZ2025" t="inlineStr">
        <is>
          <t>폐기물 없음</t>
        </is>
      </c>
      <c r="CA2025" t="inlineStr">
        <is>
          <t>경량</t>
        </is>
      </c>
      <c r="CB2025" t="inlineStr">
        <is>
          <t>광택</t>
        </is>
      </c>
      <c r="CC2025" t="inlineStr">
        <is>
          <t>높이 조절 가능</t>
        </is>
      </c>
      <c r="CD2025" t="inlineStr">
        <is>
          <t>보습</t>
        </is>
      </c>
      <c r="CE2025" t="inlineStr">
        <is>
          <t>비면포성</t>
        </is>
      </c>
      <c r="CF2025" t="inlineStr">
        <is>
          <t>셀프 레벨링</t>
        </is>
      </c>
      <c r="CG2025" t="inlineStr">
        <is>
          <t>스무딩</t>
        </is>
      </c>
      <c r="CH2025" t="inlineStr">
        <is>
          <t>식물성</t>
        </is>
      </c>
      <c r="CI2025" t="inlineStr">
        <is>
          <t>운반 루프</t>
        </is>
      </c>
      <c r="CJ2025" t="inlineStr">
        <is>
          <t>유향</t>
        </is>
      </c>
      <c r="CK2025" t="inlineStr">
        <is>
          <t>할랄</t>
        </is>
      </c>
      <c r="CL2025" t="inlineStr">
        <is>
          <t>개별 포장</t>
        </is>
      </c>
      <c r="CM2025" t="inlineStr">
        <is>
          <t>고색소성</t>
        </is>
      </c>
      <c r="CN2025" t="inlineStr">
        <is>
          <t>농축</t>
        </is>
      </c>
      <c r="CO2025" t="inlineStr">
        <is>
          <t>리필 가능</t>
        </is>
      </c>
      <c r="CP2025" t="inlineStr">
        <is>
          <t>린스 프리</t>
        </is>
      </c>
      <c r="CQ2025" t="inlineStr">
        <is>
          <t>무선</t>
        </is>
      </c>
      <c r="CR2025" t="inlineStr">
        <is>
          <t>선반 기능</t>
        </is>
      </c>
      <c r="CS2025" t="inlineStr">
        <is>
          <t>아로마테라피</t>
        </is>
      </c>
      <c r="CT2025" t="inlineStr">
        <is>
          <t>여행용 크기</t>
        </is>
      </c>
      <c r="CU2025" t="inlineStr">
        <is>
          <t>유기농</t>
        </is>
      </c>
      <c r="CV2025" t="inlineStr">
        <is>
          <t>의료 등급</t>
        </is>
      </c>
      <c r="CW2025" t="inlineStr">
        <is>
          <t>전체 스펙트럼</t>
        </is>
      </c>
      <c r="CX2025" t="inlineStr">
        <is>
          <t>충전식</t>
        </is>
      </c>
      <c r="CY2025" t="inlineStr">
        <is>
          <t>플립 탑</t>
        </is>
      </c>
      <c r="CZ2025" t="inlineStr">
        <is>
          <t>항균</t>
        </is>
      </c>
      <c r="DA2025" t="inlineStr">
        <is>
          <t>강력한 효과</t>
        </is>
      </c>
      <c r="DB2025" t="inlineStr">
        <is>
          <t>긴</t>
        </is>
      </c>
      <c r="DC2025" t="inlineStr">
        <is>
          <t>다방향</t>
        </is>
      </c>
      <c r="DD2025" t="inlineStr">
        <is>
          <t>방수</t>
        </is>
      </c>
      <c r="DE2025" t="inlineStr">
        <is>
          <t>방치</t>
        </is>
      </c>
      <c r="DF2025" t="inlineStr">
        <is>
          <t>비마모성</t>
        </is>
      </c>
      <c r="DG2025" t="inlineStr">
        <is>
          <t>저자극성</t>
        </is>
      </c>
      <c r="DH2025" t="inlineStr">
        <is>
          <t>컬러 접착제</t>
        </is>
      </c>
      <c r="DI2025" t="inlineStr">
        <is>
          <t>파손 방지</t>
        </is>
      </c>
      <c r="DJ2025" t="inlineStr">
        <is>
          <t>피부과 테스트 완료</t>
        </is>
      </c>
      <c r="DK2025" t="inlineStr">
        <is>
          <t>땀 방지</t>
        </is>
      </c>
      <c r="DL2025" t="inlineStr">
        <is>
          <t>무자극</t>
        </is>
      </c>
      <c r="DM2025" t="inlineStr">
        <is>
          <t>세척 가능</t>
        </is>
      </c>
      <c r="DN2025" t="inlineStr">
        <is>
          <t>수세식</t>
        </is>
      </c>
      <c r="DO2025" t="inlineStr">
        <is>
          <t>이동 방지</t>
        </is>
      </c>
      <c r="DP2025" t="inlineStr">
        <is>
          <t>이중 테두리</t>
        </is>
      </c>
      <c r="DQ2025" t="inlineStr">
        <is>
          <t>잔류물 없음</t>
        </is>
      </c>
      <c r="DR2025" t="inlineStr">
        <is>
          <t>재배치 가능</t>
        </is>
      </c>
      <c r="DS2025" t="inlineStr">
        <is>
          <t>전사 방지</t>
        </is>
      </c>
      <c r="DT2025" t="inlineStr">
        <is>
          <t>충격 방지</t>
        </is>
      </c>
      <c r="DU2025" t="inlineStr">
        <is>
          <t>투명</t>
        </is>
      </c>
      <c r="DV2025" t="inlineStr">
        <is>
          <t>팝 탑</t>
        </is>
      </c>
    </row>
    <row r="2026">
      <c r="A2026" t="inlineStr">
        <is>
          <t>나사</t>
        </is>
      </c>
      <c r="B2026" t="inlineStr">
        <is>
          <t>설명서</t>
        </is>
      </c>
      <c r="C2026" t="inlineStr">
        <is>
          <t>전구</t>
        </is>
      </c>
      <c r="D2026" t="inlineStr">
        <is>
          <t>콘센트</t>
        </is>
      </c>
      <c r="E2026" t="inlineStr">
        <is>
          <t>On-Off 스위치</t>
        </is>
      </c>
      <c r="F2026" t="inlineStr">
        <is>
          <t>USB포트</t>
        </is>
      </c>
      <c r="G2026" t="inlineStr">
        <is>
          <t>본품</t>
        </is>
      </c>
      <c r="H2026" t="inlineStr">
        <is>
          <t>반사판</t>
        </is>
      </c>
      <c r="I2026" t="inlineStr">
        <is>
          <t>배터리</t>
        </is>
      </c>
      <c r="J2026" t="inlineStr">
        <is>
          <t>스탠드</t>
        </is>
      </c>
      <c r="K2026" t="inlineStr">
        <is>
          <t>전원 케이블</t>
        </is>
      </c>
      <c r="L2026" t="inlineStr">
        <is>
          <t>리모콘</t>
        </is>
      </c>
      <c r="M2026" t="inlineStr">
        <is>
          <t>조광기</t>
        </is>
      </c>
      <c r="N2026" t="inlineStr">
        <is>
          <t>해당없음</t>
        </is>
      </c>
      <c r="O2026" t="inlineStr">
        <is>
          <t>갓</t>
        </is>
      </c>
      <c r="P2026" t="inlineStr">
        <is>
          <t>어댑터</t>
        </is>
      </c>
      <c r="Q2026" t="inlineStr">
        <is>
          <t>어플리케이터 브러시</t>
        </is>
      </c>
      <c r="R2026" t="inlineStr">
        <is>
          <t>주걱</t>
        </is>
      </c>
      <c r="S2026" t="inlineStr">
        <is>
          <t>추출 도구</t>
        </is>
      </c>
    </row>
    <row r="2027">
      <c r="A2027" t="inlineStr">
        <is>
          <t>플라스틱</t>
        </is>
      </c>
      <c r="B2027" t="inlineStr">
        <is>
          <t>스테인리스</t>
        </is>
      </c>
      <c r="C2027" t="inlineStr">
        <is>
          <t>우드</t>
        </is>
      </c>
      <c r="D2027" t="inlineStr">
        <is>
          <t>실리콘</t>
        </is>
      </c>
    </row>
    <row r="2028">
      <c r="A2028" t="inlineStr">
        <is>
          <t>스테인리스</t>
        </is>
      </c>
      <c r="B2028" t="inlineStr">
        <is>
          <t>실리콘</t>
        </is>
      </c>
      <c r="C2028" t="inlineStr">
        <is>
          <t>플라스틱(생분해성포함)</t>
        </is>
      </c>
      <c r="D2028" t="inlineStr">
        <is>
          <t>멜라민</t>
        </is>
      </c>
      <c r="E2028" t="inlineStr">
        <is>
          <t>도자기</t>
        </is>
      </c>
      <c r="F2028" t="inlineStr">
        <is>
          <t>유기</t>
        </is>
      </c>
      <c r="G2028" t="inlineStr">
        <is>
          <t>유리</t>
        </is>
      </c>
      <c r="H2028" t="inlineStr">
        <is>
          <t>우드</t>
        </is>
      </c>
      <c r="I2028" t="inlineStr">
        <is>
          <t>주석</t>
        </is>
      </c>
      <c r="J2028" t="inlineStr">
        <is>
          <t>알루미늄/양은</t>
        </is>
      </c>
      <c r="K2028" t="inlineStr">
        <is>
          <t>트리탄</t>
        </is>
      </c>
      <c r="L2028" t="inlineStr">
        <is>
          <t>티타늄</t>
        </is>
      </c>
    </row>
    <row r="2029">
      <c r="A2029" t="inlineStr">
        <is>
          <t>육류용칼</t>
        </is>
      </c>
      <c r="B2029" t="inlineStr">
        <is>
          <t>생선용칼</t>
        </is>
      </c>
      <c r="C2029" t="inlineStr">
        <is>
          <t>채소용칼</t>
        </is>
      </c>
      <c r="D2029" t="inlineStr">
        <is>
          <t>과일용칼</t>
        </is>
      </c>
      <c r="E2029" t="inlineStr">
        <is>
          <t>제빵용칼</t>
        </is>
      </c>
      <c r="F2029" t="inlineStr">
        <is>
          <t>테이블 나이프</t>
        </is>
      </c>
      <c r="G2029" t="inlineStr">
        <is>
          <t>특수/다용도칼</t>
        </is>
      </c>
    </row>
    <row r="2030">
      <c r="A2030" t="inlineStr">
        <is>
          <t>칼블럭포함</t>
        </is>
      </c>
      <c r="B2030" t="inlineStr">
        <is>
          <t>칼블럭미포함</t>
        </is>
      </c>
    </row>
    <row r="2031">
      <c r="A2031" t="inlineStr">
        <is>
          <t>주방가위 포함</t>
        </is>
      </c>
      <c r="B2031" t="inlineStr">
        <is>
          <t>주방가위 미포함</t>
        </is>
      </c>
    </row>
    <row r="2032">
      <c r="A2032" t="inlineStr">
        <is>
          <t>접이식가능</t>
        </is>
      </c>
    </row>
    <row r="2033">
      <c r="A2033" t="inlineStr">
        <is>
          <t>칼집포함</t>
        </is>
      </c>
      <c r="B2033" t="inlineStr">
        <is>
          <t>칼집미포함</t>
        </is>
      </c>
    </row>
    <row r="2034">
      <c r="A2034" t="inlineStr">
        <is>
          <t>왼손용</t>
        </is>
      </c>
      <c r="B2034" t="inlineStr">
        <is>
          <t>오른손용</t>
        </is>
      </c>
      <c r="C2034" t="inlineStr">
        <is>
          <t>양손용</t>
        </is>
      </c>
    </row>
    <row r="2035">
      <c r="A2035" t="inlineStr">
        <is>
          <t>스테인리스</t>
        </is>
      </c>
      <c r="B2035" t="inlineStr">
        <is>
          <t>세라믹</t>
        </is>
      </c>
      <c r="C2035" t="inlineStr">
        <is>
          <t>나일론</t>
        </is>
      </c>
      <c r="D2035" t="inlineStr">
        <is>
          <t>스틸</t>
        </is>
      </c>
    </row>
    <row r="2036">
      <c r="A2036" t="inlineStr">
        <is>
          <t>무독성</t>
        </is>
      </c>
      <c r="B2036" t="inlineStr">
        <is>
          <t>무선 충전</t>
        </is>
      </c>
      <c r="C2036" t="inlineStr">
        <is>
          <t>빠른 건조</t>
        </is>
      </c>
      <c r="D2036" t="inlineStr">
        <is>
          <t>세탁 가능</t>
        </is>
      </c>
      <c r="E2036" t="inlineStr">
        <is>
          <t>속건성</t>
        </is>
      </c>
      <c r="F2036" t="inlineStr">
        <is>
          <t>통기성</t>
        </is>
      </c>
      <c r="G2036" t="inlineStr">
        <is>
          <t>24시간 보호</t>
        </is>
      </c>
      <c r="H2036" t="inlineStr">
        <is>
          <t>360도 분사</t>
        </is>
      </c>
      <c r="I2036" t="inlineStr">
        <is>
          <t>SPF 자외선 차단</t>
        </is>
      </c>
      <c r="J2036" t="inlineStr">
        <is>
          <t>건조 방지</t>
        </is>
      </c>
      <c r="K2036" t="inlineStr">
        <is>
          <t>균열 방지</t>
        </is>
      </c>
      <c r="L2036" t="inlineStr">
        <is>
          <t>긁힘 방지</t>
        </is>
      </c>
      <c r="M2036" t="inlineStr">
        <is>
          <t>동물 실험 없음</t>
        </is>
      </c>
      <c r="N2036" t="inlineStr">
        <is>
          <t>무수성</t>
        </is>
      </c>
      <c r="O2036" t="inlineStr">
        <is>
          <t>무향</t>
        </is>
      </c>
      <c r="P2036" t="inlineStr">
        <is>
          <t>밝기 조절 가능</t>
        </is>
      </c>
      <c r="Q2036" t="inlineStr">
        <is>
          <t>비건</t>
        </is>
      </c>
      <c r="R2036" t="inlineStr">
        <is>
          <t>색바램 방지</t>
        </is>
      </c>
      <c r="S2036" t="inlineStr">
        <is>
          <t>색상 변경</t>
        </is>
      </c>
      <c r="T2036" t="inlineStr">
        <is>
          <t>아유르베다</t>
        </is>
      </c>
      <c r="U2036" t="inlineStr">
        <is>
          <t>얼룩 방지</t>
        </is>
      </c>
      <c r="V2036" t="inlineStr">
        <is>
          <t>에너지 절약</t>
        </is>
      </c>
      <c r="W2036" t="inlineStr">
        <is>
          <t>재사용 가능</t>
        </is>
      </c>
      <c r="X2036" t="inlineStr">
        <is>
          <t>키트</t>
        </is>
      </c>
      <c r="Y2036" t="inlineStr">
        <is>
          <t>치료 효과</t>
        </is>
      </c>
      <c r="Z2036" t="inlineStr">
        <is>
          <t>퇴색 방지</t>
        </is>
      </c>
      <c r="AA2036" t="inlineStr">
        <is>
          <t>푸시 버튼</t>
        </is>
      </c>
      <c r="AB2036" t="inlineStr">
        <is>
          <t>항산화제</t>
        </is>
      </c>
      <c r="AC2036" t="inlineStr">
        <is>
          <t>휘핑</t>
        </is>
      </c>
      <c r="AD2036" t="inlineStr">
        <is>
          <t>기억 기능</t>
        </is>
      </c>
      <c r="AE2036" t="inlineStr">
        <is>
          <t>누출 방지</t>
        </is>
      </c>
      <c r="AF2036" t="inlineStr">
        <is>
          <t>동작 센서</t>
        </is>
      </c>
      <c r="AG2036" t="inlineStr">
        <is>
          <t>동종요법</t>
        </is>
      </c>
      <c r="AH2036" t="inlineStr">
        <is>
          <t>미끄럼 방지</t>
        </is>
      </c>
      <c r="AI2036" t="inlineStr">
        <is>
          <t>밀봉</t>
        </is>
      </c>
      <c r="AJ2036" t="inlineStr">
        <is>
          <t>버라이어티 팩</t>
        </is>
      </c>
      <c r="AK2036" t="inlineStr">
        <is>
          <t>색 온도 조절 가능</t>
        </is>
      </c>
      <c r="AL2036" t="inlineStr">
        <is>
          <t>생분해성</t>
        </is>
      </c>
      <c r="AM2036" t="inlineStr">
        <is>
          <t>수성</t>
        </is>
      </c>
      <c r="AN2036" t="inlineStr">
        <is>
          <t>야광</t>
        </is>
      </c>
      <c r="AO2036" t="inlineStr">
        <is>
          <t>유연성</t>
        </is>
      </c>
      <c r="AP2036" t="inlineStr">
        <is>
          <t>접이식</t>
        </is>
      </c>
      <c r="AQ2036" t="inlineStr">
        <is>
          <t>정전기 방지</t>
        </is>
      </c>
      <c r="AR2036" t="inlineStr">
        <is>
          <t>정화조 안전</t>
        </is>
      </c>
      <c r="AS2036" t="inlineStr">
        <is>
          <t>주머니 크기</t>
        </is>
      </c>
      <c r="AT2036" t="inlineStr">
        <is>
          <t>천연 성분</t>
        </is>
      </c>
      <c r="AU2036" t="inlineStr">
        <is>
          <t>스타 프로젝터</t>
        </is>
      </c>
      <c r="AV2036" t="inlineStr">
        <is>
          <t>인공 색소 없음</t>
        </is>
      </c>
      <c r="AW2036" t="inlineStr">
        <is>
          <t>내열성</t>
        </is>
      </c>
      <c r="AX2036" t="inlineStr">
        <is>
          <t>막힘 없음</t>
        </is>
      </c>
      <c r="AY2036" t="inlineStr">
        <is>
          <t>먼지 방지</t>
        </is>
      </c>
      <c r="AZ2036" t="inlineStr">
        <is>
          <t>벗겨짐 방지</t>
        </is>
      </c>
      <c r="BA2036" t="inlineStr">
        <is>
          <t>영양 공급</t>
        </is>
      </c>
      <c r="BB2036" t="inlineStr">
        <is>
          <t>조정 가능</t>
        </is>
      </c>
      <c r="BC2036" t="inlineStr">
        <is>
          <t>플러그인</t>
        </is>
      </c>
      <c r="BD2036" t="inlineStr">
        <is>
          <t>핸즈프리</t>
        </is>
      </c>
      <c r="BE2036" t="inlineStr">
        <is>
          <t>Gmo 없음</t>
        </is>
      </c>
      <c r="BF2036" t="inlineStr">
        <is>
          <t>동물성 원료 무첨가</t>
        </is>
      </c>
      <c r="BG2036" t="inlineStr">
        <is>
          <t>안전한 성분</t>
        </is>
      </c>
      <c r="BH2036" t="inlineStr">
        <is>
          <t>자가 조절</t>
        </is>
      </c>
      <c r="BI2036" t="inlineStr">
        <is>
          <t>장시간 지속</t>
        </is>
      </c>
      <c r="BJ2036" t="inlineStr">
        <is>
          <t>재활용 가능</t>
        </is>
      </c>
      <c r="BK2036" t="inlineStr">
        <is>
          <t>필터</t>
        </is>
      </c>
      <c r="BL2036" t="inlineStr">
        <is>
          <t>회전 헤드</t>
        </is>
      </c>
      <c r="BM2036" t="inlineStr">
        <is>
          <t>휴대용</t>
        </is>
      </c>
      <c r="BN2036" t="inlineStr">
        <is>
          <t>끈적임 없음</t>
        </is>
      </c>
      <c r="BO2036" t="inlineStr">
        <is>
          <t>볼륨마이징</t>
        </is>
      </c>
      <c r="BP2036" t="inlineStr">
        <is>
          <t>엉킴 방지</t>
        </is>
      </c>
      <c r="BQ2036" t="inlineStr">
        <is>
          <t>트리거 잠금 장치</t>
        </is>
      </c>
      <c r="BR2036" t="inlineStr">
        <is>
          <t>내한성</t>
        </is>
      </c>
      <c r="BS2036" t="inlineStr">
        <is>
          <t>녹 방지</t>
        </is>
      </c>
      <c r="BT2036" t="inlineStr">
        <is>
          <t>라텍스 함유</t>
        </is>
      </c>
      <c r="BU2036" t="inlineStr">
        <is>
          <t>비코메도제닉</t>
        </is>
      </c>
      <c r="BV2036" t="inlineStr">
        <is>
          <t>약용</t>
        </is>
      </c>
      <c r="BW2036" t="inlineStr">
        <is>
          <t>저소음 트리거</t>
        </is>
      </c>
      <c r="BX2036" t="inlineStr">
        <is>
          <t>타이머</t>
        </is>
      </c>
      <c r="BY2036" t="inlineStr">
        <is>
          <t>통합 스파우트</t>
        </is>
      </c>
      <c r="BZ2036" t="inlineStr">
        <is>
          <t>폐기물 없음</t>
        </is>
      </c>
      <c r="CA2036" t="inlineStr">
        <is>
          <t>경량</t>
        </is>
      </c>
      <c r="CB2036" t="inlineStr">
        <is>
          <t>광택</t>
        </is>
      </c>
      <c r="CC2036" t="inlineStr">
        <is>
          <t>높이 조절 가능</t>
        </is>
      </c>
      <c r="CD2036" t="inlineStr">
        <is>
          <t>보습</t>
        </is>
      </c>
      <c r="CE2036" t="inlineStr">
        <is>
          <t>비면포성</t>
        </is>
      </c>
      <c r="CF2036" t="inlineStr">
        <is>
          <t>셀프 레벨링</t>
        </is>
      </c>
      <c r="CG2036" t="inlineStr">
        <is>
          <t>스무딩</t>
        </is>
      </c>
      <c r="CH2036" t="inlineStr">
        <is>
          <t>식물성</t>
        </is>
      </c>
      <c r="CI2036" t="inlineStr">
        <is>
          <t>운반 루프</t>
        </is>
      </c>
      <c r="CJ2036" t="inlineStr">
        <is>
          <t>유향</t>
        </is>
      </c>
      <c r="CK2036" t="inlineStr">
        <is>
          <t>할랄</t>
        </is>
      </c>
      <c r="CL2036" t="inlineStr">
        <is>
          <t>개별 포장</t>
        </is>
      </c>
      <c r="CM2036" t="inlineStr">
        <is>
          <t>고색소성</t>
        </is>
      </c>
      <c r="CN2036" t="inlineStr">
        <is>
          <t>농축</t>
        </is>
      </c>
      <c r="CO2036" t="inlineStr">
        <is>
          <t>리필 가능</t>
        </is>
      </c>
      <c r="CP2036" t="inlineStr">
        <is>
          <t>린스 프리</t>
        </is>
      </c>
      <c r="CQ2036" t="inlineStr">
        <is>
          <t>무선</t>
        </is>
      </c>
      <c r="CR2036" t="inlineStr">
        <is>
          <t>선반 기능</t>
        </is>
      </c>
      <c r="CS2036" t="inlineStr">
        <is>
          <t>아로마테라피</t>
        </is>
      </c>
      <c r="CT2036" t="inlineStr">
        <is>
          <t>여행용 크기</t>
        </is>
      </c>
      <c r="CU2036" t="inlineStr">
        <is>
          <t>유기농</t>
        </is>
      </c>
      <c r="CV2036" t="inlineStr">
        <is>
          <t>의료 등급</t>
        </is>
      </c>
      <c r="CW2036" t="inlineStr">
        <is>
          <t>전체 스펙트럼</t>
        </is>
      </c>
      <c r="CX2036" t="inlineStr">
        <is>
          <t>충전식</t>
        </is>
      </c>
      <c r="CY2036" t="inlineStr">
        <is>
          <t>플립 탑</t>
        </is>
      </c>
      <c r="CZ2036" t="inlineStr">
        <is>
          <t>항균</t>
        </is>
      </c>
      <c r="DA2036" t="inlineStr">
        <is>
          <t>강력한 효과</t>
        </is>
      </c>
      <c r="DB2036" t="inlineStr">
        <is>
          <t>긴</t>
        </is>
      </c>
      <c r="DC2036" t="inlineStr">
        <is>
          <t>다방향</t>
        </is>
      </c>
      <c r="DD2036" t="inlineStr">
        <is>
          <t>방수</t>
        </is>
      </c>
      <c r="DE2036" t="inlineStr">
        <is>
          <t>방치</t>
        </is>
      </c>
      <c r="DF2036" t="inlineStr">
        <is>
          <t>비마모성</t>
        </is>
      </c>
      <c r="DG2036" t="inlineStr">
        <is>
          <t>저자극성</t>
        </is>
      </c>
      <c r="DH2036" t="inlineStr">
        <is>
          <t>컬러 접착제</t>
        </is>
      </c>
      <c r="DI2036" t="inlineStr">
        <is>
          <t>파손 방지</t>
        </is>
      </c>
      <c r="DJ2036" t="inlineStr">
        <is>
          <t>피부과 테스트 완료</t>
        </is>
      </c>
      <c r="DK2036" t="inlineStr">
        <is>
          <t>땀 방지</t>
        </is>
      </c>
      <c r="DL2036" t="inlineStr">
        <is>
          <t>무자극</t>
        </is>
      </c>
      <c r="DM2036" t="inlineStr">
        <is>
          <t>세척 가능</t>
        </is>
      </c>
      <c r="DN2036" t="inlineStr">
        <is>
          <t>수세식</t>
        </is>
      </c>
      <c r="DO2036" t="inlineStr">
        <is>
          <t>이동 방지</t>
        </is>
      </c>
      <c r="DP2036" t="inlineStr">
        <is>
          <t>이중 테두리</t>
        </is>
      </c>
      <c r="DQ2036" t="inlineStr">
        <is>
          <t>잔류물 없음</t>
        </is>
      </c>
      <c r="DR2036" t="inlineStr">
        <is>
          <t>재배치 가능</t>
        </is>
      </c>
      <c r="DS2036" t="inlineStr">
        <is>
          <t>전사 방지</t>
        </is>
      </c>
      <c r="DT2036" t="inlineStr">
        <is>
          <t>충격 방지</t>
        </is>
      </c>
      <c r="DU2036" t="inlineStr">
        <is>
          <t>투명</t>
        </is>
      </c>
      <c r="DV2036" t="inlineStr">
        <is>
          <t>팝 탑</t>
        </is>
      </c>
    </row>
    <row r="2037">
      <c r="A2037" t="inlineStr">
        <is>
          <t>나사</t>
        </is>
      </c>
      <c r="B2037" t="inlineStr">
        <is>
          <t>설명서</t>
        </is>
      </c>
      <c r="C2037" t="inlineStr">
        <is>
          <t>전구</t>
        </is>
      </c>
      <c r="D2037" t="inlineStr">
        <is>
          <t>콘센트</t>
        </is>
      </c>
      <c r="E2037" t="inlineStr">
        <is>
          <t>On-Off 스위치</t>
        </is>
      </c>
      <c r="F2037" t="inlineStr">
        <is>
          <t>USB포트</t>
        </is>
      </c>
      <c r="G2037" t="inlineStr">
        <is>
          <t>본품</t>
        </is>
      </c>
      <c r="H2037" t="inlineStr">
        <is>
          <t>반사판</t>
        </is>
      </c>
      <c r="I2037" t="inlineStr">
        <is>
          <t>배터리</t>
        </is>
      </c>
      <c r="J2037" t="inlineStr">
        <is>
          <t>스탠드</t>
        </is>
      </c>
      <c r="K2037" t="inlineStr">
        <is>
          <t>전원 케이블</t>
        </is>
      </c>
      <c r="L2037" t="inlineStr">
        <is>
          <t>리모콘</t>
        </is>
      </c>
      <c r="M2037" t="inlineStr">
        <is>
          <t>조광기</t>
        </is>
      </c>
      <c r="N2037" t="inlineStr">
        <is>
          <t>해당없음</t>
        </is>
      </c>
      <c r="O2037" t="inlineStr">
        <is>
          <t>갓</t>
        </is>
      </c>
      <c r="P2037" t="inlineStr">
        <is>
          <t>어댑터</t>
        </is>
      </c>
      <c r="Q2037" t="inlineStr">
        <is>
          <t>어플리케이터 브러시</t>
        </is>
      </c>
      <c r="R2037" t="inlineStr">
        <is>
          <t>주걱</t>
        </is>
      </c>
      <c r="S2037" t="inlineStr">
        <is>
          <t>추출 도구</t>
        </is>
      </c>
    </row>
    <row r="2038">
      <c r="A2038" t="inlineStr">
        <is>
          <t>플라스틱</t>
        </is>
      </c>
      <c r="B2038" t="inlineStr">
        <is>
          <t>스테인리스</t>
        </is>
      </c>
      <c r="C2038" t="inlineStr">
        <is>
          <t>우드</t>
        </is>
      </c>
      <c r="D2038" t="inlineStr">
        <is>
          <t>실리콘</t>
        </is>
      </c>
    </row>
    <row r="2039">
      <c r="A2039" t="inlineStr">
        <is>
          <t>스테인리스</t>
        </is>
      </c>
      <c r="B2039" t="inlineStr">
        <is>
          <t>실리콘</t>
        </is>
      </c>
      <c r="C2039" t="inlineStr">
        <is>
          <t>플라스틱(생분해성포함)</t>
        </is>
      </c>
      <c r="D2039" t="inlineStr">
        <is>
          <t>멜라민</t>
        </is>
      </c>
      <c r="E2039" t="inlineStr">
        <is>
          <t>도자기</t>
        </is>
      </c>
      <c r="F2039" t="inlineStr">
        <is>
          <t>유기</t>
        </is>
      </c>
      <c r="G2039" t="inlineStr">
        <is>
          <t>유리</t>
        </is>
      </c>
      <c r="H2039" t="inlineStr">
        <is>
          <t>우드</t>
        </is>
      </c>
      <c r="I2039" t="inlineStr">
        <is>
          <t>주석</t>
        </is>
      </c>
      <c r="J2039" t="inlineStr">
        <is>
          <t>알루미늄/양은</t>
        </is>
      </c>
      <c r="K2039" t="inlineStr">
        <is>
          <t>트리탄</t>
        </is>
      </c>
      <c r="L2039" t="inlineStr">
        <is>
          <t>티타늄</t>
        </is>
      </c>
    </row>
    <row r="2040">
      <c r="A2040" t="inlineStr">
        <is>
          <t>육류용칼</t>
        </is>
      </c>
      <c r="B2040" t="inlineStr">
        <is>
          <t>생선용칼</t>
        </is>
      </c>
      <c r="C2040" t="inlineStr">
        <is>
          <t>채소용칼</t>
        </is>
      </c>
      <c r="D2040" t="inlineStr">
        <is>
          <t>과일용칼</t>
        </is>
      </c>
      <c r="E2040" t="inlineStr">
        <is>
          <t>제빵용칼</t>
        </is>
      </c>
      <c r="F2040" t="inlineStr">
        <is>
          <t>테이블 나이프</t>
        </is>
      </c>
      <c r="G2040" t="inlineStr">
        <is>
          <t>특수/다용도칼</t>
        </is>
      </c>
    </row>
    <row r="2041">
      <c r="A2041" t="inlineStr">
        <is>
          <t>칼블럭포함</t>
        </is>
      </c>
      <c r="B2041" t="inlineStr">
        <is>
          <t>칼블럭미포함</t>
        </is>
      </c>
    </row>
    <row r="2042">
      <c r="A2042" t="inlineStr">
        <is>
          <t>주방가위 포함</t>
        </is>
      </c>
      <c r="B2042" t="inlineStr">
        <is>
          <t>주방가위 미포함</t>
        </is>
      </c>
    </row>
    <row r="2043">
      <c r="A2043" t="inlineStr">
        <is>
          <t>접이식가능</t>
        </is>
      </c>
    </row>
    <row r="2044">
      <c r="A2044" t="inlineStr">
        <is>
          <t>칼집포함</t>
        </is>
      </c>
      <c r="B2044" t="inlineStr">
        <is>
          <t>칼집미포함</t>
        </is>
      </c>
    </row>
    <row r="2045">
      <c r="A2045" t="inlineStr">
        <is>
          <t>왼손용</t>
        </is>
      </c>
      <c r="B2045" t="inlineStr">
        <is>
          <t>오른손용</t>
        </is>
      </c>
      <c r="C2045" t="inlineStr">
        <is>
          <t>양손용</t>
        </is>
      </c>
    </row>
    <row r="2046">
      <c r="A2046" t="inlineStr">
        <is>
          <t>스테인리스</t>
        </is>
      </c>
      <c r="B2046" t="inlineStr">
        <is>
          <t>세라믹</t>
        </is>
      </c>
      <c r="C2046" t="inlineStr">
        <is>
          <t>나일론</t>
        </is>
      </c>
      <c r="D2046" t="inlineStr">
        <is>
          <t>스틸</t>
        </is>
      </c>
    </row>
    <row r="2047">
      <c r="A2047" t="inlineStr">
        <is>
          <t>무독성</t>
        </is>
      </c>
      <c r="B2047" t="inlineStr">
        <is>
          <t>무선 충전</t>
        </is>
      </c>
      <c r="C2047" t="inlineStr">
        <is>
          <t>빠른 건조</t>
        </is>
      </c>
      <c r="D2047" t="inlineStr">
        <is>
          <t>세탁 가능</t>
        </is>
      </c>
      <c r="E2047" t="inlineStr">
        <is>
          <t>속건성</t>
        </is>
      </c>
      <c r="F2047" t="inlineStr">
        <is>
          <t>통기성</t>
        </is>
      </c>
      <c r="G2047" t="inlineStr">
        <is>
          <t>24시간 보호</t>
        </is>
      </c>
      <c r="H2047" t="inlineStr">
        <is>
          <t>360도 분사</t>
        </is>
      </c>
      <c r="I2047" t="inlineStr">
        <is>
          <t>SPF 자외선 차단</t>
        </is>
      </c>
      <c r="J2047" t="inlineStr">
        <is>
          <t>건조 방지</t>
        </is>
      </c>
      <c r="K2047" t="inlineStr">
        <is>
          <t>균열 방지</t>
        </is>
      </c>
      <c r="L2047" t="inlineStr">
        <is>
          <t>긁힘 방지</t>
        </is>
      </c>
      <c r="M2047" t="inlineStr">
        <is>
          <t>동물 실험 없음</t>
        </is>
      </c>
      <c r="N2047" t="inlineStr">
        <is>
          <t>무수성</t>
        </is>
      </c>
      <c r="O2047" t="inlineStr">
        <is>
          <t>무향</t>
        </is>
      </c>
      <c r="P2047" t="inlineStr">
        <is>
          <t>밝기 조절 가능</t>
        </is>
      </c>
      <c r="Q2047" t="inlineStr">
        <is>
          <t>비건</t>
        </is>
      </c>
      <c r="R2047" t="inlineStr">
        <is>
          <t>색바램 방지</t>
        </is>
      </c>
      <c r="S2047" t="inlineStr">
        <is>
          <t>색상 변경</t>
        </is>
      </c>
      <c r="T2047" t="inlineStr">
        <is>
          <t>아유르베다</t>
        </is>
      </c>
      <c r="U2047" t="inlineStr">
        <is>
          <t>얼룩 방지</t>
        </is>
      </c>
      <c r="V2047" t="inlineStr">
        <is>
          <t>에너지 절약</t>
        </is>
      </c>
      <c r="W2047" t="inlineStr">
        <is>
          <t>재사용 가능</t>
        </is>
      </c>
      <c r="X2047" t="inlineStr">
        <is>
          <t>키트</t>
        </is>
      </c>
      <c r="Y2047" t="inlineStr">
        <is>
          <t>치료 효과</t>
        </is>
      </c>
      <c r="Z2047" t="inlineStr">
        <is>
          <t>퇴색 방지</t>
        </is>
      </c>
      <c r="AA2047" t="inlineStr">
        <is>
          <t>푸시 버튼</t>
        </is>
      </c>
      <c r="AB2047" t="inlineStr">
        <is>
          <t>항산화제</t>
        </is>
      </c>
      <c r="AC2047" t="inlineStr">
        <is>
          <t>휘핑</t>
        </is>
      </c>
      <c r="AD2047" t="inlineStr">
        <is>
          <t>기억 기능</t>
        </is>
      </c>
      <c r="AE2047" t="inlineStr">
        <is>
          <t>누출 방지</t>
        </is>
      </c>
      <c r="AF2047" t="inlineStr">
        <is>
          <t>동작 센서</t>
        </is>
      </c>
      <c r="AG2047" t="inlineStr">
        <is>
          <t>동종요법</t>
        </is>
      </c>
      <c r="AH2047" t="inlineStr">
        <is>
          <t>미끄럼 방지</t>
        </is>
      </c>
      <c r="AI2047" t="inlineStr">
        <is>
          <t>밀봉</t>
        </is>
      </c>
      <c r="AJ2047" t="inlineStr">
        <is>
          <t>버라이어티 팩</t>
        </is>
      </c>
      <c r="AK2047" t="inlineStr">
        <is>
          <t>색 온도 조절 가능</t>
        </is>
      </c>
      <c r="AL2047" t="inlineStr">
        <is>
          <t>생분해성</t>
        </is>
      </c>
      <c r="AM2047" t="inlineStr">
        <is>
          <t>수성</t>
        </is>
      </c>
      <c r="AN2047" t="inlineStr">
        <is>
          <t>야광</t>
        </is>
      </c>
      <c r="AO2047" t="inlineStr">
        <is>
          <t>유연성</t>
        </is>
      </c>
      <c r="AP2047" t="inlineStr">
        <is>
          <t>접이식</t>
        </is>
      </c>
      <c r="AQ2047" t="inlineStr">
        <is>
          <t>정전기 방지</t>
        </is>
      </c>
      <c r="AR2047" t="inlineStr">
        <is>
          <t>정화조 안전</t>
        </is>
      </c>
      <c r="AS2047" t="inlineStr">
        <is>
          <t>주머니 크기</t>
        </is>
      </c>
      <c r="AT2047" t="inlineStr">
        <is>
          <t>천연 성분</t>
        </is>
      </c>
      <c r="AU2047" t="inlineStr">
        <is>
          <t>스타 프로젝터</t>
        </is>
      </c>
      <c r="AV2047" t="inlineStr">
        <is>
          <t>인공 색소 없음</t>
        </is>
      </c>
      <c r="AW2047" t="inlineStr">
        <is>
          <t>내열성</t>
        </is>
      </c>
      <c r="AX2047" t="inlineStr">
        <is>
          <t>막힘 없음</t>
        </is>
      </c>
      <c r="AY2047" t="inlineStr">
        <is>
          <t>먼지 방지</t>
        </is>
      </c>
      <c r="AZ2047" t="inlineStr">
        <is>
          <t>벗겨짐 방지</t>
        </is>
      </c>
      <c r="BA2047" t="inlineStr">
        <is>
          <t>영양 공급</t>
        </is>
      </c>
      <c r="BB2047" t="inlineStr">
        <is>
          <t>조정 가능</t>
        </is>
      </c>
      <c r="BC2047" t="inlineStr">
        <is>
          <t>플러그인</t>
        </is>
      </c>
      <c r="BD2047" t="inlineStr">
        <is>
          <t>핸즈프리</t>
        </is>
      </c>
      <c r="BE2047" t="inlineStr">
        <is>
          <t>Gmo 없음</t>
        </is>
      </c>
      <c r="BF2047" t="inlineStr">
        <is>
          <t>동물성 원료 무첨가</t>
        </is>
      </c>
      <c r="BG2047" t="inlineStr">
        <is>
          <t>안전한 성분</t>
        </is>
      </c>
      <c r="BH2047" t="inlineStr">
        <is>
          <t>자가 조절</t>
        </is>
      </c>
      <c r="BI2047" t="inlineStr">
        <is>
          <t>장시간 지속</t>
        </is>
      </c>
      <c r="BJ2047" t="inlineStr">
        <is>
          <t>재활용 가능</t>
        </is>
      </c>
      <c r="BK2047" t="inlineStr">
        <is>
          <t>필터</t>
        </is>
      </c>
      <c r="BL2047" t="inlineStr">
        <is>
          <t>회전 헤드</t>
        </is>
      </c>
      <c r="BM2047" t="inlineStr">
        <is>
          <t>휴대용</t>
        </is>
      </c>
      <c r="BN2047" t="inlineStr">
        <is>
          <t>끈적임 없음</t>
        </is>
      </c>
      <c r="BO2047" t="inlineStr">
        <is>
          <t>볼륨마이징</t>
        </is>
      </c>
      <c r="BP2047" t="inlineStr">
        <is>
          <t>엉킴 방지</t>
        </is>
      </c>
      <c r="BQ2047" t="inlineStr">
        <is>
          <t>트리거 잠금 장치</t>
        </is>
      </c>
      <c r="BR2047" t="inlineStr">
        <is>
          <t>내한성</t>
        </is>
      </c>
      <c r="BS2047" t="inlineStr">
        <is>
          <t>녹 방지</t>
        </is>
      </c>
      <c r="BT2047" t="inlineStr">
        <is>
          <t>라텍스 함유</t>
        </is>
      </c>
      <c r="BU2047" t="inlineStr">
        <is>
          <t>비코메도제닉</t>
        </is>
      </c>
      <c r="BV2047" t="inlineStr">
        <is>
          <t>약용</t>
        </is>
      </c>
      <c r="BW2047" t="inlineStr">
        <is>
          <t>저소음 트리거</t>
        </is>
      </c>
      <c r="BX2047" t="inlineStr">
        <is>
          <t>타이머</t>
        </is>
      </c>
      <c r="BY2047" t="inlineStr">
        <is>
          <t>통합 스파우트</t>
        </is>
      </c>
      <c r="BZ2047" t="inlineStr">
        <is>
          <t>폐기물 없음</t>
        </is>
      </c>
      <c r="CA2047" t="inlineStr">
        <is>
          <t>경량</t>
        </is>
      </c>
      <c r="CB2047" t="inlineStr">
        <is>
          <t>광택</t>
        </is>
      </c>
      <c r="CC2047" t="inlineStr">
        <is>
          <t>높이 조절 가능</t>
        </is>
      </c>
      <c r="CD2047" t="inlineStr">
        <is>
          <t>보습</t>
        </is>
      </c>
      <c r="CE2047" t="inlineStr">
        <is>
          <t>비면포성</t>
        </is>
      </c>
      <c r="CF2047" t="inlineStr">
        <is>
          <t>셀프 레벨링</t>
        </is>
      </c>
      <c r="CG2047" t="inlineStr">
        <is>
          <t>스무딩</t>
        </is>
      </c>
      <c r="CH2047" t="inlineStr">
        <is>
          <t>식물성</t>
        </is>
      </c>
      <c r="CI2047" t="inlineStr">
        <is>
          <t>운반 루프</t>
        </is>
      </c>
      <c r="CJ2047" t="inlineStr">
        <is>
          <t>유향</t>
        </is>
      </c>
      <c r="CK2047" t="inlineStr">
        <is>
          <t>할랄</t>
        </is>
      </c>
      <c r="CL2047" t="inlineStr">
        <is>
          <t>개별 포장</t>
        </is>
      </c>
      <c r="CM2047" t="inlineStr">
        <is>
          <t>고색소성</t>
        </is>
      </c>
      <c r="CN2047" t="inlineStr">
        <is>
          <t>농축</t>
        </is>
      </c>
      <c r="CO2047" t="inlineStr">
        <is>
          <t>리필 가능</t>
        </is>
      </c>
      <c r="CP2047" t="inlineStr">
        <is>
          <t>린스 프리</t>
        </is>
      </c>
      <c r="CQ2047" t="inlineStr">
        <is>
          <t>무선</t>
        </is>
      </c>
      <c r="CR2047" t="inlineStr">
        <is>
          <t>선반 기능</t>
        </is>
      </c>
      <c r="CS2047" t="inlineStr">
        <is>
          <t>아로마테라피</t>
        </is>
      </c>
      <c r="CT2047" t="inlineStr">
        <is>
          <t>여행용 크기</t>
        </is>
      </c>
      <c r="CU2047" t="inlineStr">
        <is>
          <t>유기농</t>
        </is>
      </c>
      <c r="CV2047" t="inlineStr">
        <is>
          <t>의료 등급</t>
        </is>
      </c>
      <c r="CW2047" t="inlineStr">
        <is>
          <t>전체 스펙트럼</t>
        </is>
      </c>
      <c r="CX2047" t="inlineStr">
        <is>
          <t>충전식</t>
        </is>
      </c>
      <c r="CY2047" t="inlineStr">
        <is>
          <t>플립 탑</t>
        </is>
      </c>
      <c r="CZ2047" t="inlineStr">
        <is>
          <t>항균</t>
        </is>
      </c>
      <c r="DA2047" t="inlineStr">
        <is>
          <t>강력한 효과</t>
        </is>
      </c>
      <c r="DB2047" t="inlineStr">
        <is>
          <t>긴</t>
        </is>
      </c>
      <c r="DC2047" t="inlineStr">
        <is>
          <t>다방향</t>
        </is>
      </c>
      <c r="DD2047" t="inlineStr">
        <is>
          <t>방수</t>
        </is>
      </c>
      <c r="DE2047" t="inlineStr">
        <is>
          <t>방치</t>
        </is>
      </c>
      <c r="DF2047" t="inlineStr">
        <is>
          <t>비마모성</t>
        </is>
      </c>
      <c r="DG2047" t="inlineStr">
        <is>
          <t>저자극성</t>
        </is>
      </c>
      <c r="DH2047" t="inlineStr">
        <is>
          <t>컬러 접착제</t>
        </is>
      </c>
      <c r="DI2047" t="inlineStr">
        <is>
          <t>파손 방지</t>
        </is>
      </c>
      <c r="DJ2047" t="inlineStr">
        <is>
          <t>피부과 테스트 완료</t>
        </is>
      </c>
      <c r="DK2047" t="inlineStr">
        <is>
          <t>땀 방지</t>
        </is>
      </c>
      <c r="DL2047" t="inlineStr">
        <is>
          <t>무자극</t>
        </is>
      </c>
      <c r="DM2047" t="inlineStr">
        <is>
          <t>세척 가능</t>
        </is>
      </c>
      <c r="DN2047" t="inlineStr">
        <is>
          <t>수세식</t>
        </is>
      </c>
      <c r="DO2047" t="inlineStr">
        <is>
          <t>이동 방지</t>
        </is>
      </c>
      <c r="DP2047" t="inlineStr">
        <is>
          <t>이중 테두리</t>
        </is>
      </c>
      <c r="DQ2047" t="inlineStr">
        <is>
          <t>잔류물 없음</t>
        </is>
      </c>
      <c r="DR2047" t="inlineStr">
        <is>
          <t>재배치 가능</t>
        </is>
      </c>
      <c r="DS2047" t="inlineStr">
        <is>
          <t>전사 방지</t>
        </is>
      </c>
      <c r="DT2047" t="inlineStr">
        <is>
          <t>충격 방지</t>
        </is>
      </c>
      <c r="DU2047" t="inlineStr">
        <is>
          <t>투명</t>
        </is>
      </c>
      <c r="DV2047" t="inlineStr">
        <is>
          <t>팝 탑</t>
        </is>
      </c>
    </row>
    <row r="2048">
      <c r="A2048" t="inlineStr">
        <is>
          <t>나사</t>
        </is>
      </c>
      <c r="B2048" t="inlineStr">
        <is>
          <t>설명서</t>
        </is>
      </c>
      <c r="C2048" t="inlineStr">
        <is>
          <t>전구</t>
        </is>
      </c>
      <c r="D2048" t="inlineStr">
        <is>
          <t>콘센트</t>
        </is>
      </c>
      <c r="E2048" t="inlineStr">
        <is>
          <t>On-Off 스위치</t>
        </is>
      </c>
      <c r="F2048" t="inlineStr">
        <is>
          <t>USB포트</t>
        </is>
      </c>
      <c r="G2048" t="inlineStr">
        <is>
          <t>본품</t>
        </is>
      </c>
      <c r="H2048" t="inlineStr">
        <is>
          <t>반사판</t>
        </is>
      </c>
      <c r="I2048" t="inlineStr">
        <is>
          <t>배터리</t>
        </is>
      </c>
      <c r="J2048" t="inlineStr">
        <is>
          <t>스탠드</t>
        </is>
      </c>
      <c r="K2048" t="inlineStr">
        <is>
          <t>전원 케이블</t>
        </is>
      </c>
      <c r="L2048" t="inlineStr">
        <is>
          <t>리모콘</t>
        </is>
      </c>
      <c r="M2048" t="inlineStr">
        <is>
          <t>조광기</t>
        </is>
      </c>
      <c r="N2048" t="inlineStr">
        <is>
          <t>해당없음</t>
        </is>
      </c>
      <c r="O2048" t="inlineStr">
        <is>
          <t>갓</t>
        </is>
      </c>
      <c r="P2048" t="inlineStr">
        <is>
          <t>어댑터</t>
        </is>
      </c>
      <c r="Q2048" t="inlineStr">
        <is>
          <t>어플리케이터 브러시</t>
        </is>
      </c>
      <c r="R2048" t="inlineStr">
        <is>
          <t>주걱</t>
        </is>
      </c>
      <c r="S2048" t="inlineStr">
        <is>
          <t>추출 도구</t>
        </is>
      </c>
    </row>
    <row r="2049">
      <c r="A2049" t="inlineStr">
        <is>
          <t>플라스틱</t>
        </is>
      </c>
      <c r="B2049" t="inlineStr">
        <is>
          <t>스테인리스</t>
        </is>
      </c>
      <c r="C2049" t="inlineStr">
        <is>
          <t>우드</t>
        </is>
      </c>
      <c r="D2049" t="inlineStr">
        <is>
          <t>실리콘</t>
        </is>
      </c>
    </row>
    <row r="2050">
      <c r="A2050" t="inlineStr">
        <is>
          <t>스테인리스</t>
        </is>
      </c>
      <c r="B2050" t="inlineStr">
        <is>
          <t>실리콘</t>
        </is>
      </c>
      <c r="C2050" t="inlineStr">
        <is>
          <t>플라스틱(생분해성포함)</t>
        </is>
      </c>
      <c r="D2050" t="inlineStr">
        <is>
          <t>멜라민</t>
        </is>
      </c>
      <c r="E2050" t="inlineStr">
        <is>
          <t>도자기</t>
        </is>
      </c>
      <c r="F2050" t="inlineStr">
        <is>
          <t>유기</t>
        </is>
      </c>
      <c r="G2050" t="inlineStr">
        <is>
          <t>유리</t>
        </is>
      </c>
      <c r="H2050" t="inlineStr">
        <is>
          <t>우드</t>
        </is>
      </c>
      <c r="I2050" t="inlineStr">
        <is>
          <t>주석</t>
        </is>
      </c>
      <c r="J2050" t="inlineStr">
        <is>
          <t>알루미늄/양은</t>
        </is>
      </c>
      <c r="K2050" t="inlineStr">
        <is>
          <t>트리탄</t>
        </is>
      </c>
      <c r="L2050" t="inlineStr">
        <is>
          <t>티타늄</t>
        </is>
      </c>
    </row>
    <row r="2051">
      <c r="A2051" t="inlineStr">
        <is>
          <t>육류용칼</t>
        </is>
      </c>
      <c r="B2051" t="inlineStr">
        <is>
          <t>생선용칼</t>
        </is>
      </c>
      <c r="C2051" t="inlineStr">
        <is>
          <t>채소용칼</t>
        </is>
      </c>
      <c r="D2051" t="inlineStr">
        <is>
          <t>과일용칼</t>
        </is>
      </c>
      <c r="E2051" t="inlineStr">
        <is>
          <t>제빵용칼</t>
        </is>
      </c>
      <c r="F2051" t="inlineStr">
        <is>
          <t>테이블 나이프</t>
        </is>
      </c>
      <c r="G2051" t="inlineStr">
        <is>
          <t>특수/다용도칼</t>
        </is>
      </c>
    </row>
    <row r="2052">
      <c r="A2052" t="inlineStr">
        <is>
          <t>칼블럭포함</t>
        </is>
      </c>
      <c r="B2052" t="inlineStr">
        <is>
          <t>칼블럭미포함</t>
        </is>
      </c>
    </row>
    <row r="2053">
      <c r="A2053" t="inlineStr">
        <is>
          <t>주방가위 포함</t>
        </is>
      </c>
      <c r="B2053" t="inlineStr">
        <is>
          <t>주방가위 미포함</t>
        </is>
      </c>
    </row>
    <row r="2054">
      <c r="A2054" t="inlineStr">
        <is>
          <t>접이식가능</t>
        </is>
      </c>
    </row>
    <row r="2055">
      <c r="A2055" t="inlineStr">
        <is>
          <t>칼집포함</t>
        </is>
      </c>
      <c r="B2055" t="inlineStr">
        <is>
          <t>칼집미포함</t>
        </is>
      </c>
    </row>
    <row r="2056">
      <c r="A2056" t="inlineStr">
        <is>
          <t>왼손용</t>
        </is>
      </c>
      <c r="B2056" t="inlineStr">
        <is>
          <t>오른손용</t>
        </is>
      </c>
      <c r="C2056" t="inlineStr">
        <is>
          <t>양손용</t>
        </is>
      </c>
    </row>
    <row r="2057">
      <c r="A2057" t="inlineStr">
        <is>
          <t>스테인리스</t>
        </is>
      </c>
      <c r="B2057" t="inlineStr">
        <is>
          <t>세라믹</t>
        </is>
      </c>
      <c r="C2057" t="inlineStr">
        <is>
          <t>나일론</t>
        </is>
      </c>
      <c r="D2057" t="inlineStr">
        <is>
          <t>스틸</t>
        </is>
      </c>
    </row>
    <row r="2058">
      <c r="A2058" t="inlineStr">
        <is>
          <t>무독성</t>
        </is>
      </c>
      <c r="B2058" t="inlineStr">
        <is>
          <t>무선 충전</t>
        </is>
      </c>
      <c r="C2058" t="inlineStr">
        <is>
          <t>빠른 건조</t>
        </is>
      </c>
      <c r="D2058" t="inlineStr">
        <is>
          <t>세탁 가능</t>
        </is>
      </c>
      <c r="E2058" t="inlineStr">
        <is>
          <t>속건성</t>
        </is>
      </c>
      <c r="F2058" t="inlineStr">
        <is>
          <t>통기성</t>
        </is>
      </c>
      <c r="G2058" t="inlineStr">
        <is>
          <t>24시간 보호</t>
        </is>
      </c>
      <c r="H2058" t="inlineStr">
        <is>
          <t>360도 분사</t>
        </is>
      </c>
      <c r="I2058" t="inlineStr">
        <is>
          <t>SPF 자외선 차단</t>
        </is>
      </c>
      <c r="J2058" t="inlineStr">
        <is>
          <t>건조 방지</t>
        </is>
      </c>
      <c r="K2058" t="inlineStr">
        <is>
          <t>균열 방지</t>
        </is>
      </c>
      <c r="L2058" t="inlineStr">
        <is>
          <t>긁힘 방지</t>
        </is>
      </c>
      <c r="M2058" t="inlineStr">
        <is>
          <t>동물 실험 없음</t>
        </is>
      </c>
      <c r="N2058" t="inlineStr">
        <is>
          <t>무수성</t>
        </is>
      </c>
      <c r="O2058" t="inlineStr">
        <is>
          <t>무향</t>
        </is>
      </c>
      <c r="P2058" t="inlineStr">
        <is>
          <t>밝기 조절 가능</t>
        </is>
      </c>
      <c r="Q2058" t="inlineStr">
        <is>
          <t>비건</t>
        </is>
      </c>
      <c r="R2058" t="inlineStr">
        <is>
          <t>색바램 방지</t>
        </is>
      </c>
      <c r="S2058" t="inlineStr">
        <is>
          <t>색상 변경</t>
        </is>
      </c>
      <c r="T2058" t="inlineStr">
        <is>
          <t>아유르베다</t>
        </is>
      </c>
      <c r="U2058" t="inlineStr">
        <is>
          <t>얼룩 방지</t>
        </is>
      </c>
      <c r="V2058" t="inlineStr">
        <is>
          <t>에너지 절약</t>
        </is>
      </c>
      <c r="W2058" t="inlineStr">
        <is>
          <t>재사용 가능</t>
        </is>
      </c>
      <c r="X2058" t="inlineStr">
        <is>
          <t>키트</t>
        </is>
      </c>
      <c r="Y2058" t="inlineStr">
        <is>
          <t>치료 효과</t>
        </is>
      </c>
      <c r="Z2058" t="inlineStr">
        <is>
          <t>퇴색 방지</t>
        </is>
      </c>
      <c r="AA2058" t="inlineStr">
        <is>
          <t>푸시 버튼</t>
        </is>
      </c>
      <c r="AB2058" t="inlineStr">
        <is>
          <t>항산화제</t>
        </is>
      </c>
      <c r="AC2058" t="inlineStr">
        <is>
          <t>휘핑</t>
        </is>
      </c>
      <c r="AD2058" t="inlineStr">
        <is>
          <t>기억 기능</t>
        </is>
      </c>
      <c r="AE2058" t="inlineStr">
        <is>
          <t>누출 방지</t>
        </is>
      </c>
      <c r="AF2058" t="inlineStr">
        <is>
          <t>동작 센서</t>
        </is>
      </c>
      <c r="AG2058" t="inlineStr">
        <is>
          <t>동종요법</t>
        </is>
      </c>
      <c r="AH2058" t="inlineStr">
        <is>
          <t>미끄럼 방지</t>
        </is>
      </c>
      <c r="AI2058" t="inlineStr">
        <is>
          <t>밀봉</t>
        </is>
      </c>
      <c r="AJ2058" t="inlineStr">
        <is>
          <t>버라이어티 팩</t>
        </is>
      </c>
      <c r="AK2058" t="inlineStr">
        <is>
          <t>색 온도 조절 가능</t>
        </is>
      </c>
      <c r="AL2058" t="inlineStr">
        <is>
          <t>생분해성</t>
        </is>
      </c>
      <c r="AM2058" t="inlineStr">
        <is>
          <t>수성</t>
        </is>
      </c>
      <c r="AN2058" t="inlineStr">
        <is>
          <t>야광</t>
        </is>
      </c>
      <c r="AO2058" t="inlineStr">
        <is>
          <t>유연성</t>
        </is>
      </c>
      <c r="AP2058" t="inlineStr">
        <is>
          <t>접이식</t>
        </is>
      </c>
      <c r="AQ2058" t="inlineStr">
        <is>
          <t>정전기 방지</t>
        </is>
      </c>
      <c r="AR2058" t="inlineStr">
        <is>
          <t>정화조 안전</t>
        </is>
      </c>
      <c r="AS2058" t="inlineStr">
        <is>
          <t>주머니 크기</t>
        </is>
      </c>
      <c r="AT2058" t="inlineStr">
        <is>
          <t>천연 성분</t>
        </is>
      </c>
      <c r="AU2058" t="inlineStr">
        <is>
          <t>스타 프로젝터</t>
        </is>
      </c>
      <c r="AV2058" t="inlineStr">
        <is>
          <t>인공 색소 없음</t>
        </is>
      </c>
      <c r="AW2058" t="inlineStr">
        <is>
          <t>내열성</t>
        </is>
      </c>
      <c r="AX2058" t="inlineStr">
        <is>
          <t>막힘 없음</t>
        </is>
      </c>
      <c r="AY2058" t="inlineStr">
        <is>
          <t>먼지 방지</t>
        </is>
      </c>
      <c r="AZ2058" t="inlineStr">
        <is>
          <t>벗겨짐 방지</t>
        </is>
      </c>
      <c r="BA2058" t="inlineStr">
        <is>
          <t>영양 공급</t>
        </is>
      </c>
      <c r="BB2058" t="inlineStr">
        <is>
          <t>조정 가능</t>
        </is>
      </c>
      <c r="BC2058" t="inlineStr">
        <is>
          <t>플러그인</t>
        </is>
      </c>
      <c r="BD2058" t="inlineStr">
        <is>
          <t>핸즈프리</t>
        </is>
      </c>
      <c r="BE2058" t="inlineStr">
        <is>
          <t>Gmo 없음</t>
        </is>
      </c>
      <c r="BF2058" t="inlineStr">
        <is>
          <t>동물성 원료 무첨가</t>
        </is>
      </c>
      <c r="BG2058" t="inlineStr">
        <is>
          <t>안전한 성분</t>
        </is>
      </c>
      <c r="BH2058" t="inlineStr">
        <is>
          <t>자가 조절</t>
        </is>
      </c>
      <c r="BI2058" t="inlineStr">
        <is>
          <t>장시간 지속</t>
        </is>
      </c>
      <c r="BJ2058" t="inlineStr">
        <is>
          <t>재활용 가능</t>
        </is>
      </c>
      <c r="BK2058" t="inlineStr">
        <is>
          <t>필터</t>
        </is>
      </c>
      <c r="BL2058" t="inlineStr">
        <is>
          <t>회전 헤드</t>
        </is>
      </c>
      <c r="BM2058" t="inlineStr">
        <is>
          <t>휴대용</t>
        </is>
      </c>
      <c r="BN2058" t="inlineStr">
        <is>
          <t>끈적임 없음</t>
        </is>
      </c>
      <c r="BO2058" t="inlineStr">
        <is>
          <t>볼륨마이징</t>
        </is>
      </c>
      <c r="BP2058" t="inlineStr">
        <is>
          <t>엉킴 방지</t>
        </is>
      </c>
      <c r="BQ2058" t="inlineStr">
        <is>
          <t>트리거 잠금 장치</t>
        </is>
      </c>
      <c r="BR2058" t="inlineStr">
        <is>
          <t>내한성</t>
        </is>
      </c>
      <c r="BS2058" t="inlineStr">
        <is>
          <t>녹 방지</t>
        </is>
      </c>
      <c r="BT2058" t="inlineStr">
        <is>
          <t>라텍스 함유</t>
        </is>
      </c>
      <c r="BU2058" t="inlineStr">
        <is>
          <t>비코메도제닉</t>
        </is>
      </c>
      <c r="BV2058" t="inlineStr">
        <is>
          <t>약용</t>
        </is>
      </c>
      <c r="BW2058" t="inlineStr">
        <is>
          <t>저소음 트리거</t>
        </is>
      </c>
      <c r="BX2058" t="inlineStr">
        <is>
          <t>타이머</t>
        </is>
      </c>
      <c r="BY2058" t="inlineStr">
        <is>
          <t>통합 스파우트</t>
        </is>
      </c>
      <c r="BZ2058" t="inlineStr">
        <is>
          <t>폐기물 없음</t>
        </is>
      </c>
      <c r="CA2058" t="inlineStr">
        <is>
          <t>경량</t>
        </is>
      </c>
      <c r="CB2058" t="inlineStr">
        <is>
          <t>광택</t>
        </is>
      </c>
      <c r="CC2058" t="inlineStr">
        <is>
          <t>높이 조절 가능</t>
        </is>
      </c>
      <c r="CD2058" t="inlineStr">
        <is>
          <t>보습</t>
        </is>
      </c>
      <c r="CE2058" t="inlineStr">
        <is>
          <t>비면포성</t>
        </is>
      </c>
      <c r="CF2058" t="inlineStr">
        <is>
          <t>셀프 레벨링</t>
        </is>
      </c>
      <c r="CG2058" t="inlineStr">
        <is>
          <t>스무딩</t>
        </is>
      </c>
      <c r="CH2058" t="inlineStr">
        <is>
          <t>식물성</t>
        </is>
      </c>
      <c r="CI2058" t="inlineStr">
        <is>
          <t>운반 루프</t>
        </is>
      </c>
      <c r="CJ2058" t="inlineStr">
        <is>
          <t>유향</t>
        </is>
      </c>
      <c r="CK2058" t="inlineStr">
        <is>
          <t>할랄</t>
        </is>
      </c>
      <c r="CL2058" t="inlineStr">
        <is>
          <t>개별 포장</t>
        </is>
      </c>
      <c r="CM2058" t="inlineStr">
        <is>
          <t>고색소성</t>
        </is>
      </c>
      <c r="CN2058" t="inlineStr">
        <is>
          <t>농축</t>
        </is>
      </c>
      <c r="CO2058" t="inlineStr">
        <is>
          <t>리필 가능</t>
        </is>
      </c>
      <c r="CP2058" t="inlineStr">
        <is>
          <t>린스 프리</t>
        </is>
      </c>
      <c r="CQ2058" t="inlineStr">
        <is>
          <t>무선</t>
        </is>
      </c>
      <c r="CR2058" t="inlineStr">
        <is>
          <t>선반 기능</t>
        </is>
      </c>
      <c r="CS2058" t="inlineStr">
        <is>
          <t>아로마테라피</t>
        </is>
      </c>
      <c r="CT2058" t="inlineStr">
        <is>
          <t>여행용 크기</t>
        </is>
      </c>
      <c r="CU2058" t="inlineStr">
        <is>
          <t>유기농</t>
        </is>
      </c>
      <c r="CV2058" t="inlineStr">
        <is>
          <t>의료 등급</t>
        </is>
      </c>
      <c r="CW2058" t="inlineStr">
        <is>
          <t>전체 스펙트럼</t>
        </is>
      </c>
      <c r="CX2058" t="inlineStr">
        <is>
          <t>충전식</t>
        </is>
      </c>
      <c r="CY2058" t="inlineStr">
        <is>
          <t>플립 탑</t>
        </is>
      </c>
      <c r="CZ2058" t="inlineStr">
        <is>
          <t>항균</t>
        </is>
      </c>
      <c r="DA2058" t="inlineStr">
        <is>
          <t>강력한 효과</t>
        </is>
      </c>
      <c r="DB2058" t="inlineStr">
        <is>
          <t>긴</t>
        </is>
      </c>
      <c r="DC2058" t="inlineStr">
        <is>
          <t>다방향</t>
        </is>
      </c>
      <c r="DD2058" t="inlineStr">
        <is>
          <t>방수</t>
        </is>
      </c>
      <c r="DE2058" t="inlineStr">
        <is>
          <t>방치</t>
        </is>
      </c>
      <c r="DF2058" t="inlineStr">
        <is>
          <t>비마모성</t>
        </is>
      </c>
      <c r="DG2058" t="inlineStr">
        <is>
          <t>저자극성</t>
        </is>
      </c>
      <c r="DH2058" t="inlineStr">
        <is>
          <t>컬러 접착제</t>
        </is>
      </c>
      <c r="DI2058" t="inlineStr">
        <is>
          <t>파손 방지</t>
        </is>
      </c>
      <c r="DJ2058" t="inlineStr">
        <is>
          <t>피부과 테스트 완료</t>
        </is>
      </c>
      <c r="DK2058" t="inlineStr">
        <is>
          <t>땀 방지</t>
        </is>
      </c>
      <c r="DL2058" t="inlineStr">
        <is>
          <t>무자극</t>
        </is>
      </c>
      <c r="DM2058" t="inlineStr">
        <is>
          <t>세척 가능</t>
        </is>
      </c>
      <c r="DN2058" t="inlineStr">
        <is>
          <t>수세식</t>
        </is>
      </c>
      <c r="DO2058" t="inlineStr">
        <is>
          <t>이동 방지</t>
        </is>
      </c>
      <c r="DP2058" t="inlineStr">
        <is>
          <t>이중 테두리</t>
        </is>
      </c>
      <c r="DQ2058" t="inlineStr">
        <is>
          <t>잔류물 없음</t>
        </is>
      </c>
      <c r="DR2058" t="inlineStr">
        <is>
          <t>재배치 가능</t>
        </is>
      </c>
      <c r="DS2058" t="inlineStr">
        <is>
          <t>전사 방지</t>
        </is>
      </c>
      <c r="DT2058" t="inlineStr">
        <is>
          <t>충격 방지</t>
        </is>
      </c>
      <c r="DU2058" t="inlineStr">
        <is>
          <t>투명</t>
        </is>
      </c>
      <c r="DV2058" t="inlineStr">
        <is>
          <t>팝 탑</t>
        </is>
      </c>
    </row>
    <row r="2059">
      <c r="A2059" t="inlineStr">
        <is>
          <t>나사</t>
        </is>
      </c>
      <c r="B2059" t="inlineStr">
        <is>
          <t>설명서</t>
        </is>
      </c>
      <c r="C2059" t="inlineStr">
        <is>
          <t>전구</t>
        </is>
      </c>
      <c r="D2059" t="inlineStr">
        <is>
          <t>콘센트</t>
        </is>
      </c>
      <c r="E2059" t="inlineStr">
        <is>
          <t>On-Off 스위치</t>
        </is>
      </c>
      <c r="F2059" t="inlineStr">
        <is>
          <t>USB포트</t>
        </is>
      </c>
      <c r="G2059" t="inlineStr">
        <is>
          <t>본품</t>
        </is>
      </c>
      <c r="H2059" t="inlineStr">
        <is>
          <t>반사판</t>
        </is>
      </c>
      <c r="I2059" t="inlineStr">
        <is>
          <t>배터리</t>
        </is>
      </c>
      <c r="J2059" t="inlineStr">
        <is>
          <t>스탠드</t>
        </is>
      </c>
      <c r="K2059" t="inlineStr">
        <is>
          <t>전원 케이블</t>
        </is>
      </c>
      <c r="L2059" t="inlineStr">
        <is>
          <t>리모콘</t>
        </is>
      </c>
      <c r="M2059" t="inlineStr">
        <is>
          <t>조광기</t>
        </is>
      </c>
      <c r="N2059" t="inlineStr">
        <is>
          <t>해당없음</t>
        </is>
      </c>
      <c r="O2059" t="inlineStr">
        <is>
          <t>갓</t>
        </is>
      </c>
      <c r="P2059" t="inlineStr">
        <is>
          <t>어댑터</t>
        </is>
      </c>
      <c r="Q2059" t="inlineStr">
        <is>
          <t>어플리케이터 브러시</t>
        </is>
      </c>
      <c r="R2059" t="inlineStr">
        <is>
          <t>주걱</t>
        </is>
      </c>
      <c r="S2059" t="inlineStr">
        <is>
          <t>추출 도구</t>
        </is>
      </c>
    </row>
    <row r="2060">
      <c r="A2060" t="inlineStr">
        <is>
          <t>플라스틱</t>
        </is>
      </c>
      <c r="B2060" t="inlineStr">
        <is>
          <t>스테인리스</t>
        </is>
      </c>
      <c r="C2060" t="inlineStr">
        <is>
          <t>우드</t>
        </is>
      </c>
      <c r="D2060" t="inlineStr">
        <is>
          <t>실리콘</t>
        </is>
      </c>
    </row>
    <row r="2061">
      <c r="A2061" t="inlineStr">
        <is>
          <t>스테인리스</t>
        </is>
      </c>
      <c r="B2061" t="inlineStr">
        <is>
          <t>실리콘</t>
        </is>
      </c>
      <c r="C2061" t="inlineStr">
        <is>
          <t>플라스틱(생분해성포함)</t>
        </is>
      </c>
      <c r="D2061" t="inlineStr">
        <is>
          <t>멜라민</t>
        </is>
      </c>
      <c r="E2061" t="inlineStr">
        <is>
          <t>도자기</t>
        </is>
      </c>
      <c r="F2061" t="inlineStr">
        <is>
          <t>유기</t>
        </is>
      </c>
      <c r="G2061" t="inlineStr">
        <is>
          <t>유리</t>
        </is>
      </c>
      <c r="H2061" t="inlineStr">
        <is>
          <t>우드</t>
        </is>
      </c>
      <c r="I2061" t="inlineStr">
        <is>
          <t>주석</t>
        </is>
      </c>
      <c r="J2061" t="inlineStr">
        <is>
          <t>알루미늄/양은</t>
        </is>
      </c>
      <c r="K2061" t="inlineStr">
        <is>
          <t>트리탄</t>
        </is>
      </c>
      <c r="L2061" t="inlineStr">
        <is>
          <t>티타늄</t>
        </is>
      </c>
    </row>
    <row r="2062">
      <c r="A2062" t="inlineStr">
        <is>
          <t>육류용칼</t>
        </is>
      </c>
      <c r="B2062" t="inlineStr">
        <is>
          <t>생선용칼</t>
        </is>
      </c>
      <c r="C2062" t="inlineStr">
        <is>
          <t>채소용칼</t>
        </is>
      </c>
      <c r="D2062" t="inlineStr">
        <is>
          <t>과일용칼</t>
        </is>
      </c>
      <c r="E2062" t="inlineStr">
        <is>
          <t>제빵용칼</t>
        </is>
      </c>
      <c r="F2062" t="inlineStr">
        <is>
          <t>테이블 나이프</t>
        </is>
      </c>
      <c r="G2062" t="inlineStr">
        <is>
          <t>특수/다용도칼</t>
        </is>
      </c>
    </row>
    <row r="2063">
      <c r="A2063" t="inlineStr">
        <is>
          <t>칼블럭포함</t>
        </is>
      </c>
      <c r="B2063" t="inlineStr">
        <is>
          <t>칼블럭미포함</t>
        </is>
      </c>
    </row>
    <row r="2064">
      <c r="A2064" t="inlineStr">
        <is>
          <t>주방가위 포함</t>
        </is>
      </c>
      <c r="B2064" t="inlineStr">
        <is>
          <t>주방가위 미포함</t>
        </is>
      </c>
    </row>
    <row r="2065">
      <c r="A2065" t="inlineStr">
        <is>
          <t>접이식가능</t>
        </is>
      </c>
    </row>
    <row r="2066">
      <c r="A2066" t="inlineStr">
        <is>
          <t>칼집포함</t>
        </is>
      </c>
      <c r="B2066" t="inlineStr">
        <is>
          <t>칼집미포함</t>
        </is>
      </c>
    </row>
    <row r="2067">
      <c r="A2067" t="inlineStr">
        <is>
          <t>왼손용</t>
        </is>
      </c>
      <c r="B2067" t="inlineStr">
        <is>
          <t>오른손용</t>
        </is>
      </c>
      <c r="C2067" t="inlineStr">
        <is>
          <t>양손용</t>
        </is>
      </c>
    </row>
    <row r="2068">
      <c r="A2068" t="inlineStr">
        <is>
          <t>스테인리스</t>
        </is>
      </c>
      <c r="B2068" t="inlineStr">
        <is>
          <t>세라믹</t>
        </is>
      </c>
      <c r="C2068" t="inlineStr">
        <is>
          <t>나일론</t>
        </is>
      </c>
      <c r="D2068" t="inlineStr">
        <is>
          <t>스틸</t>
        </is>
      </c>
    </row>
    <row r="2069">
      <c r="A2069" t="inlineStr">
        <is>
          <t>무독성</t>
        </is>
      </c>
      <c r="B2069" t="inlineStr">
        <is>
          <t>무선 충전</t>
        </is>
      </c>
      <c r="C2069" t="inlineStr">
        <is>
          <t>빠른 건조</t>
        </is>
      </c>
      <c r="D2069" t="inlineStr">
        <is>
          <t>세탁 가능</t>
        </is>
      </c>
      <c r="E2069" t="inlineStr">
        <is>
          <t>속건성</t>
        </is>
      </c>
      <c r="F2069" t="inlineStr">
        <is>
          <t>통기성</t>
        </is>
      </c>
      <c r="G2069" t="inlineStr">
        <is>
          <t>24시간 보호</t>
        </is>
      </c>
      <c r="H2069" t="inlineStr">
        <is>
          <t>360도 분사</t>
        </is>
      </c>
      <c r="I2069" t="inlineStr">
        <is>
          <t>SPF 자외선 차단</t>
        </is>
      </c>
      <c r="J2069" t="inlineStr">
        <is>
          <t>건조 방지</t>
        </is>
      </c>
      <c r="K2069" t="inlineStr">
        <is>
          <t>균열 방지</t>
        </is>
      </c>
      <c r="L2069" t="inlineStr">
        <is>
          <t>긁힘 방지</t>
        </is>
      </c>
      <c r="M2069" t="inlineStr">
        <is>
          <t>동물 실험 없음</t>
        </is>
      </c>
      <c r="N2069" t="inlineStr">
        <is>
          <t>무수성</t>
        </is>
      </c>
      <c r="O2069" t="inlineStr">
        <is>
          <t>무향</t>
        </is>
      </c>
      <c r="P2069" t="inlineStr">
        <is>
          <t>밝기 조절 가능</t>
        </is>
      </c>
      <c r="Q2069" t="inlineStr">
        <is>
          <t>비건</t>
        </is>
      </c>
      <c r="R2069" t="inlineStr">
        <is>
          <t>색바램 방지</t>
        </is>
      </c>
      <c r="S2069" t="inlineStr">
        <is>
          <t>색상 변경</t>
        </is>
      </c>
      <c r="T2069" t="inlineStr">
        <is>
          <t>아유르베다</t>
        </is>
      </c>
      <c r="U2069" t="inlineStr">
        <is>
          <t>얼룩 방지</t>
        </is>
      </c>
      <c r="V2069" t="inlineStr">
        <is>
          <t>에너지 절약</t>
        </is>
      </c>
      <c r="W2069" t="inlineStr">
        <is>
          <t>재사용 가능</t>
        </is>
      </c>
      <c r="X2069" t="inlineStr">
        <is>
          <t>키트</t>
        </is>
      </c>
      <c r="Y2069" t="inlineStr">
        <is>
          <t>치료 효과</t>
        </is>
      </c>
      <c r="Z2069" t="inlineStr">
        <is>
          <t>퇴색 방지</t>
        </is>
      </c>
      <c r="AA2069" t="inlineStr">
        <is>
          <t>푸시 버튼</t>
        </is>
      </c>
      <c r="AB2069" t="inlineStr">
        <is>
          <t>항산화제</t>
        </is>
      </c>
      <c r="AC2069" t="inlineStr">
        <is>
          <t>휘핑</t>
        </is>
      </c>
      <c r="AD2069" t="inlineStr">
        <is>
          <t>기억 기능</t>
        </is>
      </c>
      <c r="AE2069" t="inlineStr">
        <is>
          <t>누출 방지</t>
        </is>
      </c>
      <c r="AF2069" t="inlineStr">
        <is>
          <t>동작 센서</t>
        </is>
      </c>
      <c r="AG2069" t="inlineStr">
        <is>
          <t>동종요법</t>
        </is>
      </c>
      <c r="AH2069" t="inlineStr">
        <is>
          <t>미끄럼 방지</t>
        </is>
      </c>
      <c r="AI2069" t="inlineStr">
        <is>
          <t>밀봉</t>
        </is>
      </c>
      <c r="AJ2069" t="inlineStr">
        <is>
          <t>버라이어티 팩</t>
        </is>
      </c>
      <c r="AK2069" t="inlineStr">
        <is>
          <t>색 온도 조절 가능</t>
        </is>
      </c>
      <c r="AL2069" t="inlineStr">
        <is>
          <t>생분해성</t>
        </is>
      </c>
      <c r="AM2069" t="inlineStr">
        <is>
          <t>수성</t>
        </is>
      </c>
      <c r="AN2069" t="inlineStr">
        <is>
          <t>야광</t>
        </is>
      </c>
      <c r="AO2069" t="inlineStr">
        <is>
          <t>유연성</t>
        </is>
      </c>
      <c r="AP2069" t="inlineStr">
        <is>
          <t>접이식</t>
        </is>
      </c>
      <c r="AQ2069" t="inlineStr">
        <is>
          <t>정전기 방지</t>
        </is>
      </c>
      <c r="AR2069" t="inlineStr">
        <is>
          <t>정화조 안전</t>
        </is>
      </c>
      <c r="AS2069" t="inlineStr">
        <is>
          <t>주머니 크기</t>
        </is>
      </c>
      <c r="AT2069" t="inlineStr">
        <is>
          <t>천연 성분</t>
        </is>
      </c>
      <c r="AU2069" t="inlineStr">
        <is>
          <t>스타 프로젝터</t>
        </is>
      </c>
      <c r="AV2069" t="inlineStr">
        <is>
          <t>인공 색소 없음</t>
        </is>
      </c>
      <c r="AW2069" t="inlineStr">
        <is>
          <t>내열성</t>
        </is>
      </c>
      <c r="AX2069" t="inlineStr">
        <is>
          <t>막힘 없음</t>
        </is>
      </c>
      <c r="AY2069" t="inlineStr">
        <is>
          <t>먼지 방지</t>
        </is>
      </c>
      <c r="AZ2069" t="inlineStr">
        <is>
          <t>벗겨짐 방지</t>
        </is>
      </c>
      <c r="BA2069" t="inlineStr">
        <is>
          <t>영양 공급</t>
        </is>
      </c>
      <c r="BB2069" t="inlineStr">
        <is>
          <t>조정 가능</t>
        </is>
      </c>
      <c r="BC2069" t="inlineStr">
        <is>
          <t>플러그인</t>
        </is>
      </c>
      <c r="BD2069" t="inlineStr">
        <is>
          <t>핸즈프리</t>
        </is>
      </c>
      <c r="BE2069" t="inlineStr">
        <is>
          <t>Gmo 없음</t>
        </is>
      </c>
      <c r="BF2069" t="inlineStr">
        <is>
          <t>동물성 원료 무첨가</t>
        </is>
      </c>
      <c r="BG2069" t="inlineStr">
        <is>
          <t>안전한 성분</t>
        </is>
      </c>
      <c r="BH2069" t="inlineStr">
        <is>
          <t>자가 조절</t>
        </is>
      </c>
      <c r="BI2069" t="inlineStr">
        <is>
          <t>장시간 지속</t>
        </is>
      </c>
      <c r="BJ2069" t="inlineStr">
        <is>
          <t>재활용 가능</t>
        </is>
      </c>
      <c r="BK2069" t="inlineStr">
        <is>
          <t>필터</t>
        </is>
      </c>
      <c r="BL2069" t="inlineStr">
        <is>
          <t>회전 헤드</t>
        </is>
      </c>
      <c r="BM2069" t="inlineStr">
        <is>
          <t>휴대용</t>
        </is>
      </c>
      <c r="BN2069" t="inlineStr">
        <is>
          <t>끈적임 없음</t>
        </is>
      </c>
      <c r="BO2069" t="inlineStr">
        <is>
          <t>볼륨마이징</t>
        </is>
      </c>
      <c r="BP2069" t="inlineStr">
        <is>
          <t>엉킴 방지</t>
        </is>
      </c>
      <c r="BQ2069" t="inlineStr">
        <is>
          <t>트리거 잠금 장치</t>
        </is>
      </c>
      <c r="BR2069" t="inlineStr">
        <is>
          <t>내한성</t>
        </is>
      </c>
      <c r="BS2069" t="inlineStr">
        <is>
          <t>녹 방지</t>
        </is>
      </c>
      <c r="BT2069" t="inlineStr">
        <is>
          <t>라텍스 함유</t>
        </is>
      </c>
      <c r="BU2069" t="inlineStr">
        <is>
          <t>비코메도제닉</t>
        </is>
      </c>
      <c r="BV2069" t="inlineStr">
        <is>
          <t>약용</t>
        </is>
      </c>
      <c r="BW2069" t="inlineStr">
        <is>
          <t>저소음 트리거</t>
        </is>
      </c>
      <c r="BX2069" t="inlineStr">
        <is>
          <t>타이머</t>
        </is>
      </c>
      <c r="BY2069" t="inlineStr">
        <is>
          <t>통합 스파우트</t>
        </is>
      </c>
      <c r="BZ2069" t="inlineStr">
        <is>
          <t>폐기물 없음</t>
        </is>
      </c>
      <c r="CA2069" t="inlineStr">
        <is>
          <t>경량</t>
        </is>
      </c>
      <c r="CB2069" t="inlineStr">
        <is>
          <t>광택</t>
        </is>
      </c>
      <c r="CC2069" t="inlineStr">
        <is>
          <t>높이 조절 가능</t>
        </is>
      </c>
      <c r="CD2069" t="inlineStr">
        <is>
          <t>보습</t>
        </is>
      </c>
      <c r="CE2069" t="inlineStr">
        <is>
          <t>비면포성</t>
        </is>
      </c>
      <c r="CF2069" t="inlineStr">
        <is>
          <t>셀프 레벨링</t>
        </is>
      </c>
      <c r="CG2069" t="inlineStr">
        <is>
          <t>스무딩</t>
        </is>
      </c>
      <c r="CH2069" t="inlineStr">
        <is>
          <t>식물성</t>
        </is>
      </c>
      <c r="CI2069" t="inlineStr">
        <is>
          <t>운반 루프</t>
        </is>
      </c>
      <c r="CJ2069" t="inlineStr">
        <is>
          <t>유향</t>
        </is>
      </c>
      <c r="CK2069" t="inlineStr">
        <is>
          <t>할랄</t>
        </is>
      </c>
      <c r="CL2069" t="inlineStr">
        <is>
          <t>개별 포장</t>
        </is>
      </c>
      <c r="CM2069" t="inlineStr">
        <is>
          <t>고색소성</t>
        </is>
      </c>
      <c r="CN2069" t="inlineStr">
        <is>
          <t>농축</t>
        </is>
      </c>
      <c r="CO2069" t="inlineStr">
        <is>
          <t>리필 가능</t>
        </is>
      </c>
      <c r="CP2069" t="inlineStr">
        <is>
          <t>린스 프리</t>
        </is>
      </c>
      <c r="CQ2069" t="inlineStr">
        <is>
          <t>무선</t>
        </is>
      </c>
      <c r="CR2069" t="inlineStr">
        <is>
          <t>선반 기능</t>
        </is>
      </c>
      <c r="CS2069" t="inlineStr">
        <is>
          <t>아로마테라피</t>
        </is>
      </c>
      <c r="CT2069" t="inlineStr">
        <is>
          <t>여행용 크기</t>
        </is>
      </c>
      <c r="CU2069" t="inlineStr">
        <is>
          <t>유기농</t>
        </is>
      </c>
      <c r="CV2069" t="inlineStr">
        <is>
          <t>의료 등급</t>
        </is>
      </c>
      <c r="CW2069" t="inlineStr">
        <is>
          <t>전체 스펙트럼</t>
        </is>
      </c>
      <c r="CX2069" t="inlineStr">
        <is>
          <t>충전식</t>
        </is>
      </c>
      <c r="CY2069" t="inlineStr">
        <is>
          <t>플립 탑</t>
        </is>
      </c>
      <c r="CZ2069" t="inlineStr">
        <is>
          <t>항균</t>
        </is>
      </c>
      <c r="DA2069" t="inlineStr">
        <is>
          <t>강력한 효과</t>
        </is>
      </c>
      <c r="DB2069" t="inlineStr">
        <is>
          <t>긴</t>
        </is>
      </c>
      <c r="DC2069" t="inlineStr">
        <is>
          <t>다방향</t>
        </is>
      </c>
      <c r="DD2069" t="inlineStr">
        <is>
          <t>방수</t>
        </is>
      </c>
      <c r="DE2069" t="inlineStr">
        <is>
          <t>방치</t>
        </is>
      </c>
      <c r="DF2069" t="inlineStr">
        <is>
          <t>비마모성</t>
        </is>
      </c>
      <c r="DG2069" t="inlineStr">
        <is>
          <t>저자극성</t>
        </is>
      </c>
      <c r="DH2069" t="inlineStr">
        <is>
          <t>컬러 접착제</t>
        </is>
      </c>
      <c r="DI2069" t="inlineStr">
        <is>
          <t>파손 방지</t>
        </is>
      </c>
      <c r="DJ2069" t="inlineStr">
        <is>
          <t>피부과 테스트 완료</t>
        </is>
      </c>
      <c r="DK2069" t="inlineStr">
        <is>
          <t>땀 방지</t>
        </is>
      </c>
      <c r="DL2069" t="inlineStr">
        <is>
          <t>무자극</t>
        </is>
      </c>
      <c r="DM2069" t="inlineStr">
        <is>
          <t>세척 가능</t>
        </is>
      </c>
      <c r="DN2069" t="inlineStr">
        <is>
          <t>수세식</t>
        </is>
      </c>
      <c r="DO2069" t="inlineStr">
        <is>
          <t>이동 방지</t>
        </is>
      </c>
      <c r="DP2069" t="inlineStr">
        <is>
          <t>이중 테두리</t>
        </is>
      </c>
      <c r="DQ2069" t="inlineStr">
        <is>
          <t>잔류물 없음</t>
        </is>
      </c>
      <c r="DR2069" t="inlineStr">
        <is>
          <t>재배치 가능</t>
        </is>
      </c>
      <c r="DS2069" t="inlineStr">
        <is>
          <t>전사 방지</t>
        </is>
      </c>
      <c r="DT2069" t="inlineStr">
        <is>
          <t>충격 방지</t>
        </is>
      </c>
      <c r="DU2069" t="inlineStr">
        <is>
          <t>투명</t>
        </is>
      </c>
      <c r="DV2069" t="inlineStr">
        <is>
          <t>팝 탑</t>
        </is>
      </c>
    </row>
    <row r="2070">
      <c r="A2070" t="inlineStr">
        <is>
          <t>나사</t>
        </is>
      </c>
      <c r="B2070" t="inlineStr">
        <is>
          <t>설명서</t>
        </is>
      </c>
      <c r="C2070" t="inlineStr">
        <is>
          <t>전구</t>
        </is>
      </c>
      <c r="D2070" t="inlineStr">
        <is>
          <t>콘센트</t>
        </is>
      </c>
      <c r="E2070" t="inlineStr">
        <is>
          <t>On-Off 스위치</t>
        </is>
      </c>
      <c r="F2070" t="inlineStr">
        <is>
          <t>USB포트</t>
        </is>
      </c>
      <c r="G2070" t="inlineStr">
        <is>
          <t>본품</t>
        </is>
      </c>
      <c r="H2070" t="inlineStr">
        <is>
          <t>반사판</t>
        </is>
      </c>
      <c r="I2070" t="inlineStr">
        <is>
          <t>배터리</t>
        </is>
      </c>
      <c r="J2070" t="inlineStr">
        <is>
          <t>스탠드</t>
        </is>
      </c>
      <c r="K2070" t="inlineStr">
        <is>
          <t>전원 케이블</t>
        </is>
      </c>
      <c r="L2070" t="inlineStr">
        <is>
          <t>리모콘</t>
        </is>
      </c>
      <c r="M2070" t="inlineStr">
        <is>
          <t>조광기</t>
        </is>
      </c>
      <c r="N2070" t="inlineStr">
        <is>
          <t>해당없음</t>
        </is>
      </c>
      <c r="O2070" t="inlineStr">
        <is>
          <t>갓</t>
        </is>
      </c>
      <c r="P2070" t="inlineStr">
        <is>
          <t>어댑터</t>
        </is>
      </c>
      <c r="Q2070" t="inlineStr">
        <is>
          <t>어플리케이터 브러시</t>
        </is>
      </c>
      <c r="R2070" t="inlineStr">
        <is>
          <t>주걱</t>
        </is>
      </c>
      <c r="S2070" t="inlineStr">
        <is>
          <t>추출 도구</t>
        </is>
      </c>
    </row>
    <row r="2071">
      <c r="A2071" t="inlineStr">
        <is>
          <t>플라스틱</t>
        </is>
      </c>
      <c r="B2071" t="inlineStr">
        <is>
          <t>스테인리스</t>
        </is>
      </c>
      <c r="C2071" t="inlineStr">
        <is>
          <t>우드</t>
        </is>
      </c>
      <c r="D2071" t="inlineStr">
        <is>
          <t>실리콘</t>
        </is>
      </c>
    </row>
    <row r="2072">
      <c r="A2072" t="inlineStr">
        <is>
          <t>스테인리스</t>
        </is>
      </c>
      <c r="B2072" t="inlineStr">
        <is>
          <t>실리콘</t>
        </is>
      </c>
      <c r="C2072" t="inlineStr">
        <is>
          <t>플라스틱(생분해성포함)</t>
        </is>
      </c>
      <c r="D2072" t="inlineStr">
        <is>
          <t>멜라민</t>
        </is>
      </c>
      <c r="E2072" t="inlineStr">
        <is>
          <t>도자기</t>
        </is>
      </c>
      <c r="F2072" t="inlineStr">
        <is>
          <t>유기</t>
        </is>
      </c>
      <c r="G2072" t="inlineStr">
        <is>
          <t>유리</t>
        </is>
      </c>
      <c r="H2072" t="inlineStr">
        <is>
          <t>우드</t>
        </is>
      </c>
      <c r="I2072" t="inlineStr">
        <is>
          <t>주석</t>
        </is>
      </c>
      <c r="J2072" t="inlineStr">
        <is>
          <t>알루미늄/양은</t>
        </is>
      </c>
      <c r="K2072" t="inlineStr">
        <is>
          <t>트리탄</t>
        </is>
      </c>
      <c r="L2072" t="inlineStr">
        <is>
          <t>티타늄</t>
        </is>
      </c>
    </row>
    <row r="2073">
      <c r="A2073" t="inlineStr">
        <is>
          <t>육류용칼</t>
        </is>
      </c>
      <c r="B2073" t="inlineStr">
        <is>
          <t>생선용칼</t>
        </is>
      </c>
      <c r="C2073" t="inlineStr">
        <is>
          <t>채소용칼</t>
        </is>
      </c>
      <c r="D2073" t="inlineStr">
        <is>
          <t>과일용칼</t>
        </is>
      </c>
      <c r="E2073" t="inlineStr">
        <is>
          <t>제빵용칼</t>
        </is>
      </c>
      <c r="F2073" t="inlineStr">
        <is>
          <t>테이블 나이프</t>
        </is>
      </c>
      <c r="G2073" t="inlineStr">
        <is>
          <t>특수/다용도칼</t>
        </is>
      </c>
    </row>
    <row r="2074">
      <c r="A2074" t="inlineStr">
        <is>
          <t>칼블럭포함</t>
        </is>
      </c>
      <c r="B2074" t="inlineStr">
        <is>
          <t>칼블럭미포함</t>
        </is>
      </c>
    </row>
    <row r="2075">
      <c r="A2075" t="inlineStr">
        <is>
          <t>주방가위 포함</t>
        </is>
      </c>
      <c r="B2075" t="inlineStr">
        <is>
          <t>주방가위 미포함</t>
        </is>
      </c>
    </row>
    <row r="2076">
      <c r="A2076" t="inlineStr">
        <is>
          <t>접이식가능</t>
        </is>
      </c>
    </row>
    <row r="2077">
      <c r="A2077" t="inlineStr">
        <is>
          <t>칼집포함</t>
        </is>
      </c>
      <c r="B2077" t="inlineStr">
        <is>
          <t>칼집미포함</t>
        </is>
      </c>
    </row>
    <row r="2078">
      <c r="A2078" t="inlineStr">
        <is>
          <t>왼손용</t>
        </is>
      </c>
      <c r="B2078" t="inlineStr">
        <is>
          <t>오른손용</t>
        </is>
      </c>
      <c r="C2078" t="inlineStr">
        <is>
          <t>양손용</t>
        </is>
      </c>
    </row>
    <row r="2079">
      <c r="A2079" t="inlineStr">
        <is>
          <t>스테인리스</t>
        </is>
      </c>
      <c r="B2079" t="inlineStr">
        <is>
          <t>세라믹</t>
        </is>
      </c>
      <c r="C2079" t="inlineStr">
        <is>
          <t>나일론</t>
        </is>
      </c>
      <c r="D2079" t="inlineStr">
        <is>
          <t>스틸</t>
        </is>
      </c>
    </row>
    <row r="2080">
      <c r="A2080" t="inlineStr">
        <is>
          <t>무독성</t>
        </is>
      </c>
      <c r="B2080" t="inlineStr">
        <is>
          <t>무선 충전</t>
        </is>
      </c>
      <c r="C2080" t="inlineStr">
        <is>
          <t>빠른 건조</t>
        </is>
      </c>
      <c r="D2080" t="inlineStr">
        <is>
          <t>세탁 가능</t>
        </is>
      </c>
      <c r="E2080" t="inlineStr">
        <is>
          <t>속건성</t>
        </is>
      </c>
      <c r="F2080" t="inlineStr">
        <is>
          <t>통기성</t>
        </is>
      </c>
      <c r="G2080" t="inlineStr">
        <is>
          <t>24시간 보호</t>
        </is>
      </c>
      <c r="H2080" t="inlineStr">
        <is>
          <t>360도 분사</t>
        </is>
      </c>
      <c r="I2080" t="inlineStr">
        <is>
          <t>SPF 자외선 차단</t>
        </is>
      </c>
      <c r="J2080" t="inlineStr">
        <is>
          <t>건조 방지</t>
        </is>
      </c>
      <c r="K2080" t="inlineStr">
        <is>
          <t>균열 방지</t>
        </is>
      </c>
      <c r="L2080" t="inlineStr">
        <is>
          <t>긁힘 방지</t>
        </is>
      </c>
      <c r="M2080" t="inlineStr">
        <is>
          <t>동물 실험 없음</t>
        </is>
      </c>
      <c r="N2080" t="inlineStr">
        <is>
          <t>무수성</t>
        </is>
      </c>
      <c r="O2080" t="inlineStr">
        <is>
          <t>무향</t>
        </is>
      </c>
      <c r="P2080" t="inlineStr">
        <is>
          <t>밝기 조절 가능</t>
        </is>
      </c>
      <c r="Q2080" t="inlineStr">
        <is>
          <t>비건</t>
        </is>
      </c>
      <c r="R2080" t="inlineStr">
        <is>
          <t>색바램 방지</t>
        </is>
      </c>
      <c r="S2080" t="inlineStr">
        <is>
          <t>색상 변경</t>
        </is>
      </c>
      <c r="T2080" t="inlineStr">
        <is>
          <t>아유르베다</t>
        </is>
      </c>
      <c r="U2080" t="inlineStr">
        <is>
          <t>얼룩 방지</t>
        </is>
      </c>
      <c r="V2080" t="inlineStr">
        <is>
          <t>에너지 절약</t>
        </is>
      </c>
      <c r="W2080" t="inlineStr">
        <is>
          <t>재사용 가능</t>
        </is>
      </c>
      <c r="X2080" t="inlineStr">
        <is>
          <t>키트</t>
        </is>
      </c>
      <c r="Y2080" t="inlineStr">
        <is>
          <t>치료 효과</t>
        </is>
      </c>
      <c r="Z2080" t="inlineStr">
        <is>
          <t>퇴색 방지</t>
        </is>
      </c>
      <c r="AA2080" t="inlineStr">
        <is>
          <t>푸시 버튼</t>
        </is>
      </c>
      <c r="AB2080" t="inlineStr">
        <is>
          <t>항산화제</t>
        </is>
      </c>
      <c r="AC2080" t="inlineStr">
        <is>
          <t>휘핑</t>
        </is>
      </c>
      <c r="AD2080" t="inlineStr">
        <is>
          <t>기억 기능</t>
        </is>
      </c>
      <c r="AE2080" t="inlineStr">
        <is>
          <t>누출 방지</t>
        </is>
      </c>
      <c r="AF2080" t="inlineStr">
        <is>
          <t>동작 센서</t>
        </is>
      </c>
      <c r="AG2080" t="inlineStr">
        <is>
          <t>동종요법</t>
        </is>
      </c>
      <c r="AH2080" t="inlineStr">
        <is>
          <t>미끄럼 방지</t>
        </is>
      </c>
      <c r="AI2080" t="inlineStr">
        <is>
          <t>밀봉</t>
        </is>
      </c>
      <c r="AJ2080" t="inlineStr">
        <is>
          <t>버라이어티 팩</t>
        </is>
      </c>
      <c r="AK2080" t="inlineStr">
        <is>
          <t>색 온도 조절 가능</t>
        </is>
      </c>
      <c r="AL2080" t="inlineStr">
        <is>
          <t>생분해성</t>
        </is>
      </c>
      <c r="AM2080" t="inlineStr">
        <is>
          <t>수성</t>
        </is>
      </c>
      <c r="AN2080" t="inlineStr">
        <is>
          <t>야광</t>
        </is>
      </c>
      <c r="AO2080" t="inlineStr">
        <is>
          <t>유연성</t>
        </is>
      </c>
      <c r="AP2080" t="inlineStr">
        <is>
          <t>접이식</t>
        </is>
      </c>
      <c r="AQ2080" t="inlineStr">
        <is>
          <t>정전기 방지</t>
        </is>
      </c>
      <c r="AR2080" t="inlineStr">
        <is>
          <t>정화조 안전</t>
        </is>
      </c>
      <c r="AS2080" t="inlineStr">
        <is>
          <t>주머니 크기</t>
        </is>
      </c>
      <c r="AT2080" t="inlineStr">
        <is>
          <t>천연 성분</t>
        </is>
      </c>
      <c r="AU2080" t="inlineStr">
        <is>
          <t>스타 프로젝터</t>
        </is>
      </c>
      <c r="AV2080" t="inlineStr">
        <is>
          <t>인공 색소 없음</t>
        </is>
      </c>
      <c r="AW2080" t="inlineStr">
        <is>
          <t>내열성</t>
        </is>
      </c>
      <c r="AX2080" t="inlineStr">
        <is>
          <t>막힘 없음</t>
        </is>
      </c>
      <c r="AY2080" t="inlineStr">
        <is>
          <t>먼지 방지</t>
        </is>
      </c>
      <c r="AZ2080" t="inlineStr">
        <is>
          <t>벗겨짐 방지</t>
        </is>
      </c>
      <c r="BA2080" t="inlineStr">
        <is>
          <t>영양 공급</t>
        </is>
      </c>
      <c r="BB2080" t="inlineStr">
        <is>
          <t>조정 가능</t>
        </is>
      </c>
      <c r="BC2080" t="inlineStr">
        <is>
          <t>플러그인</t>
        </is>
      </c>
      <c r="BD2080" t="inlineStr">
        <is>
          <t>핸즈프리</t>
        </is>
      </c>
      <c r="BE2080" t="inlineStr">
        <is>
          <t>Gmo 없음</t>
        </is>
      </c>
      <c r="BF2080" t="inlineStr">
        <is>
          <t>동물성 원료 무첨가</t>
        </is>
      </c>
      <c r="BG2080" t="inlineStr">
        <is>
          <t>안전한 성분</t>
        </is>
      </c>
      <c r="BH2080" t="inlineStr">
        <is>
          <t>자가 조절</t>
        </is>
      </c>
      <c r="BI2080" t="inlineStr">
        <is>
          <t>장시간 지속</t>
        </is>
      </c>
      <c r="BJ2080" t="inlineStr">
        <is>
          <t>재활용 가능</t>
        </is>
      </c>
      <c r="BK2080" t="inlineStr">
        <is>
          <t>필터</t>
        </is>
      </c>
      <c r="BL2080" t="inlineStr">
        <is>
          <t>회전 헤드</t>
        </is>
      </c>
      <c r="BM2080" t="inlineStr">
        <is>
          <t>휴대용</t>
        </is>
      </c>
      <c r="BN2080" t="inlineStr">
        <is>
          <t>끈적임 없음</t>
        </is>
      </c>
      <c r="BO2080" t="inlineStr">
        <is>
          <t>볼륨마이징</t>
        </is>
      </c>
      <c r="BP2080" t="inlineStr">
        <is>
          <t>엉킴 방지</t>
        </is>
      </c>
      <c r="BQ2080" t="inlineStr">
        <is>
          <t>트리거 잠금 장치</t>
        </is>
      </c>
      <c r="BR2080" t="inlineStr">
        <is>
          <t>내한성</t>
        </is>
      </c>
      <c r="BS2080" t="inlineStr">
        <is>
          <t>녹 방지</t>
        </is>
      </c>
      <c r="BT2080" t="inlineStr">
        <is>
          <t>라텍스 함유</t>
        </is>
      </c>
      <c r="BU2080" t="inlineStr">
        <is>
          <t>비코메도제닉</t>
        </is>
      </c>
      <c r="BV2080" t="inlineStr">
        <is>
          <t>약용</t>
        </is>
      </c>
      <c r="BW2080" t="inlineStr">
        <is>
          <t>저소음 트리거</t>
        </is>
      </c>
      <c r="BX2080" t="inlineStr">
        <is>
          <t>타이머</t>
        </is>
      </c>
      <c r="BY2080" t="inlineStr">
        <is>
          <t>통합 스파우트</t>
        </is>
      </c>
      <c r="BZ2080" t="inlineStr">
        <is>
          <t>폐기물 없음</t>
        </is>
      </c>
      <c r="CA2080" t="inlineStr">
        <is>
          <t>경량</t>
        </is>
      </c>
      <c r="CB2080" t="inlineStr">
        <is>
          <t>광택</t>
        </is>
      </c>
      <c r="CC2080" t="inlineStr">
        <is>
          <t>높이 조절 가능</t>
        </is>
      </c>
      <c r="CD2080" t="inlineStr">
        <is>
          <t>보습</t>
        </is>
      </c>
      <c r="CE2080" t="inlineStr">
        <is>
          <t>비면포성</t>
        </is>
      </c>
      <c r="CF2080" t="inlineStr">
        <is>
          <t>셀프 레벨링</t>
        </is>
      </c>
      <c r="CG2080" t="inlineStr">
        <is>
          <t>스무딩</t>
        </is>
      </c>
      <c r="CH2080" t="inlineStr">
        <is>
          <t>식물성</t>
        </is>
      </c>
      <c r="CI2080" t="inlineStr">
        <is>
          <t>운반 루프</t>
        </is>
      </c>
      <c r="CJ2080" t="inlineStr">
        <is>
          <t>유향</t>
        </is>
      </c>
      <c r="CK2080" t="inlineStr">
        <is>
          <t>할랄</t>
        </is>
      </c>
      <c r="CL2080" t="inlineStr">
        <is>
          <t>개별 포장</t>
        </is>
      </c>
      <c r="CM2080" t="inlineStr">
        <is>
          <t>고색소성</t>
        </is>
      </c>
      <c r="CN2080" t="inlineStr">
        <is>
          <t>농축</t>
        </is>
      </c>
      <c r="CO2080" t="inlineStr">
        <is>
          <t>리필 가능</t>
        </is>
      </c>
      <c r="CP2080" t="inlineStr">
        <is>
          <t>린스 프리</t>
        </is>
      </c>
      <c r="CQ2080" t="inlineStr">
        <is>
          <t>무선</t>
        </is>
      </c>
      <c r="CR2080" t="inlineStr">
        <is>
          <t>선반 기능</t>
        </is>
      </c>
      <c r="CS2080" t="inlineStr">
        <is>
          <t>아로마테라피</t>
        </is>
      </c>
      <c r="CT2080" t="inlineStr">
        <is>
          <t>여행용 크기</t>
        </is>
      </c>
      <c r="CU2080" t="inlineStr">
        <is>
          <t>유기농</t>
        </is>
      </c>
      <c r="CV2080" t="inlineStr">
        <is>
          <t>의료 등급</t>
        </is>
      </c>
      <c r="CW2080" t="inlineStr">
        <is>
          <t>전체 스펙트럼</t>
        </is>
      </c>
      <c r="CX2080" t="inlineStr">
        <is>
          <t>충전식</t>
        </is>
      </c>
      <c r="CY2080" t="inlineStr">
        <is>
          <t>플립 탑</t>
        </is>
      </c>
      <c r="CZ2080" t="inlineStr">
        <is>
          <t>항균</t>
        </is>
      </c>
      <c r="DA2080" t="inlineStr">
        <is>
          <t>강력한 효과</t>
        </is>
      </c>
      <c r="DB2080" t="inlineStr">
        <is>
          <t>긴</t>
        </is>
      </c>
      <c r="DC2080" t="inlineStr">
        <is>
          <t>다방향</t>
        </is>
      </c>
      <c r="DD2080" t="inlineStr">
        <is>
          <t>방수</t>
        </is>
      </c>
      <c r="DE2080" t="inlineStr">
        <is>
          <t>방치</t>
        </is>
      </c>
      <c r="DF2080" t="inlineStr">
        <is>
          <t>비마모성</t>
        </is>
      </c>
      <c r="DG2080" t="inlineStr">
        <is>
          <t>저자극성</t>
        </is>
      </c>
      <c r="DH2080" t="inlineStr">
        <is>
          <t>컬러 접착제</t>
        </is>
      </c>
      <c r="DI2080" t="inlineStr">
        <is>
          <t>파손 방지</t>
        </is>
      </c>
      <c r="DJ2080" t="inlineStr">
        <is>
          <t>피부과 테스트 완료</t>
        </is>
      </c>
      <c r="DK2080" t="inlineStr">
        <is>
          <t>땀 방지</t>
        </is>
      </c>
      <c r="DL2080" t="inlineStr">
        <is>
          <t>무자극</t>
        </is>
      </c>
      <c r="DM2080" t="inlineStr">
        <is>
          <t>세척 가능</t>
        </is>
      </c>
      <c r="DN2080" t="inlineStr">
        <is>
          <t>수세식</t>
        </is>
      </c>
      <c r="DO2080" t="inlineStr">
        <is>
          <t>이동 방지</t>
        </is>
      </c>
      <c r="DP2080" t="inlineStr">
        <is>
          <t>이중 테두리</t>
        </is>
      </c>
      <c r="DQ2080" t="inlineStr">
        <is>
          <t>잔류물 없음</t>
        </is>
      </c>
      <c r="DR2080" t="inlineStr">
        <is>
          <t>재배치 가능</t>
        </is>
      </c>
      <c r="DS2080" t="inlineStr">
        <is>
          <t>전사 방지</t>
        </is>
      </c>
      <c r="DT2080" t="inlineStr">
        <is>
          <t>충격 방지</t>
        </is>
      </c>
      <c r="DU2080" t="inlineStr">
        <is>
          <t>투명</t>
        </is>
      </c>
      <c r="DV2080" t="inlineStr">
        <is>
          <t>팝 탑</t>
        </is>
      </c>
    </row>
    <row r="2081">
      <c r="A2081" t="inlineStr">
        <is>
          <t>나사</t>
        </is>
      </c>
      <c r="B2081" t="inlineStr">
        <is>
          <t>설명서</t>
        </is>
      </c>
      <c r="C2081" t="inlineStr">
        <is>
          <t>전구</t>
        </is>
      </c>
      <c r="D2081" t="inlineStr">
        <is>
          <t>콘센트</t>
        </is>
      </c>
      <c r="E2081" t="inlineStr">
        <is>
          <t>On-Off 스위치</t>
        </is>
      </c>
      <c r="F2081" t="inlineStr">
        <is>
          <t>USB포트</t>
        </is>
      </c>
      <c r="G2081" t="inlineStr">
        <is>
          <t>본품</t>
        </is>
      </c>
      <c r="H2081" t="inlineStr">
        <is>
          <t>반사판</t>
        </is>
      </c>
      <c r="I2081" t="inlineStr">
        <is>
          <t>배터리</t>
        </is>
      </c>
      <c r="J2081" t="inlineStr">
        <is>
          <t>스탠드</t>
        </is>
      </c>
      <c r="K2081" t="inlineStr">
        <is>
          <t>전원 케이블</t>
        </is>
      </c>
      <c r="L2081" t="inlineStr">
        <is>
          <t>리모콘</t>
        </is>
      </c>
      <c r="M2081" t="inlineStr">
        <is>
          <t>조광기</t>
        </is>
      </c>
      <c r="N2081" t="inlineStr">
        <is>
          <t>해당없음</t>
        </is>
      </c>
      <c r="O2081" t="inlineStr">
        <is>
          <t>갓</t>
        </is>
      </c>
      <c r="P2081" t="inlineStr">
        <is>
          <t>어댑터</t>
        </is>
      </c>
      <c r="Q2081" t="inlineStr">
        <is>
          <t>어플리케이터 브러시</t>
        </is>
      </c>
      <c r="R2081" t="inlineStr">
        <is>
          <t>주걱</t>
        </is>
      </c>
      <c r="S2081" t="inlineStr">
        <is>
          <t>추출 도구</t>
        </is>
      </c>
    </row>
    <row r="2082">
      <c r="A2082" t="inlineStr">
        <is>
          <t>플라스틱</t>
        </is>
      </c>
      <c r="B2082" t="inlineStr">
        <is>
          <t>스테인리스</t>
        </is>
      </c>
      <c r="C2082" t="inlineStr">
        <is>
          <t>우드</t>
        </is>
      </c>
      <c r="D2082" t="inlineStr">
        <is>
          <t>실리콘</t>
        </is>
      </c>
    </row>
    <row r="2083">
      <c r="A2083" t="inlineStr">
        <is>
          <t>스테인리스</t>
        </is>
      </c>
      <c r="B2083" t="inlineStr">
        <is>
          <t>실리콘</t>
        </is>
      </c>
      <c r="C2083" t="inlineStr">
        <is>
          <t>플라스틱(생분해성포함)</t>
        </is>
      </c>
      <c r="D2083" t="inlineStr">
        <is>
          <t>멜라민</t>
        </is>
      </c>
      <c r="E2083" t="inlineStr">
        <is>
          <t>도자기</t>
        </is>
      </c>
      <c r="F2083" t="inlineStr">
        <is>
          <t>유기</t>
        </is>
      </c>
      <c r="G2083" t="inlineStr">
        <is>
          <t>유리</t>
        </is>
      </c>
      <c r="H2083" t="inlineStr">
        <is>
          <t>우드</t>
        </is>
      </c>
      <c r="I2083" t="inlineStr">
        <is>
          <t>주석</t>
        </is>
      </c>
      <c r="J2083" t="inlineStr">
        <is>
          <t>알루미늄/양은</t>
        </is>
      </c>
      <c r="K2083" t="inlineStr">
        <is>
          <t>트리탄</t>
        </is>
      </c>
      <c r="L2083" t="inlineStr">
        <is>
          <t>티타늄</t>
        </is>
      </c>
    </row>
    <row r="2084">
      <c r="A2084" t="inlineStr">
        <is>
          <t>육류용칼</t>
        </is>
      </c>
      <c r="B2084" t="inlineStr">
        <is>
          <t>생선용칼</t>
        </is>
      </c>
      <c r="C2084" t="inlineStr">
        <is>
          <t>채소용칼</t>
        </is>
      </c>
      <c r="D2084" t="inlineStr">
        <is>
          <t>과일용칼</t>
        </is>
      </c>
      <c r="E2084" t="inlineStr">
        <is>
          <t>제빵용칼</t>
        </is>
      </c>
      <c r="F2084" t="inlineStr">
        <is>
          <t>테이블 나이프</t>
        </is>
      </c>
      <c r="G2084" t="inlineStr">
        <is>
          <t>특수/다용도칼</t>
        </is>
      </c>
    </row>
    <row r="2085">
      <c r="A2085" t="inlineStr">
        <is>
          <t>칼블럭포함</t>
        </is>
      </c>
      <c r="B2085" t="inlineStr">
        <is>
          <t>칼블럭미포함</t>
        </is>
      </c>
    </row>
    <row r="2086">
      <c r="A2086" t="inlineStr">
        <is>
          <t>주방가위 포함</t>
        </is>
      </c>
      <c r="B2086" t="inlineStr">
        <is>
          <t>주방가위 미포함</t>
        </is>
      </c>
    </row>
    <row r="2087">
      <c r="A2087" t="inlineStr">
        <is>
          <t>접이식가능</t>
        </is>
      </c>
    </row>
    <row r="2088">
      <c r="A2088" t="inlineStr">
        <is>
          <t>칼집포함</t>
        </is>
      </c>
      <c r="B2088" t="inlineStr">
        <is>
          <t>칼집미포함</t>
        </is>
      </c>
    </row>
    <row r="2089">
      <c r="A2089" t="inlineStr">
        <is>
          <t>왼손용</t>
        </is>
      </c>
      <c r="B2089" t="inlineStr">
        <is>
          <t>오른손용</t>
        </is>
      </c>
      <c r="C2089" t="inlineStr">
        <is>
          <t>양손용</t>
        </is>
      </c>
    </row>
    <row r="2090">
      <c r="A2090" t="inlineStr">
        <is>
          <t>스테인리스</t>
        </is>
      </c>
      <c r="B2090" t="inlineStr">
        <is>
          <t>세라믹</t>
        </is>
      </c>
      <c r="C2090" t="inlineStr">
        <is>
          <t>나일론</t>
        </is>
      </c>
      <c r="D2090" t="inlineStr">
        <is>
          <t>스틸</t>
        </is>
      </c>
    </row>
    <row r="2091">
      <c r="A2091" t="inlineStr">
        <is>
          <t>무독성</t>
        </is>
      </c>
      <c r="B2091" t="inlineStr">
        <is>
          <t>무선 충전</t>
        </is>
      </c>
      <c r="C2091" t="inlineStr">
        <is>
          <t>빠른 건조</t>
        </is>
      </c>
      <c r="D2091" t="inlineStr">
        <is>
          <t>세탁 가능</t>
        </is>
      </c>
      <c r="E2091" t="inlineStr">
        <is>
          <t>속건성</t>
        </is>
      </c>
      <c r="F2091" t="inlineStr">
        <is>
          <t>통기성</t>
        </is>
      </c>
      <c r="G2091" t="inlineStr">
        <is>
          <t>24시간 보호</t>
        </is>
      </c>
      <c r="H2091" t="inlineStr">
        <is>
          <t>360도 분사</t>
        </is>
      </c>
      <c r="I2091" t="inlineStr">
        <is>
          <t>SPF 자외선 차단</t>
        </is>
      </c>
      <c r="J2091" t="inlineStr">
        <is>
          <t>건조 방지</t>
        </is>
      </c>
      <c r="K2091" t="inlineStr">
        <is>
          <t>균열 방지</t>
        </is>
      </c>
      <c r="L2091" t="inlineStr">
        <is>
          <t>긁힘 방지</t>
        </is>
      </c>
      <c r="M2091" t="inlineStr">
        <is>
          <t>동물 실험 없음</t>
        </is>
      </c>
      <c r="N2091" t="inlineStr">
        <is>
          <t>무수성</t>
        </is>
      </c>
      <c r="O2091" t="inlineStr">
        <is>
          <t>무향</t>
        </is>
      </c>
      <c r="P2091" t="inlineStr">
        <is>
          <t>밝기 조절 가능</t>
        </is>
      </c>
      <c r="Q2091" t="inlineStr">
        <is>
          <t>비건</t>
        </is>
      </c>
      <c r="R2091" t="inlineStr">
        <is>
          <t>색바램 방지</t>
        </is>
      </c>
      <c r="S2091" t="inlineStr">
        <is>
          <t>색상 변경</t>
        </is>
      </c>
      <c r="T2091" t="inlineStr">
        <is>
          <t>아유르베다</t>
        </is>
      </c>
      <c r="U2091" t="inlineStr">
        <is>
          <t>얼룩 방지</t>
        </is>
      </c>
      <c r="V2091" t="inlineStr">
        <is>
          <t>에너지 절약</t>
        </is>
      </c>
      <c r="W2091" t="inlineStr">
        <is>
          <t>재사용 가능</t>
        </is>
      </c>
      <c r="X2091" t="inlineStr">
        <is>
          <t>키트</t>
        </is>
      </c>
      <c r="Y2091" t="inlineStr">
        <is>
          <t>치료 효과</t>
        </is>
      </c>
      <c r="Z2091" t="inlineStr">
        <is>
          <t>퇴색 방지</t>
        </is>
      </c>
      <c r="AA2091" t="inlineStr">
        <is>
          <t>푸시 버튼</t>
        </is>
      </c>
      <c r="AB2091" t="inlineStr">
        <is>
          <t>항산화제</t>
        </is>
      </c>
      <c r="AC2091" t="inlineStr">
        <is>
          <t>휘핑</t>
        </is>
      </c>
      <c r="AD2091" t="inlineStr">
        <is>
          <t>기억 기능</t>
        </is>
      </c>
      <c r="AE2091" t="inlineStr">
        <is>
          <t>누출 방지</t>
        </is>
      </c>
      <c r="AF2091" t="inlineStr">
        <is>
          <t>동작 센서</t>
        </is>
      </c>
      <c r="AG2091" t="inlineStr">
        <is>
          <t>동종요법</t>
        </is>
      </c>
      <c r="AH2091" t="inlineStr">
        <is>
          <t>미끄럼 방지</t>
        </is>
      </c>
      <c r="AI2091" t="inlineStr">
        <is>
          <t>밀봉</t>
        </is>
      </c>
      <c r="AJ2091" t="inlineStr">
        <is>
          <t>버라이어티 팩</t>
        </is>
      </c>
      <c r="AK2091" t="inlineStr">
        <is>
          <t>색 온도 조절 가능</t>
        </is>
      </c>
      <c r="AL2091" t="inlineStr">
        <is>
          <t>생분해성</t>
        </is>
      </c>
      <c r="AM2091" t="inlineStr">
        <is>
          <t>수성</t>
        </is>
      </c>
      <c r="AN2091" t="inlineStr">
        <is>
          <t>야광</t>
        </is>
      </c>
      <c r="AO2091" t="inlineStr">
        <is>
          <t>유연성</t>
        </is>
      </c>
      <c r="AP2091" t="inlineStr">
        <is>
          <t>접이식</t>
        </is>
      </c>
      <c r="AQ2091" t="inlineStr">
        <is>
          <t>정전기 방지</t>
        </is>
      </c>
      <c r="AR2091" t="inlineStr">
        <is>
          <t>정화조 안전</t>
        </is>
      </c>
      <c r="AS2091" t="inlineStr">
        <is>
          <t>주머니 크기</t>
        </is>
      </c>
      <c r="AT2091" t="inlineStr">
        <is>
          <t>천연 성분</t>
        </is>
      </c>
      <c r="AU2091" t="inlineStr">
        <is>
          <t>스타 프로젝터</t>
        </is>
      </c>
      <c r="AV2091" t="inlineStr">
        <is>
          <t>인공 색소 없음</t>
        </is>
      </c>
      <c r="AW2091" t="inlineStr">
        <is>
          <t>내열성</t>
        </is>
      </c>
      <c r="AX2091" t="inlineStr">
        <is>
          <t>막힘 없음</t>
        </is>
      </c>
      <c r="AY2091" t="inlineStr">
        <is>
          <t>먼지 방지</t>
        </is>
      </c>
      <c r="AZ2091" t="inlineStr">
        <is>
          <t>벗겨짐 방지</t>
        </is>
      </c>
      <c r="BA2091" t="inlineStr">
        <is>
          <t>영양 공급</t>
        </is>
      </c>
      <c r="BB2091" t="inlineStr">
        <is>
          <t>조정 가능</t>
        </is>
      </c>
      <c r="BC2091" t="inlineStr">
        <is>
          <t>플러그인</t>
        </is>
      </c>
      <c r="BD2091" t="inlineStr">
        <is>
          <t>핸즈프리</t>
        </is>
      </c>
      <c r="BE2091" t="inlineStr">
        <is>
          <t>Gmo 없음</t>
        </is>
      </c>
      <c r="BF2091" t="inlineStr">
        <is>
          <t>동물성 원료 무첨가</t>
        </is>
      </c>
      <c r="BG2091" t="inlineStr">
        <is>
          <t>안전한 성분</t>
        </is>
      </c>
      <c r="BH2091" t="inlineStr">
        <is>
          <t>자가 조절</t>
        </is>
      </c>
      <c r="BI2091" t="inlineStr">
        <is>
          <t>장시간 지속</t>
        </is>
      </c>
      <c r="BJ2091" t="inlineStr">
        <is>
          <t>재활용 가능</t>
        </is>
      </c>
      <c r="BK2091" t="inlineStr">
        <is>
          <t>필터</t>
        </is>
      </c>
      <c r="BL2091" t="inlineStr">
        <is>
          <t>회전 헤드</t>
        </is>
      </c>
      <c r="BM2091" t="inlineStr">
        <is>
          <t>휴대용</t>
        </is>
      </c>
      <c r="BN2091" t="inlineStr">
        <is>
          <t>끈적임 없음</t>
        </is>
      </c>
      <c r="BO2091" t="inlineStr">
        <is>
          <t>볼륨마이징</t>
        </is>
      </c>
      <c r="BP2091" t="inlineStr">
        <is>
          <t>엉킴 방지</t>
        </is>
      </c>
      <c r="BQ2091" t="inlineStr">
        <is>
          <t>트리거 잠금 장치</t>
        </is>
      </c>
      <c r="BR2091" t="inlineStr">
        <is>
          <t>내한성</t>
        </is>
      </c>
      <c r="BS2091" t="inlineStr">
        <is>
          <t>녹 방지</t>
        </is>
      </c>
      <c r="BT2091" t="inlineStr">
        <is>
          <t>라텍스 함유</t>
        </is>
      </c>
      <c r="BU2091" t="inlineStr">
        <is>
          <t>비코메도제닉</t>
        </is>
      </c>
      <c r="BV2091" t="inlineStr">
        <is>
          <t>약용</t>
        </is>
      </c>
      <c r="BW2091" t="inlineStr">
        <is>
          <t>저소음 트리거</t>
        </is>
      </c>
      <c r="BX2091" t="inlineStr">
        <is>
          <t>타이머</t>
        </is>
      </c>
      <c r="BY2091" t="inlineStr">
        <is>
          <t>통합 스파우트</t>
        </is>
      </c>
      <c r="BZ2091" t="inlineStr">
        <is>
          <t>폐기물 없음</t>
        </is>
      </c>
      <c r="CA2091" t="inlineStr">
        <is>
          <t>경량</t>
        </is>
      </c>
      <c r="CB2091" t="inlineStr">
        <is>
          <t>광택</t>
        </is>
      </c>
      <c r="CC2091" t="inlineStr">
        <is>
          <t>높이 조절 가능</t>
        </is>
      </c>
      <c r="CD2091" t="inlineStr">
        <is>
          <t>보습</t>
        </is>
      </c>
      <c r="CE2091" t="inlineStr">
        <is>
          <t>비면포성</t>
        </is>
      </c>
      <c r="CF2091" t="inlineStr">
        <is>
          <t>셀프 레벨링</t>
        </is>
      </c>
      <c r="CG2091" t="inlineStr">
        <is>
          <t>스무딩</t>
        </is>
      </c>
      <c r="CH2091" t="inlineStr">
        <is>
          <t>식물성</t>
        </is>
      </c>
      <c r="CI2091" t="inlineStr">
        <is>
          <t>운반 루프</t>
        </is>
      </c>
      <c r="CJ2091" t="inlineStr">
        <is>
          <t>유향</t>
        </is>
      </c>
      <c r="CK2091" t="inlineStr">
        <is>
          <t>할랄</t>
        </is>
      </c>
      <c r="CL2091" t="inlineStr">
        <is>
          <t>개별 포장</t>
        </is>
      </c>
      <c r="CM2091" t="inlineStr">
        <is>
          <t>고색소성</t>
        </is>
      </c>
      <c r="CN2091" t="inlineStr">
        <is>
          <t>농축</t>
        </is>
      </c>
      <c r="CO2091" t="inlineStr">
        <is>
          <t>리필 가능</t>
        </is>
      </c>
      <c r="CP2091" t="inlineStr">
        <is>
          <t>린스 프리</t>
        </is>
      </c>
      <c r="CQ2091" t="inlineStr">
        <is>
          <t>무선</t>
        </is>
      </c>
      <c r="CR2091" t="inlineStr">
        <is>
          <t>선반 기능</t>
        </is>
      </c>
      <c r="CS2091" t="inlineStr">
        <is>
          <t>아로마테라피</t>
        </is>
      </c>
      <c r="CT2091" t="inlineStr">
        <is>
          <t>여행용 크기</t>
        </is>
      </c>
      <c r="CU2091" t="inlineStr">
        <is>
          <t>유기농</t>
        </is>
      </c>
      <c r="CV2091" t="inlineStr">
        <is>
          <t>의료 등급</t>
        </is>
      </c>
      <c r="CW2091" t="inlineStr">
        <is>
          <t>전체 스펙트럼</t>
        </is>
      </c>
      <c r="CX2091" t="inlineStr">
        <is>
          <t>충전식</t>
        </is>
      </c>
      <c r="CY2091" t="inlineStr">
        <is>
          <t>플립 탑</t>
        </is>
      </c>
      <c r="CZ2091" t="inlineStr">
        <is>
          <t>항균</t>
        </is>
      </c>
      <c r="DA2091" t="inlineStr">
        <is>
          <t>강력한 효과</t>
        </is>
      </c>
      <c r="DB2091" t="inlineStr">
        <is>
          <t>긴</t>
        </is>
      </c>
      <c r="DC2091" t="inlineStr">
        <is>
          <t>다방향</t>
        </is>
      </c>
      <c r="DD2091" t="inlineStr">
        <is>
          <t>방수</t>
        </is>
      </c>
      <c r="DE2091" t="inlineStr">
        <is>
          <t>방치</t>
        </is>
      </c>
      <c r="DF2091" t="inlineStr">
        <is>
          <t>비마모성</t>
        </is>
      </c>
      <c r="DG2091" t="inlineStr">
        <is>
          <t>저자극성</t>
        </is>
      </c>
      <c r="DH2091" t="inlineStr">
        <is>
          <t>컬러 접착제</t>
        </is>
      </c>
      <c r="DI2091" t="inlineStr">
        <is>
          <t>파손 방지</t>
        </is>
      </c>
      <c r="DJ2091" t="inlineStr">
        <is>
          <t>피부과 테스트 완료</t>
        </is>
      </c>
      <c r="DK2091" t="inlineStr">
        <is>
          <t>땀 방지</t>
        </is>
      </c>
      <c r="DL2091" t="inlineStr">
        <is>
          <t>무자극</t>
        </is>
      </c>
      <c r="DM2091" t="inlineStr">
        <is>
          <t>세척 가능</t>
        </is>
      </c>
      <c r="DN2091" t="inlineStr">
        <is>
          <t>수세식</t>
        </is>
      </c>
      <c r="DO2091" t="inlineStr">
        <is>
          <t>이동 방지</t>
        </is>
      </c>
      <c r="DP2091" t="inlineStr">
        <is>
          <t>이중 테두리</t>
        </is>
      </c>
      <c r="DQ2091" t="inlineStr">
        <is>
          <t>잔류물 없음</t>
        </is>
      </c>
      <c r="DR2091" t="inlineStr">
        <is>
          <t>재배치 가능</t>
        </is>
      </c>
      <c r="DS2091" t="inlineStr">
        <is>
          <t>전사 방지</t>
        </is>
      </c>
      <c r="DT2091" t="inlineStr">
        <is>
          <t>충격 방지</t>
        </is>
      </c>
      <c r="DU2091" t="inlineStr">
        <is>
          <t>투명</t>
        </is>
      </c>
      <c r="DV2091" t="inlineStr">
        <is>
          <t>팝 탑</t>
        </is>
      </c>
    </row>
    <row r="2092">
      <c r="A2092" t="inlineStr">
        <is>
          <t>나사</t>
        </is>
      </c>
      <c r="B2092" t="inlineStr">
        <is>
          <t>설명서</t>
        </is>
      </c>
      <c r="C2092" t="inlineStr">
        <is>
          <t>전구</t>
        </is>
      </c>
      <c r="D2092" t="inlineStr">
        <is>
          <t>콘센트</t>
        </is>
      </c>
      <c r="E2092" t="inlineStr">
        <is>
          <t>On-Off 스위치</t>
        </is>
      </c>
      <c r="F2092" t="inlineStr">
        <is>
          <t>USB포트</t>
        </is>
      </c>
      <c r="G2092" t="inlineStr">
        <is>
          <t>본품</t>
        </is>
      </c>
      <c r="H2092" t="inlineStr">
        <is>
          <t>반사판</t>
        </is>
      </c>
      <c r="I2092" t="inlineStr">
        <is>
          <t>배터리</t>
        </is>
      </c>
      <c r="J2092" t="inlineStr">
        <is>
          <t>스탠드</t>
        </is>
      </c>
      <c r="K2092" t="inlineStr">
        <is>
          <t>전원 케이블</t>
        </is>
      </c>
      <c r="L2092" t="inlineStr">
        <is>
          <t>리모콘</t>
        </is>
      </c>
      <c r="M2092" t="inlineStr">
        <is>
          <t>조광기</t>
        </is>
      </c>
      <c r="N2092" t="inlineStr">
        <is>
          <t>해당없음</t>
        </is>
      </c>
      <c r="O2092" t="inlineStr">
        <is>
          <t>갓</t>
        </is>
      </c>
      <c r="P2092" t="inlineStr">
        <is>
          <t>어댑터</t>
        </is>
      </c>
      <c r="Q2092" t="inlineStr">
        <is>
          <t>어플리케이터 브러시</t>
        </is>
      </c>
      <c r="R2092" t="inlineStr">
        <is>
          <t>주걱</t>
        </is>
      </c>
      <c r="S2092" t="inlineStr">
        <is>
          <t>추출 도구</t>
        </is>
      </c>
    </row>
    <row r="2093">
      <c r="A2093" t="inlineStr">
        <is>
          <t>플라스틱</t>
        </is>
      </c>
      <c r="B2093" t="inlineStr">
        <is>
          <t>스테인리스</t>
        </is>
      </c>
      <c r="C2093" t="inlineStr">
        <is>
          <t>우드</t>
        </is>
      </c>
      <c r="D2093" t="inlineStr">
        <is>
          <t>실리콘</t>
        </is>
      </c>
    </row>
    <row r="2094">
      <c r="A2094" t="inlineStr">
        <is>
          <t>스테인리스</t>
        </is>
      </c>
      <c r="B2094" t="inlineStr">
        <is>
          <t>실리콘</t>
        </is>
      </c>
      <c r="C2094" t="inlineStr">
        <is>
          <t>플라스틱(생분해성포함)</t>
        </is>
      </c>
      <c r="D2094" t="inlineStr">
        <is>
          <t>멜라민</t>
        </is>
      </c>
      <c r="E2094" t="inlineStr">
        <is>
          <t>도자기</t>
        </is>
      </c>
      <c r="F2094" t="inlineStr">
        <is>
          <t>유기</t>
        </is>
      </c>
      <c r="G2094" t="inlineStr">
        <is>
          <t>유리</t>
        </is>
      </c>
      <c r="H2094" t="inlineStr">
        <is>
          <t>우드</t>
        </is>
      </c>
      <c r="I2094" t="inlineStr">
        <is>
          <t>주석</t>
        </is>
      </c>
      <c r="J2094" t="inlineStr">
        <is>
          <t>알루미늄/양은</t>
        </is>
      </c>
      <c r="K2094" t="inlineStr">
        <is>
          <t>트리탄</t>
        </is>
      </c>
      <c r="L2094" t="inlineStr">
        <is>
          <t>티타늄</t>
        </is>
      </c>
    </row>
    <row r="2095">
      <c r="A2095" t="inlineStr">
        <is>
          <t>육류용칼</t>
        </is>
      </c>
      <c r="B2095" t="inlineStr">
        <is>
          <t>생선용칼</t>
        </is>
      </c>
      <c r="C2095" t="inlineStr">
        <is>
          <t>채소용칼</t>
        </is>
      </c>
      <c r="D2095" t="inlineStr">
        <is>
          <t>과일용칼</t>
        </is>
      </c>
      <c r="E2095" t="inlineStr">
        <is>
          <t>제빵용칼</t>
        </is>
      </c>
      <c r="F2095" t="inlineStr">
        <is>
          <t>테이블 나이프</t>
        </is>
      </c>
      <c r="G2095" t="inlineStr">
        <is>
          <t>특수/다용도칼</t>
        </is>
      </c>
    </row>
    <row r="2096">
      <c r="A2096" t="inlineStr">
        <is>
          <t>칼블럭포함</t>
        </is>
      </c>
      <c r="B2096" t="inlineStr">
        <is>
          <t>칼블럭미포함</t>
        </is>
      </c>
    </row>
    <row r="2097">
      <c r="A2097" t="inlineStr">
        <is>
          <t>주방가위 포함</t>
        </is>
      </c>
      <c r="B2097" t="inlineStr">
        <is>
          <t>주방가위 미포함</t>
        </is>
      </c>
    </row>
    <row r="2098">
      <c r="A2098" t="inlineStr">
        <is>
          <t>접이식가능</t>
        </is>
      </c>
    </row>
    <row r="2099">
      <c r="A2099" t="inlineStr">
        <is>
          <t>칼집포함</t>
        </is>
      </c>
      <c r="B2099" t="inlineStr">
        <is>
          <t>칼집미포함</t>
        </is>
      </c>
    </row>
    <row r="2100">
      <c r="A2100" t="inlineStr">
        <is>
          <t>왼손용</t>
        </is>
      </c>
      <c r="B2100" t="inlineStr">
        <is>
          <t>오른손용</t>
        </is>
      </c>
      <c r="C2100" t="inlineStr">
        <is>
          <t>양손용</t>
        </is>
      </c>
    </row>
    <row r="2101">
      <c r="A2101" t="inlineStr">
        <is>
          <t>스테인리스</t>
        </is>
      </c>
      <c r="B2101" t="inlineStr">
        <is>
          <t>세라믹</t>
        </is>
      </c>
      <c r="C2101" t="inlineStr">
        <is>
          <t>나일론</t>
        </is>
      </c>
      <c r="D2101" t="inlineStr">
        <is>
          <t>스틸</t>
        </is>
      </c>
    </row>
    <row r="2102">
      <c r="A2102" t="inlineStr">
        <is>
          <t>무독성</t>
        </is>
      </c>
      <c r="B2102" t="inlineStr">
        <is>
          <t>무선 충전</t>
        </is>
      </c>
      <c r="C2102" t="inlineStr">
        <is>
          <t>빠른 건조</t>
        </is>
      </c>
      <c r="D2102" t="inlineStr">
        <is>
          <t>세탁 가능</t>
        </is>
      </c>
      <c r="E2102" t="inlineStr">
        <is>
          <t>속건성</t>
        </is>
      </c>
      <c r="F2102" t="inlineStr">
        <is>
          <t>통기성</t>
        </is>
      </c>
      <c r="G2102" t="inlineStr">
        <is>
          <t>24시간 보호</t>
        </is>
      </c>
      <c r="H2102" t="inlineStr">
        <is>
          <t>360도 분사</t>
        </is>
      </c>
      <c r="I2102" t="inlineStr">
        <is>
          <t>SPF 자외선 차단</t>
        </is>
      </c>
      <c r="J2102" t="inlineStr">
        <is>
          <t>건조 방지</t>
        </is>
      </c>
      <c r="K2102" t="inlineStr">
        <is>
          <t>균열 방지</t>
        </is>
      </c>
      <c r="L2102" t="inlineStr">
        <is>
          <t>긁힘 방지</t>
        </is>
      </c>
      <c r="M2102" t="inlineStr">
        <is>
          <t>동물 실험 없음</t>
        </is>
      </c>
      <c r="N2102" t="inlineStr">
        <is>
          <t>무수성</t>
        </is>
      </c>
      <c r="O2102" t="inlineStr">
        <is>
          <t>무향</t>
        </is>
      </c>
      <c r="P2102" t="inlineStr">
        <is>
          <t>밝기 조절 가능</t>
        </is>
      </c>
      <c r="Q2102" t="inlineStr">
        <is>
          <t>비건</t>
        </is>
      </c>
      <c r="R2102" t="inlineStr">
        <is>
          <t>색바램 방지</t>
        </is>
      </c>
      <c r="S2102" t="inlineStr">
        <is>
          <t>색상 변경</t>
        </is>
      </c>
      <c r="T2102" t="inlineStr">
        <is>
          <t>아유르베다</t>
        </is>
      </c>
      <c r="U2102" t="inlineStr">
        <is>
          <t>얼룩 방지</t>
        </is>
      </c>
      <c r="V2102" t="inlineStr">
        <is>
          <t>에너지 절약</t>
        </is>
      </c>
      <c r="W2102" t="inlineStr">
        <is>
          <t>재사용 가능</t>
        </is>
      </c>
      <c r="X2102" t="inlineStr">
        <is>
          <t>키트</t>
        </is>
      </c>
      <c r="Y2102" t="inlineStr">
        <is>
          <t>치료 효과</t>
        </is>
      </c>
      <c r="Z2102" t="inlineStr">
        <is>
          <t>퇴색 방지</t>
        </is>
      </c>
      <c r="AA2102" t="inlineStr">
        <is>
          <t>푸시 버튼</t>
        </is>
      </c>
      <c r="AB2102" t="inlineStr">
        <is>
          <t>항산화제</t>
        </is>
      </c>
      <c r="AC2102" t="inlineStr">
        <is>
          <t>휘핑</t>
        </is>
      </c>
      <c r="AD2102" t="inlineStr">
        <is>
          <t>기억 기능</t>
        </is>
      </c>
      <c r="AE2102" t="inlineStr">
        <is>
          <t>누출 방지</t>
        </is>
      </c>
      <c r="AF2102" t="inlineStr">
        <is>
          <t>동작 센서</t>
        </is>
      </c>
      <c r="AG2102" t="inlineStr">
        <is>
          <t>동종요법</t>
        </is>
      </c>
      <c r="AH2102" t="inlineStr">
        <is>
          <t>미끄럼 방지</t>
        </is>
      </c>
      <c r="AI2102" t="inlineStr">
        <is>
          <t>밀봉</t>
        </is>
      </c>
      <c r="AJ2102" t="inlineStr">
        <is>
          <t>버라이어티 팩</t>
        </is>
      </c>
      <c r="AK2102" t="inlineStr">
        <is>
          <t>색 온도 조절 가능</t>
        </is>
      </c>
      <c r="AL2102" t="inlineStr">
        <is>
          <t>생분해성</t>
        </is>
      </c>
      <c r="AM2102" t="inlineStr">
        <is>
          <t>수성</t>
        </is>
      </c>
      <c r="AN2102" t="inlineStr">
        <is>
          <t>야광</t>
        </is>
      </c>
      <c r="AO2102" t="inlineStr">
        <is>
          <t>유연성</t>
        </is>
      </c>
      <c r="AP2102" t="inlineStr">
        <is>
          <t>접이식</t>
        </is>
      </c>
      <c r="AQ2102" t="inlineStr">
        <is>
          <t>정전기 방지</t>
        </is>
      </c>
      <c r="AR2102" t="inlineStr">
        <is>
          <t>정화조 안전</t>
        </is>
      </c>
      <c r="AS2102" t="inlineStr">
        <is>
          <t>주머니 크기</t>
        </is>
      </c>
      <c r="AT2102" t="inlineStr">
        <is>
          <t>천연 성분</t>
        </is>
      </c>
      <c r="AU2102" t="inlineStr">
        <is>
          <t>스타 프로젝터</t>
        </is>
      </c>
      <c r="AV2102" t="inlineStr">
        <is>
          <t>인공 색소 없음</t>
        </is>
      </c>
      <c r="AW2102" t="inlineStr">
        <is>
          <t>내열성</t>
        </is>
      </c>
      <c r="AX2102" t="inlineStr">
        <is>
          <t>막힘 없음</t>
        </is>
      </c>
      <c r="AY2102" t="inlineStr">
        <is>
          <t>먼지 방지</t>
        </is>
      </c>
      <c r="AZ2102" t="inlineStr">
        <is>
          <t>벗겨짐 방지</t>
        </is>
      </c>
      <c r="BA2102" t="inlineStr">
        <is>
          <t>영양 공급</t>
        </is>
      </c>
      <c r="BB2102" t="inlineStr">
        <is>
          <t>조정 가능</t>
        </is>
      </c>
      <c r="BC2102" t="inlineStr">
        <is>
          <t>플러그인</t>
        </is>
      </c>
      <c r="BD2102" t="inlineStr">
        <is>
          <t>핸즈프리</t>
        </is>
      </c>
      <c r="BE2102" t="inlineStr">
        <is>
          <t>Gmo 없음</t>
        </is>
      </c>
      <c r="BF2102" t="inlineStr">
        <is>
          <t>동물성 원료 무첨가</t>
        </is>
      </c>
      <c r="BG2102" t="inlineStr">
        <is>
          <t>안전한 성분</t>
        </is>
      </c>
      <c r="BH2102" t="inlineStr">
        <is>
          <t>자가 조절</t>
        </is>
      </c>
      <c r="BI2102" t="inlineStr">
        <is>
          <t>장시간 지속</t>
        </is>
      </c>
      <c r="BJ2102" t="inlineStr">
        <is>
          <t>재활용 가능</t>
        </is>
      </c>
      <c r="BK2102" t="inlineStr">
        <is>
          <t>필터</t>
        </is>
      </c>
      <c r="BL2102" t="inlineStr">
        <is>
          <t>회전 헤드</t>
        </is>
      </c>
      <c r="BM2102" t="inlineStr">
        <is>
          <t>휴대용</t>
        </is>
      </c>
      <c r="BN2102" t="inlineStr">
        <is>
          <t>끈적임 없음</t>
        </is>
      </c>
      <c r="BO2102" t="inlineStr">
        <is>
          <t>볼륨마이징</t>
        </is>
      </c>
      <c r="BP2102" t="inlineStr">
        <is>
          <t>엉킴 방지</t>
        </is>
      </c>
      <c r="BQ2102" t="inlineStr">
        <is>
          <t>트리거 잠금 장치</t>
        </is>
      </c>
      <c r="BR2102" t="inlineStr">
        <is>
          <t>내한성</t>
        </is>
      </c>
      <c r="BS2102" t="inlineStr">
        <is>
          <t>녹 방지</t>
        </is>
      </c>
      <c r="BT2102" t="inlineStr">
        <is>
          <t>라텍스 함유</t>
        </is>
      </c>
      <c r="BU2102" t="inlineStr">
        <is>
          <t>비코메도제닉</t>
        </is>
      </c>
      <c r="BV2102" t="inlineStr">
        <is>
          <t>약용</t>
        </is>
      </c>
      <c r="BW2102" t="inlineStr">
        <is>
          <t>저소음 트리거</t>
        </is>
      </c>
      <c r="BX2102" t="inlineStr">
        <is>
          <t>타이머</t>
        </is>
      </c>
      <c r="BY2102" t="inlineStr">
        <is>
          <t>통합 스파우트</t>
        </is>
      </c>
      <c r="BZ2102" t="inlineStr">
        <is>
          <t>폐기물 없음</t>
        </is>
      </c>
      <c r="CA2102" t="inlineStr">
        <is>
          <t>경량</t>
        </is>
      </c>
      <c r="CB2102" t="inlineStr">
        <is>
          <t>광택</t>
        </is>
      </c>
      <c r="CC2102" t="inlineStr">
        <is>
          <t>높이 조절 가능</t>
        </is>
      </c>
      <c r="CD2102" t="inlineStr">
        <is>
          <t>보습</t>
        </is>
      </c>
      <c r="CE2102" t="inlineStr">
        <is>
          <t>비면포성</t>
        </is>
      </c>
      <c r="CF2102" t="inlineStr">
        <is>
          <t>셀프 레벨링</t>
        </is>
      </c>
      <c r="CG2102" t="inlineStr">
        <is>
          <t>스무딩</t>
        </is>
      </c>
      <c r="CH2102" t="inlineStr">
        <is>
          <t>식물성</t>
        </is>
      </c>
      <c r="CI2102" t="inlineStr">
        <is>
          <t>운반 루프</t>
        </is>
      </c>
      <c r="CJ2102" t="inlineStr">
        <is>
          <t>유향</t>
        </is>
      </c>
      <c r="CK2102" t="inlineStr">
        <is>
          <t>할랄</t>
        </is>
      </c>
      <c r="CL2102" t="inlineStr">
        <is>
          <t>개별 포장</t>
        </is>
      </c>
      <c r="CM2102" t="inlineStr">
        <is>
          <t>고색소성</t>
        </is>
      </c>
      <c r="CN2102" t="inlineStr">
        <is>
          <t>농축</t>
        </is>
      </c>
      <c r="CO2102" t="inlineStr">
        <is>
          <t>리필 가능</t>
        </is>
      </c>
      <c r="CP2102" t="inlineStr">
        <is>
          <t>린스 프리</t>
        </is>
      </c>
      <c r="CQ2102" t="inlineStr">
        <is>
          <t>무선</t>
        </is>
      </c>
      <c r="CR2102" t="inlineStr">
        <is>
          <t>선반 기능</t>
        </is>
      </c>
      <c r="CS2102" t="inlineStr">
        <is>
          <t>아로마테라피</t>
        </is>
      </c>
      <c r="CT2102" t="inlineStr">
        <is>
          <t>여행용 크기</t>
        </is>
      </c>
      <c r="CU2102" t="inlineStr">
        <is>
          <t>유기농</t>
        </is>
      </c>
      <c r="CV2102" t="inlineStr">
        <is>
          <t>의료 등급</t>
        </is>
      </c>
      <c r="CW2102" t="inlineStr">
        <is>
          <t>전체 스펙트럼</t>
        </is>
      </c>
      <c r="CX2102" t="inlineStr">
        <is>
          <t>충전식</t>
        </is>
      </c>
      <c r="CY2102" t="inlineStr">
        <is>
          <t>플립 탑</t>
        </is>
      </c>
      <c r="CZ2102" t="inlineStr">
        <is>
          <t>항균</t>
        </is>
      </c>
      <c r="DA2102" t="inlineStr">
        <is>
          <t>강력한 효과</t>
        </is>
      </c>
      <c r="DB2102" t="inlineStr">
        <is>
          <t>긴</t>
        </is>
      </c>
      <c r="DC2102" t="inlineStr">
        <is>
          <t>다방향</t>
        </is>
      </c>
      <c r="DD2102" t="inlineStr">
        <is>
          <t>방수</t>
        </is>
      </c>
      <c r="DE2102" t="inlineStr">
        <is>
          <t>방치</t>
        </is>
      </c>
      <c r="DF2102" t="inlineStr">
        <is>
          <t>비마모성</t>
        </is>
      </c>
      <c r="DG2102" t="inlineStr">
        <is>
          <t>저자극성</t>
        </is>
      </c>
      <c r="DH2102" t="inlineStr">
        <is>
          <t>컬러 접착제</t>
        </is>
      </c>
      <c r="DI2102" t="inlineStr">
        <is>
          <t>파손 방지</t>
        </is>
      </c>
      <c r="DJ2102" t="inlineStr">
        <is>
          <t>피부과 테스트 완료</t>
        </is>
      </c>
      <c r="DK2102" t="inlineStr">
        <is>
          <t>땀 방지</t>
        </is>
      </c>
      <c r="DL2102" t="inlineStr">
        <is>
          <t>무자극</t>
        </is>
      </c>
      <c r="DM2102" t="inlineStr">
        <is>
          <t>세척 가능</t>
        </is>
      </c>
      <c r="DN2102" t="inlineStr">
        <is>
          <t>수세식</t>
        </is>
      </c>
      <c r="DO2102" t="inlineStr">
        <is>
          <t>이동 방지</t>
        </is>
      </c>
      <c r="DP2102" t="inlineStr">
        <is>
          <t>이중 테두리</t>
        </is>
      </c>
      <c r="DQ2102" t="inlineStr">
        <is>
          <t>잔류물 없음</t>
        </is>
      </c>
      <c r="DR2102" t="inlineStr">
        <is>
          <t>재배치 가능</t>
        </is>
      </c>
      <c r="DS2102" t="inlineStr">
        <is>
          <t>전사 방지</t>
        </is>
      </c>
      <c r="DT2102" t="inlineStr">
        <is>
          <t>충격 방지</t>
        </is>
      </c>
      <c r="DU2102" t="inlineStr">
        <is>
          <t>투명</t>
        </is>
      </c>
      <c r="DV2102" t="inlineStr">
        <is>
          <t>팝 탑</t>
        </is>
      </c>
    </row>
    <row r="2103">
      <c r="A2103" t="inlineStr">
        <is>
          <t>나사</t>
        </is>
      </c>
      <c r="B2103" t="inlineStr">
        <is>
          <t>설명서</t>
        </is>
      </c>
      <c r="C2103" t="inlineStr">
        <is>
          <t>전구</t>
        </is>
      </c>
      <c r="D2103" t="inlineStr">
        <is>
          <t>콘센트</t>
        </is>
      </c>
      <c r="E2103" t="inlineStr">
        <is>
          <t>On-Off 스위치</t>
        </is>
      </c>
      <c r="F2103" t="inlineStr">
        <is>
          <t>USB포트</t>
        </is>
      </c>
      <c r="G2103" t="inlineStr">
        <is>
          <t>본품</t>
        </is>
      </c>
      <c r="H2103" t="inlineStr">
        <is>
          <t>반사판</t>
        </is>
      </c>
      <c r="I2103" t="inlineStr">
        <is>
          <t>배터리</t>
        </is>
      </c>
      <c r="J2103" t="inlineStr">
        <is>
          <t>스탠드</t>
        </is>
      </c>
      <c r="K2103" t="inlineStr">
        <is>
          <t>전원 케이블</t>
        </is>
      </c>
      <c r="L2103" t="inlineStr">
        <is>
          <t>리모콘</t>
        </is>
      </c>
      <c r="M2103" t="inlineStr">
        <is>
          <t>조광기</t>
        </is>
      </c>
      <c r="N2103" t="inlineStr">
        <is>
          <t>해당없음</t>
        </is>
      </c>
      <c r="O2103" t="inlineStr">
        <is>
          <t>갓</t>
        </is>
      </c>
      <c r="P2103" t="inlineStr">
        <is>
          <t>어댑터</t>
        </is>
      </c>
      <c r="Q2103" t="inlineStr">
        <is>
          <t>어플리케이터 브러시</t>
        </is>
      </c>
      <c r="R2103" t="inlineStr">
        <is>
          <t>주걱</t>
        </is>
      </c>
      <c r="S2103" t="inlineStr">
        <is>
          <t>추출 도구</t>
        </is>
      </c>
    </row>
    <row r="2104">
      <c r="A2104" t="inlineStr">
        <is>
          <t>플라스틱</t>
        </is>
      </c>
      <c r="B2104" t="inlineStr">
        <is>
          <t>스테인리스</t>
        </is>
      </c>
      <c r="C2104" t="inlineStr">
        <is>
          <t>우드</t>
        </is>
      </c>
      <c r="D2104" t="inlineStr">
        <is>
          <t>실리콘</t>
        </is>
      </c>
    </row>
    <row r="2105">
      <c r="A2105" t="inlineStr">
        <is>
          <t>스테인리스</t>
        </is>
      </c>
      <c r="B2105" t="inlineStr">
        <is>
          <t>실리콘</t>
        </is>
      </c>
      <c r="C2105" t="inlineStr">
        <is>
          <t>플라스틱(생분해성포함)</t>
        </is>
      </c>
      <c r="D2105" t="inlineStr">
        <is>
          <t>멜라민</t>
        </is>
      </c>
      <c r="E2105" t="inlineStr">
        <is>
          <t>도자기</t>
        </is>
      </c>
      <c r="F2105" t="inlineStr">
        <is>
          <t>유기</t>
        </is>
      </c>
      <c r="G2105" t="inlineStr">
        <is>
          <t>유리</t>
        </is>
      </c>
      <c r="H2105" t="inlineStr">
        <is>
          <t>우드</t>
        </is>
      </c>
      <c r="I2105" t="inlineStr">
        <is>
          <t>주석</t>
        </is>
      </c>
      <c r="J2105" t="inlineStr">
        <is>
          <t>알루미늄/양은</t>
        </is>
      </c>
      <c r="K2105" t="inlineStr">
        <is>
          <t>트리탄</t>
        </is>
      </c>
      <c r="L2105" t="inlineStr">
        <is>
          <t>티타늄</t>
        </is>
      </c>
    </row>
    <row r="2106">
      <c r="A2106" t="inlineStr">
        <is>
          <t>육류용칼</t>
        </is>
      </c>
      <c r="B2106" t="inlineStr">
        <is>
          <t>생선용칼</t>
        </is>
      </c>
      <c r="C2106" t="inlineStr">
        <is>
          <t>채소용칼</t>
        </is>
      </c>
      <c r="D2106" t="inlineStr">
        <is>
          <t>과일용칼</t>
        </is>
      </c>
      <c r="E2106" t="inlineStr">
        <is>
          <t>제빵용칼</t>
        </is>
      </c>
      <c r="F2106" t="inlineStr">
        <is>
          <t>테이블 나이프</t>
        </is>
      </c>
      <c r="G2106" t="inlineStr">
        <is>
          <t>특수/다용도칼</t>
        </is>
      </c>
    </row>
    <row r="2107">
      <c r="A2107" t="inlineStr">
        <is>
          <t>칼블럭포함</t>
        </is>
      </c>
      <c r="B2107" t="inlineStr">
        <is>
          <t>칼블럭미포함</t>
        </is>
      </c>
    </row>
    <row r="2108">
      <c r="A2108" t="inlineStr">
        <is>
          <t>주방가위 포함</t>
        </is>
      </c>
      <c r="B2108" t="inlineStr">
        <is>
          <t>주방가위 미포함</t>
        </is>
      </c>
    </row>
    <row r="2109">
      <c r="A2109" t="inlineStr">
        <is>
          <t>접이식가능</t>
        </is>
      </c>
    </row>
    <row r="2110">
      <c r="A2110" t="inlineStr">
        <is>
          <t>칼집포함</t>
        </is>
      </c>
      <c r="B2110" t="inlineStr">
        <is>
          <t>칼집미포함</t>
        </is>
      </c>
    </row>
    <row r="2111">
      <c r="A2111" t="inlineStr">
        <is>
          <t>왼손용</t>
        </is>
      </c>
      <c r="B2111" t="inlineStr">
        <is>
          <t>오른손용</t>
        </is>
      </c>
      <c r="C2111" t="inlineStr">
        <is>
          <t>양손용</t>
        </is>
      </c>
    </row>
    <row r="2112">
      <c r="A2112" t="inlineStr">
        <is>
          <t>스테인리스</t>
        </is>
      </c>
      <c r="B2112" t="inlineStr">
        <is>
          <t>세라믹</t>
        </is>
      </c>
      <c r="C2112" t="inlineStr">
        <is>
          <t>나일론</t>
        </is>
      </c>
      <c r="D2112" t="inlineStr">
        <is>
          <t>스틸</t>
        </is>
      </c>
    </row>
    <row r="2113">
      <c r="A2113" t="inlineStr">
        <is>
          <t>무독성</t>
        </is>
      </c>
      <c r="B2113" t="inlineStr">
        <is>
          <t>무선 충전</t>
        </is>
      </c>
      <c r="C2113" t="inlineStr">
        <is>
          <t>빠른 건조</t>
        </is>
      </c>
      <c r="D2113" t="inlineStr">
        <is>
          <t>세탁 가능</t>
        </is>
      </c>
      <c r="E2113" t="inlineStr">
        <is>
          <t>속건성</t>
        </is>
      </c>
      <c r="F2113" t="inlineStr">
        <is>
          <t>통기성</t>
        </is>
      </c>
      <c r="G2113" t="inlineStr">
        <is>
          <t>24시간 보호</t>
        </is>
      </c>
      <c r="H2113" t="inlineStr">
        <is>
          <t>360도 분사</t>
        </is>
      </c>
      <c r="I2113" t="inlineStr">
        <is>
          <t>SPF 자외선 차단</t>
        </is>
      </c>
      <c r="J2113" t="inlineStr">
        <is>
          <t>건조 방지</t>
        </is>
      </c>
      <c r="K2113" t="inlineStr">
        <is>
          <t>균열 방지</t>
        </is>
      </c>
      <c r="L2113" t="inlineStr">
        <is>
          <t>긁힘 방지</t>
        </is>
      </c>
      <c r="M2113" t="inlineStr">
        <is>
          <t>동물 실험 없음</t>
        </is>
      </c>
      <c r="N2113" t="inlineStr">
        <is>
          <t>무수성</t>
        </is>
      </c>
      <c r="O2113" t="inlineStr">
        <is>
          <t>무향</t>
        </is>
      </c>
      <c r="P2113" t="inlineStr">
        <is>
          <t>밝기 조절 가능</t>
        </is>
      </c>
      <c r="Q2113" t="inlineStr">
        <is>
          <t>비건</t>
        </is>
      </c>
      <c r="R2113" t="inlineStr">
        <is>
          <t>색바램 방지</t>
        </is>
      </c>
      <c r="S2113" t="inlineStr">
        <is>
          <t>색상 변경</t>
        </is>
      </c>
      <c r="T2113" t="inlineStr">
        <is>
          <t>아유르베다</t>
        </is>
      </c>
      <c r="U2113" t="inlineStr">
        <is>
          <t>얼룩 방지</t>
        </is>
      </c>
      <c r="V2113" t="inlineStr">
        <is>
          <t>에너지 절약</t>
        </is>
      </c>
      <c r="W2113" t="inlineStr">
        <is>
          <t>재사용 가능</t>
        </is>
      </c>
      <c r="X2113" t="inlineStr">
        <is>
          <t>키트</t>
        </is>
      </c>
      <c r="Y2113" t="inlineStr">
        <is>
          <t>치료 효과</t>
        </is>
      </c>
      <c r="Z2113" t="inlineStr">
        <is>
          <t>퇴색 방지</t>
        </is>
      </c>
      <c r="AA2113" t="inlineStr">
        <is>
          <t>푸시 버튼</t>
        </is>
      </c>
      <c r="AB2113" t="inlineStr">
        <is>
          <t>항산화제</t>
        </is>
      </c>
      <c r="AC2113" t="inlineStr">
        <is>
          <t>휘핑</t>
        </is>
      </c>
      <c r="AD2113" t="inlineStr">
        <is>
          <t>기억 기능</t>
        </is>
      </c>
      <c r="AE2113" t="inlineStr">
        <is>
          <t>누출 방지</t>
        </is>
      </c>
      <c r="AF2113" t="inlineStr">
        <is>
          <t>동작 센서</t>
        </is>
      </c>
      <c r="AG2113" t="inlineStr">
        <is>
          <t>동종요법</t>
        </is>
      </c>
      <c r="AH2113" t="inlineStr">
        <is>
          <t>미끄럼 방지</t>
        </is>
      </c>
      <c r="AI2113" t="inlineStr">
        <is>
          <t>밀봉</t>
        </is>
      </c>
      <c r="AJ2113" t="inlineStr">
        <is>
          <t>버라이어티 팩</t>
        </is>
      </c>
      <c r="AK2113" t="inlineStr">
        <is>
          <t>색 온도 조절 가능</t>
        </is>
      </c>
      <c r="AL2113" t="inlineStr">
        <is>
          <t>생분해성</t>
        </is>
      </c>
      <c r="AM2113" t="inlineStr">
        <is>
          <t>수성</t>
        </is>
      </c>
      <c r="AN2113" t="inlineStr">
        <is>
          <t>야광</t>
        </is>
      </c>
      <c r="AO2113" t="inlineStr">
        <is>
          <t>유연성</t>
        </is>
      </c>
      <c r="AP2113" t="inlineStr">
        <is>
          <t>접이식</t>
        </is>
      </c>
      <c r="AQ2113" t="inlineStr">
        <is>
          <t>정전기 방지</t>
        </is>
      </c>
      <c r="AR2113" t="inlineStr">
        <is>
          <t>정화조 안전</t>
        </is>
      </c>
      <c r="AS2113" t="inlineStr">
        <is>
          <t>주머니 크기</t>
        </is>
      </c>
      <c r="AT2113" t="inlineStr">
        <is>
          <t>천연 성분</t>
        </is>
      </c>
      <c r="AU2113" t="inlineStr">
        <is>
          <t>스타 프로젝터</t>
        </is>
      </c>
      <c r="AV2113" t="inlineStr">
        <is>
          <t>인공 색소 없음</t>
        </is>
      </c>
      <c r="AW2113" t="inlineStr">
        <is>
          <t>내열성</t>
        </is>
      </c>
      <c r="AX2113" t="inlineStr">
        <is>
          <t>막힘 없음</t>
        </is>
      </c>
      <c r="AY2113" t="inlineStr">
        <is>
          <t>먼지 방지</t>
        </is>
      </c>
      <c r="AZ2113" t="inlineStr">
        <is>
          <t>벗겨짐 방지</t>
        </is>
      </c>
      <c r="BA2113" t="inlineStr">
        <is>
          <t>영양 공급</t>
        </is>
      </c>
      <c r="BB2113" t="inlineStr">
        <is>
          <t>조정 가능</t>
        </is>
      </c>
      <c r="BC2113" t="inlineStr">
        <is>
          <t>플러그인</t>
        </is>
      </c>
      <c r="BD2113" t="inlineStr">
        <is>
          <t>핸즈프리</t>
        </is>
      </c>
      <c r="BE2113" t="inlineStr">
        <is>
          <t>Gmo 없음</t>
        </is>
      </c>
      <c r="BF2113" t="inlineStr">
        <is>
          <t>동물성 원료 무첨가</t>
        </is>
      </c>
      <c r="BG2113" t="inlineStr">
        <is>
          <t>안전한 성분</t>
        </is>
      </c>
      <c r="BH2113" t="inlineStr">
        <is>
          <t>자가 조절</t>
        </is>
      </c>
      <c r="BI2113" t="inlineStr">
        <is>
          <t>장시간 지속</t>
        </is>
      </c>
      <c r="BJ2113" t="inlineStr">
        <is>
          <t>재활용 가능</t>
        </is>
      </c>
      <c r="BK2113" t="inlineStr">
        <is>
          <t>필터</t>
        </is>
      </c>
      <c r="BL2113" t="inlineStr">
        <is>
          <t>회전 헤드</t>
        </is>
      </c>
      <c r="BM2113" t="inlineStr">
        <is>
          <t>휴대용</t>
        </is>
      </c>
      <c r="BN2113" t="inlineStr">
        <is>
          <t>끈적임 없음</t>
        </is>
      </c>
      <c r="BO2113" t="inlineStr">
        <is>
          <t>볼륨마이징</t>
        </is>
      </c>
      <c r="BP2113" t="inlineStr">
        <is>
          <t>엉킴 방지</t>
        </is>
      </c>
      <c r="BQ2113" t="inlineStr">
        <is>
          <t>트리거 잠금 장치</t>
        </is>
      </c>
      <c r="BR2113" t="inlineStr">
        <is>
          <t>내한성</t>
        </is>
      </c>
      <c r="BS2113" t="inlineStr">
        <is>
          <t>녹 방지</t>
        </is>
      </c>
      <c r="BT2113" t="inlineStr">
        <is>
          <t>라텍스 함유</t>
        </is>
      </c>
      <c r="BU2113" t="inlineStr">
        <is>
          <t>비코메도제닉</t>
        </is>
      </c>
      <c r="BV2113" t="inlineStr">
        <is>
          <t>약용</t>
        </is>
      </c>
      <c r="BW2113" t="inlineStr">
        <is>
          <t>저소음 트리거</t>
        </is>
      </c>
      <c r="BX2113" t="inlineStr">
        <is>
          <t>타이머</t>
        </is>
      </c>
      <c r="BY2113" t="inlineStr">
        <is>
          <t>통합 스파우트</t>
        </is>
      </c>
      <c r="BZ2113" t="inlineStr">
        <is>
          <t>폐기물 없음</t>
        </is>
      </c>
      <c r="CA2113" t="inlineStr">
        <is>
          <t>경량</t>
        </is>
      </c>
      <c r="CB2113" t="inlineStr">
        <is>
          <t>광택</t>
        </is>
      </c>
      <c r="CC2113" t="inlineStr">
        <is>
          <t>높이 조절 가능</t>
        </is>
      </c>
      <c r="CD2113" t="inlineStr">
        <is>
          <t>보습</t>
        </is>
      </c>
      <c r="CE2113" t="inlineStr">
        <is>
          <t>비면포성</t>
        </is>
      </c>
      <c r="CF2113" t="inlineStr">
        <is>
          <t>셀프 레벨링</t>
        </is>
      </c>
      <c r="CG2113" t="inlineStr">
        <is>
          <t>스무딩</t>
        </is>
      </c>
      <c r="CH2113" t="inlineStr">
        <is>
          <t>식물성</t>
        </is>
      </c>
      <c r="CI2113" t="inlineStr">
        <is>
          <t>운반 루프</t>
        </is>
      </c>
      <c r="CJ2113" t="inlineStr">
        <is>
          <t>유향</t>
        </is>
      </c>
      <c r="CK2113" t="inlineStr">
        <is>
          <t>할랄</t>
        </is>
      </c>
      <c r="CL2113" t="inlineStr">
        <is>
          <t>개별 포장</t>
        </is>
      </c>
      <c r="CM2113" t="inlineStr">
        <is>
          <t>고색소성</t>
        </is>
      </c>
      <c r="CN2113" t="inlineStr">
        <is>
          <t>농축</t>
        </is>
      </c>
      <c r="CO2113" t="inlineStr">
        <is>
          <t>리필 가능</t>
        </is>
      </c>
      <c r="CP2113" t="inlineStr">
        <is>
          <t>린스 프리</t>
        </is>
      </c>
      <c r="CQ2113" t="inlineStr">
        <is>
          <t>무선</t>
        </is>
      </c>
      <c r="CR2113" t="inlineStr">
        <is>
          <t>선반 기능</t>
        </is>
      </c>
      <c r="CS2113" t="inlineStr">
        <is>
          <t>아로마테라피</t>
        </is>
      </c>
      <c r="CT2113" t="inlineStr">
        <is>
          <t>여행용 크기</t>
        </is>
      </c>
      <c r="CU2113" t="inlineStr">
        <is>
          <t>유기농</t>
        </is>
      </c>
      <c r="CV2113" t="inlineStr">
        <is>
          <t>의료 등급</t>
        </is>
      </c>
      <c r="CW2113" t="inlineStr">
        <is>
          <t>전체 스펙트럼</t>
        </is>
      </c>
      <c r="CX2113" t="inlineStr">
        <is>
          <t>충전식</t>
        </is>
      </c>
      <c r="CY2113" t="inlineStr">
        <is>
          <t>플립 탑</t>
        </is>
      </c>
      <c r="CZ2113" t="inlineStr">
        <is>
          <t>항균</t>
        </is>
      </c>
      <c r="DA2113" t="inlineStr">
        <is>
          <t>강력한 효과</t>
        </is>
      </c>
      <c r="DB2113" t="inlineStr">
        <is>
          <t>긴</t>
        </is>
      </c>
      <c r="DC2113" t="inlineStr">
        <is>
          <t>다방향</t>
        </is>
      </c>
      <c r="DD2113" t="inlineStr">
        <is>
          <t>방수</t>
        </is>
      </c>
      <c r="DE2113" t="inlineStr">
        <is>
          <t>방치</t>
        </is>
      </c>
      <c r="DF2113" t="inlineStr">
        <is>
          <t>비마모성</t>
        </is>
      </c>
      <c r="DG2113" t="inlineStr">
        <is>
          <t>저자극성</t>
        </is>
      </c>
      <c r="DH2113" t="inlineStr">
        <is>
          <t>컬러 접착제</t>
        </is>
      </c>
      <c r="DI2113" t="inlineStr">
        <is>
          <t>파손 방지</t>
        </is>
      </c>
      <c r="DJ2113" t="inlineStr">
        <is>
          <t>피부과 테스트 완료</t>
        </is>
      </c>
      <c r="DK2113" t="inlineStr">
        <is>
          <t>땀 방지</t>
        </is>
      </c>
      <c r="DL2113" t="inlineStr">
        <is>
          <t>무자극</t>
        </is>
      </c>
      <c r="DM2113" t="inlineStr">
        <is>
          <t>세척 가능</t>
        </is>
      </c>
      <c r="DN2113" t="inlineStr">
        <is>
          <t>수세식</t>
        </is>
      </c>
      <c r="DO2113" t="inlineStr">
        <is>
          <t>이동 방지</t>
        </is>
      </c>
      <c r="DP2113" t="inlineStr">
        <is>
          <t>이중 테두리</t>
        </is>
      </c>
      <c r="DQ2113" t="inlineStr">
        <is>
          <t>잔류물 없음</t>
        </is>
      </c>
      <c r="DR2113" t="inlineStr">
        <is>
          <t>재배치 가능</t>
        </is>
      </c>
      <c r="DS2113" t="inlineStr">
        <is>
          <t>전사 방지</t>
        </is>
      </c>
      <c r="DT2113" t="inlineStr">
        <is>
          <t>충격 방지</t>
        </is>
      </c>
      <c r="DU2113" t="inlineStr">
        <is>
          <t>투명</t>
        </is>
      </c>
      <c r="DV2113" t="inlineStr">
        <is>
          <t>팝 탑</t>
        </is>
      </c>
    </row>
    <row r="2114">
      <c r="A2114" t="inlineStr">
        <is>
          <t>나사</t>
        </is>
      </c>
      <c r="B2114" t="inlineStr">
        <is>
          <t>설명서</t>
        </is>
      </c>
      <c r="C2114" t="inlineStr">
        <is>
          <t>전구</t>
        </is>
      </c>
      <c r="D2114" t="inlineStr">
        <is>
          <t>콘센트</t>
        </is>
      </c>
      <c r="E2114" t="inlineStr">
        <is>
          <t>On-Off 스위치</t>
        </is>
      </c>
      <c r="F2114" t="inlineStr">
        <is>
          <t>USB포트</t>
        </is>
      </c>
      <c r="G2114" t="inlineStr">
        <is>
          <t>본품</t>
        </is>
      </c>
      <c r="H2114" t="inlineStr">
        <is>
          <t>반사판</t>
        </is>
      </c>
      <c r="I2114" t="inlineStr">
        <is>
          <t>배터리</t>
        </is>
      </c>
      <c r="J2114" t="inlineStr">
        <is>
          <t>스탠드</t>
        </is>
      </c>
      <c r="K2114" t="inlineStr">
        <is>
          <t>전원 케이블</t>
        </is>
      </c>
      <c r="L2114" t="inlineStr">
        <is>
          <t>리모콘</t>
        </is>
      </c>
      <c r="M2114" t="inlineStr">
        <is>
          <t>조광기</t>
        </is>
      </c>
      <c r="N2114" t="inlineStr">
        <is>
          <t>해당없음</t>
        </is>
      </c>
      <c r="O2114" t="inlineStr">
        <is>
          <t>갓</t>
        </is>
      </c>
      <c r="P2114" t="inlineStr">
        <is>
          <t>어댑터</t>
        </is>
      </c>
      <c r="Q2114" t="inlineStr">
        <is>
          <t>어플리케이터 브러시</t>
        </is>
      </c>
      <c r="R2114" t="inlineStr">
        <is>
          <t>주걱</t>
        </is>
      </c>
      <c r="S2114" t="inlineStr">
        <is>
          <t>추출 도구</t>
        </is>
      </c>
    </row>
    <row r="2115">
      <c r="A2115" t="inlineStr">
        <is>
          <t>플라스틱</t>
        </is>
      </c>
      <c r="B2115" t="inlineStr">
        <is>
          <t>스테인리스</t>
        </is>
      </c>
      <c r="C2115" t="inlineStr">
        <is>
          <t>우드</t>
        </is>
      </c>
      <c r="D2115" t="inlineStr">
        <is>
          <t>실리콘</t>
        </is>
      </c>
    </row>
    <row r="2116">
      <c r="A2116" t="inlineStr">
        <is>
          <t>스테인리스</t>
        </is>
      </c>
      <c r="B2116" t="inlineStr">
        <is>
          <t>실리콘</t>
        </is>
      </c>
      <c r="C2116" t="inlineStr">
        <is>
          <t>플라스틱(생분해성포함)</t>
        </is>
      </c>
      <c r="D2116" t="inlineStr">
        <is>
          <t>멜라민</t>
        </is>
      </c>
      <c r="E2116" t="inlineStr">
        <is>
          <t>도자기</t>
        </is>
      </c>
      <c r="F2116" t="inlineStr">
        <is>
          <t>유기</t>
        </is>
      </c>
      <c r="G2116" t="inlineStr">
        <is>
          <t>유리</t>
        </is>
      </c>
      <c r="H2116" t="inlineStr">
        <is>
          <t>우드</t>
        </is>
      </c>
      <c r="I2116" t="inlineStr">
        <is>
          <t>주석</t>
        </is>
      </c>
      <c r="J2116" t="inlineStr">
        <is>
          <t>알루미늄/양은</t>
        </is>
      </c>
      <c r="K2116" t="inlineStr">
        <is>
          <t>트리탄</t>
        </is>
      </c>
      <c r="L2116" t="inlineStr">
        <is>
          <t>티타늄</t>
        </is>
      </c>
    </row>
    <row r="2117">
      <c r="A2117" t="inlineStr">
        <is>
          <t>육류용칼</t>
        </is>
      </c>
      <c r="B2117" t="inlineStr">
        <is>
          <t>생선용칼</t>
        </is>
      </c>
      <c r="C2117" t="inlineStr">
        <is>
          <t>채소용칼</t>
        </is>
      </c>
      <c r="D2117" t="inlineStr">
        <is>
          <t>과일용칼</t>
        </is>
      </c>
      <c r="E2117" t="inlineStr">
        <is>
          <t>제빵용칼</t>
        </is>
      </c>
      <c r="F2117" t="inlineStr">
        <is>
          <t>테이블 나이프</t>
        </is>
      </c>
      <c r="G2117" t="inlineStr">
        <is>
          <t>특수/다용도칼</t>
        </is>
      </c>
    </row>
    <row r="2118">
      <c r="A2118" t="inlineStr">
        <is>
          <t>칼블럭포함</t>
        </is>
      </c>
      <c r="B2118" t="inlineStr">
        <is>
          <t>칼블럭미포함</t>
        </is>
      </c>
    </row>
    <row r="2119">
      <c r="A2119" t="inlineStr">
        <is>
          <t>주방가위 포함</t>
        </is>
      </c>
      <c r="B2119" t="inlineStr">
        <is>
          <t>주방가위 미포함</t>
        </is>
      </c>
    </row>
    <row r="2120">
      <c r="A2120" t="inlineStr">
        <is>
          <t>접이식가능</t>
        </is>
      </c>
    </row>
    <row r="2121">
      <c r="A2121" t="inlineStr">
        <is>
          <t>칼집포함</t>
        </is>
      </c>
      <c r="B2121" t="inlineStr">
        <is>
          <t>칼집미포함</t>
        </is>
      </c>
    </row>
    <row r="2122">
      <c r="A2122" t="inlineStr">
        <is>
          <t>왼손용</t>
        </is>
      </c>
      <c r="B2122" t="inlineStr">
        <is>
          <t>오른손용</t>
        </is>
      </c>
      <c r="C2122" t="inlineStr">
        <is>
          <t>양손용</t>
        </is>
      </c>
    </row>
    <row r="2123">
      <c r="A2123" t="inlineStr">
        <is>
          <t>스테인리스</t>
        </is>
      </c>
      <c r="B2123" t="inlineStr">
        <is>
          <t>세라믹</t>
        </is>
      </c>
      <c r="C2123" t="inlineStr">
        <is>
          <t>나일론</t>
        </is>
      </c>
      <c r="D2123" t="inlineStr">
        <is>
          <t>스틸</t>
        </is>
      </c>
    </row>
    <row r="2124">
      <c r="A2124" t="inlineStr">
        <is>
          <t>무독성</t>
        </is>
      </c>
      <c r="B2124" t="inlineStr">
        <is>
          <t>무선 충전</t>
        </is>
      </c>
      <c r="C2124" t="inlineStr">
        <is>
          <t>빠른 건조</t>
        </is>
      </c>
      <c r="D2124" t="inlineStr">
        <is>
          <t>세탁 가능</t>
        </is>
      </c>
      <c r="E2124" t="inlineStr">
        <is>
          <t>속건성</t>
        </is>
      </c>
      <c r="F2124" t="inlineStr">
        <is>
          <t>통기성</t>
        </is>
      </c>
      <c r="G2124" t="inlineStr">
        <is>
          <t>24시간 보호</t>
        </is>
      </c>
      <c r="H2124" t="inlineStr">
        <is>
          <t>360도 분사</t>
        </is>
      </c>
      <c r="I2124" t="inlineStr">
        <is>
          <t>SPF 자외선 차단</t>
        </is>
      </c>
      <c r="J2124" t="inlineStr">
        <is>
          <t>건조 방지</t>
        </is>
      </c>
      <c r="K2124" t="inlineStr">
        <is>
          <t>균열 방지</t>
        </is>
      </c>
      <c r="L2124" t="inlineStr">
        <is>
          <t>긁힘 방지</t>
        </is>
      </c>
      <c r="M2124" t="inlineStr">
        <is>
          <t>동물 실험 없음</t>
        </is>
      </c>
      <c r="N2124" t="inlineStr">
        <is>
          <t>무수성</t>
        </is>
      </c>
      <c r="O2124" t="inlineStr">
        <is>
          <t>무향</t>
        </is>
      </c>
      <c r="P2124" t="inlineStr">
        <is>
          <t>밝기 조절 가능</t>
        </is>
      </c>
      <c r="Q2124" t="inlineStr">
        <is>
          <t>비건</t>
        </is>
      </c>
      <c r="R2124" t="inlineStr">
        <is>
          <t>색바램 방지</t>
        </is>
      </c>
      <c r="S2124" t="inlineStr">
        <is>
          <t>색상 변경</t>
        </is>
      </c>
      <c r="T2124" t="inlineStr">
        <is>
          <t>아유르베다</t>
        </is>
      </c>
      <c r="U2124" t="inlineStr">
        <is>
          <t>얼룩 방지</t>
        </is>
      </c>
      <c r="V2124" t="inlineStr">
        <is>
          <t>에너지 절약</t>
        </is>
      </c>
      <c r="W2124" t="inlineStr">
        <is>
          <t>재사용 가능</t>
        </is>
      </c>
      <c r="X2124" t="inlineStr">
        <is>
          <t>키트</t>
        </is>
      </c>
      <c r="Y2124" t="inlineStr">
        <is>
          <t>치료 효과</t>
        </is>
      </c>
      <c r="Z2124" t="inlineStr">
        <is>
          <t>퇴색 방지</t>
        </is>
      </c>
      <c r="AA2124" t="inlineStr">
        <is>
          <t>푸시 버튼</t>
        </is>
      </c>
      <c r="AB2124" t="inlineStr">
        <is>
          <t>항산화제</t>
        </is>
      </c>
      <c r="AC2124" t="inlineStr">
        <is>
          <t>휘핑</t>
        </is>
      </c>
      <c r="AD2124" t="inlineStr">
        <is>
          <t>기억 기능</t>
        </is>
      </c>
      <c r="AE2124" t="inlineStr">
        <is>
          <t>누출 방지</t>
        </is>
      </c>
      <c r="AF2124" t="inlineStr">
        <is>
          <t>동작 센서</t>
        </is>
      </c>
      <c r="AG2124" t="inlineStr">
        <is>
          <t>동종요법</t>
        </is>
      </c>
      <c r="AH2124" t="inlineStr">
        <is>
          <t>미끄럼 방지</t>
        </is>
      </c>
      <c r="AI2124" t="inlineStr">
        <is>
          <t>밀봉</t>
        </is>
      </c>
      <c r="AJ2124" t="inlineStr">
        <is>
          <t>버라이어티 팩</t>
        </is>
      </c>
      <c r="AK2124" t="inlineStr">
        <is>
          <t>색 온도 조절 가능</t>
        </is>
      </c>
      <c r="AL2124" t="inlineStr">
        <is>
          <t>생분해성</t>
        </is>
      </c>
      <c r="AM2124" t="inlineStr">
        <is>
          <t>수성</t>
        </is>
      </c>
      <c r="AN2124" t="inlineStr">
        <is>
          <t>야광</t>
        </is>
      </c>
      <c r="AO2124" t="inlineStr">
        <is>
          <t>유연성</t>
        </is>
      </c>
      <c r="AP2124" t="inlineStr">
        <is>
          <t>접이식</t>
        </is>
      </c>
      <c r="AQ2124" t="inlineStr">
        <is>
          <t>정전기 방지</t>
        </is>
      </c>
      <c r="AR2124" t="inlineStr">
        <is>
          <t>정화조 안전</t>
        </is>
      </c>
      <c r="AS2124" t="inlineStr">
        <is>
          <t>주머니 크기</t>
        </is>
      </c>
      <c r="AT2124" t="inlineStr">
        <is>
          <t>천연 성분</t>
        </is>
      </c>
      <c r="AU2124" t="inlineStr">
        <is>
          <t>스타 프로젝터</t>
        </is>
      </c>
      <c r="AV2124" t="inlineStr">
        <is>
          <t>인공 색소 없음</t>
        </is>
      </c>
      <c r="AW2124" t="inlineStr">
        <is>
          <t>내열성</t>
        </is>
      </c>
      <c r="AX2124" t="inlineStr">
        <is>
          <t>막힘 없음</t>
        </is>
      </c>
      <c r="AY2124" t="inlineStr">
        <is>
          <t>먼지 방지</t>
        </is>
      </c>
      <c r="AZ2124" t="inlineStr">
        <is>
          <t>벗겨짐 방지</t>
        </is>
      </c>
      <c r="BA2124" t="inlineStr">
        <is>
          <t>영양 공급</t>
        </is>
      </c>
      <c r="BB2124" t="inlineStr">
        <is>
          <t>조정 가능</t>
        </is>
      </c>
      <c r="BC2124" t="inlineStr">
        <is>
          <t>플러그인</t>
        </is>
      </c>
      <c r="BD2124" t="inlineStr">
        <is>
          <t>핸즈프리</t>
        </is>
      </c>
      <c r="BE2124" t="inlineStr">
        <is>
          <t>Gmo 없음</t>
        </is>
      </c>
      <c r="BF2124" t="inlineStr">
        <is>
          <t>동물성 원료 무첨가</t>
        </is>
      </c>
      <c r="BG2124" t="inlineStr">
        <is>
          <t>안전한 성분</t>
        </is>
      </c>
      <c r="BH2124" t="inlineStr">
        <is>
          <t>자가 조절</t>
        </is>
      </c>
      <c r="BI2124" t="inlineStr">
        <is>
          <t>장시간 지속</t>
        </is>
      </c>
      <c r="BJ2124" t="inlineStr">
        <is>
          <t>재활용 가능</t>
        </is>
      </c>
      <c r="BK2124" t="inlineStr">
        <is>
          <t>필터</t>
        </is>
      </c>
      <c r="BL2124" t="inlineStr">
        <is>
          <t>회전 헤드</t>
        </is>
      </c>
      <c r="BM2124" t="inlineStr">
        <is>
          <t>휴대용</t>
        </is>
      </c>
      <c r="BN2124" t="inlineStr">
        <is>
          <t>끈적임 없음</t>
        </is>
      </c>
      <c r="BO2124" t="inlineStr">
        <is>
          <t>볼륨마이징</t>
        </is>
      </c>
      <c r="BP2124" t="inlineStr">
        <is>
          <t>엉킴 방지</t>
        </is>
      </c>
      <c r="BQ2124" t="inlineStr">
        <is>
          <t>트리거 잠금 장치</t>
        </is>
      </c>
      <c r="BR2124" t="inlineStr">
        <is>
          <t>내한성</t>
        </is>
      </c>
      <c r="BS2124" t="inlineStr">
        <is>
          <t>녹 방지</t>
        </is>
      </c>
      <c r="BT2124" t="inlineStr">
        <is>
          <t>라텍스 함유</t>
        </is>
      </c>
      <c r="BU2124" t="inlineStr">
        <is>
          <t>비코메도제닉</t>
        </is>
      </c>
      <c r="BV2124" t="inlineStr">
        <is>
          <t>약용</t>
        </is>
      </c>
      <c r="BW2124" t="inlineStr">
        <is>
          <t>저소음 트리거</t>
        </is>
      </c>
      <c r="BX2124" t="inlineStr">
        <is>
          <t>타이머</t>
        </is>
      </c>
      <c r="BY2124" t="inlineStr">
        <is>
          <t>통합 스파우트</t>
        </is>
      </c>
      <c r="BZ2124" t="inlineStr">
        <is>
          <t>폐기물 없음</t>
        </is>
      </c>
      <c r="CA2124" t="inlineStr">
        <is>
          <t>경량</t>
        </is>
      </c>
      <c r="CB2124" t="inlineStr">
        <is>
          <t>광택</t>
        </is>
      </c>
      <c r="CC2124" t="inlineStr">
        <is>
          <t>높이 조절 가능</t>
        </is>
      </c>
      <c r="CD2124" t="inlineStr">
        <is>
          <t>보습</t>
        </is>
      </c>
      <c r="CE2124" t="inlineStr">
        <is>
          <t>비면포성</t>
        </is>
      </c>
      <c r="CF2124" t="inlineStr">
        <is>
          <t>셀프 레벨링</t>
        </is>
      </c>
      <c r="CG2124" t="inlineStr">
        <is>
          <t>스무딩</t>
        </is>
      </c>
      <c r="CH2124" t="inlineStr">
        <is>
          <t>식물성</t>
        </is>
      </c>
      <c r="CI2124" t="inlineStr">
        <is>
          <t>운반 루프</t>
        </is>
      </c>
      <c r="CJ2124" t="inlineStr">
        <is>
          <t>유향</t>
        </is>
      </c>
      <c r="CK2124" t="inlineStr">
        <is>
          <t>할랄</t>
        </is>
      </c>
      <c r="CL2124" t="inlineStr">
        <is>
          <t>개별 포장</t>
        </is>
      </c>
      <c r="CM2124" t="inlineStr">
        <is>
          <t>고색소성</t>
        </is>
      </c>
      <c r="CN2124" t="inlineStr">
        <is>
          <t>농축</t>
        </is>
      </c>
      <c r="CO2124" t="inlineStr">
        <is>
          <t>리필 가능</t>
        </is>
      </c>
      <c r="CP2124" t="inlineStr">
        <is>
          <t>린스 프리</t>
        </is>
      </c>
      <c r="CQ2124" t="inlineStr">
        <is>
          <t>무선</t>
        </is>
      </c>
      <c r="CR2124" t="inlineStr">
        <is>
          <t>선반 기능</t>
        </is>
      </c>
      <c r="CS2124" t="inlineStr">
        <is>
          <t>아로마테라피</t>
        </is>
      </c>
      <c r="CT2124" t="inlineStr">
        <is>
          <t>여행용 크기</t>
        </is>
      </c>
      <c r="CU2124" t="inlineStr">
        <is>
          <t>유기농</t>
        </is>
      </c>
      <c r="CV2124" t="inlineStr">
        <is>
          <t>의료 등급</t>
        </is>
      </c>
      <c r="CW2124" t="inlineStr">
        <is>
          <t>전체 스펙트럼</t>
        </is>
      </c>
      <c r="CX2124" t="inlineStr">
        <is>
          <t>충전식</t>
        </is>
      </c>
      <c r="CY2124" t="inlineStr">
        <is>
          <t>플립 탑</t>
        </is>
      </c>
      <c r="CZ2124" t="inlineStr">
        <is>
          <t>항균</t>
        </is>
      </c>
      <c r="DA2124" t="inlineStr">
        <is>
          <t>강력한 효과</t>
        </is>
      </c>
      <c r="DB2124" t="inlineStr">
        <is>
          <t>긴</t>
        </is>
      </c>
      <c r="DC2124" t="inlineStr">
        <is>
          <t>다방향</t>
        </is>
      </c>
      <c r="DD2124" t="inlineStr">
        <is>
          <t>방수</t>
        </is>
      </c>
      <c r="DE2124" t="inlineStr">
        <is>
          <t>방치</t>
        </is>
      </c>
      <c r="DF2124" t="inlineStr">
        <is>
          <t>비마모성</t>
        </is>
      </c>
      <c r="DG2124" t="inlineStr">
        <is>
          <t>저자극성</t>
        </is>
      </c>
      <c r="DH2124" t="inlineStr">
        <is>
          <t>컬러 접착제</t>
        </is>
      </c>
      <c r="DI2124" t="inlineStr">
        <is>
          <t>파손 방지</t>
        </is>
      </c>
      <c r="DJ2124" t="inlineStr">
        <is>
          <t>피부과 테스트 완료</t>
        </is>
      </c>
      <c r="DK2124" t="inlineStr">
        <is>
          <t>땀 방지</t>
        </is>
      </c>
      <c r="DL2124" t="inlineStr">
        <is>
          <t>무자극</t>
        </is>
      </c>
      <c r="DM2124" t="inlineStr">
        <is>
          <t>세척 가능</t>
        </is>
      </c>
      <c r="DN2124" t="inlineStr">
        <is>
          <t>수세식</t>
        </is>
      </c>
      <c r="DO2124" t="inlineStr">
        <is>
          <t>이동 방지</t>
        </is>
      </c>
      <c r="DP2124" t="inlineStr">
        <is>
          <t>이중 테두리</t>
        </is>
      </c>
      <c r="DQ2124" t="inlineStr">
        <is>
          <t>잔류물 없음</t>
        </is>
      </c>
      <c r="DR2124" t="inlineStr">
        <is>
          <t>재배치 가능</t>
        </is>
      </c>
      <c r="DS2124" t="inlineStr">
        <is>
          <t>전사 방지</t>
        </is>
      </c>
      <c r="DT2124" t="inlineStr">
        <is>
          <t>충격 방지</t>
        </is>
      </c>
      <c r="DU2124" t="inlineStr">
        <is>
          <t>투명</t>
        </is>
      </c>
      <c r="DV2124" t="inlineStr">
        <is>
          <t>팝 탑</t>
        </is>
      </c>
    </row>
    <row r="2125">
      <c r="A2125" t="inlineStr">
        <is>
          <t>나사</t>
        </is>
      </c>
      <c r="B2125" t="inlineStr">
        <is>
          <t>설명서</t>
        </is>
      </c>
      <c r="C2125" t="inlineStr">
        <is>
          <t>전구</t>
        </is>
      </c>
      <c r="D2125" t="inlineStr">
        <is>
          <t>콘센트</t>
        </is>
      </c>
      <c r="E2125" t="inlineStr">
        <is>
          <t>On-Off 스위치</t>
        </is>
      </c>
      <c r="F2125" t="inlineStr">
        <is>
          <t>USB포트</t>
        </is>
      </c>
      <c r="G2125" t="inlineStr">
        <is>
          <t>본품</t>
        </is>
      </c>
      <c r="H2125" t="inlineStr">
        <is>
          <t>반사판</t>
        </is>
      </c>
      <c r="I2125" t="inlineStr">
        <is>
          <t>배터리</t>
        </is>
      </c>
      <c r="J2125" t="inlineStr">
        <is>
          <t>스탠드</t>
        </is>
      </c>
      <c r="K2125" t="inlineStr">
        <is>
          <t>전원 케이블</t>
        </is>
      </c>
      <c r="L2125" t="inlineStr">
        <is>
          <t>리모콘</t>
        </is>
      </c>
      <c r="M2125" t="inlineStr">
        <is>
          <t>조광기</t>
        </is>
      </c>
      <c r="N2125" t="inlineStr">
        <is>
          <t>해당없음</t>
        </is>
      </c>
      <c r="O2125" t="inlineStr">
        <is>
          <t>갓</t>
        </is>
      </c>
      <c r="P2125" t="inlineStr">
        <is>
          <t>어댑터</t>
        </is>
      </c>
      <c r="Q2125" t="inlineStr">
        <is>
          <t>어플리케이터 브러시</t>
        </is>
      </c>
      <c r="R2125" t="inlineStr">
        <is>
          <t>주걱</t>
        </is>
      </c>
      <c r="S2125" t="inlineStr">
        <is>
          <t>추출 도구</t>
        </is>
      </c>
    </row>
    <row r="2126">
      <c r="A2126" t="inlineStr">
        <is>
          <t>플라스틱</t>
        </is>
      </c>
      <c r="B2126" t="inlineStr">
        <is>
          <t>스테인리스</t>
        </is>
      </c>
      <c r="C2126" t="inlineStr">
        <is>
          <t>우드</t>
        </is>
      </c>
      <c r="D2126" t="inlineStr">
        <is>
          <t>실리콘</t>
        </is>
      </c>
    </row>
    <row r="2127">
      <c r="A2127" t="inlineStr">
        <is>
          <t>스테인리스</t>
        </is>
      </c>
      <c r="B2127" t="inlineStr">
        <is>
          <t>실리콘</t>
        </is>
      </c>
      <c r="C2127" t="inlineStr">
        <is>
          <t>플라스틱(생분해성포함)</t>
        </is>
      </c>
      <c r="D2127" t="inlineStr">
        <is>
          <t>멜라민</t>
        </is>
      </c>
      <c r="E2127" t="inlineStr">
        <is>
          <t>도자기</t>
        </is>
      </c>
      <c r="F2127" t="inlineStr">
        <is>
          <t>유기</t>
        </is>
      </c>
      <c r="G2127" t="inlineStr">
        <is>
          <t>유리</t>
        </is>
      </c>
      <c r="H2127" t="inlineStr">
        <is>
          <t>우드</t>
        </is>
      </c>
      <c r="I2127" t="inlineStr">
        <is>
          <t>주석</t>
        </is>
      </c>
      <c r="J2127" t="inlineStr">
        <is>
          <t>알루미늄/양은</t>
        </is>
      </c>
      <c r="K2127" t="inlineStr">
        <is>
          <t>트리탄</t>
        </is>
      </c>
      <c r="L2127" t="inlineStr">
        <is>
          <t>티타늄</t>
        </is>
      </c>
    </row>
    <row r="2128">
      <c r="A2128" t="inlineStr">
        <is>
          <t>육류용칼</t>
        </is>
      </c>
      <c r="B2128" t="inlineStr">
        <is>
          <t>생선용칼</t>
        </is>
      </c>
      <c r="C2128" t="inlineStr">
        <is>
          <t>채소용칼</t>
        </is>
      </c>
      <c r="D2128" t="inlineStr">
        <is>
          <t>과일용칼</t>
        </is>
      </c>
      <c r="E2128" t="inlineStr">
        <is>
          <t>제빵용칼</t>
        </is>
      </c>
      <c r="F2128" t="inlineStr">
        <is>
          <t>테이블 나이프</t>
        </is>
      </c>
      <c r="G2128" t="inlineStr">
        <is>
          <t>특수/다용도칼</t>
        </is>
      </c>
    </row>
    <row r="2129">
      <c r="A2129" t="inlineStr">
        <is>
          <t>칼블럭포함</t>
        </is>
      </c>
      <c r="B2129" t="inlineStr">
        <is>
          <t>칼블럭미포함</t>
        </is>
      </c>
    </row>
    <row r="2130">
      <c r="A2130" t="inlineStr">
        <is>
          <t>주방가위 포함</t>
        </is>
      </c>
      <c r="B2130" t="inlineStr">
        <is>
          <t>주방가위 미포함</t>
        </is>
      </c>
    </row>
    <row r="2131">
      <c r="A2131" t="inlineStr">
        <is>
          <t>접이식가능</t>
        </is>
      </c>
    </row>
    <row r="2132">
      <c r="A2132" t="inlineStr">
        <is>
          <t>칼집포함</t>
        </is>
      </c>
      <c r="B2132" t="inlineStr">
        <is>
          <t>칼집미포함</t>
        </is>
      </c>
    </row>
    <row r="2133">
      <c r="A2133" t="inlineStr">
        <is>
          <t>왼손용</t>
        </is>
      </c>
      <c r="B2133" t="inlineStr">
        <is>
          <t>오른손용</t>
        </is>
      </c>
      <c r="C2133" t="inlineStr">
        <is>
          <t>양손용</t>
        </is>
      </c>
    </row>
    <row r="2134">
      <c r="A2134" t="inlineStr">
        <is>
          <t>스테인리스</t>
        </is>
      </c>
      <c r="B2134" t="inlineStr">
        <is>
          <t>세라믹</t>
        </is>
      </c>
      <c r="C2134" t="inlineStr">
        <is>
          <t>나일론</t>
        </is>
      </c>
      <c r="D2134" t="inlineStr">
        <is>
          <t>스틸</t>
        </is>
      </c>
    </row>
    <row r="2135">
      <c r="A2135" t="inlineStr">
        <is>
          <t>무독성</t>
        </is>
      </c>
      <c r="B2135" t="inlineStr">
        <is>
          <t>무선 충전</t>
        </is>
      </c>
      <c r="C2135" t="inlineStr">
        <is>
          <t>빠른 건조</t>
        </is>
      </c>
      <c r="D2135" t="inlineStr">
        <is>
          <t>세탁 가능</t>
        </is>
      </c>
      <c r="E2135" t="inlineStr">
        <is>
          <t>속건성</t>
        </is>
      </c>
      <c r="F2135" t="inlineStr">
        <is>
          <t>통기성</t>
        </is>
      </c>
      <c r="G2135" t="inlineStr">
        <is>
          <t>24시간 보호</t>
        </is>
      </c>
      <c r="H2135" t="inlineStr">
        <is>
          <t>360도 분사</t>
        </is>
      </c>
      <c r="I2135" t="inlineStr">
        <is>
          <t>SPF 자외선 차단</t>
        </is>
      </c>
      <c r="J2135" t="inlineStr">
        <is>
          <t>건조 방지</t>
        </is>
      </c>
      <c r="K2135" t="inlineStr">
        <is>
          <t>균열 방지</t>
        </is>
      </c>
      <c r="L2135" t="inlineStr">
        <is>
          <t>긁힘 방지</t>
        </is>
      </c>
      <c r="M2135" t="inlineStr">
        <is>
          <t>동물 실험 없음</t>
        </is>
      </c>
      <c r="N2135" t="inlineStr">
        <is>
          <t>무수성</t>
        </is>
      </c>
      <c r="O2135" t="inlineStr">
        <is>
          <t>무향</t>
        </is>
      </c>
      <c r="P2135" t="inlineStr">
        <is>
          <t>밝기 조절 가능</t>
        </is>
      </c>
      <c r="Q2135" t="inlineStr">
        <is>
          <t>비건</t>
        </is>
      </c>
      <c r="R2135" t="inlineStr">
        <is>
          <t>색바램 방지</t>
        </is>
      </c>
      <c r="S2135" t="inlineStr">
        <is>
          <t>색상 변경</t>
        </is>
      </c>
      <c r="T2135" t="inlineStr">
        <is>
          <t>아유르베다</t>
        </is>
      </c>
      <c r="U2135" t="inlineStr">
        <is>
          <t>얼룩 방지</t>
        </is>
      </c>
      <c r="V2135" t="inlineStr">
        <is>
          <t>에너지 절약</t>
        </is>
      </c>
      <c r="W2135" t="inlineStr">
        <is>
          <t>재사용 가능</t>
        </is>
      </c>
      <c r="X2135" t="inlineStr">
        <is>
          <t>키트</t>
        </is>
      </c>
      <c r="Y2135" t="inlineStr">
        <is>
          <t>치료 효과</t>
        </is>
      </c>
      <c r="Z2135" t="inlineStr">
        <is>
          <t>퇴색 방지</t>
        </is>
      </c>
      <c r="AA2135" t="inlineStr">
        <is>
          <t>푸시 버튼</t>
        </is>
      </c>
      <c r="AB2135" t="inlineStr">
        <is>
          <t>항산화제</t>
        </is>
      </c>
      <c r="AC2135" t="inlineStr">
        <is>
          <t>휘핑</t>
        </is>
      </c>
      <c r="AD2135" t="inlineStr">
        <is>
          <t>기억 기능</t>
        </is>
      </c>
      <c r="AE2135" t="inlineStr">
        <is>
          <t>누출 방지</t>
        </is>
      </c>
      <c r="AF2135" t="inlineStr">
        <is>
          <t>동작 센서</t>
        </is>
      </c>
      <c r="AG2135" t="inlineStr">
        <is>
          <t>동종요법</t>
        </is>
      </c>
      <c r="AH2135" t="inlineStr">
        <is>
          <t>미끄럼 방지</t>
        </is>
      </c>
      <c r="AI2135" t="inlineStr">
        <is>
          <t>밀봉</t>
        </is>
      </c>
      <c r="AJ2135" t="inlineStr">
        <is>
          <t>버라이어티 팩</t>
        </is>
      </c>
      <c r="AK2135" t="inlineStr">
        <is>
          <t>색 온도 조절 가능</t>
        </is>
      </c>
      <c r="AL2135" t="inlineStr">
        <is>
          <t>생분해성</t>
        </is>
      </c>
      <c r="AM2135" t="inlineStr">
        <is>
          <t>수성</t>
        </is>
      </c>
      <c r="AN2135" t="inlineStr">
        <is>
          <t>야광</t>
        </is>
      </c>
      <c r="AO2135" t="inlineStr">
        <is>
          <t>유연성</t>
        </is>
      </c>
      <c r="AP2135" t="inlineStr">
        <is>
          <t>접이식</t>
        </is>
      </c>
      <c r="AQ2135" t="inlineStr">
        <is>
          <t>정전기 방지</t>
        </is>
      </c>
      <c r="AR2135" t="inlineStr">
        <is>
          <t>정화조 안전</t>
        </is>
      </c>
      <c r="AS2135" t="inlineStr">
        <is>
          <t>주머니 크기</t>
        </is>
      </c>
      <c r="AT2135" t="inlineStr">
        <is>
          <t>천연 성분</t>
        </is>
      </c>
      <c r="AU2135" t="inlineStr">
        <is>
          <t>스타 프로젝터</t>
        </is>
      </c>
      <c r="AV2135" t="inlineStr">
        <is>
          <t>인공 색소 없음</t>
        </is>
      </c>
      <c r="AW2135" t="inlineStr">
        <is>
          <t>내열성</t>
        </is>
      </c>
      <c r="AX2135" t="inlineStr">
        <is>
          <t>막힘 없음</t>
        </is>
      </c>
      <c r="AY2135" t="inlineStr">
        <is>
          <t>먼지 방지</t>
        </is>
      </c>
      <c r="AZ2135" t="inlineStr">
        <is>
          <t>벗겨짐 방지</t>
        </is>
      </c>
      <c r="BA2135" t="inlineStr">
        <is>
          <t>영양 공급</t>
        </is>
      </c>
      <c r="BB2135" t="inlineStr">
        <is>
          <t>조정 가능</t>
        </is>
      </c>
      <c r="BC2135" t="inlineStr">
        <is>
          <t>플러그인</t>
        </is>
      </c>
      <c r="BD2135" t="inlineStr">
        <is>
          <t>핸즈프리</t>
        </is>
      </c>
      <c r="BE2135" t="inlineStr">
        <is>
          <t>Gmo 없음</t>
        </is>
      </c>
      <c r="BF2135" t="inlineStr">
        <is>
          <t>동물성 원료 무첨가</t>
        </is>
      </c>
      <c r="BG2135" t="inlineStr">
        <is>
          <t>안전한 성분</t>
        </is>
      </c>
      <c r="BH2135" t="inlineStr">
        <is>
          <t>자가 조절</t>
        </is>
      </c>
      <c r="BI2135" t="inlineStr">
        <is>
          <t>장시간 지속</t>
        </is>
      </c>
      <c r="BJ2135" t="inlineStr">
        <is>
          <t>재활용 가능</t>
        </is>
      </c>
      <c r="BK2135" t="inlineStr">
        <is>
          <t>필터</t>
        </is>
      </c>
      <c r="BL2135" t="inlineStr">
        <is>
          <t>회전 헤드</t>
        </is>
      </c>
      <c r="BM2135" t="inlineStr">
        <is>
          <t>휴대용</t>
        </is>
      </c>
      <c r="BN2135" t="inlineStr">
        <is>
          <t>끈적임 없음</t>
        </is>
      </c>
      <c r="BO2135" t="inlineStr">
        <is>
          <t>볼륨마이징</t>
        </is>
      </c>
      <c r="BP2135" t="inlineStr">
        <is>
          <t>엉킴 방지</t>
        </is>
      </c>
      <c r="BQ2135" t="inlineStr">
        <is>
          <t>트리거 잠금 장치</t>
        </is>
      </c>
      <c r="BR2135" t="inlineStr">
        <is>
          <t>내한성</t>
        </is>
      </c>
      <c r="BS2135" t="inlineStr">
        <is>
          <t>녹 방지</t>
        </is>
      </c>
      <c r="BT2135" t="inlineStr">
        <is>
          <t>라텍스 함유</t>
        </is>
      </c>
      <c r="BU2135" t="inlineStr">
        <is>
          <t>비코메도제닉</t>
        </is>
      </c>
      <c r="BV2135" t="inlineStr">
        <is>
          <t>약용</t>
        </is>
      </c>
      <c r="BW2135" t="inlineStr">
        <is>
          <t>저소음 트리거</t>
        </is>
      </c>
      <c r="BX2135" t="inlineStr">
        <is>
          <t>타이머</t>
        </is>
      </c>
      <c r="BY2135" t="inlineStr">
        <is>
          <t>통합 스파우트</t>
        </is>
      </c>
      <c r="BZ2135" t="inlineStr">
        <is>
          <t>폐기물 없음</t>
        </is>
      </c>
      <c r="CA2135" t="inlineStr">
        <is>
          <t>경량</t>
        </is>
      </c>
      <c r="CB2135" t="inlineStr">
        <is>
          <t>광택</t>
        </is>
      </c>
      <c r="CC2135" t="inlineStr">
        <is>
          <t>높이 조절 가능</t>
        </is>
      </c>
      <c r="CD2135" t="inlineStr">
        <is>
          <t>보습</t>
        </is>
      </c>
      <c r="CE2135" t="inlineStr">
        <is>
          <t>비면포성</t>
        </is>
      </c>
      <c r="CF2135" t="inlineStr">
        <is>
          <t>셀프 레벨링</t>
        </is>
      </c>
      <c r="CG2135" t="inlineStr">
        <is>
          <t>스무딩</t>
        </is>
      </c>
      <c r="CH2135" t="inlineStr">
        <is>
          <t>식물성</t>
        </is>
      </c>
      <c r="CI2135" t="inlineStr">
        <is>
          <t>운반 루프</t>
        </is>
      </c>
      <c r="CJ2135" t="inlineStr">
        <is>
          <t>유향</t>
        </is>
      </c>
      <c r="CK2135" t="inlineStr">
        <is>
          <t>할랄</t>
        </is>
      </c>
      <c r="CL2135" t="inlineStr">
        <is>
          <t>개별 포장</t>
        </is>
      </c>
      <c r="CM2135" t="inlineStr">
        <is>
          <t>고색소성</t>
        </is>
      </c>
      <c r="CN2135" t="inlineStr">
        <is>
          <t>농축</t>
        </is>
      </c>
      <c r="CO2135" t="inlineStr">
        <is>
          <t>리필 가능</t>
        </is>
      </c>
      <c r="CP2135" t="inlineStr">
        <is>
          <t>린스 프리</t>
        </is>
      </c>
      <c r="CQ2135" t="inlineStr">
        <is>
          <t>무선</t>
        </is>
      </c>
      <c r="CR2135" t="inlineStr">
        <is>
          <t>선반 기능</t>
        </is>
      </c>
      <c r="CS2135" t="inlineStr">
        <is>
          <t>아로마테라피</t>
        </is>
      </c>
      <c r="CT2135" t="inlineStr">
        <is>
          <t>여행용 크기</t>
        </is>
      </c>
      <c r="CU2135" t="inlineStr">
        <is>
          <t>유기농</t>
        </is>
      </c>
      <c r="CV2135" t="inlineStr">
        <is>
          <t>의료 등급</t>
        </is>
      </c>
      <c r="CW2135" t="inlineStr">
        <is>
          <t>전체 스펙트럼</t>
        </is>
      </c>
      <c r="CX2135" t="inlineStr">
        <is>
          <t>충전식</t>
        </is>
      </c>
      <c r="CY2135" t="inlineStr">
        <is>
          <t>플립 탑</t>
        </is>
      </c>
      <c r="CZ2135" t="inlineStr">
        <is>
          <t>항균</t>
        </is>
      </c>
      <c r="DA2135" t="inlineStr">
        <is>
          <t>강력한 효과</t>
        </is>
      </c>
      <c r="DB2135" t="inlineStr">
        <is>
          <t>긴</t>
        </is>
      </c>
      <c r="DC2135" t="inlineStr">
        <is>
          <t>다방향</t>
        </is>
      </c>
      <c r="DD2135" t="inlineStr">
        <is>
          <t>방수</t>
        </is>
      </c>
      <c r="DE2135" t="inlineStr">
        <is>
          <t>방치</t>
        </is>
      </c>
      <c r="DF2135" t="inlineStr">
        <is>
          <t>비마모성</t>
        </is>
      </c>
      <c r="DG2135" t="inlineStr">
        <is>
          <t>저자극성</t>
        </is>
      </c>
      <c r="DH2135" t="inlineStr">
        <is>
          <t>컬러 접착제</t>
        </is>
      </c>
      <c r="DI2135" t="inlineStr">
        <is>
          <t>파손 방지</t>
        </is>
      </c>
      <c r="DJ2135" t="inlineStr">
        <is>
          <t>피부과 테스트 완료</t>
        </is>
      </c>
      <c r="DK2135" t="inlineStr">
        <is>
          <t>땀 방지</t>
        </is>
      </c>
      <c r="DL2135" t="inlineStr">
        <is>
          <t>무자극</t>
        </is>
      </c>
      <c r="DM2135" t="inlineStr">
        <is>
          <t>세척 가능</t>
        </is>
      </c>
      <c r="DN2135" t="inlineStr">
        <is>
          <t>수세식</t>
        </is>
      </c>
      <c r="DO2135" t="inlineStr">
        <is>
          <t>이동 방지</t>
        </is>
      </c>
      <c r="DP2135" t="inlineStr">
        <is>
          <t>이중 테두리</t>
        </is>
      </c>
      <c r="DQ2135" t="inlineStr">
        <is>
          <t>잔류물 없음</t>
        </is>
      </c>
      <c r="DR2135" t="inlineStr">
        <is>
          <t>재배치 가능</t>
        </is>
      </c>
      <c r="DS2135" t="inlineStr">
        <is>
          <t>전사 방지</t>
        </is>
      </c>
      <c r="DT2135" t="inlineStr">
        <is>
          <t>충격 방지</t>
        </is>
      </c>
      <c r="DU2135" t="inlineStr">
        <is>
          <t>투명</t>
        </is>
      </c>
      <c r="DV2135" t="inlineStr">
        <is>
          <t>팝 탑</t>
        </is>
      </c>
    </row>
    <row r="2136">
      <c r="A2136" t="inlineStr">
        <is>
          <t>나사</t>
        </is>
      </c>
      <c r="B2136" t="inlineStr">
        <is>
          <t>설명서</t>
        </is>
      </c>
      <c r="C2136" t="inlineStr">
        <is>
          <t>전구</t>
        </is>
      </c>
      <c r="D2136" t="inlineStr">
        <is>
          <t>콘센트</t>
        </is>
      </c>
      <c r="E2136" t="inlineStr">
        <is>
          <t>On-Off 스위치</t>
        </is>
      </c>
      <c r="F2136" t="inlineStr">
        <is>
          <t>USB포트</t>
        </is>
      </c>
      <c r="G2136" t="inlineStr">
        <is>
          <t>본품</t>
        </is>
      </c>
      <c r="H2136" t="inlineStr">
        <is>
          <t>반사판</t>
        </is>
      </c>
      <c r="I2136" t="inlineStr">
        <is>
          <t>배터리</t>
        </is>
      </c>
      <c r="J2136" t="inlineStr">
        <is>
          <t>스탠드</t>
        </is>
      </c>
      <c r="K2136" t="inlineStr">
        <is>
          <t>전원 케이블</t>
        </is>
      </c>
      <c r="L2136" t="inlineStr">
        <is>
          <t>리모콘</t>
        </is>
      </c>
      <c r="M2136" t="inlineStr">
        <is>
          <t>조광기</t>
        </is>
      </c>
      <c r="N2136" t="inlineStr">
        <is>
          <t>해당없음</t>
        </is>
      </c>
      <c r="O2136" t="inlineStr">
        <is>
          <t>갓</t>
        </is>
      </c>
      <c r="P2136" t="inlineStr">
        <is>
          <t>어댑터</t>
        </is>
      </c>
      <c r="Q2136" t="inlineStr">
        <is>
          <t>어플리케이터 브러시</t>
        </is>
      </c>
      <c r="R2136" t="inlineStr">
        <is>
          <t>주걱</t>
        </is>
      </c>
      <c r="S2136" t="inlineStr">
        <is>
          <t>추출 도구</t>
        </is>
      </c>
    </row>
    <row r="2137">
      <c r="A2137" t="inlineStr">
        <is>
          <t>플라스틱</t>
        </is>
      </c>
      <c r="B2137" t="inlineStr">
        <is>
          <t>스테인리스</t>
        </is>
      </c>
      <c r="C2137" t="inlineStr">
        <is>
          <t>우드</t>
        </is>
      </c>
      <c r="D2137" t="inlineStr">
        <is>
          <t>실리콘</t>
        </is>
      </c>
    </row>
    <row r="2138">
      <c r="A2138" t="inlineStr">
        <is>
          <t>스테인리스</t>
        </is>
      </c>
      <c r="B2138" t="inlineStr">
        <is>
          <t>실리콘</t>
        </is>
      </c>
      <c r="C2138" t="inlineStr">
        <is>
          <t>플라스틱(생분해성포함)</t>
        </is>
      </c>
      <c r="D2138" t="inlineStr">
        <is>
          <t>멜라민</t>
        </is>
      </c>
      <c r="E2138" t="inlineStr">
        <is>
          <t>도자기</t>
        </is>
      </c>
      <c r="F2138" t="inlineStr">
        <is>
          <t>유기</t>
        </is>
      </c>
      <c r="G2138" t="inlineStr">
        <is>
          <t>유리</t>
        </is>
      </c>
      <c r="H2138" t="inlineStr">
        <is>
          <t>우드</t>
        </is>
      </c>
      <c r="I2138" t="inlineStr">
        <is>
          <t>주석</t>
        </is>
      </c>
      <c r="J2138" t="inlineStr">
        <is>
          <t>알루미늄/양은</t>
        </is>
      </c>
      <c r="K2138" t="inlineStr">
        <is>
          <t>트리탄</t>
        </is>
      </c>
      <c r="L2138" t="inlineStr">
        <is>
          <t>티타늄</t>
        </is>
      </c>
    </row>
    <row r="2139">
      <c r="A2139" t="inlineStr">
        <is>
          <t>육류용칼</t>
        </is>
      </c>
      <c r="B2139" t="inlineStr">
        <is>
          <t>생선용칼</t>
        </is>
      </c>
      <c r="C2139" t="inlineStr">
        <is>
          <t>채소용칼</t>
        </is>
      </c>
      <c r="D2139" t="inlineStr">
        <is>
          <t>과일용칼</t>
        </is>
      </c>
      <c r="E2139" t="inlineStr">
        <is>
          <t>제빵용칼</t>
        </is>
      </c>
      <c r="F2139" t="inlineStr">
        <is>
          <t>테이블 나이프</t>
        </is>
      </c>
      <c r="G2139" t="inlineStr">
        <is>
          <t>특수/다용도칼</t>
        </is>
      </c>
    </row>
    <row r="2140">
      <c r="A2140" t="inlineStr">
        <is>
          <t>칼블럭포함</t>
        </is>
      </c>
      <c r="B2140" t="inlineStr">
        <is>
          <t>칼블럭미포함</t>
        </is>
      </c>
    </row>
    <row r="2141">
      <c r="A2141" t="inlineStr">
        <is>
          <t>주방가위 포함</t>
        </is>
      </c>
      <c r="B2141" t="inlineStr">
        <is>
          <t>주방가위 미포함</t>
        </is>
      </c>
    </row>
    <row r="2142">
      <c r="A2142" t="inlineStr">
        <is>
          <t>접이식가능</t>
        </is>
      </c>
    </row>
    <row r="2143">
      <c r="A2143" t="inlineStr">
        <is>
          <t>칼집포함</t>
        </is>
      </c>
      <c r="B2143" t="inlineStr">
        <is>
          <t>칼집미포함</t>
        </is>
      </c>
    </row>
    <row r="2144">
      <c r="A2144" t="inlineStr">
        <is>
          <t>왼손용</t>
        </is>
      </c>
      <c r="B2144" t="inlineStr">
        <is>
          <t>오른손용</t>
        </is>
      </c>
      <c r="C2144" t="inlineStr">
        <is>
          <t>양손용</t>
        </is>
      </c>
    </row>
    <row r="2145">
      <c r="A2145" t="inlineStr">
        <is>
          <t>스테인리스</t>
        </is>
      </c>
      <c r="B2145" t="inlineStr">
        <is>
          <t>세라믹</t>
        </is>
      </c>
      <c r="C2145" t="inlineStr">
        <is>
          <t>나일론</t>
        </is>
      </c>
      <c r="D2145" t="inlineStr">
        <is>
          <t>스틸</t>
        </is>
      </c>
    </row>
    <row r="2146">
      <c r="A2146" t="inlineStr">
        <is>
          <t>무독성</t>
        </is>
      </c>
      <c r="B2146" t="inlineStr">
        <is>
          <t>무선 충전</t>
        </is>
      </c>
      <c r="C2146" t="inlineStr">
        <is>
          <t>빠른 건조</t>
        </is>
      </c>
      <c r="D2146" t="inlineStr">
        <is>
          <t>세탁 가능</t>
        </is>
      </c>
      <c r="E2146" t="inlineStr">
        <is>
          <t>속건성</t>
        </is>
      </c>
      <c r="F2146" t="inlineStr">
        <is>
          <t>통기성</t>
        </is>
      </c>
      <c r="G2146" t="inlineStr">
        <is>
          <t>24시간 보호</t>
        </is>
      </c>
      <c r="H2146" t="inlineStr">
        <is>
          <t>360도 분사</t>
        </is>
      </c>
      <c r="I2146" t="inlineStr">
        <is>
          <t>SPF 자외선 차단</t>
        </is>
      </c>
      <c r="J2146" t="inlineStr">
        <is>
          <t>건조 방지</t>
        </is>
      </c>
      <c r="K2146" t="inlineStr">
        <is>
          <t>균열 방지</t>
        </is>
      </c>
      <c r="L2146" t="inlineStr">
        <is>
          <t>긁힘 방지</t>
        </is>
      </c>
      <c r="M2146" t="inlineStr">
        <is>
          <t>동물 실험 없음</t>
        </is>
      </c>
      <c r="N2146" t="inlineStr">
        <is>
          <t>무수성</t>
        </is>
      </c>
      <c r="O2146" t="inlineStr">
        <is>
          <t>무향</t>
        </is>
      </c>
      <c r="P2146" t="inlineStr">
        <is>
          <t>밝기 조절 가능</t>
        </is>
      </c>
      <c r="Q2146" t="inlineStr">
        <is>
          <t>비건</t>
        </is>
      </c>
      <c r="R2146" t="inlineStr">
        <is>
          <t>색바램 방지</t>
        </is>
      </c>
      <c r="S2146" t="inlineStr">
        <is>
          <t>색상 변경</t>
        </is>
      </c>
      <c r="T2146" t="inlineStr">
        <is>
          <t>아유르베다</t>
        </is>
      </c>
      <c r="U2146" t="inlineStr">
        <is>
          <t>얼룩 방지</t>
        </is>
      </c>
      <c r="V2146" t="inlineStr">
        <is>
          <t>에너지 절약</t>
        </is>
      </c>
      <c r="W2146" t="inlineStr">
        <is>
          <t>재사용 가능</t>
        </is>
      </c>
      <c r="X2146" t="inlineStr">
        <is>
          <t>키트</t>
        </is>
      </c>
      <c r="Y2146" t="inlineStr">
        <is>
          <t>치료 효과</t>
        </is>
      </c>
      <c r="Z2146" t="inlineStr">
        <is>
          <t>퇴색 방지</t>
        </is>
      </c>
      <c r="AA2146" t="inlineStr">
        <is>
          <t>푸시 버튼</t>
        </is>
      </c>
      <c r="AB2146" t="inlineStr">
        <is>
          <t>항산화제</t>
        </is>
      </c>
      <c r="AC2146" t="inlineStr">
        <is>
          <t>휘핑</t>
        </is>
      </c>
      <c r="AD2146" t="inlineStr">
        <is>
          <t>기억 기능</t>
        </is>
      </c>
      <c r="AE2146" t="inlineStr">
        <is>
          <t>누출 방지</t>
        </is>
      </c>
      <c r="AF2146" t="inlineStr">
        <is>
          <t>동작 센서</t>
        </is>
      </c>
      <c r="AG2146" t="inlineStr">
        <is>
          <t>동종요법</t>
        </is>
      </c>
      <c r="AH2146" t="inlineStr">
        <is>
          <t>미끄럼 방지</t>
        </is>
      </c>
      <c r="AI2146" t="inlineStr">
        <is>
          <t>밀봉</t>
        </is>
      </c>
      <c r="AJ2146" t="inlineStr">
        <is>
          <t>버라이어티 팩</t>
        </is>
      </c>
      <c r="AK2146" t="inlineStr">
        <is>
          <t>색 온도 조절 가능</t>
        </is>
      </c>
      <c r="AL2146" t="inlineStr">
        <is>
          <t>생분해성</t>
        </is>
      </c>
      <c r="AM2146" t="inlineStr">
        <is>
          <t>수성</t>
        </is>
      </c>
      <c r="AN2146" t="inlineStr">
        <is>
          <t>야광</t>
        </is>
      </c>
      <c r="AO2146" t="inlineStr">
        <is>
          <t>유연성</t>
        </is>
      </c>
      <c r="AP2146" t="inlineStr">
        <is>
          <t>접이식</t>
        </is>
      </c>
      <c r="AQ2146" t="inlineStr">
        <is>
          <t>정전기 방지</t>
        </is>
      </c>
      <c r="AR2146" t="inlineStr">
        <is>
          <t>정화조 안전</t>
        </is>
      </c>
      <c r="AS2146" t="inlineStr">
        <is>
          <t>주머니 크기</t>
        </is>
      </c>
      <c r="AT2146" t="inlineStr">
        <is>
          <t>천연 성분</t>
        </is>
      </c>
      <c r="AU2146" t="inlineStr">
        <is>
          <t>스타 프로젝터</t>
        </is>
      </c>
      <c r="AV2146" t="inlineStr">
        <is>
          <t>인공 색소 없음</t>
        </is>
      </c>
      <c r="AW2146" t="inlineStr">
        <is>
          <t>내열성</t>
        </is>
      </c>
      <c r="AX2146" t="inlineStr">
        <is>
          <t>막힘 없음</t>
        </is>
      </c>
      <c r="AY2146" t="inlineStr">
        <is>
          <t>먼지 방지</t>
        </is>
      </c>
      <c r="AZ2146" t="inlineStr">
        <is>
          <t>벗겨짐 방지</t>
        </is>
      </c>
      <c r="BA2146" t="inlineStr">
        <is>
          <t>영양 공급</t>
        </is>
      </c>
      <c r="BB2146" t="inlineStr">
        <is>
          <t>조정 가능</t>
        </is>
      </c>
      <c r="BC2146" t="inlineStr">
        <is>
          <t>플러그인</t>
        </is>
      </c>
      <c r="BD2146" t="inlineStr">
        <is>
          <t>핸즈프리</t>
        </is>
      </c>
      <c r="BE2146" t="inlineStr">
        <is>
          <t>Gmo 없음</t>
        </is>
      </c>
      <c r="BF2146" t="inlineStr">
        <is>
          <t>동물성 원료 무첨가</t>
        </is>
      </c>
      <c r="BG2146" t="inlineStr">
        <is>
          <t>안전한 성분</t>
        </is>
      </c>
      <c r="BH2146" t="inlineStr">
        <is>
          <t>자가 조절</t>
        </is>
      </c>
      <c r="BI2146" t="inlineStr">
        <is>
          <t>장시간 지속</t>
        </is>
      </c>
      <c r="BJ2146" t="inlineStr">
        <is>
          <t>재활용 가능</t>
        </is>
      </c>
      <c r="BK2146" t="inlineStr">
        <is>
          <t>필터</t>
        </is>
      </c>
      <c r="BL2146" t="inlineStr">
        <is>
          <t>회전 헤드</t>
        </is>
      </c>
      <c r="BM2146" t="inlineStr">
        <is>
          <t>휴대용</t>
        </is>
      </c>
      <c r="BN2146" t="inlineStr">
        <is>
          <t>끈적임 없음</t>
        </is>
      </c>
      <c r="BO2146" t="inlineStr">
        <is>
          <t>볼륨마이징</t>
        </is>
      </c>
      <c r="BP2146" t="inlineStr">
        <is>
          <t>엉킴 방지</t>
        </is>
      </c>
      <c r="BQ2146" t="inlineStr">
        <is>
          <t>트리거 잠금 장치</t>
        </is>
      </c>
      <c r="BR2146" t="inlineStr">
        <is>
          <t>내한성</t>
        </is>
      </c>
      <c r="BS2146" t="inlineStr">
        <is>
          <t>녹 방지</t>
        </is>
      </c>
      <c r="BT2146" t="inlineStr">
        <is>
          <t>라텍스 함유</t>
        </is>
      </c>
      <c r="BU2146" t="inlineStr">
        <is>
          <t>비코메도제닉</t>
        </is>
      </c>
      <c r="BV2146" t="inlineStr">
        <is>
          <t>약용</t>
        </is>
      </c>
      <c r="BW2146" t="inlineStr">
        <is>
          <t>저소음 트리거</t>
        </is>
      </c>
      <c r="BX2146" t="inlineStr">
        <is>
          <t>타이머</t>
        </is>
      </c>
      <c r="BY2146" t="inlineStr">
        <is>
          <t>통합 스파우트</t>
        </is>
      </c>
      <c r="BZ2146" t="inlineStr">
        <is>
          <t>폐기물 없음</t>
        </is>
      </c>
      <c r="CA2146" t="inlineStr">
        <is>
          <t>경량</t>
        </is>
      </c>
      <c r="CB2146" t="inlineStr">
        <is>
          <t>광택</t>
        </is>
      </c>
      <c r="CC2146" t="inlineStr">
        <is>
          <t>높이 조절 가능</t>
        </is>
      </c>
      <c r="CD2146" t="inlineStr">
        <is>
          <t>보습</t>
        </is>
      </c>
      <c r="CE2146" t="inlineStr">
        <is>
          <t>비면포성</t>
        </is>
      </c>
      <c r="CF2146" t="inlineStr">
        <is>
          <t>셀프 레벨링</t>
        </is>
      </c>
      <c r="CG2146" t="inlineStr">
        <is>
          <t>스무딩</t>
        </is>
      </c>
      <c r="CH2146" t="inlineStr">
        <is>
          <t>식물성</t>
        </is>
      </c>
      <c r="CI2146" t="inlineStr">
        <is>
          <t>운반 루프</t>
        </is>
      </c>
      <c r="CJ2146" t="inlineStr">
        <is>
          <t>유향</t>
        </is>
      </c>
      <c r="CK2146" t="inlineStr">
        <is>
          <t>할랄</t>
        </is>
      </c>
      <c r="CL2146" t="inlineStr">
        <is>
          <t>개별 포장</t>
        </is>
      </c>
      <c r="CM2146" t="inlineStr">
        <is>
          <t>고색소성</t>
        </is>
      </c>
      <c r="CN2146" t="inlineStr">
        <is>
          <t>농축</t>
        </is>
      </c>
      <c r="CO2146" t="inlineStr">
        <is>
          <t>리필 가능</t>
        </is>
      </c>
      <c r="CP2146" t="inlineStr">
        <is>
          <t>린스 프리</t>
        </is>
      </c>
      <c r="CQ2146" t="inlineStr">
        <is>
          <t>무선</t>
        </is>
      </c>
      <c r="CR2146" t="inlineStr">
        <is>
          <t>선반 기능</t>
        </is>
      </c>
      <c r="CS2146" t="inlineStr">
        <is>
          <t>아로마테라피</t>
        </is>
      </c>
      <c r="CT2146" t="inlineStr">
        <is>
          <t>여행용 크기</t>
        </is>
      </c>
      <c r="CU2146" t="inlineStr">
        <is>
          <t>유기농</t>
        </is>
      </c>
      <c r="CV2146" t="inlineStr">
        <is>
          <t>의료 등급</t>
        </is>
      </c>
      <c r="CW2146" t="inlineStr">
        <is>
          <t>전체 스펙트럼</t>
        </is>
      </c>
      <c r="CX2146" t="inlineStr">
        <is>
          <t>충전식</t>
        </is>
      </c>
      <c r="CY2146" t="inlineStr">
        <is>
          <t>플립 탑</t>
        </is>
      </c>
      <c r="CZ2146" t="inlineStr">
        <is>
          <t>항균</t>
        </is>
      </c>
      <c r="DA2146" t="inlineStr">
        <is>
          <t>강력한 효과</t>
        </is>
      </c>
      <c r="DB2146" t="inlineStr">
        <is>
          <t>긴</t>
        </is>
      </c>
      <c r="DC2146" t="inlineStr">
        <is>
          <t>다방향</t>
        </is>
      </c>
      <c r="DD2146" t="inlineStr">
        <is>
          <t>방수</t>
        </is>
      </c>
      <c r="DE2146" t="inlineStr">
        <is>
          <t>방치</t>
        </is>
      </c>
      <c r="DF2146" t="inlineStr">
        <is>
          <t>비마모성</t>
        </is>
      </c>
      <c r="DG2146" t="inlineStr">
        <is>
          <t>저자극성</t>
        </is>
      </c>
      <c r="DH2146" t="inlineStr">
        <is>
          <t>컬러 접착제</t>
        </is>
      </c>
      <c r="DI2146" t="inlineStr">
        <is>
          <t>파손 방지</t>
        </is>
      </c>
      <c r="DJ2146" t="inlineStr">
        <is>
          <t>피부과 테스트 완료</t>
        </is>
      </c>
      <c r="DK2146" t="inlineStr">
        <is>
          <t>땀 방지</t>
        </is>
      </c>
      <c r="DL2146" t="inlineStr">
        <is>
          <t>무자극</t>
        </is>
      </c>
      <c r="DM2146" t="inlineStr">
        <is>
          <t>세척 가능</t>
        </is>
      </c>
      <c r="DN2146" t="inlineStr">
        <is>
          <t>수세식</t>
        </is>
      </c>
      <c r="DO2146" t="inlineStr">
        <is>
          <t>이동 방지</t>
        </is>
      </c>
      <c r="DP2146" t="inlineStr">
        <is>
          <t>이중 테두리</t>
        </is>
      </c>
      <c r="DQ2146" t="inlineStr">
        <is>
          <t>잔류물 없음</t>
        </is>
      </c>
      <c r="DR2146" t="inlineStr">
        <is>
          <t>재배치 가능</t>
        </is>
      </c>
      <c r="DS2146" t="inlineStr">
        <is>
          <t>전사 방지</t>
        </is>
      </c>
      <c r="DT2146" t="inlineStr">
        <is>
          <t>충격 방지</t>
        </is>
      </c>
      <c r="DU2146" t="inlineStr">
        <is>
          <t>투명</t>
        </is>
      </c>
      <c r="DV2146" t="inlineStr">
        <is>
          <t>팝 탑</t>
        </is>
      </c>
    </row>
    <row r="2147">
      <c r="A2147" t="inlineStr">
        <is>
          <t>나사</t>
        </is>
      </c>
      <c r="B2147" t="inlineStr">
        <is>
          <t>설명서</t>
        </is>
      </c>
      <c r="C2147" t="inlineStr">
        <is>
          <t>전구</t>
        </is>
      </c>
      <c r="D2147" t="inlineStr">
        <is>
          <t>콘센트</t>
        </is>
      </c>
      <c r="E2147" t="inlineStr">
        <is>
          <t>On-Off 스위치</t>
        </is>
      </c>
      <c r="F2147" t="inlineStr">
        <is>
          <t>USB포트</t>
        </is>
      </c>
      <c r="G2147" t="inlineStr">
        <is>
          <t>본품</t>
        </is>
      </c>
      <c r="H2147" t="inlineStr">
        <is>
          <t>반사판</t>
        </is>
      </c>
      <c r="I2147" t="inlineStr">
        <is>
          <t>배터리</t>
        </is>
      </c>
      <c r="J2147" t="inlineStr">
        <is>
          <t>스탠드</t>
        </is>
      </c>
      <c r="K2147" t="inlineStr">
        <is>
          <t>전원 케이블</t>
        </is>
      </c>
      <c r="L2147" t="inlineStr">
        <is>
          <t>리모콘</t>
        </is>
      </c>
      <c r="M2147" t="inlineStr">
        <is>
          <t>조광기</t>
        </is>
      </c>
      <c r="N2147" t="inlineStr">
        <is>
          <t>해당없음</t>
        </is>
      </c>
      <c r="O2147" t="inlineStr">
        <is>
          <t>갓</t>
        </is>
      </c>
      <c r="P2147" t="inlineStr">
        <is>
          <t>어댑터</t>
        </is>
      </c>
      <c r="Q2147" t="inlineStr">
        <is>
          <t>어플리케이터 브러시</t>
        </is>
      </c>
      <c r="R2147" t="inlineStr">
        <is>
          <t>주걱</t>
        </is>
      </c>
      <c r="S2147" t="inlineStr">
        <is>
          <t>추출 도구</t>
        </is>
      </c>
    </row>
    <row r="2148">
      <c r="A2148" t="inlineStr">
        <is>
          <t>플라스틱</t>
        </is>
      </c>
      <c r="B2148" t="inlineStr">
        <is>
          <t>스테인리스</t>
        </is>
      </c>
      <c r="C2148" t="inlineStr">
        <is>
          <t>우드</t>
        </is>
      </c>
      <c r="D2148" t="inlineStr">
        <is>
          <t>실리콘</t>
        </is>
      </c>
    </row>
    <row r="2149">
      <c r="A2149" t="inlineStr">
        <is>
          <t>스테인리스</t>
        </is>
      </c>
      <c r="B2149" t="inlineStr">
        <is>
          <t>실리콘</t>
        </is>
      </c>
      <c r="C2149" t="inlineStr">
        <is>
          <t>플라스틱(생분해성포함)</t>
        </is>
      </c>
      <c r="D2149" t="inlineStr">
        <is>
          <t>멜라민</t>
        </is>
      </c>
      <c r="E2149" t="inlineStr">
        <is>
          <t>도자기</t>
        </is>
      </c>
      <c r="F2149" t="inlineStr">
        <is>
          <t>유기</t>
        </is>
      </c>
      <c r="G2149" t="inlineStr">
        <is>
          <t>유리</t>
        </is>
      </c>
      <c r="H2149" t="inlineStr">
        <is>
          <t>우드</t>
        </is>
      </c>
      <c r="I2149" t="inlineStr">
        <is>
          <t>주석</t>
        </is>
      </c>
      <c r="J2149" t="inlineStr">
        <is>
          <t>알루미늄/양은</t>
        </is>
      </c>
      <c r="K2149" t="inlineStr">
        <is>
          <t>트리탄</t>
        </is>
      </c>
      <c r="L2149" t="inlineStr">
        <is>
          <t>티타늄</t>
        </is>
      </c>
    </row>
    <row r="2150">
      <c r="A2150" t="inlineStr">
        <is>
          <t>육류용칼</t>
        </is>
      </c>
      <c r="B2150" t="inlineStr">
        <is>
          <t>생선용칼</t>
        </is>
      </c>
      <c r="C2150" t="inlineStr">
        <is>
          <t>채소용칼</t>
        </is>
      </c>
      <c r="D2150" t="inlineStr">
        <is>
          <t>과일용칼</t>
        </is>
      </c>
      <c r="E2150" t="inlineStr">
        <is>
          <t>제빵용칼</t>
        </is>
      </c>
      <c r="F2150" t="inlineStr">
        <is>
          <t>테이블 나이프</t>
        </is>
      </c>
      <c r="G2150" t="inlineStr">
        <is>
          <t>특수/다용도칼</t>
        </is>
      </c>
    </row>
    <row r="2151">
      <c r="A2151" t="inlineStr">
        <is>
          <t>칼블럭포함</t>
        </is>
      </c>
      <c r="B2151" t="inlineStr">
        <is>
          <t>칼블럭미포함</t>
        </is>
      </c>
    </row>
    <row r="2152">
      <c r="A2152" t="inlineStr">
        <is>
          <t>주방가위 포함</t>
        </is>
      </c>
      <c r="B2152" t="inlineStr">
        <is>
          <t>주방가위 미포함</t>
        </is>
      </c>
    </row>
    <row r="2153">
      <c r="A2153" t="inlineStr">
        <is>
          <t>접이식가능</t>
        </is>
      </c>
    </row>
    <row r="2154">
      <c r="A2154" t="inlineStr">
        <is>
          <t>칼집포함</t>
        </is>
      </c>
      <c r="B2154" t="inlineStr">
        <is>
          <t>칼집미포함</t>
        </is>
      </c>
    </row>
    <row r="2155">
      <c r="A2155" t="inlineStr">
        <is>
          <t>왼손용</t>
        </is>
      </c>
      <c r="B2155" t="inlineStr">
        <is>
          <t>오른손용</t>
        </is>
      </c>
      <c r="C2155" t="inlineStr">
        <is>
          <t>양손용</t>
        </is>
      </c>
    </row>
    <row r="2156">
      <c r="A2156" t="inlineStr">
        <is>
          <t>스테인리스</t>
        </is>
      </c>
      <c r="B2156" t="inlineStr">
        <is>
          <t>세라믹</t>
        </is>
      </c>
      <c r="C2156" t="inlineStr">
        <is>
          <t>나일론</t>
        </is>
      </c>
      <c r="D2156" t="inlineStr">
        <is>
          <t>스틸</t>
        </is>
      </c>
    </row>
    <row r="2157">
      <c r="A2157" t="inlineStr">
        <is>
          <t>무독성</t>
        </is>
      </c>
      <c r="B2157" t="inlineStr">
        <is>
          <t>무선 충전</t>
        </is>
      </c>
      <c r="C2157" t="inlineStr">
        <is>
          <t>빠른 건조</t>
        </is>
      </c>
      <c r="D2157" t="inlineStr">
        <is>
          <t>세탁 가능</t>
        </is>
      </c>
      <c r="E2157" t="inlineStr">
        <is>
          <t>속건성</t>
        </is>
      </c>
      <c r="F2157" t="inlineStr">
        <is>
          <t>통기성</t>
        </is>
      </c>
      <c r="G2157" t="inlineStr">
        <is>
          <t>24시간 보호</t>
        </is>
      </c>
      <c r="H2157" t="inlineStr">
        <is>
          <t>360도 분사</t>
        </is>
      </c>
      <c r="I2157" t="inlineStr">
        <is>
          <t>SPF 자외선 차단</t>
        </is>
      </c>
      <c r="J2157" t="inlineStr">
        <is>
          <t>건조 방지</t>
        </is>
      </c>
      <c r="K2157" t="inlineStr">
        <is>
          <t>균열 방지</t>
        </is>
      </c>
      <c r="L2157" t="inlineStr">
        <is>
          <t>긁힘 방지</t>
        </is>
      </c>
      <c r="M2157" t="inlineStr">
        <is>
          <t>동물 실험 없음</t>
        </is>
      </c>
      <c r="N2157" t="inlineStr">
        <is>
          <t>무수성</t>
        </is>
      </c>
      <c r="O2157" t="inlineStr">
        <is>
          <t>무향</t>
        </is>
      </c>
      <c r="P2157" t="inlineStr">
        <is>
          <t>밝기 조절 가능</t>
        </is>
      </c>
      <c r="Q2157" t="inlineStr">
        <is>
          <t>비건</t>
        </is>
      </c>
      <c r="R2157" t="inlineStr">
        <is>
          <t>색바램 방지</t>
        </is>
      </c>
      <c r="S2157" t="inlineStr">
        <is>
          <t>색상 변경</t>
        </is>
      </c>
      <c r="T2157" t="inlineStr">
        <is>
          <t>아유르베다</t>
        </is>
      </c>
      <c r="U2157" t="inlineStr">
        <is>
          <t>얼룩 방지</t>
        </is>
      </c>
      <c r="V2157" t="inlineStr">
        <is>
          <t>에너지 절약</t>
        </is>
      </c>
      <c r="W2157" t="inlineStr">
        <is>
          <t>재사용 가능</t>
        </is>
      </c>
      <c r="X2157" t="inlineStr">
        <is>
          <t>키트</t>
        </is>
      </c>
      <c r="Y2157" t="inlineStr">
        <is>
          <t>치료 효과</t>
        </is>
      </c>
      <c r="Z2157" t="inlineStr">
        <is>
          <t>퇴색 방지</t>
        </is>
      </c>
      <c r="AA2157" t="inlineStr">
        <is>
          <t>푸시 버튼</t>
        </is>
      </c>
      <c r="AB2157" t="inlineStr">
        <is>
          <t>항산화제</t>
        </is>
      </c>
      <c r="AC2157" t="inlineStr">
        <is>
          <t>휘핑</t>
        </is>
      </c>
      <c r="AD2157" t="inlineStr">
        <is>
          <t>기억 기능</t>
        </is>
      </c>
      <c r="AE2157" t="inlineStr">
        <is>
          <t>누출 방지</t>
        </is>
      </c>
      <c r="AF2157" t="inlineStr">
        <is>
          <t>동작 센서</t>
        </is>
      </c>
      <c r="AG2157" t="inlineStr">
        <is>
          <t>동종요법</t>
        </is>
      </c>
      <c r="AH2157" t="inlineStr">
        <is>
          <t>미끄럼 방지</t>
        </is>
      </c>
      <c r="AI2157" t="inlineStr">
        <is>
          <t>밀봉</t>
        </is>
      </c>
      <c r="AJ2157" t="inlineStr">
        <is>
          <t>버라이어티 팩</t>
        </is>
      </c>
      <c r="AK2157" t="inlineStr">
        <is>
          <t>색 온도 조절 가능</t>
        </is>
      </c>
      <c r="AL2157" t="inlineStr">
        <is>
          <t>생분해성</t>
        </is>
      </c>
      <c r="AM2157" t="inlineStr">
        <is>
          <t>수성</t>
        </is>
      </c>
      <c r="AN2157" t="inlineStr">
        <is>
          <t>야광</t>
        </is>
      </c>
      <c r="AO2157" t="inlineStr">
        <is>
          <t>유연성</t>
        </is>
      </c>
      <c r="AP2157" t="inlineStr">
        <is>
          <t>접이식</t>
        </is>
      </c>
      <c r="AQ2157" t="inlineStr">
        <is>
          <t>정전기 방지</t>
        </is>
      </c>
      <c r="AR2157" t="inlineStr">
        <is>
          <t>정화조 안전</t>
        </is>
      </c>
      <c r="AS2157" t="inlineStr">
        <is>
          <t>주머니 크기</t>
        </is>
      </c>
      <c r="AT2157" t="inlineStr">
        <is>
          <t>천연 성분</t>
        </is>
      </c>
      <c r="AU2157" t="inlineStr">
        <is>
          <t>스타 프로젝터</t>
        </is>
      </c>
      <c r="AV2157" t="inlineStr">
        <is>
          <t>인공 색소 없음</t>
        </is>
      </c>
      <c r="AW2157" t="inlineStr">
        <is>
          <t>내열성</t>
        </is>
      </c>
      <c r="AX2157" t="inlineStr">
        <is>
          <t>막힘 없음</t>
        </is>
      </c>
      <c r="AY2157" t="inlineStr">
        <is>
          <t>먼지 방지</t>
        </is>
      </c>
      <c r="AZ2157" t="inlineStr">
        <is>
          <t>벗겨짐 방지</t>
        </is>
      </c>
      <c r="BA2157" t="inlineStr">
        <is>
          <t>영양 공급</t>
        </is>
      </c>
      <c r="BB2157" t="inlineStr">
        <is>
          <t>조정 가능</t>
        </is>
      </c>
      <c r="BC2157" t="inlineStr">
        <is>
          <t>플러그인</t>
        </is>
      </c>
      <c r="BD2157" t="inlineStr">
        <is>
          <t>핸즈프리</t>
        </is>
      </c>
      <c r="BE2157" t="inlineStr">
        <is>
          <t>Gmo 없음</t>
        </is>
      </c>
      <c r="BF2157" t="inlineStr">
        <is>
          <t>동물성 원료 무첨가</t>
        </is>
      </c>
      <c r="BG2157" t="inlineStr">
        <is>
          <t>안전한 성분</t>
        </is>
      </c>
      <c r="BH2157" t="inlineStr">
        <is>
          <t>자가 조절</t>
        </is>
      </c>
      <c r="BI2157" t="inlineStr">
        <is>
          <t>장시간 지속</t>
        </is>
      </c>
      <c r="BJ2157" t="inlineStr">
        <is>
          <t>재활용 가능</t>
        </is>
      </c>
      <c r="BK2157" t="inlineStr">
        <is>
          <t>필터</t>
        </is>
      </c>
      <c r="BL2157" t="inlineStr">
        <is>
          <t>회전 헤드</t>
        </is>
      </c>
      <c r="BM2157" t="inlineStr">
        <is>
          <t>휴대용</t>
        </is>
      </c>
      <c r="BN2157" t="inlineStr">
        <is>
          <t>끈적임 없음</t>
        </is>
      </c>
      <c r="BO2157" t="inlineStr">
        <is>
          <t>볼륨마이징</t>
        </is>
      </c>
      <c r="BP2157" t="inlineStr">
        <is>
          <t>엉킴 방지</t>
        </is>
      </c>
      <c r="BQ2157" t="inlineStr">
        <is>
          <t>트리거 잠금 장치</t>
        </is>
      </c>
      <c r="BR2157" t="inlineStr">
        <is>
          <t>내한성</t>
        </is>
      </c>
      <c r="BS2157" t="inlineStr">
        <is>
          <t>녹 방지</t>
        </is>
      </c>
      <c r="BT2157" t="inlineStr">
        <is>
          <t>라텍스 함유</t>
        </is>
      </c>
      <c r="BU2157" t="inlineStr">
        <is>
          <t>비코메도제닉</t>
        </is>
      </c>
      <c r="BV2157" t="inlineStr">
        <is>
          <t>약용</t>
        </is>
      </c>
      <c r="BW2157" t="inlineStr">
        <is>
          <t>저소음 트리거</t>
        </is>
      </c>
      <c r="BX2157" t="inlineStr">
        <is>
          <t>타이머</t>
        </is>
      </c>
      <c r="BY2157" t="inlineStr">
        <is>
          <t>통합 스파우트</t>
        </is>
      </c>
      <c r="BZ2157" t="inlineStr">
        <is>
          <t>폐기물 없음</t>
        </is>
      </c>
      <c r="CA2157" t="inlineStr">
        <is>
          <t>경량</t>
        </is>
      </c>
      <c r="CB2157" t="inlineStr">
        <is>
          <t>광택</t>
        </is>
      </c>
      <c r="CC2157" t="inlineStr">
        <is>
          <t>높이 조절 가능</t>
        </is>
      </c>
      <c r="CD2157" t="inlineStr">
        <is>
          <t>보습</t>
        </is>
      </c>
      <c r="CE2157" t="inlineStr">
        <is>
          <t>비면포성</t>
        </is>
      </c>
      <c r="CF2157" t="inlineStr">
        <is>
          <t>셀프 레벨링</t>
        </is>
      </c>
      <c r="CG2157" t="inlineStr">
        <is>
          <t>스무딩</t>
        </is>
      </c>
      <c r="CH2157" t="inlineStr">
        <is>
          <t>식물성</t>
        </is>
      </c>
      <c r="CI2157" t="inlineStr">
        <is>
          <t>운반 루프</t>
        </is>
      </c>
      <c r="CJ2157" t="inlineStr">
        <is>
          <t>유향</t>
        </is>
      </c>
      <c r="CK2157" t="inlineStr">
        <is>
          <t>할랄</t>
        </is>
      </c>
      <c r="CL2157" t="inlineStr">
        <is>
          <t>개별 포장</t>
        </is>
      </c>
      <c r="CM2157" t="inlineStr">
        <is>
          <t>고색소성</t>
        </is>
      </c>
      <c r="CN2157" t="inlineStr">
        <is>
          <t>농축</t>
        </is>
      </c>
      <c r="CO2157" t="inlineStr">
        <is>
          <t>리필 가능</t>
        </is>
      </c>
      <c r="CP2157" t="inlineStr">
        <is>
          <t>린스 프리</t>
        </is>
      </c>
      <c r="CQ2157" t="inlineStr">
        <is>
          <t>무선</t>
        </is>
      </c>
      <c r="CR2157" t="inlineStr">
        <is>
          <t>선반 기능</t>
        </is>
      </c>
      <c r="CS2157" t="inlineStr">
        <is>
          <t>아로마테라피</t>
        </is>
      </c>
      <c r="CT2157" t="inlineStr">
        <is>
          <t>여행용 크기</t>
        </is>
      </c>
      <c r="CU2157" t="inlineStr">
        <is>
          <t>유기농</t>
        </is>
      </c>
      <c r="CV2157" t="inlineStr">
        <is>
          <t>의료 등급</t>
        </is>
      </c>
      <c r="CW2157" t="inlineStr">
        <is>
          <t>전체 스펙트럼</t>
        </is>
      </c>
      <c r="CX2157" t="inlineStr">
        <is>
          <t>충전식</t>
        </is>
      </c>
      <c r="CY2157" t="inlineStr">
        <is>
          <t>플립 탑</t>
        </is>
      </c>
      <c r="CZ2157" t="inlineStr">
        <is>
          <t>항균</t>
        </is>
      </c>
      <c r="DA2157" t="inlineStr">
        <is>
          <t>강력한 효과</t>
        </is>
      </c>
      <c r="DB2157" t="inlineStr">
        <is>
          <t>긴</t>
        </is>
      </c>
      <c r="DC2157" t="inlineStr">
        <is>
          <t>다방향</t>
        </is>
      </c>
      <c r="DD2157" t="inlineStr">
        <is>
          <t>방수</t>
        </is>
      </c>
      <c r="DE2157" t="inlineStr">
        <is>
          <t>방치</t>
        </is>
      </c>
      <c r="DF2157" t="inlineStr">
        <is>
          <t>비마모성</t>
        </is>
      </c>
      <c r="DG2157" t="inlineStr">
        <is>
          <t>저자극성</t>
        </is>
      </c>
      <c r="DH2157" t="inlineStr">
        <is>
          <t>컬러 접착제</t>
        </is>
      </c>
      <c r="DI2157" t="inlineStr">
        <is>
          <t>파손 방지</t>
        </is>
      </c>
      <c r="DJ2157" t="inlineStr">
        <is>
          <t>피부과 테스트 완료</t>
        </is>
      </c>
      <c r="DK2157" t="inlineStr">
        <is>
          <t>땀 방지</t>
        </is>
      </c>
      <c r="DL2157" t="inlineStr">
        <is>
          <t>무자극</t>
        </is>
      </c>
      <c r="DM2157" t="inlineStr">
        <is>
          <t>세척 가능</t>
        </is>
      </c>
      <c r="DN2157" t="inlineStr">
        <is>
          <t>수세식</t>
        </is>
      </c>
      <c r="DO2157" t="inlineStr">
        <is>
          <t>이동 방지</t>
        </is>
      </c>
      <c r="DP2157" t="inlineStr">
        <is>
          <t>이중 테두리</t>
        </is>
      </c>
      <c r="DQ2157" t="inlineStr">
        <is>
          <t>잔류물 없음</t>
        </is>
      </c>
      <c r="DR2157" t="inlineStr">
        <is>
          <t>재배치 가능</t>
        </is>
      </c>
      <c r="DS2157" t="inlineStr">
        <is>
          <t>전사 방지</t>
        </is>
      </c>
      <c r="DT2157" t="inlineStr">
        <is>
          <t>충격 방지</t>
        </is>
      </c>
      <c r="DU2157" t="inlineStr">
        <is>
          <t>투명</t>
        </is>
      </c>
      <c r="DV2157" t="inlineStr">
        <is>
          <t>팝 탑</t>
        </is>
      </c>
    </row>
    <row r="2158">
      <c r="A2158" t="inlineStr">
        <is>
          <t>나사</t>
        </is>
      </c>
      <c r="B2158" t="inlineStr">
        <is>
          <t>설명서</t>
        </is>
      </c>
      <c r="C2158" t="inlineStr">
        <is>
          <t>전구</t>
        </is>
      </c>
      <c r="D2158" t="inlineStr">
        <is>
          <t>콘센트</t>
        </is>
      </c>
      <c r="E2158" t="inlineStr">
        <is>
          <t>On-Off 스위치</t>
        </is>
      </c>
      <c r="F2158" t="inlineStr">
        <is>
          <t>USB포트</t>
        </is>
      </c>
      <c r="G2158" t="inlineStr">
        <is>
          <t>본품</t>
        </is>
      </c>
      <c r="H2158" t="inlineStr">
        <is>
          <t>반사판</t>
        </is>
      </c>
      <c r="I2158" t="inlineStr">
        <is>
          <t>배터리</t>
        </is>
      </c>
      <c r="J2158" t="inlineStr">
        <is>
          <t>스탠드</t>
        </is>
      </c>
      <c r="K2158" t="inlineStr">
        <is>
          <t>전원 케이블</t>
        </is>
      </c>
      <c r="L2158" t="inlineStr">
        <is>
          <t>리모콘</t>
        </is>
      </c>
      <c r="M2158" t="inlineStr">
        <is>
          <t>조광기</t>
        </is>
      </c>
      <c r="N2158" t="inlineStr">
        <is>
          <t>해당없음</t>
        </is>
      </c>
      <c r="O2158" t="inlineStr">
        <is>
          <t>갓</t>
        </is>
      </c>
      <c r="P2158" t="inlineStr">
        <is>
          <t>어댑터</t>
        </is>
      </c>
      <c r="Q2158" t="inlineStr">
        <is>
          <t>어플리케이터 브러시</t>
        </is>
      </c>
      <c r="R2158" t="inlineStr">
        <is>
          <t>주걱</t>
        </is>
      </c>
      <c r="S2158" t="inlineStr">
        <is>
          <t>추출 도구</t>
        </is>
      </c>
    </row>
    <row r="2159">
      <c r="A2159" t="inlineStr">
        <is>
          <t>플라스틱</t>
        </is>
      </c>
      <c r="B2159" t="inlineStr">
        <is>
          <t>스테인리스</t>
        </is>
      </c>
      <c r="C2159" t="inlineStr">
        <is>
          <t>우드</t>
        </is>
      </c>
      <c r="D2159" t="inlineStr">
        <is>
          <t>실리콘</t>
        </is>
      </c>
    </row>
    <row r="2160">
      <c r="A2160" t="inlineStr">
        <is>
          <t>스테인리스</t>
        </is>
      </c>
      <c r="B2160" t="inlineStr">
        <is>
          <t>실리콘</t>
        </is>
      </c>
      <c r="C2160" t="inlineStr">
        <is>
          <t>플라스틱(생분해성포함)</t>
        </is>
      </c>
      <c r="D2160" t="inlineStr">
        <is>
          <t>멜라민</t>
        </is>
      </c>
      <c r="E2160" t="inlineStr">
        <is>
          <t>도자기</t>
        </is>
      </c>
      <c r="F2160" t="inlineStr">
        <is>
          <t>유기</t>
        </is>
      </c>
      <c r="G2160" t="inlineStr">
        <is>
          <t>유리</t>
        </is>
      </c>
      <c r="H2160" t="inlineStr">
        <is>
          <t>우드</t>
        </is>
      </c>
      <c r="I2160" t="inlineStr">
        <is>
          <t>주석</t>
        </is>
      </c>
      <c r="J2160" t="inlineStr">
        <is>
          <t>알루미늄/양은</t>
        </is>
      </c>
      <c r="K2160" t="inlineStr">
        <is>
          <t>트리탄</t>
        </is>
      </c>
      <c r="L2160" t="inlineStr">
        <is>
          <t>티타늄</t>
        </is>
      </c>
    </row>
    <row r="2161">
      <c r="A2161" t="inlineStr">
        <is>
          <t>육류용칼</t>
        </is>
      </c>
      <c r="B2161" t="inlineStr">
        <is>
          <t>생선용칼</t>
        </is>
      </c>
      <c r="C2161" t="inlineStr">
        <is>
          <t>채소용칼</t>
        </is>
      </c>
      <c r="D2161" t="inlineStr">
        <is>
          <t>과일용칼</t>
        </is>
      </c>
      <c r="E2161" t="inlineStr">
        <is>
          <t>제빵용칼</t>
        </is>
      </c>
      <c r="F2161" t="inlineStr">
        <is>
          <t>테이블 나이프</t>
        </is>
      </c>
      <c r="G2161" t="inlineStr">
        <is>
          <t>특수/다용도칼</t>
        </is>
      </c>
    </row>
    <row r="2162">
      <c r="A2162" t="inlineStr">
        <is>
          <t>칼블럭포함</t>
        </is>
      </c>
      <c r="B2162" t="inlineStr">
        <is>
          <t>칼블럭미포함</t>
        </is>
      </c>
    </row>
    <row r="2163">
      <c r="A2163" t="inlineStr">
        <is>
          <t>주방가위 포함</t>
        </is>
      </c>
      <c r="B2163" t="inlineStr">
        <is>
          <t>주방가위 미포함</t>
        </is>
      </c>
    </row>
    <row r="2164">
      <c r="A2164" t="inlineStr">
        <is>
          <t>접이식가능</t>
        </is>
      </c>
    </row>
    <row r="2165">
      <c r="A2165" t="inlineStr">
        <is>
          <t>칼집포함</t>
        </is>
      </c>
      <c r="B2165" t="inlineStr">
        <is>
          <t>칼집미포함</t>
        </is>
      </c>
    </row>
    <row r="2166">
      <c r="A2166" t="inlineStr">
        <is>
          <t>왼손용</t>
        </is>
      </c>
      <c r="B2166" t="inlineStr">
        <is>
          <t>오른손용</t>
        </is>
      </c>
      <c r="C2166" t="inlineStr">
        <is>
          <t>양손용</t>
        </is>
      </c>
    </row>
    <row r="2167">
      <c r="A2167" t="inlineStr">
        <is>
          <t>스테인리스</t>
        </is>
      </c>
      <c r="B2167" t="inlineStr">
        <is>
          <t>세라믹</t>
        </is>
      </c>
      <c r="C2167" t="inlineStr">
        <is>
          <t>나일론</t>
        </is>
      </c>
      <c r="D2167" t="inlineStr">
        <is>
          <t>스틸</t>
        </is>
      </c>
    </row>
    <row r="2168">
      <c r="A2168" t="inlineStr">
        <is>
          <t>무독성</t>
        </is>
      </c>
      <c r="B2168" t="inlineStr">
        <is>
          <t>무선 충전</t>
        </is>
      </c>
      <c r="C2168" t="inlineStr">
        <is>
          <t>빠른 건조</t>
        </is>
      </c>
      <c r="D2168" t="inlineStr">
        <is>
          <t>세탁 가능</t>
        </is>
      </c>
      <c r="E2168" t="inlineStr">
        <is>
          <t>속건성</t>
        </is>
      </c>
      <c r="F2168" t="inlineStr">
        <is>
          <t>통기성</t>
        </is>
      </c>
      <c r="G2168" t="inlineStr">
        <is>
          <t>24시간 보호</t>
        </is>
      </c>
      <c r="H2168" t="inlineStr">
        <is>
          <t>360도 분사</t>
        </is>
      </c>
      <c r="I2168" t="inlineStr">
        <is>
          <t>SPF 자외선 차단</t>
        </is>
      </c>
      <c r="J2168" t="inlineStr">
        <is>
          <t>건조 방지</t>
        </is>
      </c>
      <c r="K2168" t="inlineStr">
        <is>
          <t>균열 방지</t>
        </is>
      </c>
      <c r="L2168" t="inlineStr">
        <is>
          <t>긁힘 방지</t>
        </is>
      </c>
      <c r="M2168" t="inlineStr">
        <is>
          <t>동물 실험 없음</t>
        </is>
      </c>
      <c r="N2168" t="inlineStr">
        <is>
          <t>무수성</t>
        </is>
      </c>
      <c r="O2168" t="inlineStr">
        <is>
          <t>무향</t>
        </is>
      </c>
      <c r="P2168" t="inlineStr">
        <is>
          <t>밝기 조절 가능</t>
        </is>
      </c>
      <c r="Q2168" t="inlineStr">
        <is>
          <t>비건</t>
        </is>
      </c>
      <c r="R2168" t="inlineStr">
        <is>
          <t>색바램 방지</t>
        </is>
      </c>
      <c r="S2168" t="inlineStr">
        <is>
          <t>색상 변경</t>
        </is>
      </c>
      <c r="T2168" t="inlineStr">
        <is>
          <t>아유르베다</t>
        </is>
      </c>
      <c r="U2168" t="inlineStr">
        <is>
          <t>얼룩 방지</t>
        </is>
      </c>
      <c r="V2168" t="inlineStr">
        <is>
          <t>에너지 절약</t>
        </is>
      </c>
      <c r="W2168" t="inlineStr">
        <is>
          <t>재사용 가능</t>
        </is>
      </c>
      <c r="X2168" t="inlineStr">
        <is>
          <t>키트</t>
        </is>
      </c>
      <c r="Y2168" t="inlineStr">
        <is>
          <t>치료 효과</t>
        </is>
      </c>
      <c r="Z2168" t="inlineStr">
        <is>
          <t>퇴색 방지</t>
        </is>
      </c>
      <c r="AA2168" t="inlineStr">
        <is>
          <t>푸시 버튼</t>
        </is>
      </c>
      <c r="AB2168" t="inlineStr">
        <is>
          <t>항산화제</t>
        </is>
      </c>
      <c r="AC2168" t="inlineStr">
        <is>
          <t>휘핑</t>
        </is>
      </c>
      <c r="AD2168" t="inlineStr">
        <is>
          <t>기억 기능</t>
        </is>
      </c>
      <c r="AE2168" t="inlineStr">
        <is>
          <t>누출 방지</t>
        </is>
      </c>
      <c r="AF2168" t="inlineStr">
        <is>
          <t>동작 센서</t>
        </is>
      </c>
      <c r="AG2168" t="inlineStr">
        <is>
          <t>동종요법</t>
        </is>
      </c>
      <c r="AH2168" t="inlineStr">
        <is>
          <t>미끄럼 방지</t>
        </is>
      </c>
      <c r="AI2168" t="inlineStr">
        <is>
          <t>밀봉</t>
        </is>
      </c>
      <c r="AJ2168" t="inlineStr">
        <is>
          <t>버라이어티 팩</t>
        </is>
      </c>
      <c r="AK2168" t="inlineStr">
        <is>
          <t>색 온도 조절 가능</t>
        </is>
      </c>
      <c r="AL2168" t="inlineStr">
        <is>
          <t>생분해성</t>
        </is>
      </c>
      <c r="AM2168" t="inlineStr">
        <is>
          <t>수성</t>
        </is>
      </c>
      <c r="AN2168" t="inlineStr">
        <is>
          <t>야광</t>
        </is>
      </c>
      <c r="AO2168" t="inlineStr">
        <is>
          <t>유연성</t>
        </is>
      </c>
      <c r="AP2168" t="inlineStr">
        <is>
          <t>접이식</t>
        </is>
      </c>
      <c r="AQ2168" t="inlineStr">
        <is>
          <t>정전기 방지</t>
        </is>
      </c>
      <c r="AR2168" t="inlineStr">
        <is>
          <t>정화조 안전</t>
        </is>
      </c>
      <c r="AS2168" t="inlineStr">
        <is>
          <t>주머니 크기</t>
        </is>
      </c>
      <c r="AT2168" t="inlineStr">
        <is>
          <t>천연 성분</t>
        </is>
      </c>
      <c r="AU2168" t="inlineStr">
        <is>
          <t>스타 프로젝터</t>
        </is>
      </c>
      <c r="AV2168" t="inlineStr">
        <is>
          <t>인공 색소 없음</t>
        </is>
      </c>
      <c r="AW2168" t="inlineStr">
        <is>
          <t>내열성</t>
        </is>
      </c>
      <c r="AX2168" t="inlineStr">
        <is>
          <t>막힘 없음</t>
        </is>
      </c>
      <c r="AY2168" t="inlineStr">
        <is>
          <t>먼지 방지</t>
        </is>
      </c>
      <c r="AZ2168" t="inlineStr">
        <is>
          <t>벗겨짐 방지</t>
        </is>
      </c>
      <c r="BA2168" t="inlineStr">
        <is>
          <t>영양 공급</t>
        </is>
      </c>
      <c r="BB2168" t="inlineStr">
        <is>
          <t>조정 가능</t>
        </is>
      </c>
      <c r="BC2168" t="inlineStr">
        <is>
          <t>플러그인</t>
        </is>
      </c>
      <c r="BD2168" t="inlineStr">
        <is>
          <t>핸즈프리</t>
        </is>
      </c>
      <c r="BE2168" t="inlineStr">
        <is>
          <t>Gmo 없음</t>
        </is>
      </c>
      <c r="BF2168" t="inlineStr">
        <is>
          <t>동물성 원료 무첨가</t>
        </is>
      </c>
      <c r="BG2168" t="inlineStr">
        <is>
          <t>안전한 성분</t>
        </is>
      </c>
      <c r="BH2168" t="inlineStr">
        <is>
          <t>자가 조절</t>
        </is>
      </c>
      <c r="BI2168" t="inlineStr">
        <is>
          <t>장시간 지속</t>
        </is>
      </c>
      <c r="BJ2168" t="inlineStr">
        <is>
          <t>재활용 가능</t>
        </is>
      </c>
      <c r="BK2168" t="inlineStr">
        <is>
          <t>필터</t>
        </is>
      </c>
      <c r="BL2168" t="inlineStr">
        <is>
          <t>회전 헤드</t>
        </is>
      </c>
      <c r="BM2168" t="inlineStr">
        <is>
          <t>휴대용</t>
        </is>
      </c>
      <c r="BN2168" t="inlineStr">
        <is>
          <t>끈적임 없음</t>
        </is>
      </c>
      <c r="BO2168" t="inlineStr">
        <is>
          <t>볼륨마이징</t>
        </is>
      </c>
      <c r="BP2168" t="inlineStr">
        <is>
          <t>엉킴 방지</t>
        </is>
      </c>
      <c r="BQ2168" t="inlineStr">
        <is>
          <t>트리거 잠금 장치</t>
        </is>
      </c>
      <c r="BR2168" t="inlineStr">
        <is>
          <t>내한성</t>
        </is>
      </c>
      <c r="BS2168" t="inlineStr">
        <is>
          <t>녹 방지</t>
        </is>
      </c>
      <c r="BT2168" t="inlineStr">
        <is>
          <t>라텍스 함유</t>
        </is>
      </c>
      <c r="BU2168" t="inlineStr">
        <is>
          <t>비코메도제닉</t>
        </is>
      </c>
      <c r="BV2168" t="inlineStr">
        <is>
          <t>약용</t>
        </is>
      </c>
      <c r="BW2168" t="inlineStr">
        <is>
          <t>저소음 트리거</t>
        </is>
      </c>
      <c r="BX2168" t="inlineStr">
        <is>
          <t>타이머</t>
        </is>
      </c>
      <c r="BY2168" t="inlineStr">
        <is>
          <t>통합 스파우트</t>
        </is>
      </c>
      <c r="BZ2168" t="inlineStr">
        <is>
          <t>폐기물 없음</t>
        </is>
      </c>
      <c r="CA2168" t="inlineStr">
        <is>
          <t>경량</t>
        </is>
      </c>
      <c r="CB2168" t="inlineStr">
        <is>
          <t>광택</t>
        </is>
      </c>
      <c r="CC2168" t="inlineStr">
        <is>
          <t>높이 조절 가능</t>
        </is>
      </c>
      <c r="CD2168" t="inlineStr">
        <is>
          <t>보습</t>
        </is>
      </c>
      <c r="CE2168" t="inlineStr">
        <is>
          <t>비면포성</t>
        </is>
      </c>
      <c r="CF2168" t="inlineStr">
        <is>
          <t>셀프 레벨링</t>
        </is>
      </c>
      <c r="CG2168" t="inlineStr">
        <is>
          <t>스무딩</t>
        </is>
      </c>
      <c r="CH2168" t="inlineStr">
        <is>
          <t>식물성</t>
        </is>
      </c>
      <c r="CI2168" t="inlineStr">
        <is>
          <t>운반 루프</t>
        </is>
      </c>
      <c r="CJ2168" t="inlineStr">
        <is>
          <t>유향</t>
        </is>
      </c>
      <c r="CK2168" t="inlineStr">
        <is>
          <t>할랄</t>
        </is>
      </c>
      <c r="CL2168" t="inlineStr">
        <is>
          <t>개별 포장</t>
        </is>
      </c>
      <c r="CM2168" t="inlineStr">
        <is>
          <t>고색소성</t>
        </is>
      </c>
      <c r="CN2168" t="inlineStr">
        <is>
          <t>농축</t>
        </is>
      </c>
      <c r="CO2168" t="inlineStr">
        <is>
          <t>리필 가능</t>
        </is>
      </c>
      <c r="CP2168" t="inlineStr">
        <is>
          <t>린스 프리</t>
        </is>
      </c>
      <c r="CQ2168" t="inlineStr">
        <is>
          <t>무선</t>
        </is>
      </c>
      <c r="CR2168" t="inlineStr">
        <is>
          <t>선반 기능</t>
        </is>
      </c>
      <c r="CS2168" t="inlineStr">
        <is>
          <t>아로마테라피</t>
        </is>
      </c>
      <c r="CT2168" t="inlineStr">
        <is>
          <t>여행용 크기</t>
        </is>
      </c>
      <c r="CU2168" t="inlineStr">
        <is>
          <t>유기농</t>
        </is>
      </c>
      <c r="CV2168" t="inlineStr">
        <is>
          <t>의료 등급</t>
        </is>
      </c>
      <c r="CW2168" t="inlineStr">
        <is>
          <t>전체 스펙트럼</t>
        </is>
      </c>
      <c r="CX2168" t="inlineStr">
        <is>
          <t>충전식</t>
        </is>
      </c>
      <c r="CY2168" t="inlineStr">
        <is>
          <t>플립 탑</t>
        </is>
      </c>
      <c r="CZ2168" t="inlineStr">
        <is>
          <t>항균</t>
        </is>
      </c>
      <c r="DA2168" t="inlineStr">
        <is>
          <t>강력한 효과</t>
        </is>
      </c>
      <c r="DB2168" t="inlineStr">
        <is>
          <t>긴</t>
        </is>
      </c>
      <c r="DC2168" t="inlineStr">
        <is>
          <t>다방향</t>
        </is>
      </c>
      <c r="DD2168" t="inlineStr">
        <is>
          <t>방수</t>
        </is>
      </c>
      <c r="DE2168" t="inlineStr">
        <is>
          <t>방치</t>
        </is>
      </c>
      <c r="DF2168" t="inlineStr">
        <is>
          <t>비마모성</t>
        </is>
      </c>
      <c r="DG2168" t="inlineStr">
        <is>
          <t>저자극성</t>
        </is>
      </c>
      <c r="DH2168" t="inlineStr">
        <is>
          <t>컬러 접착제</t>
        </is>
      </c>
      <c r="DI2168" t="inlineStr">
        <is>
          <t>파손 방지</t>
        </is>
      </c>
      <c r="DJ2168" t="inlineStr">
        <is>
          <t>피부과 테스트 완료</t>
        </is>
      </c>
      <c r="DK2168" t="inlineStr">
        <is>
          <t>땀 방지</t>
        </is>
      </c>
      <c r="DL2168" t="inlineStr">
        <is>
          <t>무자극</t>
        </is>
      </c>
      <c r="DM2168" t="inlineStr">
        <is>
          <t>세척 가능</t>
        </is>
      </c>
      <c r="DN2168" t="inlineStr">
        <is>
          <t>수세식</t>
        </is>
      </c>
      <c r="DO2168" t="inlineStr">
        <is>
          <t>이동 방지</t>
        </is>
      </c>
      <c r="DP2168" t="inlineStr">
        <is>
          <t>이중 테두리</t>
        </is>
      </c>
      <c r="DQ2168" t="inlineStr">
        <is>
          <t>잔류물 없음</t>
        </is>
      </c>
      <c r="DR2168" t="inlineStr">
        <is>
          <t>재배치 가능</t>
        </is>
      </c>
      <c r="DS2168" t="inlineStr">
        <is>
          <t>전사 방지</t>
        </is>
      </c>
      <c r="DT2168" t="inlineStr">
        <is>
          <t>충격 방지</t>
        </is>
      </c>
      <c r="DU2168" t="inlineStr">
        <is>
          <t>투명</t>
        </is>
      </c>
      <c r="DV2168" t="inlineStr">
        <is>
          <t>팝 탑</t>
        </is>
      </c>
    </row>
    <row r="2169">
      <c r="A2169" t="inlineStr">
        <is>
          <t>나사</t>
        </is>
      </c>
      <c r="B2169" t="inlineStr">
        <is>
          <t>설명서</t>
        </is>
      </c>
      <c r="C2169" t="inlineStr">
        <is>
          <t>전구</t>
        </is>
      </c>
      <c r="D2169" t="inlineStr">
        <is>
          <t>콘센트</t>
        </is>
      </c>
      <c r="E2169" t="inlineStr">
        <is>
          <t>On-Off 스위치</t>
        </is>
      </c>
      <c r="F2169" t="inlineStr">
        <is>
          <t>USB포트</t>
        </is>
      </c>
      <c r="G2169" t="inlineStr">
        <is>
          <t>본품</t>
        </is>
      </c>
      <c r="H2169" t="inlineStr">
        <is>
          <t>반사판</t>
        </is>
      </c>
      <c r="I2169" t="inlineStr">
        <is>
          <t>배터리</t>
        </is>
      </c>
      <c r="J2169" t="inlineStr">
        <is>
          <t>스탠드</t>
        </is>
      </c>
      <c r="K2169" t="inlineStr">
        <is>
          <t>전원 케이블</t>
        </is>
      </c>
      <c r="L2169" t="inlineStr">
        <is>
          <t>리모콘</t>
        </is>
      </c>
      <c r="M2169" t="inlineStr">
        <is>
          <t>조광기</t>
        </is>
      </c>
      <c r="N2169" t="inlineStr">
        <is>
          <t>해당없음</t>
        </is>
      </c>
      <c r="O2169" t="inlineStr">
        <is>
          <t>갓</t>
        </is>
      </c>
      <c r="P2169" t="inlineStr">
        <is>
          <t>어댑터</t>
        </is>
      </c>
      <c r="Q2169" t="inlineStr">
        <is>
          <t>어플리케이터 브러시</t>
        </is>
      </c>
      <c r="R2169" t="inlineStr">
        <is>
          <t>주걱</t>
        </is>
      </c>
      <c r="S2169" t="inlineStr">
        <is>
          <t>추출 도구</t>
        </is>
      </c>
    </row>
    <row r="2170">
      <c r="A2170" t="inlineStr">
        <is>
          <t>플라스틱</t>
        </is>
      </c>
      <c r="B2170" t="inlineStr">
        <is>
          <t>스테인리스</t>
        </is>
      </c>
      <c r="C2170" t="inlineStr">
        <is>
          <t>우드</t>
        </is>
      </c>
      <c r="D2170" t="inlineStr">
        <is>
          <t>실리콘</t>
        </is>
      </c>
    </row>
    <row r="2171">
      <c r="A2171" t="inlineStr">
        <is>
          <t>스테인리스</t>
        </is>
      </c>
      <c r="B2171" t="inlineStr">
        <is>
          <t>실리콘</t>
        </is>
      </c>
      <c r="C2171" t="inlineStr">
        <is>
          <t>플라스틱(생분해성포함)</t>
        </is>
      </c>
      <c r="D2171" t="inlineStr">
        <is>
          <t>멜라민</t>
        </is>
      </c>
      <c r="E2171" t="inlineStr">
        <is>
          <t>도자기</t>
        </is>
      </c>
      <c r="F2171" t="inlineStr">
        <is>
          <t>유기</t>
        </is>
      </c>
      <c r="G2171" t="inlineStr">
        <is>
          <t>유리</t>
        </is>
      </c>
      <c r="H2171" t="inlineStr">
        <is>
          <t>우드</t>
        </is>
      </c>
      <c r="I2171" t="inlineStr">
        <is>
          <t>주석</t>
        </is>
      </c>
      <c r="J2171" t="inlineStr">
        <is>
          <t>알루미늄/양은</t>
        </is>
      </c>
      <c r="K2171" t="inlineStr">
        <is>
          <t>트리탄</t>
        </is>
      </c>
      <c r="L2171" t="inlineStr">
        <is>
          <t>티타늄</t>
        </is>
      </c>
    </row>
    <row r="2172">
      <c r="A2172" t="inlineStr">
        <is>
          <t>육류용칼</t>
        </is>
      </c>
      <c r="B2172" t="inlineStr">
        <is>
          <t>생선용칼</t>
        </is>
      </c>
      <c r="C2172" t="inlineStr">
        <is>
          <t>채소용칼</t>
        </is>
      </c>
      <c r="D2172" t="inlineStr">
        <is>
          <t>과일용칼</t>
        </is>
      </c>
      <c r="E2172" t="inlineStr">
        <is>
          <t>제빵용칼</t>
        </is>
      </c>
      <c r="F2172" t="inlineStr">
        <is>
          <t>테이블 나이프</t>
        </is>
      </c>
      <c r="G2172" t="inlineStr">
        <is>
          <t>특수/다용도칼</t>
        </is>
      </c>
    </row>
    <row r="2173">
      <c r="A2173" t="inlineStr">
        <is>
          <t>칼블럭포함</t>
        </is>
      </c>
      <c r="B2173" t="inlineStr">
        <is>
          <t>칼블럭미포함</t>
        </is>
      </c>
    </row>
    <row r="2174">
      <c r="A2174" t="inlineStr">
        <is>
          <t>주방가위 포함</t>
        </is>
      </c>
      <c r="B2174" t="inlineStr">
        <is>
          <t>주방가위 미포함</t>
        </is>
      </c>
    </row>
    <row r="2175">
      <c r="A2175" t="inlineStr">
        <is>
          <t>접이식가능</t>
        </is>
      </c>
    </row>
    <row r="2176">
      <c r="A2176" t="inlineStr">
        <is>
          <t>칼집포함</t>
        </is>
      </c>
      <c r="B2176" t="inlineStr">
        <is>
          <t>칼집미포함</t>
        </is>
      </c>
    </row>
    <row r="2177">
      <c r="A2177" t="inlineStr">
        <is>
          <t>왼손용</t>
        </is>
      </c>
      <c r="B2177" t="inlineStr">
        <is>
          <t>오른손용</t>
        </is>
      </c>
      <c r="C2177" t="inlineStr">
        <is>
          <t>양손용</t>
        </is>
      </c>
    </row>
    <row r="2178">
      <c r="A2178" t="inlineStr">
        <is>
          <t>스테인리스</t>
        </is>
      </c>
      <c r="B2178" t="inlineStr">
        <is>
          <t>세라믹</t>
        </is>
      </c>
      <c r="C2178" t="inlineStr">
        <is>
          <t>나일론</t>
        </is>
      </c>
      <c r="D2178" t="inlineStr">
        <is>
          <t>스틸</t>
        </is>
      </c>
    </row>
    <row r="2179">
      <c r="A2179" t="inlineStr">
        <is>
          <t>무독성</t>
        </is>
      </c>
      <c r="B2179" t="inlineStr">
        <is>
          <t>무선 충전</t>
        </is>
      </c>
      <c r="C2179" t="inlineStr">
        <is>
          <t>빠른 건조</t>
        </is>
      </c>
      <c r="D2179" t="inlineStr">
        <is>
          <t>세탁 가능</t>
        </is>
      </c>
      <c r="E2179" t="inlineStr">
        <is>
          <t>속건성</t>
        </is>
      </c>
      <c r="F2179" t="inlineStr">
        <is>
          <t>통기성</t>
        </is>
      </c>
      <c r="G2179" t="inlineStr">
        <is>
          <t>24시간 보호</t>
        </is>
      </c>
      <c r="H2179" t="inlineStr">
        <is>
          <t>360도 분사</t>
        </is>
      </c>
      <c r="I2179" t="inlineStr">
        <is>
          <t>SPF 자외선 차단</t>
        </is>
      </c>
      <c r="J2179" t="inlineStr">
        <is>
          <t>건조 방지</t>
        </is>
      </c>
      <c r="K2179" t="inlineStr">
        <is>
          <t>균열 방지</t>
        </is>
      </c>
      <c r="L2179" t="inlineStr">
        <is>
          <t>긁힘 방지</t>
        </is>
      </c>
      <c r="M2179" t="inlineStr">
        <is>
          <t>동물 실험 없음</t>
        </is>
      </c>
      <c r="N2179" t="inlineStr">
        <is>
          <t>무수성</t>
        </is>
      </c>
      <c r="O2179" t="inlineStr">
        <is>
          <t>무향</t>
        </is>
      </c>
      <c r="P2179" t="inlineStr">
        <is>
          <t>밝기 조절 가능</t>
        </is>
      </c>
      <c r="Q2179" t="inlineStr">
        <is>
          <t>비건</t>
        </is>
      </c>
      <c r="R2179" t="inlineStr">
        <is>
          <t>색바램 방지</t>
        </is>
      </c>
      <c r="S2179" t="inlineStr">
        <is>
          <t>색상 변경</t>
        </is>
      </c>
      <c r="T2179" t="inlineStr">
        <is>
          <t>아유르베다</t>
        </is>
      </c>
      <c r="U2179" t="inlineStr">
        <is>
          <t>얼룩 방지</t>
        </is>
      </c>
      <c r="V2179" t="inlineStr">
        <is>
          <t>에너지 절약</t>
        </is>
      </c>
      <c r="W2179" t="inlineStr">
        <is>
          <t>재사용 가능</t>
        </is>
      </c>
      <c r="X2179" t="inlineStr">
        <is>
          <t>키트</t>
        </is>
      </c>
      <c r="Y2179" t="inlineStr">
        <is>
          <t>치료 효과</t>
        </is>
      </c>
      <c r="Z2179" t="inlineStr">
        <is>
          <t>퇴색 방지</t>
        </is>
      </c>
      <c r="AA2179" t="inlineStr">
        <is>
          <t>푸시 버튼</t>
        </is>
      </c>
      <c r="AB2179" t="inlineStr">
        <is>
          <t>항산화제</t>
        </is>
      </c>
      <c r="AC2179" t="inlineStr">
        <is>
          <t>휘핑</t>
        </is>
      </c>
      <c r="AD2179" t="inlineStr">
        <is>
          <t>기억 기능</t>
        </is>
      </c>
      <c r="AE2179" t="inlineStr">
        <is>
          <t>누출 방지</t>
        </is>
      </c>
      <c r="AF2179" t="inlineStr">
        <is>
          <t>동작 센서</t>
        </is>
      </c>
      <c r="AG2179" t="inlineStr">
        <is>
          <t>동종요법</t>
        </is>
      </c>
      <c r="AH2179" t="inlineStr">
        <is>
          <t>미끄럼 방지</t>
        </is>
      </c>
      <c r="AI2179" t="inlineStr">
        <is>
          <t>밀봉</t>
        </is>
      </c>
      <c r="AJ2179" t="inlineStr">
        <is>
          <t>버라이어티 팩</t>
        </is>
      </c>
      <c r="AK2179" t="inlineStr">
        <is>
          <t>색 온도 조절 가능</t>
        </is>
      </c>
      <c r="AL2179" t="inlineStr">
        <is>
          <t>생분해성</t>
        </is>
      </c>
      <c r="AM2179" t="inlineStr">
        <is>
          <t>수성</t>
        </is>
      </c>
      <c r="AN2179" t="inlineStr">
        <is>
          <t>야광</t>
        </is>
      </c>
      <c r="AO2179" t="inlineStr">
        <is>
          <t>유연성</t>
        </is>
      </c>
      <c r="AP2179" t="inlineStr">
        <is>
          <t>접이식</t>
        </is>
      </c>
      <c r="AQ2179" t="inlineStr">
        <is>
          <t>정전기 방지</t>
        </is>
      </c>
      <c r="AR2179" t="inlineStr">
        <is>
          <t>정화조 안전</t>
        </is>
      </c>
      <c r="AS2179" t="inlineStr">
        <is>
          <t>주머니 크기</t>
        </is>
      </c>
      <c r="AT2179" t="inlineStr">
        <is>
          <t>천연 성분</t>
        </is>
      </c>
      <c r="AU2179" t="inlineStr">
        <is>
          <t>스타 프로젝터</t>
        </is>
      </c>
      <c r="AV2179" t="inlineStr">
        <is>
          <t>인공 색소 없음</t>
        </is>
      </c>
      <c r="AW2179" t="inlineStr">
        <is>
          <t>내열성</t>
        </is>
      </c>
      <c r="AX2179" t="inlineStr">
        <is>
          <t>막힘 없음</t>
        </is>
      </c>
      <c r="AY2179" t="inlineStr">
        <is>
          <t>먼지 방지</t>
        </is>
      </c>
      <c r="AZ2179" t="inlineStr">
        <is>
          <t>벗겨짐 방지</t>
        </is>
      </c>
      <c r="BA2179" t="inlineStr">
        <is>
          <t>영양 공급</t>
        </is>
      </c>
      <c r="BB2179" t="inlineStr">
        <is>
          <t>조정 가능</t>
        </is>
      </c>
      <c r="BC2179" t="inlineStr">
        <is>
          <t>플러그인</t>
        </is>
      </c>
      <c r="BD2179" t="inlineStr">
        <is>
          <t>핸즈프리</t>
        </is>
      </c>
      <c r="BE2179" t="inlineStr">
        <is>
          <t>Gmo 없음</t>
        </is>
      </c>
      <c r="BF2179" t="inlineStr">
        <is>
          <t>동물성 원료 무첨가</t>
        </is>
      </c>
      <c r="BG2179" t="inlineStr">
        <is>
          <t>안전한 성분</t>
        </is>
      </c>
      <c r="BH2179" t="inlineStr">
        <is>
          <t>자가 조절</t>
        </is>
      </c>
      <c r="BI2179" t="inlineStr">
        <is>
          <t>장시간 지속</t>
        </is>
      </c>
      <c r="BJ2179" t="inlineStr">
        <is>
          <t>재활용 가능</t>
        </is>
      </c>
      <c r="BK2179" t="inlineStr">
        <is>
          <t>필터</t>
        </is>
      </c>
      <c r="BL2179" t="inlineStr">
        <is>
          <t>회전 헤드</t>
        </is>
      </c>
      <c r="BM2179" t="inlineStr">
        <is>
          <t>휴대용</t>
        </is>
      </c>
      <c r="BN2179" t="inlineStr">
        <is>
          <t>끈적임 없음</t>
        </is>
      </c>
      <c r="BO2179" t="inlineStr">
        <is>
          <t>볼륨마이징</t>
        </is>
      </c>
      <c r="BP2179" t="inlineStr">
        <is>
          <t>엉킴 방지</t>
        </is>
      </c>
      <c r="BQ2179" t="inlineStr">
        <is>
          <t>트리거 잠금 장치</t>
        </is>
      </c>
      <c r="BR2179" t="inlineStr">
        <is>
          <t>내한성</t>
        </is>
      </c>
      <c r="BS2179" t="inlineStr">
        <is>
          <t>녹 방지</t>
        </is>
      </c>
      <c r="BT2179" t="inlineStr">
        <is>
          <t>라텍스 함유</t>
        </is>
      </c>
      <c r="BU2179" t="inlineStr">
        <is>
          <t>비코메도제닉</t>
        </is>
      </c>
      <c r="BV2179" t="inlineStr">
        <is>
          <t>약용</t>
        </is>
      </c>
      <c r="BW2179" t="inlineStr">
        <is>
          <t>저소음 트리거</t>
        </is>
      </c>
      <c r="BX2179" t="inlineStr">
        <is>
          <t>타이머</t>
        </is>
      </c>
      <c r="BY2179" t="inlineStr">
        <is>
          <t>통합 스파우트</t>
        </is>
      </c>
      <c r="BZ2179" t="inlineStr">
        <is>
          <t>폐기물 없음</t>
        </is>
      </c>
      <c r="CA2179" t="inlineStr">
        <is>
          <t>경량</t>
        </is>
      </c>
      <c r="CB2179" t="inlineStr">
        <is>
          <t>광택</t>
        </is>
      </c>
      <c r="CC2179" t="inlineStr">
        <is>
          <t>높이 조절 가능</t>
        </is>
      </c>
      <c r="CD2179" t="inlineStr">
        <is>
          <t>보습</t>
        </is>
      </c>
      <c r="CE2179" t="inlineStr">
        <is>
          <t>비면포성</t>
        </is>
      </c>
      <c r="CF2179" t="inlineStr">
        <is>
          <t>셀프 레벨링</t>
        </is>
      </c>
      <c r="CG2179" t="inlineStr">
        <is>
          <t>스무딩</t>
        </is>
      </c>
      <c r="CH2179" t="inlineStr">
        <is>
          <t>식물성</t>
        </is>
      </c>
      <c r="CI2179" t="inlineStr">
        <is>
          <t>운반 루프</t>
        </is>
      </c>
      <c r="CJ2179" t="inlineStr">
        <is>
          <t>유향</t>
        </is>
      </c>
      <c r="CK2179" t="inlineStr">
        <is>
          <t>할랄</t>
        </is>
      </c>
      <c r="CL2179" t="inlineStr">
        <is>
          <t>개별 포장</t>
        </is>
      </c>
      <c r="CM2179" t="inlineStr">
        <is>
          <t>고색소성</t>
        </is>
      </c>
      <c r="CN2179" t="inlineStr">
        <is>
          <t>농축</t>
        </is>
      </c>
      <c r="CO2179" t="inlineStr">
        <is>
          <t>리필 가능</t>
        </is>
      </c>
      <c r="CP2179" t="inlineStr">
        <is>
          <t>린스 프리</t>
        </is>
      </c>
      <c r="CQ2179" t="inlineStr">
        <is>
          <t>무선</t>
        </is>
      </c>
      <c r="CR2179" t="inlineStr">
        <is>
          <t>선반 기능</t>
        </is>
      </c>
      <c r="CS2179" t="inlineStr">
        <is>
          <t>아로마테라피</t>
        </is>
      </c>
      <c r="CT2179" t="inlineStr">
        <is>
          <t>여행용 크기</t>
        </is>
      </c>
      <c r="CU2179" t="inlineStr">
        <is>
          <t>유기농</t>
        </is>
      </c>
      <c r="CV2179" t="inlineStr">
        <is>
          <t>의료 등급</t>
        </is>
      </c>
      <c r="CW2179" t="inlineStr">
        <is>
          <t>전체 스펙트럼</t>
        </is>
      </c>
      <c r="CX2179" t="inlineStr">
        <is>
          <t>충전식</t>
        </is>
      </c>
      <c r="CY2179" t="inlineStr">
        <is>
          <t>플립 탑</t>
        </is>
      </c>
      <c r="CZ2179" t="inlineStr">
        <is>
          <t>항균</t>
        </is>
      </c>
      <c r="DA2179" t="inlineStr">
        <is>
          <t>강력한 효과</t>
        </is>
      </c>
      <c r="DB2179" t="inlineStr">
        <is>
          <t>긴</t>
        </is>
      </c>
      <c r="DC2179" t="inlineStr">
        <is>
          <t>다방향</t>
        </is>
      </c>
      <c r="DD2179" t="inlineStr">
        <is>
          <t>방수</t>
        </is>
      </c>
      <c r="DE2179" t="inlineStr">
        <is>
          <t>방치</t>
        </is>
      </c>
      <c r="DF2179" t="inlineStr">
        <is>
          <t>비마모성</t>
        </is>
      </c>
      <c r="DG2179" t="inlineStr">
        <is>
          <t>저자극성</t>
        </is>
      </c>
      <c r="DH2179" t="inlineStr">
        <is>
          <t>컬러 접착제</t>
        </is>
      </c>
      <c r="DI2179" t="inlineStr">
        <is>
          <t>파손 방지</t>
        </is>
      </c>
      <c r="DJ2179" t="inlineStr">
        <is>
          <t>피부과 테스트 완료</t>
        </is>
      </c>
      <c r="DK2179" t="inlineStr">
        <is>
          <t>땀 방지</t>
        </is>
      </c>
      <c r="DL2179" t="inlineStr">
        <is>
          <t>무자극</t>
        </is>
      </c>
      <c r="DM2179" t="inlineStr">
        <is>
          <t>세척 가능</t>
        </is>
      </c>
      <c r="DN2179" t="inlineStr">
        <is>
          <t>수세식</t>
        </is>
      </c>
      <c r="DO2179" t="inlineStr">
        <is>
          <t>이동 방지</t>
        </is>
      </c>
      <c r="DP2179" t="inlineStr">
        <is>
          <t>이중 테두리</t>
        </is>
      </c>
      <c r="DQ2179" t="inlineStr">
        <is>
          <t>잔류물 없음</t>
        </is>
      </c>
      <c r="DR2179" t="inlineStr">
        <is>
          <t>재배치 가능</t>
        </is>
      </c>
      <c r="DS2179" t="inlineStr">
        <is>
          <t>전사 방지</t>
        </is>
      </c>
      <c r="DT2179" t="inlineStr">
        <is>
          <t>충격 방지</t>
        </is>
      </c>
      <c r="DU2179" t="inlineStr">
        <is>
          <t>투명</t>
        </is>
      </c>
      <c r="DV2179" t="inlineStr">
        <is>
          <t>팝 탑</t>
        </is>
      </c>
    </row>
    <row r="2180">
      <c r="A2180" t="inlineStr">
        <is>
          <t>나사</t>
        </is>
      </c>
      <c r="B2180" t="inlineStr">
        <is>
          <t>설명서</t>
        </is>
      </c>
      <c r="C2180" t="inlineStr">
        <is>
          <t>전구</t>
        </is>
      </c>
      <c r="D2180" t="inlineStr">
        <is>
          <t>콘센트</t>
        </is>
      </c>
      <c r="E2180" t="inlineStr">
        <is>
          <t>On-Off 스위치</t>
        </is>
      </c>
      <c r="F2180" t="inlineStr">
        <is>
          <t>USB포트</t>
        </is>
      </c>
      <c r="G2180" t="inlineStr">
        <is>
          <t>본품</t>
        </is>
      </c>
      <c r="H2180" t="inlineStr">
        <is>
          <t>반사판</t>
        </is>
      </c>
      <c r="I2180" t="inlineStr">
        <is>
          <t>배터리</t>
        </is>
      </c>
      <c r="J2180" t="inlineStr">
        <is>
          <t>스탠드</t>
        </is>
      </c>
      <c r="K2180" t="inlineStr">
        <is>
          <t>전원 케이블</t>
        </is>
      </c>
      <c r="L2180" t="inlineStr">
        <is>
          <t>리모콘</t>
        </is>
      </c>
      <c r="M2180" t="inlineStr">
        <is>
          <t>조광기</t>
        </is>
      </c>
      <c r="N2180" t="inlineStr">
        <is>
          <t>해당없음</t>
        </is>
      </c>
      <c r="O2180" t="inlineStr">
        <is>
          <t>갓</t>
        </is>
      </c>
      <c r="P2180" t="inlineStr">
        <is>
          <t>어댑터</t>
        </is>
      </c>
      <c r="Q2180" t="inlineStr">
        <is>
          <t>어플리케이터 브러시</t>
        </is>
      </c>
      <c r="R2180" t="inlineStr">
        <is>
          <t>주걱</t>
        </is>
      </c>
      <c r="S2180" t="inlineStr">
        <is>
          <t>추출 도구</t>
        </is>
      </c>
    </row>
    <row r="2181">
      <c r="A2181" t="inlineStr">
        <is>
          <t>플라스틱</t>
        </is>
      </c>
      <c r="B2181" t="inlineStr">
        <is>
          <t>스테인리스</t>
        </is>
      </c>
      <c r="C2181" t="inlineStr">
        <is>
          <t>우드</t>
        </is>
      </c>
      <c r="D2181" t="inlineStr">
        <is>
          <t>실리콘</t>
        </is>
      </c>
    </row>
    <row r="2182">
      <c r="A2182" t="inlineStr">
        <is>
          <t>스테인리스</t>
        </is>
      </c>
      <c r="B2182" t="inlineStr">
        <is>
          <t>실리콘</t>
        </is>
      </c>
      <c r="C2182" t="inlineStr">
        <is>
          <t>플라스틱(생분해성포함)</t>
        </is>
      </c>
      <c r="D2182" t="inlineStr">
        <is>
          <t>멜라민</t>
        </is>
      </c>
      <c r="E2182" t="inlineStr">
        <is>
          <t>도자기</t>
        </is>
      </c>
      <c r="F2182" t="inlineStr">
        <is>
          <t>유기</t>
        </is>
      </c>
      <c r="G2182" t="inlineStr">
        <is>
          <t>유리</t>
        </is>
      </c>
      <c r="H2182" t="inlineStr">
        <is>
          <t>우드</t>
        </is>
      </c>
      <c r="I2182" t="inlineStr">
        <is>
          <t>주석</t>
        </is>
      </c>
      <c r="J2182" t="inlineStr">
        <is>
          <t>알루미늄/양은</t>
        </is>
      </c>
      <c r="K2182" t="inlineStr">
        <is>
          <t>트리탄</t>
        </is>
      </c>
      <c r="L2182" t="inlineStr">
        <is>
          <t>티타늄</t>
        </is>
      </c>
    </row>
    <row r="2183">
      <c r="A2183" t="inlineStr">
        <is>
          <t>육류용칼</t>
        </is>
      </c>
      <c r="B2183" t="inlineStr">
        <is>
          <t>생선용칼</t>
        </is>
      </c>
      <c r="C2183" t="inlineStr">
        <is>
          <t>채소용칼</t>
        </is>
      </c>
      <c r="D2183" t="inlineStr">
        <is>
          <t>과일용칼</t>
        </is>
      </c>
      <c r="E2183" t="inlineStr">
        <is>
          <t>제빵용칼</t>
        </is>
      </c>
      <c r="F2183" t="inlineStr">
        <is>
          <t>테이블 나이프</t>
        </is>
      </c>
      <c r="G2183" t="inlineStr">
        <is>
          <t>특수/다용도칼</t>
        </is>
      </c>
    </row>
    <row r="2184">
      <c r="A2184" t="inlineStr">
        <is>
          <t>칼블럭포함</t>
        </is>
      </c>
      <c r="B2184" t="inlineStr">
        <is>
          <t>칼블럭미포함</t>
        </is>
      </c>
    </row>
    <row r="2185">
      <c r="A2185" t="inlineStr">
        <is>
          <t>주방가위 포함</t>
        </is>
      </c>
      <c r="B2185" t="inlineStr">
        <is>
          <t>주방가위 미포함</t>
        </is>
      </c>
    </row>
    <row r="2186">
      <c r="A2186" t="inlineStr">
        <is>
          <t>접이식가능</t>
        </is>
      </c>
    </row>
    <row r="2187">
      <c r="A2187" t="inlineStr">
        <is>
          <t>칼집포함</t>
        </is>
      </c>
      <c r="B2187" t="inlineStr">
        <is>
          <t>칼집미포함</t>
        </is>
      </c>
    </row>
    <row r="2188">
      <c r="A2188" t="inlineStr">
        <is>
          <t>왼손용</t>
        </is>
      </c>
      <c r="B2188" t="inlineStr">
        <is>
          <t>오른손용</t>
        </is>
      </c>
      <c r="C2188" t="inlineStr">
        <is>
          <t>양손용</t>
        </is>
      </c>
    </row>
    <row r="2189">
      <c r="A2189" t="inlineStr">
        <is>
          <t>스테인리스</t>
        </is>
      </c>
      <c r="B2189" t="inlineStr">
        <is>
          <t>세라믹</t>
        </is>
      </c>
      <c r="C2189" t="inlineStr">
        <is>
          <t>나일론</t>
        </is>
      </c>
      <c r="D2189" t="inlineStr">
        <is>
          <t>스틸</t>
        </is>
      </c>
    </row>
    <row r="2190">
      <c r="A2190" t="inlineStr">
        <is>
          <t>무독성</t>
        </is>
      </c>
      <c r="B2190" t="inlineStr">
        <is>
          <t>무선 충전</t>
        </is>
      </c>
      <c r="C2190" t="inlineStr">
        <is>
          <t>빠른 건조</t>
        </is>
      </c>
      <c r="D2190" t="inlineStr">
        <is>
          <t>세탁 가능</t>
        </is>
      </c>
      <c r="E2190" t="inlineStr">
        <is>
          <t>속건성</t>
        </is>
      </c>
      <c r="F2190" t="inlineStr">
        <is>
          <t>통기성</t>
        </is>
      </c>
      <c r="G2190" t="inlineStr">
        <is>
          <t>24시간 보호</t>
        </is>
      </c>
      <c r="H2190" t="inlineStr">
        <is>
          <t>360도 분사</t>
        </is>
      </c>
      <c r="I2190" t="inlineStr">
        <is>
          <t>SPF 자외선 차단</t>
        </is>
      </c>
      <c r="J2190" t="inlineStr">
        <is>
          <t>건조 방지</t>
        </is>
      </c>
      <c r="K2190" t="inlineStr">
        <is>
          <t>균열 방지</t>
        </is>
      </c>
      <c r="L2190" t="inlineStr">
        <is>
          <t>긁힘 방지</t>
        </is>
      </c>
      <c r="M2190" t="inlineStr">
        <is>
          <t>동물 실험 없음</t>
        </is>
      </c>
      <c r="N2190" t="inlineStr">
        <is>
          <t>무수성</t>
        </is>
      </c>
      <c r="O2190" t="inlineStr">
        <is>
          <t>무향</t>
        </is>
      </c>
      <c r="P2190" t="inlineStr">
        <is>
          <t>밝기 조절 가능</t>
        </is>
      </c>
      <c r="Q2190" t="inlineStr">
        <is>
          <t>비건</t>
        </is>
      </c>
      <c r="R2190" t="inlineStr">
        <is>
          <t>색바램 방지</t>
        </is>
      </c>
      <c r="S2190" t="inlineStr">
        <is>
          <t>색상 변경</t>
        </is>
      </c>
      <c r="T2190" t="inlineStr">
        <is>
          <t>아유르베다</t>
        </is>
      </c>
      <c r="U2190" t="inlineStr">
        <is>
          <t>얼룩 방지</t>
        </is>
      </c>
      <c r="V2190" t="inlineStr">
        <is>
          <t>에너지 절약</t>
        </is>
      </c>
      <c r="W2190" t="inlineStr">
        <is>
          <t>재사용 가능</t>
        </is>
      </c>
      <c r="X2190" t="inlineStr">
        <is>
          <t>키트</t>
        </is>
      </c>
      <c r="Y2190" t="inlineStr">
        <is>
          <t>치료 효과</t>
        </is>
      </c>
      <c r="Z2190" t="inlineStr">
        <is>
          <t>퇴색 방지</t>
        </is>
      </c>
      <c r="AA2190" t="inlineStr">
        <is>
          <t>푸시 버튼</t>
        </is>
      </c>
      <c r="AB2190" t="inlineStr">
        <is>
          <t>항산화제</t>
        </is>
      </c>
      <c r="AC2190" t="inlineStr">
        <is>
          <t>휘핑</t>
        </is>
      </c>
      <c r="AD2190" t="inlineStr">
        <is>
          <t>기억 기능</t>
        </is>
      </c>
      <c r="AE2190" t="inlineStr">
        <is>
          <t>누출 방지</t>
        </is>
      </c>
      <c r="AF2190" t="inlineStr">
        <is>
          <t>동작 센서</t>
        </is>
      </c>
      <c r="AG2190" t="inlineStr">
        <is>
          <t>동종요법</t>
        </is>
      </c>
      <c r="AH2190" t="inlineStr">
        <is>
          <t>미끄럼 방지</t>
        </is>
      </c>
      <c r="AI2190" t="inlineStr">
        <is>
          <t>밀봉</t>
        </is>
      </c>
      <c r="AJ2190" t="inlineStr">
        <is>
          <t>버라이어티 팩</t>
        </is>
      </c>
      <c r="AK2190" t="inlineStr">
        <is>
          <t>색 온도 조절 가능</t>
        </is>
      </c>
      <c r="AL2190" t="inlineStr">
        <is>
          <t>생분해성</t>
        </is>
      </c>
      <c r="AM2190" t="inlineStr">
        <is>
          <t>수성</t>
        </is>
      </c>
      <c r="AN2190" t="inlineStr">
        <is>
          <t>야광</t>
        </is>
      </c>
      <c r="AO2190" t="inlineStr">
        <is>
          <t>유연성</t>
        </is>
      </c>
      <c r="AP2190" t="inlineStr">
        <is>
          <t>접이식</t>
        </is>
      </c>
      <c r="AQ2190" t="inlineStr">
        <is>
          <t>정전기 방지</t>
        </is>
      </c>
      <c r="AR2190" t="inlineStr">
        <is>
          <t>정화조 안전</t>
        </is>
      </c>
      <c r="AS2190" t="inlineStr">
        <is>
          <t>주머니 크기</t>
        </is>
      </c>
      <c r="AT2190" t="inlineStr">
        <is>
          <t>천연 성분</t>
        </is>
      </c>
      <c r="AU2190" t="inlineStr">
        <is>
          <t>스타 프로젝터</t>
        </is>
      </c>
      <c r="AV2190" t="inlineStr">
        <is>
          <t>인공 색소 없음</t>
        </is>
      </c>
      <c r="AW2190" t="inlineStr">
        <is>
          <t>내열성</t>
        </is>
      </c>
      <c r="AX2190" t="inlineStr">
        <is>
          <t>막힘 없음</t>
        </is>
      </c>
      <c r="AY2190" t="inlineStr">
        <is>
          <t>먼지 방지</t>
        </is>
      </c>
      <c r="AZ2190" t="inlineStr">
        <is>
          <t>벗겨짐 방지</t>
        </is>
      </c>
      <c r="BA2190" t="inlineStr">
        <is>
          <t>영양 공급</t>
        </is>
      </c>
      <c r="BB2190" t="inlineStr">
        <is>
          <t>조정 가능</t>
        </is>
      </c>
      <c r="BC2190" t="inlineStr">
        <is>
          <t>플러그인</t>
        </is>
      </c>
      <c r="BD2190" t="inlineStr">
        <is>
          <t>핸즈프리</t>
        </is>
      </c>
      <c r="BE2190" t="inlineStr">
        <is>
          <t>Gmo 없음</t>
        </is>
      </c>
      <c r="BF2190" t="inlineStr">
        <is>
          <t>동물성 원료 무첨가</t>
        </is>
      </c>
      <c r="BG2190" t="inlineStr">
        <is>
          <t>안전한 성분</t>
        </is>
      </c>
      <c r="BH2190" t="inlineStr">
        <is>
          <t>자가 조절</t>
        </is>
      </c>
      <c r="BI2190" t="inlineStr">
        <is>
          <t>장시간 지속</t>
        </is>
      </c>
      <c r="BJ2190" t="inlineStr">
        <is>
          <t>재활용 가능</t>
        </is>
      </c>
      <c r="BK2190" t="inlineStr">
        <is>
          <t>필터</t>
        </is>
      </c>
      <c r="BL2190" t="inlineStr">
        <is>
          <t>회전 헤드</t>
        </is>
      </c>
      <c r="BM2190" t="inlineStr">
        <is>
          <t>휴대용</t>
        </is>
      </c>
      <c r="BN2190" t="inlineStr">
        <is>
          <t>끈적임 없음</t>
        </is>
      </c>
      <c r="BO2190" t="inlineStr">
        <is>
          <t>볼륨마이징</t>
        </is>
      </c>
      <c r="BP2190" t="inlineStr">
        <is>
          <t>엉킴 방지</t>
        </is>
      </c>
      <c r="BQ2190" t="inlineStr">
        <is>
          <t>트리거 잠금 장치</t>
        </is>
      </c>
      <c r="BR2190" t="inlineStr">
        <is>
          <t>내한성</t>
        </is>
      </c>
      <c r="BS2190" t="inlineStr">
        <is>
          <t>녹 방지</t>
        </is>
      </c>
      <c r="BT2190" t="inlineStr">
        <is>
          <t>라텍스 함유</t>
        </is>
      </c>
      <c r="BU2190" t="inlineStr">
        <is>
          <t>비코메도제닉</t>
        </is>
      </c>
      <c r="BV2190" t="inlineStr">
        <is>
          <t>약용</t>
        </is>
      </c>
      <c r="BW2190" t="inlineStr">
        <is>
          <t>저소음 트리거</t>
        </is>
      </c>
      <c r="BX2190" t="inlineStr">
        <is>
          <t>타이머</t>
        </is>
      </c>
      <c r="BY2190" t="inlineStr">
        <is>
          <t>통합 스파우트</t>
        </is>
      </c>
      <c r="BZ2190" t="inlineStr">
        <is>
          <t>폐기물 없음</t>
        </is>
      </c>
      <c r="CA2190" t="inlineStr">
        <is>
          <t>경량</t>
        </is>
      </c>
      <c r="CB2190" t="inlineStr">
        <is>
          <t>광택</t>
        </is>
      </c>
      <c r="CC2190" t="inlineStr">
        <is>
          <t>높이 조절 가능</t>
        </is>
      </c>
      <c r="CD2190" t="inlineStr">
        <is>
          <t>보습</t>
        </is>
      </c>
      <c r="CE2190" t="inlineStr">
        <is>
          <t>비면포성</t>
        </is>
      </c>
      <c r="CF2190" t="inlineStr">
        <is>
          <t>셀프 레벨링</t>
        </is>
      </c>
      <c r="CG2190" t="inlineStr">
        <is>
          <t>스무딩</t>
        </is>
      </c>
      <c r="CH2190" t="inlineStr">
        <is>
          <t>식물성</t>
        </is>
      </c>
      <c r="CI2190" t="inlineStr">
        <is>
          <t>운반 루프</t>
        </is>
      </c>
      <c r="CJ2190" t="inlineStr">
        <is>
          <t>유향</t>
        </is>
      </c>
      <c r="CK2190" t="inlineStr">
        <is>
          <t>할랄</t>
        </is>
      </c>
      <c r="CL2190" t="inlineStr">
        <is>
          <t>개별 포장</t>
        </is>
      </c>
      <c r="CM2190" t="inlineStr">
        <is>
          <t>고색소성</t>
        </is>
      </c>
      <c r="CN2190" t="inlineStr">
        <is>
          <t>농축</t>
        </is>
      </c>
      <c r="CO2190" t="inlineStr">
        <is>
          <t>리필 가능</t>
        </is>
      </c>
      <c r="CP2190" t="inlineStr">
        <is>
          <t>린스 프리</t>
        </is>
      </c>
      <c r="CQ2190" t="inlineStr">
        <is>
          <t>무선</t>
        </is>
      </c>
      <c r="CR2190" t="inlineStr">
        <is>
          <t>선반 기능</t>
        </is>
      </c>
      <c r="CS2190" t="inlineStr">
        <is>
          <t>아로마테라피</t>
        </is>
      </c>
      <c r="CT2190" t="inlineStr">
        <is>
          <t>여행용 크기</t>
        </is>
      </c>
      <c r="CU2190" t="inlineStr">
        <is>
          <t>유기농</t>
        </is>
      </c>
      <c r="CV2190" t="inlineStr">
        <is>
          <t>의료 등급</t>
        </is>
      </c>
      <c r="CW2190" t="inlineStr">
        <is>
          <t>전체 스펙트럼</t>
        </is>
      </c>
      <c r="CX2190" t="inlineStr">
        <is>
          <t>충전식</t>
        </is>
      </c>
      <c r="CY2190" t="inlineStr">
        <is>
          <t>플립 탑</t>
        </is>
      </c>
      <c r="CZ2190" t="inlineStr">
        <is>
          <t>항균</t>
        </is>
      </c>
      <c r="DA2190" t="inlineStr">
        <is>
          <t>강력한 효과</t>
        </is>
      </c>
      <c r="DB2190" t="inlineStr">
        <is>
          <t>긴</t>
        </is>
      </c>
      <c r="DC2190" t="inlineStr">
        <is>
          <t>다방향</t>
        </is>
      </c>
      <c r="DD2190" t="inlineStr">
        <is>
          <t>방수</t>
        </is>
      </c>
      <c r="DE2190" t="inlineStr">
        <is>
          <t>방치</t>
        </is>
      </c>
      <c r="DF2190" t="inlineStr">
        <is>
          <t>비마모성</t>
        </is>
      </c>
      <c r="DG2190" t="inlineStr">
        <is>
          <t>저자극성</t>
        </is>
      </c>
      <c r="DH2190" t="inlineStr">
        <is>
          <t>컬러 접착제</t>
        </is>
      </c>
      <c r="DI2190" t="inlineStr">
        <is>
          <t>파손 방지</t>
        </is>
      </c>
      <c r="DJ2190" t="inlineStr">
        <is>
          <t>피부과 테스트 완료</t>
        </is>
      </c>
      <c r="DK2190" t="inlineStr">
        <is>
          <t>땀 방지</t>
        </is>
      </c>
      <c r="DL2190" t="inlineStr">
        <is>
          <t>무자극</t>
        </is>
      </c>
      <c r="DM2190" t="inlineStr">
        <is>
          <t>세척 가능</t>
        </is>
      </c>
      <c r="DN2190" t="inlineStr">
        <is>
          <t>수세식</t>
        </is>
      </c>
      <c r="DO2190" t="inlineStr">
        <is>
          <t>이동 방지</t>
        </is>
      </c>
      <c r="DP2190" t="inlineStr">
        <is>
          <t>이중 테두리</t>
        </is>
      </c>
      <c r="DQ2190" t="inlineStr">
        <is>
          <t>잔류물 없음</t>
        </is>
      </c>
      <c r="DR2190" t="inlineStr">
        <is>
          <t>재배치 가능</t>
        </is>
      </c>
      <c r="DS2190" t="inlineStr">
        <is>
          <t>전사 방지</t>
        </is>
      </c>
      <c r="DT2190" t="inlineStr">
        <is>
          <t>충격 방지</t>
        </is>
      </c>
      <c r="DU2190" t="inlineStr">
        <is>
          <t>투명</t>
        </is>
      </c>
      <c r="DV2190" t="inlineStr">
        <is>
          <t>팝 탑</t>
        </is>
      </c>
    </row>
    <row r="2191">
      <c r="A2191" t="inlineStr">
        <is>
          <t>나사</t>
        </is>
      </c>
      <c r="B2191" t="inlineStr">
        <is>
          <t>설명서</t>
        </is>
      </c>
      <c r="C2191" t="inlineStr">
        <is>
          <t>전구</t>
        </is>
      </c>
      <c r="D2191" t="inlineStr">
        <is>
          <t>콘센트</t>
        </is>
      </c>
      <c r="E2191" t="inlineStr">
        <is>
          <t>On-Off 스위치</t>
        </is>
      </c>
      <c r="F2191" t="inlineStr">
        <is>
          <t>USB포트</t>
        </is>
      </c>
      <c r="G2191" t="inlineStr">
        <is>
          <t>본품</t>
        </is>
      </c>
      <c r="H2191" t="inlineStr">
        <is>
          <t>반사판</t>
        </is>
      </c>
      <c r="I2191" t="inlineStr">
        <is>
          <t>배터리</t>
        </is>
      </c>
      <c r="J2191" t="inlineStr">
        <is>
          <t>스탠드</t>
        </is>
      </c>
      <c r="K2191" t="inlineStr">
        <is>
          <t>전원 케이블</t>
        </is>
      </c>
      <c r="L2191" t="inlineStr">
        <is>
          <t>리모콘</t>
        </is>
      </c>
      <c r="M2191" t="inlineStr">
        <is>
          <t>조광기</t>
        </is>
      </c>
      <c r="N2191" t="inlineStr">
        <is>
          <t>해당없음</t>
        </is>
      </c>
      <c r="O2191" t="inlineStr">
        <is>
          <t>갓</t>
        </is>
      </c>
      <c r="P2191" t="inlineStr">
        <is>
          <t>어댑터</t>
        </is>
      </c>
      <c r="Q2191" t="inlineStr">
        <is>
          <t>어플리케이터 브러시</t>
        </is>
      </c>
      <c r="R2191" t="inlineStr">
        <is>
          <t>주걱</t>
        </is>
      </c>
      <c r="S2191" t="inlineStr">
        <is>
          <t>추출 도구</t>
        </is>
      </c>
    </row>
    <row r="2192">
      <c r="A2192" t="inlineStr">
        <is>
          <t>플라스틱</t>
        </is>
      </c>
      <c r="B2192" t="inlineStr">
        <is>
          <t>스테인리스</t>
        </is>
      </c>
      <c r="C2192" t="inlineStr">
        <is>
          <t>우드</t>
        </is>
      </c>
      <c r="D2192" t="inlineStr">
        <is>
          <t>실리콘</t>
        </is>
      </c>
    </row>
    <row r="2193">
      <c r="A2193" t="inlineStr">
        <is>
          <t>쉘</t>
        </is>
      </c>
      <c r="B2193" t="inlineStr">
        <is>
          <t>종이</t>
        </is>
      </c>
      <c r="C2193" t="inlineStr">
        <is>
          <t>점토</t>
        </is>
      </c>
      <c r="D2193" t="inlineStr">
        <is>
          <t>탄소 섬유</t>
        </is>
      </c>
      <c r="E2193" t="inlineStr">
        <is>
          <t>금속</t>
        </is>
      </c>
      <c r="F2193" t="inlineStr">
        <is>
          <t>린넨</t>
        </is>
      </c>
      <c r="G2193" t="inlineStr">
        <is>
          <t>알루미늄</t>
        </is>
      </c>
      <c r="H2193" t="inlineStr">
        <is>
          <t>철</t>
        </is>
      </c>
      <c r="I2193" t="inlineStr">
        <is>
          <t>청동</t>
        </is>
      </c>
      <c r="J2193" t="inlineStr">
        <is>
          <t>폴리염화비닐</t>
        </is>
      </c>
      <c r="K2193" t="inlineStr">
        <is>
          <t>아크릴로니트릴 부타디엔 스티렌</t>
        </is>
      </c>
      <c r="L2193" t="inlineStr">
        <is>
          <t>적철광</t>
        </is>
      </c>
      <c r="M2193" t="inlineStr">
        <is>
          <t>크롬-바나듐강</t>
        </is>
      </c>
      <c r="N2193" t="inlineStr">
        <is>
          <t>하울라이트</t>
        </is>
      </c>
      <c r="O2193" t="inlineStr">
        <is>
          <t>로즈우드</t>
        </is>
      </c>
      <c r="P2193" t="inlineStr">
        <is>
          <t>수지</t>
        </is>
      </c>
      <c r="Q2193" t="inlineStr">
        <is>
          <t>아크릴</t>
        </is>
      </c>
      <c r="R2193" t="inlineStr">
        <is>
          <t>인조 목재</t>
        </is>
      </c>
      <c r="S2193" t="inlineStr">
        <is>
          <t>크리스탈</t>
        </is>
      </c>
      <c r="T2193" t="inlineStr">
        <is>
          <t>폴리에틸렌 테레프탈레이트 (PET)</t>
        </is>
      </c>
      <c r="U2193" t="inlineStr">
        <is>
          <t>도자기</t>
        </is>
      </c>
      <c r="V2193" t="inlineStr">
        <is>
          <t>마노</t>
        </is>
      </c>
      <c r="W2193" t="inlineStr">
        <is>
          <t>망간강</t>
        </is>
      </c>
      <c r="X2193" t="inlineStr">
        <is>
          <t>밍크 모피</t>
        </is>
      </c>
      <c r="Y2193" t="inlineStr">
        <is>
          <t>백단</t>
        </is>
      </c>
      <c r="Z2193" t="inlineStr">
        <is>
          <t>벽옥</t>
        </is>
      </c>
      <c r="AA2193" t="inlineStr">
        <is>
          <t>소달라이트</t>
        </is>
      </c>
      <c r="AB2193" t="inlineStr">
        <is>
          <t>아마조나이트</t>
        </is>
      </c>
      <c r="AC2193" t="inlineStr">
        <is>
          <t>에틸렌 비닐 아세테이트</t>
        </is>
      </c>
      <c r="AD2193" t="inlineStr">
        <is>
          <t>올리브 우드</t>
        </is>
      </c>
      <c r="AE2193" t="inlineStr">
        <is>
          <t>유리 섬유</t>
        </is>
      </c>
      <c r="AF2193" t="inlineStr">
        <is>
          <t>인모</t>
        </is>
      </c>
      <c r="AG2193" t="inlineStr">
        <is>
          <t>인조 밍크</t>
        </is>
      </c>
      <c r="AH2193" t="inlineStr">
        <is>
          <t>카드지</t>
        </is>
      </c>
      <c r="AI2193" t="inlineStr">
        <is>
          <t>타이거 아이</t>
        </is>
      </c>
      <c r="AJ2193" t="inlineStr">
        <is>
          <t>포금</t>
        </is>
      </c>
      <c r="AK2193" t="inlineStr">
        <is>
          <t>석재</t>
        </is>
      </c>
      <c r="AL2193" t="inlineStr">
        <is>
          <t>실리콘</t>
        </is>
      </c>
      <c r="AM2193" t="inlineStr">
        <is>
          <t>나일론</t>
        </is>
      </c>
      <c r="AN2193" t="inlineStr">
        <is>
          <t>말털</t>
        </is>
      </c>
      <c r="AO2193" t="inlineStr">
        <is>
          <t>스톤</t>
        </is>
      </c>
      <c r="AP2193" t="inlineStr">
        <is>
          <t>인조 실크</t>
        </is>
      </c>
      <c r="AQ2193" t="inlineStr">
        <is>
          <t>전기석</t>
        </is>
      </c>
      <c r="AR2193" t="inlineStr">
        <is>
          <t>폴리우레탄 폼</t>
        </is>
      </c>
      <c r="AS2193" t="inlineStr">
        <is>
          <t>폴리에틸렌</t>
        </is>
      </c>
      <c r="AT2193" t="inlineStr">
        <is>
          <t>금</t>
        </is>
      </c>
      <c r="AU2193" t="inlineStr">
        <is>
          <t>라인스톤</t>
        </is>
      </c>
      <c r="AV2193" t="inlineStr">
        <is>
          <t>모가나이트</t>
        </is>
      </c>
      <c r="AW2193" t="inlineStr">
        <is>
          <t>스털링 실버</t>
        </is>
      </c>
      <c r="AX2193" t="inlineStr">
        <is>
          <t>연철</t>
        </is>
      </c>
      <c r="AY2193" t="inlineStr">
        <is>
          <t>황동</t>
        </is>
      </c>
      <c r="AZ2193" t="inlineStr">
        <is>
          <t>양모</t>
        </is>
      </c>
      <c r="BA2193" t="inlineStr">
        <is>
          <t>오닉스</t>
        </is>
      </c>
      <c r="BB2193" t="inlineStr">
        <is>
          <t>터키석</t>
        </is>
      </c>
      <c r="BC2193" t="inlineStr">
        <is>
          <t>폴리염화비닐(PVC)</t>
        </is>
      </c>
      <c r="BD2193" t="inlineStr">
        <is>
          <t>흑단</t>
        </is>
      </c>
      <c r="BE2193" t="inlineStr">
        <is>
          <t>대리석</t>
        </is>
      </c>
      <c r="BF2193" t="inlineStr">
        <is>
          <t>등나무</t>
        </is>
      </c>
      <c r="BG2193" t="inlineStr">
        <is>
          <t>아카시아</t>
        </is>
      </c>
      <c r="BH2193" t="inlineStr">
        <is>
          <t>인조 가죽</t>
        </is>
      </c>
      <c r="BI2193" t="inlineStr">
        <is>
          <t>합금강</t>
        </is>
      </c>
      <c r="BJ2193" t="inlineStr">
        <is>
          <t>고탄소강</t>
        </is>
      </c>
      <c r="BK2193" t="inlineStr">
        <is>
          <t>모슬린</t>
        </is>
      </c>
      <c r="BL2193" t="inlineStr">
        <is>
          <t>스테인레스강</t>
        </is>
      </c>
      <c r="BM2193" t="inlineStr">
        <is>
          <t>티타늄</t>
        </is>
      </c>
      <c r="BN2193" t="inlineStr">
        <is>
          <t>폴리부틸렌 테레프탈레이트 섬유</t>
        </is>
      </c>
      <c r="BO2193" t="inlineStr">
        <is>
          <t>폴리우레탄</t>
        </is>
      </c>
      <c r="BP2193" t="inlineStr">
        <is>
          <t>가공 목재</t>
        </is>
      </c>
      <c r="BQ2193" t="inlineStr">
        <is>
          <t>대나무</t>
        </is>
      </c>
      <c r="BR2193" t="inlineStr">
        <is>
          <t>붕규산 유리</t>
        </is>
      </c>
      <c r="BS2193" t="inlineStr">
        <is>
          <t>비닐</t>
        </is>
      </c>
      <c r="BT2193" t="inlineStr">
        <is>
          <t>아연</t>
        </is>
      </c>
      <c r="BU2193" t="inlineStr">
        <is>
          <t>폴리스티렌</t>
        </is>
      </c>
      <c r="BV2193" t="inlineStr">
        <is>
          <t>폴리카보네이트</t>
        </is>
      </c>
      <c r="BW2193" t="inlineStr">
        <is>
          <t>밀짚</t>
        </is>
      </c>
      <c r="BX2193" t="inlineStr">
        <is>
          <t>백랍</t>
        </is>
      </c>
      <c r="BY2193" t="inlineStr">
        <is>
          <t>보석</t>
        </is>
      </c>
      <c r="BZ2193" t="inlineStr">
        <is>
          <t>석영</t>
        </is>
      </c>
      <c r="CA2193" t="inlineStr">
        <is>
          <t>유리 충전 나일론</t>
        </is>
      </c>
      <c r="CB2193" t="inlineStr">
        <is>
          <t>큐빅 지르코니아</t>
        </is>
      </c>
      <c r="CC2193" t="inlineStr">
        <is>
          <t>폴리비닐아세테이트(PVA)</t>
        </is>
      </c>
      <c r="CD2193" t="inlineStr">
        <is>
          <t>고무</t>
        </is>
      </c>
      <c r="CE2193" t="inlineStr">
        <is>
          <t>니켈</t>
        </is>
      </c>
      <c r="CF2193" t="inlineStr">
        <is>
          <t>세라믹</t>
        </is>
      </c>
      <c r="CG2193" t="inlineStr">
        <is>
          <t>목재</t>
        </is>
      </c>
      <c r="CH2193" t="inlineStr">
        <is>
          <t>아크릴로니트릴 부타디엔 스티렌 (ABS)</t>
        </is>
      </c>
      <c r="CI2193" t="inlineStr">
        <is>
          <t>폴리에스테르</t>
        </is>
      </c>
      <c r="CJ2193" t="inlineStr">
        <is>
          <t>껍질</t>
        </is>
      </c>
      <c r="CK2193" t="inlineStr">
        <is>
          <t>너도밤나무</t>
        </is>
      </c>
      <c r="CL2193" t="inlineStr">
        <is>
          <t>열가소성 엘라스토머</t>
        </is>
      </c>
      <c r="CM2193" t="inlineStr">
        <is>
          <t>열가소성 폴리우레탄</t>
        </is>
      </c>
      <c r="CN2193" t="inlineStr">
        <is>
          <t>용암</t>
        </is>
      </c>
      <c r="CO2193" t="inlineStr">
        <is>
          <t>자수정</t>
        </is>
      </c>
      <c r="CP2193" t="inlineStr">
        <is>
          <t>합성모</t>
        </is>
      </c>
      <c r="CQ2193" t="inlineStr">
        <is>
          <t>헬리오트로프</t>
        </is>
      </c>
      <c r="CR2193" t="inlineStr">
        <is>
          <t>호박색</t>
        </is>
      </c>
      <c r="CS2193" t="inlineStr">
        <is>
          <t>UV 수지</t>
        </is>
      </c>
      <c r="CT2193" t="inlineStr">
        <is>
          <t>망고 나무</t>
        </is>
      </c>
      <c r="CU2193" t="inlineStr">
        <is>
          <t>유리</t>
        </is>
      </c>
      <c r="CV2193" t="inlineStr">
        <is>
          <t>참피나무</t>
        </is>
      </c>
      <c r="CW2193" t="inlineStr">
        <is>
          <t>폴리프로필렌</t>
        </is>
      </c>
      <c r="CX2193" t="inlineStr">
        <is>
          <t>플라스틱</t>
        </is>
      </c>
      <c r="CY2193" t="inlineStr">
        <is>
          <t>공작석</t>
        </is>
      </c>
      <c r="CZ2193" t="inlineStr">
        <is>
          <t>극세사</t>
        </is>
      </c>
      <c r="DA2193" t="inlineStr">
        <is>
          <t>남옥</t>
        </is>
      </c>
      <c r="DB2193" t="inlineStr">
        <is>
          <t>뿔</t>
        </is>
      </c>
      <c r="DC2193" t="inlineStr">
        <is>
          <t>에폭시 수지</t>
        </is>
      </c>
      <c r="DD2193" t="inlineStr">
        <is>
          <t>호두</t>
        </is>
      </c>
      <c r="DE2193" t="inlineStr">
        <is>
          <t>구리</t>
        </is>
      </c>
      <c r="DF2193" t="inlineStr">
        <is>
          <t>실크</t>
        </is>
      </c>
      <c r="DG2193" t="inlineStr">
        <is>
          <t>주철</t>
        </is>
      </c>
      <c r="DH2193" t="inlineStr">
        <is>
          <t>탄소강</t>
        </is>
      </c>
      <c r="DI2193" t="inlineStr">
        <is>
          <t>소나무</t>
        </is>
      </c>
      <c r="DJ2193" t="inlineStr">
        <is>
          <t>폴리에틸렌 테레프탈레이트</t>
        </is>
      </c>
      <c r="DK2193" t="inlineStr">
        <is>
          <t>가죽</t>
        </is>
      </c>
      <c r="DL2193" t="inlineStr">
        <is>
          <t>면</t>
        </is>
      </c>
      <c r="DM2193" t="inlineStr">
        <is>
          <t>스테인레스 스틸</t>
        </is>
      </c>
      <c r="DN2193" t="inlineStr">
        <is>
          <t>콘크리트</t>
        </is>
      </c>
      <c r="DO2193" t="inlineStr">
        <is>
          <t>해당없음</t>
        </is>
      </c>
      <c r="DP2193" t="inlineStr">
        <is>
          <t>실버</t>
        </is>
      </c>
      <c r="DQ2193" t="inlineStr">
        <is>
          <t>진주</t>
        </is>
      </c>
      <c r="DR2193" t="inlineStr">
        <is>
          <t>폴리에스터</t>
        </is>
      </c>
      <c r="DS2193" t="inlineStr">
        <is>
          <t>폴리에틸렌(PE)</t>
        </is>
      </c>
    </row>
    <row r="2194">
      <c r="A2194" t="inlineStr">
        <is>
          <t>스테인리스</t>
        </is>
      </c>
      <c r="B2194" t="inlineStr">
        <is>
          <t>실리콘</t>
        </is>
      </c>
      <c r="C2194" t="inlineStr">
        <is>
          <t>플라스틱(생분해성포함)</t>
        </is>
      </c>
      <c r="D2194" t="inlineStr">
        <is>
          <t>멜라민</t>
        </is>
      </c>
      <c r="E2194" t="inlineStr">
        <is>
          <t>도자기</t>
        </is>
      </c>
      <c r="F2194" t="inlineStr">
        <is>
          <t>유기</t>
        </is>
      </c>
      <c r="G2194" t="inlineStr">
        <is>
          <t>유리</t>
        </is>
      </c>
      <c r="H2194" t="inlineStr">
        <is>
          <t>우드</t>
        </is>
      </c>
      <c r="I2194" t="inlineStr">
        <is>
          <t>주석</t>
        </is>
      </c>
      <c r="J2194" t="inlineStr">
        <is>
          <t>알루미늄/양은</t>
        </is>
      </c>
      <c r="K2194" t="inlineStr">
        <is>
          <t>트리탄</t>
        </is>
      </c>
      <c r="L2194" t="inlineStr">
        <is>
          <t>티타늄</t>
        </is>
      </c>
    </row>
    <row r="2195">
      <c r="A2195" t="inlineStr">
        <is>
          <t>식기세척기사용가능</t>
        </is>
      </c>
    </row>
    <row r="2196">
      <c r="A2196" t="inlineStr">
        <is>
          <t>스테인리스</t>
        </is>
      </c>
      <c r="B2196" t="inlineStr">
        <is>
          <t>실리콘</t>
        </is>
      </c>
      <c r="C2196" t="inlineStr">
        <is>
          <t>플라스틱(생분해성포함)</t>
        </is>
      </c>
      <c r="D2196" t="inlineStr">
        <is>
          <t>멜라민</t>
        </is>
      </c>
      <c r="E2196" t="inlineStr">
        <is>
          <t>도자기</t>
        </is>
      </c>
      <c r="F2196" t="inlineStr">
        <is>
          <t>유기</t>
        </is>
      </c>
      <c r="G2196" t="inlineStr">
        <is>
          <t>유리</t>
        </is>
      </c>
      <c r="H2196" t="inlineStr">
        <is>
          <t>우드</t>
        </is>
      </c>
      <c r="I2196" t="inlineStr">
        <is>
          <t>주석</t>
        </is>
      </c>
      <c r="J2196" t="inlineStr">
        <is>
          <t>알루미늄/양은</t>
        </is>
      </c>
      <c r="K2196" t="inlineStr">
        <is>
          <t>트리탄</t>
        </is>
      </c>
      <c r="L2196" t="inlineStr">
        <is>
          <t>티타늄</t>
        </is>
      </c>
    </row>
    <row r="2197">
      <c r="A2197" t="inlineStr">
        <is>
          <t>식기세척기사용가능</t>
        </is>
      </c>
    </row>
    <row r="2198">
      <c r="A2198" t="inlineStr">
        <is>
          <t>스테인리스</t>
        </is>
      </c>
      <c r="B2198" t="inlineStr">
        <is>
          <t>실리콘</t>
        </is>
      </c>
      <c r="C2198" t="inlineStr">
        <is>
          <t>플라스틱(생분해성포함)</t>
        </is>
      </c>
      <c r="D2198" t="inlineStr">
        <is>
          <t>멜라민</t>
        </is>
      </c>
      <c r="E2198" t="inlineStr">
        <is>
          <t>도자기</t>
        </is>
      </c>
      <c r="F2198" t="inlineStr">
        <is>
          <t>유기</t>
        </is>
      </c>
      <c r="G2198" t="inlineStr">
        <is>
          <t>유리</t>
        </is>
      </c>
      <c r="H2198" t="inlineStr">
        <is>
          <t>우드</t>
        </is>
      </c>
      <c r="I2198" t="inlineStr">
        <is>
          <t>주석</t>
        </is>
      </c>
      <c r="J2198" t="inlineStr">
        <is>
          <t>알루미늄/양은</t>
        </is>
      </c>
      <c r="K2198" t="inlineStr">
        <is>
          <t>트리탄</t>
        </is>
      </c>
      <c r="L2198" t="inlineStr">
        <is>
          <t>티타늄</t>
        </is>
      </c>
    </row>
    <row r="2199">
      <c r="A2199" t="inlineStr">
        <is>
          <t>식기세척기사용가능</t>
        </is>
      </c>
    </row>
    <row r="2200">
      <c r="A2200" t="inlineStr">
        <is>
          <t>스테인리스</t>
        </is>
      </c>
      <c r="B2200" t="inlineStr">
        <is>
          <t>실리콘</t>
        </is>
      </c>
      <c r="C2200" t="inlineStr">
        <is>
          <t>플라스틱(생분해성포함)</t>
        </is>
      </c>
      <c r="D2200" t="inlineStr">
        <is>
          <t>멜라민</t>
        </is>
      </c>
      <c r="E2200" t="inlineStr">
        <is>
          <t>도자기</t>
        </is>
      </c>
      <c r="F2200" t="inlineStr">
        <is>
          <t>유기</t>
        </is>
      </c>
      <c r="G2200" t="inlineStr">
        <is>
          <t>유리</t>
        </is>
      </c>
      <c r="H2200" t="inlineStr">
        <is>
          <t>우드</t>
        </is>
      </c>
      <c r="I2200" t="inlineStr">
        <is>
          <t>주석</t>
        </is>
      </c>
      <c r="J2200" t="inlineStr">
        <is>
          <t>알루미늄/양은</t>
        </is>
      </c>
      <c r="K2200" t="inlineStr">
        <is>
          <t>트리탄</t>
        </is>
      </c>
      <c r="L2200" t="inlineStr">
        <is>
          <t>티타늄</t>
        </is>
      </c>
    </row>
    <row r="2201">
      <c r="A2201" t="inlineStr">
        <is>
          <t>식기세척기사용가능</t>
        </is>
      </c>
    </row>
    <row r="2202">
      <c r="A2202" t="inlineStr">
        <is>
          <t>스테인리스</t>
        </is>
      </c>
      <c r="B2202" t="inlineStr">
        <is>
          <t>실리콘</t>
        </is>
      </c>
      <c r="C2202" t="inlineStr">
        <is>
          <t>플라스틱(생분해성포함)</t>
        </is>
      </c>
      <c r="D2202" t="inlineStr">
        <is>
          <t>멜라민</t>
        </is>
      </c>
      <c r="E2202" t="inlineStr">
        <is>
          <t>도자기</t>
        </is>
      </c>
      <c r="F2202" t="inlineStr">
        <is>
          <t>유기</t>
        </is>
      </c>
      <c r="G2202" t="inlineStr">
        <is>
          <t>유리</t>
        </is>
      </c>
      <c r="H2202" t="inlineStr">
        <is>
          <t>우드</t>
        </is>
      </c>
      <c r="I2202" t="inlineStr">
        <is>
          <t>주석</t>
        </is>
      </c>
      <c r="J2202" t="inlineStr">
        <is>
          <t>알루미늄/양은</t>
        </is>
      </c>
      <c r="K2202" t="inlineStr">
        <is>
          <t>트리탄</t>
        </is>
      </c>
      <c r="L2202" t="inlineStr">
        <is>
          <t>티타늄</t>
        </is>
      </c>
    </row>
    <row r="2203">
      <c r="A2203" t="inlineStr">
        <is>
          <t>식기세척기사용가능</t>
        </is>
      </c>
    </row>
    <row r="2204">
      <c r="A2204" t="inlineStr">
        <is>
          <t>스테인리스</t>
        </is>
      </c>
      <c r="B2204" t="inlineStr">
        <is>
          <t>실리콘</t>
        </is>
      </c>
      <c r="C2204" t="inlineStr">
        <is>
          <t>플라스틱(생분해성포함)</t>
        </is>
      </c>
      <c r="D2204" t="inlineStr">
        <is>
          <t>멜라민</t>
        </is>
      </c>
      <c r="E2204" t="inlineStr">
        <is>
          <t>도자기</t>
        </is>
      </c>
      <c r="F2204" t="inlineStr">
        <is>
          <t>유기</t>
        </is>
      </c>
      <c r="G2204" t="inlineStr">
        <is>
          <t>유리</t>
        </is>
      </c>
      <c r="H2204" t="inlineStr">
        <is>
          <t>우드</t>
        </is>
      </c>
      <c r="I2204" t="inlineStr">
        <is>
          <t>주석</t>
        </is>
      </c>
      <c r="J2204" t="inlineStr">
        <is>
          <t>알루미늄/양은</t>
        </is>
      </c>
      <c r="K2204" t="inlineStr">
        <is>
          <t>트리탄</t>
        </is>
      </c>
      <c r="L2204" t="inlineStr">
        <is>
          <t>티타늄</t>
        </is>
      </c>
    </row>
    <row r="2205">
      <c r="A2205" t="inlineStr">
        <is>
          <t>골드</t>
        </is>
      </c>
      <c r="B2205" t="inlineStr">
        <is>
          <t>실버</t>
        </is>
      </c>
    </row>
    <row r="2206">
      <c r="A2206" t="inlineStr">
        <is>
          <t>스테인리스</t>
        </is>
      </c>
      <c r="B2206" t="inlineStr">
        <is>
          <t>실리콘</t>
        </is>
      </c>
      <c r="C2206" t="inlineStr">
        <is>
          <t>플라스틱(생분해성포함)</t>
        </is>
      </c>
      <c r="D2206" t="inlineStr">
        <is>
          <t>멜라민</t>
        </is>
      </c>
      <c r="E2206" t="inlineStr">
        <is>
          <t>도자기</t>
        </is>
      </c>
      <c r="F2206" t="inlineStr">
        <is>
          <t>유기</t>
        </is>
      </c>
      <c r="G2206" t="inlineStr">
        <is>
          <t>유리</t>
        </is>
      </c>
      <c r="H2206" t="inlineStr">
        <is>
          <t>우드</t>
        </is>
      </c>
      <c r="I2206" t="inlineStr">
        <is>
          <t>주석</t>
        </is>
      </c>
      <c r="J2206" t="inlineStr">
        <is>
          <t>알루미늄/양은</t>
        </is>
      </c>
      <c r="K2206" t="inlineStr">
        <is>
          <t>트리탄</t>
        </is>
      </c>
      <c r="L2206" t="inlineStr">
        <is>
          <t>티타늄</t>
        </is>
      </c>
    </row>
    <row r="2207">
      <c r="A2207" t="inlineStr">
        <is>
          <t>골드</t>
        </is>
      </c>
      <c r="B2207" t="inlineStr">
        <is>
          <t>실버</t>
        </is>
      </c>
    </row>
    <row r="2208">
      <c r="A2208" t="inlineStr">
        <is>
          <t>스테인리스</t>
        </is>
      </c>
      <c r="B2208" t="inlineStr">
        <is>
          <t>실리콘</t>
        </is>
      </c>
      <c r="C2208" t="inlineStr">
        <is>
          <t>플라스틱(생분해성포함)</t>
        </is>
      </c>
      <c r="D2208" t="inlineStr">
        <is>
          <t>멜라민</t>
        </is>
      </c>
      <c r="E2208" t="inlineStr">
        <is>
          <t>도자기</t>
        </is>
      </c>
      <c r="F2208" t="inlineStr">
        <is>
          <t>유기</t>
        </is>
      </c>
      <c r="G2208" t="inlineStr">
        <is>
          <t>유리</t>
        </is>
      </c>
      <c r="H2208" t="inlineStr">
        <is>
          <t>우드</t>
        </is>
      </c>
      <c r="I2208" t="inlineStr">
        <is>
          <t>주석</t>
        </is>
      </c>
      <c r="J2208" t="inlineStr">
        <is>
          <t>알루미늄/양은</t>
        </is>
      </c>
      <c r="K2208" t="inlineStr">
        <is>
          <t>트리탄</t>
        </is>
      </c>
      <c r="L2208" t="inlineStr">
        <is>
          <t>티타늄</t>
        </is>
      </c>
    </row>
    <row r="2209">
      <c r="A2209" t="inlineStr">
        <is>
          <t>골드</t>
        </is>
      </c>
      <c r="B2209" t="inlineStr">
        <is>
          <t>실버</t>
        </is>
      </c>
    </row>
    <row r="2210">
      <c r="A2210" t="inlineStr">
        <is>
          <t>스테인리스</t>
        </is>
      </c>
      <c r="B2210" t="inlineStr">
        <is>
          <t>실리콘</t>
        </is>
      </c>
      <c r="C2210" t="inlineStr">
        <is>
          <t>플라스틱(생분해성포함)</t>
        </is>
      </c>
      <c r="D2210" t="inlineStr">
        <is>
          <t>멜라민</t>
        </is>
      </c>
      <c r="E2210" t="inlineStr">
        <is>
          <t>도자기</t>
        </is>
      </c>
      <c r="F2210" t="inlineStr">
        <is>
          <t>유기</t>
        </is>
      </c>
      <c r="G2210" t="inlineStr">
        <is>
          <t>유리</t>
        </is>
      </c>
      <c r="H2210" t="inlineStr">
        <is>
          <t>우드</t>
        </is>
      </c>
      <c r="I2210" t="inlineStr">
        <is>
          <t>주석</t>
        </is>
      </c>
      <c r="J2210" t="inlineStr">
        <is>
          <t>알루미늄/양은</t>
        </is>
      </c>
      <c r="K2210" t="inlineStr">
        <is>
          <t>트리탄</t>
        </is>
      </c>
      <c r="L2210" t="inlineStr">
        <is>
          <t>티타늄</t>
        </is>
      </c>
    </row>
    <row r="2211">
      <c r="A2211" t="inlineStr">
        <is>
          <t>나사</t>
        </is>
      </c>
      <c r="B2211" t="inlineStr">
        <is>
          <t>설명서</t>
        </is>
      </c>
      <c r="C2211" t="inlineStr">
        <is>
          <t>전구</t>
        </is>
      </c>
      <c r="D2211" t="inlineStr">
        <is>
          <t>콘센트</t>
        </is>
      </c>
      <c r="E2211" t="inlineStr">
        <is>
          <t>On-Off 스위치</t>
        </is>
      </c>
      <c r="F2211" t="inlineStr">
        <is>
          <t>USB포트</t>
        </is>
      </c>
      <c r="G2211" t="inlineStr">
        <is>
          <t>본품</t>
        </is>
      </c>
      <c r="H2211" t="inlineStr">
        <is>
          <t>반사판</t>
        </is>
      </c>
      <c r="I2211" t="inlineStr">
        <is>
          <t>배터리</t>
        </is>
      </c>
      <c r="J2211" t="inlineStr">
        <is>
          <t>스탠드</t>
        </is>
      </c>
      <c r="K2211" t="inlineStr">
        <is>
          <t>전원 케이블</t>
        </is>
      </c>
      <c r="L2211" t="inlineStr">
        <is>
          <t>리모콘</t>
        </is>
      </c>
      <c r="M2211" t="inlineStr">
        <is>
          <t>조광기</t>
        </is>
      </c>
      <c r="N2211" t="inlineStr">
        <is>
          <t>해당없음</t>
        </is>
      </c>
      <c r="O2211" t="inlineStr">
        <is>
          <t>갓</t>
        </is>
      </c>
      <c r="P2211" t="inlineStr">
        <is>
          <t>어댑터</t>
        </is>
      </c>
      <c r="Q2211" t="inlineStr">
        <is>
          <t>어플리케이터 브러시</t>
        </is>
      </c>
      <c r="R2211" t="inlineStr">
        <is>
          <t>주걱</t>
        </is>
      </c>
      <c r="S2211" t="inlineStr">
        <is>
          <t>추출 도구</t>
        </is>
      </c>
    </row>
    <row r="2212">
      <c r="A2212" t="inlineStr">
        <is>
          <t>스테인리스</t>
        </is>
      </c>
      <c r="B2212" t="inlineStr">
        <is>
          <t>실리콘</t>
        </is>
      </c>
      <c r="C2212" t="inlineStr">
        <is>
          <t>플라스틱(생분해성포함)</t>
        </is>
      </c>
      <c r="D2212" t="inlineStr">
        <is>
          <t>멜라민</t>
        </is>
      </c>
      <c r="E2212" t="inlineStr">
        <is>
          <t>도자기</t>
        </is>
      </c>
      <c r="F2212" t="inlineStr">
        <is>
          <t>유기</t>
        </is>
      </c>
      <c r="G2212" t="inlineStr">
        <is>
          <t>유리</t>
        </is>
      </c>
      <c r="H2212" t="inlineStr">
        <is>
          <t>우드</t>
        </is>
      </c>
      <c r="I2212" t="inlineStr">
        <is>
          <t>주석</t>
        </is>
      </c>
      <c r="J2212" t="inlineStr">
        <is>
          <t>알루미늄/양은</t>
        </is>
      </c>
      <c r="K2212" t="inlineStr">
        <is>
          <t>트리탄</t>
        </is>
      </c>
      <c r="L2212" t="inlineStr">
        <is>
          <t>티타늄</t>
        </is>
      </c>
    </row>
    <row r="2213">
      <c r="A2213" t="inlineStr">
        <is>
          <t>나사</t>
        </is>
      </c>
      <c r="B2213" t="inlineStr">
        <is>
          <t>설명서</t>
        </is>
      </c>
      <c r="C2213" t="inlineStr">
        <is>
          <t>전구</t>
        </is>
      </c>
      <c r="D2213" t="inlineStr">
        <is>
          <t>콘센트</t>
        </is>
      </c>
      <c r="E2213" t="inlineStr">
        <is>
          <t>On-Off 스위치</t>
        </is>
      </c>
      <c r="F2213" t="inlineStr">
        <is>
          <t>USB포트</t>
        </is>
      </c>
      <c r="G2213" t="inlineStr">
        <is>
          <t>본품</t>
        </is>
      </c>
      <c r="H2213" t="inlineStr">
        <is>
          <t>반사판</t>
        </is>
      </c>
      <c r="I2213" t="inlineStr">
        <is>
          <t>배터리</t>
        </is>
      </c>
      <c r="J2213" t="inlineStr">
        <is>
          <t>스탠드</t>
        </is>
      </c>
      <c r="K2213" t="inlineStr">
        <is>
          <t>전원 케이블</t>
        </is>
      </c>
      <c r="L2213" t="inlineStr">
        <is>
          <t>리모콘</t>
        </is>
      </c>
      <c r="M2213" t="inlineStr">
        <is>
          <t>조광기</t>
        </is>
      </c>
      <c r="N2213" t="inlineStr">
        <is>
          <t>해당없음</t>
        </is>
      </c>
      <c r="O2213" t="inlineStr">
        <is>
          <t>갓</t>
        </is>
      </c>
      <c r="P2213" t="inlineStr">
        <is>
          <t>어댑터</t>
        </is>
      </c>
      <c r="Q2213" t="inlineStr">
        <is>
          <t>어플리케이터 브러시</t>
        </is>
      </c>
      <c r="R2213" t="inlineStr">
        <is>
          <t>주걱</t>
        </is>
      </c>
      <c r="S2213" t="inlineStr">
        <is>
          <t>추출 도구</t>
        </is>
      </c>
    </row>
    <row r="2214">
      <c r="A2214" t="inlineStr">
        <is>
          <t>스테인리스</t>
        </is>
      </c>
      <c r="B2214" t="inlineStr">
        <is>
          <t>실리콘</t>
        </is>
      </c>
      <c r="C2214" t="inlineStr">
        <is>
          <t>플라스틱(생분해성포함)</t>
        </is>
      </c>
      <c r="D2214" t="inlineStr">
        <is>
          <t>멜라민</t>
        </is>
      </c>
      <c r="E2214" t="inlineStr">
        <is>
          <t>도자기</t>
        </is>
      </c>
      <c r="F2214" t="inlineStr">
        <is>
          <t>유기</t>
        </is>
      </c>
      <c r="G2214" t="inlineStr">
        <is>
          <t>유리</t>
        </is>
      </c>
      <c r="H2214" t="inlineStr">
        <is>
          <t>우드</t>
        </is>
      </c>
      <c r="I2214" t="inlineStr">
        <is>
          <t>주석</t>
        </is>
      </c>
      <c r="J2214" t="inlineStr">
        <is>
          <t>알루미늄/양은</t>
        </is>
      </c>
      <c r="K2214" t="inlineStr">
        <is>
          <t>트리탄</t>
        </is>
      </c>
      <c r="L2214" t="inlineStr">
        <is>
          <t>티타늄</t>
        </is>
      </c>
    </row>
    <row r="2215">
      <c r="A2215" t="inlineStr">
        <is>
          <t>세트</t>
        </is>
      </c>
      <c r="B2215" t="inlineStr">
        <is>
          <t>단품</t>
        </is>
      </c>
    </row>
    <row r="2216">
      <c r="A2216" t="inlineStr">
        <is>
          <t>골드</t>
        </is>
      </c>
      <c r="B2216" t="inlineStr">
        <is>
          <t>실버</t>
        </is>
      </c>
    </row>
    <row r="2217">
      <c r="A2217" t="inlineStr">
        <is>
          <t>디너포크</t>
        </is>
      </c>
      <c r="B2217" t="inlineStr">
        <is>
          <t>디저트/과일포크</t>
        </is>
      </c>
      <c r="C2217" t="inlineStr">
        <is>
          <t>티포크</t>
        </is>
      </c>
      <c r="D2217" t="inlineStr">
        <is>
          <t>게포크</t>
        </is>
      </c>
    </row>
    <row r="2218">
      <c r="A2218" t="inlineStr">
        <is>
          <t>브러쉬 처리</t>
        </is>
      </c>
      <c r="B2218" t="inlineStr">
        <is>
          <t>래커 처리</t>
        </is>
      </c>
      <c r="C2218" t="inlineStr">
        <is>
          <t>오일 마감</t>
        </is>
      </c>
      <c r="D2218" t="inlineStr">
        <is>
          <t>도장</t>
        </is>
      </c>
      <c r="E2218" t="inlineStr">
        <is>
          <t>광택 처리</t>
        </is>
      </c>
      <c r="F2218" t="inlineStr">
        <is>
          <t>분체 도장</t>
        </is>
      </c>
      <c r="G2218" t="inlineStr">
        <is>
          <t>무광택</t>
        </is>
      </c>
      <c r="H2218" t="inlineStr">
        <is>
          <t>고광택</t>
        </is>
      </c>
      <c r="I2218" t="inlineStr">
        <is>
          <t>반무광</t>
        </is>
      </c>
      <c r="J2218" t="inlineStr">
        <is>
          <t>고민 처리</t>
        </is>
      </c>
      <c r="K2218" t="inlineStr">
        <is>
          <t>미완성</t>
        </is>
      </c>
      <c r="L2218" t="inlineStr">
        <is>
          <t>매트</t>
        </is>
      </c>
      <c r="M2218" t="inlineStr">
        <is>
          <t>광택 처리되지 않음</t>
        </is>
      </c>
      <c r="N2218" t="inlineStr">
        <is>
          <t>반짝임</t>
        </is>
      </c>
      <c r="O2218" t="inlineStr">
        <is>
          <t>새틴</t>
        </is>
      </c>
      <c r="P2218" t="inlineStr">
        <is>
          <t>쉬머리</t>
        </is>
      </c>
      <c r="Q2218" t="inlineStr">
        <is>
          <t>글로시</t>
        </is>
      </c>
      <c r="R2218" t="inlineStr">
        <is>
          <t>반광택</t>
        </is>
      </c>
      <c r="S2218" t="inlineStr">
        <is>
          <t>페인트 처리</t>
        </is>
      </c>
      <c r="T2218" t="inlineStr">
        <is>
          <t>쉬어</t>
        </is>
      </c>
    </row>
    <row r="2219">
      <c r="A2219" t="inlineStr">
        <is>
          <t>아크릴</t>
        </is>
      </c>
      <c r="B2219" t="inlineStr">
        <is>
          <t>세라믹</t>
        </is>
      </c>
      <c r="C2219" t="inlineStr">
        <is>
          <t>실리콘</t>
        </is>
      </c>
      <c r="D2219" t="inlineStr">
        <is>
          <t>코르크</t>
        </is>
      </c>
      <c r="E2219" t="inlineStr">
        <is>
          <t>티타늄</t>
        </is>
      </c>
      <c r="F2219" t="inlineStr">
        <is>
          <t>폼</t>
        </is>
      </c>
      <c r="G2219" t="inlineStr">
        <is>
          <t>황동</t>
        </is>
      </c>
      <c r="H2219" t="inlineStr">
        <is>
          <t>대나무</t>
        </is>
      </c>
      <c r="I2219" t="inlineStr">
        <is>
          <t>스테인레스 스틸</t>
        </is>
      </c>
      <c r="J2219" t="inlineStr">
        <is>
          <t>아크릴로니트릴 부타디엔 스티렌</t>
        </is>
      </c>
      <c r="K2219" t="inlineStr">
        <is>
          <t>알루미늄</t>
        </is>
      </c>
      <c r="L2219" t="inlineStr">
        <is>
          <t>열가소성 엘라스토머</t>
        </is>
      </c>
      <c r="M2219" t="inlineStr">
        <is>
          <t>유리</t>
        </is>
      </c>
      <c r="N2219" t="inlineStr">
        <is>
          <t>수지</t>
        </is>
      </c>
      <c r="O2219" t="inlineStr">
        <is>
          <t>아연</t>
        </is>
      </c>
      <c r="P2219" t="inlineStr">
        <is>
          <t>탄소 섬유</t>
        </is>
      </c>
      <c r="Q2219" t="inlineStr">
        <is>
          <t>배나무</t>
        </is>
      </c>
      <c r="R2219" t="inlineStr">
        <is>
          <t>플라스틱</t>
        </is>
      </c>
      <c r="S2219" t="inlineStr">
        <is>
          <t>호두나무</t>
        </is>
      </c>
      <c r="T2219" t="inlineStr">
        <is>
          <t>고무</t>
        </is>
      </c>
      <c r="U2219" t="inlineStr">
        <is>
          <t>구리</t>
        </is>
      </c>
      <c r="V2219" t="inlineStr">
        <is>
          <t>폴리프로필렌</t>
        </is>
      </c>
      <c r="W2219" t="inlineStr">
        <is>
          <t>너도밤나무</t>
        </is>
      </c>
      <c r="X2219" t="inlineStr">
        <is>
          <t>목재</t>
        </is>
      </c>
      <c r="Y2219" t="inlineStr">
        <is>
          <t>금속</t>
        </is>
      </c>
    </row>
    <row r="2220">
      <c r="A2220" t="inlineStr">
        <is>
          <t>스테인리스</t>
        </is>
      </c>
      <c r="B2220" t="inlineStr">
        <is>
          <t>실리콘</t>
        </is>
      </c>
      <c r="C2220" t="inlineStr">
        <is>
          <t>플라스틱(생분해성포함)</t>
        </is>
      </c>
      <c r="D2220" t="inlineStr">
        <is>
          <t>멜라민</t>
        </is>
      </c>
      <c r="E2220" t="inlineStr">
        <is>
          <t>도자기</t>
        </is>
      </c>
      <c r="F2220" t="inlineStr">
        <is>
          <t>유기</t>
        </is>
      </c>
      <c r="G2220" t="inlineStr">
        <is>
          <t>유리</t>
        </is>
      </c>
      <c r="H2220" t="inlineStr">
        <is>
          <t>우드</t>
        </is>
      </c>
      <c r="I2220" t="inlineStr">
        <is>
          <t>주석</t>
        </is>
      </c>
      <c r="J2220" t="inlineStr">
        <is>
          <t>알루미늄/양은</t>
        </is>
      </c>
      <c r="K2220" t="inlineStr">
        <is>
          <t>트리탄</t>
        </is>
      </c>
      <c r="L2220" t="inlineStr">
        <is>
          <t>티타늄</t>
        </is>
      </c>
    </row>
    <row r="2221">
      <c r="A2221" t="inlineStr">
        <is>
          <t>세트</t>
        </is>
      </c>
      <c r="B2221" t="inlineStr">
        <is>
          <t>단품</t>
        </is>
      </c>
    </row>
    <row r="2222">
      <c r="A2222" t="inlineStr">
        <is>
          <t>골드</t>
        </is>
      </c>
      <c r="B2222" t="inlineStr">
        <is>
          <t>실버</t>
        </is>
      </c>
    </row>
    <row r="2223">
      <c r="A2223" t="inlineStr">
        <is>
          <t>디너포크</t>
        </is>
      </c>
      <c r="B2223" t="inlineStr">
        <is>
          <t>디저트/과일포크</t>
        </is>
      </c>
      <c r="C2223" t="inlineStr">
        <is>
          <t>티포크</t>
        </is>
      </c>
      <c r="D2223" t="inlineStr">
        <is>
          <t>게포크</t>
        </is>
      </c>
    </row>
    <row r="2224">
      <c r="A2224" t="inlineStr">
        <is>
          <t>브러쉬 처리</t>
        </is>
      </c>
      <c r="B2224" t="inlineStr">
        <is>
          <t>래커 처리</t>
        </is>
      </c>
      <c r="C2224" t="inlineStr">
        <is>
          <t>오일 마감</t>
        </is>
      </c>
      <c r="D2224" t="inlineStr">
        <is>
          <t>도장</t>
        </is>
      </c>
      <c r="E2224" t="inlineStr">
        <is>
          <t>광택 처리</t>
        </is>
      </c>
      <c r="F2224" t="inlineStr">
        <is>
          <t>분체 도장</t>
        </is>
      </c>
      <c r="G2224" t="inlineStr">
        <is>
          <t>무광택</t>
        </is>
      </c>
      <c r="H2224" t="inlineStr">
        <is>
          <t>고광택</t>
        </is>
      </c>
      <c r="I2224" t="inlineStr">
        <is>
          <t>반무광</t>
        </is>
      </c>
      <c r="J2224" t="inlineStr">
        <is>
          <t>고민 처리</t>
        </is>
      </c>
      <c r="K2224" t="inlineStr">
        <is>
          <t>미완성</t>
        </is>
      </c>
      <c r="L2224" t="inlineStr">
        <is>
          <t>매트</t>
        </is>
      </c>
      <c r="M2224" t="inlineStr">
        <is>
          <t>광택 처리되지 않음</t>
        </is>
      </c>
      <c r="N2224" t="inlineStr">
        <is>
          <t>반짝임</t>
        </is>
      </c>
      <c r="O2224" t="inlineStr">
        <is>
          <t>새틴</t>
        </is>
      </c>
      <c r="P2224" t="inlineStr">
        <is>
          <t>쉬머리</t>
        </is>
      </c>
      <c r="Q2224" t="inlineStr">
        <is>
          <t>글로시</t>
        </is>
      </c>
      <c r="R2224" t="inlineStr">
        <is>
          <t>반광택</t>
        </is>
      </c>
      <c r="S2224" t="inlineStr">
        <is>
          <t>페인트 처리</t>
        </is>
      </c>
      <c r="T2224" t="inlineStr">
        <is>
          <t>쉬어</t>
        </is>
      </c>
    </row>
    <row r="2225">
      <c r="A2225" t="inlineStr">
        <is>
          <t>아크릴</t>
        </is>
      </c>
      <c r="B2225" t="inlineStr">
        <is>
          <t>세라믹</t>
        </is>
      </c>
      <c r="C2225" t="inlineStr">
        <is>
          <t>실리콘</t>
        </is>
      </c>
      <c r="D2225" t="inlineStr">
        <is>
          <t>코르크</t>
        </is>
      </c>
      <c r="E2225" t="inlineStr">
        <is>
          <t>티타늄</t>
        </is>
      </c>
      <c r="F2225" t="inlineStr">
        <is>
          <t>폼</t>
        </is>
      </c>
      <c r="G2225" t="inlineStr">
        <is>
          <t>황동</t>
        </is>
      </c>
      <c r="H2225" t="inlineStr">
        <is>
          <t>대나무</t>
        </is>
      </c>
      <c r="I2225" t="inlineStr">
        <is>
          <t>스테인레스 스틸</t>
        </is>
      </c>
      <c r="J2225" t="inlineStr">
        <is>
          <t>아크릴로니트릴 부타디엔 스티렌</t>
        </is>
      </c>
      <c r="K2225" t="inlineStr">
        <is>
          <t>알루미늄</t>
        </is>
      </c>
      <c r="L2225" t="inlineStr">
        <is>
          <t>열가소성 엘라스토머</t>
        </is>
      </c>
      <c r="M2225" t="inlineStr">
        <is>
          <t>유리</t>
        </is>
      </c>
      <c r="N2225" t="inlineStr">
        <is>
          <t>수지</t>
        </is>
      </c>
      <c r="O2225" t="inlineStr">
        <is>
          <t>아연</t>
        </is>
      </c>
      <c r="P2225" t="inlineStr">
        <is>
          <t>탄소 섬유</t>
        </is>
      </c>
      <c r="Q2225" t="inlineStr">
        <is>
          <t>배나무</t>
        </is>
      </c>
      <c r="R2225" t="inlineStr">
        <is>
          <t>플라스틱</t>
        </is>
      </c>
      <c r="S2225" t="inlineStr">
        <is>
          <t>호두나무</t>
        </is>
      </c>
      <c r="T2225" t="inlineStr">
        <is>
          <t>고무</t>
        </is>
      </c>
      <c r="U2225" t="inlineStr">
        <is>
          <t>구리</t>
        </is>
      </c>
      <c r="V2225" t="inlineStr">
        <is>
          <t>폴리프로필렌</t>
        </is>
      </c>
      <c r="W2225" t="inlineStr">
        <is>
          <t>너도밤나무</t>
        </is>
      </c>
      <c r="X2225" t="inlineStr">
        <is>
          <t>목재</t>
        </is>
      </c>
      <c r="Y2225" t="inlineStr">
        <is>
          <t>금속</t>
        </is>
      </c>
    </row>
    <row r="2226">
      <c r="A2226" t="inlineStr">
        <is>
          <t>스테인리스</t>
        </is>
      </c>
      <c r="B2226" t="inlineStr">
        <is>
          <t>실리콘</t>
        </is>
      </c>
      <c r="C2226" t="inlineStr">
        <is>
          <t>플라스틱(생분해성포함)</t>
        </is>
      </c>
      <c r="D2226" t="inlineStr">
        <is>
          <t>멜라민</t>
        </is>
      </c>
      <c r="E2226" t="inlineStr">
        <is>
          <t>도자기</t>
        </is>
      </c>
      <c r="F2226" t="inlineStr">
        <is>
          <t>유기</t>
        </is>
      </c>
      <c r="G2226" t="inlineStr">
        <is>
          <t>유리</t>
        </is>
      </c>
      <c r="H2226" t="inlineStr">
        <is>
          <t>우드</t>
        </is>
      </c>
      <c r="I2226" t="inlineStr">
        <is>
          <t>주석</t>
        </is>
      </c>
      <c r="J2226" t="inlineStr">
        <is>
          <t>알루미늄/양은</t>
        </is>
      </c>
      <c r="K2226" t="inlineStr">
        <is>
          <t>트리탄</t>
        </is>
      </c>
      <c r="L2226" t="inlineStr">
        <is>
          <t>티타늄</t>
        </is>
      </c>
    </row>
    <row r="2227">
      <c r="A2227" t="inlineStr">
        <is>
          <t>세트</t>
        </is>
      </c>
      <c r="B2227" t="inlineStr">
        <is>
          <t>단품</t>
        </is>
      </c>
    </row>
    <row r="2228">
      <c r="A2228" t="inlineStr">
        <is>
          <t>골드</t>
        </is>
      </c>
      <c r="B2228" t="inlineStr">
        <is>
          <t>실버</t>
        </is>
      </c>
    </row>
    <row r="2229">
      <c r="A2229" t="inlineStr">
        <is>
          <t>디너포크</t>
        </is>
      </c>
      <c r="B2229" t="inlineStr">
        <is>
          <t>디저트/과일포크</t>
        </is>
      </c>
      <c r="C2229" t="inlineStr">
        <is>
          <t>티포크</t>
        </is>
      </c>
      <c r="D2229" t="inlineStr">
        <is>
          <t>게포크</t>
        </is>
      </c>
    </row>
    <row r="2230">
      <c r="A2230" t="inlineStr">
        <is>
          <t>브러쉬 처리</t>
        </is>
      </c>
      <c r="B2230" t="inlineStr">
        <is>
          <t>래커 처리</t>
        </is>
      </c>
      <c r="C2230" t="inlineStr">
        <is>
          <t>오일 마감</t>
        </is>
      </c>
      <c r="D2230" t="inlineStr">
        <is>
          <t>도장</t>
        </is>
      </c>
      <c r="E2230" t="inlineStr">
        <is>
          <t>광택 처리</t>
        </is>
      </c>
      <c r="F2230" t="inlineStr">
        <is>
          <t>분체 도장</t>
        </is>
      </c>
      <c r="G2230" t="inlineStr">
        <is>
          <t>무광택</t>
        </is>
      </c>
      <c r="H2230" t="inlineStr">
        <is>
          <t>고광택</t>
        </is>
      </c>
      <c r="I2230" t="inlineStr">
        <is>
          <t>반무광</t>
        </is>
      </c>
      <c r="J2230" t="inlineStr">
        <is>
          <t>고민 처리</t>
        </is>
      </c>
      <c r="K2230" t="inlineStr">
        <is>
          <t>미완성</t>
        </is>
      </c>
      <c r="L2230" t="inlineStr">
        <is>
          <t>매트</t>
        </is>
      </c>
      <c r="M2230" t="inlineStr">
        <is>
          <t>광택 처리되지 않음</t>
        </is>
      </c>
      <c r="N2230" t="inlineStr">
        <is>
          <t>반짝임</t>
        </is>
      </c>
      <c r="O2230" t="inlineStr">
        <is>
          <t>새틴</t>
        </is>
      </c>
      <c r="P2230" t="inlineStr">
        <is>
          <t>쉬머리</t>
        </is>
      </c>
      <c r="Q2230" t="inlineStr">
        <is>
          <t>글로시</t>
        </is>
      </c>
      <c r="R2230" t="inlineStr">
        <is>
          <t>반광택</t>
        </is>
      </c>
      <c r="S2230" t="inlineStr">
        <is>
          <t>페인트 처리</t>
        </is>
      </c>
      <c r="T2230" t="inlineStr">
        <is>
          <t>쉬어</t>
        </is>
      </c>
    </row>
    <row r="2231">
      <c r="A2231" t="inlineStr">
        <is>
          <t>아크릴</t>
        </is>
      </c>
      <c r="B2231" t="inlineStr">
        <is>
          <t>세라믹</t>
        </is>
      </c>
      <c r="C2231" t="inlineStr">
        <is>
          <t>실리콘</t>
        </is>
      </c>
      <c r="D2231" t="inlineStr">
        <is>
          <t>코르크</t>
        </is>
      </c>
      <c r="E2231" t="inlineStr">
        <is>
          <t>티타늄</t>
        </is>
      </c>
      <c r="F2231" t="inlineStr">
        <is>
          <t>폼</t>
        </is>
      </c>
      <c r="G2231" t="inlineStr">
        <is>
          <t>황동</t>
        </is>
      </c>
      <c r="H2231" t="inlineStr">
        <is>
          <t>대나무</t>
        </is>
      </c>
      <c r="I2231" t="inlineStr">
        <is>
          <t>스테인레스 스틸</t>
        </is>
      </c>
      <c r="J2231" t="inlineStr">
        <is>
          <t>아크릴로니트릴 부타디엔 스티렌</t>
        </is>
      </c>
      <c r="K2231" t="inlineStr">
        <is>
          <t>알루미늄</t>
        </is>
      </c>
      <c r="L2231" t="inlineStr">
        <is>
          <t>열가소성 엘라스토머</t>
        </is>
      </c>
      <c r="M2231" t="inlineStr">
        <is>
          <t>유리</t>
        </is>
      </c>
      <c r="N2231" t="inlineStr">
        <is>
          <t>수지</t>
        </is>
      </c>
      <c r="O2231" t="inlineStr">
        <is>
          <t>아연</t>
        </is>
      </c>
      <c r="P2231" t="inlineStr">
        <is>
          <t>탄소 섬유</t>
        </is>
      </c>
      <c r="Q2231" t="inlineStr">
        <is>
          <t>배나무</t>
        </is>
      </c>
      <c r="R2231" t="inlineStr">
        <is>
          <t>플라스틱</t>
        </is>
      </c>
      <c r="S2231" t="inlineStr">
        <is>
          <t>호두나무</t>
        </is>
      </c>
      <c r="T2231" t="inlineStr">
        <is>
          <t>고무</t>
        </is>
      </c>
      <c r="U2231" t="inlineStr">
        <is>
          <t>구리</t>
        </is>
      </c>
      <c r="V2231" t="inlineStr">
        <is>
          <t>폴리프로필렌</t>
        </is>
      </c>
      <c r="W2231" t="inlineStr">
        <is>
          <t>너도밤나무</t>
        </is>
      </c>
      <c r="X2231" t="inlineStr">
        <is>
          <t>목재</t>
        </is>
      </c>
      <c r="Y2231" t="inlineStr">
        <is>
          <t>금속</t>
        </is>
      </c>
    </row>
    <row r="2232">
      <c r="A2232" t="inlineStr">
        <is>
          <t>스테인리스</t>
        </is>
      </c>
      <c r="B2232" t="inlineStr">
        <is>
          <t>실리콘</t>
        </is>
      </c>
      <c r="C2232" t="inlineStr">
        <is>
          <t>플라스틱(생분해성포함)</t>
        </is>
      </c>
      <c r="D2232" t="inlineStr">
        <is>
          <t>멜라민</t>
        </is>
      </c>
      <c r="E2232" t="inlineStr">
        <is>
          <t>도자기</t>
        </is>
      </c>
      <c r="F2232" t="inlineStr">
        <is>
          <t>유기</t>
        </is>
      </c>
      <c r="G2232" t="inlineStr">
        <is>
          <t>유리</t>
        </is>
      </c>
      <c r="H2232" t="inlineStr">
        <is>
          <t>우드</t>
        </is>
      </c>
      <c r="I2232" t="inlineStr">
        <is>
          <t>주석</t>
        </is>
      </c>
      <c r="J2232" t="inlineStr">
        <is>
          <t>알루미늄/양은</t>
        </is>
      </c>
      <c r="K2232" t="inlineStr">
        <is>
          <t>트리탄</t>
        </is>
      </c>
      <c r="L2232" t="inlineStr">
        <is>
          <t>티타늄</t>
        </is>
      </c>
    </row>
    <row r="2233">
      <c r="A2233" t="inlineStr">
        <is>
          <t>세트</t>
        </is>
      </c>
      <c r="B2233" t="inlineStr">
        <is>
          <t>단품</t>
        </is>
      </c>
    </row>
    <row r="2234">
      <c r="A2234" t="inlineStr">
        <is>
          <t>골드</t>
        </is>
      </c>
      <c r="B2234" t="inlineStr">
        <is>
          <t>실버</t>
        </is>
      </c>
    </row>
    <row r="2235">
      <c r="A2235" t="inlineStr">
        <is>
          <t>디너포크</t>
        </is>
      </c>
      <c r="B2235" t="inlineStr">
        <is>
          <t>디저트/과일포크</t>
        </is>
      </c>
      <c r="C2235" t="inlineStr">
        <is>
          <t>티포크</t>
        </is>
      </c>
      <c r="D2235" t="inlineStr">
        <is>
          <t>게포크</t>
        </is>
      </c>
    </row>
    <row r="2236">
      <c r="A2236" t="inlineStr">
        <is>
          <t>브러쉬 처리</t>
        </is>
      </c>
      <c r="B2236" t="inlineStr">
        <is>
          <t>래커 처리</t>
        </is>
      </c>
      <c r="C2236" t="inlineStr">
        <is>
          <t>오일 마감</t>
        </is>
      </c>
      <c r="D2236" t="inlineStr">
        <is>
          <t>도장</t>
        </is>
      </c>
      <c r="E2236" t="inlineStr">
        <is>
          <t>광택 처리</t>
        </is>
      </c>
      <c r="F2236" t="inlineStr">
        <is>
          <t>분체 도장</t>
        </is>
      </c>
      <c r="G2236" t="inlineStr">
        <is>
          <t>무광택</t>
        </is>
      </c>
      <c r="H2236" t="inlineStr">
        <is>
          <t>고광택</t>
        </is>
      </c>
      <c r="I2236" t="inlineStr">
        <is>
          <t>반무광</t>
        </is>
      </c>
      <c r="J2236" t="inlineStr">
        <is>
          <t>고민 처리</t>
        </is>
      </c>
      <c r="K2236" t="inlineStr">
        <is>
          <t>미완성</t>
        </is>
      </c>
      <c r="L2236" t="inlineStr">
        <is>
          <t>매트</t>
        </is>
      </c>
      <c r="M2236" t="inlineStr">
        <is>
          <t>광택 처리되지 않음</t>
        </is>
      </c>
      <c r="N2236" t="inlineStr">
        <is>
          <t>반짝임</t>
        </is>
      </c>
      <c r="O2236" t="inlineStr">
        <is>
          <t>새틴</t>
        </is>
      </c>
      <c r="P2236" t="inlineStr">
        <is>
          <t>쉬머리</t>
        </is>
      </c>
      <c r="Q2236" t="inlineStr">
        <is>
          <t>글로시</t>
        </is>
      </c>
      <c r="R2236" t="inlineStr">
        <is>
          <t>반광택</t>
        </is>
      </c>
      <c r="S2236" t="inlineStr">
        <is>
          <t>페인트 처리</t>
        </is>
      </c>
      <c r="T2236" t="inlineStr">
        <is>
          <t>쉬어</t>
        </is>
      </c>
    </row>
    <row r="2237">
      <c r="A2237" t="inlineStr">
        <is>
          <t>아크릴</t>
        </is>
      </c>
      <c r="B2237" t="inlineStr">
        <is>
          <t>세라믹</t>
        </is>
      </c>
      <c r="C2237" t="inlineStr">
        <is>
          <t>실리콘</t>
        </is>
      </c>
      <c r="D2237" t="inlineStr">
        <is>
          <t>코르크</t>
        </is>
      </c>
      <c r="E2237" t="inlineStr">
        <is>
          <t>티타늄</t>
        </is>
      </c>
      <c r="F2237" t="inlineStr">
        <is>
          <t>폼</t>
        </is>
      </c>
      <c r="G2237" t="inlineStr">
        <is>
          <t>황동</t>
        </is>
      </c>
      <c r="H2237" t="inlineStr">
        <is>
          <t>대나무</t>
        </is>
      </c>
      <c r="I2237" t="inlineStr">
        <is>
          <t>스테인레스 스틸</t>
        </is>
      </c>
      <c r="J2237" t="inlineStr">
        <is>
          <t>아크릴로니트릴 부타디엔 스티렌</t>
        </is>
      </c>
      <c r="K2237" t="inlineStr">
        <is>
          <t>알루미늄</t>
        </is>
      </c>
      <c r="L2237" t="inlineStr">
        <is>
          <t>열가소성 엘라스토머</t>
        </is>
      </c>
      <c r="M2237" t="inlineStr">
        <is>
          <t>유리</t>
        </is>
      </c>
      <c r="N2237" t="inlineStr">
        <is>
          <t>수지</t>
        </is>
      </c>
      <c r="O2237" t="inlineStr">
        <is>
          <t>아연</t>
        </is>
      </c>
      <c r="P2237" t="inlineStr">
        <is>
          <t>탄소 섬유</t>
        </is>
      </c>
      <c r="Q2237" t="inlineStr">
        <is>
          <t>배나무</t>
        </is>
      </c>
      <c r="R2237" t="inlineStr">
        <is>
          <t>플라스틱</t>
        </is>
      </c>
      <c r="S2237" t="inlineStr">
        <is>
          <t>호두나무</t>
        </is>
      </c>
      <c r="T2237" t="inlineStr">
        <is>
          <t>고무</t>
        </is>
      </c>
      <c r="U2237" t="inlineStr">
        <is>
          <t>구리</t>
        </is>
      </c>
      <c r="V2237" t="inlineStr">
        <is>
          <t>폴리프로필렌</t>
        </is>
      </c>
      <c r="W2237" t="inlineStr">
        <is>
          <t>너도밤나무</t>
        </is>
      </c>
      <c r="X2237" t="inlineStr">
        <is>
          <t>목재</t>
        </is>
      </c>
      <c r="Y2237" t="inlineStr">
        <is>
          <t>금속</t>
        </is>
      </c>
    </row>
    <row r="2238">
      <c r="A2238" t="inlineStr">
        <is>
          <t>스테인리스</t>
        </is>
      </c>
      <c r="B2238" t="inlineStr">
        <is>
          <t>실리콘</t>
        </is>
      </c>
      <c r="C2238" t="inlineStr">
        <is>
          <t>플라스틱(생분해성포함)</t>
        </is>
      </c>
      <c r="D2238" t="inlineStr">
        <is>
          <t>멜라민</t>
        </is>
      </c>
      <c r="E2238" t="inlineStr">
        <is>
          <t>도자기</t>
        </is>
      </c>
      <c r="F2238" t="inlineStr">
        <is>
          <t>유기</t>
        </is>
      </c>
      <c r="G2238" t="inlineStr">
        <is>
          <t>유리</t>
        </is>
      </c>
      <c r="H2238" t="inlineStr">
        <is>
          <t>우드</t>
        </is>
      </c>
      <c r="I2238" t="inlineStr">
        <is>
          <t>주석</t>
        </is>
      </c>
      <c r="J2238" t="inlineStr">
        <is>
          <t>알루미늄/양은</t>
        </is>
      </c>
      <c r="K2238" t="inlineStr">
        <is>
          <t>트리탄</t>
        </is>
      </c>
      <c r="L2238" t="inlineStr">
        <is>
          <t>티타늄</t>
        </is>
      </c>
    </row>
    <row r="2239">
      <c r="A2239" t="inlineStr">
        <is>
          <t>세트</t>
        </is>
      </c>
      <c r="B2239" t="inlineStr">
        <is>
          <t>단품</t>
        </is>
      </c>
    </row>
    <row r="2240">
      <c r="A2240" t="inlineStr">
        <is>
          <t>골드</t>
        </is>
      </c>
      <c r="B2240" t="inlineStr">
        <is>
          <t>실버</t>
        </is>
      </c>
    </row>
    <row r="2241">
      <c r="A2241" t="inlineStr">
        <is>
          <t>디너포크</t>
        </is>
      </c>
      <c r="B2241" t="inlineStr">
        <is>
          <t>디저트/과일포크</t>
        </is>
      </c>
      <c r="C2241" t="inlineStr">
        <is>
          <t>티포크</t>
        </is>
      </c>
      <c r="D2241" t="inlineStr">
        <is>
          <t>게포크</t>
        </is>
      </c>
    </row>
    <row r="2242">
      <c r="A2242" t="inlineStr">
        <is>
          <t>브러쉬 처리</t>
        </is>
      </c>
      <c r="B2242" t="inlineStr">
        <is>
          <t>래커 처리</t>
        </is>
      </c>
      <c r="C2242" t="inlineStr">
        <is>
          <t>오일 마감</t>
        </is>
      </c>
      <c r="D2242" t="inlineStr">
        <is>
          <t>도장</t>
        </is>
      </c>
      <c r="E2242" t="inlineStr">
        <is>
          <t>광택 처리</t>
        </is>
      </c>
      <c r="F2242" t="inlineStr">
        <is>
          <t>분체 도장</t>
        </is>
      </c>
      <c r="G2242" t="inlineStr">
        <is>
          <t>무광택</t>
        </is>
      </c>
      <c r="H2242" t="inlineStr">
        <is>
          <t>고광택</t>
        </is>
      </c>
      <c r="I2242" t="inlineStr">
        <is>
          <t>반무광</t>
        </is>
      </c>
      <c r="J2242" t="inlineStr">
        <is>
          <t>고민 처리</t>
        </is>
      </c>
      <c r="K2242" t="inlineStr">
        <is>
          <t>미완성</t>
        </is>
      </c>
      <c r="L2242" t="inlineStr">
        <is>
          <t>매트</t>
        </is>
      </c>
      <c r="M2242" t="inlineStr">
        <is>
          <t>광택 처리되지 않음</t>
        </is>
      </c>
      <c r="N2242" t="inlineStr">
        <is>
          <t>반짝임</t>
        </is>
      </c>
      <c r="O2242" t="inlineStr">
        <is>
          <t>새틴</t>
        </is>
      </c>
      <c r="P2242" t="inlineStr">
        <is>
          <t>쉬머리</t>
        </is>
      </c>
      <c r="Q2242" t="inlineStr">
        <is>
          <t>글로시</t>
        </is>
      </c>
      <c r="R2242" t="inlineStr">
        <is>
          <t>반광택</t>
        </is>
      </c>
      <c r="S2242" t="inlineStr">
        <is>
          <t>페인트 처리</t>
        </is>
      </c>
      <c r="T2242" t="inlineStr">
        <is>
          <t>쉬어</t>
        </is>
      </c>
    </row>
    <row r="2243">
      <c r="A2243" t="inlineStr">
        <is>
          <t>아크릴</t>
        </is>
      </c>
      <c r="B2243" t="inlineStr">
        <is>
          <t>세라믹</t>
        </is>
      </c>
      <c r="C2243" t="inlineStr">
        <is>
          <t>실리콘</t>
        </is>
      </c>
      <c r="D2243" t="inlineStr">
        <is>
          <t>코르크</t>
        </is>
      </c>
      <c r="E2243" t="inlineStr">
        <is>
          <t>티타늄</t>
        </is>
      </c>
      <c r="F2243" t="inlineStr">
        <is>
          <t>폼</t>
        </is>
      </c>
      <c r="G2243" t="inlineStr">
        <is>
          <t>황동</t>
        </is>
      </c>
      <c r="H2243" t="inlineStr">
        <is>
          <t>대나무</t>
        </is>
      </c>
      <c r="I2243" t="inlineStr">
        <is>
          <t>스테인레스 스틸</t>
        </is>
      </c>
      <c r="J2243" t="inlineStr">
        <is>
          <t>아크릴로니트릴 부타디엔 스티렌</t>
        </is>
      </c>
      <c r="K2243" t="inlineStr">
        <is>
          <t>알루미늄</t>
        </is>
      </c>
      <c r="L2243" t="inlineStr">
        <is>
          <t>열가소성 엘라스토머</t>
        </is>
      </c>
      <c r="M2243" t="inlineStr">
        <is>
          <t>유리</t>
        </is>
      </c>
      <c r="N2243" t="inlineStr">
        <is>
          <t>수지</t>
        </is>
      </c>
      <c r="O2243" t="inlineStr">
        <is>
          <t>아연</t>
        </is>
      </c>
      <c r="P2243" t="inlineStr">
        <is>
          <t>탄소 섬유</t>
        </is>
      </c>
      <c r="Q2243" t="inlineStr">
        <is>
          <t>배나무</t>
        </is>
      </c>
      <c r="R2243" t="inlineStr">
        <is>
          <t>플라스틱</t>
        </is>
      </c>
      <c r="S2243" t="inlineStr">
        <is>
          <t>호두나무</t>
        </is>
      </c>
      <c r="T2243" t="inlineStr">
        <is>
          <t>고무</t>
        </is>
      </c>
      <c r="U2243" t="inlineStr">
        <is>
          <t>구리</t>
        </is>
      </c>
      <c r="V2243" t="inlineStr">
        <is>
          <t>폴리프로필렌</t>
        </is>
      </c>
      <c r="W2243" t="inlineStr">
        <is>
          <t>너도밤나무</t>
        </is>
      </c>
      <c r="X2243" t="inlineStr">
        <is>
          <t>목재</t>
        </is>
      </c>
      <c r="Y2243" t="inlineStr">
        <is>
          <t>금속</t>
        </is>
      </c>
    </row>
    <row r="2244">
      <c r="A2244" t="inlineStr">
        <is>
          <t>스테인리스</t>
        </is>
      </c>
      <c r="B2244" t="inlineStr">
        <is>
          <t>실리콘</t>
        </is>
      </c>
      <c r="C2244" t="inlineStr">
        <is>
          <t>플라스틱(생분해성포함)</t>
        </is>
      </c>
      <c r="D2244" t="inlineStr">
        <is>
          <t>멜라민</t>
        </is>
      </c>
      <c r="E2244" t="inlineStr">
        <is>
          <t>도자기</t>
        </is>
      </c>
      <c r="F2244" t="inlineStr">
        <is>
          <t>유기</t>
        </is>
      </c>
      <c r="G2244" t="inlineStr">
        <is>
          <t>유리</t>
        </is>
      </c>
      <c r="H2244" t="inlineStr">
        <is>
          <t>우드</t>
        </is>
      </c>
      <c r="I2244" t="inlineStr">
        <is>
          <t>주석</t>
        </is>
      </c>
      <c r="J2244" t="inlineStr">
        <is>
          <t>알루미늄/양은</t>
        </is>
      </c>
      <c r="K2244" t="inlineStr">
        <is>
          <t>트리탄</t>
        </is>
      </c>
      <c r="L2244" t="inlineStr">
        <is>
          <t>티타늄</t>
        </is>
      </c>
    </row>
    <row r="2245">
      <c r="A2245" t="inlineStr">
        <is>
          <t>세트</t>
        </is>
      </c>
      <c r="B2245" t="inlineStr">
        <is>
          <t>단품</t>
        </is>
      </c>
    </row>
    <row r="2246">
      <c r="A2246" t="inlineStr">
        <is>
          <t>골드</t>
        </is>
      </c>
      <c r="B2246" t="inlineStr">
        <is>
          <t>실버</t>
        </is>
      </c>
    </row>
    <row r="2247">
      <c r="A2247" t="inlineStr">
        <is>
          <t>디너포크</t>
        </is>
      </c>
      <c r="B2247" t="inlineStr">
        <is>
          <t>디저트/과일포크</t>
        </is>
      </c>
      <c r="C2247" t="inlineStr">
        <is>
          <t>티포크</t>
        </is>
      </c>
      <c r="D2247" t="inlineStr">
        <is>
          <t>게포크</t>
        </is>
      </c>
    </row>
    <row r="2248">
      <c r="A2248" t="inlineStr">
        <is>
          <t>브러쉬 처리</t>
        </is>
      </c>
      <c r="B2248" t="inlineStr">
        <is>
          <t>래커 처리</t>
        </is>
      </c>
      <c r="C2248" t="inlineStr">
        <is>
          <t>오일 마감</t>
        </is>
      </c>
      <c r="D2248" t="inlineStr">
        <is>
          <t>도장</t>
        </is>
      </c>
      <c r="E2248" t="inlineStr">
        <is>
          <t>광택 처리</t>
        </is>
      </c>
      <c r="F2248" t="inlineStr">
        <is>
          <t>분체 도장</t>
        </is>
      </c>
      <c r="G2248" t="inlineStr">
        <is>
          <t>무광택</t>
        </is>
      </c>
      <c r="H2248" t="inlineStr">
        <is>
          <t>고광택</t>
        </is>
      </c>
      <c r="I2248" t="inlineStr">
        <is>
          <t>반무광</t>
        </is>
      </c>
      <c r="J2248" t="inlineStr">
        <is>
          <t>고민 처리</t>
        </is>
      </c>
      <c r="K2248" t="inlineStr">
        <is>
          <t>미완성</t>
        </is>
      </c>
      <c r="L2248" t="inlineStr">
        <is>
          <t>매트</t>
        </is>
      </c>
      <c r="M2248" t="inlineStr">
        <is>
          <t>광택 처리되지 않음</t>
        </is>
      </c>
      <c r="N2248" t="inlineStr">
        <is>
          <t>반짝임</t>
        </is>
      </c>
      <c r="O2248" t="inlineStr">
        <is>
          <t>새틴</t>
        </is>
      </c>
      <c r="P2248" t="inlineStr">
        <is>
          <t>쉬머리</t>
        </is>
      </c>
      <c r="Q2248" t="inlineStr">
        <is>
          <t>글로시</t>
        </is>
      </c>
      <c r="R2248" t="inlineStr">
        <is>
          <t>반광택</t>
        </is>
      </c>
      <c r="S2248" t="inlineStr">
        <is>
          <t>페인트 처리</t>
        </is>
      </c>
      <c r="T2248" t="inlineStr">
        <is>
          <t>쉬어</t>
        </is>
      </c>
    </row>
    <row r="2249">
      <c r="A2249" t="inlineStr">
        <is>
          <t>아크릴</t>
        </is>
      </c>
      <c r="B2249" t="inlineStr">
        <is>
          <t>세라믹</t>
        </is>
      </c>
      <c r="C2249" t="inlineStr">
        <is>
          <t>실리콘</t>
        </is>
      </c>
      <c r="D2249" t="inlineStr">
        <is>
          <t>코르크</t>
        </is>
      </c>
      <c r="E2249" t="inlineStr">
        <is>
          <t>티타늄</t>
        </is>
      </c>
      <c r="F2249" t="inlineStr">
        <is>
          <t>폼</t>
        </is>
      </c>
      <c r="G2249" t="inlineStr">
        <is>
          <t>황동</t>
        </is>
      </c>
      <c r="H2249" t="inlineStr">
        <is>
          <t>대나무</t>
        </is>
      </c>
      <c r="I2249" t="inlineStr">
        <is>
          <t>스테인레스 스틸</t>
        </is>
      </c>
      <c r="J2249" t="inlineStr">
        <is>
          <t>아크릴로니트릴 부타디엔 스티렌</t>
        </is>
      </c>
      <c r="K2249" t="inlineStr">
        <is>
          <t>알루미늄</t>
        </is>
      </c>
      <c r="L2249" t="inlineStr">
        <is>
          <t>열가소성 엘라스토머</t>
        </is>
      </c>
      <c r="M2249" t="inlineStr">
        <is>
          <t>유리</t>
        </is>
      </c>
      <c r="N2249" t="inlineStr">
        <is>
          <t>수지</t>
        </is>
      </c>
      <c r="O2249" t="inlineStr">
        <is>
          <t>아연</t>
        </is>
      </c>
      <c r="P2249" t="inlineStr">
        <is>
          <t>탄소 섬유</t>
        </is>
      </c>
      <c r="Q2249" t="inlineStr">
        <is>
          <t>배나무</t>
        </is>
      </c>
      <c r="R2249" t="inlineStr">
        <is>
          <t>플라스틱</t>
        </is>
      </c>
      <c r="S2249" t="inlineStr">
        <is>
          <t>호두나무</t>
        </is>
      </c>
      <c r="T2249" t="inlineStr">
        <is>
          <t>고무</t>
        </is>
      </c>
      <c r="U2249" t="inlineStr">
        <is>
          <t>구리</t>
        </is>
      </c>
      <c r="V2249" t="inlineStr">
        <is>
          <t>폴리프로필렌</t>
        </is>
      </c>
      <c r="W2249" t="inlineStr">
        <is>
          <t>너도밤나무</t>
        </is>
      </c>
      <c r="X2249" t="inlineStr">
        <is>
          <t>목재</t>
        </is>
      </c>
      <c r="Y2249" t="inlineStr">
        <is>
          <t>금속</t>
        </is>
      </c>
    </row>
    <row r="2250">
      <c r="A2250" t="inlineStr">
        <is>
          <t>스테인리스</t>
        </is>
      </c>
      <c r="B2250" t="inlineStr">
        <is>
          <t>실리콘</t>
        </is>
      </c>
      <c r="C2250" t="inlineStr">
        <is>
          <t>플라스틱(생분해성포함)</t>
        </is>
      </c>
      <c r="D2250" t="inlineStr">
        <is>
          <t>멜라민</t>
        </is>
      </c>
      <c r="E2250" t="inlineStr">
        <is>
          <t>도자기</t>
        </is>
      </c>
      <c r="F2250" t="inlineStr">
        <is>
          <t>유기</t>
        </is>
      </c>
      <c r="G2250" t="inlineStr">
        <is>
          <t>유리</t>
        </is>
      </c>
      <c r="H2250" t="inlineStr">
        <is>
          <t>우드</t>
        </is>
      </c>
      <c r="I2250" t="inlineStr">
        <is>
          <t>주석</t>
        </is>
      </c>
      <c r="J2250" t="inlineStr">
        <is>
          <t>알루미늄/양은</t>
        </is>
      </c>
      <c r="K2250" t="inlineStr">
        <is>
          <t>트리탄</t>
        </is>
      </c>
      <c r="L2250" t="inlineStr">
        <is>
          <t>티타늄</t>
        </is>
      </c>
    </row>
    <row r="2251">
      <c r="A2251" t="inlineStr">
        <is>
          <t>세트</t>
        </is>
      </c>
      <c r="B2251" t="inlineStr">
        <is>
          <t>단품</t>
        </is>
      </c>
    </row>
    <row r="2252">
      <c r="A2252" t="inlineStr">
        <is>
          <t>골드</t>
        </is>
      </c>
      <c r="B2252" t="inlineStr">
        <is>
          <t>실버</t>
        </is>
      </c>
    </row>
    <row r="2253">
      <c r="A2253" t="inlineStr">
        <is>
          <t>디너포크</t>
        </is>
      </c>
      <c r="B2253" t="inlineStr">
        <is>
          <t>디저트/과일포크</t>
        </is>
      </c>
      <c r="C2253" t="inlineStr">
        <is>
          <t>티포크</t>
        </is>
      </c>
      <c r="D2253" t="inlineStr">
        <is>
          <t>게포크</t>
        </is>
      </c>
    </row>
    <row r="2254">
      <c r="A2254" t="inlineStr">
        <is>
          <t>브러쉬 처리</t>
        </is>
      </c>
      <c r="B2254" t="inlineStr">
        <is>
          <t>래커 처리</t>
        </is>
      </c>
      <c r="C2254" t="inlineStr">
        <is>
          <t>오일 마감</t>
        </is>
      </c>
      <c r="D2254" t="inlineStr">
        <is>
          <t>도장</t>
        </is>
      </c>
      <c r="E2254" t="inlineStr">
        <is>
          <t>광택 처리</t>
        </is>
      </c>
      <c r="F2254" t="inlineStr">
        <is>
          <t>분체 도장</t>
        </is>
      </c>
      <c r="G2254" t="inlineStr">
        <is>
          <t>무광택</t>
        </is>
      </c>
      <c r="H2254" t="inlineStr">
        <is>
          <t>고광택</t>
        </is>
      </c>
      <c r="I2254" t="inlineStr">
        <is>
          <t>반무광</t>
        </is>
      </c>
      <c r="J2254" t="inlineStr">
        <is>
          <t>고민 처리</t>
        </is>
      </c>
      <c r="K2254" t="inlineStr">
        <is>
          <t>미완성</t>
        </is>
      </c>
      <c r="L2254" t="inlineStr">
        <is>
          <t>매트</t>
        </is>
      </c>
      <c r="M2254" t="inlineStr">
        <is>
          <t>광택 처리되지 않음</t>
        </is>
      </c>
      <c r="N2254" t="inlineStr">
        <is>
          <t>반짝임</t>
        </is>
      </c>
      <c r="O2254" t="inlineStr">
        <is>
          <t>새틴</t>
        </is>
      </c>
      <c r="P2254" t="inlineStr">
        <is>
          <t>쉬머리</t>
        </is>
      </c>
      <c r="Q2254" t="inlineStr">
        <is>
          <t>글로시</t>
        </is>
      </c>
      <c r="R2254" t="inlineStr">
        <is>
          <t>반광택</t>
        </is>
      </c>
      <c r="S2254" t="inlineStr">
        <is>
          <t>페인트 처리</t>
        </is>
      </c>
      <c r="T2254" t="inlineStr">
        <is>
          <t>쉬어</t>
        </is>
      </c>
    </row>
    <row r="2255">
      <c r="A2255" t="inlineStr">
        <is>
          <t>아크릴</t>
        </is>
      </c>
      <c r="B2255" t="inlineStr">
        <is>
          <t>세라믹</t>
        </is>
      </c>
      <c r="C2255" t="inlineStr">
        <is>
          <t>실리콘</t>
        </is>
      </c>
      <c r="D2255" t="inlineStr">
        <is>
          <t>코르크</t>
        </is>
      </c>
      <c r="E2255" t="inlineStr">
        <is>
          <t>티타늄</t>
        </is>
      </c>
      <c r="F2255" t="inlineStr">
        <is>
          <t>폼</t>
        </is>
      </c>
      <c r="G2255" t="inlineStr">
        <is>
          <t>황동</t>
        </is>
      </c>
      <c r="H2255" t="inlineStr">
        <is>
          <t>대나무</t>
        </is>
      </c>
      <c r="I2255" t="inlineStr">
        <is>
          <t>스테인레스 스틸</t>
        </is>
      </c>
      <c r="J2255" t="inlineStr">
        <is>
          <t>아크릴로니트릴 부타디엔 스티렌</t>
        </is>
      </c>
      <c r="K2255" t="inlineStr">
        <is>
          <t>알루미늄</t>
        </is>
      </c>
      <c r="L2255" t="inlineStr">
        <is>
          <t>열가소성 엘라스토머</t>
        </is>
      </c>
      <c r="M2255" t="inlineStr">
        <is>
          <t>유리</t>
        </is>
      </c>
      <c r="N2255" t="inlineStr">
        <is>
          <t>수지</t>
        </is>
      </c>
      <c r="O2255" t="inlineStr">
        <is>
          <t>아연</t>
        </is>
      </c>
      <c r="P2255" t="inlineStr">
        <is>
          <t>탄소 섬유</t>
        </is>
      </c>
      <c r="Q2255" t="inlineStr">
        <is>
          <t>배나무</t>
        </is>
      </c>
      <c r="R2255" t="inlineStr">
        <is>
          <t>플라스틱</t>
        </is>
      </c>
      <c r="S2255" t="inlineStr">
        <is>
          <t>호두나무</t>
        </is>
      </c>
      <c r="T2255" t="inlineStr">
        <is>
          <t>고무</t>
        </is>
      </c>
      <c r="U2255" t="inlineStr">
        <is>
          <t>구리</t>
        </is>
      </c>
      <c r="V2255" t="inlineStr">
        <is>
          <t>폴리프로필렌</t>
        </is>
      </c>
      <c r="W2255" t="inlineStr">
        <is>
          <t>너도밤나무</t>
        </is>
      </c>
      <c r="X2255" t="inlineStr">
        <is>
          <t>목재</t>
        </is>
      </c>
      <c r="Y2255" t="inlineStr">
        <is>
          <t>금속</t>
        </is>
      </c>
    </row>
    <row r="2256">
      <c r="A2256" t="inlineStr">
        <is>
          <t>스테인리스</t>
        </is>
      </c>
      <c r="B2256" t="inlineStr">
        <is>
          <t>실리콘</t>
        </is>
      </c>
      <c r="C2256" t="inlineStr">
        <is>
          <t>플라스틱(생분해성포함)</t>
        </is>
      </c>
      <c r="D2256" t="inlineStr">
        <is>
          <t>멜라민</t>
        </is>
      </c>
      <c r="E2256" t="inlineStr">
        <is>
          <t>도자기</t>
        </is>
      </c>
      <c r="F2256" t="inlineStr">
        <is>
          <t>유기</t>
        </is>
      </c>
      <c r="G2256" t="inlineStr">
        <is>
          <t>유리</t>
        </is>
      </c>
      <c r="H2256" t="inlineStr">
        <is>
          <t>우드</t>
        </is>
      </c>
      <c r="I2256" t="inlineStr">
        <is>
          <t>주석</t>
        </is>
      </c>
      <c r="J2256" t="inlineStr">
        <is>
          <t>알루미늄/양은</t>
        </is>
      </c>
      <c r="K2256" t="inlineStr">
        <is>
          <t>트리탄</t>
        </is>
      </c>
      <c r="L2256" t="inlineStr">
        <is>
          <t>티타늄</t>
        </is>
      </c>
    </row>
    <row r="2257">
      <c r="A2257" t="inlineStr">
        <is>
          <t>세트</t>
        </is>
      </c>
      <c r="B2257" t="inlineStr">
        <is>
          <t>단품</t>
        </is>
      </c>
    </row>
    <row r="2258">
      <c r="A2258" t="inlineStr">
        <is>
          <t>골드</t>
        </is>
      </c>
      <c r="B2258" t="inlineStr">
        <is>
          <t>실버</t>
        </is>
      </c>
    </row>
    <row r="2259">
      <c r="A2259" t="inlineStr">
        <is>
          <t>디너포크</t>
        </is>
      </c>
      <c r="B2259" t="inlineStr">
        <is>
          <t>디저트/과일포크</t>
        </is>
      </c>
      <c r="C2259" t="inlineStr">
        <is>
          <t>티포크</t>
        </is>
      </c>
      <c r="D2259" t="inlineStr">
        <is>
          <t>게포크</t>
        </is>
      </c>
    </row>
    <row r="2260">
      <c r="A2260" t="inlineStr">
        <is>
          <t>브러쉬 처리</t>
        </is>
      </c>
      <c r="B2260" t="inlineStr">
        <is>
          <t>래커 처리</t>
        </is>
      </c>
      <c r="C2260" t="inlineStr">
        <is>
          <t>오일 마감</t>
        </is>
      </c>
      <c r="D2260" t="inlineStr">
        <is>
          <t>도장</t>
        </is>
      </c>
      <c r="E2260" t="inlineStr">
        <is>
          <t>광택 처리</t>
        </is>
      </c>
      <c r="F2260" t="inlineStr">
        <is>
          <t>분체 도장</t>
        </is>
      </c>
      <c r="G2260" t="inlineStr">
        <is>
          <t>무광택</t>
        </is>
      </c>
      <c r="H2260" t="inlineStr">
        <is>
          <t>고광택</t>
        </is>
      </c>
      <c r="I2260" t="inlineStr">
        <is>
          <t>반무광</t>
        </is>
      </c>
      <c r="J2260" t="inlineStr">
        <is>
          <t>고민 처리</t>
        </is>
      </c>
      <c r="K2260" t="inlineStr">
        <is>
          <t>미완성</t>
        </is>
      </c>
      <c r="L2260" t="inlineStr">
        <is>
          <t>매트</t>
        </is>
      </c>
      <c r="M2260" t="inlineStr">
        <is>
          <t>광택 처리되지 않음</t>
        </is>
      </c>
      <c r="N2260" t="inlineStr">
        <is>
          <t>반짝임</t>
        </is>
      </c>
      <c r="O2260" t="inlineStr">
        <is>
          <t>새틴</t>
        </is>
      </c>
      <c r="P2260" t="inlineStr">
        <is>
          <t>쉬머리</t>
        </is>
      </c>
      <c r="Q2260" t="inlineStr">
        <is>
          <t>글로시</t>
        </is>
      </c>
      <c r="R2260" t="inlineStr">
        <is>
          <t>반광택</t>
        </is>
      </c>
      <c r="S2260" t="inlineStr">
        <is>
          <t>페인트 처리</t>
        </is>
      </c>
      <c r="T2260" t="inlineStr">
        <is>
          <t>쉬어</t>
        </is>
      </c>
    </row>
    <row r="2261">
      <c r="A2261" t="inlineStr">
        <is>
          <t>아크릴</t>
        </is>
      </c>
      <c r="B2261" t="inlineStr">
        <is>
          <t>세라믹</t>
        </is>
      </c>
      <c r="C2261" t="inlineStr">
        <is>
          <t>실리콘</t>
        </is>
      </c>
      <c r="D2261" t="inlineStr">
        <is>
          <t>코르크</t>
        </is>
      </c>
      <c r="E2261" t="inlineStr">
        <is>
          <t>티타늄</t>
        </is>
      </c>
      <c r="F2261" t="inlineStr">
        <is>
          <t>폼</t>
        </is>
      </c>
      <c r="G2261" t="inlineStr">
        <is>
          <t>황동</t>
        </is>
      </c>
      <c r="H2261" t="inlineStr">
        <is>
          <t>대나무</t>
        </is>
      </c>
      <c r="I2261" t="inlineStr">
        <is>
          <t>스테인레스 스틸</t>
        </is>
      </c>
      <c r="J2261" t="inlineStr">
        <is>
          <t>아크릴로니트릴 부타디엔 스티렌</t>
        </is>
      </c>
      <c r="K2261" t="inlineStr">
        <is>
          <t>알루미늄</t>
        </is>
      </c>
      <c r="L2261" t="inlineStr">
        <is>
          <t>열가소성 엘라스토머</t>
        </is>
      </c>
      <c r="M2261" t="inlineStr">
        <is>
          <t>유리</t>
        </is>
      </c>
      <c r="N2261" t="inlineStr">
        <is>
          <t>수지</t>
        </is>
      </c>
      <c r="O2261" t="inlineStr">
        <is>
          <t>아연</t>
        </is>
      </c>
      <c r="P2261" t="inlineStr">
        <is>
          <t>탄소 섬유</t>
        </is>
      </c>
      <c r="Q2261" t="inlineStr">
        <is>
          <t>배나무</t>
        </is>
      </c>
      <c r="R2261" t="inlineStr">
        <is>
          <t>플라스틱</t>
        </is>
      </c>
      <c r="S2261" t="inlineStr">
        <is>
          <t>호두나무</t>
        </is>
      </c>
      <c r="T2261" t="inlineStr">
        <is>
          <t>고무</t>
        </is>
      </c>
      <c r="U2261" t="inlineStr">
        <is>
          <t>구리</t>
        </is>
      </c>
      <c r="V2261" t="inlineStr">
        <is>
          <t>폴리프로필렌</t>
        </is>
      </c>
      <c r="W2261" t="inlineStr">
        <is>
          <t>너도밤나무</t>
        </is>
      </c>
      <c r="X2261" t="inlineStr">
        <is>
          <t>목재</t>
        </is>
      </c>
      <c r="Y2261" t="inlineStr">
        <is>
          <t>금속</t>
        </is>
      </c>
    </row>
    <row r="2262">
      <c r="A2262" t="inlineStr">
        <is>
          <t>스테인리스</t>
        </is>
      </c>
      <c r="B2262" t="inlineStr">
        <is>
          <t>실리콘</t>
        </is>
      </c>
      <c r="C2262" t="inlineStr">
        <is>
          <t>플라스틱(생분해성포함)</t>
        </is>
      </c>
      <c r="D2262" t="inlineStr">
        <is>
          <t>멜라민</t>
        </is>
      </c>
      <c r="E2262" t="inlineStr">
        <is>
          <t>도자기</t>
        </is>
      </c>
      <c r="F2262" t="inlineStr">
        <is>
          <t>유기</t>
        </is>
      </c>
      <c r="G2262" t="inlineStr">
        <is>
          <t>유리</t>
        </is>
      </c>
      <c r="H2262" t="inlineStr">
        <is>
          <t>우드</t>
        </is>
      </c>
      <c r="I2262" t="inlineStr">
        <is>
          <t>주석</t>
        </is>
      </c>
      <c r="J2262" t="inlineStr">
        <is>
          <t>알루미늄/양은</t>
        </is>
      </c>
      <c r="K2262" t="inlineStr">
        <is>
          <t>트리탄</t>
        </is>
      </c>
      <c r="L2262" t="inlineStr">
        <is>
          <t>티타늄</t>
        </is>
      </c>
    </row>
    <row r="2263">
      <c r="A2263" t="inlineStr">
        <is>
          <t>세트</t>
        </is>
      </c>
      <c r="B2263" t="inlineStr">
        <is>
          <t>단품</t>
        </is>
      </c>
    </row>
    <row r="2264">
      <c r="A2264" t="inlineStr">
        <is>
          <t>골드</t>
        </is>
      </c>
      <c r="B2264" t="inlineStr">
        <is>
          <t>실버</t>
        </is>
      </c>
    </row>
    <row r="2265">
      <c r="A2265" t="inlineStr">
        <is>
          <t>디너포크</t>
        </is>
      </c>
      <c r="B2265" t="inlineStr">
        <is>
          <t>디저트/과일포크</t>
        </is>
      </c>
      <c r="C2265" t="inlineStr">
        <is>
          <t>티포크</t>
        </is>
      </c>
      <c r="D2265" t="inlineStr">
        <is>
          <t>게포크</t>
        </is>
      </c>
    </row>
    <row r="2266">
      <c r="A2266" t="inlineStr">
        <is>
          <t>브러쉬 처리</t>
        </is>
      </c>
      <c r="B2266" t="inlineStr">
        <is>
          <t>래커 처리</t>
        </is>
      </c>
      <c r="C2266" t="inlineStr">
        <is>
          <t>오일 마감</t>
        </is>
      </c>
      <c r="D2266" t="inlineStr">
        <is>
          <t>도장</t>
        </is>
      </c>
      <c r="E2266" t="inlineStr">
        <is>
          <t>광택 처리</t>
        </is>
      </c>
      <c r="F2266" t="inlineStr">
        <is>
          <t>분체 도장</t>
        </is>
      </c>
      <c r="G2266" t="inlineStr">
        <is>
          <t>무광택</t>
        </is>
      </c>
      <c r="H2266" t="inlineStr">
        <is>
          <t>고광택</t>
        </is>
      </c>
      <c r="I2266" t="inlineStr">
        <is>
          <t>반무광</t>
        </is>
      </c>
      <c r="J2266" t="inlineStr">
        <is>
          <t>고민 처리</t>
        </is>
      </c>
      <c r="K2266" t="inlineStr">
        <is>
          <t>미완성</t>
        </is>
      </c>
      <c r="L2266" t="inlineStr">
        <is>
          <t>매트</t>
        </is>
      </c>
      <c r="M2266" t="inlineStr">
        <is>
          <t>광택 처리되지 않음</t>
        </is>
      </c>
      <c r="N2266" t="inlineStr">
        <is>
          <t>반짝임</t>
        </is>
      </c>
      <c r="O2266" t="inlineStr">
        <is>
          <t>새틴</t>
        </is>
      </c>
      <c r="P2266" t="inlineStr">
        <is>
          <t>쉬머리</t>
        </is>
      </c>
      <c r="Q2266" t="inlineStr">
        <is>
          <t>글로시</t>
        </is>
      </c>
      <c r="R2266" t="inlineStr">
        <is>
          <t>반광택</t>
        </is>
      </c>
      <c r="S2266" t="inlineStr">
        <is>
          <t>페인트 처리</t>
        </is>
      </c>
      <c r="T2266" t="inlineStr">
        <is>
          <t>쉬어</t>
        </is>
      </c>
    </row>
    <row r="2267">
      <c r="A2267" t="inlineStr">
        <is>
          <t>아크릴</t>
        </is>
      </c>
      <c r="B2267" t="inlineStr">
        <is>
          <t>세라믹</t>
        </is>
      </c>
      <c r="C2267" t="inlineStr">
        <is>
          <t>실리콘</t>
        </is>
      </c>
      <c r="D2267" t="inlineStr">
        <is>
          <t>코르크</t>
        </is>
      </c>
      <c r="E2267" t="inlineStr">
        <is>
          <t>티타늄</t>
        </is>
      </c>
      <c r="F2267" t="inlineStr">
        <is>
          <t>폼</t>
        </is>
      </c>
      <c r="G2267" t="inlineStr">
        <is>
          <t>황동</t>
        </is>
      </c>
      <c r="H2267" t="inlineStr">
        <is>
          <t>대나무</t>
        </is>
      </c>
      <c r="I2267" t="inlineStr">
        <is>
          <t>스테인레스 스틸</t>
        </is>
      </c>
      <c r="J2267" t="inlineStr">
        <is>
          <t>아크릴로니트릴 부타디엔 스티렌</t>
        </is>
      </c>
      <c r="K2267" t="inlineStr">
        <is>
          <t>알루미늄</t>
        </is>
      </c>
      <c r="L2267" t="inlineStr">
        <is>
          <t>열가소성 엘라스토머</t>
        </is>
      </c>
      <c r="M2267" t="inlineStr">
        <is>
          <t>유리</t>
        </is>
      </c>
      <c r="N2267" t="inlineStr">
        <is>
          <t>수지</t>
        </is>
      </c>
      <c r="O2267" t="inlineStr">
        <is>
          <t>아연</t>
        </is>
      </c>
      <c r="P2267" t="inlineStr">
        <is>
          <t>탄소 섬유</t>
        </is>
      </c>
      <c r="Q2267" t="inlineStr">
        <is>
          <t>배나무</t>
        </is>
      </c>
      <c r="R2267" t="inlineStr">
        <is>
          <t>플라스틱</t>
        </is>
      </c>
      <c r="S2267" t="inlineStr">
        <is>
          <t>호두나무</t>
        </is>
      </c>
      <c r="T2267" t="inlineStr">
        <is>
          <t>고무</t>
        </is>
      </c>
      <c r="U2267" t="inlineStr">
        <is>
          <t>구리</t>
        </is>
      </c>
      <c r="V2267" t="inlineStr">
        <is>
          <t>폴리프로필렌</t>
        </is>
      </c>
      <c r="W2267" t="inlineStr">
        <is>
          <t>너도밤나무</t>
        </is>
      </c>
      <c r="X2267" t="inlineStr">
        <is>
          <t>목재</t>
        </is>
      </c>
      <c r="Y2267" t="inlineStr">
        <is>
          <t>금속</t>
        </is>
      </c>
    </row>
    <row r="2268">
      <c r="A2268" t="inlineStr">
        <is>
          <t>스테인리스</t>
        </is>
      </c>
      <c r="B2268" t="inlineStr">
        <is>
          <t>실리콘</t>
        </is>
      </c>
      <c r="C2268" t="inlineStr">
        <is>
          <t>플라스틱(생분해성포함)</t>
        </is>
      </c>
      <c r="D2268" t="inlineStr">
        <is>
          <t>멜라민</t>
        </is>
      </c>
      <c r="E2268" t="inlineStr">
        <is>
          <t>도자기</t>
        </is>
      </c>
      <c r="F2268" t="inlineStr">
        <is>
          <t>유기</t>
        </is>
      </c>
      <c r="G2268" t="inlineStr">
        <is>
          <t>유리</t>
        </is>
      </c>
      <c r="H2268" t="inlineStr">
        <is>
          <t>우드</t>
        </is>
      </c>
      <c r="I2268" t="inlineStr">
        <is>
          <t>주석</t>
        </is>
      </c>
      <c r="J2268" t="inlineStr">
        <is>
          <t>알루미늄/양은</t>
        </is>
      </c>
      <c r="K2268" t="inlineStr">
        <is>
          <t>트리탄</t>
        </is>
      </c>
      <c r="L2268" t="inlineStr">
        <is>
          <t>티타늄</t>
        </is>
      </c>
    </row>
    <row r="2269">
      <c r="A2269" t="inlineStr">
        <is>
          <t>세트</t>
        </is>
      </c>
      <c r="B2269" t="inlineStr">
        <is>
          <t>단품</t>
        </is>
      </c>
    </row>
    <row r="2270">
      <c r="A2270" t="inlineStr">
        <is>
          <t>골드</t>
        </is>
      </c>
      <c r="B2270" t="inlineStr">
        <is>
          <t>실버</t>
        </is>
      </c>
    </row>
    <row r="2271">
      <c r="A2271" t="inlineStr">
        <is>
          <t>디너포크</t>
        </is>
      </c>
      <c r="B2271" t="inlineStr">
        <is>
          <t>디저트/과일포크</t>
        </is>
      </c>
      <c r="C2271" t="inlineStr">
        <is>
          <t>티포크</t>
        </is>
      </c>
      <c r="D2271" t="inlineStr">
        <is>
          <t>게포크</t>
        </is>
      </c>
    </row>
    <row r="2272">
      <c r="A2272" t="inlineStr">
        <is>
          <t>브러쉬 처리</t>
        </is>
      </c>
      <c r="B2272" t="inlineStr">
        <is>
          <t>래커 처리</t>
        </is>
      </c>
      <c r="C2272" t="inlineStr">
        <is>
          <t>오일 마감</t>
        </is>
      </c>
      <c r="D2272" t="inlineStr">
        <is>
          <t>도장</t>
        </is>
      </c>
      <c r="E2272" t="inlineStr">
        <is>
          <t>광택 처리</t>
        </is>
      </c>
      <c r="F2272" t="inlineStr">
        <is>
          <t>분체 도장</t>
        </is>
      </c>
      <c r="G2272" t="inlineStr">
        <is>
          <t>무광택</t>
        </is>
      </c>
      <c r="H2272" t="inlineStr">
        <is>
          <t>고광택</t>
        </is>
      </c>
      <c r="I2272" t="inlineStr">
        <is>
          <t>반무광</t>
        </is>
      </c>
      <c r="J2272" t="inlineStr">
        <is>
          <t>고민 처리</t>
        </is>
      </c>
      <c r="K2272" t="inlineStr">
        <is>
          <t>미완성</t>
        </is>
      </c>
      <c r="L2272" t="inlineStr">
        <is>
          <t>매트</t>
        </is>
      </c>
      <c r="M2272" t="inlineStr">
        <is>
          <t>광택 처리되지 않음</t>
        </is>
      </c>
      <c r="N2272" t="inlineStr">
        <is>
          <t>반짝임</t>
        </is>
      </c>
      <c r="O2272" t="inlineStr">
        <is>
          <t>새틴</t>
        </is>
      </c>
      <c r="P2272" t="inlineStr">
        <is>
          <t>쉬머리</t>
        </is>
      </c>
      <c r="Q2272" t="inlineStr">
        <is>
          <t>글로시</t>
        </is>
      </c>
      <c r="R2272" t="inlineStr">
        <is>
          <t>반광택</t>
        </is>
      </c>
      <c r="S2272" t="inlineStr">
        <is>
          <t>페인트 처리</t>
        </is>
      </c>
      <c r="T2272" t="inlineStr">
        <is>
          <t>쉬어</t>
        </is>
      </c>
    </row>
    <row r="2273">
      <c r="A2273" t="inlineStr">
        <is>
          <t>아크릴</t>
        </is>
      </c>
      <c r="B2273" t="inlineStr">
        <is>
          <t>세라믹</t>
        </is>
      </c>
      <c r="C2273" t="inlineStr">
        <is>
          <t>실리콘</t>
        </is>
      </c>
      <c r="D2273" t="inlineStr">
        <is>
          <t>코르크</t>
        </is>
      </c>
      <c r="E2273" t="inlineStr">
        <is>
          <t>티타늄</t>
        </is>
      </c>
      <c r="F2273" t="inlineStr">
        <is>
          <t>폼</t>
        </is>
      </c>
      <c r="G2273" t="inlineStr">
        <is>
          <t>황동</t>
        </is>
      </c>
      <c r="H2273" t="inlineStr">
        <is>
          <t>대나무</t>
        </is>
      </c>
      <c r="I2273" t="inlineStr">
        <is>
          <t>스테인레스 스틸</t>
        </is>
      </c>
      <c r="J2273" t="inlineStr">
        <is>
          <t>아크릴로니트릴 부타디엔 스티렌</t>
        </is>
      </c>
      <c r="K2273" t="inlineStr">
        <is>
          <t>알루미늄</t>
        </is>
      </c>
      <c r="L2273" t="inlineStr">
        <is>
          <t>열가소성 엘라스토머</t>
        </is>
      </c>
      <c r="M2273" t="inlineStr">
        <is>
          <t>유리</t>
        </is>
      </c>
      <c r="N2273" t="inlineStr">
        <is>
          <t>수지</t>
        </is>
      </c>
      <c r="O2273" t="inlineStr">
        <is>
          <t>아연</t>
        </is>
      </c>
      <c r="P2273" t="inlineStr">
        <is>
          <t>탄소 섬유</t>
        </is>
      </c>
      <c r="Q2273" t="inlineStr">
        <is>
          <t>배나무</t>
        </is>
      </c>
      <c r="R2273" t="inlineStr">
        <is>
          <t>플라스틱</t>
        </is>
      </c>
      <c r="S2273" t="inlineStr">
        <is>
          <t>호두나무</t>
        </is>
      </c>
      <c r="T2273" t="inlineStr">
        <is>
          <t>고무</t>
        </is>
      </c>
      <c r="U2273" t="inlineStr">
        <is>
          <t>구리</t>
        </is>
      </c>
      <c r="V2273" t="inlineStr">
        <is>
          <t>폴리프로필렌</t>
        </is>
      </c>
      <c r="W2273" t="inlineStr">
        <is>
          <t>너도밤나무</t>
        </is>
      </c>
      <c r="X2273" t="inlineStr">
        <is>
          <t>목재</t>
        </is>
      </c>
      <c r="Y2273" t="inlineStr">
        <is>
          <t>금속</t>
        </is>
      </c>
    </row>
    <row r="2274">
      <c r="A2274" t="inlineStr">
        <is>
          <t>스테인리스</t>
        </is>
      </c>
      <c r="B2274" t="inlineStr">
        <is>
          <t>실리콘</t>
        </is>
      </c>
      <c r="C2274" t="inlineStr">
        <is>
          <t>플라스틱(생분해성포함)</t>
        </is>
      </c>
      <c r="D2274" t="inlineStr">
        <is>
          <t>멜라민</t>
        </is>
      </c>
      <c r="E2274" t="inlineStr">
        <is>
          <t>도자기</t>
        </is>
      </c>
      <c r="F2274" t="inlineStr">
        <is>
          <t>유기</t>
        </is>
      </c>
      <c r="G2274" t="inlineStr">
        <is>
          <t>유리</t>
        </is>
      </c>
      <c r="H2274" t="inlineStr">
        <is>
          <t>우드</t>
        </is>
      </c>
      <c r="I2274" t="inlineStr">
        <is>
          <t>주석</t>
        </is>
      </c>
      <c r="J2274" t="inlineStr">
        <is>
          <t>알루미늄/양은</t>
        </is>
      </c>
      <c r="K2274" t="inlineStr">
        <is>
          <t>트리탄</t>
        </is>
      </c>
      <c r="L2274" t="inlineStr">
        <is>
          <t>티타늄</t>
        </is>
      </c>
    </row>
    <row r="2275">
      <c r="A2275" t="inlineStr">
        <is>
          <t>세트</t>
        </is>
      </c>
      <c r="B2275" t="inlineStr">
        <is>
          <t>단품</t>
        </is>
      </c>
    </row>
    <row r="2276">
      <c r="A2276" t="inlineStr">
        <is>
          <t>골드</t>
        </is>
      </c>
      <c r="B2276" t="inlineStr">
        <is>
          <t>실버</t>
        </is>
      </c>
    </row>
    <row r="2277">
      <c r="A2277" t="inlineStr">
        <is>
          <t>디너포크</t>
        </is>
      </c>
      <c r="B2277" t="inlineStr">
        <is>
          <t>디저트/과일포크</t>
        </is>
      </c>
      <c r="C2277" t="inlineStr">
        <is>
          <t>티포크</t>
        </is>
      </c>
      <c r="D2277" t="inlineStr">
        <is>
          <t>게포크</t>
        </is>
      </c>
    </row>
    <row r="2278">
      <c r="A2278" t="inlineStr">
        <is>
          <t>브러쉬 처리</t>
        </is>
      </c>
      <c r="B2278" t="inlineStr">
        <is>
          <t>래커 처리</t>
        </is>
      </c>
      <c r="C2278" t="inlineStr">
        <is>
          <t>오일 마감</t>
        </is>
      </c>
      <c r="D2278" t="inlineStr">
        <is>
          <t>도장</t>
        </is>
      </c>
      <c r="E2278" t="inlineStr">
        <is>
          <t>광택 처리</t>
        </is>
      </c>
      <c r="F2278" t="inlineStr">
        <is>
          <t>분체 도장</t>
        </is>
      </c>
      <c r="G2278" t="inlineStr">
        <is>
          <t>무광택</t>
        </is>
      </c>
      <c r="H2278" t="inlineStr">
        <is>
          <t>고광택</t>
        </is>
      </c>
      <c r="I2278" t="inlineStr">
        <is>
          <t>반무광</t>
        </is>
      </c>
      <c r="J2278" t="inlineStr">
        <is>
          <t>고민 처리</t>
        </is>
      </c>
      <c r="K2278" t="inlineStr">
        <is>
          <t>미완성</t>
        </is>
      </c>
      <c r="L2278" t="inlineStr">
        <is>
          <t>매트</t>
        </is>
      </c>
      <c r="M2278" t="inlineStr">
        <is>
          <t>광택 처리되지 않음</t>
        </is>
      </c>
      <c r="N2278" t="inlineStr">
        <is>
          <t>반짝임</t>
        </is>
      </c>
      <c r="O2278" t="inlineStr">
        <is>
          <t>새틴</t>
        </is>
      </c>
      <c r="P2278" t="inlineStr">
        <is>
          <t>쉬머리</t>
        </is>
      </c>
      <c r="Q2278" t="inlineStr">
        <is>
          <t>글로시</t>
        </is>
      </c>
      <c r="R2278" t="inlineStr">
        <is>
          <t>반광택</t>
        </is>
      </c>
      <c r="S2278" t="inlineStr">
        <is>
          <t>페인트 처리</t>
        </is>
      </c>
      <c r="T2278" t="inlineStr">
        <is>
          <t>쉬어</t>
        </is>
      </c>
    </row>
    <row r="2279">
      <c r="A2279" t="inlineStr">
        <is>
          <t>아크릴</t>
        </is>
      </c>
      <c r="B2279" t="inlineStr">
        <is>
          <t>세라믹</t>
        </is>
      </c>
      <c r="C2279" t="inlineStr">
        <is>
          <t>실리콘</t>
        </is>
      </c>
      <c r="D2279" t="inlineStr">
        <is>
          <t>코르크</t>
        </is>
      </c>
      <c r="E2279" t="inlineStr">
        <is>
          <t>티타늄</t>
        </is>
      </c>
      <c r="F2279" t="inlineStr">
        <is>
          <t>폼</t>
        </is>
      </c>
      <c r="G2279" t="inlineStr">
        <is>
          <t>황동</t>
        </is>
      </c>
      <c r="H2279" t="inlineStr">
        <is>
          <t>대나무</t>
        </is>
      </c>
      <c r="I2279" t="inlineStr">
        <is>
          <t>스테인레스 스틸</t>
        </is>
      </c>
      <c r="J2279" t="inlineStr">
        <is>
          <t>아크릴로니트릴 부타디엔 스티렌</t>
        </is>
      </c>
      <c r="K2279" t="inlineStr">
        <is>
          <t>알루미늄</t>
        </is>
      </c>
      <c r="L2279" t="inlineStr">
        <is>
          <t>열가소성 엘라스토머</t>
        </is>
      </c>
      <c r="M2279" t="inlineStr">
        <is>
          <t>유리</t>
        </is>
      </c>
      <c r="N2279" t="inlineStr">
        <is>
          <t>수지</t>
        </is>
      </c>
      <c r="O2279" t="inlineStr">
        <is>
          <t>아연</t>
        </is>
      </c>
      <c r="P2279" t="inlineStr">
        <is>
          <t>탄소 섬유</t>
        </is>
      </c>
      <c r="Q2279" t="inlineStr">
        <is>
          <t>배나무</t>
        </is>
      </c>
      <c r="R2279" t="inlineStr">
        <is>
          <t>플라스틱</t>
        </is>
      </c>
      <c r="S2279" t="inlineStr">
        <is>
          <t>호두나무</t>
        </is>
      </c>
      <c r="T2279" t="inlineStr">
        <is>
          <t>고무</t>
        </is>
      </c>
      <c r="U2279" t="inlineStr">
        <is>
          <t>구리</t>
        </is>
      </c>
      <c r="V2279" t="inlineStr">
        <is>
          <t>폴리프로필렌</t>
        </is>
      </c>
      <c r="W2279" t="inlineStr">
        <is>
          <t>너도밤나무</t>
        </is>
      </c>
      <c r="X2279" t="inlineStr">
        <is>
          <t>목재</t>
        </is>
      </c>
      <c r="Y2279" t="inlineStr">
        <is>
          <t>금속</t>
        </is>
      </c>
    </row>
    <row r="2280">
      <c r="A2280" t="inlineStr">
        <is>
          <t>스테인리스</t>
        </is>
      </c>
      <c r="B2280" t="inlineStr">
        <is>
          <t>실리콘</t>
        </is>
      </c>
      <c r="C2280" t="inlineStr">
        <is>
          <t>플라스틱(생분해성포함)</t>
        </is>
      </c>
      <c r="D2280" t="inlineStr">
        <is>
          <t>멜라민</t>
        </is>
      </c>
      <c r="E2280" t="inlineStr">
        <is>
          <t>도자기</t>
        </is>
      </c>
      <c r="F2280" t="inlineStr">
        <is>
          <t>유기</t>
        </is>
      </c>
      <c r="G2280" t="inlineStr">
        <is>
          <t>유리</t>
        </is>
      </c>
      <c r="H2280" t="inlineStr">
        <is>
          <t>우드</t>
        </is>
      </c>
      <c r="I2280" t="inlineStr">
        <is>
          <t>주석</t>
        </is>
      </c>
      <c r="J2280" t="inlineStr">
        <is>
          <t>알루미늄/양은</t>
        </is>
      </c>
      <c r="K2280" t="inlineStr">
        <is>
          <t>트리탄</t>
        </is>
      </c>
      <c r="L2280" t="inlineStr">
        <is>
          <t>티타늄</t>
        </is>
      </c>
    </row>
    <row r="2281">
      <c r="A2281" t="inlineStr">
        <is>
          <t>세트</t>
        </is>
      </c>
      <c r="B2281" t="inlineStr">
        <is>
          <t>단품</t>
        </is>
      </c>
    </row>
    <row r="2282">
      <c r="A2282" t="inlineStr">
        <is>
          <t>골드</t>
        </is>
      </c>
      <c r="B2282" t="inlineStr">
        <is>
          <t>실버</t>
        </is>
      </c>
    </row>
    <row r="2283">
      <c r="A2283" t="inlineStr">
        <is>
          <t>디너포크</t>
        </is>
      </c>
      <c r="B2283" t="inlineStr">
        <is>
          <t>디저트/과일포크</t>
        </is>
      </c>
      <c r="C2283" t="inlineStr">
        <is>
          <t>티포크</t>
        </is>
      </c>
      <c r="D2283" t="inlineStr">
        <is>
          <t>게포크</t>
        </is>
      </c>
    </row>
    <row r="2284">
      <c r="A2284" t="inlineStr">
        <is>
          <t>브러쉬 처리</t>
        </is>
      </c>
      <c r="B2284" t="inlineStr">
        <is>
          <t>래커 처리</t>
        </is>
      </c>
      <c r="C2284" t="inlineStr">
        <is>
          <t>오일 마감</t>
        </is>
      </c>
      <c r="D2284" t="inlineStr">
        <is>
          <t>도장</t>
        </is>
      </c>
      <c r="E2284" t="inlineStr">
        <is>
          <t>광택 처리</t>
        </is>
      </c>
      <c r="F2284" t="inlineStr">
        <is>
          <t>분체 도장</t>
        </is>
      </c>
      <c r="G2284" t="inlineStr">
        <is>
          <t>무광택</t>
        </is>
      </c>
      <c r="H2284" t="inlineStr">
        <is>
          <t>고광택</t>
        </is>
      </c>
      <c r="I2284" t="inlineStr">
        <is>
          <t>반무광</t>
        </is>
      </c>
      <c r="J2284" t="inlineStr">
        <is>
          <t>고민 처리</t>
        </is>
      </c>
      <c r="K2284" t="inlineStr">
        <is>
          <t>미완성</t>
        </is>
      </c>
      <c r="L2284" t="inlineStr">
        <is>
          <t>매트</t>
        </is>
      </c>
      <c r="M2284" t="inlineStr">
        <is>
          <t>광택 처리되지 않음</t>
        </is>
      </c>
      <c r="N2284" t="inlineStr">
        <is>
          <t>반짝임</t>
        </is>
      </c>
      <c r="O2284" t="inlineStr">
        <is>
          <t>새틴</t>
        </is>
      </c>
      <c r="P2284" t="inlineStr">
        <is>
          <t>쉬머리</t>
        </is>
      </c>
      <c r="Q2284" t="inlineStr">
        <is>
          <t>글로시</t>
        </is>
      </c>
      <c r="R2284" t="inlineStr">
        <is>
          <t>반광택</t>
        </is>
      </c>
      <c r="S2284" t="inlineStr">
        <is>
          <t>페인트 처리</t>
        </is>
      </c>
      <c r="T2284" t="inlineStr">
        <is>
          <t>쉬어</t>
        </is>
      </c>
    </row>
    <row r="2285">
      <c r="A2285" t="inlineStr">
        <is>
          <t>아크릴</t>
        </is>
      </c>
      <c r="B2285" t="inlineStr">
        <is>
          <t>세라믹</t>
        </is>
      </c>
      <c r="C2285" t="inlineStr">
        <is>
          <t>실리콘</t>
        </is>
      </c>
      <c r="D2285" t="inlineStr">
        <is>
          <t>코르크</t>
        </is>
      </c>
      <c r="E2285" t="inlineStr">
        <is>
          <t>티타늄</t>
        </is>
      </c>
      <c r="F2285" t="inlineStr">
        <is>
          <t>폼</t>
        </is>
      </c>
      <c r="G2285" t="inlineStr">
        <is>
          <t>황동</t>
        </is>
      </c>
      <c r="H2285" t="inlineStr">
        <is>
          <t>대나무</t>
        </is>
      </c>
      <c r="I2285" t="inlineStr">
        <is>
          <t>스테인레스 스틸</t>
        </is>
      </c>
      <c r="J2285" t="inlineStr">
        <is>
          <t>아크릴로니트릴 부타디엔 스티렌</t>
        </is>
      </c>
      <c r="K2285" t="inlineStr">
        <is>
          <t>알루미늄</t>
        </is>
      </c>
      <c r="L2285" t="inlineStr">
        <is>
          <t>열가소성 엘라스토머</t>
        </is>
      </c>
      <c r="M2285" t="inlineStr">
        <is>
          <t>유리</t>
        </is>
      </c>
      <c r="N2285" t="inlineStr">
        <is>
          <t>수지</t>
        </is>
      </c>
      <c r="O2285" t="inlineStr">
        <is>
          <t>아연</t>
        </is>
      </c>
      <c r="P2285" t="inlineStr">
        <is>
          <t>탄소 섬유</t>
        </is>
      </c>
      <c r="Q2285" t="inlineStr">
        <is>
          <t>배나무</t>
        </is>
      </c>
      <c r="R2285" t="inlineStr">
        <is>
          <t>플라스틱</t>
        </is>
      </c>
      <c r="S2285" t="inlineStr">
        <is>
          <t>호두나무</t>
        </is>
      </c>
      <c r="T2285" t="inlineStr">
        <is>
          <t>고무</t>
        </is>
      </c>
      <c r="U2285" t="inlineStr">
        <is>
          <t>구리</t>
        </is>
      </c>
      <c r="V2285" t="inlineStr">
        <is>
          <t>폴리프로필렌</t>
        </is>
      </c>
      <c r="W2285" t="inlineStr">
        <is>
          <t>너도밤나무</t>
        </is>
      </c>
      <c r="X2285" t="inlineStr">
        <is>
          <t>목재</t>
        </is>
      </c>
      <c r="Y2285" t="inlineStr">
        <is>
          <t>금속</t>
        </is>
      </c>
    </row>
    <row r="2286">
      <c r="A2286" t="inlineStr">
        <is>
          <t>스테인리스</t>
        </is>
      </c>
      <c r="B2286" t="inlineStr">
        <is>
          <t>실리콘</t>
        </is>
      </c>
      <c r="C2286" t="inlineStr">
        <is>
          <t>플라스틱(생분해성포함)</t>
        </is>
      </c>
      <c r="D2286" t="inlineStr">
        <is>
          <t>멜라민</t>
        </is>
      </c>
      <c r="E2286" t="inlineStr">
        <is>
          <t>도자기</t>
        </is>
      </c>
      <c r="F2286" t="inlineStr">
        <is>
          <t>유기</t>
        </is>
      </c>
      <c r="G2286" t="inlineStr">
        <is>
          <t>유리</t>
        </is>
      </c>
      <c r="H2286" t="inlineStr">
        <is>
          <t>우드</t>
        </is>
      </c>
      <c r="I2286" t="inlineStr">
        <is>
          <t>주석</t>
        </is>
      </c>
      <c r="J2286" t="inlineStr">
        <is>
          <t>알루미늄/양은</t>
        </is>
      </c>
      <c r="K2286" t="inlineStr">
        <is>
          <t>트리탄</t>
        </is>
      </c>
      <c r="L2286" t="inlineStr">
        <is>
          <t>티타늄</t>
        </is>
      </c>
    </row>
    <row r="2287">
      <c r="A2287" t="inlineStr">
        <is>
          <t>세트</t>
        </is>
      </c>
      <c r="B2287" t="inlineStr">
        <is>
          <t>단품</t>
        </is>
      </c>
    </row>
    <row r="2288">
      <c r="A2288" t="inlineStr">
        <is>
          <t>골드</t>
        </is>
      </c>
      <c r="B2288" t="inlineStr">
        <is>
          <t>실버</t>
        </is>
      </c>
    </row>
    <row r="2289">
      <c r="A2289" t="inlineStr">
        <is>
          <t>디너포크</t>
        </is>
      </c>
      <c r="B2289" t="inlineStr">
        <is>
          <t>디저트/과일포크</t>
        </is>
      </c>
      <c r="C2289" t="inlineStr">
        <is>
          <t>티포크</t>
        </is>
      </c>
      <c r="D2289" t="inlineStr">
        <is>
          <t>게포크</t>
        </is>
      </c>
    </row>
    <row r="2290">
      <c r="A2290" t="inlineStr">
        <is>
          <t>브러쉬 처리</t>
        </is>
      </c>
      <c r="B2290" t="inlineStr">
        <is>
          <t>래커 처리</t>
        </is>
      </c>
      <c r="C2290" t="inlineStr">
        <is>
          <t>오일 마감</t>
        </is>
      </c>
      <c r="D2290" t="inlineStr">
        <is>
          <t>도장</t>
        </is>
      </c>
      <c r="E2290" t="inlineStr">
        <is>
          <t>광택 처리</t>
        </is>
      </c>
      <c r="F2290" t="inlineStr">
        <is>
          <t>분체 도장</t>
        </is>
      </c>
      <c r="G2290" t="inlineStr">
        <is>
          <t>무광택</t>
        </is>
      </c>
      <c r="H2290" t="inlineStr">
        <is>
          <t>고광택</t>
        </is>
      </c>
      <c r="I2290" t="inlineStr">
        <is>
          <t>반무광</t>
        </is>
      </c>
      <c r="J2290" t="inlineStr">
        <is>
          <t>고민 처리</t>
        </is>
      </c>
      <c r="K2290" t="inlineStr">
        <is>
          <t>미완성</t>
        </is>
      </c>
      <c r="L2290" t="inlineStr">
        <is>
          <t>매트</t>
        </is>
      </c>
      <c r="M2290" t="inlineStr">
        <is>
          <t>광택 처리되지 않음</t>
        </is>
      </c>
      <c r="N2290" t="inlineStr">
        <is>
          <t>반짝임</t>
        </is>
      </c>
      <c r="O2290" t="inlineStr">
        <is>
          <t>새틴</t>
        </is>
      </c>
      <c r="P2290" t="inlineStr">
        <is>
          <t>쉬머리</t>
        </is>
      </c>
      <c r="Q2290" t="inlineStr">
        <is>
          <t>글로시</t>
        </is>
      </c>
      <c r="R2290" t="inlineStr">
        <is>
          <t>반광택</t>
        </is>
      </c>
      <c r="S2290" t="inlineStr">
        <is>
          <t>페인트 처리</t>
        </is>
      </c>
      <c r="T2290" t="inlineStr">
        <is>
          <t>쉬어</t>
        </is>
      </c>
    </row>
    <row r="2291">
      <c r="A2291" t="inlineStr">
        <is>
          <t>아크릴</t>
        </is>
      </c>
      <c r="B2291" t="inlineStr">
        <is>
          <t>세라믹</t>
        </is>
      </c>
      <c r="C2291" t="inlineStr">
        <is>
          <t>실리콘</t>
        </is>
      </c>
      <c r="D2291" t="inlineStr">
        <is>
          <t>코르크</t>
        </is>
      </c>
      <c r="E2291" t="inlineStr">
        <is>
          <t>티타늄</t>
        </is>
      </c>
      <c r="F2291" t="inlineStr">
        <is>
          <t>폼</t>
        </is>
      </c>
      <c r="G2291" t="inlineStr">
        <is>
          <t>황동</t>
        </is>
      </c>
      <c r="H2291" t="inlineStr">
        <is>
          <t>대나무</t>
        </is>
      </c>
      <c r="I2291" t="inlineStr">
        <is>
          <t>스테인레스 스틸</t>
        </is>
      </c>
      <c r="J2291" t="inlineStr">
        <is>
          <t>아크릴로니트릴 부타디엔 스티렌</t>
        </is>
      </c>
      <c r="K2291" t="inlineStr">
        <is>
          <t>알루미늄</t>
        </is>
      </c>
      <c r="L2291" t="inlineStr">
        <is>
          <t>열가소성 엘라스토머</t>
        </is>
      </c>
      <c r="M2291" t="inlineStr">
        <is>
          <t>유리</t>
        </is>
      </c>
      <c r="N2291" t="inlineStr">
        <is>
          <t>수지</t>
        </is>
      </c>
      <c r="O2291" t="inlineStr">
        <is>
          <t>아연</t>
        </is>
      </c>
      <c r="P2291" t="inlineStr">
        <is>
          <t>탄소 섬유</t>
        </is>
      </c>
      <c r="Q2291" t="inlineStr">
        <is>
          <t>배나무</t>
        </is>
      </c>
      <c r="R2291" t="inlineStr">
        <is>
          <t>플라스틱</t>
        </is>
      </c>
      <c r="S2291" t="inlineStr">
        <is>
          <t>호두나무</t>
        </is>
      </c>
      <c r="T2291" t="inlineStr">
        <is>
          <t>고무</t>
        </is>
      </c>
      <c r="U2291" t="inlineStr">
        <is>
          <t>구리</t>
        </is>
      </c>
      <c r="V2291" t="inlineStr">
        <is>
          <t>폴리프로필렌</t>
        </is>
      </c>
      <c r="W2291" t="inlineStr">
        <is>
          <t>너도밤나무</t>
        </is>
      </c>
      <c r="X2291" t="inlineStr">
        <is>
          <t>목재</t>
        </is>
      </c>
      <c r="Y2291" t="inlineStr">
        <is>
          <t>금속</t>
        </is>
      </c>
    </row>
    <row r="2292">
      <c r="A2292" t="inlineStr">
        <is>
          <t>스테인리스</t>
        </is>
      </c>
      <c r="B2292" t="inlineStr">
        <is>
          <t>실리콘</t>
        </is>
      </c>
      <c r="C2292" t="inlineStr">
        <is>
          <t>플라스틱(생분해성포함)</t>
        </is>
      </c>
      <c r="D2292" t="inlineStr">
        <is>
          <t>멜라민</t>
        </is>
      </c>
      <c r="E2292" t="inlineStr">
        <is>
          <t>도자기</t>
        </is>
      </c>
      <c r="F2292" t="inlineStr">
        <is>
          <t>유기</t>
        </is>
      </c>
      <c r="G2292" t="inlineStr">
        <is>
          <t>유리</t>
        </is>
      </c>
      <c r="H2292" t="inlineStr">
        <is>
          <t>우드</t>
        </is>
      </c>
      <c r="I2292" t="inlineStr">
        <is>
          <t>주석</t>
        </is>
      </c>
      <c r="J2292" t="inlineStr">
        <is>
          <t>알루미늄/양은</t>
        </is>
      </c>
      <c r="K2292" t="inlineStr">
        <is>
          <t>트리탄</t>
        </is>
      </c>
      <c r="L2292" t="inlineStr">
        <is>
          <t>티타늄</t>
        </is>
      </c>
    </row>
    <row r="2293">
      <c r="A2293" t="inlineStr">
        <is>
          <t>세트</t>
        </is>
      </c>
      <c r="B2293" t="inlineStr">
        <is>
          <t>단품</t>
        </is>
      </c>
    </row>
    <row r="2294">
      <c r="A2294" t="inlineStr">
        <is>
          <t>골드</t>
        </is>
      </c>
      <c r="B2294" t="inlineStr">
        <is>
          <t>실버</t>
        </is>
      </c>
    </row>
    <row r="2295">
      <c r="A2295" t="inlineStr">
        <is>
          <t>디너포크</t>
        </is>
      </c>
      <c r="B2295" t="inlineStr">
        <is>
          <t>디저트/과일포크</t>
        </is>
      </c>
      <c r="C2295" t="inlineStr">
        <is>
          <t>티포크</t>
        </is>
      </c>
      <c r="D2295" t="inlineStr">
        <is>
          <t>게포크</t>
        </is>
      </c>
    </row>
    <row r="2296">
      <c r="A2296" t="inlineStr">
        <is>
          <t>브러쉬 처리</t>
        </is>
      </c>
      <c r="B2296" t="inlineStr">
        <is>
          <t>래커 처리</t>
        </is>
      </c>
      <c r="C2296" t="inlineStr">
        <is>
          <t>오일 마감</t>
        </is>
      </c>
      <c r="D2296" t="inlineStr">
        <is>
          <t>도장</t>
        </is>
      </c>
      <c r="E2296" t="inlineStr">
        <is>
          <t>광택 처리</t>
        </is>
      </c>
      <c r="F2296" t="inlineStr">
        <is>
          <t>분체 도장</t>
        </is>
      </c>
      <c r="G2296" t="inlineStr">
        <is>
          <t>무광택</t>
        </is>
      </c>
      <c r="H2296" t="inlineStr">
        <is>
          <t>고광택</t>
        </is>
      </c>
      <c r="I2296" t="inlineStr">
        <is>
          <t>반무광</t>
        </is>
      </c>
      <c r="J2296" t="inlineStr">
        <is>
          <t>고민 처리</t>
        </is>
      </c>
      <c r="K2296" t="inlineStr">
        <is>
          <t>미완성</t>
        </is>
      </c>
      <c r="L2296" t="inlineStr">
        <is>
          <t>매트</t>
        </is>
      </c>
      <c r="M2296" t="inlineStr">
        <is>
          <t>광택 처리되지 않음</t>
        </is>
      </c>
      <c r="N2296" t="inlineStr">
        <is>
          <t>반짝임</t>
        </is>
      </c>
      <c r="O2296" t="inlineStr">
        <is>
          <t>새틴</t>
        </is>
      </c>
      <c r="P2296" t="inlineStr">
        <is>
          <t>쉬머리</t>
        </is>
      </c>
      <c r="Q2296" t="inlineStr">
        <is>
          <t>글로시</t>
        </is>
      </c>
      <c r="R2296" t="inlineStr">
        <is>
          <t>반광택</t>
        </is>
      </c>
      <c r="S2296" t="inlineStr">
        <is>
          <t>페인트 처리</t>
        </is>
      </c>
      <c r="T2296" t="inlineStr">
        <is>
          <t>쉬어</t>
        </is>
      </c>
    </row>
    <row r="2297">
      <c r="A2297" t="inlineStr">
        <is>
          <t>아크릴</t>
        </is>
      </c>
      <c r="B2297" t="inlineStr">
        <is>
          <t>세라믹</t>
        </is>
      </c>
      <c r="C2297" t="inlineStr">
        <is>
          <t>실리콘</t>
        </is>
      </c>
      <c r="D2297" t="inlineStr">
        <is>
          <t>코르크</t>
        </is>
      </c>
      <c r="E2297" t="inlineStr">
        <is>
          <t>티타늄</t>
        </is>
      </c>
      <c r="F2297" t="inlineStr">
        <is>
          <t>폼</t>
        </is>
      </c>
      <c r="G2297" t="inlineStr">
        <is>
          <t>황동</t>
        </is>
      </c>
      <c r="H2297" t="inlineStr">
        <is>
          <t>대나무</t>
        </is>
      </c>
      <c r="I2297" t="inlineStr">
        <is>
          <t>스테인레스 스틸</t>
        </is>
      </c>
      <c r="J2297" t="inlineStr">
        <is>
          <t>아크릴로니트릴 부타디엔 스티렌</t>
        </is>
      </c>
      <c r="K2297" t="inlineStr">
        <is>
          <t>알루미늄</t>
        </is>
      </c>
      <c r="L2297" t="inlineStr">
        <is>
          <t>열가소성 엘라스토머</t>
        </is>
      </c>
      <c r="M2297" t="inlineStr">
        <is>
          <t>유리</t>
        </is>
      </c>
      <c r="N2297" t="inlineStr">
        <is>
          <t>수지</t>
        </is>
      </c>
      <c r="O2297" t="inlineStr">
        <is>
          <t>아연</t>
        </is>
      </c>
      <c r="P2297" t="inlineStr">
        <is>
          <t>탄소 섬유</t>
        </is>
      </c>
      <c r="Q2297" t="inlineStr">
        <is>
          <t>배나무</t>
        </is>
      </c>
      <c r="R2297" t="inlineStr">
        <is>
          <t>플라스틱</t>
        </is>
      </c>
      <c r="S2297" t="inlineStr">
        <is>
          <t>호두나무</t>
        </is>
      </c>
      <c r="T2297" t="inlineStr">
        <is>
          <t>고무</t>
        </is>
      </c>
      <c r="U2297" t="inlineStr">
        <is>
          <t>구리</t>
        </is>
      </c>
      <c r="V2297" t="inlineStr">
        <is>
          <t>폴리프로필렌</t>
        </is>
      </c>
      <c r="W2297" t="inlineStr">
        <is>
          <t>너도밤나무</t>
        </is>
      </c>
      <c r="X2297" t="inlineStr">
        <is>
          <t>목재</t>
        </is>
      </c>
      <c r="Y2297" t="inlineStr">
        <is>
          <t>금속</t>
        </is>
      </c>
    </row>
    <row r="2298">
      <c r="A2298" t="inlineStr">
        <is>
          <t>도자기</t>
        </is>
      </c>
      <c r="B2298" t="inlineStr">
        <is>
          <t>유리</t>
        </is>
      </c>
      <c r="C2298" t="inlineStr">
        <is>
          <t>플라스틱/아크릴</t>
        </is>
      </c>
      <c r="D2298" t="inlineStr">
        <is>
          <t>트라이탄</t>
        </is>
      </c>
      <c r="E2298" t="inlineStr">
        <is>
          <t>크리스탈</t>
        </is>
      </c>
      <c r="F2298" t="inlineStr">
        <is>
          <t>스테인리스</t>
        </is>
      </c>
      <c r="G2298" t="inlineStr">
        <is>
          <t>법랑</t>
        </is>
      </c>
      <c r="H2298" t="inlineStr">
        <is>
          <t>실리콘</t>
        </is>
      </c>
      <c r="I2298" t="inlineStr">
        <is>
          <t>우드</t>
        </is>
      </c>
      <c r="J2298" t="inlineStr">
        <is>
          <t>주석</t>
        </is>
      </c>
      <c r="K2298" t="inlineStr">
        <is>
          <t>유기</t>
        </is>
      </c>
      <c r="L2298" t="inlineStr">
        <is>
          <t>양은</t>
        </is>
      </c>
    </row>
    <row r="2299">
      <c r="A2299" t="inlineStr">
        <is>
          <t>손잡이 있음</t>
        </is>
      </c>
      <c r="B2299" t="inlineStr">
        <is>
          <t>손잡이 없음</t>
        </is>
      </c>
    </row>
    <row r="2300">
      <c r="A2300" t="inlineStr">
        <is>
          <t>투명</t>
        </is>
      </c>
      <c r="B2300" t="inlineStr">
        <is>
          <t>반투명</t>
        </is>
      </c>
      <c r="C2300" t="inlineStr">
        <is>
          <t>불투명</t>
        </is>
      </c>
      <c r="D2300" t="inlineStr">
        <is>
          <t>해당없음</t>
        </is>
      </c>
    </row>
    <row r="2301">
      <c r="A2301" t="inlineStr">
        <is>
          <t>받침있음</t>
        </is>
      </c>
      <c r="B2301" t="inlineStr">
        <is>
          <t>받침없음</t>
        </is>
      </c>
    </row>
    <row r="2302">
      <c r="A2302" t="inlineStr">
        <is>
          <t>뚜껑포함</t>
        </is>
      </c>
      <c r="B2302" t="inlineStr">
        <is>
          <t>뚜껑미포함</t>
        </is>
      </c>
    </row>
    <row r="2303">
      <c r="A2303" t="inlineStr">
        <is>
          <t>전자레인지사용가능</t>
        </is>
      </c>
    </row>
    <row r="2304">
      <c r="A2304" t="inlineStr">
        <is>
          <t>식기세척기사용가능</t>
        </is>
      </c>
    </row>
    <row r="2305">
      <c r="A2305" t="inlineStr">
        <is>
          <t>무독성</t>
        </is>
      </c>
      <c r="B2305" t="inlineStr">
        <is>
          <t>무선 충전</t>
        </is>
      </c>
      <c r="C2305" t="inlineStr">
        <is>
          <t>빠른 건조</t>
        </is>
      </c>
      <c r="D2305" t="inlineStr">
        <is>
          <t>세탁 가능</t>
        </is>
      </c>
      <c r="E2305" t="inlineStr">
        <is>
          <t>속건성</t>
        </is>
      </c>
      <c r="F2305" t="inlineStr">
        <is>
          <t>통기성</t>
        </is>
      </c>
      <c r="G2305" t="inlineStr">
        <is>
          <t>24시간 보호</t>
        </is>
      </c>
      <c r="H2305" t="inlineStr">
        <is>
          <t>360도 분사</t>
        </is>
      </c>
      <c r="I2305" t="inlineStr">
        <is>
          <t>SPF 자외선 차단</t>
        </is>
      </c>
      <c r="J2305" t="inlineStr">
        <is>
          <t>건조 방지</t>
        </is>
      </c>
      <c r="K2305" t="inlineStr">
        <is>
          <t>균열 방지</t>
        </is>
      </c>
      <c r="L2305" t="inlineStr">
        <is>
          <t>긁힘 방지</t>
        </is>
      </c>
      <c r="M2305" t="inlineStr">
        <is>
          <t>동물 실험 없음</t>
        </is>
      </c>
      <c r="N2305" t="inlineStr">
        <is>
          <t>무수성</t>
        </is>
      </c>
      <c r="O2305" t="inlineStr">
        <is>
          <t>무향</t>
        </is>
      </c>
      <c r="P2305" t="inlineStr">
        <is>
          <t>밝기 조절 가능</t>
        </is>
      </c>
      <c r="Q2305" t="inlineStr">
        <is>
          <t>비건</t>
        </is>
      </c>
      <c r="R2305" t="inlineStr">
        <is>
          <t>색바램 방지</t>
        </is>
      </c>
      <c r="S2305" t="inlineStr">
        <is>
          <t>색상 변경</t>
        </is>
      </c>
      <c r="T2305" t="inlineStr">
        <is>
          <t>아유르베다</t>
        </is>
      </c>
      <c r="U2305" t="inlineStr">
        <is>
          <t>얼룩 방지</t>
        </is>
      </c>
      <c r="V2305" t="inlineStr">
        <is>
          <t>에너지 절약</t>
        </is>
      </c>
      <c r="W2305" t="inlineStr">
        <is>
          <t>재사용 가능</t>
        </is>
      </c>
      <c r="X2305" t="inlineStr">
        <is>
          <t>키트</t>
        </is>
      </c>
      <c r="Y2305" t="inlineStr">
        <is>
          <t>치료 효과</t>
        </is>
      </c>
      <c r="Z2305" t="inlineStr">
        <is>
          <t>퇴색 방지</t>
        </is>
      </c>
      <c r="AA2305" t="inlineStr">
        <is>
          <t>푸시 버튼</t>
        </is>
      </c>
      <c r="AB2305" t="inlineStr">
        <is>
          <t>항산화제</t>
        </is>
      </c>
      <c r="AC2305" t="inlineStr">
        <is>
          <t>휘핑</t>
        </is>
      </c>
      <c r="AD2305" t="inlineStr">
        <is>
          <t>기억 기능</t>
        </is>
      </c>
      <c r="AE2305" t="inlineStr">
        <is>
          <t>누출 방지</t>
        </is>
      </c>
      <c r="AF2305" t="inlineStr">
        <is>
          <t>동작 센서</t>
        </is>
      </c>
      <c r="AG2305" t="inlineStr">
        <is>
          <t>동종요법</t>
        </is>
      </c>
      <c r="AH2305" t="inlineStr">
        <is>
          <t>미끄럼 방지</t>
        </is>
      </c>
      <c r="AI2305" t="inlineStr">
        <is>
          <t>밀봉</t>
        </is>
      </c>
      <c r="AJ2305" t="inlineStr">
        <is>
          <t>버라이어티 팩</t>
        </is>
      </c>
      <c r="AK2305" t="inlineStr">
        <is>
          <t>색 온도 조절 가능</t>
        </is>
      </c>
      <c r="AL2305" t="inlineStr">
        <is>
          <t>생분해성</t>
        </is>
      </c>
      <c r="AM2305" t="inlineStr">
        <is>
          <t>수성</t>
        </is>
      </c>
      <c r="AN2305" t="inlineStr">
        <is>
          <t>야광</t>
        </is>
      </c>
      <c r="AO2305" t="inlineStr">
        <is>
          <t>유연성</t>
        </is>
      </c>
      <c r="AP2305" t="inlineStr">
        <is>
          <t>접이식</t>
        </is>
      </c>
      <c r="AQ2305" t="inlineStr">
        <is>
          <t>정전기 방지</t>
        </is>
      </c>
      <c r="AR2305" t="inlineStr">
        <is>
          <t>정화조 안전</t>
        </is>
      </c>
      <c r="AS2305" t="inlineStr">
        <is>
          <t>주머니 크기</t>
        </is>
      </c>
      <c r="AT2305" t="inlineStr">
        <is>
          <t>천연 성분</t>
        </is>
      </c>
      <c r="AU2305" t="inlineStr">
        <is>
          <t>스타 프로젝터</t>
        </is>
      </c>
      <c r="AV2305" t="inlineStr">
        <is>
          <t>인공 색소 없음</t>
        </is>
      </c>
      <c r="AW2305" t="inlineStr">
        <is>
          <t>내열성</t>
        </is>
      </c>
      <c r="AX2305" t="inlineStr">
        <is>
          <t>막힘 없음</t>
        </is>
      </c>
      <c r="AY2305" t="inlineStr">
        <is>
          <t>먼지 방지</t>
        </is>
      </c>
      <c r="AZ2305" t="inlineStr">
        <is>
          <t>벗겨짐 방지</t>
        </is>
      </c>
      <c r="BA2305" t="inlineStr">
        <is>
          <t>영양 공급</t>
        </is>
      </c>
      <c r="BB2305" t="inlineStr">
        <is>
          <t>조정 가능</t>
        </is>
      </c>
      <c r="BC2305" t="inlineStr">
        <is>
          <t>플러그인</t>
        </is>
      </c>
      <c r="BD2305" t="inlineStr">
        <is>
          <t>핸즈프리</t>
        </is>
      </c>
      <c r="BE2305" t="inlineStr">
        <is>
          <t>Gmo 없음</t>
        </is>
      </c>
      <c r="BF2305" t="inlineStr">
        <is>
          <t>동물성 원료 무첨가</t>
        </is>
      </c>
      <c r="BG2305" t="inlineStr">
        <is>
          <t>안전한 성분</t>
        </is>
      </c>
      <c r="BH2305" t="inlineStr">
        <is>
          <t>자가 조절</t>
        </is>
      </c>
      <c r="BI2305" t="inlineStr">
        <is>
          <t>장시간 지속</t>
        </is>
      </c>
      <c r="BJ2305" t="inlineStr">
        <is>
          <t>재활용 가능</t>
        </is>
      </c>
      <c r="BK2305" t="inlineStr">
        <is>
          <t>필터</t>
        </is>
      </c>
      <c r="BL2305" t="inlineStr">
        <is>
          <t>회전 헤드</t>
        </is>
      </c>
      <c r="BM2305" t="inlineStr">
        <is>
          <t>휴대용</t>
        </is>
      </c>
      <c r="BN2305" t="inlineStr">
        <is>
          <t>끈적임 없음</t>
        </is>
      </c>
      <c r="BO2305" t="inlineStr">
        <is>
          <t>볼륨마이징</t>
        </is>
      </c>
      <c r="BP2305" t="inlineStr">
        <is>
          <t>엉킴 방지</t>
        </is>
      </c>
      <c r="BQ2305" t="inlineStr">
        <is>
          <t>트리거 잠금 장치</t>
        </is>
      </c>
      <c r="BR2305" t="inlineStr">
        <is>
          <t>내한성</t>
        </is>
      </c>
      <c r="BS2305" t="inlineStr">
        <is>
          <t>녹 방지</t>
        </is>
      </c>
      <c r="BT2305" t="inlineStr">
        <is>
          <t>라텍스 함유</t>
        </is>
      </c>
      <c r="BU2305" t="inlineStr">
        <is>
          <t>비코메도제닉</t>
        </is>
      </c>
      <c r="BV2305" t="inlineStr">
        <is>
          <t>약용</t>
        </is>
      </c>
      <c r="BW2305" t="inlineStr">
        <is>
          <t>저소음 트리거</t>
        </is>
      </c>
      <c r="BX2305" t="inlineStr">
        <is>
          <t>타이머</t>
        </is>
      </c>
      <c r="BY2305" t="inlineStr">
        <is>
          <t>통합 스파우트</t>
        </is>
      </c>
      <c r="BZ2305" t="inlineStr">
        <is>
          <t>폐기물 없음</t>
        </is>
      </c>
      <c r="CA2305" t="inlineStr">
        <is>
          <t>경량</t>
        </is>
      </c>
      <c r="CB2305" t="inlineStr">
        <is>
          <t>광택</t>
        </is>
      </c>
      <c r="CC2305" t="inlineStr">
        <is>
          <t>높이 조절 가능</t>
        </is>
      </c>
      <c r="CD2305" t="inlineStr">
        <is>
          <t>보습</t>
        </is>
      </c>
      <c r="CE2305" t="inlineStr">
        <is>
          <t>비면포성</t>
        </is>
      </c>
      <c r="CF2305" t="inlineStr">
        <is>
          <t>셀프 레벨링</t>
        </is>
      </c>
      <c r="CG2305" t="inlineStr">
        <is>
          <t>스무딩</t>
        </is>
      </c>
      <c r="CH2305" t="inlineStr">
        <is>
          <t>식물성</t>
        </is>
      </c>
      <c r="CI2305" t="inlineStr">
        <is>
          <t>운반 루프</t>
        </is>
      </c>
      <c r="CJ2305" t="inlineStr">
        <is>
          <t>유향</t>
        </is>
      </c>
      <c r="CK2305" t="inlineStr">
        <is>
          <t>할랄</t>
        </is>
      </c>
      <c r="CL2305" t="inlineStr">
        <is>
          <t>개별 포장</t>
        </is>
      </c>
      <c r="CM2305" t="inlineStr">
        <is>
          <t>고색소성</t>
        </is>
      </c>
      <c r="CN2305" t="inlineStr">
        <is>
          <t>농축</t>
        </is>
      </c>
      <c r="CO2305" t="inlineStr">
        <is>
          <t>리필 가능</t>
        </is>
      </c>
      <c r="CP2305" t="inlineStr">
        <is>
          <t>린스 프리</t>
        </is>
      </c>
      <c r="CQ2305" t="inlineStr">
        <is>
          <t>무선</t>
        </is>
      </c>
      <c r="CR2305" t="inlineStr">
        <is>
          <t>선반 기능</t>
        </is>
      </c>
      <c r="CS2305" t="inlineStr">
        <is>
          <t>아로마테라피</t>
        </is>
      </c>
      <c r="CT2305" t="inlineStr">
        <is>
          <t>여행용 크기</t>
        </is>
      </c>
      <c r="CU2305" t="inlineStr">
        <is>
          <t>유기농</t>
        </is>
      </c>
      <c r="CV2305" t="inlineStr">
        <is>
          <t>의료 등급</t>
        </is>
      </c>
      <c r="CW2305" t="inlineStr">
        <is>
          <t>전체 스펙트럼</t>
        </is>
      </c>
      <c r="CX2305" t="inlineStr">
        <is>
          <t>충전식</t>
        </is>
      </c>
      <c r="CY2305" t="inlineStr">
        <is>
          <t>플립 탑</t>
        </is>
      </c>
      <c r="CZ2305" t="inlineStr">
        <is>
          <t>항균</t>
        </is>
      </c>
      <c r="DA2305" t="inlineStr">
        <is>
          <t>강력한 효과</t>
        </is>
      </c>
      <c r="DB2305" t="inlineStr">
        <is>
          <t>긴</t>
        </is>
      </c>
      <c r="DC2305" t="inlineStr">
        <is>
          <t>다방향</t>
        </is>
      </c>
      <c r="DD2305" t="inlineStr">
        <is>
          <t>방수</t>
        </is>
      </c>
      <c r="DE2305" t="inlineStr">
        <is>
          <t>방치</t>
        </is>
      </c>
      <c r="DF2305" t="inlineStr">
        <is>
          <t>비마모성</t>
        </is>
      </c>
      <c r="DG2305" t="inlineStr">
        <is>
          <t>저자극성</t>
        </is>
      </c>
      <c r="DH2305" t="inlineStr">
        <is>
          <t>컬러 접착제</t>
        </is>
      </c>
      <c r="DI2305" t="inlineStr">
        <is>
          <t>파손 방지</t>
        </is>
      </c>
      <c r="DJ2305" t="inlineStr">
        <is>
          <t>피부과 테스트 완료</t>
        </is>
      </c>
      <c r="DK2305" t="inlineStr">
        <is>
          <t>땀 방지</t>
        </is>
      </c>
      <c r="DL2305" t="inlineStr">
        <is>
          <t>무자극</t>
        </is>
      </c>
      <c r="DM2305" t="inlineStr">
        <is>
          <t>세척 가능</t>
        </is>
      </c>
      <c r="DN2305" t="inlineStr">
        <is>
          <t>수세식</t>
        </is>
      </c>
      <c r="DO2305" t="inlineStr">
        <is>
          <t>이동 방지</t>
        </is>
      </c>
      <c r="DP2305" t="inlineStr">
        <is>
          <t>이중 테두리</t>
        </is>
      </c>
      <c r="DQ2305" t="inlineStr">
        <is>
          <t>잔류물 없음</t>
        </is>
      </c>
      <c r="DR2305" t="inlineStr">
        <is>
          <t>재배치 가능</t>
        </is>
      </c>
      <c r="DS2305" t="inlineStr">
        <is>
          <t>전사 방지</t>
        </is>
      </c>
      <c r="DT2305" t="inlineStr">
        <is>
          <t>충격 방지</t>
        </is>
      </c>
      <c r="DU2305" t="inlineStr">
        <is>
          <t>투명</t>
        </is>
      </c>
      <c r="DV2305" t="inlineStr">
        <is>
          <t>팝 탑</t>
        </is>
      </c>
    </row>
    <row r="2306">
      <c r="A2306" t="inlineStr">
        <is>
          <t>기념일</t>
        </is>
      </c>
      <c r="B2306" t="inlineStr">
        <is>
          <t>추수감사절</t>
        </is>
      </c>
      <c r="C2306" t="inlineStr">
        <is>
          <t>생일</t>
        </is>
      </c>
      <c r="D2306" t="inlineStr">
        <is>
          <t>개학</t>
        </is>
      </c>
      <c r="E2306" t="inlineStr">
        <is>
          <t>축하</t>
        </is>
      </c>
      <c r="F2306" t="inlineStr">
        <is>
          <t>관리자의 날</t>
        </is>
      </c>
      <c r="G2306" t="inlineStr">
        <is>
          <t>부활절</t>
        </is>
      </c>
      <c r="H2306" t="inlineStr">
        <is>
          <t>출산</t>
        </is>
      </c>
      <c r="I2306" t="inlineStr">
        <is>
          <t>건강 회복</t>
        </is>
      </c>
      <c r="J2306" t="inlineStr">
        <is>
          <t>콴자</t>
        </is>
      </c>
      <c r="K2306" t="inlineStr">
        <is>
          <t>하누카</t>
        </is>
      </c>
      <c r="L2306" t="inlineStr">
        <is>
          <t>발렌타인 데이</t>
        </is>
      </c>
      <c r="M2306" t="inlineStr">
        <is>
          <t>새해</t>
        </is>
      </c>
      <c r="N2306" t="inlineStr">
        <is>
          <t>우정</t>
        </is>
      </c>
      <c r="O2306" t="inlineStr">
        <is>
          <t>할로윈</t>
        </is>
      </c>
      <c r="P2306" t="inlineStr">
        <is>
          <t>감사</t>
        </is>
      </c>
      <c r="Q2306" t="inlineStr">
        <is>
          <t>결혼식</t>
        </is>
      </c>
      <c r="R2306" t="inlineStr">
        <is>
          <t>집들이</t>
        </is>
      </c>
      <c r="S2306" t="inlineStr">
        <is>
          <t>크리스마스</t>
        </is>
      </c>
      <c r="T2306" t="inlineStr">
        <is>
          <t>어머니의 날</t>
        </is>
      </c>
      <c r="U2306" t="inlineStr">
        <is>
          <t>지구의 날</t>
        </is>
      </c>
      <c r="V2306" t="inlineStr">
        <is>
          <t>퇴직</t>
        </is>
      </c>
      <c r="W2306" t="inlineStr">
        <is>
          <t>휴일</t>
        </is>
      </c>
      <c r="X2306" t="inlineStr">
        <is>
          <t>아버지의 날</t>
        </is>
      </c>
      <c r="Y2306" t="inlineStr">
        <is>
          <t>졸업</t>
        </is>
      </c>
    </row>
    <row r="2307">
      <c r="A2307" t="inlineStr">
        <is>
          <t>도자기</t>
        </is>
      </c>
      <c r="B2307" t="inlineStr">
        <is>
          <t>유리</t>
        </is>
      </c>
      <c r="C2307" t="inlineStr">
        <is>
          <t>플라스틱/아크릴</t>
        </is>
      </c>
      <c r="D2307" t="inlineStr">
        <is>
          <t>트라이탄</t>
        </is>
      </c>
      <c r="E2307" t="inlineStr">
        <is>
          <t>크리스탈</t>
        </is>
      </c>
      <c r="F2307" t="inlineStr">
        <is>
          <t>스테인리스</t>
        </is>
      </c>
      <c r="G2307" t="inlineStr">
        <is>
          <t>법랑</t>
        </is>
      </c>
      <c r="H2307" t="inlineStr">
        <is>
          <t>실리콘</t>
        </is>
      </c>
      <c r="I2307" t="inlineStr">
        <is>
          <t>우드</t>
        </is>
      </c>
      <c r="J2307" t="inlineStr">
        <is>
          <t>주석</t>
        </is>
      </c>
      <c r="K2307" t="inlineStr">
        <is>
          <t>유기</t>
        </is>
      </c>
      <c r="L2307" t="inlineStr">
        <is>
          <t>양은</t>
        </is>
      </c>
    </row>
    <row r="2308">
      <c r="A2308" t="inlineStr">
        <is>
          <t>손잡이 있음</t>
        </is>
      </c>
      <c r="B2308" t="inlineStr">
        <is>
          <t>손잡이 없음</t>
        </is>
      </c>
    </row>
    <row r="2309">
      <c r="A2309" t="inlineStr">
        <is>
          <t>투명</t>
        </is>
      </c>
      <c r="B2309" t="inlineStr">
        <is>
          <t>반투명</t>
        </is>
      </c>
      <c r="C2309" t="inlineStr">
        <is>
          <t>불투명</t>
        </is>
      </c>
      <c r="D2309" t="inlineStr">
        <is>
          <t>해당없음</t>
        </is>
      </c>
    </row>
    <row r="2310">
      <c r="A2310" t="inlineStr">
        <is>
          <t>받침있음</t>
        </is>
      </c>
      <c r="B2310" t="inlineStr">
        <is>
          <t>받침없음</t>
        </is>
      </c>
    </row>
    <row r="2311">
      <c r="A2311" t="inlineStr">
        <is>
          <t>뚜껑포함</t>
        </is>
      </c>
      <c r="B2311" t="inlineStr">
        <is>
          <t>뚜껑미포함</t>
        </is>
      </c>
    </row>
    <row r="2312">
      <c r="A2312" t="inlineStr">
        <is>
          <t>전자레인지사용가능</t>
        </is>
      </c>
    </row>
    <row r="2313">
      <c r="A2313" t="inlineStr">
        <is>
          <t>식기세척기사용가능</t>
        </is>
      </c>
    </row>
    <row r="2314">
      <c r="A2314" t="inlineStr">
        <is>
          <t>무독성</t>
        </is>
      </c>
      <c r="B2314" t="inlineStr">
        <is>
          <t>무선 충전</t>
        </is>
      </c>
      <c r="C2314" t="inlineStr">
        <is>
          <t>빠른 건조</t>
        </is>
      </c>
      <c r="D2314" t="inlineStr">
        <is>
          <t>세탁 가능</t>
        </is>
      </c>
      <c r="E2314" t="inlineStr">
        <is>
          <t>속건성</t>
        </is>
      </c>
      <c r="F2314" t="inlineStr">
        <is>
          <t>통기성</t>
        </is>
      </c>
      <c r="G2314" t="inlineStr">
        <is>
          <t>24시간 보호</t>
        </is>
      </c>
      <c r="H2314" t="inlineStr">
        <is>
          <t>360도 분사</t>
        </is>
      </c>
      <c r="I2314" t="inlineStr">
        <is>
          <t>SPF 자외선 차단</t>
        </is>
      </c>
      <c r="J2314" t="inlineStr">
        <is>
          <t>건조 방지</t>
        </is>
      </c>
      <c r="K2314" t="inlineStr">
        <is>
          <t>균열 방지</t>
        </is>
      </c>
      <c r="L2314" t="inlineStr">
        <is>
          <t>긁힘 방지</t>
        </is>
      </c>
      <c r="M2314" t="inlineStr">
        <is>
          <t>동물 실험 없음</t>
        </is>
      </c>
      <c r="N2314" t="inlineStr">
        <is>
          <t>무수성</t>
        </is>
      </c>
      <c r="O2314" t="inlineStr">
        <is>
          <t>무향</t>
        </is>
      </c>
      <c r="P2314" t="inlineStr">
        <is>
          <t>밝기 조절 가능</t>
        </is>
      </c>
      <c r="Q2314" t="inlineStr">
        <is>
          <t>비건</t>
        </is>
      </c>
      <c r="R2314" t="inlineStr">
        <is>
          <t>색바램 방지</t>
        </is>
      </c>
      <c r="S2314" t="inlineStr">
        <is>
          <t>색상 변경</t>
        </is>
      </c>
      <c r="T2314" t="inlineStr">
        <is>
          <t>아유르베다</t>
        </is>
      </c>
      <c r="U2314" t="inlineStr">
        <is>
          <t>얼룩 방지</t>
        </is>
      </c>
      <c r="V2314" t="inlineStr">
        <is>
          <t>에너지 절약</t>
        </is>
      </c>
      <c r="W2314" t="inlineStr">
        <is>
          <t>재사용 가능</t>
        </is>
      </c>
      <c r="X2314" t="inlineStr">
        <is>
          <t>키트</t>
        </is>
      </c>
      <c r="Y2314" t="inlineStr">
        <is>
          <t>치료 효과</t>
        </is>
      </c>
      <c r="Z2314" t="inlineStr">
        <is>
          <t>퇴색 방지</t>
        </is>
      </c>
      <c r="AA2314" t="inlineStr">
        <is>
          <t>푸시 버튼</t>
        </is>
      </c>
      <c r="AB2314" t="inlineStr">
        <is>
          <t>항산화제</t>
        </is>
      </c>
      <c r="AC2314" t="inlineStr">
        <is>
          <t>휘핑</t>
        </is>
      </c>
      <c r="AD2314" t="inlineStr">
        <is>
          <t>기억 기능</t>
        </is>
      </c>
      <c r="AE2314" t="inlineStr">
        <is>
          <t>누출 방지</t>
        </is>
      </c>
      <c r="AF2314" t="inlineStr">
        <is>
          <t>동작 센서</t>
        </is>
      </c>
      <c r="AG2314" t="inlineStr">
        <is>
          <t>동종요법</t>
        </is>
      </c>
      <c r="AH2314" t="inlineStr">
        <is>
          <t>미끄럼 방지</t>
        </is>
      </c>
      <c r="AI2314" t="inlineStr">
        <is>
          <t>밀봉</t>
        </is>
      </c>
      <c r="AJ2314" t="inlineStr">
        <is>
          <t>버라이어티 팩</t>
        </is>
      </c>
      <c r="AK2314" t="inlineStr">
        <is>
          <t>색 온도 조절 가능</t>
        </is>
      </c>
      <c r="AL2314" t="inlineStr">
        <is>
          <t>생분해성</t>
        </is>
      </c>
      <c r="AM2314" t="inlineStr">
        <is>
          <t>수성</t>
        </is>
      </c>
      <c r="AN2314" t="inlineStr">
        <is>
          <t>야광</t>
        </is>
      </c>
      <c r="AO2314" t="inlineStr">
        <is>
          <t>유연성</t>
        </is>
      </c>
      <c r="AP2314" t="inlineStr">
        <is>
          <t>접이식</t>
        </is>
      </c>
      <c r="AQ2314" t="inlineStr">
        <is>
          <t>정전기 방지</t>
        </is>
      </c>
      <c r="AR2314" t="inlineStr">
        <is>
          <t>정화조 안전</t>
        </is>
      </c>
      <c r="AS2314" t="inlineStr">
        <is>
          <t>주머니 크기</t>
        </is>
      </c>
      <c r="AT2314" t="inlineStr">
        <is>
          <t>천연 성분</t>
        </is>
      </c>
      <c r="AU2314" t="inlineStr">
        <is>
          <t>스타 프로젝터</t>
        </is>
      </c>
      <c r="AV2314" t="inlineStr">
        <is>
          <t>인공 색소 없음</t>
        </is>
      </c>
      <c r="AW2314" t="inlineStr">
        <is>
          <t>내열성</t>
        </is>
      </c>
      <c r="AX2314" t="inlineStr">
        <is>
          <t>막힘 없음</t>
        </is>
      </c>
      <c r="AY2314" t="inlineStr">
        <is>
          <t>먼지 방지</t>
        </is>
      </c>
      <c r="AZ2314" t="inlineStr">
        <is>
          <t>벗겨짐 방지</t>
        </is>
      </c>
      <c r="BA2314" t="inlineStr">
        <is>
          <t>영양 공급</t>
        </is>
      </c>
      <c r="BB2314" t="inlineStr">
        <is>
          <t>조정 가능</t>
        </is>
      </c>
      <c r="BC2314" t="inlineStr">
        <is>
          <t>플러그인</t>
        </is>
      </c>
      <c r="BD2314" t="inlineStr">
        <is>
          <t>핸즈프리</t>
        </is>
      </c>
      <c r="BE2314" t="inlineStr">
        <is>
          <t>Gmo 없음</t>
        </is>
      </c>
      <c r="BF2314" t="inlineStr">
        <is>
          <t>동물성 원료 무첨가</t>
        </is>
      </c>
      <c r="BG2314" t="inlineStr">
        <is>
          <t>안전한 성분</t>
        </is>
      </c>
      <c r="BH2314" t="inlineStr">
        <is>
          <t>자가 조절</t>
        </is>
      </c>
      <c r="BI2314" t="inlineStr">
        <is>
          <t>장시간 지속</t>
        </is>
      </c>
      <c r="BJ2314" t="inlineStr">
        <is>
          <t>재활용 가능</t>
        </is>
      </c>
      <c r="BK2314" t="inlineStr">
        <is>
          <t>필터</t>
        </is>
      </c>
      <c r="BL2314" t="inlineStr">
        <is>
          <t>회전 헤드</t>
        </is>
      </c>
      <c r="BM2314" t="inlineStr">
        <is>
          <t>휴대용</t>
        </is>
      </c>
      <c r="BN2314" t="inlineStr">
        <is>
          <t>끈적임 없음</t>
        </is>
      </c>
      <c r="BO2314" t="inlineStr">
        <is>
          <t>볼륨마이징</t>
        </is>
      </c>
      <c r="BP2314" t="inlineStr">
        <is>
          <t>엉킴 방지</t>
        </is>
      </c>
      <c r="BQ2314" t="inlineStr">
        <is>
          <t>트리거 잠금 장치</t>
        </is>
      </c>
      <c r="BR2314" t="inlineStr">
        <is>
          <t>내한성</t>
        </is>
      </c>
      <c r="BS2314" t="inlineStr">
        <is>
          <t>녹 방지</t>
        </is>
      </c>
      <c r="BT2314" t="inlineStr">
        <is>
          <t>라텍스 함유</t>
        </is>
      </c>
      <c r="BU2314" t="inlineStr">
        <is>
          <t>비코메도제닉</t>
        </is>
      </c>
      <c r="BV2314" t="inlineStr">
        <is>
          <t>약용</t>
        </is>
      </c>
      <c r="BW2314" t="inlineStr">
        <is>
          <t>저소음 트리거</t>
        </is>
      </c>
      <c r="BX2314" t="inlineStr">
        <is>
          <t>타이머</t>
        </is>
      </c>
      <c r="BY2314" t="inlineStr">
        <is>
          <t>통합 스파우트</t>
        </is>
      </c>
      <c r="BZ2314" t="inlineStr">
        <is>
          <t>폐기물 없음</t>
        </is>
      </c>
      <c r="CA2314" t="inlineStr">
        <is>
          <t>경량</t>
        </is>
      </c>
      <c r="CB2314" t="inlineStr">
        <is>
          <t>광택</t>
        </is>
      </c>
      <c r="CC2314" t="inlineStr">
        <is>
          <t>높이 조절 가능</t>
        </is>
      </c>
      <c r="CD2314" t="inlineStr">
        <is>
          <t>보습</t>
        </is>
      </c>
      <c r="CE2314" t="inlineStr">
        <is>
          <t>비면포성</t>
        </is>
      </c>
      <c r="CF2314" t="inlineStr">
        <is>
          <t>셀프 레벨링</t>
        </is>
      </c>
      <c r="CG2314" t="inlineStr">
        <is>
          <t>스무딩</t>
        </is>
      </c>
      <c r="CH2314" t="inlineStr">
        <is>
          <t>식물성</t>
        </is>
      </c>
      <c r="CI2314" t="inlineStr">
        <is>
          <t>운반 루프</t>
        </is>
      </c>
      <c r="CJ2314" t="inlineStr">
        <is>
          <t>유향</t>
        </is>
      </c>
      <c r="CK2314" t="inlineStr">
        <is>
          <t>할랄</t>
        </is>
      </c>
      <c r="CL2314" t="inlineStr">
        <is>
          <t>개별 포장</t>
        </is>
      </c>
      <c r="CM2314" t="inlineStr">
        <is>
          <t>고색소성</t>
        </is>
      </c>
      <c r="CN2314" t="inlineStr">
        <is>
          <t>농축</t>
        </is>
      </c>
      <c r="CO2314" t="inlineStr">
        <is>
          <t>리필 가능</t>
        </is>
      </c>
      <c r="CP2314" t="inlineStr">
        <is>
          <t>린스 프리</t>
        </is>
      </c>
      <c r="CQ2314" t="inlineStr">
        <is>
          <t>무선</t>
        </is>
      </c>
      <c r="CR2314" t="inlineStr">
        <is>
          <t>선반 기능</t>
        </is>
      </c>
      <c r="CS2314" t="inlineStr">
        <is>
          <t>아로마테라피</t>
        </is>
      </c>
      <c r="CT2314" t="inlineStr">
        <is>
          <t>여행용 크기</t>
        </is>
      </c>
      <c r="CU2314" t="inlineStr">
        <is>
          <t>유기농</t>
        </is>
      </c>
      <c r="CV2314" t="inlineStr">
        <is>
          <t>의료 등급</t>
        </is>
      </c>
      <c r="CW2314" t="inlineStr">
        <is>
          <t>전체 스펙트럼</t>
        </is>
      </c>
      <c r="CX2314" t="inlineStr">
        <is>
          <t>충전식</t>
        </is>
      </c>
      <c r="CY2314" t="inlineStr">
        <is>
          <t>플립 탑</t>
        </is>
      </c>
      <c r="CZ2314" t="inlineStr">
        <is>
          <t>항균</t>
        </is>
      </c>
      <c r="DA2314" t="inlineStr">
        <is>
          <t>강력한 효과</t>
        </is>
      </c>
      <c r="DB2314" t="inlineStr">
        <is>
          <t>긴</t>
        </is>
      </c>
      <c r="DC2314" t="inlineStr">
        <is>
          <t>다방향</t>
        </is>
      </c>
      <c r="DD2314" t="inlineStr">
        <is>
          <t>방수</t>
        </is>
      </c>
      <c r="DE2314" t="inlineStr">
        <is>
          <t>방치</t>
        </is>
      </c>
      <c r="DF2314" t="inlineStr">
        <is>
          <t>비마모성</t>
        </is>
      </c>
      <c r="DG2314" t="inlineStr">
        <is>
          <t>저자극성</t>
        </is>
      </c>
      <c r="DH2314" t="inlineStr">
        <is>
          <t>컬러 접착제</t>
        </is>
      </c>
      <c r="DI2314" t="inlineStr">
        <is>
          <t>파손 방지</t>
        </is>
      </c>
      <c r="DJ2314" t="inlineStr">
        <is>
          <t>피부과 테스트 완료</t>
        </is>
      </c>
      <c r="DK2314" t="inlineStr">
        <is>
          <t>땀 방지</t>
        </is>
      </c>
      <c r="DL2314" t="inlineStr">
        <is>
          <t>무자극</t>
        </is>
      </c>
      <c r="DM2314" t="inlineStr">
        <is>
          <t>세척 가능</t>
        </is>
      </c>
      <c r="DN2314" t="inlineStr">
        <is>
          <t>수세식</t>
        </is>
      </c>
      <c r="DO2314" t="inlineStr">
        <is>
          <t>이동 방지</t>
        </is>
      </c>
      <c r="DP2314" t="inlineStr">
        <is>
          <t>이중 테두리</t>
        </is>
      </c>
      <c r="DQ2314" t="inlineStr">
        <is>
          <t>잔류물 없음</t>
        </is>
      </c>
      <c r="DR2314" t="inlineStr">
        <is>
          <t>재배치 가능</t>
        </is>
      </c>
      <c r="DS2314" t="inlineStr">
        <is>
          <t>전사 방지</t>
        </is>
      </c>
      <c r="DT2314" t="inlineStr">
        <is>
          <t>충격 방지</t>
        </is>
      </c>
      <c r="DU2314" t="inlineStr">
        <is>
          <t>투명</t>
        </is>
      </c>
      <c r="DV2314" t="inlineStr">
        <is>
          <t>팝 탑</t>
        </is>
      </c>
    </row>
    <row r="2315">
      <c r="A2315" t="inlineStr">
        <is>
          <t>기념일</t>
        </is>
      </c>
      <c r="B2315" t="inlineStr">
        <is>
          <t>추수감사절</t>
        </is>
      </c>
      <c r="C2315" t="inlineStr">
        <is>
          <t>생일</t>
        </is>
      </c>
      <c r="D2315" t="inlineStr">
        <is>
          <t>개학</t>
        </is>
      </c>
      <c r="E2315" t="inlineStr">
        <is>
          <t>축하</t>
        </is>
      </c>
      <c r="F2315" t="inlineStr">
        <is>
          <t>관리자의 날</t>
        </is>
      </c>
      <c r="G2315" t="inlineStr">
        <is>
          <t>부활절</t>
        </is>
      </c>
      <c r="H2315" t="inlineStr">
        <is>
          <t>출산</t>
        </is>
      </c>
      <c r="I2315" t="inlineStr">
        <is>
          <t>건강 회복</t>
        </is>
      </c>
      <c r="J2315" t="inlineStr">
        <is>
          <t>콴자</t>
        </is>
      </c>
      <c r="K2315" t="inlineStr">
        <is>
          <t>하누카</t>
        </is>
      </c>
      <c r="L2315" t="inlineStr">
        <is>
          <t>발렌타인 데이</t>
        </is>
      </c>
      <c r="M2315" t="inlineStr">
        <is>
          <t>새해</t>
        </is>
      </c>
      <c r="N2315" t="inlineStr">
        <is>
          <t>우정</t>
        </is>
      </c>
      <c r="O2315" t="inlineStr">
        <is>
          <t>할로윈</t>
        </is>
      </c>
      <c r="P2315" t="inlineStr">
        <is>
          <t>감사</t>
        </is>
      </c>
      <c r="Q2315" t="inlineStr">
        <is>
          <t>결혼식</t>
        </is>
      </c>
      <c r="R2315" t="inlineStr">
        <is>
          <t>집들이</t>
        </is>
      </c>
      <c r="S2315" t="inlineStr">
        <is>
          <t>크리스마스</t>
        </is>
      </c>
      <c r="T2315" t="inlineStr">
        <is>
          <t>어머니의 날</t>
        </is>
      </c>
      <c r="U2315" t="inlineStr">
        <is>
          <t>지구의 날</t>
        </is>
      </c>
      <c r="V2315" t="inlineStr">
        <is>
          <t>퇴직</t>
        </is>
      </c>
      <c r="W2315" t="inlineStr">
        <is>
          <t>휴일</t>
        </is>
      </c>
      <c r="X2315" t="inlineStr">
        <is>
          <t>아버지의 날</t>
        </is>
      </c>
      <c r="Y2315" t="inlineStr">
        <is>
          <t>졸업</t>
        </is>
      </c>
    </row>
    <row r="2316">
      <c r="A2316" t="inlineStr">
        <is>
          <t>도자기</t>
        </is>
      </c>
      <c r="B2316" t="inlineStr">
        <is>
          <t>유리</t>
        </is>
      </c>
      <c r="C2316" t="inlineStr">
        <is>
          <t>플라스틱/아크릴</t>
        </is>
      </c>
      <c r="D2316" t="inlineStr">
        <is>
          <t>트라이탄</t>
        </is>
      </c>
      <c r="E2316" t="inlineStr">
        <is>
          <t>크리스탈</t>
        </is>
      </c>
      <c r="F2316" t="inlineStr">
        <is>
          <t>스테인리스</t>
        </is>
      </c>
      <c r="G2316" t="inlineStr">
        <is>
          <t>법랑</t>
        </is>
      </c>
      <c r="H2316" t="inlineStr">
        <is>
          <t>실리콘</t>
        </is>
      </c>
      <c r="I2316" t="inlineStr">
        <is>
          <t>우드</t>
        </is>
      </c>
      <c r="J2316" t="inlineStr">
        <is>
          <t>주석</t>
        </is>
      </c>
      <c r="K2316" t="inlineStr">
        <is>
          <t>유기</t>
        </is>
      </c>
      <c r="L2316" t="inlineStr">
        <is>
          <t>양은</t>
        </is>
      </c>
    </row>
    <row r="2317">
      <c r="A2317" t="inlineStr">
        <is>
          <t>손잡이 있음</t>
        </is>
      </c>
      <c r="B2317" t="inlineStr">
        <is>
          <t>손잡이 없음</t>
        </is>
      </c>
    </row>
    <row r="2318">
      <c r="A2318" t="inlineStr">
        <is>
          <t>투명</t>
        </is>
      </c>
      <c r="B2318" t="inlineStr">
        <is>
          <t>반투명</t>
        </is>
      </c>
      <c r="C2318" t="inlineStr">
        <is>
          <t>불투명</t>
        </is>
      </c>
      <c r="D2318" t="inlineStr">
        <is>
          <t>해당없음</t>
        </is>
      </c>
    </row>
    <row r="2319">
      <c r="A2319" t="inlineStr">
        <is>
          <t>받침있음</t>
        </is>
      </c>
      <c r="B2319" t="inlineStr">
        <is>
          <t>받침없음</t>
        </is>
      </c>
    </row>
    <row r="2320">
      <c r="A2320" t="inlineStr">
        <is>
          <t>뚜껑포함</t>
        </is>
      </c>
      <c r="B2320" t="inlineStr">
        <is>
          <t>뚜껑미포함</t>
        </is>
      </c>
    </row>
    <row r="2321">
      <c r="A2321" t="inlineStr">
        <is>
          <t>전자레인지사용가능</t>
        </is>
      </c>
    </row>
    <row r="2322">
      <c r="A2322" t="inlineStr">
        <is>
          <t>식기세척기사용가능</t>
        </is>
      </c>
    </row>
    <row r="2323">
      <c r="A2323" t="inlineStr">
        <is>
          <t>무독성</t>
        </is>
      </c>
      <c r="B2323" t="inlineStr">
        <is>
          <t>무선 충전</t>
        </is>
      </c>
      <c r="C2323" t="inlineStr">
        <is>
          <t>빠른 건조</t>
        </is>
      </c>
      <c r="D2323" t="inlineStr">
        <is>
          <t>세탁 가능</t>
        </is>
      </c>
      <c r="E2323" t="inlineStr">
        <is>
          <t>속건성</t>
        </is>
      </c>
      <c r="F2323" t="inlineStr">
        <is>
          <t>통기성</t>
        </is>
      </c>
      <c r="G2323" t="inlineStr">
        <is>
          <t>24시간 보호</t>
        </is>
      </c>
      <c r="H2323" t="inlineStr">
        <is>
          <t>360도 분사</t>
        </is>
      </c>
      <c r="I2323" t="inlineStr">
        <is>
          <t>SPF 자외선 차단</t>
        </is>
      </c>
      <c r="J2323" t="inlineStr">
        <is>
          <t>건조 방지</t>
        </is>
      </c>
      <c r="K2323" t="inlineStr">
        <is>
          <t>균열 방지</t>
        </is>
      </c>
      <c r="L2323" t="inlineStr">
        <is>
          <t>긁힘 방지</t>
        </is>
      </c>
      <c r="M2323" t="inlineStr">
        <is>
          <t>동물 실험 없음</t>
        </is>
      </c>
      <c r="N2323" t="inlineStr">
        <is>
          <t>무수성</t>
        </is>
      </c>
      <c r="O2323" t="inlineStr">
        <is>
          <t>무향</t>
        </is>
      </c>
      <c r="P2323" t="inlineStr">
        <is>
          <t>밝기 조절 가능</t>
        </is>
      </c>
      <c r="Q2323" t="inlineStr">
        <is>
          <t>비건</t>
        </is>
      </c>
      <c r="R2323" t="inlineStr">
        <is>
          <t>색바램 방지</t>
        </is>
      </c>
      <c r="S2323" t="inlineStr">
        <is>
          <t>색상 변경</t>
        </is>
      </c>
      <c r="T2323" t="inlineStr">
        <is>
          <t>아유르베다</t>
        </is>
      </c>
      <c r="U2323" t="inlineStr">
        <is>
          <t>얼룩 방지</t>
        </is>
      </c>
      <c r="V2323" t="inlineStr">
        <is>
          <t>에너지 절약</t>
        </is>
      </c>
      <c r="W2323" t="inlineStr">
        <is>
          <t>재사용 가능</t>
        </is>
      </c>
      <c r="X2323" t="inlineStr">
        <is>
          <t>키트</t>
        </is>
      </c>
      <c r="Y2323" t="inlineStr">
        <is>
          <t>치료 효과</t>
        </is>
      </c>
      <c r="Z2323" t="inlineStr">
        <is>
          <t>퇴색 방지</t>
        </is>
      </c>
      <c r="AA2323" t="inlineStr">
        <is>
          <t>푸시 버튼</t>
        </is>
      </c>
      <c r="AB2323" t="inlineStr">
        <is>
          <t>항산화제</t>
        </is>
      </c>
      <c r="AC2323" t="inlineStr">
        <is>
          <t>휘핑</t>
        </is>
      </c>
      <c r="AD2323" t="inlineStr">
        <is>
          <t>기억 기능</t>
        </is>
      </c>
      <c r="AE2323" t="inlineStr">
        <is>
          <t>누출 방지</t>
        </is>
      </c>
      <c r="AF2323" t="inlineStr">
        <is>
          <t>동작 센서</t>
        </is>
      </c>
      <c r="AG2323" t="inlineStr">
        <is>
          <t>동종요법</t>
        </is>
      </c>
      <c r="AH2323" t="inlineStr">
        <is>
          <t>미끄럼 방지</t>
        </is>
      </c>
      <c r="AI2323" t="inlineStr">
        <is>
          <t>밀봉</t>
        </is>
      </c>
      <c r="AJ2323" t="inlineStr">
        <is>
          <t>버라이어티 팩</t>
        </is>
      </c>
      <c r="AK2323" t="inlineStr">
        <is>
          <t>색 온도 조절 가능</t>
        </is>
      </c>
      <c r="AL2323" t="inlineStr">
        <is>
          <t>생분해성</t>
        </is>
      </c>
      <c r="AM2323" t="inlineStr">
        <is>
          <t>수성</t>
        </is>
      </c>
      <c r="AN2323" t="inlineStr">
        <is>
          <t>야광</t>
        </is>
      </c>
      <c r="AO2323" t="inlineStr">
        <is>
          <t>유연성</t>
        </is>
      </c>
      <c r="AP2323" t="inlineStr">
        <is>
          <t>접이식</t>
        </is>
      </c>
      <c r="AQ2323" t="inlineStr">
        <is>
          <t>정전기 방지</t>
        </is>
      </c>
      <c r="AR2323" t="inlineStr">
        <is>
          <t>정화조 안전</t>
        </is>
      </c>
      <c r="AS2323" t="inlineStr">
        <is>
          <t>주머니 크기</t>
        </is>
      </c>
      <c r="AT2323" t="inlineStr">
        <is>
          <t>천연 성분</t>
        </is>
      </c>
      <c r="AU2323" t="inlineStr">
        <is>
          <t>스타 프로젝터</t>
        </is>
      </c>
      <c r="AV2323" t="inlineStr">
        <is>
          <t>인공 색소 없음</t>
        </is>
      </c>
      <c r="AW2323" t="inlineStr">
        <is>
          <t>내열성</t>
        </is>
      </c>
      <c r="AX2323" t="inlineStr">
        <is>
          <t>막힘 없음</t>
        </is>
      </c>
      <c r="AY2323" t="inlineStr">
        <is>
          <t>먼지 방지</t>
        </is>
      </c>
      <c r="AZ2323" t="inlineStr">
        <is>
          <t>벗겨짐 방지</t>
        </is>
      </c>
      <c r="BA2323" t="inlineStr">
        <is>
          <t>영양 공급</t>
        </is>
      </c>
      <c r="BB2323" t="inlineStr">
        <is>
          <t>조정 가능</t>
        </is>
      </c>
      <c r="BC2323" t="inlineStr">
        <is>
          <t>플러그인</t>
        </is>
      </c>
      <c r="BD2323" t="inlineStr">
        <is>
          <t>핸즈프리</t>
        </is>
      </c>
      <c r="BE2323" t="inlineStr">
        <is>
          <t>Gmo 없음</t>
        </is>
      </c>
      <c r="BF2323" t="inlineStr">
        <is>
          <t>동물성 원료 무첨가</t>
        </is>
      </c>
      <c r="BG2323" t="inlineStr">
        <is>
          <t>안전한 성분</t>
        </is>
      </c>
      <c r="BH2323" t="inlineStr">
        <is>
          <t>자가 조절</t>
        </is>
      </c>
      <c r="BI2323" t="inlineStr">
        <is>
          <t>장시간 지속</t>
        </is>
      </c>
      <c r="BJ2323" t="inlineStr">
        <is>
          <t>재활용 가능</t>
        </is>
      </c>
      <c r="BK2323" t="inlineStr">
        <is>
          <t>필터</t>
        </is>
      </c>
      <c r="BL2323" t="inlineStr">
        <is>
          <t>회전 헤드</t>
        </is>
      </c>
      <c r="BM2323" t="inlineStr">
        <is>
          <t>휴대용</t>
        </is>
      </c>
      <c r="BN2323" t="inlineStr">
        <is>
          <t>끈적임 없음</t>
        </is>
      </c>
      <c r="BO2323" t="inlineStr">
        <is>
          <t>볼륨마이징</t>
        </is>
      </c>
      <c r="BP2323" t="inlineStr">
        <is>
          <t>엉킴 방지</t>
        </is>
      </c>
      <c r="BQ2323" t="inlineStr">
        <is>
          <t>트리거 잠금 장치</t>
        </is>
      </c>
      <c r="BR2323" t="inlineStr">
        <is>
          <t>내한성</t>
        </is>
      </c>
      <c r="BS2323" t="inlineStr">
        <is>
          <t>녹 방지</t>
        </is>
      </c>
      <c r="BT2323" t="inlineStr">
        <is>
          <t>라텍스 함유</t>
        </is>
      </c>
      <c r="BU2323" t="inlineStr">
        <is>
          <t>비코메도제닉</t>
        </is>
      </c>
      <c r="BV2323" t="inlineStr">
        <is>
          <t>약용</t>
        </is>
      </c>
      <c r="BW2323" t="inlineStr">
        <is>
          <t>저소음 트리거</t>
        </is>
      </c>
      <c r="BX2323" t="inlineStr">
        <is>
          <t>타이머</t>
        </is>
      </c>
      <c r="BY2323" t="inlineStr">
        <is>
          <t>통합 스파우트</t>
        </is>
      </c>
      <c r="BZ2323" t="inlineStr">
        <is>
          <t>폐기물 없음</t>
        </is>
      </c>
      <c r="CA2323" t="inlineStr">
        <is>
          <t>경량</t>
        </is>
      </c>
      <c r="CB2323" t="inlineStr">
        <is>
          <t>광택</t>
        </is>
      </c>
      <c r="CC2323" t="inlineStr">
        <is>
          <t>높이 조절 가능</t>
        </is>
      </c>
      <c r="CD2323" t="inlineStr">
        <is>
          <t>보습</t>
        </is>
      </c>
      <c r="CE2323" t="inlineStr">
        <is>
          <t>비면포성</t>
        </is>
      </c>
      <c r="CF2323" t="inlineStr">
        <is>
          <t>셀프 레벨링</t>
        </is>
      </c>
      <c r="CG2323" t="inlineStr">
        <is>
          <t>스무딩</t>
        </is>
      </c>
      <c r="CH2323" t="inlineStr">
        <is>
          <t>식물성</t>
        </is>
      </c>
      <c r="CI2323" t="inlineStr">
        <is>
          <t>운반 루프</t>
        </is>
      </c>
      <c r="CJ2323" t="inlineStr">
        <is>
          <t>유향</t>
        </is>
      </c>
      <c r="CK2323" t="inlineStr">
        <is>
          <t>할랄</t>
        </is>
      </c>
      <c r="CL2323" t="inlineStr">
        <is>
          <t>개별 포장</t>
        </is>
      </c>
      <c r="CM2323" t="inlineStr">
        <is>
          <t>고색소성</t>
        </is>
      </c>
      <c r="CN2323" t="inlineStr">
        <is>
          <t>농축</t>
        </is>
      </c>
      <c r="CO2323" t="inlineStr">
        <is>
          <t>리필 가능</t>
        </is>
      </c>
      <c r="CP2323" t="inlineStr">
        <is>
          <t>린스 프리</t>
        </is>
      </c>
      <c r="CQ2323" t="inlineStr">
        <is>
          <t>무선</t>
        </is>
      </c>
      <c r="CR2323" t="inlineStr">
        <is>
          <t>선반 기능</t>
        </is>
      </c>
      <c r="CS2323" t="inlineStr">
        <is>
          <t>아로마테라피</t>
        </is>
      </c>
      <c r="CT2323" t="inlineStr">
        <is>
          <t>여행용 크기</t>
        </is>
      </c>
      <c r="CU2323" t="inlineStr">
        <is>
          <t>유기농</t>
        </is>
      </c>
      <c r="CV2323" t="inlineStr">
        <is>
          <t>의료 등급</t>
        </is>
      </c>
      <c r="CW2323" t="inlineStr">
        <is>
          <t>전체 스펙트럼</t>
        </is>
      </c>
      <c r="CX2323" t="inlineStr">
        <is>
          <t>충전식</t>
        </is>
      </c>
      <c r="CY2323" t="inlineStr">
        <is>
          <t>플립 탑</t>
        </is>
      </c>
      <c r="CZ2323" t="inlineStr">
        <is>
          <t>항균</t>
        </is>
      </c>
      <c r="DA2323" t="inlineStr">
        <is>
          <t>강력한 효과</t>
        </is>
      </c>
      <c r="DB2323" t="inlineStr">
        <is>
          <t>긴</t>
        </is>
      </c>
      <c r="DC2323" t="inlineStr">
        <is>
          <t>다방향</t>
        </is>
      </c>
      <c r="DD2323" t="inlineStr">
        <is>
          <t>방수</t>
        </is>
      </c>
      <c r="DE2323" t="inlineStr">
        <is>
          <t>방치</t>
        </is>
      </c>
      <c r="DF2323" t="inlineStr">
        <is>
          <t>비마모성</t>
        </is>
      </c>
      <c r="DG2323" t="inlineStr">
        <is>
          <t>저자극성</t>
        </is>
      </c>
      <c r="DH2323" t="inlineStr">
        <is>
          <t>컬러 접착제</t>
        </is>
      </c>
      <c r="DI2323" t="inlineStr">
        <is>
          <t>파손 방지</t>
        </is>
      </c>
      <c r="DJ2323" t="inlineStr">
        <is>
          <t>피부과 테스트 완료</t>
        </is>
      </c>
      <c r="DK2323" t="inlineStr">
        <is>
          <t>땀 방지</t>
        </is>
      </c>
      <c r="DL2323" t="inlineStr">
        <is>
          <t>무자극</t>
        </is>
      </c>
      <c r="DM2323" t="inlineStr">
        <is>
          <t>세척 가능</t>
        </is>
      </c>
      <c r="DN2323" t="inlineStr">
        <is>
          <t>수세식</t>
        </is>
      </c>
      <c r="DO2323" t="inlineStr">
        <is>
          <t>이동 방지</t>
        </is>
      </c>
      <c r="DP2323" t="inlineStr">
        <is>
          <t>이중 테두리</t>
        </is>
      </c>
      <c r="DQ2323" t="inlineStr">
        <is>
          <t>잔류물 없음</t>
        </is>
      </c>
      <c r="DR2323" t="inlineStr">
        <is>
          <t>재배치 가능</t>
        </is>
      </c>
      <c r="DS2323" t="inlineStr">
        <is>
          <t>전사 방지</t>
        </is>
      </c>
      <c r="DT2323" t="inlineStr">
        <is>
          <t>충격 방지</t>
        </is>
      </c>
      <c r="DU2323" t="inlineStr">
        <is>
          <t>투명</t>
        </is>
      </c>
      <c r="DV2323" t="inlineStr">
        <is>
          <t>팝 탑</t>
        </is>
      </c>
    </row>
    <row r="2324">
      <c r="A2324" t="inlineStr">
        <is>
          <t>기념일</t>
        </is>
      </c>
      <c r="B2324" t="inlineStr">
        <is>
          <t>추수감사절</t>
        </is>
      </c>
      <c r="C2324" t="inlineStr">
        <is>
          <t>생일</t>
        </is>
      </c>
      <c r="D2324" t="inlineStr">
        <is>
          <t>개학</t>
        </is>
      </c>
      <c r="E2324" t="inlineStr">
        <is>
          <t>축하</t>
        </is>
      </c>
      <c r="F2324" t="inlineStr">
        <is>
          <t>관리자의 날</t>
        </is>
      </c>
      <c r="G2324" t="inlineStr">
        <is>
          <t>부활절</t>
        </is>
      </c>
      <c r="H2324" t="inlineStr">
        <is>
          <t>출산</t>
        </is>
      </c>
      <c r="I2324" t="inlineStr">
        <is>
          <t>건강 회복</t>
        </is>
      </c>
      <c r="J2324" t="inlineStr">
        <is>
          <t>콴자</t>
        </is>
      </c>
      <c r="K2324" t="inlineStr">
        <is>
          <t>하누카</t>
        </is>
      </c>
      <c r="L2324" t="inlineStr">
        <is>
          <t>발렌타인 데이</t>
        </is>
      </c>
      <c r="M2324" t="inlineStr">
        <is>
          <t>새해</t>
        </is>
      </c>
      <c r="N2324" t="inlineStr">
        <is>
          <t>우정</t>
        </is>
      </c>
      <c r="O2324" t="inlineStr">
        <is>
          <t>할로윈</t>
        </is>
      </c>
      <c r="P2324" t="inlineStr">
        <is>
          <t>감사</t>
        </is>
      </c>
      <c r="Q2324" t="inlineStr">
        <is>
          <t>결혼식</t>
        </is>
      </c>
      <c r="R2324" t="inlineStr">
        <is>
          <t>집들이</t>
        </is>
      </c>
      <c r="S2324" t="inlineStr">
        <is>
          <t>크리스마스</t>
        </is>
      </c>
      <c r="T2324" t="inlineStr">
        <is>
          <t>어머니의 날</t>
        </is>
      </c>
      <c r="U2324" t="inlineStr">
        <is>
          <t>지구의 날</t>
        </is>
      </c>
      <c r="V2324" t="inlineStr">
        <is>
          <t>퇴직</t>
        </is>
      </c>
      <c r="W2324" t="inlineStr">
        <is>
          <t>휴일</t>
        </is>
      </c>
      <c r="X2324" t="inlineStr">
        <is>
          <t>아버지의 날</t>
        </is>
      </c>
      <c r="Y2324" t="inlineStr">
        <is>
          <t>졸업</t>
        </is>
      </c>
    </row>
    <row r="2325">
      <c r="A2325" t="inlineStr">
        <is>
          <t>일반뚜껑</t>
        </is>
      </c>
      <c r="B2325" t="inlineStr">
        <is>
          <t>빨대뚜껑</t>
        </is>
      </c>
    </row>
    <row r="2326">
      <c r="A2326" t="inlineStr">
        <is>
          <t>무색</t>
        </is>
      </c>
      <c r="B2326" t="inlineStr">
        <is>
          <t>유색</t>
        </is>
      </c>
    </row>
    <row r="2327">
      <c r="A2327" t="inlineStr">
        <is>
          <t>손잡이 있음</t>
        </is>
      </c>
      <c r="B2327" t="inlineStr">
        <is>
          <t>손잡이 없음</t>
        </is>
      </c>
    </row>
    <row r="2328">
      <c r="A2328" t="inlineStr">
        <is>
          <t>투명</t>
        </is>
      </c>
      <c r="B2328" t="inlineStr">
        <is>
          <t>반투명</t>
        </is>
      </c>
      <c r="C2328" t="inlineStr">
        <is>
          <t>불투명</t>
        </is>
      </c>
      <c r="D2328" t="inlineStr">
        <is>
          <t>해당없음</t>
        </is>
      </c>
    </row>
    <row r="2329">
      <c r="A2329" t="inlineStr">
        <is>
          <t>받침있음</t>
        </is>
      </c>
      <c r="B2329" t="inlineStr">
        <is>
          <t>받침없음</t>
        </is>
      </c>
    </row>
    <row r="2330">
      <c r="A2330" t="inlineStr">
        <is>
          <t>어린이용</t>
        </is>
      </c>
      <c r="B2330" t="inlineStr">
        <is>
          <t>해당없음</t>
        </is>
      </c>
    </row>
    <row r="2331">
      <c r="A2331" t="inlineStr">
        <is>
          <t>뚜껑포함</t>
        </is>
      </c>
      <c r="B2331" t="inlineStr">
        <is>
          <t>뚜껑미포함</t>
        </is>
      </c>
    </row>
    <row r="2332">
      <c r="A2332" t="inlineStr">
        <is>
          <t>도자기</t>
        </is>
      </c>
      <c r="B2332" t="inlineStr">
        <is>
          <t>유리</t>
        </is>
      </c>
      <c r="C2332" t="inlineStr">
        <is>
          <t>플라스틱/아크릴</t>
        </is>
      </c>
      <c r="D2332" t="inlineStr">
        <is>
          <t>트라이탄</t>
        </is>
      </c>
      <c r="E2332" t="inlineStr">
        <is>
          <t>크리스탈</t>
        </is>
      </c>
      <c r="F2332" t="inlineStr">
        <is>
          <t>스테인리스</t>
        </is>
      </c>
      <c r="G2332" t="inlineStr">
        <is>
          <t>법랑</t>
        </is>
      </c>
      <c r="H2332" t="inlineStr">
        <is>
          <t>실리콘</t>
        </is>
      </c>
      <c r="I2332" t="inlineStr">
        <is>
          <t>우드</t>
        </is>
      </c>
      <c r="J2332" t="inlineStr">
        <is>
          <t>주석</t>
        </is>
      </c>
      <c r="K2332" t="inlineStr">
        <is>
          <t>유기</t>
        </is>
      </c>
      <c r="L2332" t="inlineStr">
        <is>
          <t>양은</t>
        </is>
      </c>
    </row>
    <row r="2333">
      <c r="A2333" t="inlineStr">
        <is>
          <t>다각형</t>
        </is>
      </c>
      <c r="B2333" t="inlineStr">
        <is>
          <t>원통형</t>
        </is>
      </c>
      <c r="C2333" t="inlineStr">
        <is>
          <t>직사각형</t>
        </is>
      </c>
      <c r="D2333" t="inlineStr">
        <is>
          <t>캐릭터형</t>
        </is>
      </c>
      <c r="E2333" t="inlineStr">
        <is>
          <t>반원형</t>
        </is>
      </c>
      <c r="F2333" t="inlineStr">
        <is>
          <t>굴곡형/3D입체</t>
        </is>
      </c>
      <c r="G2333" t="inlineStr">
        <is>
          <t>땅콩형</t>
        </is>
      </c>
      <c r="H2333" t="inlineStr">
        <is>
          <t>마름모형</t>
        </is>
      </c>
      <c r="I2333" t="inlineStr">
        <is>
          <t>원뿔형</t>
        </is>
      </c>
      <c r="J2333" t="inlineStr">
        <is>
          <t>일자형</t>
        </is>
      </c>
      <c r="K2333" t="inlineStr">
        <is>
          <t>정사각형</t>
        </is>
      </c>
      <c r="L2333" t="inlineStr">
        <is>
          <t>타원형</t>
        </is>
      </c>
      <c r="M2333" t="inlineStr">
        <is>
          <t>S자형</t>
        </is>
      </c>
      <c r="N2333" t="inlineStr">
        <is>
          <t>U자형</t>
        </is>
      </c>
      <c r="O2333" t="inlineStr">
        <is>
          <t>ㄱ자형</t>
        </is>
      </c>
      <c r="P2333" t="inlineStr">
        <is>
          <t>도넛형</t>
        </is>
      </c>
      <c r="Q2333" t="inlineStr">
        <is>
          <t>원형</t>
        </is>
      </c>
      <c r="R2333" t="inlineStr">
        <is>
          <t>아치형</t>
        </is>
      </c>
      <c r="S2333" t="inlineStr">
        <is>
          <t>별</t>
        </is>
      </c>
      <c r="T2333" t="inlineStr">
        <is>
          <t>삼각형</t>
        </is>
      </c>
      <c r="U2333" t="inlineStr">
        <is>
          <t>잎</t>
        </is>
      </c>
      <c r="V2333" t="inlineStr">
        <is>
          <t>오각형</t>
        </is>
      </c>
      <c r="W2333" t="inlineStr">
        <is>
          <t>육각형</t>
        </is>
      </c>
      <c r="X2333" t="inlineStr">
        <is>
          <t>하트</t>
        </is>
      </c>
      <c r="Y2333" t="inlineStr">
        <is>
          <t>팔각형</t>
        </is>
      </c>
      <c r="Z2333" t="inlineStr">
        <is>
          <t>꽃</t>
        </is>
      </c>
    </row>
    <row r="2334">
      <c r="A2334" t="inlineStr">
        <is>
          <t>버클식뚜껑</t>
        </is>
      </c>
      <c r="B2334" t="inlineStr">
        <is>
          <t>돌림형뚜껑</t>
        </is>
      </c>
      <c r="C2334" t="inlineStr">
        <is>
          <t>일반마개형뚜껑</t>
        </is>
      </c>
    </row>
    <row r="2335">
      <c r="A2335" t="inlineStr">
        <is>
          <t>무독성</t>
        </is>
      </c>
      <c r="B2335" t="inlineStr">
        <is>
          <t>무선 충전</t>
        </is>
      </c>
      <c r="C2335" t="inlineStr">
        <is>
          <t>빠른 건조</t>
        </is>
      </c>
      <c r="D2335" t="inlineStr">
        <is>
          <t>세탁 가능</t>
        </is>
      </c>
      <c r="E2335" t="inlineStr">
        <is>
          <t>속건성</t>
        </is>
      </c>
      <c r="F2335" t="inlineStr">
        <is>
          <t>통기성</t>
        </is>
      </c>
      <c r="G2335" t="inlineStr">
        <is>
          <t>24시간 보호</t>
        </is>
      </c>
      <c r="H2335" t="inlineStr">
        <is>
          <t>360도 분사</t>
        </is>
      </c>
      <c r="I2335" t="inlineStr">
        <is>
          <t>SPF 자외선 차단</t>
        </is>
      </c>
      <c r="J2335" t="inlineStr">
        <is>
          <t>건조 방지</t>
        </is>
      </c>
      <c r="K2335" t="inlineStr">
        <is>
          <t>균열 방지</t>
        </is>
      </c>
      <c r="L2335" t="inlineStr">
        <is>
          <t>긁힘 방지</t>
        </is>
      </c>
      <c r="M2335" t="inlineStr">
        <is>
          <t>동물 실험 없음</t>
        </is>
      </c>
      <c r="N2335" t="inlineStr">
        <is>
          <t>무수성</t>
        </is>
      </c>
      <c r="O2335" t="inlineStr">
        <is>
          <t>무향</t>
        </is>
      </c>
      <c r="P2335" t="inlineStr">
        <is>
          <t>밝기 조절 가능</t>
        </is>
      </c>
      <c r="Q2335" t="inlineStr">
        <is>
          <t>비건</t>
        </is>
      </c>
      <c r="R2335" t="inlineStr">
        <is>
          <t>색바램 방지</t>
        </is>
      </c>
      <c r="S2335" t="inlineStr">
        <is>
          <t>색상 변경</t>
        </is>
      </c>
      <c r="T2335" t="inlineStr">
        <is>
          <t>아유르베다</t>
        </is>
      </c>
      <c r="U2335" t="inlineStr">
        <is>
          <t>얼룩 방지</t>
        </is>
      </c>
      <c r="V2335" t="inlineStr">
        <is>
          <t>에너지 절약</t>
        </is>
      </c>
      <c r="W2335" t="inlineStr">
        <is>
          <t>재사용 가능</t>
        </is>
      </c>
      <c r="X2335" t="inlineStr">
        <is>
          <t>키트</t>
        </is>
      </c>
      <c r="Y2335" t="inlineStr">
        <is>
          <t>치료 효과</t>
        </is>
      </c>
      <c r="Z2335" t="inlineStr">
        <is>
          <t>퇴색 방지</t>
        </is>
      </c>
      <c r="AA2335" t="inlineStr">
        <is>
          <t>푸시 버튼</t>
        </is>
      </c>
      <c r="AB2335" t="inlineStr">
        <is>
          <t>항산화제</t>
        </is>
      </c>
      <c r="AC2335" t="inlineStr">
        <is>
          <t>휘핑</t>
        </is>
      </c>
      <c r="AD2335" t="inlineStr">
        <is>
          <t>기억 기능</t>
        </is>
      </c>
      <c r="AE2335" t="inlineStr">
        <is>
          <t>누출 방지</t>
        </is>
      </c>
      <c r="AF2335" t="inlineStr">
        <is>
          <t>동작 센서</t>
        </is>
      </c>
      <c r="AG2335" t="inlineStr">
        <is>
          <t>동종요법</t>
        </is>
      </c>
      <c r="AH2335" t="inlineStr">
        <is>
          <t>미끄럼 방지</t>
        </is>
      </c>
      <c r="AI2335" t="inlineStr">
        <is>
          <t>밀봉</t>
        </is>
      </c>
      <c r="AJ2335" t="inlineStr">
        <is>
          <t>버라이어티 팩</t>
        </is>
      </c>
      <c r="AK2335" t="inlineStr">
        <is>
          <t>색 온도 조절 가능</t>
        </is>
      </c>
      <c r="AL2335" t="inlineStr">
        <is>
          <t>생분해성</t>
        </is>
      </c>
      <c r="AM2335" t="inlineStr">
        <is>
          <t>수성</t>
        </is>
      </c>
      <c r="AN2335" t="inlineStr">
        <is>
          <t>야광</t>
        </is>
      </c>
      <c r="AO2335" t="inlineStr">
        <is>
          <t>유연성</t>
        </is>
      </c>
      <c r="AP2335" t="inlineStr">
        <is>
          <t>접이식</t>
        </is>
      </c>
      <c r="AQ2335" t="inlineStr">
        <is>
          <t>정전기 방지</t>
        </is>
      </c>
      <c r="AR2335" t="inlineStr">
        <is>
          <t>정화조 안전</t>
        </is>
      </c>
      <c r="AS2335" t="inlineStr">
        <is>
          <t>주머니 크기</t>
        </is>
      </c>
      <c r="AT2335" t="inlineStr">
        <is>
          <t>천연 성분</t>
        </is>
      </c>
      <c r="AU2335" t="inlineStr">
        <is>
          <t>스타 프로젝터</t>
        </is>
      </c>
      <c r="AV2335" t="inlineStr">
        <is>
          <t>인공 색소 없음</t>
        </is>
      </c>
      <c r="AW2335" t="inlineStr">
        <is>
          <t>내열성</t>
        </is>
      </c>
      <c r="AX2335" t="inlineStr">
        <is>
          <t>막힘 없음</t>
        </is>
      </c>
      <c r="AY2335" t="inlineStr">
        <is>
          <t>먼지 방지</t>
        </is>
      </c>
      <c r="AZ2335" t="inlineStr">
        <is>
          <t>벗겨짐 방지</t>
        </is>
      </c>
      <c r="BA2335" t="inlineStr">
        <is>
          <t>영양 공급</t>
        </is>
      </c>
      <c r="BB2335" t="inlineStr">
        <is>
          <t>조정 가능</t>
        </is>
      </c>
      <c r="BC2335" t="inlineStr">
        <is>
          <t>플러그인</t>
        </is>
      </c>
      <c r="BD2335" t="inlineStr">
        <is>
          <t>핸즈프리</t>
        </is>
      </c>
      <c r="BE2335" t="inlineStr">
        <is>
          <t>Gmo 없음</t>
        </is>
      </c>
      <c r="BF2335" t="inlineStr">
        <is>
          <t>동물성 원료 무첨가</t>
        </is>
      </c>
      <c r="BG2335" t="inlineStr">
        <is>
          <t>안전한 성분</t>
        </is>
      </c>
      <c r="BH2335" t="inlineStr">
        <is>
          <t>자가 조절</t>
        </is>
      </c>
      <c r="BI2335" t="inlineStr">
        <is>
          <t>장시간 지속</t>
        </is>
      </c>
      <c r="BJ2335" t="inlineStr">
        <is>
          <t>재활용 가능</t>
        </is>
      </c>
      <c r="BK2335" t="inlineStr">
        <is>
          <t>필터</t>
        </is>
      </c>
      <c r="BL2335" t="inlineStr">
        <is>
          <t>회전 헤드</t>
        </is>
      </c>
      <c r="BM2335" t="inlineStr">
        <is>
          <t>휴대용</t>
        </is>
      </c>
      <c r="BN2335" t="inlineStr">
        <is>
          <t>끈적임 없음</t>
        </is>
      </c>
      <c r="BO2335" t="inlineStr">
        <is>
          <t>볼륨마이징</t>
        </is>
      </c>
      <c r="BP2335" t="inlineStr">
        <is>
          <t>엉킴 방지</t>
        </is>
      </c>
      <c r="BQ2335" t="inlineStr">
        <is>
          <t>트리거 잠금 장치</t>
        </is>
      </c>
      <c r="BR2335" t="inlineStr">
        <is>
          <t>내한성</t>
        </is>
      </c>
      <c r="BS2335" t="inlineStr">
        <is>
          <t>녹 방지</t>
        </is>
      </c>
      <c r="BT2335" t="inlineStr">
        <is>
          <t>라텍스 함유</t>
        </is>
      </c>
      <c r="BU2335" t="inlineStr">
        <is>
          <t>비코메도제닉</t>
        </is>
      </c>
      <c r="BV2335" t="inlineStr">
        <is>
          <t>약용</t>
        </is>
      </c>
      <c r="BW2335" t="inlineStr">
        <is>
          <t>저소음 트리거</t>
        </is>
      </c>
      <c r="BX2335" t="inlineStr">
        <is>
          <t>타이머</t>
        </is>
      </c>
      <c r="BY2335" t="inlineStr">
        <is>
          <t>통합 스파우트</t>
        </is>
      </c>
      <c r="BZ2335" t="inlineStr">
        <is>
          <t>폐기물 없음</t>
        </is>
      </c>
      <c r="CA2335" t="inlineStr">
        <is>
          <t>경량</t>
        </is>
      </c>
      <c r="CB2335" t="inlineStr">
        <is>
          <t>광택</t>
        </is>
      </c>
      <c r="CC2335" t="inlineStr">
        <is>
          <t>높이 조절 가능</t>
        </is>
      </c>
      <c r="CD2335" t="inlineStr">
        <is>
          <t>보습</t>
        </is>
      </c>
      <c r="CE2335" t="inlineStr">
        <is>
          <t>비면포성</t>
        </is>
      </c>
      <c r="CF2335" t="inlineStr">
        <is>
          <t>셀프 레벨링</t>
        </is>
      </c>
      <c r="CG2335" t="inlineStr">
        <is>
          <t>스무딩</t>
        </is>
      </c>
      <c r="CH2335" t="inlineStr">
        <is>
          <t>식물성</t>
        </is>
      </c>
      <c r="CI2335" t="inlineStr">
        <is>
          <t>운반 루프</t>
        </is>
      </c>
      <c r="CJ2335" t="inlineStr">
        <is>
          <t>유향</t>
        </is>
      </c>
      <c r="CK2335" t="inlineStr">
        <is>
          <t>할랄</t>
        </is>
      </c>
      <c r="CL2335" t="inlineStr">
        <is>
          <t>개별 포장</t>
        </is>
      </c>
      <c r="CM2335" t="inlineStr">
        <is>
          <t>고색소성</t>
        </is>
      </c>
      <c r="CN2335" t="inlineStr">
        <is>
          <t>농축</t>
        </is>
      </c>
      <c r="CO2335" t="inlineStr">
        <is>
          <t>리필 가능</t>
        </is>
      </c>
      <c r="CP2335" t="inlineStr">
        <is>
          <t>린스 프리</t>
        </is>
      </c>
      <c r="CQ2335" t="inlineStr">
        <is>
          <t>무선</t>
        </is>
      </c>
      <c r="CR2335" t="inlineStr">
        <is>
          <t>선반 기능</t>
        </is>
      </c>
      <c r="CS2335" t="inlineStr">
        <is>
          <t>아로마테라피</t>
        </is>
      </c>
      <c r="CT2335" t="inlineStr">
        <is>
          <t>여행용 크기</t>
        </is>
      </c>
      <c r="CU2335" t="inlineStr">
        <is>
          <t>유기농</t>
        </is>
      </c>
      <c r="CV2335" t="inlineStr">
        <is>
          <t>의료 등급</t>
        </is>
      </c>
      <c r="CW2335" t="inlineStr">
        <is>
          <t>전체 스펙트럼</t>
        </is>
      </c>
      <c r="CX2335" t="inlineStr">
        <is>
          <t>충전식</t>
        </is>
      </c>
      <c r="CY2335" t="inlineStr">
        <is>
          <t>플립 탑</t>
        </is>
      </c>
      <c r="CZ2335" t="inlineStr">
        <is>
          <t>항균</t>
        </is>
      </c>
      <c r="DA2335" t="inlineStr">
        <is>
          <t>강력한 효과</t>
        </is>
      </c>
      <c r="DB2335" t="inlineStr">
        <is>
          <t>긴</t>
        </is>
      </c>
      <c r="DC2335" t="inlineStr">
        <is>
          <t>다방향</t>
        </is>
      </c>
      <c r="DD2335" t="inlineStr">
        <is>
          <t>방수</t>
        </is>
      </c>
      <c r="DE2335" t="inlineStr">
        <is>
          <t>방치</t>
        </is>
      </c>
      <c r="DF2335" t="inlineStr">
        <is>
          <t>비마모성</t>
        </is>
      </c>
      <c r="DG2335" t="inlineStr">
        <is>
          <t>저자극성</t>
        </is>
      </c>
      <c r="DH2335" t="inlineStr">
        <is>
          <t>컬러 접착제</t>
        </is>
      </c>
      <c r="DI2335" t="inlineStr">
        <is>
          <t>파손 방지</t>
        </is>
      </c>
      <c r="DJ2335" t="inlineStr">
        <is>
          <t>피부과 테스트 완료</t>
        </is>
      </c>
      <c r="DK2335" t="inlineStr">
        <is>
          <t>땀 방지</t>
        </is>
      </c>
      <c r="DL2335" t="inlineStr">
        <is>
          <t>무자극</t>
        </is>
      </c>
      <c r="DM2335" t="inlineStr">
        <is>
          <t>세척 가능</t>
        </is>
      </c>
      <c r="DN2335" t="inlineStr">
        <is>
          <t>수세식</t>
        </is>
      </c>
      <c r="DO2335" t="inlineStr">
        <is>
          <t>이동 방지</t>
        </is>
      </c>
      <c r="DP2335" t="inlineStr">
        <is>
          <t>이중 테두리</t>
        </is>
      </c>
      <c r="DQ2335" t="inlineStr">
        <is>
          <t>잔류물 없음</t>
        </is>
      </c>
      <c r="DR2335" t="inlineStr">
        <is>
          <t>재배치 가능</t>
        </is>
      </c>
      <c r="DS2335" t="inlineStr">
        <is>
          <t>전사 방지</t>
        </is>
      </c>
      <c r="DT2335" t="inlineStr">
        <is>
          <t>충격 방지</t>
        </is>
      </c>
      <c r="DU2335" t="inlineStr">
        <is>
          <t>투명</t>
        </is>
      </c>
      <c r="DV2335" t="inlineStr">
        <is>
          <t>팝 탑</t>
        </is>
      </c>
    </row>
    <row r="2336">
      <c r="A2336" t="inlineStr">
        <is>
          <t>식기세척기사용가능</t>
        </is>
      </c>
    </row>
    <row r="2337">
      <c r="A2337" t="inlineStr">
        <is>
          <t>일반뚜껑</t>
        </is>
      </c>
      <c r="B2337" t="inlineStr">
        <is>
          <t>빨대뚜껑</t>
        </is>
      </c>
    </row>
    <row r="2338">
      <c r="A2338" t="inlineStr">
        <is>
          <t>무색</t>
        </is>
      </c>
      <c r="B2338" t="inlineStr">
        <is>
          <t>유색</t>
        </is>
      </c>
    </row>
    <row r="2339">
      <c r="A2339" t="inlineStr">
        <is>
          <t>손잡이 있음</t>
        </is>
      </c>
      <c r="B2339" t="inlineStr">
        <is>
          <t>손잡이 없음</t>
        </is>
      </c>
    </row>
    <row r="2340">
      <c r="A2340" t="inlineStr">
        <is>
          <t>투명</t>
        </is>
      </c>
      <c r="B2340" t="inlineStr">
        <is>
          <t>반투명</t>
        </is>
      </c>
      <c r="C2340" t="inlineStr">
        <is>
          <t>불투명</t>
        </is>
      </c>
      <c r="D2340" t="inlineStr">
        <is>
          <t>해당없음</t>
        </is>
      </c>
    </row>
    <row r="2341">
      <c r="A2341" t="inlineStr">
        <is>
          <t>받침있음</t>
        </is>
      </c>
      <c r="B2341" t="inlineStr">
        <is>
          <t>받침없음</t>
        </is>
      </c>
    </row>
    <row r="2342">
      <c r="A2342" t="inlineStr">
        <is>
          <t>어린이용</t>
        </is>
      </c>
      <c r="B2342" t="inlineStr">
        <is>
          <t>해당없음</t>
        </is>
      </c>
    </row>
    <row r="2343">
      <c r="A2343" t="inlineStr">
        <is>
          <t>뚜껑포함</t>
        </is>
      </c>
      <c r="B2343" t="inlineStr">
        <is>
          <t>뚜껑미포함</t>
        </is>
      </c>
    </row>
    <row r="2344">
      <c r="A2344" t="inlineStr">
        <is>
          <t>도자기</t>
        </is>
      </c>
      <c r="B2344" t="inlineStr">
        <is>
          <t>유리</t>
        </is>
      </c>
      <c r="C2344" t="inlineStr">
        <is>
          <t>플라스틱/아크릴</t>
        </is>
      </c>
      <c r="D2344" t="inlineStr">
        <is>
          <t>트라이탄</t>
        </is>
      </c>
      <c r="E2344" t="inlineStr">
        <is>
          <t>크리스탈</t>
        </is>
      </c>
      <c r="F2344" t="inlineStr">
        <is>
          <t>스테인리스</t>
        </is>
      </c>
      <c r="G2344" t="inlineStr">
        <is>
          <t>법랑</t>
        </is>
      </c>
      <c r="H2344" t="inlineStr">
        <is>
          <t>실리콘</t>
        </is>
      </c>
      <c r="I2344" t="inlineStr">
        <is>
          <t>우드</t>
        </is>
      </c>
      <c r="J2344" t="inlineStr">
        <is>
          <t>주석</t>
        </is>
      </c>
      <c r="K2344" t="inlineStr">
        <is>
          <t>유기</t>
        </is>
      </c>
      <c r="L2344" t="inlineStr">
        <is>
          <t>양은</t>
        </is>
      </c>
    </row>
    <row r="2345">
      <c r="A2345" t="inlineStr">
        <is>
          <t>다각형</t>
        </is>
      </c>
      <c r="B2345" t="inlineStr">
        <is>
          <t>원통형</t>
        </is>
      </c>
      <c r="C2345" t="inlineStr">
        <is>
          <t>직사각형</t>
        </is>
      </c>
      <c r="D2345" t="inlineStr">
        <is>
          <t>캐릭터형</t>
        </is>
      </c>
      <c r="E2345" t="inlineStr">
        <is>
          <t>반원형</t>
        </is>
      </c>
      <c r="F2345" t="inlineStr">
        <is>
          <t>굴곡형/3D입체</t>
        </is>
      </c>
      <c r="G2345" t="inlineStr">
        <is>
          <t>땅콩형</t>
        </is>
      </c>
      <c r="H2345" t="inlineStr">
        <is>
          <t>마름모형</t>
        </is>
      </c>
      <c r="I2345" t="inlineStr">
        <is>
          <t>원뿔형</t>
        </is>
      </c>
      <c r="J2345" t="inlineStr">
        <is>
          <t>일자형</t>
        </is>
      </c>
      <c r="K2345" t="inlineStr">
        <is>
          <t>정사각형</t>
        </is>
      </c>
      <c r="L2345" t="inlineStr">
        <is>
          <t>타원형</t>
        </is>
      </c>
      <c r="M2345" t="inlineStr">
        <is>
          <t>S자형</t>
        </is>
      </c>
      <c r="N2345" t="inlineStr">
        <is>
          <t>U자형</t>
        </is>
      </c>
      <c r="O2345" t="inlineStr">
        <is>
          <t>ㄱ자형</t>
        </is>
      </c>
      <c r="P2345" t="inlineStr">
        <is>
          <t>도넛형</t>
        </is>
      </c>
      <c r="Q2345" t="inlineStr">
        <is>
          <t>원형</t>
        </is>
      </c>
      <c r="R2345" t="inlineStr">
        <is>
          <t>아치형</t>
        </is>
      </c>
      <c r="S2345" t="inlineStr">
        <is>
          <t>별</t>
        </is>
      </c>
      <c r="T2345" t="inlineStr">
        <is>
          <t>삼각형</t>
        </is>
      </c>
      <c r="U2345" t="inlineStr">
        <is>
          <t>잎</t>
        </is>
      </c>
      <c r="V2345" t="inlineStr">
        <is>
          <t>오각형</t>
        </is>
      </c>
      <c r="W2345" t="inlineStr">
        <is>
          <t>육각형</t>
        </is>
      </c>
      <c r="X2345" t="inlineStr">
        <is>
          <t>하트</t>
        </is>
      </c>
      <c r="Y2345" t="inlineStr">
        <is>
          <t>팔각형</t>
        </is>
      </c>
      <c r="Z2345" t="inlineStr">
        <is>
          <t>꽃</t>
        </is>
      </c>
    </row>
    <row r="2346">
      <c r="A2346" t="inlineStr">
        <is>
          <t>버클식뚜껑</t>
        </is>
      </c>
      <c r="B2346" t="inlineStr">
        <is>
          <t>돌림형뚜껑</t>
        </is>
      </c>
      <c r="C2346" t="inlineStr">
        <is>
          <t>일반마개형뚜껑</t>
        </is>
      </c>
    </row>
    <row r="2347">
      <c r="A2347" t="inlineStr">
        <is>
          <t>무독성</t>
        </is>
      </c>
      <c r="B2347" t="inlineStr">
        <is>
          <t>무선 충전</t>
        </is>
      </c>
      <c r="C2347" t="inlineStr">
        <is>
          <t>빠른 건조</t>
        </is>
      </c>
      <c r="D2347" t="inlineStr">
        <is>
          <t>세탁 가능</t>
        </is>
      </c>
      <c r="E2347" t="inlineStr">
        <is>
          <t>속건성</t>
        </is>
      </c>
      <c r="F2347" t="inlineStr">
        <is>
          <t>통기성</t>
        </is>
      </c>
      <c r="G2347" t="inlineStr">
        <is>
          <t>24시간 보호</t>
        </is>
      </c>
      <c r="H2347" t="inlineStr">
        <is>
          <t>360도 분사</t>
        </is>
      </c>
      <c r="I2347" t="inlineStr">
        <is>
          <t>SPF 자외선 차단</t>
        </is>
      </c>
      <c r="J2347" t="inlineStr">
        <is>
          <t>건조 방지</t>
        </is>
      </c>
      <c r="K2347" t="inlineStr">
        <is>
          <t>균열 방지</t>
        </is>
      </c>
      <c r="L2347" t="inlineStr">
        <is>
          <t>긁힘 방지</t>
        </is>
      </c>
      <c r="M2347" t="inlineStr">
        <is>
          <t>동물 실험 없음</t>
        </is>
      </c>
      <c r="N2347" t="inlineStr">
        <is>
          <t>무수성</t>
        </is>
      </c>
      <c r="O2347" t="inlineStr">
        <is>
          <t>무향</t>
        </is>
      </c>
      <c r="P2347" t="inlineStr">
        <is>
          <t>밝기 조절 가능</t>
        </is>
      </c>
      <c r="Q2347" t="inlineStr">
        <is>
          <t>비건</t>
        </is>
      </c>
      <c r="R2347" t="inlineStr">
        <is>
          <t>색바램 방지</t>
        </is>
      </c>
      <c r="S2347" t="inlineStr">
        <is>
          <t>색상 변경</t>
        </is>
      </c>
      <c r="T2347" t="inlineStr">
        <is>
          <t>아유르베다</t>
        </is>
      </c>
      <c r="U2347" t="inlineStr">
        <is>
          <t>얼룩 방지</t>
        </is>
      </c>
      <c r="V2347" t="inlineStr">
        <is>
          <t>에너지 절약</t>
        </is>
      </c>
      <c r="W2347" t="inlineStr">
        <is>
          <t>재사용 가능</t>
        </is>
      </c>
      <c r="X2347" t="inlineStr">
        <is>
          <t>키트</t>
        </is>
      </c>
      <c r="Y2347" t="inlineStr">
        <is>
          <t>치료 효과</t>
        </is>
      </c>
      <c r="Z2347" t="inlineStr">
        <is>
          <t>퇴색 방지</t>
        </is>
      </c>
      <c r="AA2347" t="inlineStr">
        <is>
          <t>푸시 버튼</t>
        </is>
      </c>
      <c r="AB2347" t="inlineStr">
        <is>
          <t>항산화제</t>
        </is>
      </c>
      <c r="AC2347" t="inlineStr">
        <is>
          <t>휘핑</t>
        </is>
      </c>
      <c r="AD2347" t="inlineStr">
        <is>
          <t>기억 기능</t>
        </is>
      </c>
      <c r="AE2347" t="inlineStr">
        <is>
          <t>누출 방지</t>
        </is>
      </c>
      <c r="AF2347" t="inlineStr">
        <is>
          <t>동작 센서</t>
        </is>
      </c>
      <c r="AG2347" t="inlineStr">
        <is>
          <t>동종요법</t>
        </is>
      </c>
      <c r="AH2347" t="inlineStr">
        <is>
          <t>미끄럼 방지</t>
        </is>
      </c>
      <c r="AI2347" t="inlineStr">
        <is>
          <t>밀봉</t>
        </is>
      </c>
      <c r="AJ2347" t="inlineStr">
        <is>
          <t>버라이어티 팩</t>
        </is>
      </c>
      <c r="AK2347" t="inlineStr">
        <is>
          <t>색 온도 조절 가능</t>
        </is>
      </c>
      <c r="AL2347" t="inlineStr">
        <is>
          <t>생분해성</t>
        </is>
      </c>
      <c r="AM2347" t="inlineStr">
        <is>
          <t>수성</t>
        </is>
      </c>
      <c r="AN2347" t="inlineStr">
        <is>
          <t>야광</t>
        </is>
      </c>
      <c r="AO2347" t="inlineStr">
        <is>
          <t>유연성</t>
        </is>
      </c>
      <c r="AP2347" t="inlineStr">
        <is>
          <t>접이식</t>
        </is>
      </c>
      <c r="AQ2347" t="inlineStr">
        <is>
          <t>정전기 방지</t>
        </is>
      </c>
      <c r="AR2347" t="inlineStr">
        <is>
          <t>정화조 안전</t>
        </is>
      </c>
      <c r="AS2347" t="inlineStr">
        <is>
          <t>주머니 크기</t>
        </is>
      </c>
      <c r="AT2347" t="inlineStr">
        <is>
          <t>천연 성분</t>
        </is>
      </c>
      <c r="AU2347" t="inlineStr">
        <is>
          <t>스타 프로젝터</t>
        </is>
      </c>
      <c r="AV2347" t="inlineStr">
        <is>
          <t>인공 색소 없음</t>
        </is>
      </c>
      <c r="AW2347" t="inlineStr">
        <is>
          <t>내열성</t>
        </is>
      </c>
      <c r="AX2347" t="inlineStr">
        <is>
          <t>막힘 없음</t>
        </is>
      </c>
      <c r="AY2347" t="inlineStr">
        <is>
          <t>먼지 방지</t>
        </is>
      </c>
      <c r="AZ2347" t="inlineStr">
        <is>
          <t>벗겨짐 방지</t>
        </is>
      </c>
      <c r="BA2347" t="inlineStr">
        <is>
          <t>영양 공급</t>
        </is>
      </c>
      <c r="BB2347" t="inlineStr">
        <is>
          <t>조정 가능</t>
        </is>
      </c>
      <c r="BC2347" t="inlineStr">
        <is>
          <t>플러그인</t>
        </is>
      </c>
      <c r="BD2347" t="inlineStr">
        <is>
          <t>핸즈프리</t>
        </is>
      </c>
      <c r="BE2347" t="inlineStr">
        <is>
          <t>Gmo 없음</t>
        </is>
      </c>
      <c r="BF2347" t="inlineStr">
        <is>
          <t>동물성 원료 무첨가</t>
        </is>
      </c>
      <c r="BG2347" t="inlineStr">
        <is>
          <t>안전한 성분</t>
        </is>
      </c>
      <c r="BH2347" t="inlineStr">
        <is>
          <t>자가 조절</t>
        </is>
      </c>
      <c r="BI2347" t="inlineStr">
        <is>
          <t>장시간 지속</t>
        </is>
      </c>
      <c r="BJ2347" t="inlineStr">
        <is>
          <t>재활용 가능</t>
        </is>
      </c>
      <c r="BK2347" t="inlineStr">
        <is>
          <t>필터</t>
        </is>
      </c>
      <c r="BL2347" t="inlineStr">
        <is>
          <t>회전 헤드</t>
        </is>
      </c>
      <c r="BM2347" t="inlineStr">
        <is>
          <t>휴대용</t>
        </is>
      </c>
      <c r="BN2347" t="inlineStr">
        <is>
          <t>끈적임 없음</t>
        </is>
      </c>
      <c r="BO2347" t="inlineStr">
        <is>
          <t>볼륨마이징</t>
        </is>
      </c>
      <c r="BP2347" t="inlineStr">
        <is>
          <t>엉킴 방지</t>
        </is>
      </c>
      <c r="BQ2347" t="inlineStr">
        <is>
          <t>트리거 잠금 장치</t>
        </is>
      </c>
      <c r="BR2347" t="inlineStr">
        <is>
          <t>내한성</t>
        </is>
      </c>
      <c r="BS2347" t="inlineStr">
        <is>
          <t>녹 방지</t>
        </is>
      </c>
      <c r="BT2347" t="inlineStr">
        <is>
          <t>라텍스 함유</t>
        </is>
      </c>
      <c r="BU2347" t="inlineStr">
        <is>
          <t>비코메도제닉</t>
        </is>
      </c>
      <c r="BV2347" t="inlineStr">
        <is>
          <t>약용</t>
        </is>
      </c>
      <c r="BW2347" t="inlineStr">
        <is>
          <t>저소음 트리거</t>
        </is>
      </c>
      <c r="BX2347" t="inlineStr">
        <is>
          <t>타이머</t>
        </is>
      </c>
      <c r="BY2347" t="inlineStr">
        <is>
          <t>통합 스파우트</t>
        </is>
      </c>
      <c r="BZ2347" t="inlineStr">
        <is>
          <t>폐기물 없음</t>
        </is>
      </c>
      <c r="CA2347" t="inlineStr">
        <is>
          <t>경량</t>
        </is>
      </c>
      <c r="CB2347" t="inlineStr">
        <is>
          <t>광택</t>
        </is>
      </c>
      <c r="CC2347" t="inlineStr">
        <is>
          <t>높이 조절 가능</t>
        </is>
      </c>
      <c r="CD2347" t="inlineStr">
        <is>
          <t>보습</t>
        </is>
      </c>
      <c r="CE2347" t="inlineStr">
        <is>
          <t>비면포성</t>
        </is>
      </c>
      <c r="CF2347" t="inlineStr">
        <is>
          <t>셀프 레벨링</t>
        </is>
      </c>
      <c r="CG2347" t="inlineStr">
        <is>
          <t>스무딩</t>
        </is>
      </c>
      <c r="CH2347" t="inlineStr">
        <is>
          <t>식물성</t>
        </is>
      </c>
      <c r="CI2347" t="inlineStr">
        <is>
          <t>운반 루프</t>
        </is>
      </c>
      <c r="CJ2347" t="inlineStr">
        <is>
          <t>유향</t>
        </is>
      </c>
      <c r="CK2347" t="inlineStr">
        <is>
          <t>할랄</t>
        </is>
      </c>
      <c r="CL2347" t="inlineStr">
        <is>
          <t>개별 포장</t>
        </is>
      </c>
      <c r="CM2347" t="inlineStr">
        <is>
          <t>고색소성</t>
        </is>
      </c>
      <c r="CN2347" t="inlineStr">
        <is>
          <t>농축</t>
        </is>
      </c>
      <c r="CO2347" t="inlineStr">
        <is>
          <t>리필 가능</t>
        </is>
      </c>
      <c r="CP2347" t="inlineStr">
        <is>
          <t>린스 프리</t>
        </is>
      </c>
      <c r="CQ2347" t="inlineStr">
        <is>
          <t>무선</t>
        </is>
      </c>
      <c r="CR2347" t="inlineStr">
        <is>
          <t>선반 기능</t>
        </is>
      </c>
      <c r="CS2347" t="inlineStr">
        <is>
          <t>아로마테라피</t>
        </is>
      </c>
      <c r="CT2347" t="inlineStr">
        <is>
          <t>여행용 크기</t>
        </is>
      </c>
      <c r="CU2347" t="inlineStr">
        <is>
          <t>유기농</t>
        </is>
      </c>
      <c r="CV2347" t="inlineStr">
        <is>
          <t>의료 등급</t>
        </is>
      </c>
      <c r="CW2347" t="inlineStr">
        <is>
          <t>전체 스펙트럼</t>
        </is>
      </c>
      <c r="CX2347" t="inlineStr">
        <is>
          <t>충전식</t>
        </is>
      </c>
      <c r="CY2347" t="inlineStr">
        <is>
          <t>플립 탑</t>
        </is>
      </c>
      <c r="CZ2347" t="inlineStr">
        <is>
          <t>항균</t>
        </is>
      </c>
      <c r="DA2347" t="inlineStr">
        <is>
          <t>강력한 효과</t>
        </is>
      </c>
      <c r="DB2347" t="inlineStr">
        <is>
          <t>긴</t>
        </is>
      </c>
      <c r="DC2347" t="inlineStr">
        <is>
          <t>다방향</t>
        </is>
      </c>
      <c r="DD2347" t="inlineStr">
        <is>
          <t>방수</t>
        </is>
      </c>
      <c r="DE2347" t="inlineStr">
        <is>
          <t>방치</t>
        </is>
      </c>
      <c r="DF2347" t="inlineStr">
        <is>
          <t>비마모성</t>
        </is>
      </c>
      <c r="DG2347" t="inlineStr">
        <is>
          <t>저자극성</t>
        </is>
      </c>
      <c r="DH2347" t="inlineStr">
        <is>
          <t>컬러 접착제</t>
        </is>
      </c>
      <c r="DI2347" t="inlineStr">
        <is>
          <t>파손 방지</t>
        </is>
      </c>
      <c r="DJ2347" t="inlineStr">
        <is>
          <t>피부과 테스트 완료</t>
        </is>
      </c>
      <c r="DK2347" t="inlineStr">
        <is>
          <t>땀 방지</t>
        </is>
      </c>
      <c r="DL2347" t="inlineStr">
        <is>
          <t>무자극</t>
        </is>
      </c>
      <c r="DM2347" t="inlineStr">
        <is>
          <t>세척 가능</t>
        </is>
      </c>
      <c r="DN2347" t="inlineStr">
        <is>
          <t>수세식</t>
        </is>
      </c>
      <c r="DO2347" t="inlineStr">
        <is>
          <t>이동 방지</t>
        </is>
      </c>
      <c r="DP2347" t="inlineStr">
        <is>
          <t>이중 테두리</t>
        </is>
      </c>
      <c r="DQ2347" t="inlineStr">
        <is>
          <t>잔류물 없음</t>
        </is>
      </c>
      <c r="DR2347" t="inlineStr">
        <is>
          <t>재배치 가능</t>
        </is>
      </c>
      <c r="DS2347" t="inlineStr">
        <is>
          <t>전사 방지</t>
        </is>
      </c>
      <c r="DT2347" t="inlineStr">
        <is>
          <t>충격 방지</t>
        </is>
      </c>
      <c r="DU2347" t="inlineStr">
        <is>
          <t>투명</t>
        </is>
      </c>
      <c r="DV2347" t="inlineStr">
        <is>
          <t>팝 탑</t>
        </is>
      </c>
    </row>
    <row r="2348">
      <c r="A2348" t="inlineStr">
        <is>
          <t>식기세척기사용가능</t>
        </is>
      </c>
    </row>
    <row r="2349">
      <c r="A2349" t="inlineStr">
        <is>
          <t>도자기</t>
        </is>
      </c>
      <c r="B2349" t="inlineStr">
        <is>
          <t>유리</t>
        </is>
      </c>
      <c r="C2349" t="inlineStr">
        <is>
          <t>플라스틱/아크릴</t>
        </is>
      </c>
      <c r="D2349" t="inlineStr">
        <is>
          <t>트라이탄</t>
        </is>
      </c>
      <c r="E2349" t="inlineStr">
        <is>
          <t>크리스탈</t>
        </is>
      </c>
      <c r="F2349" t="inlineStr">
        <is>
          <t>스테인리스</t>
        </is>
      </c>
      <c r="G2349" t="inlineStr">
        <is>
          <t>법랑</t>
        </is>
      </c>
      <c r="H2349" t="inlineStr">
        <is>
          <t>실리콘</t>
        </is>
      </c>
      <c r="I2349" t="inlineStr">
        <is>
          <t>우드</t>
        </is>
      </c>
      <c r="J2349" t="inlineStr">
        <is>
          <t>주석</t>
        </is>
      </c>
      <c r="K2349" t="inlineStr">
        <is>
          <t>유기</t>
        </is>
      </c>
      <c r="L2349" t="inlineStr">
        <is>
          <t>양은</t>
        </is>
      </c>
    </row>
    <row r="2350">
      <c r="A2350" t="inlineStr">
        <is>
          <t>보온가능</t>
        </is>
      </c>
      <c r="B2350" t="inlineStr">
        <is>
          <t>보냉가능</t>
        </is>
      </c>
      <c r="C2350" t="inlineStr">
        <is>
          <t>보온/보냉가능</t>
        </is>
      </c>
    </row>
    <row r="2351">
      <c r="A2351" t="inlineStr">
        <is>
          <t>뚜껑포함</t>
        </is>
      </c>
      <c r="B2351" t="inlineStr">
        <is>
          <t>뚜껑미포함</t>
        </is>
      </c>
    </row>
    <row r="2352">
      <c r="A2352" t="inlineStr">
        <is>
          <t>손잡이 있음</t>
        </is>
      </c>
      <c r="B2352" t="inlineStr">
        <is>
          <t>손잡이 없음</t>
        </is>
      </c>
    </row>
    <row r="2353">
      <c r="A2353" t="inlineStr">
        <is>
          <t>투명</t>
        </is>
      </c>
      <c r="B2353" t="inlineStr">
        <is>
          <t>반투명</t>
        </is>
      </c>
      <c r="C2353" t="inlineStr">
        <is>
          <t>불투명</t>
        </is>
      </c>
      <c r="D2353" t="inlineStr">
        <is>
          <t>해당없음</t>
        </is>
      </c>
    </row>
    <row r="2354">
      <c r="A2354" t="inlineStr">
        <is>
          <t>받침있음</t>
        </is>
      </c>
      <c r="B2354" t="inlineStr">
        <is>
          <t>받침없음</t>
        </is>
      </c>
    </row>
    <row r="2355">
      <c r="A2355" t="inlineStr">
        <is>
          <t>전자레인지사용가능</t>
        </is>
      </c>
    </row>
    <row r="2356">
      <c r="A2356" t="inlineStr">
        <is>
          <t>식기세척기사용가능</t>
        </is>
      </c>
    </row>
    <row r="2357">
      <c r="A2357" t="inlineStr">
        <is>
          <t>무독성</t>
        </is>
      </c>
      <c r="B2357" t="inlineStr">
        <is>
          <t>무선 충전</t>
        </is>
      </c>
      <c r="C2357" t="inlineStr">
        <is>
          <t>빠른 건조</t>
        </is>
      </c>
      <c r="D2357" t="inlineStr">
        <is>
          <t>세탁 가능</t>
        </is>
      </c>
      <c r="E2357" t="inlineStr">
        <is>
          <t>속건성</t>
        </is>
      </c>
      <c r="F2357" t="inlineStr">
        <is>
          <t>통기성</t>
        </is>
      </c>
      <c r="G2357" t="inlineStr">
        <is>
          <t>24시간 보호</t>
        </is>
      </c>
      <c r="H2357" t="inlineStr">
        <is>
          <t>360도 분사</t>
        </is>
      </c>
      <c r="I2357" t="inlineStr">
        <is>
          <t>SPF 자외선 차단</t>
        </is>
      </c>
      <c r="J2357" t="inlineStr">
        <is>
          <t>건조 방지</t>
        </is>
      </c>
      <c r="K2357" t="inlineStr">
        <is>
          <t>균열 방지</t>
        </is>
      </c>
      <c r="L2357" t="inlineStr">
        <is>
          <t>긁힘 방지</t>
        </is>
      </c>
      <c r="M2357" t="inlineStr">
        <is>
          <t>동물 실험 없음</t>
        </is>
      </c>
      <c r="N2357" t="inlineStr">
        <is>
          <t>무수성</t>
        </is>
      </c>
      <c r="O2357" t="inlineStr">
        <is>
          <t>무향</t>
        </is>
      </c>
      <c r="P2357" t="inlineStr">
        <is>
          <t>밝기 조절 가능</t>
        </is>
      </c>
      <c r="Q2357" t="inlineStr">
        <is>
          <t>비건</t>
        </is>
      </c>
      <c r="R2357" t="inlineStr">
        <is>
          <t>색바램 방지</t>
        </is>
      </c>
      <c r="S2357" t="inlineStr">
        <is>
          <t>색상 변경</t>
        </is>
      </c>
      <c r="T2357" t="inlineStr">
        <is>
          <t>아유르베다</t>
        </is>
      </c>
      <c r="U2357" t="inlineStr">
        <is>
          <t>얼룩 방지</t>
        </is>
      </c>
      <c r="V2357" t="inlineStr">
        <is>
          <t>에너지 절약</t>
        </is>
      </c>
      <c r="W2357" t="inlineStr">
        <is>
          <t>재사용 가능</t>
        </is>
      </c>
      <c r="X2357" t="inlineStr">
        <is>
          <t>키트</t>
        </is>
      </c>
      <c r="Y2357" t="inlineStr">
        <is>
          <t>치료 효과</t>
        </is>
      </c>
      <c r="Z2357" t="inlineStr">
        <is>
          <t>퇴색 방지</t>
        </is>
      </c>
      <c r="AA2357" t="inlineStr">
        <is>
          <t>푸시 버튼</t>
        </is>
      </c>
      <c r="AB2357" t="inlineStr">
        <is>
          <t>항산화제</t>
        </is>
      </c>
      <c r="AC2357" t="inlineStr">
        <is>
          <t>휘핑</t>
        </is>
      </c>
      <c r="AD2357" t="inlineStr">
        <is>
          <t>기억 기능</t>
        </is>
      </c>
      <c r="AE2357" t="inlineStr">
        <is>
          <t>누출 방지</t>
        </is>
      </c>
      <c r="AF2357" t="inlineStr">
        <is>
          <t>동작 센서</t>
        </is>
      </c>
      <c r="AG2357" t="inlineStr">
        <is>
          <t>동종요법</t>
        </is>
      </c>
      <c r="AH2357" t="inlineStr">
        <is>
          <t>미끄럼 방지</t>
        </is>
      </c>
      <c r="AI2357" t="inlineStr">
        <is>
          <t>밀봉</t>
        </is>
      </c>
      <c r="AJ2357" t="inlineStr">
        <is>
          <t>버라이어티 팩</t>
        </is>
      </c>
      <c r="AK2357" t="inlineStr">
        <is>
          <t>색 온도 조절 가능</t>
        </is>
      </c>
      <c r="AL2357" t="inlineStr">
        <is>
          <t>생분해성</t>
        </is>
      </c>
      <c r="AM2357" t="inlineStr">
        <is>
          <t>수성</t>
        </is>
      </c>
      <c r="AN2357" t="inlineStr">
        <is>
          <t>야광</t>
        </is>
      </c>
      <c r="AO2357" t="inlineStr">
        <is>
          <t>유연성</t>
        </is>
      </c>
      <c r="AP2357" t="inlineStr">
        <is>
          <t>접이식</t>
        </is>
      </c>
      <c r="AQ2357" t="inlineStr">
        <is>
          <t>정전기 방지</t>
        </is>
      </c>
      <c r="AR2357" t="inlineStr">
        <is>
          <t>정화조 안전</t>
        </is>
      </c>
      <c r="AS2357" t="inlineStr">
        <is>
          <t>주머니 크기</t>
        </is>
      </c>
      <c r="AT2357" t="inlineStr">
        <is>
          <t>천연 성분</t>
        </is>
      </c>
      <c r="AU2357" t="inlineStr">
        <is>
          <t>스타 프로젝터</t>
        </is>
      </c>
      <c r="AV2357" t="inlineStr">
        <is>
          <t>인공 색소 없음</t>
        </is>
      </c>
      <c r="AW2357" t="inlineStr">
        <is>
          <t>내열성</t>
        </is>
      </c>
      <c r="AX2357" t="inlineStr">
        <is>
          <t>막힘 없음</t>
        </is>
      </c>
      <c r="AY2357" t="inlineStr">
        <is>
          <t>먼지 방지</t>
        </is>
      </c>
      <c r="AZ2357" t="inlineStr">
        <is>
          <t>벗겨짐 방지</t>
        </is>
      </c>
      <c r="BA2357" t="inlineStr">
        <is>
          <t>영양 공급</t>
        </is>
      </c>
      <c r="BB2357" t="inlineStr">
        <is>
          <t>조정 가능</t>
        </is>
      </c>
      <c r="BC2357" t="inlineStr">
        <is>
          <t>플러그인</t>
        </is>
      </c>
      <c r="BD2357" t="inlineStr">
        <is>
          <t>핸즈프리</t>
        </is>
      </c>
      <c r="BE2357" t="inlineStr">
        <is>
          <t>Gmo 없음</t>
        </is>
      </c>
      <c r="BF2357" t="inlineStr">
        <is>
          <t>동물성 원료 무첨가</t>
        </is>
      </c>
      <c r="BG2357" t="inlineStr">
        <is>
          <t>안전한 성분</t>
        </is>
      </c>
      <c r="BH2357" t="inlineStr">
        <is>
          <t>자가 조절</t>
        </is>
      </c>
      <c r="BI2357" t="inlineStr">
        <is>
          <t>장시간 지속</t>
        </is>
      </c>
      <c r="BJ2357" t="inlineStr">
        <is>
          <t>재활용 가능</t>
        </is>
      </c>
      <c r="BK2357" t="inlineStr">
        <is>
          <t>필터</t>
        </is>
      </c>
      <c r="BL2357" t="inlineStr">
        <is>
          <t>회전 헤드</t>
        </is>
      </c>
      <c r="BM2357" t="inlineStr">
        <is>
          <t>휴대용</t>
        </is>
      </c>
      <c r="BN2357" t="inlineStr">
        <is>
          <t>끈적임 없음</t>
        </is>
      </c>
      <c r="BO2357" t="inlineStr">
        <is>
          <t>볼륨마이징</t>
        </is>
      </c>
      <c r="BP2357" t="inlineStr">
        <is>
          <t>엉킴 방지</t>
        </is>
      </c>
      <c r="BQ2357" t="inlineStr">
        <is>
          <t>트리거 잠금 장치</t>
        </is>
      </c>
      <c r="BR2357" t="inlineStr">
        <is>
          <t>내한성</t>
        </is>
      </c>
      <c r="BS2357" t="inlineStr">
        <is>
          <t>녹 방지</t>
        </is>
      </c>
      <c r="BT2357" t="inlineStr">
        <is>
          <t>라텍스 함유</t>
        </is>
      </c>
      <c r="BU2357" t="inlineStr">
        <is>
          <t>비코메도제닉</t>
        </is>
      </c>
      <c r="BV2357" t="inlineStr">
        <is>
          <t>약용</t>
        </is>
      </c>
      <c r="BW2357" t="inlineStr">
        <is>
          <t>저소음 트리거</t>
        </is>
      </c>
      <c r="BX2357" t="inlineStr">
        <is>
          <t>타이머</t>
        </is>
      </c>
      <c r="BY2357" t="inlineStr">
        <is>
          <t>통합 스파우트</t>
        </is>
      </c>
      <c r="BZ2357" t="inlineStr">
        <is>
          <t>폐기물 없음</t>
        </is>
      </c>
      <c r="CA2357" t="inlineStr">
        <is>
          <t>경량</t>
        </is>
      </c>
      <c r="CB2357" t="inlineStr">
        <is>
          <t>광택</t>
        </is>
      </c>
      <c r="CC2357" t="inlineStr">
        <is>
          <t>높이 조절 가능</t>
        </is>
      </c>
      <c r="CD2357" t="inlineStr">
        <is>
          <t>보습</t>
        </is>
      </c>
      <c r="CE2357" t="inlineStr">
        <is>
          <t>비면포성</t>
        </is>
      </c>
      <c r="CF2357" t="inlineStr">
        <is>
          <t>셀프 레벨링</t>
        </is>
      </c>
      <c r="CG2357" t="inlineStr">
        <is>
          <t>스무딩</t>
        </is>
      </c>
      <c r="CH2357" t="inlineStr">
        <is>
          <t>식물성</t>
        </is>
      </c>
      <c r="CI2357" t="inlineStr">
        <is>
          <t>운반 루프</t>
        </is>
      </c>
      <c r="CJ2357" t="inlineStr">
        <is>
          <t>유향</t>
        </is>
      </c>
      <c r="CK2357" t="inlineStr">
        <is>
          <t>할랄</t>
        </is>
      </c>
      <c r="CL2357" t="inlineStr">
        <is>
          <t>개별 포장</t>
        </is>
      </c>
      <c r="CM2357" t="inlineStr">
        <is>
          <t>고색소성</t>
        </is>
      </c>
      <c r="CN2357" t="inlineStr">
        <is>
          <t>농축</t>
        </is>
      </c>
      <c r="CO2357" t="inlineStr">
        <is>
          <t>리필 가능</t>
        </is>
      </c>
      <c r="CP2357" t="inlineStr">
        <is>
          <t>린스 프리</t>
        </is>
      </c>
      <c r="CQ2357" t="inlineStr">
        <is>
          <t>무선</t>
        </is>
      </c>
      <c r="CR2357" t="inlineStr">
        <is>
          <t>선반 기능</t>
        </is>
      </c>
      <c r="CS2357" t="inlineStr">
        <is>
          <t>아로마테라피</t>
        </is>
      </c>
      <c r="CT2357" t="inlineStr">
        <is>
          <t>여행용 크기</t>
        </is>
      </c>
      <c r="CU2357" t="inlineStr">
        <is>
          <t>유기농</t>
        </is>
      </c>
      <c r="CV2357" t="inlineStr">
        <is>
          <t>의료 등급</t>
        </is>
      </c>
      <c r="CW2357" t="inlineStr">
        <is>
          <t>전체 스펙트럼</t>
        </is>
      </c>
      <c r="CX2357" t="inlineStr">
        <is>
          <t>충전식</t>
        </is>
      </c>
      <c r="CY2357" t="inlineStr">
        <is>
          <t>플립 탑</t>
        </is>
      </c>
      <c r="CZ2357" t="inlineStr">
        <is>
          <t>항균</t>
        </is>
      </c>
      <c r="DA2357" t="inlineStr">
        <is>
          <t>강력한 효과</t>
        </is>
      </c>
      <c r="DB2357" t="inlineStr">
        <is>
          <t>긴</t>
        </is>
      </c>
      <c r="DC2357" t="inlineStr">
        <is>
          <t>다방향</t>
        </is>
      </c>
      <c r="DD2357" t="inlineStr">
        <is>
          <t>방수</t>
        </is>
      </c>
      <c r="DE2357" t="inlineStr">
        <is>
          <t>방치</t>
        </is>
      </c>
      <c r="DF2357" t="inlineStr">
        <is>
          <t>비마모성</t>
        </is>
      </c>
      <c r="DG2357" t="inlineStr">
        <is>
          <t>저자극성</t>
        </is>
      </c>
      <c r="DH2357" t="inlineStr">
        <is>
          <t>컬러 접착제</t>
        </is>
      </c>
      <c r="DI2357" t="inlineStr">
        <is>
          <t>파손 방지</t>
        </is>
      </c>
      <c r="DJ2357" t="inlineStr">
        <is>
          <t>피부과 테스트 완료</t>
        </is>
      </c>
      <c r="DK2357" t="inlineStr">
        <is>
          <t>땀 방지</t>
        </is>
      </c>
      <c r="DL2357" t="inlineStr">
        <is>
          <t>무자극</t>
        </is>
      </c>
      <c r="DM2357" t="inlineStr">
        <is>
          <t>세척 가능</t>
        </is>
      </c>
      <c r="DN2357" t="inlineStr">
        <is>
          <t>수세식</t>
        </is>
      </c>
      <c r="DO2357" t="inlineStr">
        <is>
          <t>이동 방지</t>
        </is>
      </c>
      <c r="DP2357" t="inlineStr">
        <is>
          <t>이중 테두리</t>
        </is>
      </c>
      <c r="DQ2357" t="inlineStr">
        <is>
          <t>잔류물 없음</t>
        </is>
      </c>
      <c r="DR2357" t="inlineStr">
        <is>
          <t>재배치 가능</t>
        </is>
      </c>
      <c r="DS2357" t="inlineStr">
        <is>
          <t>전사 방지</t>
        </is>
      </c>
      <c r="DT2357" t="inlineStr">
        <is>
          <t>충격 방지</t>
        </is>
      </c>
      <c r="DU2357" t="inlineStr">
        <is>
          <t>투명</t>
        </is>
      </c>
      <c r="DV2357" t="inlineStr">
        <is>
          <t>팝 탑</t>
        </is>
      </c>
    </row>
    <row r="2358">
      <c r="A2358" t="inlineStr">
        <is>
          <t>나사</t>
        </is>
      </c>
      <c r="B2358" t="inlineStr">
        <is>
          <t>설명서</t>
        </is>
      </c>
      <c r="C2358" t="inlineStr">
        <is>
          <t>전구</t>
        </is>
      </c>
      <c r="D2358" t="inlineStr">
        <is>
          <t>콘센트</t>
        </is>
      </c>
      <c r="E2358" t="inlineStr">
        <is>
          <t>On-Off 스위치</t>
        </is>
      </c>
      <c r="F2358" t="inlineStr">
        <is>
          <t>USB포트</t>
        </is>
      </c>
      <c r="G2358" t="inlineStr">
        <is>
          <t>본품</t>
        </is>
      </c>
      <c r="H2358" t="inlineStr">
        <is>
          <t>반사판</t>
        </is>
      </c>
      <c r="I2358" t="inlineStr">
        <is>
          <t>배터리</t>
        </is>
      </c>
      <c r="J2358" t="inlineStr">
        <is>
          <t>스탠드</t>
        </is>
      </c>
      <c r="K2358" t="inlineStr">
        <is>
          <t>전원 케이블</t>
        </is>
      </c>
      <c r="L2358" t="inlineStr">
        <is>
          <t>리모콘</t>
        </is>
      </c>
      <c r="M2358" t="inlineStr">
        <is>
          <t>조광기</t>
        </is>
      </c>
      <c r="N2358" t="inlineStr">
        <is>
          <t>해당없음</t>
        </is>
      </c>
      <c r="O2358" t="inlineStr">
        <is>
          <t>갓</t>
        </is>
      </c>
      <c r="P2358" t="inlineStr">
        <is>
          <t>어댑터</t>
        </is>
      </c>
      <c r="Q2358" t="inlineStr">
        <is>
          <t>어플리케이터 브러시</t>
        </is>
      </c>
      <c r="R2358" t="inlineStr">
        <is>
          <t>주걱</t>
        </is>
      </c>
      <c r="S2358" t="inlineStr">
        <is>
          <t>추출 도구</t>
        </is>
      </c>
    </row>
    <row r="2359">
      <c r="A2359" t="inlineStr">
        <is>
          <t>도자기</t>
        </is>
      </c>
      <c r="B2359" t="inlineStr">
        <is>
          <t>유리</t>
        </is>
      </c>
      <c r="C2359" t="inlineStr">
        <is>
          <t>플라스틱/아크릴</t>
        </is>
      </c>
      <c r="D2359" t="inlineStr">
        <is>
          <t>트라이탄</t>
        </is>
      </c>
      <c r="E2359" t="inlineStr">
        <is>
          <t>크리스탈</t>
        </is>
      </c>
      <c r="F2359" t="inlineStr">
        <is>
          <t>스테인리스</t>
        </is>
      </c>
      <c r="G2359" t="inlineStr">
        <is>
          <t>법랑</t>
        </is>
      </c>
      <c r="H2359" t="inlineStr">
        <is>
          <t>실리콘</t>
        </is>
      </c>
      <c r="I2359" t="inlineStr">
        <is>
          <t>우드</t>
        </is>
      </c>
      <c r="J2359" t="inlineStr">
        <is>
          <t>주석</t>
        </is>
      </c>
      <c r="K2359" t="inlineStr">
        <is>
          <t>유기</t>
        </is>
      </c>
      <c r="L2359" t="inlineStr">
        <is>
          <t>양은</t>
        </is>
      </c>
    </row>
    <row r="2360">
      <c r="A2360" t="inlineStr">
        <is>
          <t>보온가능</t>
        </is>
      </c>
      <c r="B2360" t="inlineStr">
        <is>
          <t>보냉가능</t>
        </is>
      </c>
      <c r="C2360" t="inlineStr">
        <is>
          <t>보온/보냉가능</t>
        </is>
      </c>
    </row>
    <row r="2361">
      <c r="A2361" t="inlineStr">
        <is>
          <t>뚜껑포함</t>
        </is>
      </c>
      <c r="B2361" t="inlineStr">
        <is>
          <t>뚜껑미포함</t>
        </is>
      </c>
    </row>
    <row r="2362">
      <c r="A2362" t="inlineStr">
        <is>
          <t>손잡이 있음</t>
        </is>
      </c>
      <c r="B2362" t="inlineStr">
        <is>
          <t>손잡이 없음</t>
        </is>
      </c>
    </row>
    <row r="2363">
      <c r="A2363" t="inlineStr">
        <is>
          <t>투명</t>
        </is>
      </c>
      <c r="B2363" t="inlineStr">
        <is>
          <t>반투명</t>
        </is>
      </c>
      <c r="C2363" t="inlineStr">
        <is>
          <t>불투명</t>
        </is>
      </c>
      <c r="D2363" t="inlineStr">
        <is>
          <t>해당없음</t>
        </is>
      </c>
    </row>
    <row r="2364">
      <c r="A2364" t="inlineStr">
        <is>
          <t>받침있음</t>
        </is>
      </c>
      <c r="B2364" t="inlineStr">
        <is>
          <t>받침없음</t>
        </is>
      </c>
    </row>
    <row r="2365">
      <c r="A2365" t="inlineStr">
        <is>
          <t>전자레인지사용가능</t>
        </is>
      </c>
    </row>
    <row r="2366">
      <c r="A2366" t="inlineStr">
        <is>
          <t>식기세척기사용가능</t>
        </is>
      </c>
    </row>
    <row r="2367">
      <c r="A2367" t="inlineStr">
        <is>
          <t>무독성</t>
        </is>
      </c>
      <c r="B2367" t="inlineStr">
        <is>
          <t>무선 충전</t>
        </is>
      </c>
      <c r="C2367" t="inlineStr">
        <is>
          <t>빠른 건조</t>
        </is>
      </c>
      <c r="D2367" t="inlineStr">
        <is>
          <t>세탁 가능</t>
        </is>
      </c>
      <c r="E2367" t="inlineStr">
        <is>
          <t>속건성</t>
        </is>
      </c>
      <c r="F2367" t="inlineStr">
        <is>
          <t>통기성</t>
        </is>
      </c>
      <c r="G2367" t="inlineStr">
        <is>
          <t>24시간 보호</t>
        </is>
      </c>
      <c r="H2367" t="inlineStr">
        <is>
          <t>360도 분사</t>
        </is>
      </c>
      <c r="I2367" t="inlineStr">
        <is>
          <t>SPF 자외선 차단</t>
        </is>
      </c>
      <c r="J2367" t="inlineStr">
        <is>
          <t>건조 방지</t>
        </is>
      </c>
      <c r="K2367" t="inlineStr">
        <is>
          <t>균열 방지</t>
        </is>
      </c>
      <c r="L2367" t="inlineStr">
        <is>
          <t>긁힘 방지</t>
        </is>
      </c>
      <c r="M2367" t="inlineStr">
        <is>
          <t>동물 실험 없음</t>
        </is>
      </c>
      <c r="N2367" t="inlineStr">
        <is>
          <t>무수성</t>
        </is>
      </c>
      <c r="O2367" t="inlineStr">
        <is>
          <t>무향</t>
        </is>
      </c>
      <c r="P2367" t="inlineStr">
        <is>
          <t>밝기 조절 가능</t>
        </is>
      </c>
      <c r="Q2367" t="inlineStr">
        <is>
          <t>비건</t>
        </is>
      </c>
      <c r="R2367" t="inlineStr">
        <is>
          <t>색바램 방지</t>
        </is>
      </c>
      <c r="S2367" t="inlineStr">
        <is>
          <t>색상 변경</t>
        </is>
      </c>
      <c r="T2367" t="inlineStr">
        <is>
          <t>아유르베다</t>
        </is>
      </c>
      <c r="U2367" t="inlineStr">
        <is>
          <t>얼룩 방지</t>
        </is>
      </c>
      <c r="V2367" t="inlineStr">
        <is>
          <t>에너지 절약</t>
        </is>
      </c>
      <c r="W2367" t="inlineStr">
        <is>
          <t>재사용 가능</t>
        </is>
      </c>
      <c r="X2367" t="inlineStr">
        <is>
          <t>키트</t>
        </is>
      </c>
      <c r="Y2367" t="inlineStr">
        <is>
          <t>치료 효과</t>
        </is>
      </c>
      <c r="Z2367" t="inlineStr">
        <is>
          <t>퇴색 방지</t>
        </is>
      </c>
      <c r="AA2367" t="inlineStr">
        <is>
          <t>푸시 버튼</t>
        </is>
      </c>
      <c r="AB2367" t="inlineStr">
        <is>
          <t>항산화제</t>
        </is>
      </c>
      <c r="AC2367" t="inlineStr">
        <is>
          <t>휘핑</t>
        </is>
      </c>
      <c r="AD2367" t="inlineStr">
        <is>
          <t>기억 기능</t>
        </is>
      </c>
      <c r="AE2367" t="inlineStr">
        <is>
          <t>누출 방지</t>
        </is>
      </c>
      <c r="AF2367" t="inlineStr">
        <is>
          <t>동작 센서</t>
        </is>
      </c>
      <c r="AG2367" t="inlineStr">
        <is>
          <t>동종요법</t>
        </is>
      </c>
      <c r="AH2367" t="inlineStr">
        <is>
          <t>미끄럼 방지</t>
        </is>
      </c>
      <c r="AI2367" t="inlineStr">
        <is>
          <t>밀봉</t>
        </is>
      </c>
      <c r="AJ2367" t="inlineStr">
        <is>
          <t>버라이어티 팩</t>
        </is>
      </c>
      <c r="AK2367" t="inlineStr">
        <is>
          <t>색 온도 조절 가능</t>
        </is>
      </c>
      <c r="AL2367" t="inlineStr">
        <is>
          <t>생분해성</t>
        </is>
      </c>
      <c r="AM2367" t="inlineStr">
        <is>
          <t>수성</t>
        </is>
      </c>
      <c r="AN2367" t="inlineStr">
        <is>
          <t>야광</t>
        </is>
      </c>
      <c r="AO2367" t="inlineStr">
        <is>
          <t>유연성</t>
        </is>
      </c>
      <c r="AP2367" t="inlineStr">
        <is>
          <t>접이식</t>
        </is>
      </c>
      <c r="AQ2367" t="inlineStr">
        <is>
          <t>정전기 방지</t>
        </is>
      </c>
      <c r="AR2367" t="inlineStr">
        <is>
          <t>정화조 안전</t>
        </is>
      </c>
      <c r="AS2367" t="inlineStr">
        <is>
          <t>주머니 크기</t>
        </is>
      </c>
      <c r="AT2367" t="inlineStr">
        <is>
          <t>천연 성분</t>
        </is>
      </c>
      <c r="AU2367" t="inlineStr">
        <is>
          <t>스타 프로젝터</t>
        </is>
      </c>
      <c r="AV2367" t="inlineStr">
        <is>
          <t>인공 색소 없음</t>
        </is>
      </c>
      <c r="AW2367" t="inlineStr">
        <is>
          <t>내열성</t>
        </is>
      </c>
      <c r="AX2367" t="inlineStr">
        <is>
          <t>막힘 없음</t>
        </is>
      </c>
      <c r="AY2367" t="inlineStr">
        <is>
          <t>먼지 방지</t>
        </is>
      </c>
      <c r="AZ2367" t="inlineStr">
        <is>
          <t>벗겨짐 방지</t>
        </is>
      </c>
      <c r="BA2367" t="inlineStr">
        <is>
          <t>영양 공급</t>
        </is>
      </c>
      <c r="BB2367" t="inlineStr">
        <is>
          <t>조정 가능</t>
        </is>
      </c>
      <c r="BC2367" t="inlineStr">
        <is>
          <t>플러그인</t>
        </is>
      </c>
      <c r="BD2367" t="inlineStr">
        <is>
          <t>핸즈프리</t>
        </is>
      </c>
      <c r="BE2367" t="inlineStr">
        <is>
          <t>Gmo 없음</t>
        </is>
      </c>
      <c r="BF2367" t="inlineStr">
        <is>
          <t>동물성 원료 무첨가</t>
        </is>
      </c>
      <c r="BG2367" t="inlineStr">
        <is>
          <t>안전한 성분</t>
        </is>
      </c>
      <c r="BH2367" t="inlineStr">
        <is>
          <t>자가 조절</t>
        </is>
      </c>
      <c r="BI2367" t="inlineStr">
        <is>
          <t>장시간 지속</t>
        </is>
      </c>
      <c r="BJ2367" t="inlineStr">
        <is>
          <t>재활용 가능</t>
        </is>
      </c>
      <c r="BK2367" t="inlineStr">
        <is>
          <t>필터</t>
        </is>
      </c>
      <c r="BL2367" t="inlineStr">
        <is>
          <t>회전 헤드</t>
        </is>
      </c>
      <c r="BM2367" t="inlineStr">
        <is>
          <t>휴대용</t>
        </is>
      </c>
      <c r="BN2367" t="inlineStr">
        <is>
          <t>끈적임 없음</t>
        </is>
      </c>
      <c r="BO2367" t="inlineStr">
        <is>
          <t>볼륨마이징</t>
        </is>
      </c>
      <c r="BP2367" t="inlineStr">
        <is>
          <t>엉킴 방지</t>
        </is>
      </c>
      <c r="BQ2367" t="inlineStr">
        <is>
          <t>트리거 잠금 장치</t>
        </is>
      </c>
      <c r="BR2367" t="inlineStr">
        <is>
          <t>내한성</t>
        </is>
      </c>
      <c r="BS2367" t="inlineStr">
        <is>
          <t>녹 방지</t>
        </is>
      </c>
      <c r="BT2367" t="inlineStr">
        <is>
          <t>라텍스 함유</t>
        </is>
      </c>
      <c r="BU2367" t="inlineStr">
        <is>
          <t>비코메도제닉</t>
        </is>
      </c>
      <c r="BV2367" t="inlineStr">
        <is>
          <t>약용</t>
        </is>
      </c>
      <c r="BW2367" t="inlineStr">
        <is>
          <t>저소음 트리거</t>
        </is>
      </c>
      <c r="BX2367" t="inlineStr">
        <is>
          <t>타이머</t>
        </is>
      </c>
      <c r="BY2367" t="inlineStr">
        <is>
          <t>통합 스파우트</t>
        </is>
      </c>
      <c r="BZ2367" t="inlineStr">
        <is>
          <t>폐기물 없음</t>
        </is>
      </c>
      <c r="CA2367" t="inlineStr">
        <is>
          <t>경량</t>
        </is>
      </c>
      <c r="CB2367" t="inlineStr">
        <is>
          <t>광택</t>
        </is>
      </c>
      <c r="CC2367" t="inlineStr">
        <is>
          <t>높이 조절 가능</t>
        </is>
      </c>
      <c r="CD2367" t="inlineStr">
        <is>
          <t>보습</t>
        </is>
      </c>
      <c r="CE2367" t="inlineStr">
        <is>
          <t>비면포성</t>
        </is>
      </c>
      <c r="CF2367" t="inlineStr">
        <is>
          <t>셀프 레벨링</t>
        </is>
      </c>
      <c r="CG2367" t="inlineStr">
        <is>
          <t>스무딩</t>
        </is>
      </c>
      <c r="CH2367" t="inlineStr">
        <is>
          <t>식물성</t>
        </is>
      </c>
      <c r="CI2367" t="inlineStr">
        <is>
          <t>운반 루프</t>
        </is>
      </c>
      <c r="CJ2367" t="inlineStr">
        <is>
          <t>유향</t>
        </is>
      </c>
      <c r="CK2367" t="inlineStr">
        <is>
          <t>할랄</t>
        </is>
      </c>
      <c r="CL2367" t="inlineStr">
        <is>
          <t>개별 포장</t>
        </is>
      </c>
      <c r="CM2367" t="inlineStr">
        <is>
          <t>고색소성</t>
        </is>
      </c>
      <c r="CN2367" t="inlineStr">
        <is>
          <t>농축</t>
        </is>
      </c>
      <c r="CO2367" t="inlineStr">
        <is>
          <t>리필 가능</t>
        </is>
      </c>
      <c r="CP2367" t="inlineStr">
        <is>
          <t>린스 프리</t>
        </is>
      </c>
      <c r="CQ2367" t="inlineStr">
        <is>
          <t>무선</t>
        </is>
      </c>
      <c r="CR2367" t="inlineStr">
        <is>
          <t>선반 기능</t>
        </is>
      </c>
      <c r="CS2367" t="inlineStr">
        <is>
          <t>아로마테라피</t>
        </is>
      </c>
      <c r="CT2367" t="inlineStr">
        <is>
          <t>여행용 크기</t>
        </is>
      </c>
      <c r="CU2367" t="inlineStr">
        <is>
          <t>유기농</t>
        </is>
      </c>
      <c r="CV2367" t="inlineStr">
        <is>
          <t>의료 등급</t>
        </is>
      </c>
      <c r="CW2367" t="inlineStr">
        <is>
          <t>전체 스펙트럼</t>
        </is>
      </c>
      <c r="CX2367" t="inlineStr">
        <is>
          <t>충전식</t>
        </is>
      </c>
      <c r="CY2367" t="inlineStr">
        <is>
          <t>플립 탑</t>
        </is>
      </c>
      <c r="CZ2367" t="inlineStr">
        <is>
          <t>항균</t>
        </is>
      </c>
      <c r="DA2367" t="inlineStr">
        <is>
          <t>강력한 효과</t>
        </is>
      </c>
      <c r="DB2367" t="inlineStr">
        <is>
          <t>긴</t>
        </is>
      </c>
      <c r="DC2367" t="inlineStr">
        <is>
          <t>다방향</t>
        </is>
      </c>
      <c r="DD2367" t="inlineStr">
        <is>
          <t>방수</t>
        </is>
      </c>
      <c r="DE2367" t="inlineStr">
        <is>
          <t>방치</t>
        </is>
      </c>
      <c r="DF2367" t="inlineStr">
        <is>
          <t>비마모성</t>
        </is>
      </c>
      <c r="DG2367" t="inlineStr">
        <is>
          <t>저자극성</t>
        </is>
      </c>
      <c r="DH2367" t="inlineStr">
        <is>
          <t>컬러 접착제</t>
        </is>
      </c>
      <c r="DI2367" t="inlineStr">
        <is>
          <t>파손 방지</t>
        </is>
      </c>
      <c r="DJ2367" t="inlineStr">
        <is>
          <t>피부과 테스트 완료</t>
        </is>
      </c>
      <c r="DK2367" t="inlineStr">
        <is>
          <t>땀 방지</t>
        </is>
      </c>
      <c r="DL2367" t="inlineStr">
        <is>
          <t>무자극</t>
        </is>
      </c>
      <c r="DM2367" t="inlineStr">
        <is>
          <t>세척 가능</t>
        </is>
      </c>
      <c r="DN2367" t="inlineStr">
        <is>
          <t>수세식</t>
        </is>
      </c>
      <c r="DO2367" t="inlineStr">
        <is>
          <t>이동 방지</t>
        </is>
      </c>
      <c r="DP2367" t="inlineStr">
        <is>
          <t>이중 테두리</t>
        </is>
      </c>
      <c r="DQ2367" t="inlineStr">
        <is>
          <t>잔류물 없음</t>
        </is>
      </c>
      <c r="DR2367" t="inlineStr">
        <is>
          <t>재배치 가능</t>
        </is>
      </c>
      <c r="DS2367" t="inlineStr">
        <is>
          <t>전사 방지</t>
        </is>
      </c>
      <c r="DT2367" t="inlineStr">
        <is>
          <t>충격 방지</t>
        </is>
      </c>
      <c r="DU2367" t="inlineStr">
        <is>
          <t>투명</t>
        </is>
      </c>
      <c r="DV2367" t="inlineStr">
        <is>
          <t>팝 탑</t>
        </is>
      </c>
    </row>
    <row r="2368">
      <c r="A2368" t="inlineStr">
        <is>
          <t>나사</t>
        </is>
      </c>
      <c r="B2368" t="inlineStr">
        <is>
          <t>설명서</t>
        </is>
      </c>
      <c r="C2368" t="inlineStr">
        <is>
          <t>전구</t>
        </is>
      </c>
      <c r="D2368" t="inlineStr">
        <is>
          <t>콘센트</t>
        </is>
      </c>
      <c r="E2368" t="inlineStr">
        <is>
          <t>On-Off 스위치</t>
        </is>
      </c>
      <c r="F2368" t="inlineStr">
        <is>
          <t>USB포트</t>
        </is>
      </c>
      <c r="G2368" t="inlineStr">
        <is>
          <t>본품</t>
        </is>
      </c>
      <c r="H2368" t="inlineStr">
        <is>
          <t>반사판</t>
        </is>
      </c>
      <c r="I2368" t="inlineStr">
        <is>
          <t>배터리</t>
        </is>
      </c>
      <c r="J2368" t="inlineStr">
        <is>
          <t>스탠드</t>
        </is>
      </c>
      <c r="K2368" t="inlineStr">
        <is>
          <t>전원 케이블</t>
        </is>
      </c>
      <c r="L2368" t="inlineStr">
        <is>
          <t>리모콘</t>
        </is>
      </c>
      <c r="M2368" t="inlineStr">
        <is>
          <t>조광기</t>
        </is>
      </c>
      <c r="N2368" t="inlineStr">
        <is>
          <t>해당없음</t>
        </is>
      </c>
      <c r="O2368" t="inlineStr">
        <is>
          <t>갓</t>
        </is>
      </c>
      <c r="P2368" t="inlineStr">
        <is>
          <t>어댑터</t>
        </is>
      </c>
      <c r="Q2368" t="inlineStr">
        <is>
          <t>어플리케이터 브러시</t>
        </is>
      </c>
      <c r="R2368" t="inlineStr">
        <is>
          <t>주걱</t>
        </is>
      </c>
      <c r="S2368" t="inlineStr">
        <is>
          <t>추출 도구</t>
        </is>
      </c>
    </row>
    <row r="2369">
      <c r="A2369" t="inlineStr">
        <is>
          <t>도자기</t>
        </is>
      </c>
      <c r="B2369" t="inlineStr">
        <is>
          <t>유리</t>
        </is>
      </c>
      <c r="C2369" t="inlineStr">
        <is>
          <t>플라스틱/아크릴</t>
        </is>
      </c>
      <c r="D2369" t="inlineStr">
        <is>
          <t>트라이탄</t>
        </is>
      </c>
      <c r="E2369" t="inlineStr">
        <is>
          <t>크리스탈</t>
        </is>
      </c>
      <c r="F2369" t="inlineStr">
        <is>
          <t>스테인리스</t>
        </is>
      </c>
      <c r="G2369" t="inlineStr">
        <is>
          <t>법랑</t>
        </is>
      </c>
      <c r="H2369" t="inlineStr">
        <is>
          <t>실리콘</t>
        </is>
      </c>
      <c r="I2369" t="inlineStr">
        <is>
          <t>우드</t>
        </is>
      </c>
      <c r="J2369" t="inlineStr">
        <is>
          <t>주석</t>
        </is>
      </c>
      <c r="K2369" t="inlineStr">
        <is>
          <t>유기</t>
        </is>
      </c>
      <c r="L2369" t="inlineStr">
        <is>
          <t>양은</t>
        </is>
      </c>
    </row>
    <row r="2370">
      <c r="A2370" t="inlineStr">
        <is>
          <t>보온가능</t>
        </is>
      </c>
      <c r="B2370" t="inlineStr">
        <is>
          <t>보냉가능</t>
        </is>
      </c>
      <c r="C2370" t="inlineStr">
        <is>
          <t>보온/보냉가능</t>
        </is>
      </c>
    </row>
    <row r="2371">
      <c r="A2371" t="inlineStr">
        <is>
          <t>뚜껑포함</t>
        </is>
      </c>
      <c r="B2371" t="inlineStr">
        <is>
          <t>뚜껑미포함</t>
        </is>
      </c>
    </row>
    <row r="2372">
      <c r="A2372" t="inlineStr">
        <is>
          <t>손잡이 있음</t>
        </is>
      </c>
      <c r="B2372" t="inlineStr">
        <is>
          <t>손잡이 없음</t>
        </is>
      </c>
    </row>
    <row r="2373">
      <c r="A2373" t="inlineStr">
        <is>
          <t>투명</t>
        </is>
      </c>
      <c r="B2373" t="inlineStr">
        <is>
          <t>반투명</t>
        </is>
      </c>
      <c r="C2373" t="inlineStr">
        <is>
          <t>불투명</t>
        </is>
      </c>
      <c r="D2373" t="inlineStr">
        <is>
          <t>해당없음</t>
        </is>
      </c>
    </row>
    <row r="2374">
      <c r="A2374" t="inlineStr">
        <is>
          <t>받침있음</t>
        </is>
      </c>
      <c r="B2374" t="inlineStr">
        <is>
          <t>받침없음</t>
        </is>
      </c>
    </row>
    <row r="2375">
      <c r="A2375" t="inlineStr">
        <is>
          <t>전자레인지사용가능</t>
        </is>
      </c>
    </row>
    <row r="2376">
      <c r="A2376" t="inlineStr">
        <is>
          <t>식기세척기사용가능</t>
        </is>
      </c>
    </row>
    <row r="2377">
      <c r="A2377" t="inlineStr">
        <is>
          <t>무독성</t>
        </is>
      </c>
      <c r="B2377" t="inlineStr">
        <is>
          <t>무선 충전</t>
        </is>
      </c>
      <c r="C2377" t="inlineStr">
        <is>
          <t>빠른 건조</t>
        </is>
      </c>
      <c r="D2377" t="inlineStr">
        <is>
          <t>세탁 가능</t>
        </is>
      </c>
      <c r="E2377" t="inlineStr">
        <is>
          <t>속건성</t>
        </is>
      </c>
      <c r="F2377" t="inlineStr">
        <is>
          <t>통기성</t>
        </is>
      </c>
      <c r="G2377" t="inlineStr">
        <is>
          <t>24시간 보호</t>
        </is>
      </c>
      <c r="H2377" t="inlineStr">
        <is>
          <t>360도 분사</t>
        </is>
      </c>
      <c r="I2377" t="inlineStr">
        <is>
          <t>SPF 자외선 차단</t>
        </is>
      </c>
      <c r="J2377" t="inlineStr">
        <is>
          <t>건조 방지</t>
        </is>
      </c>
      <c r="K2377" t="inlineStr">
        <is>
          <t>균열 방지</t>
        </is>
      </c>
      <c r="L2377" t="inlineStr">
        <is>
          <t>긁힘 방지</t>
        </is>
      </c>
      <c r="M2377" t="inlineStr">
        <is>
          <t>동물 실험 없음</t>
        </is>
      </c>
      <c r="N2377" t="inlineStr">
        <is>
          <t>무수성</t>
        </is>
      </c>
      <c r="O2377" t="inlineStr">
        <is>
          <t>무향</t>
        </is>
      </c>
      <c r="P2377" t="inlineStr">
        <is>
          <t>밝기 조절 가능</t>
        </is>
      </c>
      <c r="Q2377" t="inlineStr">
        <is>
          <t>비건</t>
        </is>
      </c>
      <c r="R2377" t="inlineStr">
        <is>
          <t>색바램 방지</t>
        </is>
      </c>
      <c r="S2377" t="inlineStr">
        <is>
          <t>색상 변경</t>
        </is>
      </c>
      <c r="T2377" t="inlineStr">
        <is>
          <t>아유르베다</t>
        </is>
      </c>
      <c r="U2377" t="inlineStr">
        <is>
          <t>얼룩 방지</t>
        </is>
      </c>
      <c r="V2377" t="inlineStr">
        <is>
          <t>에너지 절약</t>
        </is>
      </c>
      <c r="W2377" t="inlineStr">
        <is>
          <t>재사용 가능</t>
        </is>
      </c>
      <c r="X2377" t="inlineStr">
        <is>
          <t>키트</t>
        </is>
      </c>
      <c r="Y2377" t="inlineStr">
        <is>
          <t>치료 효과</t>
        </is>
      </c>
      <c r="Z2377" t="inlineStr">
        <is>
          <t>퇴색 방지</t>
        </is>
      </c>
      <c r="AA2377" t="inlineStr">
        <is>
          <t>푸시 버튼</t>
        </is>
      </c>
      <c r="AB2377" t="inlineStr">
        <is>
          <t>항산화제</t>
        </is>
      </c>
      <c r="AC2377" t="inlineStr">
        <is>
          <t>휘핑</t>
        </is>
      </c>
      <c r="AD2377" t="inlineStr">
        <is>
          <t>기억 기능</t>
        </is>
      </c>
      <c r="AE2377" t="inlineStr">
        <is>
          <t>누출 방지</t>
        </is>
      </c>
      <c r="AF2377" t="inlineStr">
        <is>
          <t>동작 센서</t>
        </is>
      </c>
      <c r="AG2377" t="inlineStr">
        <is>
          <t>동종요법</t>
        </is>
      </c>
      <c r="AH2377" t="inlineStr">
        <is>
          <t>미끄럼 방지</t>
        </is>
      </c>
      <c r="AI2377" t="inlineStr">
        <is>
          <t>밀봉</t>
        </is>
      </c>
      <c r="AJ2377" t="inlineStr">
        <is>
          <t>버라이어티 팩</t>
        </is>
      </c>
      <c r="AK2377" t="inlineStr">
        <is>
          <t>색 온도 조절 가능</t>
        </is>
      </c>
      <c r="AL2377" t="inlineStr">
        <is>
          <t>생분해성</t>
        </is>
      </c>
      <c r="AM2377" t="inlineStr">
        <is>
          <t>수성</t>
        </is>
      </c>
      <c r="AN2377" t="inlineStr">
        <is>
          <t>야광</t>
        </is>
      </c>
      <c r="AO2377" t="inlineStr">
        <is>
          <t>유연성</t>
        </is>
      </c>
      <c r="AP2377" t="inlineStr">
        <is>
          <t>접이식</t>
        </is>
      </c>
      <c r="AQ2377" t="inlineStr">
        <is>
          <t>정전기 방지</t>
        </is>
      </c>
      <c r="AR2377" t="inlineStr">
        <is>
          <t>정화조 안전</t>
        </is>
      </c>
      <c r="AS2377" t="inlineStr">
        <is>
          <t>주머니 크기</t>
        </is>
      </c>
      <c r="AT2377" t="inlineStr">
        <is>
          <t>천연 성분</t>
        </is>
      </c>
      <c r="AU2377" t="inlineStr">
        <is>
          <t>스타 프로젝터</t>
        </is>
      </c>
      <c r="AV2377" t="inlineStr">
        <is>
          <t>인공 색소 없음</t>
        </is>
      </c>
      <c r="AW2377" t="inlineStr">
        <is>
          <t>내열성</t>
        </is>
      </c>
      <c r="AX2377" t="inlineStr">
        <is>
          <t>막힘 없음</t>
        </is>
      </c>
      <c r="AY2377" t="inlineStr">
        <is>
          <t>먼지 방지</t>
        </is>
      </c>
      <c r="AZ2377" t="inlineStr">
        <is>
          <t>벗겨짐 방지</t>
        </is>
      </c>
      <c r="BA2377" t="inlineStr">
        <is>
          <t>영양 공급</t>
        </is>
      </c>
      <c r="BB2377" t="inlineStr">
        <is>
          <t>조정 가능</t>
        </is>
      </c>
      <c r="BC2377" t="inlineStr">
        <is>
          <t>플러그인</t>
        </is>
      </c>
      <c r="BD2377" t="inlineStr">
        <is>
          <t>핸즈프리</t>
        </is>
      </c>
      <c r="BE2377" t="inlineStr">
        <is>
          <t>Gmo 없음</t>
        </is>
      </c>
      <c r="BF2377" t="inlineStr">
        <is>
          <t>동물성 원료 무첨가</t>
        </is>
      </c>
      <c r="BG2377" t="inlineStr">
        <is>
          <t>안전한 성분</t>
        </is>
      </c>
      <c r="BH2377" t="inlineStr">
        <is>
          <t>자가 조절</t>
        </is>
      </c>
      <c r="BI2377" t="inlineStr">
        <is>
          <t>장시간 지속</t>
        </is>
      </c>
      <c r="BJ2377" t="inlineStr">
        <is>
          <t>재활용 가능</t>
        </is>
      </c>
      <c r="BK2377" t="inlineStr">
        <is>
          <t>필터</t>
        </is>
      </c>
      <c r="BL2377" t="inlineStr">
        <is>
          <t>회전 헤드</t>
        </is>
      </c>
      <c r="BM2377" t="inlineStr">
        <is>
          <t>휴대용</t>
        </is>
      </c>
      <c r="BN2377" t="inlineStr">
        <is>
          <t>끈적임 없음</t>
        </is>
      </c>
      <c r="BO2377" t="inlineStr">
        <is>
          <t>볼륨마이징</t>
        </is>
      </c>
      <c r="BP2377" t="inlineStr">
        <is>
          <t>엉킴 방지</t>
        </is>
      </c>
      <c r="BQ2377" t="inlineStr">
        <is>
          <t>트리거 잠금 장치</t>
        </is>
      </c>
      <c r="BR2377" t="inlineStr">
        <is>
          <t>내한성</t>
        </is>
      </c>
      <c r="BS2377" t="inlineStr">
        <is>
          <t>녹 방지</t>
        </is>
      </c>
      <c r="BT2377" t="inlineStr">
        <is>
          <t>라텍스 함유</t>
        </is>
      </c>
      <c r="BU2377" t="inlineStr">
        <is>
          <t>비코메도제닉</t>
        </is>
      </c>
      <c r="BV2377" t="inlineStr">
        <is>
          <t>약용</t>
        </is>
      </c>
      <c r="BW2377" t="inlineStr">
        <is>
          <t>저소음 트리거</t>
        </is>
      </c>
      <c r="BX2377" t="inlineStr">
        <is>
          <t>타이머</t>
        </is>
      </c>
      <c r="BY2377" t="inlineStr">
        <is>
          <t>통합 스파우트</t>
        </is>
      </c>
      <c r="BZ2377" t="inlineStr">
        <is>
          <t>폐기물 없음</t>
        </is>
      </c>
      <c r="CA2377" t="inlineStr">
        <is>
          <t>경량</t>
        </is>
      </c>
      <c r="CB2377" t="inlineStr">
        <is>
          <t>광택</t>
        </is>
      </c>
      <c r="CC2377" t="inlineStr">
        <is>
          <t>높이 조절 가능</t>
        </is>
      </c>
      <c r="CD2377" t="inlineStr">
        <is>
          <t>보습</t>
        </is>
      </c>
      <c r="CE2377" t="inlineStr">
        <is>
          <t>비면포성</t>
        </is>
      </c>
      <c r="CF2377" t="inlineStr">
        <is>
          <t>셀프 레벨링</t>
        </is>
      </c>
      <c r="CG2377" t="inlineStr">
        <is>
          <t>스무딩</t>
        </is>
      </c>
      <c r="CH2377" t="inlineStr">
        <is>
          <t>식물성</t>
        </is>
      </c>
      <c r="CI2377" t="inlineStr">
        <is>
          <t>운반 루프</t>
        </is>
      </c>
      <c r="CJ2377" t="inlineStr">
        <is>
          <t>유향</t>
        </is>
      </c>
      <c r="CK2377" t="inlineStr">
        <is>
          <t>할랄</t>
        </is>
      </c>
      <c r="CL2377" t="inlineStr">
        <is>
          <t>개별 포장</t>
        </is>
      </c>
      <c r="CM2377" t="inlineStr">
        <is>
          <t>고색소성</t>
        </is>
      </c>
      <c r="CN2377" t="inlineStr">
        <is>
          <t>농축</t>
        </is>
      </c>
      <c r="CO2377" t="inlineStr">
        <is>
          <t>리필 가능</t>
        </is>
      </c>
      <c r="CP2377" t="inlineStr">
        <is>
          <t>린스 프리</t>
        </is>
      </c>
      <c r="CQ2377" t="inlineStr">
        <is>
          <t>무선</t>
        </is>
      </c>
      <c r="CR2377" t="inlineStr">
        <is>
          <t>선반 기능</t>
        </is>
      </c>
      <c r="CS2377" t="inlineStr">
        <is>
          <t>아로마테라피</t>
        </is>
      </c>
      <c r="CT2377" t="inlineStr">
        <is>
          <t>여행용 크기</t>
        </is>
      </c>
      <c r="CU2377" t="inlineStr">
        <is>
          <t>유기농</t>
        </is>
      </c>
      <c r="CV2377" t="inlineStr">
        <is>
          <t>의료 등급</t>
        </is>
      </c>
      <c r="CW2377" t="inlineStr">
        <is>
          <t>전체 스펙트럼</t>
        </is>
      </c>
      <c r="CX2377" t="inlineStr">
        <is>
          <t>충전식</t>
        </is>
      </c>
      <c r="CY2377" t="inlineStr">
        <is>
          <t>플립 탑</t>
        </is>
      </c>
      <c r="CZ2377" t="inlineStr">
        <is>
          <t>항균</t>
        </is>
      </c>
      <c r="DA2377" t="inlineStr">
        <is>
          <t>강력한 효과</t>
        </is>
      </c>
      <c r="DB2377" t="inlineStr">
        <is>
          <t>긴</t>
        </is>
      </c>
      <c r="DC2377" t="inlineStr">
        <is>
          <t>다방향</t>
        </is>
      </c>
      <c r="DD2377" t="inlineStr">
        <is>
          <t>방수</t>
        </is>
      </c>
      <c r="DE2377" t="inlineStr">
        <is>
          <t>방치</t>
        </is>
      </c>
      <c r="DF2377" t="inlineStr">
        <is>
          <t>비마모성</t>
        </is>
      </c>
      <c r="DG2377" t="inlineStr">
        <is>
          <t>저자극성</t>
        </is>
      </c>
      <c r="DH2377" t="inlineStr">
        <is>
          <t>컬러 접착제</t>
        </is>
      </c>
      <c r="DI2377" t="inlineStr">
        <is>
          <t>파손 방지</t>
        </is>
      </c>
      <c r="DJ2377" t="inlineStr">
        <is>
          <t>피부과 테스트 완료</t>
        </is>
      </c>
      <c r="DK2377" t="inlineStr">
        <is>
          <t>땀 방지</t>
        </is>
      </c>
      <c r="DL2377" t="inlineStr">
        <is>
          <t>무자극</t>
        </is>
      </c>
      <c r="DM2377" t="inlineStr">
        <is>
          <t>세척 가능</t>
        </is>
      </c>
      <c r="DN2377" t="inlineStr">
        <is>
          <t>수세식</t>
        </is>
      </c>
      <c r="DO2377" t="inlineStr">
        <is>
          <t>이동 방지</t>
        </is>
      </c>
      <c r="DP2377" t="inlineStr">
        <is>
          <t>이중 테두리</t>
        </is>
      </c>
      <c r="DQ2377" t="inlineStr">
        <is>
          <t>잔류물 없음</t>
        </is>
      </c>
      <c r="DR2377" t="inlineStr">
        <is>
          <t>재배치 가능</t>
        </is>
      </c>
      <c r="DS2377" t="inlineStr">
        <is>
          <t>전사 방지</t>
        </is>
      </c>
      <c r="DT2377" t="inlineStr">
        <is>
          <t>충격 방지</t>
        </is>
      </c>
      <c r="DU2377" t="inlineStr">
        <is>
          <t>투명</t>
        </is>
      </c>
      <c r="DV2377" t="inlineStr">
        <is>
          <t>팝 탑</t>
        </is>
      </c>
    </row>
    <row r="2378">
      <c r="A2378" t="inlineStr">
        <is>
          <t>나사</t>
        </is>
      </c>
      <c r="B2378" t="inlineStr">
        <is>
          <t>설명서</t>
        </is>
      </c>
      <c r="C2378" t="inlineStr">
        <is>
          <t>전구</t>
        </is>
      </c>
      <c r="D2378" t="inlineStr">
        <is>
          <t>콘센트</t>
        </is>
      </c>
      <c r="E2378" t="inlineStr">
        <is>
          <t>On-Off 스위치</t>
        </is>
      </c>
      <c r="F2378" t="inlineStr">
        <is>
          <t>USB포트</t>
        </is>
      </c>
      <c r="G2378" t="inlineStr">
        <is>
          <t>본품</t>
        </is>
      </c>
      <c r="H2378" t="inlineStr">
        <is>
          <t>반사판</t>
        </is>
      </c>
      <c r="I2378" t="inlineStr">
        <is>
          <t>배터리</t>
        </is>
      </c>
      <c r="J2378" t="inlineStr">
        <is>
          <t>스탠드</t>
        </is>
      </c>
      <c r="K2378" t="inlineStr">
        <is>
          <t>전원 케이블</t>
        </is>
      </c>
      <c r="L2378" t="inlineStr">
        <is>
          <t>리모콘</t>
        </is>
      </c>
      <c r="M2378" t="inlineStr">
        <is>
          <t>조광기</t>
        </is>
      </c>
      <c r="N2378" t="inlineStr">
        <is>
          <t>해당없음</t>
        </is>
      </c>
      <c r="O2378" t="inlineStr">
        <is>
          <t>갓</t>
        </is>
      </c>
      <c r="P2378" t="inlineStr">
        <is>
          <t>어댑터</t>
        </is>
      </c>
      <c r="Q2378" t="inlineStr">
        <is>
          <t>어플리케이터 브러시</t>
        </is>
      </c>
      <c r="R2378" t="inlineStr">
        <is>
          <t>주걱</t>
        </is>
      </c>
      <c r="S2378" t="inlineStr">
        <is>
          <t>추출 도구</t>
        </is>
      </c>
    </row>
    <row r="2379">
      <c r="A2379" t="inlineStr">
        <is>
          <t>도자기</t>
        </is>
      </c>
      <c r="B2379" t="inlineStr">
        <is>
          <t>유리</t>
        </is>
      </c>
      <c r="C2379" t="inlineStr">
        <is>
          <t>플라스틱/아크릴</t>
        </is>
      </c>
      <c r="D2379" t="inlineStr">
        <is>
          <t>트라이탄</t>
        </is>
      </c>
      <c r="E2379" t="inlineStr">
        <is>
          <t>크리스탈</t>
        </is>
      </c>
      <c r="F2379" t="inlineStr">
        <is>
          <t>스테인리스</t>
        </is>
      </c>
      <c r="G2379" t="inlineStr">
        <is>
          <t>법랑</t>
        </is>
      </c>
      <c r="H2379" t="inlineStr">
        <is>
          <t>실리콘</t>
        </is>
      </c>
      <c r="I2379" t="inlineStr">
        <is>
          <t>우드</t>
        </is>
      </c>
      <c r="J2379" t="inlineStr">
        <is>
          <t>주석</t>
        </is>
      </c>
      <c r="K2379" t="inlineStr">
        <is>
          <t>유기</t>
        </is>
      </c>
      <c r="L2379" t="inlineStr">
        <is>
          <t>양은</t>
        </is>
      </c>
    </row>
    <row r="2380">
      <c r="A2380" t="inlineStr">
        <is>
          <t>보온가능</t>
        </is>
      </c>
      <c r="B2380" t="inlineStr">
        <is>
          <t>보냉가능</t>
        </is>
      </c>
      <c r="C2380" t="inlineStr">
        <is>
          <t>보온/보냉가능</t>
        </is>
      </c>
    </row>
    <row r="2381">
      <c r="A2381" t="inlineStr">
        <is>
          <t>뚜껑포함</t>
        </is>
      </c>
      <c r="B2381" t="inlineStr">
        <is>
          <t>뚜껑미포함</t>
        </is>
      </c>
    </row>
    <row r="2382">
      <c r="A2382" t="inlineStr">
        <is>
          <t>손잡이 있음</t>
        </is>
      </c>
      <c r="B2382" t="inlineStr">
        <is>
          <t>손잡이 없음</t>
        </is>
      </c>
    </row>
    <row r="2383">
      <c r="A2383" t="inlineStr">
        <is>
          <t>투명</t>
        </is>
      </c>
      <c r="B2383" t="inlineStr">
        <is>
          <t>반투명</t>
        </is>
      </c>
      <c r="C2383" t="inlineStr">
        <is>
          <t>불투명</t>
        </is>
      </c>
      <c r="D2383" t="inlineStr">
        <is>
          <t>해당없음</t>
        </is>
      </c>
    </row>
    <row r="2384">
      <c r="A2384" t="inlineStr">
        <is>
          <t>받침있음</t>
        </is>
      </c>
      <c r="B2384" t="inlineStr">
        <is>
          <t>받침없음</t>
        </is>
      </c>
    </row>
    <row r="2385">
      <c r="A2385" t="inlineStr">
        <is>
          <t>전자레인지사용가능</t>
        </is>
      </c>
    </row>
    <row r="2386">
      <c r="A2386" t="inlineStr">
        <is>
          <t>식기세척기사용가능</t>
        </is>
      </c>
    </row>
    <row r="2387">
      <c r="A2387" t="inlineStr">
        <is>
          <t>무독성</t>
        </is>
      </c>
      <c r="B2387" t="inlineStr">
        <is>
          <t>무선 충전</t>
        </is>
      </c>
      <c r="C2387" t="inlineStr">
        <is>
          <t>빠른 건조</t>
        </is>
      </c>
      <c r="D2387" t="inlineStr">
        <is>
          <t>세탁 가능</t>
        </is>
      </c>
      <c r="E2387" t="inlineStr">
        <is>
          <t>속건성</t>
        </is>
      </c>
      <c r="F2387" t="inlineStr">
        <is>
          <t>통기성</t>
        </is>
      </c>
      <c r="G2387" t="inlineStr">
        <is>
          <t>24시간 보호</t>
        </is>
      </c>
      <c r="H2387" t="inlineStr">
        <is>
          <t>360도 분사</t>
        </is>
      </c>
      <c r="I2387" t="inlineStr">
        <is>
          <t>SPF 자외선 차단</t>
        </is>
      </c>
      <c r="J2387" t="inlineStr">
        <is>
          <t>건조 방지</t>
        </is>
      </c>
      <c r="K2387" t="inlineStr">
        <is>
          <t>균열 방지</t>
        </is>
      </c>
      <c r="L2387" t="inlineStr">
        <is>
          <t>긁힘 방지</t>
        </is>
      </c>
      <c r="M2387" t="inlineStr">
        <is>
          <t>동물 실험 없음</t>
        </is>
      </c>
      <c r="N2387" t="inlineStr">
        <is>
          <t>무수성</t>
        </is>
      </c>
      <c r="O2387" t="inlineStr">
        <is>
          <t>무향</t>
        </is>
      </c>
      <c r="P2387" t="inlineStr">
        <is>
          <t>밝기 조절 가능</t>
        </is>
      </c>
      <c r="Q2387" t="inlineStr">
        <is>
          <t>비건</t>
        </is>
      </c>
      <c r="R2387" t="inlineStr">
        <is>
          <t>색바램 방지</t>
        </is>
      </c>
      <c r="S2387" t="inlineStr">
        <is>
          <t>색상 변경</t>
        </is>
      </c>
      <c r="T2387" t="inlineStr">
        <is>
          <t>아유르베다</t>
        </is>
      </c>
      <c r="U2387" t="inlineStr">
        <is>
          <t>얼룩 방지</t>
        </is>
      </c>
      <c r="V2387" t="inlineStr">
        <is>
          <t>에너지 절약</t>
        </is>
      </c>
      <c r="W2387" t="inlineStr">
        <is>
          <t>재사용 가능</t>
        </is>
      </c>
      <c r="X2387" t="inlineStr">
        <is>
          <t>키트</t>
        </is>
      </c>
      <c r="Y2387" t="inlineStr">
        <is>
          <t>치료 효과</t>
        </is>
      </c>
      <c r="Z2387" t="inlineStr">
        <is>
          <t>퇴색 방지</t>
        </is>
      </c>
      <c r="AA2387" t="inlineStr">
        <is>
          <t>푸시 버튼</t>
        </is>
      </c>
      <c r="AB2387" t="inlineStr">
        <is>
          <t>항산화제</t>
        </is>
      </c>
      <c r="AC2387" t="inlineStr">
        <is>
          <t>휘핑</t>
        </is>
      </c>
      <c r="AD2387" t="inlineStr">
        <is>
          <t>기억 기능</t>
        </is>
      </c>
      <c r="AE2387" t="inlineStr">
        <is>
          <t>누출 방지</t>
        </is>
      </c>
      <c r="AF2387" t="inlineStr">
        <is>
          <t>동작 센서</t>
        </is>
      </c>
      <c r="AG2387" t="inlineStr">
        <is>
          <t>동종요법</t>
        </is>
      </c>
      <c r="AH2387" t="inlineStr">
        <is>
          <t>미끄럼 방지</t>
        </is>
      </c>
      <c r="AI2387" t="inlineStr">
        <is>
          <t>밀봉</t>
        </is>
      </c>
      <c r="AJ2387" t="inlineStr">
        <is>
          <t>버라이어티 팩</t>
        </is>
      </c>
      <c r="AK2387" t="inlineStr">
        <is>
          <t>색 온도 조절 가능</t>
        </is>
      </c>
      <c r="AL2387" t="inlineStr">
        <is>
          <t>생분해성</t>
        </is>
      </c>
      <c r="AM2387" t="inlineStr">
        <is>
          <t>수성</t>
        </is>
      </c>
      <c r="AN2387" t="inlineStr">
        <is>
          <t>야광</t>
        </is>
      </c>
      <c r="AO2387" t="inlineStr">
        <is>
          <t>유연성</t>
        </is>
      </c>
      <c r="AP2387" t="inlineStr">
        <is>
          <t>접이식</t>
        </is>
      </c>
      <c r="AQ2387" t="inlineStr">
        <is>
          <t>정전기 방지</t>
        </is>
      </c>
      <c r="AR2387" t="inlineStr">
        <is>
          <t>정화조 안전</t>
        </is>
      </c>
      <c r="AS2387" t="inlineStr">
        <is>
          <t>주머니 크기</t>
        </is>
      </c>
      <c r="AT2387" t="inlineStr">
        <is>
          <t>천연 성분</t>
        </is>
      </c>
      <c r="AU2387" t="inlineStr">
        <is>
          <t>스타 프로젝터</t>
        </is>
      </c>
      <c r="AV2387" t="inlineStr">
        <is>
          <t>인공 색소 없음</t>
        </is>
      </c>
      <c r="AW2387" t="inlineStr">
        <is>
          <t>내열성</t>
        </is>
      </c>
      <c r="AX2387" t="inlineStr">
        <is>
          <t>막힘 없음</t>
        </is>
      </c>
      <c r="AY2387" t="inlineStr">
        <is>
          <t>먼지 방지</t>
        </is>
      </c>
      <c r="AZ2387" t="inlineStr">
        <is>
          <t>벗겨짐 방지</t>
        </is>
      </c>
      <c r="BA2387" t="inlineStr">
        <is>
          <t>영양 공급</t>
        </is>
      </c>
      <c r="BB2387" t="inlineStr">
        <is>
          <t>조정 가능</t>
        </is>
      </c>
      <c r="BC2387" t="inlineStr">
        <is>
          <t>플러그인</t>
        </is>
      </c>
      <c r="BD2387" t="inlineStr">
        <is>
          <t>핸즈프리</t>
        </is>
      </c>
      <c r="BE2387" t="inlineStr">
        <is>
          <t>Gmo 없음</t>
        </is>
      </c>
      <c r="BF2387" t="inlineStr">
        <is>
          <t>동물성 원료 무첨가</t>
        </is>
      </c>
      <c r="BG2387" t="inlineStr">
        <is>
          <t>안전한 성분</t>
        </is>
      </c>
      <c r="BH2387" t="inlineStr">
        <is>
          <t>자가 조절</t>
        </is>
      </c>
      <c r="BI2387" t="inlineStr">
        <is>
          <t>장시간 지속</t>
        </is>
      </c>
      <c r="BJ2387" t="inlineStr">
        <is>
          <t>재활용 가능</t>
        </is>
      </c>
      <c r="BK2387" t="inlineStr">
        <is>
          <t>필터</t>
        </is>
      </c>
      <c r="BL2387" t="inlineStr">
        <is>
          <t>회전 헤드</t>
        </is>
      </c>
      <c r="BM2387" t="inlineStr">
        <is>
          <t>휴대용</t>
        </is>
      </c>
      <c r="BN2387" t="inlineStr">
        <is>
          <t>끈적임 없음</t>
        </is>
      </c>
      <c r="BO2387" t="inlineStr">
        <is>
          <t>볼륨마이징</t>
        </is>
      </c>
      <c r="BP2387" t="inlineStr">
        <is>
          <t>엉킴 방지</t>
        </is>
      </c>
      <c r="BQ2387" t="inlineStr">
        <is>
          <t>트리거 잠금 장치</t>
        </is>
      </c>
      <c r="BR2387" t="inlineStr">
        <is>
          <t>내한성</t>
        </is>
      </c>
      <c r="BS2387" t="inlineStr">
        <is>
          <t>녹 방지</t>
        </is>
      </c>
      <c r="BT2387" t="inlineStr">
        <is>
          <t>라텍스 함유</t>
        </is>
      </c>
      <c r="BU2387" t="inlineStr">
        <is>
          <t>비코메도제닉</t>
        </is>
      </c>
      <c r="BV2387" t="inlineStr">
        <is>
          <t>약용</t>
        </is>
      </c>
      <c r="BW2387" t="inlineStr">
        <is>
          <t>저소음 트리거</t>
        </is>
      </c>
      <c r="BX2387" t="inlineStr">
        <is>
          <t>타이머</t>
        </is>
      </c>
      <c r="BY2387" t="inlineStr">
        <is>
          <t>통합 스파우트</t>
        </is>
      </c>
      <c r="BZ2387" t="inlineStr">
        <is>
          <t>폐기물 없음</t>
        </is>
      </c>
      <c r="CA2387" t="inlineStr">
        <is>
          <t>경량</t>
        </is>
      </c>
      <c r="CB2387" t="inlineStr">
        <is>
          <t>광택</t>
        </is>
      </c>
      <c r="CC2387" t="inlineStr">
        <is>
          <t>높이 조절 가능</t>
        </is>
      </c>
      <c r="CD2387" t="inlineStr">
        <is>
          <t>보습</t>
        </is>
      </c>
      <c r="CE2387" t="inlineStr">
        <is>
          <t>비면포성</t>
        </is>
      </c>
      <c r="CF2387" t="inlineStr">
        <is>
          <t>셀프 레벨링</t>
        </is>
      </c>
      <c r="CG2387" t="inlineStr">
        <is>
          <t>스무딩</t>
        </is>
      </c>
      <c r="CH2387" t="inlineStr">
        <is>
          <t>식물성</t>
        </is>
      </c>
      <c r="CI2387" t="inlineStr">
        <is>
          <t>운반 루프</t>
        </is>
      </c>
      <c r="CJ2387" t="inlineStr">
        <is>
          <t>유향</t>
        </is>
      </c>
      <c r="CK2387" t="inlineStr">
        <is>
          <t>할랄</t>
        </is>
      </c>
      <c r="CL2387" t="inlineStr">
        <is>
          <t>개별 포장</t>
        </is>
      </c>
      <c r="CM2387" t="inlineStr">
        <is>
          <t>고색소성</t>
        </is>
      </c>
      <c r="CN2387" t="inlineStr">
        <is>
          <t>농축</t>
        </is>
      </c>
      <c r="CO2387" t="inlineStr">
        <is>
          <t>리필 가능</t>
        </is>
      </c>
      <c r="CP2387" t="inlineStr">
        <is>
          <t>린스 프리</t>
        </is>
      </c>
      <c r="CQ2387" t="inlineStr">
        <is>
          <t>무선</t>
        </is>
      </c>
      <c r="CR2387" t="inlineStr">
        <is>
          <t>선반 기능</t>
        </is>
      </c>
      <c r="CS2387" t="inlineStr">
        <is>
          <t>아로마테라피</t>
        </is>
      </c>
      <c r="CT2387" t="inlineStr">
        <is>
          <t>여행용 크기</t>
        </is>
      </c>
      <c r="CU2387" t="inlineStr">
        <is>
          <t>유기농</t>
        </is>
      </c>
      <c r="CV2387" t="inlineStr">
        <is>
          <t>의료 등급</t>
        </is>
      </c>
      <c r="CW2387" t="inlineStr">
        <is>
          <t>전체 스펙트럼</t>
        </is>
      </c>
      <c r="CX2387" t="inlineStr">
        <is>
          <t>충전식</t>
        </is>
      </c>
      <c r="CY2387" t="inlineStr">
        <is>
          <t>플립 탑</t>
        </is>
      </c>
      <c r="CZ2387" t="inlineStr">
        <is>
          <t>항균</t>
        </is>
      </c>
      <c r="DA2387" t="inlineStr">
        <is>
          <t>강력한 효과</t>
        </is>
      </c>
      <c r="DB2387" t="inlineStr">
        <is>
          <t>긴</t>
        </is>
      </c>
      <c r="DC2387" t="inlineStr">
        <is>
          <t>다방향</t>
        </is>
      </c>
      <c r="DD2387" t="inlineStr">
        <is>
          <t>방수</t>
        </is>
      </c>
      <c r="DE2387" t="inlineStr">
        <is>
          <t>방치</t>
        </is>
      </c>
      <c r="DF2387" t="inlineStr">
        <is>
          <t>비마모성</t>
        </is>
      </c>
      <c r="DG2387" t="inlineStr">
        <is>
          <t>저자극성</t>
        </is>
      </c>
      <c r="DH2387" t="inlineStr">
        <is>
          <t>컬러 접착제</t>
        </is>
      </c>
      <c r="DI2387" t="inlineStr">
        <is>
          <t>파손 방지</t>
        </is>
      </c>
      <c r="DJ2387" t="inlineStr">
        <is>
          <t>피부과 테스트 완료</t>
        </is>
      </c>
      <c r="DK2387" t="inlineStr">
        <is>
          <t>땀 방지</t>
        </is>
      </c>
      <c r="DL2387" t="inlineStr">
        <is>
          <t>무자극</t>
        </is>
      </c>
      <c r="DM2387" t="inlineStr">
        <is>
          <t>세척 가능</t>
        </is>
      </c>
      <c r="DN2387" t="inlineStr">
        <is>
          <t>수세식</t>
        </is>
      </c>
      <c r="DO2387" t="inlineStr">
        <is>
          <t>이동 방지</t>
        </is>
      </c>
      <c r="DP2387" t="inlineStr">
        <is>
          <t>이중 테두리</t>
        </is>
      </c>
      <c r="DQ2387" t="inlineStr">
        <is>
          <t>잔류물 없음</t>
        </is>
      </c>
      <c r="DR2387" t="inlineStr">
        <is>
          <t>재배치 가능</t>
        </is>
      </c>
      <c r="DS2387" t="inlineStr">
        <is>
          <t>전사 방지</t>
        </is>
      </c>
      <c r="DT2387" t="inlineStr">
        <is>
          <t>충격 방지</t>
        </is>
      </c>
      <c r="DU2387" t="inlineStr">
        <is>
          <t>투명</t>
        </is>
      </c>
      <c r="DV2387" t="inlineStr">
        <is>
          <t>팝 탑</t>
        </is>
      </c>
    </row>
    <row r="2388">
      <c r="A2388" t="inlineStr">
        <is>
          <t>나사</t>
        </is>
      </c>
      <c r="B2388" t="inlineStr">
        <is>
          <t>설명서</t>
        </is>
      </c>
      <c r="C2388" t="inlineStr">
        <is>
          <t>전구</t>
        </is>
      </c>
      <c r="D2388" t="inlineStr">
        <is>
          <t>콘센트</t>
        </is>
      </c>
      <c r="E2388" t="inlineStr">
        <is>
          <t>On-Off 스위치</t>
        </is>
      </c>
      <c r="F2388" t="inlineStr">
        <is>
          <t>USB포트</t>
        </is>
      </c>
      <c r="G2388" t="inlineStr">
        <is>
          <t>본품</t>
        </is>
      </c>
      <c r="H2388" t="inlineStr">
        <is>
          <t>반사판</t>
        </is>
      </c>
      <c r="I2388" t="inlineStr">
        <is>
          <t>배터리</t>
        </is>
      </c>
      <c r="J2388" t="inlineStr">
        <is>
          <t>스탠드</t>
        </is>
      </c>
      <c r="K2388" t="inlineStr">
        <is>
          <t>전원 케이블</t>
        </is>
      </c>
      <c r="L2388" t="inlineStr">
        <is>
          <t>리모콘</t>
        </is>
      </c>
      <c r="M2388" t="inlineStr">
        <is>
          <t>조광기</t>
        </is>
      </c>
      <c r="N2388" t="inlineStr">
        <is>
          <t>해당없음</t>
        </is>
      </c>
      <c r="O2388" t="inlineStr">
        <is>
          <t>갓</t>
        </is>
      </c>
      <c r="P2388" t="inlineStr">
        <is>
          <t>어댑터</t>
        </is>
      </c>
      <c r="Q2388" t="inlineStr">
        <is>
          <t>어플리케이터 브러시</t>
        </is>
      </c>
      <c r="R2388" t="inlineStr">
        <is>
          <t>주걱</t>
        </is>
      </c>
      <c r="S2388" t="inlineStr">
        <is>
          <t>추출 도구</t>
        </is>
      </c>
    </row>
    <row r="2389">
      <c r="A2389" t="inlineStr">
        <is>
          <t>도자기</t>
        </is>
      </c>
      <c r="B2389" t="inlineStr">
        <is>
          <t>유리</t>
        </is>
      </c>
      <c r="C2389" t="inlineStr">
        <is>
          <t>플라스틱/아크릴</t>
        </is>
      </c>
      <c r="D2389" t="inlineStr">
        <is>
          <t>트라이탄</t>
        </is>
      </c>
      <c r="E2389" t="inlineStr">
        <is>
          <t>크리스탈</t>
        </is>
      </c>
      <c r="F2389" t="inlineStr">
        <is>
          <t>스테인리스</t>
        </is>
      </c>
      <c r="G2389" t="inlineStr">
        <is>
          <t>법랑</t>
        </is>
      </c>
      <c r="H2389" t="inlineStr">
        <is>
          <t>실리콘</t>
        </is>
      </c>
      <c r="I2389" t="inlineStr">
        <is>
          <t>우드</t>
        </is>
      </c>
      <c r="J2389" t="inlineStr">
        <is>
          <t>주석</t>
        </is>
      </c>
      <c r="K2389" t="inlineStr">
        <is>
          <t>유기</t>
        </is>
      </c>
      <c r="L2389" t="inlineStr">
        <is>
          <t>양은</t>
        </is>
      </c>
    </row>
    <row r="2390">
      <c r="A2390" t="inlineStr">
        <is>
          <t>보온가능</t>
        </is>
      </c>
      <c r="B2390" t="inlineStr">
        <is>
          <t>보냉가능</t>
        </is>
      </c>
      <c r="C2390" t="inlineStr">
        <is>
          <t>보온/보냉가능</t>
        </is>
      </c>
    </row>
    <row r="2391">
      <c r="A2391" t="inlineStr">
        <is>
          <t>뚜껑포함</t>
        </is>
      </c>
      <c r="B2391" t="inlineStr">
        <is>
          <t>뚜껑미포함</t>
        </is>
      </c>
    </row>
    <row r="2392">
      <c r="A2392" t="inlineStr">
        <is>
          <t>손잡이 있음</t>
        </is>
      </c>
      <c r="B2392" t="inlineStr">
        <is>
          <t>손잡이 없음</t>
        </is>
      </c>
    </row>
    <row r="2393">
      <c r="A2393" t="inlineStr">
        <is>
          <t>투명</t>
        </is>
      </c>
      <c r="B2393" t="inlineStr">
        <is>
          <t>반투명</t>
        </is>
      </c>
      <c r="C2393" t="inlineStr">
        <is>
          <t>불투명</t>
        </is>
      </c>
      <c r="D2393" t="inlineStr">
        <is>
          <t>해당없음</t>
        </is>
      </c>
    </row>
    <row r="2394">
      <c r="A2394" t="inlineStr">
        <is>
          <t>받침있음</t>
        </is>
      </c>
      <c r="B2394" t="inlineStr">
        <is>
          <t>받침없음</t>
        </is>
      </c>
    </row>
    <row r="2395">
      <c r="A2395" t="inlineStr">
        <is>
          <t>전자레인지사용가능</t>
        </is>
      </c>
    </row>
    <row r="2396">
      <c r="A2396" t="inlineStr">
        <is>
          <t>식기세척기사용가능</t>
        </is>
      </c>
    </row>
    <row r="2397">
      <c r="A2397" t="inlineStr">
        <is>
          <t>무독성</t>
        </is>
      </c>
      <c r="B2397" t="inlineStr">
        <is>
          <t>무선 충전</t>
        </is>
      </c>
      <c r="C2397" t="inlineStr">
        <is>
          <t>빠른 건조</t>
        </is>
      </c>
      <c r="D2397" t="inlineStr">
        <is>
          <t>세탁 가능</t>
        </is>
      </c>
      <c r="E2397" t="inlineStr">
        <is>
          <t>속건성</t>
        </is>
      </c>
      <c r="F2397" t="inlineStr">
        <is>
          <t>통기성</t>
        </is>
      </c>
      <c r="G2397" t="inlineStr">
        <is>
          <t>24시간 보호</t>
        </is>
      </c>
      <c r="H2397" t="inlineStr">
        <is>
          <t>360도 분사</t>
        </is>
      </c>
      <c r="I2397" t="inlineStr">
        <is>
          <t>SPF 자외선 차단</t>
        </is>
      </c>
      <c r="J2397" t="inlineStr">
        <is>
          <t>건조 방지</t>
        </is>
      </c>
      <c r="K2397" t="inlineStr">
        <is>
          <t>균열 방지</t>
        </is>
      </c>
      <c r="L2397" t="inlineStr">
        <is>
          <t>긁힘 방지</t>
        </is>
      </c>
      <c r="M2397" t="inlineStr">
        <is>
          <t>동물 실험 없음</t>
        </is>
      </c>
      <c r="N2397" t="inlineStr">
        <is>
          <t>무수성</t>
        </is>
      </c>
      <c r="O2397" t="inlineStr">
        <is>
          <t>무향</t>
        </is>
      </c>
      <c r="P2397" t="inlineStr">
        <is>
          <t>밝기 조절 가능</t>
        </is>
      </c>
      <c r="Q2397" t="inlineStr">
        <is>
          <t>비건</t>
        </is>
      </c>
      <c r="R2397" t="inlineStr">
        <is>
          <t>색바램 방지</t>
        </is>
      </c>
      <c r="S2397" t="inlineStr">
        <is>
          <t>색상 변경</t>
        </is>
      </c>
      <c r="T2397" t="inlineStr">
        <is>
          <t>아유르베다</t>
        </is>
      </c>
      <c r="U2397" t="inlineStr">
        <is>
          <t>얼룩 방지</t>
        </is>
      </c>
      <c r="V2397" t="inlineStr">
        <is>
          <t>에너지 절약</t>
        </is>
      </c>
      <c r="W2397" t="inlineStr">
        <is>
          <t>재사용 가능</t>
        </is>
      </c>
      <c r="X2397" t="inlineStr">
        <is>
          <t>키트</t>
        </is>
      </c>
      <c r="Y2397" t="inlineStr">
        <is>
          <t>치료 효과</t>
        </is>
      </c>
      <c r="Z2397" t="inlineStr">
        <is>
          <t>퇴색 방지</t>
        </is>
      </c>
      <c r="AA2397" t="inlineStr">
        <is>
          <t>푸시 버튼</t>
        </is>
      </c>
      <c r="AB2397" t="inlineStr">
        <is>
          <t>항산화제</t>
        </is>
      </c>
      <c r="AC2397" t="inlineStr">
        <is>
          <t>휘핑</t>
        </is>
      </c>
      <c r="AD2397" t="inlineStr">
        <is>
          <t>기억 기능</t>
        </is>
      </c>
      <c r="AE2397" t="inlineStr">
        <is>
          <t>누출 방지</t>
        </is>
      </c>
      <c r="AF2397" t="inlineStr">
        <is>
          <t>동작 센서</t>
        </is>
      </c>
      <c r="AG2397" t="inlineStr">
        <is>
          <t>동종요법</t>
        </is>
      </c>
      <c r="AH2397" t="inlineStr">
        <is>
          <t>미끄럼 방지</t>
        </is>
      </c>
      <c r="AI2397" t="inlineStr">
        <is>
          <t>밀봉</t>
        </is>
      </c>
      <c r="AJ2397" t="inlineStr">
        <is>
          <t>버라이어티 팩</t>
        </is>
      </c>
      <c r="AK2397" t="inlineStr">
        <is>
          <t>색 온도 조절 가능</t>
        </is>
      </c>
      <c r="AL2397" t="inlineStr">
        <is>
          <t>생분해성</t>
        </is>
      </c>
      <c r="AM2397" t="inlineStr">
        <is>
          <t>수성</t>
        </is>
      </c>
      <c r="AN2397" t="inlineStr">
        <is>
          <t>야광</t>
        </is>
      </c>
      <c r="AO2397" t="inlineStr">
        <is>
          <t>유연성</t>
        </is>
      </c>
      <c r="AP2397" t="inlineStr">
        <is>
          <t>접이식</t>
        </is>
      </c>
      <c r="AQ2397" t="inlineStr">
        <is>
          <t>정전기 방지</t>
        </is>
      </c>
      <c r="AR2397" t="inlineStr">
        <is>
          <t>정화조 안전</t>
        </is>
      </c>
      <c r="AS2397" t="inlineStr">
        <is>
          <t>주머니 크기</t>
        </is>
      </c>
      <c r="AT2397" t="inlineStr">
        <is>
          <t>천연 성분</t>
        </is>
      </c>
      <c r="AU2397" t="inlineStr">
        <is>
          <t>스타 프로젝터</t>
        </is>
      </c>
      <c r="AV2397" t="inlineStr">
        <is>
          <t>인공 색소 없음</t>
        </is>
      </c>
      <c r="AW2397" t="inlineStr">
        <is>
          <t>내열성</t>
        </is>
      </c>
      <c r="AX2397" t="inlineStr">
        <is>
          <t>막힘 없음</t>
        </is>
      </c>
      <c r="AY2397" t="inlineStr">
        <is>
          <t>먼지 방지</t>
        </is>
      </c>
      <c r="AZ2397" t="inlineStr">
        <is>
          <t>벗겨짐 방지</t>
        </is>
      </c>
      <c r="BA2397" t="inlineStr">
        <is>
          <t>영양 공급</t>
        </is>
      </c>
      <c r="BB2397" t="inlineStr">
        <is>
          <t>조정 가능</t>
        </is>
      </c>
      <c r="BC2397" t="inlineStr">
        <is>
          <t>플러그인</t>
        </is>
      </c>
      <c r="BD2397" t="inlineStr">
        <is>
          <t>핸즈프리</t>
        </is>
      </c>
      <c r="BE2397" t="inlineStr">
        <is>
          <t>Gmo 없음</t>
        </is>
      </c>
      <c r="BF2397" t="inlineStr">
        <is>
          <t>동물성 원료 무첨가</t>
        </is>
      </c>
      <c r="BG2397" t="inlineStr">
        <is>
          <t>안전한 성분</t>
        </is>
      </c>
      <c r="BH2397" t="inlineStr">
        <is>
          <t>자가 조절</t>
        </is>
      </c>
      <c r="BI2397" t="inlineStr">
        <is>
          <t>장시간 지속</t>
        </is>
      </c>
      <c r="BJ2397" t="inlineStr">
        <is>
          <t>재활용 가능</t>
        </is>
      </c>
      <c r="BK2397" t="inlineStr">
        <is>
          <t>필터</t>
        </is>
      </c>
      <c r="BL2397" t="inlineStr">
        <is>
          <t>회전 헤드</t>
        </is>
      </c>
      <c r="BM2397" t="inlineStr">
        <is>
          <t>휴대용</t>
        </is>
      </c>
      <c r="BN2397" t="inlineStr">
        <is>
          <t>끈적임 없음</t>
        </is>
      </c>
      <c r="BO2397" t="inlineStr">
        <is>
          <t>볼륨마이징</t>
        </is>
      </c>
      <c r="BP2397" t="inlineStr">
        <is>
          <t>엉킴 방지</t>
        </is>
      </c>
      <c r="BQ2397" t="inlineStr">
        <is>
          <t>트리거 잠금 장치</t>
        </is>
      </c>
      <c r="BR2397" t="inlineStr">
        <is>
          <t>내한성</t>
        </is>
      </c>
      <c r="BS2397" t="inlineStr">
        <is>
          <t>녹 방지</t>
        </is>
      </c>
      <c r="BT2397" t="inlineStr">
        <is>
          <t>라텍스 함유</t>
        </is>
      </c>
      <c r="BU2397" t="inlineStr">
        <is>
          <t>비코메도제닉</t>
        </is>
      </c>
      <c r="BV2397" t="inlineStr">
        <is>
          <t>약용</t>
        </is>
      </c>
      <c r="BW2397" t="inlineStr">
        <is>
          <t>저소음 트리거</t>
        </is>
      </c>
      <c r="BX2397" t="inlineStr">
        <is>
          <t>타이머</t>
        </is>
      </c>
      <c r="BY2397" t="inlineStr">
        <is>
          <t>통합 스파우트</t>
        </is>
      </c>
      <c r="BZ2397" t="inlineStr">
        <is>
          <t>폐기물 없음</t>
        </is>
      </c>
      <c r="CA2397" t="inlineStr">
        <is>
          <t>경량</t>
        </is>
      </c>
      <c r="CB2397" t="inlineStr">
        <is>
          <t>광택</t>
        </is>
      </c>
      <c r="CC2397" t="inlineStr">
        <is>
          <t>높이 조절 가능</t>
        </is>
      </c>
      <c r="CD2397" t="inlineStr">
        <is>
          <t>보습</t>
        </is>
      </c>
      <c r="CE2397" t="inlineStr">
        <is>
          <t>비면포성</t>
        </is>
      </c>
      <c r="CF2397" t="inlineStr">
        <is>
          <t>셀프 레벨링</t>
        </is>
      </c>
      <c r="CG2397" t="inlineStr">
        <is>
          <t>스무딩</t>
        </is>
      </c>
      <c r="CH2397" t="inlineStr">
        <is>
          <t>식물성</t>
        </is>
      </c>
      <c r="CI2397" t="inlineStr">
        <is>
          <t>운반 루프</t>
        </is>
      </c>
      <c r="CJ2397" t="inlineStr">
        <is>
          <t>유향</t>
        </is>
      </c>
      <c r="CK2397" t="inlineStr">
        <is>
          <t>할랄</t>
        </is>
      </c>
      <c r="CL2397" t="inlineStr">
        <is>
          <t>개별 포장</t>
        </is>
      </c>
      <c r="CM2397" t="inlineStr">
        <is>
          <t>고색소성</t>
        </is>
      </c>
      <c r="CN2397" t="inlineStr">
        <is>
          <t>농축</t>
        </is>
      </c>
      <c r="CO2397" t="inlineStr">
        <is>
          <t>리필 가능</t>
        </is>
      </c>
      <c r="CP2397" t="inlineStr">
        <is>
          <t>린스 프리</t>
        </is>
      </c>
      <c r="CQ2397" t="inlineStr">
        <is>
          <t>무선</t>
        </is>
      </c>
      <c r="CR2397" t="inlineStr">
        <is>
          <t>선반 기능</t>
        </is>
      </c>
      <c r="CS2397" t="inlineStr">
        <is>
          <t>아로마테라피</t>
        </is>
      </c>
      <c r="CT2397" t="inlineStr">
        <is>
          <t>여행용 크기</t>
        </is>
      </c>
      <c r="CU2397" t="inlineStr">
        <is>
          <t>유기농</t>
        </is>
      </c>
      <c r="CV2397" t="inlineStr">
        <is>
          <t>의료 등급</t>
        </is>
      </c>
      <c r="CW2397" t="inlineStr">
        <is>
          <t>전체 스펙트럼</t>
        </is>
      </c>
      <c r="CX2397" t="inlineStr">
        <is>
          <t>충전식</t>
        </is>
      </c>
      <c r="CY2397" t="inlineStr">
        <is>
          <t>플립 탑</t>
        </is>
      </c>
      <c r="CZ2397" t="inlineStr">
        <is>
          <t>항균</t>
        </is>
      </c>
      <c r="DA2397" t="inlineStr">
        <is>
          <t>강력한 효과</t>
        </is>
      </c>
      <c r="DB2397" t="inlineStr">
        <is>
          <t>긴</t>
        </is>
      </c>
      <c r="DC2397" t="inlineStr">
        <is>
          <t>다방향</t>
        </is>
      </c>
      <c r="DD2397" t="inlineStr">
        <is>
          <t>방수</t>
        </is>
      </c>
      <c r="DE2397" t="inlineStr">
        <is>
          <t>방치</t>
        </is>
      </c>
      <c r="DF2397" t="inlineStr">
        <is>
          <t>비마모성</t>
        </is>
      </c>
      <c r="DG2397" t="inlineStr">
        <is>
          <t>저자극성</t>
        </is>
      </c>
      <c r="DH2397" t="inlineStr">
        <is>
          <t>컬러 접착제</t>
        </is>
      </c>
      <c r="DI2397" t="inlineStr">
        <is>
          <t>파손 방지</t>
        </is>
      </c>
      <c r="DJ2397" t="inlineStr">
        <is>
          <t>피부과 테스트 완료</t>
        </is>
      </c>
      <c r="DK2397" t="inlineStr">
        <is>
          <t>땀 방지</t>
        </is>
      </c>
      <c r="DL2397" t="inlineStr">
        <is>
          <t>무자극</t>
        </is>
      </c>
      <c r="DM2397" t="inlineStr">
        <is>
          <t>세척 가능</t>
        </is>
      </c>
      <c r="DN2397" t="inlineStr">
        <is>
          <t>수세식</t>
        </is>
      </c>
      <c r="DO2397" t="inlineStr">
        <is>
          <t>이동 방지</t>
        </is>
      </c>
      <c r="DP2397" t="inlineStr">
        <is>
          <t>이중 테두리</t>
        </is>
      </c>
      <c r="DQ2397" t="inlineStr">
        <is>
          <t>잔류물 없음</t>
        </is>
      </c>
      <c r="DR2397" t="inlineStr">
        <is>
          <t>재배치 가능</t>
        </is>
      </c>
      <c r="DS2397" t="inlineStr">
        <is>
          <t>전사 방지</t>
        </is>
      </c>
      <c r="DT2397" t="inlineStr">
        <is>
          <t>충격 방지</t>
        </is>
      </c>
      <c r="DU2397" t="inlineStr">
        <is>
          <t>투명</t>
        </is>
      </c>
      <c r="DV2397" t="inlineStr">
        <is>
          <t>팝 탑</t>
        </is>
      </c>
    </row>
    <row r="2398">
      <c r="A2398" t="inlineStr">
        <is>
          <t>나사</t>
        </is>
      </c>
      <c r="B2398" t="inlineStr">
        <is>
          <t>설명서</t>
        </is>
      </c>
      <c r="C2398" t="inlineStr">
        <is>
          <t>전구</t>
        </is>
      </c>
      <c r="D2398" t="inlineStr">
        <is>
          <t>콘센트</t>
        </is>
      </c>
      <c r="E2398" t="inlineStr">
        <is>
          <t>On-Off 스위치</t>
        </is>
      </c>
      <c r="F2398" t="inlineStr">
        <is>
          <t>USB포트</t>
        </is>
      </c>
      <c r="G2398" t="inlineStr">
        <is>
          <t>본품</t>
        </is>
      </c>
      <c r="H2398" t="inlineStr">
        <is>
          <t>반사판</t>
        </is>
      </c>
      <c r="I2398" t="inlineStr">
        <is>
          <t>배터리</t>
        </is>
      </c>
      <c r="J2398" t="inlineStr">
        <is>
          <t>스탠드</t>
        </is>
      </c>
      <c r="K2398" t="inlineStr">
        <is>
          <t>전원 케이블</t>
        </is>
      </c>
      <c r="L2398" t="inlineStr">
        <is>
          <t>리모콘</t>
        </is>
      </c>
      <c r="M2398" t="inlineStr">
        <is>
          <t>조광기</t>
        </is>
      </c>
      <c r="N2398" t="inlineStr">
        <is>
          <t>해당없음</t>
        </is>
      </c>
      <c r="O2398" t="inlineStr">
        <is>
          <t>갓</t>
        </is>
      </c>
      <c r="P2398" t="inlineStr">
        <is>
          <t>어댑터</t>
        </is>
      </c>
      <c r="Q2398" t="inlineStr">
        <is>
          <t>어플리케이터 브러시</t>
        </is>
      </c>
      <c r="R2398" t="inlineStr">
        <is>
          <t>주걱</t>
        </is>
      </c>
      <c r="S2398" t="inlineStr">
        <is>
          <t>추출 도구</t>
        </is>
      </c>
    </row>
    <row r="2399">
      <c r="A2399" t="inlineStr">
        <is>
          <t>도자기</t>
        </is>
      </c>
      <c r="B2399" t="inlineStr">
        <is>
          <t>유리</t>
        </is>
      </c>
      <c r="C2399" t="inlineStr">
        <is>
          <t>플라스틱/아크릴</t>
        </is>
      </c>
      <c r="D2399" t="inlineStr">
        <is>
          <t>트라이탄</t>
        </is>
      </c>
      <c r="E2399" t="inlineStr">
        <is>
          <t>크리스탈</t>
        </is>
      </c>
      <c r="F2399" t="inlineStr">
        <is>
          <t>스테인리스</t>
        </is>
      </c>
      <c r="G2399" t="inlineStr">
        <is>
          <t>법랑</t>
        </is>
      </c>
      <c r="H2399" t="inlineStr">
        <is>
          <t>실리콘</t>
        </is>
      </c>
      <c r="I2399" t="inlineStr">
        <is>
          <t>우드</t>
        </is>
      </c>
      <c r="J2399" t="inlineStr">
        <is>
          <t>주석</t>
        </is>
      </c>
      <c r="K2399" t="inlineStr">
        <is>
          <t>유기</t>
        </is>
      </c>
      <c r="L2399" t="inlineStr">
        <is>
          <t>양은</t>
        </is>
      </c>
    </row>
    <row r="2400">
      <c r="A2400" t="inlineStr">
        <is>
          <t>손잡이 있음</t>
        </is>
      </c>
      <c r="B2400" t="inlineStr">
        <is>
          <t>손잡이 없음</t>
        </is>
      </c>
    </row>
    <row r="2401">
      <c r="A2401" t="inlineStr">
        <is>
          <t>투명</t>
        </is>
      </c>
      <c r="B2401" t="inlineStr">
        <is>
          <t>반투명</t>
        </is>
      </c>
      <c r="C2401" t="inlineStr">
        <is>
          <t>불투명</t>
        </is>
      </c>
      <c r="D2401" t="inlineStr">
        <is>
          <t>해당없음</t>
        </is>
      </c>
    </row>
    <row r="2402">
      <c r="A2402" t="inlineStr">
        <is>
          <t>받침있음</t>
        </is>
      </c>
      <c r="B2402" t="inlineStr">
        <is>
          <t>받침없음</t>
        </is>
      </c>
    </row>
    <row r="2403">
      <c r="A2403" t="inlineStr">
        <is>
          <t>뚜껑포함</t>
        </is>
      </c>
      <c r="B2403" t="inlineStr">
        <is>
          <t>뚜껑미포함</t>
        </is>
      </c>
    </row>
    <row r="2404">
      <c r="A2404" t="inlineStr">
        <is>
          <t>전자레인지사용가능</t>
        </is>
      </c>
    </row>
    <row r="2405">
      <c r="A2405" t="inlineStr">
        <is>
          <t>식기세척기사용가능</t>
        </is>
      </c>
    </row>
    <row r="2406">
      <c r="A2406" t="inlineStr">
        <is>
          <t>무독성</t>
        </is>
      </c>
      <c r="B2406" t="inlineStr">
        <is>
          <t>무선 충전</t>
        </is>
      </c>
      <c r="C2406" t="inlineStr">
        <is>
          <t>빠른 건조</t>
        </is>
      </c>
      <c r="D2406" t="inlineStr">
        <is>
          <t>세탁 가능</t>
        </is>
      </c>
      <c r="E2406" t="inlineStr">
        <is>
          <t>속건성</t>
        </is>
      </c>
      <c r="F2406" t="inlineStr">
        <is>
          <t>통기성</t>
        </is>
      </c>
      <c r="G2406" t="inlineStr">
        <is>
          <t>24시간 보호</t>
        </is>
      </c>
      <c r="H2406" t="inlineStr">
        <is>
          <t>360도 분사</t>
        </is>
      </c>
      <c r="I2406" t="inlineStr">
        <is>
          <t>SPF 자외선 차단</t>
        </is>
      </c>
      <c r="J2406" t="inlineStr">
        <is>
          <t>건조 방지</t>
        </is>
      </c>
      <c r="K2406" t="inlineStr">
        <is>
          <t>균열 방지</t>
        </is>
      </c>
      <c r="L2406" t="inlineStr">
        <is>
          <t>긁힘 방지</t>
        </is>
      </c>
      <c r="M2406" t="inlineStr">
        <is>
          <t>동물 실험 없음</t>
        </is>
      </c>
      <c r="N2406" t="inlineStr">
        <is>
          <t>무수성</t>
        </is>
      </c>
      <c r="O2406" t="inlineStr">
        <is>
          <t>무향</t>
        </is>
      </c>
      <c r="P2406" t="inlineStr">
        <is>
          <t>밝기 조절 가능</t>
        </is>
      </c>
      <c r="Q2406" t="inlineStr">
        <is>
          <t>비건</t>
        </is>
      </c>
      <c r="R2406" t="inlineStr">
        <is>
          <t>색바램 방지</t>
        </is>
      </c>
      <c r="S2406" t="inlineStr">
        <is>
          <t>색상 변경</t>
        </is>
      </c>
      <c r="T2406" t="inlineStr">
        <is>
          <t>아유르베다</t>
        </is>
      </c>
      <c r="U2406" t="inlineStr">
        <is>
          <t>얼룩 방지</t>
        </is>
      </c>
      <c r="V2406" t="inlineStr">
        <is>
          <t>에너지 절약</t>
        </is>
      </c>
      <c r="W2406" t="inlineStr">
        <is>
          <t>재사용 가능</t>
        </is>
      </c>
      <c r="X2406" t="inlineStr">
        <is>
          <t>키트</t>
        </is>
      </c>
      <c r="Y2406" t="inlineStr">
        <is>
          <t>치료 효과</t>
        </is>
      </c>
      <c r="Z2406" t="inlineStr">
        <is>
          <t>퇴색 방지</t>
        </is>
      </c>
      <c r="AA2406" t="inlineStr">
        <is>
          <t>푸시 버튼</t>
        </is>
      </c>
      <c r="AB2406" t="inlineStr">
        <is>
          <t>항산화제</t>
        </is>
      </c>
      <c r="AC2406" t="inlineStr">
        <is>
          <t>휘핑</t>
        </is>
      </c>
      <c r="AD2406" t="inlineStr">
        <is>
          <t>기억 기능</t>
        </is>
      </c>
      <c r="AE2406" t="inlineStr">
        <is>
          <t>누출 방지</t>
        </is>
      </c>
      <c r="AF2406" t="inlineStr">
        <is>
          <t>동작 센서</t>
        </is>
      </c>
      <c r="AG2406" t="inlineStr">
        <is>
          <t>동종요법</t>
        </is>
      </c>
      <c r="AH2406" t="inlineStr">
        <is>
          <t>미끄럼 방지</t>
        </is>
      </c>
      <c r="AI2406" t="inlineStr">
        <is>
          <t>밀봉</t>
        </is>
      </c>
      <c r="AJ2406" t="inlineStr">
        <is>
          <t>버라이어티 팩</t>
        </is>
      </c>
      <c r="AK2406" t="inlineStr">
        <is>
          <t>색 온도 조절 가능</t>
        </is>
      </c>
      <c r="AL2406" t="inlineStr">
        <is>
          <t>생분해성</t>
        </is>
      </c>
      <c r="AM2406" t="inlineStr">
        <is>
          <t>수성</t>
        </is>
      </c>
      <c r="AN2406" t="inlineStr">
        <is>
          <t>야광</t>
        </is>
      </c>
      <c r="AO2406" t="inlineStr">
        <is>
          <t>유연성</t>
        </is>
      </c>
      <c r="AP2406" t="inlineStr">
        <is>
          <t>접이식</t>
        </is>
      </c>
      <c r="AQ2406" t="inlineStr">
        <is>
          <t>정전기 방지</t>
        </is>
      </c>
      <c r="AR2406" t="inlineStr">
        <is>
          <t>정화조 안전</t>
        </is>
      </c>
      <c r="AS2406" t="inlineStr">
        <is>
          <t>주머니 크기</t>
        </is>
      </c>
      <c r="AT2406" t="inlineStr">
        <is>
          <t>천연 성분</t>
        </is>
      </c>
      <c r="AU2406" t="inlineStr">
        <is>
          <t>스타 프로젝터</t>
        </is>
      </c>
      <c r="AV2406" t="inlineStr">
        <is>
          <t>인공 색소 없음</t>
        </is>
      </c>
      <c r="AW2406" t="inlineStr">
        <is>
          <t>내열성</t>
        </is>
      </c>
      <c r="AX2406" t="inlineStr">
        <is>
          <t>막힘 없음</t>
        </is>
      </c>
      <c r="AY2406" t="inlineStr">
        <is>
          <t>먼지 방지</t>
        </is>
      </c>
      <c r="AZ2406" t="inlineStr">
        <is>
          <t>벗겨짐 방지</t>
        </is>
      </c>
      <c r="BA2406" t="inlineStr">
        <is>
          <t>영양 공급</t>
        </is>
      </c>
      <c r="BB2406" t="inlineStr">
        <is>
          <t>조정 가능</t>
        </is>
      </c>
      <c r="BC2406" t="inlineStr">
        <is>
          <t>플러그인</t>
        </is>
      </c>
      <c r="BD2406" t="inlineStr">
        <is>
          <t>핸즈프리</t>
        </is>
      </c>
      <c r="BE2406" t="inlineStr">
        <is>
          <t>Gmo 없음</t>
        </is>
      </c>
      <c r="BF2406" t="inlineStr">
        <is>
          <t>동물성 원료 무첨가</t>
        </is>
      </c>
      <c r="BG2406" t="inlineStr">
        <is>
          <t>안전한 성분</t>
        </is>
      </c>
      <c r="BH2406" t="inlineStr">
        <is>
          <t>자가 조절</t>
        </is>
      </c>
      <c r="BI2406" t="inlineStr">
        <is>
          <t>장시간 지속</t>
        </is>
      </c>
      <c r="BJ2406" t="inlineStr">
        <is>
          <t>재활용 가능</t>
        </is>
      </c>
      <c r="BK2406" t="inlineStr">
        <is>
          <t>필터</t>
        </is>
      </c>
      <c r="BL2406" t="inlineStr">
        <is>
          <t>회전 헤드</t>
        </is>
      </c>
      <c r="BM2406" t="inlineStr">
        <is>
          <t>휴대용</t>
        </is>
      </c>
      <c r="BN2406" t="inlineStr">
        <is>
          <t>끈적임 없음</t>
        </is>
      </c>
      <c r="BO2406" t="inlineStr">
        <is>
          <t>볼륨마이징</t>
        </is>
      </c>
      <c r="BP2406" t="inlineStr">
        <is>
          <t>엉킴 방지</t>
        </is>
      </c>
      <c r="BQ2406" t="inlineStr">
        <is>
          <t>트리거 잠금 장치</t>
        </is>
      </c>
      <c r="BR2406" t="inlineStr">
        <is>
          <t>내한성</t>
        </is>
      </c>
      <c r="BS2406" t="inlineStr">
        <is>
          <t>녹 방지</t>
        </is>
      </c>
      <c r="BT2406" t="inlineStr">
        <is>
          <t>라텍스 함유</t>
        </is>
      </c>
      <c r="BU2406" t="inlineStr">
        <is>
          <t>비코메도제닉</t>
        </is>
      </c>
      <c r="BV2406" t="inlineStr">
        <is>
          <t>약용</t>
        </is>
      </c>
      <c r="BW2406" t="inlineStr">
        <is>
          <t>저소음 트리거</t>
        </is>
      </c>
      <c r="BX2406" t="inlineStr">
        <is>
          <t>타이머</t>
        </is>
      </c>
      <c r="BY2406" t="inlineStr">
        <is>
          <t>통합 스파우트</t>
        </is>
      </c>
      <c r="BZ2406" t="inlineStr">
        <is>
          <t>폐기물 없음</t>
        </is>
      </c>
      <c r="CA2406" t="inlineStr">
        <is>
          <t>경량</t>
        </is>
      </c>
      <c r="CB2406" t="inlineStr">
        <is>
          <t>광택</t>
        </is>
      </c>
      <c r="CC2406" t="inlineStr">
        <is>
          <t>높이 조절 가능</t>
        </is>
      </c>
      <c r="CD2406" t="inlineStr">
        <is>
          <t>보습</t>
        </is>
      </c>
      <c r="CE2406" t="inlineStr">
        <is>
          <t>비면포성</t>
        </is>
      </c>
      <c r="CF2406" t="inlineStr">
        <is>
          <t>셀프 레벨링</t>
        </is>
      </c>
      <c r="CG2406" t="inlineStr">
        <is>
          <t>스무딩</t>
        </is>
      </c>
      <c r="CH2406" t="inlineStr">
        <is>
          <t>식물성</t>
        </is>
      </c>
      <c r="CI2406" t="inlineStr">
        <is>
          <t>운반 루프</t>
        </is>
      </c>
      <c r="CJ2406" t="inlineStr">
        <is>
          <t>유향</t>
        </is>
      </c>
      <c r="CK2406" t="inlineStr">
        <is>
          <t>할랄</t>
        </is>
      </c>
      <c r="CL2406" t="inlineStr">
        <is>
          <t>개별 포장</t>
        </is>
      </c>
      <c r="CM2406" t="inlineStr">
        <is>
          <t>고색소성</t>
        </is>
      </c>
      <c r="CN2406" t="inlineStr">
        <is>
          <t>농축</t>
        </is>
      </c>
      <c r="CO2406" t="inlineStr">
        <is>
          <t>리필 가능</t>
        </is>
      </c>
      <c r="CP2406" t="inlineStr">
        <is>
          <t>린스 프리</t>
        </is>
      </c>
      <c r="CQ2406" t="inlineStr">
        <is>
          <t>무선</t>
        </is>
      </c>
      <c r="CR2406" t="inlineStr">
        <is>
          <t>선반 기능</t>
        </is>
      </c>
      <c r="CS2406" t="inlineStr">
        <is>
          <t>아로마테라피</t>
        </is>
      </c>
      <c r="CT2406" t="inlineStr">
        <is>
          <t>여행용 크기</t>
        </is>
      </c>
      <c r="CU2406" t="inlineStr">
        <is>
          <t>유기농</t>
        </is>
      </c>
      <c r="CV2406" t="inlineStr">
        <is>
          <t>의료 등급</t>
        </is>
      </c>
      <c r="CW2406" t="inlineStr">
        <is>
          <t>전체 스펙트럼</t>
        </is>
      </c>
      <c r="CX2406" t="inlineStr">
        <is>
          <t>충전식</t>
        </is>
      </c>
      <c r="CY2406" t="inlineStr">
        <is>
          <t>플립 탑</t>
        </is>
      </c>
      <c r="CZ2406" t="inlineStr">
        <is>
          <t>항균</t>
        </is>
      </c>
      <c r="DA2406" t="inlineStr">
        <is>
          <t>강력한 효과</t>
        </is>
      </c>
      <c r="DB2406" t="inlineStr">
        <is>
          <t>긴</t>
        </is>
      </c>
      <c r="DC2406" t="inlineStr">
        <is>
          <t>다방향</t>
        </is>
      </c>
      <c r="DD2406" t="inlineStr">
        <is>
          <t>방수</t>
        </is>
      </c>
      <c r="DE2406" t="inlineStr">
        <is>
          <t>방치</t>
        </is>
      </c>
      <c r="DF2406" t="inlineStr">
        <is>
          <t>비마모성</t>
        </is>
      </c>
      <c r="DG2406" t="inlineStr">
        <is>
          <t>저자극성</t>
        </is>
      </c>
      <c r="DH2406" t="inlineStr">
        <is>
          <t>컬러 접착제</t>
        </is>
      </c>
      <c r="DI2406" t="inlineStr">
        <is>
          <t>파손 방지</t>
        </is>
      </c>
      <c r="DJ2406" t="inlineStr">
        <is>
          <t>피부과 테스트 완료</t>
        </is>
      </c>
      <c r="DK2406" t="inlineStr">
        <is>
          <t>땀 방지</t>
        </is>
      </c>
      <c r="DL2406" t="inlineStr">
        <is>
          <t>무자극</t>
        </is>
      </c>
      <c r="DM2406" t="inlineStr">
        <is>
          <t>세척 가능</t>
        </is>
      </c>
      <c r="DN2406" t="inlineStr">
        <is>
          <t>수세식</t>
        </is>
      </c>
      <c r="DO2406" t="inlineStr">
        <is>
          <t>이동 방지</t>
        </is>
      </c>
      <c r="DP2406" t="inlineStr">
        <is>
          <t>이중 테두리</t>
        </is>
      </c>
      <c r="DQ2406" t="inlineStr">
        <is>
          <t>잔류물 없음</t>
        </is>
      </c>
      <c r="DR2406" t="inlineStr">
        <is>
          <t>재배치 가능</t>
        </is>
      </c>
      <c r="DS2406" t="inlineStr">
        <is>
          <t>전사 방지</t>
        </is>
      </c>
      <c r="DT2406" t="inlineStr">
        <is>
          <t>충격 방지</t>
        </is>
      </c>
      <c r="DU2406" t="inlineStr">
        <is>
          <t>투명</t>
        </is>
      </c>
      <c r="DV2406" t="inlineStr">
        <is>
          <t>팝 탑</t>
        </is>
      </c>
    </row>
    <row r="2407">
      <c r="A2407" t="inlineStr">
        <is>
          <t>기념일</t>
        </is>
      </c>
      <c r="B2407" t="inlineStr">
        <is>
          <t>추수감사절</t>
        </is>
      </c>
      <c r="C2407" t="inlineStr">
        <is>
          <t>생일</t>
        </is>
      </c>
      <c r="D2407" t="inlineStr">
        <is>
          <t>개학</t>
        </is>
      </c>
      <c r="E2407" t="inlineStr">
        <is>
          <t>축하</t>
        </is>
      </c>
      <c r="F2407" t="inlineStr">
        <is>
          <t>관리자의 날</t>
        </is>
      </c>
      <c r="G2407" t="inlineStr">
        <is>
          <t>부활절</t>
        </is>
      </c>
      <c r="H2407" t="inlineStr">
        <is>
          <t>출산</t>
        </is>
      </c>
      <c r="I2407" t="inlineStr">
        <is>
          <t>건강 회복</t>
        </is>
      </c>
      <c r="J2407" t="inlineStr">
        <is>
          <t>콴자</t>
        </is>
      </c>
      <c r="K2407" t="inlineStr">
        <is>
          <t>하누카</t>
        </is>
      </c>
      <c r="L2407" t="inlineStr">
        <is>
          <t>발렌타인 데이</t>
        </is>
      </c>
      <c r="M2407" t="inlineStr">
        <is>
          <t>새해</t>
        </is>
      </c>
      <c r="N2407" t="inlineStr">
        <is>
          <t>우정</t>
        </is>
      </c>
      <c r="O2407" t="inlineStr">
        <is>
          <t>할로윈</t>
        </is>
      </c>
      <c r="P2407" t="inlineStr">
        <is>
          <t>감사</t>
        </is>
      </c>
      <c r="Q2407" t="inlineStr">
        <is>
          <t>결혼식</t>
        </is>
      </c>
      <c r="R2407" t="inlineStr">
        <is>
          <t>집들이</t>
        </is>
      </c>
      <c r="S2407" t="inlineStr">
        <is>
          <t>크리스마스</t>
        </is>
      </c>
      <c r="T2407" t="inlineStr">
        <is>
          <t>어머니의 날</t>
        </is>
      </c>
      <c r="U2407" t="inlineStr">
        <is>
          <t>지구의 날</t>
        </is>
      </c>
      <c r="V2407" t="inlineStr">
        <is>
          <t>퇴직</t>
        </is>
      </c>
      <c r="W2407" t="inlineStr">
        <is>
          <t>휴일</t>
        </is>
      </c>
      <c r="X2407" t="inlineStr">
        <is>
          <t>아버지의 날</t>
        </is>
      </c>
      <c r="Y2407" t="inlineStr">
        <is>
          <t>졸업</t>
        </is>
      </c>
    </row>
    <row r="2408">
      <c r="A2408" t="inlineStr">
        <is>
          <t>도자기</t>
        </is>
      </c>
      <c r="B2408" t="inlineStr">
        <is>
          <t>유리</t>
        </is>
      </c>
      <c r="C2408" t="inlineStr">
        <is>
          <t>플라스틱/아크릴</t>
        </is>
      </c>
      <c r="D2408" t="inlineStr">
        <is>
          <t>트라이탄</t>
        </is>
      </c>
      <c r="E2408" t="inlineStr">
        <is>
          <t>크리스탈</t>
        </is>
      </c>
      <c r="F2408" t="inlineStr">
        <is>
          <t>스테인리스</t>
        </is>
      </c>
      <c r="G2408" t="inlineStr">
        <is>
          <t>법랑</t>
        </is>
      </c>
      <c r="H2408" t="inlineStr">
        <is>
          <t>실리콘</t>
        </is>
      </c>
      <c r="I2408" t="inlineStr">
        <is>
          <t>우드</t>
        </is>
      </c>
      <c r="J2408" t="inlineStr">
        <is>
          <t>주석</t>
        </is>
      </c>
      <c r="K2408" t="inlineStr">
        <is>
          <t>유기</t>
        </is>
      </c>
      <c r="L2408" t="inlineStr">
        <is>
          <t>양은</t>
        </is>
      </c>
    </row>
    <row r="2409">
      <c r="A2409" t="inlineStr">
        <is>
          <t>손잡이 있음</t>
        </is>
      </c>
      <c r="B2409" t="inlineStr">
        <is>
          <t>손잡이 없음</t>
        </is>
      </c>
    </row>
    <row r="2410">
      <c r="A2410" t="inlineStr">
        <is>
          <t>투명</t>
        </is>
      </c>
      <c r="B2410" t="inlineStr">
        <is>
          <t>반투명</t>
        </is>
      </c>
      <c r="C2410" t="inlineStr">
        <is>
          <t>불투명</t>
        </is>
      </c>
      <c r="D2410" t="inlineStr">
        <is>
          <t>해당없음</t>
        </is>
      </c>
    </row>
    <row r="2411">
      <c r="A2411" t="inlineStr">
        <is>
          <t>받침있음</t>
        </is>
      </c>
      <c r="B2411" t="inlineStr">
        <is>
          <t>받침없음</t>
        </is>
      </c>
    </row>
    <row r="2412">
      <c r="A2412" t="inlineStr">
        <is>
          <t>뚜껑포함</t>
        </is>
      </c>
      <c r="B2412" t="inlineStr">
        <is>
          <t>뚜껑미포함</t>
        </is>
      </c>
    </row>
    <row r="2413">
      <c r="A2413" t="inlineStr">
        <is>
          <t>전자레인지사용가능</t>
        </is>
      </c>
    </row>
    <row r="2414">
      <c r="A2414" t="inlineStr">
        <is>
          <t>식기세척기사용가능</t>
        </is>
      </c>
    </row>
    <row r="2415">
      <c r="A2415" t="inlineStr">
        <is>
          <t>무독성</t>
        </is>
      </c>
      <c r="B2415" t="inlineStr">
        <is>
          <t>무선 충전</t>
        </is>
      </c>
      <c r="C2415" t="inlineStr">
        <is>
          <t>빠른 건조</t>
        </is>
      </c>
      <c r="D2415" t="inlineStr">
        <is>
          <t>세탁 가능</t>
        </is>
      </c>
      <c r="E2415" t="inlineStr">
        <is>
          <t>속건성</t>
        </is>
      </c>
      <c r="F2415" t="inlineStr">
        <is>
          <t>통기성</t>
        </is>
      </c>
      <c r="G2415" t="inlineStr">
        <is>
          <t>24시간 보호</t>
        </is>
      </c>
      <c r="H2415" t="inlineStr">
        <is>
          <t>360도 분사</t>
        </is>
      </c>
      <c r="I2415" t="inlineStr">
        <is>
          <t>SPF 자외선 차단</t>
        </is>
      </c>
      <c r="J2415" t="inlineStr">
        <is>
          <t>건조 방지</t>
        </is>
      </c>
      <c r="K2415" t="inlineStr">
        <is>
          <t>균열 방지</t>
        </is>
      </c>
      <c r="L2415" t="inlineStr">
        <is>
          <t>긁힘 방지</t>
        </is>
      </c>
      <c r="M2415" t="inlineStr">
        <is>
          <t>동물 실험 없음</t>
        </is>
      </c>
      <c r="N2415" t="inlineStr">
        <is>
          <t>무수성</t>
        </is>
      </c>
      <c r="O2415" t="inlineStr">
        <is>
          <t>무향</t>
        </is>
      </c>
      <c r="P2415" t="inlineStr">
        <is>
          <t>밝기 조절 가능</t>
        </is>
      </c>
      <c r="Q2415" t="inlineStr">
        <is>
          <t>비건</t>
        </is>
      </c>
      <c r="R2415" t="inlineStr">
        <is>
          <t>색바램 방지</t>
        </is>
      </c>
      <c r="S2415" t="inlineStr">
        <is>
          <t>색상 변경</t>
        </is>
      </c>
      <c r="T2415" t="inlineStr">
        <is>
          <t>아유르베다</t>
        </is>
      </c>
      <c r="U2415" t="inlineStr">
        <is>
          <t>얼룩 방지</t>
        </is>
      </c>
      <c r="V2415" t="inlineStr">
        <is>
          <t>에너지 절약</t>
        </is>
      </c>
      <c r="W2415" t="inlineStr">
        <is>
          <t>재사용 가능</t>
        </is>
      </c>
      <c r="X2415" t="inlineStr">
        <is>
          <t>키트</t>
        </is>
      </c>
      <c r="Y2415" t="inlineStr">
        <is>
          <t>치료 효과</t>
        </is>
      </c>
      <c r="Z2415" t="inlineStr">
        <is>
          <t>퇴색 방지</t>
        </is>
      </c>
      <c r="AA2415" t="inlineStr">
        <is>
          <t>푸시 버튼</t>
        </is>
      </c>
      <c r="AB2415" t="inlineStr">
        <is>
          <t>항산화제</t>
        </is>
      </c>
      <c r="AC2415" t="inlineStr">
        <is>
          <t>휘핑</t>
        </is>
      </c>
      <c r="AD2415" t="inlineStr">
        <is>
          <t>기억 기능</t>
        </is>
      </c>
      <c r="AE2415" t="inlineStr">
        <is>
          <t>누출 방지</t>
        </is>
      </c>
      <c r="AF2415" t="inlineStr">
        <is>
          <t>동작 센서</t>
        </is>
      </c>
      <c r="AG2415" t="inlineStr">
        <is>
          <t>동종요법</t>
        </is>
      </c>
      <c r="AH2415" t="inlineStr">
        <is>
          <t>미끄럼 방지</t>
        </is>
      </c>
      <c r="AI2415" t="inlineStr">
        <is>
          <t>밀봉</t>
        </is>
      </c>
      <c r="AJ2415" t="inlineStr">
        <is>
          <t>버라이어티 팩</t>
        </is>
      </c>
      <c r="AK2415" t="inlineStr">
        <is>
          <t>색 온도 조절 가능</t>
        </is>
      </c>
      <c r="AL2415" t="inlineStr">
        <is>
          <t>생분해성</t>
        </is>
      </c>
      <c r="AM2415" t="inlineStr">
        <is>
          <t>수성</t>
        </is>
      </c>
      <c r="AN2415" t="inlineStr">
        <is>
          <t>야광</t>
        </is>
      </c>
      <c r="AO2415" t="inlineStr">
        <is>
          <t>유연성</t>
        </is>
      </c>
      <c r="AP2415" t="inlineStr">
        <is>
          <t>접이식</t>
        </is>
      </c>
      <c r="AQ2415" t="inlineStr">
        <is>
          <t>정전기 방지</t>
        </is>
      </c>
      <c r="AR2415" t="inlineStr">
        <is>
          <t>정화조 안전</t>
        </is>
      </c>
      <c r="AS2415" t="inlineStr">
        <is>
          <t>주머니 크기</t>
        </is>
      </c>
      <c r="AT2415" t="inlineStr">
        <is>
          <t>천연 성분</t>
        </is>
      </c>
      <c r="AU2415" t="inlineStr">
        <is>
          <t>스타 프로젝터</t>
        </is>
      </c>
      <c r="AV2415" t="inlineStr">
        <is>
          <t>인공 색소 없음</t>
        </is>
      </c>
      <c r="AW2415" t="inlineStr">
        <is>
          <t>내열성</t>
        </is>
      </c>
      <c r="AX2415" t="inlineStr">
        <is>
          <t>막힘 없음</t>
        </is>
      </c>
      <c r="AY2415" t="inlineStr">
        <is>
          <t>먼지 방지</t>
        </is>
      </c>
      <c r="AZ2415" t="inlineStr">
        <is>
          <t>벗겨짐 방지</t>
        </is>
      </c>
      <c r="BA2415" t="inlineStr">
        <is>
          <t>영양 공급</t>
        </is>
      </c>
      <c r="BB2415" t="inlineStr">
        <is>
          <t>조정 가능</t>
        </is>
      </c>
      <c r="BC2415" t="inlineStr">
        <is>
          <t>플러그인</t>
        </is>
      </c>
      <c r="BD2415" t="inlineStr">
        <is>
          <t>핸즈프리</t>
        </is>
      </c>
      <c r="BE2415" t="inlineStr">
        <is>
          <t>Gmo 없음</t>
        </is>
      </c>
      <c r="BF2415" t="inlineStr">
        <is>
          <t>동물성 원료 무첨가</t>
        </is>
      </c>
      <c r="BG2415" t="inlineStr">
        <is>
          <t>안전한 성분</t>
        </is>
      </c>
      <c r="BH2415" t="inlineStr">
        <is>
          <t>자가 조절</t>
        </is>
      </c>
      <c r="BI2415" t="inlineStr">
        <is>
          <t>장시간 지속</t>
        </is>
      </c>
      <c r="BJ2415" t="inlineStr">
        <is>
          <t>재활용 가능</t>
        </is>
      </c>
      <c r="BK2415" t="inlineStr">
        <is>
          <t>필터</t>
        </is>
      </c>
      <c r="BL2415" t="inlineStr">
        <is>
          <t>회전 헤드</t>
        </is>
      </c>
      <c r="BM2415" t="inlineStr">
        <is>
          <t>휴대용</t>
        </is>
      </c>
      <c r="BN2415" t="inlineStr">
        <is>
          <t>끈적임 없음</t>
        </is>
      </c>
      <c r="BO2415" t="inlineStr">
        <is>
          <t>볼륨마이징</t>
        </is>
      </c>
      <c r="BP2415" t="inlineStr">
        <is>
          <t>엉킴 방지</t>
        </is>
      </c>
      <c r="BQ2415" t="inlineStr">
        <is>
          <t>트리거 잠금 장치</t>
        </is>
      </c>
      <c r="BR2415" t="inlineStr">
        <is>
          <t>내한성</t>
        </is>
      </c>
      <c r="BS2415" t="inlineStr">
        <is>
          <t>녹 방지</t>
        </is>
      </c>
      <c r="BT2415" t="inlineStr">
        <is>
          <t>라텍스 함유</t>
        </is>
      </c>
      <c r="BU2415" t="inlineStr">
        <is>
          <t>비코메도제닉</t>
        </is>
      </c>
      <c r="BV2415" t="inlineStr">
        <is>
          <t>약용</t>
        </is>
      </c>
      <c r="BW2415" t="inlineStr">
        <is>
          <t>저소음 트리거</t>
        </is>
      </c>
      <c r="BX2415" t="inlineStr">
        <is>
          <t>타이머</t>
        </is>
      </c>
      <c r="BY2415" t="inlineStr">
        <is>
          <t>통합 스파우트</t>
        </is>
      </c>
      <c r="BZ2415" t="inlineStr">
        <is>
          <t>폐기물 없음</t>
        </is>
      </c>
      <c r="CA2415" t="inlineStr">
        <is>
          <t>경량</t>
        </is>
      </c>
      <c r="CB2415" t="inlineStr">
        <is>
          <t>광택</t>
        </is>
      </c>
      <c r="CC2415" t="inlineStr">
        <is>
          <t>높이 조절 가능</t>
        </is>
      </c>
      <c r="CD2415" t="inlineStr">
        <is>
          <t>보습</t>
        </is>
      </c>
      <c r="CE2415" t="inlineStr">
        <is>
          <t>비면포성</t>
        </is>
      </c>
      <c r="CF2415" t="inlineStr">
        <is>
          <t>셀프 레벨링</t>
        </is>
      </c>
      <c r="CG2415" t="inlineStr">
        <is>
          <t>스무딩</t>
        </is>
      </c>
      <c r="CH2415" t="inlineStr">
        <is>
          <t>식물성</t>
        </is>
      </c>
      <c r="CI2415" t="inlineStr">
        <is>
          <t>운반 루프</t>
        </is>
      </c>
      <c r="CJ2415" t="inlineStr">
        <is>
          <t>유향</t>
        </is>
      </c>
      <c r="CK2415" t="inlineStr">
        <is>
          <t>할랄</t>
        </is>
      </c>
      <c r="CL2415" t="inlineStr">
        <is>
          <t>개별 포장</t>
        </is>
      </c>
      <c r="CM2415" t="inlineStr">
        <is>
          <t>고색소성</t>
        </is>
      </c>
      <c r="CN2415" t="inlineStr">
        <is>
          <t>농축</t>
        </is>
      </c>
      <c r="CO2415" t="inlineStr">
        <is>
          <t>리필 가능</t>
        </is>
      </c>
      <c r="CP2415" t="inlineStr">
        <is>
          <t>린스 프리</t>
        </is>
      </c>
      <c r="CQ2415" t="inlineStr">
        <is>
          <t>무선</t>
        </is>
      </c>
      <c r="CR2415" t="inlineStr">
        <is>
          <t>선반 기능</t>
        </is>
      </c>
      <c r="CS2415" t="inlineStr">
        <is>
          <t>아로마테라피</t>
        </is>
      </c>
      <c r="CT2415" t="inlineStr">
        <is>
          <t>여행용 크기</t>
        </is>
      </c>
      <c r="CU2415" t="inlineStr">
        <is>
          <t>유기농</t>
        </is>
      </c>
      <c r="CV2415" t="inlineStr">
        <is>
          <t>의료 등급</t>
        </is>
      </c>
      <c r="CW2415" t="inlineStr">
        <is>
          <t>전체 스펙트럼</t>
        </is>
      </c>
      <c r="CX2415" t="inlineStr">
        <is>
          <t>충전식</t>
        </is>
      </c>
      <c r="CY2415" t="inlineStr">
        <is>
          <t>플립 탑</t>
        </is>
      </c>
      <c r="CZ2415" t="inlineStr">
        <is>
          <t>항균</t>
        </is>
      </c>
      <c r="DA2415" t="inlineStr">
        <is>
          <t>강력한 효과</t>
        </is>
      </c>
      <c r="DB2415" t="inlineStr">
        <is>
          <t>긴</t>
        </is>
      </c>
      <c r="DC2415" t="inlineStr">
        <is>
          <t>다방향</t>
        </is>
      </c>
      <c r="DD2415" t="inlineStr">
        <is>
          <t>방수</t>
        </is>
      </c>
      <c r="DE2415" t="inlineStr">
        <is>
          <t>방치</t>
        </is>
      </c>
      <c r="DF2415" t="inlineStr">
        <is>
          <t>비마모성</t>
        </is>
      </c>
      <c r="DG2415" t="inlineStr">
        <is>
          <t>저자극성</t>
        </is>
      </c>
      <c r="DH2415" t="inlineStr">
        <is>
          <t>컬러 접착제</t>
        </is>
      </c>
      <c r="DI2415" t="inlineStr">
        <is>
          <t>파손 방지</t>
        </is>
      </c>
      <c r="DJ2415" t="inlineStr">
        <is>
          <t>피부과 테스트 완료</t>
        </is>
      </c>
      <c r="DK2415" t="inlineStr">
        <is>
          <t>땀 방지</t>
        </is>
      </c>
      <c r="DL2415" t="inlineStr">
        <is>
          <t>무자극</t>
        </is>
      </c>
      <c r="DM2415" t="inlineStr">
        <is>
          <t>세척 가능</t>
        </is>
      </c>
      <c r="DN2415" t="inlineStr">
        <is>
          <t>수세식</t>
        </is>
      </c>
      <c r="DO2415" t="inlineStr">
        <is>
          <t>이동 방지</t>
        </is>
      </c>
      <c r="DP2415" t="inlineStr">
        <is>
          <t>이중 테두리</t>
        </is>
      </c>
      <c r="DQ2415" t="inlineStr">
        <is>
          <t>잔류물 없음</t>
        </is>
      </c>
      <c r="DR2415" t="inlineStr">
        <is>
          <t>재배치 가능</t>
        </is>
      </c>
      <c r="DS2415" t="inlineStr">
        <is>
          <t>전사 방지</t>
        </is>
      </c>
      <c r="DT2415" t="inlineStr">
        <is>
          <t>충격 방지</t>
        </is>
      </c>
      <c r="DU2415" t="inlineStr">
        <is>
          <t>투명</t>
        </is>
      </c>
      <c r="DV2415" t="inlineStr">
        <is>
          <t>팝 탑</t>
        </is>
      </c>
    </row>
    <row r="2416">
      <c r="A2416" t="inlineStr">
        <is>
          <t>기념일</t>
        </is>
      </c>
      <c r="B2416" t="inlineStr">
        <is>
          <t>추수감사절</t>
        </is>
      </c>
      <c r="C2416" t="inlineStr">
        <is>
          <t>생일</t>
        </is>
      </c>
      <c r="D2416" t="inlineStr">
        <is>
          <t>개학</t>
        </is>
      </c>
      <c r="E2416" t="inlineStr">
        <is>
          <t>축하</t>
        </is>
      </c>
      <c r="F2416" t="inlineStr">
        <is>
          <t>관리자의 날</t>
        </is>
      </c>
      <c r="G2416" t="inlineStr">
        <is>
          <t>부활절</t>
        </is>
      </c>
      <c r="H2416" t="inlineStr">
        <is>
          <t>출산</t>
        </is>
      </c>
      <c r="I2416" t="inlineStr">
        <is>
          <t>건강 회복</t>
        </is>
      </c>
      <c r="J2416" t="inlineStr">
        <is>
          <t>콴자</t>
        </is>
      </c>
      <c r="K2416" t="inlineStr">
        <is>
          <t>하누카</t>
        </is>
      </c>
      <c r="L2416" t="inlineStr">
        <is>
          <t>발렌타인 데이</t>
        </is>
      </c>
      <c r="M2416" t="inlineStr">
        <is>
          <t>새해</t>
        </is>
      </c>
      <c r="N2416" t="inlineStr">
        <is>
          <t>우정</t>
        </is>
      </c>
      <c r="O2416" t="inlineStr">
        <is>
          <t>할로윈</t>
        </is>
      </c>
      <c r="P2416" t="inlineStr">
        <is>
          <t>감사</t>
        </is>
      </c>
      <c r="Q2416" t="inlineStr">
        <is>
          <t>결혼식</t>
        </is>
      </c>
      <c r="R2416" t="inlineStr">
        <is>
          <t>집들이</t>
        </is>
      </c>
      <c r="S2416" t="inlineStr">
        <is>
          <t>크리스마스</t>
        </is>
      </c>
      <c r="T2416" t="inlineStr">
        <is>
          <t>어머니의 날</t>
        </is>
      </c>
      <c r="U2416" t="inlineStr">
        <is>
          <t>지구의 날</t>
        </is>
      </c>
      <c r="V2416" t="inlineStr">
        <is>
          <t>퇴직</t>
        </is>
      </c>
      <c r="W2416" t="inlineStr">
        <is>
          <t>휴일</t>
        </is>
      </c>
      <c r="X2416" t="inlineStr">
        <is>
          <t>아버지의 날</t>
        </is>
      </c>
      <c r="Y2416" t="inlineStr">
        <is>
          <t>졸업</t>
        </is>
      </c>
    </row>
    <row r="2417">
      <c r="A2417" t="inlineStr">
        <is>
          <t>도자기</t>
        </is>
      </c>
      <c r="B2417" t="inlineStr">
        <is>
          <t>유리</t>
        </is>
      </c>
      <c r="C2417" t="inlineStr">
        <is>
          <t>플라스틱/아크릴</t>
        </is>
      </c>
      <c r="D2417" t="inlineStr">
        <is>
          <t>트라이탄</t>
        </is>
      </c>
      <c r="E2417" t="inlineStr">
        <is>
          <t>크리스탈</t>
        </is>
      </c>
      <c r="F2417" t="inlineStr">
        <is>
          <t>스테인리스</t>
        </is>
      </c>
      <c r="G2417" t="inlineStr">
        <is>
          <t>법랑</t>
        </is>
      </c>
      <c r="H2417" t="inlineStr">
        <is>
          <t>실리콘</t>
        </is>
      </c>
      <c r="I2417" t="inlineStr">
        <is>
          <t>우드</t>
        </is>
      </c>
      <c r="J2417" t="inlineStr">
        <is>
          <t>주석</t>
        </is>
      </c>
      <c r="K2417" t="inlineStr">
        <is>
          <t>유기</t>
        </is>
      </c>
      <c r="L2417" t="inlineStr">
        <is>
          <t>양은</t>
        </is>
      </c>
    </row>
    <row r="2418">
      <c r="A2418" t="inlineStr">
        <is>
          <t>손잡이 있음</t>
        </is>
      </c>
      <c r="B2418" t="inlineStr">
        <is>
          <t>손잡이 없음</t>
        </is>
      </c>
    </row>
    <row r="2419">
      <c r="A2419" t="inlineStr">
        <is>
          <t>투명</t>
        </is>
      </c>
      <c r="B2419" t="inlineStr">
        <is>
          <t>반투명</t>
        </is>
      </c>
      <c r="C2419" t="inlineStr">
        <is>
          <t>불투명</t>
        </is>
      </c>
      <c r="D2419" t="inlineStr">
        <is>
          <t>해당없음</t>
        </is>
      </c>
    </row>
    <row r="2420">
      <c r="A2420" t="inlineStr">
        <is>
          <t>받침있음</t>
        </is>
      </c>
      <c r="B2420" t="inlineStr">
        <is>
          <t>받침없음</t>
        </is>
      </c>
    </row>
    <row r="2421">
      <c r="A2421" t="inlineStr">
        <is>
          <t>뚜껑포함</t>
        </is>
      </c>
      <c r="B2421" t="inlineStr">
        <is>
          <t>뚜껑미포함</t>
        </is>
      </c>
    </row>
    <row r="2422">
      <c r="A2422" t="inlineStr">
        <is>
          <t>전자레인지사용가능</t>
        </is>
      </c>
    </row>
    <row r="2423">
      <c r="A2423" t="inlineStr">
        <is>
          <t>식기세척기사용가능</t>
        </is>
      </c>
    </row>
    <row r="2424">
      <c r="A2424" t="inlineStr">
        <is>
          <t>무독성</t>
        </is>
      </c>
      <c r="B2424" t="inlineStr">
        <is>
          <t>무선 충전</t>
        </is>
      </c>
      <c r="C2424" t="inlineStr">
        <is>
          <t>빠른 건조</t>
        </is>
      </c>
      <c r="D2424" t="inlineStr">
        <is>
          <t>세탁 가능</t>
        </is>
      </c>
      <c r="E2424" t="inlineStr">
        <is>
          <t>속건성</t>
        </is>
      </c>
      <c r="F2424" t="inlineStr">
        <is>
          <t>통기성</t>
        </is>
      </c>
      <c r="G2424" t="inlineStr">
        <is>
          <t>24시간 보호</t>
        </is>
      </c>
      <c r="H2424" t="inlineStr">
        <is>
          <t>360도 분사</t>
        </is>
      </c>
      <c r="I2424" t="inlineStr">
        <is>
          <t>SPF 자외선 차단</t>
        </is>
      </c>
      <c r="J2424" t="inlineStr">
        <is>
          <t>건조 방지</t>
        </is>
      </c>
      <c r="K2424" t="inlineStr">
        <is>
          <t>균열 방지</t>
        </is>
      </c>
      <c r="L2424" t="inlineStr">
        <is>
          <t>긁힘 방지</t>
        </is>
      </c>
      <c r="M2424" t="inlineStr">
        <is>
          <t>동물 실험 없음</t>
        </is>
      </c>
      <c r="N2424" t="inlineStr">
        <is>
          <t>무수성</t>
        </is>
      </c>
      <c r="O2424" t="inlineStr">
        <is>
          <t>무향</t>
        </is>
      </c>
      <c r="P2424" t="inlineStr">
        <is>
          <t>밝기 조절 가능</t>
        </is>
      </c>
      <c r="Q2424" t="inlineStr">
        <is>
          <t>비건</t>
        </is>
      </c>
      <c r="R2424" t="inlineStr">
        <is>
          <t>색바램 방지</t>
        </is>
      </c>
      <c r="S2424" t="inlineStr">
        <is>
          <t>색상 변경</t>
        </is>
      </c>
      <c r="T2424" t="inlineStr">
        <is>
          <t>아유르베다</t>
        </is>
      </c>
      <c r="U2424" t="inlineStr">
        <is>
          <t>얼룩 방지</t>
        </is>
      </c>
      <c r="V2424" t="inlineStr">
        <is>
          <t>에너지 절약</t>
        </is>
      </c>
      <c r="W2424" t="inlineStr">
        <is>
          <t>재사용 가능</t>
        </is>
      </c>
      <c r="X2424" t="inlineStr">
        <is>
          <t>키트</t>
        </is>
      </c>
      <c r="Y2424" t="inlineStr">
        <is>
          <t>치료 효과</t>
        </is>
      </c>
      <c r="Z2424" t="inlineStr">
        <is>
          <t>퇴색 방지</t>
        </is>
      </c>
      <c r="AA2424" t="inlineStr">
        <is>
          <t>푸시 버튼</t>
        </is>
      </c>
      <c r="AB2424" t="inlineStr">
        <is>
          <t>항산화제</t>
        </is>
      </c>
      <c r="AC2424" t="inlineStr">
        <is>
          <t>휘핑</t>
        </is>
      </c>
      <c r="AD2424" t="inlineStr">
        <is>
          <t>기억 기능</t>
        </is>
      </c>
      <c r="AE2424" t="inlineStr">
        <is>
          <t>누출 방지</t>
        </is>
      </c>
      <c r="AF2424" t="inlineStr">
        <is>
          <t>동작 센서</t>
        </is>
      </c>
      <c r="AG2424" t="inlineStr">
        <is>
          <t>동종요법</t>
        </is>
      </c>
      <c r="AH2424" t="inlineStr">
        <is>
          <t>미끄럼 방지</t>
        </is>
      </c>
      <c r="AI2424" t="inlineStr">
        <is>
          <t>밀봉</t>
        </is>
      </c>
      <c r="AJ2424" t="inlineStr">
        <is>
          <t>버라이어티 팩</t>
        </is>
      </c>
      <c r="AK2424" t="inlineStr">
        <is>
          <t>색 온도 조절 가능</t>
        </is>
      </c>
      <c r="AL2424" t="inlineStr">
        <is>
          <t>생분해성</t>
        </is>
      </c>
      <c r="AM2424" t="inlineStr">
        <is>
          <t>수성</t>
        </is>
      </c>
      <c r="AN2424" t="inlineStr">
        <is>
          <t>야광</t>
        </is>
      </c>
      <c r="AO2424" t="inlineStr">
        <is>
          <t>유연성</t>
        </is>
      </c>
      <c r="AP2424" t="inlineStr">
        <is>
          <t>접이식</t>
        </is>
      </c>
      <c r="AQ2424" t="inlineStr">
        <is>
          <t>정전기 방지</t>
        </is>
      </c>
      <c r="AR2424" t="inlineStr">
        <is>
          <t>정화조 안전</t>
        </is>
      </c>
      <c r="AS2424" t="inlineStr">
        <is>
          <t>주머니 크기</t>
        </is>
      </c>
      <c r="AT2424" t="inlineStr">
        <is>
          <t>천연 성분</t>
        </is>
      </c>
      <c r="AU2424" t="inlineStr">
        <is>
          <t>스타 프로젝터</t>
        </is>
      </c>
      <c r="AV2424" t="inlineStr">
        <is>
          <t>인공 색소 없음</t>
        </is>
      </c>
      <c r="AW2424" t="inlineStr">
        <is>
          <t>내열성</t>
        </is>
      </c>
      <c r="AX2424" t="inlineStr">
        <is>
          <t>막힘 없음</t>
        </is>
      </c>
      <c r="AY2424" t="inlineStr">
        <is>
          <t>먼지 방지</t>
        </is>
      </c>
      <c r="AZ2424" t="inlineStr">
        <is>
          <t>벗겨짐 방지</t>
        </is>
      </c>
      <c r="BA2424" t="inlineStr">
        <is>
          <t>영양 공급</t>
        </is>
      </c>
      <c r="BB2424" t="inlineStr">
        <is>
          <t>조정 가능</t>
        </is>
      </c>
      <c r="BC2424" t="inlineStr">
        <is>
          <t>플러그인</t>
        </is>
      </c>
      <c r="BD2424" t="inlineStr">
        <is>
          <t>핸즈프리</t>
        </is>
      </c>
      <c r="BE2424" t="inlineStr">
        <is>
          <t>Gmo 없음</t>
        </is>
      </c>
      <c r="BF2424" t="inlineStr">
        <is>
          <t>동물성 원료 무첨가</t>
        </is>
      </c>
      <c r="BG2424" t="inlineStr">
        <is>
          <t>안전한 성분</t>
        </is>
      </c>
      <c r="BH2424" t="inlineStr">
        <is>
          <t>자가 조절</t>
        </is>
      </c>
      <c r="BI2424" t="inlineStr">
        <is>
          <t>장시간 지속</t>
        </is>
      </c>
      <c r="BJ2424" t="inlineStr">
        <is>
          <t>재활용 가능</t>
        </is>
      </c>
      <c r="BK2424" t="inlineStr">
        <is>
          <t>필터</t>
        </is>
      </c>
      <c r="BL2424" t="inlineStr">
        <is>
          <t>회전 헤드</t>
        </is>
      </c>
      <c r="BM2424" t="inlineStr">
        <is>
          <t>휴대용</t>
        </is>
      </c>
      <c r="BN2424" t="inlineStr">
        <is>
          <t>끈적임 없음</t>
        </is>
      </c>
      <c r="BO2424" t="inlineStr">
        <is>
          <t>볼륨마이징</t>
        </is>
      </c>
      <c r="BP2424" t="inlineStr">
        <is>
          <t>엉킴 방지</t>
        </is>
      </c>
      <c r="BQ2424" t="inlineStr">
        <is>
          <t>트리거 잠금 장치</t>
        </is>
      </c>
      <c r="BR2424" t="inlineStr">
        <is>
          <t>내한성</t>
        </is>
      </c>
      <c r="BS2424" t="inlineStr">
        <is>
          <t>녹 방지</t>
        </is>
      </c>
      <c r="BT2424" t="inlineStr">
        <is>
          <t>라텍스 함유</t>
        </is>
      </c>
      <c r="BU2424" t="inlineStr">
        <is>
          <t>비코메도제닉</t>
        </is>
      </c>
      <c r="BV2424" t="inlineStr">
        <is>
          <t>약용</t>
        </is>
      </c>
      <c r="BW2424" t="inlineStr">
        <is>
          <t>저소음 트리거</t>
        </is>
      </c>
      <c r="BX2424" t="inlineStr">
        <is>
          <t>타이머</t>
        </is>
      </c>
      <c r="BY2424" t="inlineStr">
        <is>
          <t>통합 스파우트</t>
        </is>
      </c>
      <c r="BZ2424" t="inlineStr">
        <is>
          <t>폐기물 없음</t>
        </is>
      </c>
      <c r="CA2424" t="inlineStr">
        <is>
          <t>경량</t>
        </is>
      </c>
      <c r="CB2424" t="inlineStr">
        <is>
          <t>광택</t>
        </is>
      </c>
      <c r="CC2424" t="inlineStr">
        <is>
          <t>높이 조절 가능</t>
        </is>
      </c>
      <c r="CD2424" t="inlineStr">
        <is>
          <t>보습</t>
        </is>
      </c>
      <c r="CE2424" t="inlineStr">
        <is>
          <t>비면포성</t>
        </is>
      </c>
      <c r="CF2424" t="inlineStr">
        <is>
          <t>셀프 레벨링</t>
        </is>
      </c>
      <c r="CG2424" t="inlineStr">
        <is>
          <t>스무딩</t>
        </is>
      </c>
      <c r="CH2424" t="inlineStr">
        <is>
          <t>식물성</t>
        </is>
      </c>
      <c r="CI2424" t="inlineStr">
        <is>
          <t>운반 루프</t>
        </is>
      </c>
      <c r="CJ2424" t="inlineStr">
        <is>
          <t>유향</t>
        </is>
      </c>
      <c r="CK2424" t="inlineStr">
        <is>
          <t>할랄</t>
        </is>
      </c>
      <c r="CL2424" t="inlineStr">
        <is>
          <t>개별 포장</t>
        </is>
      </c>
      <c r="CM2424" t="inlineStr">
        <is>
          <t>고색소성</t>
        </is>
      </c>
      <c r="CN2424" t="inlineStr">
        <is>
          <t>농축</t>
        </is>
      </c>
      <c r="CO2424" t="inlineStr">
        <is>
          <t>리필 가능</t>
        </is>
      </c>
      <c r="CP2424" t="inlineStr">
        <is>
          <t>린스 프리</t>
        </is>
      </c>
      <c r="CQ2424" t="inlineStr">
        <is>
          <t>무선</t>
        </is>
      </c>
      <c r="CR2424" t="inlineStr">
        <is>
          <t>선반 기능</t>
        </is>
      </c>
      <c r="CS2424" t="inlineStr">
        <is>
          <t>아로마테라피</t>
        </is>
      </c>
      <c r="CT2424" t="inlineStr">
        <is>
          <t>여행용 크기</t>
        </is>
      </c>
      <c r="CU2424" t="inlineStr">
        <is>
          <t>유기농</t>
        </is>
      </c>
      <c r="CV2424" t="inlineStr">
        <is>
          <t>의료 등급</t>
        </is>
      </c>
      <c r="CW2424" t="inlineStr">
        <is>
          <t>전체 스펙트럼</t>
        </is>
      </c>
      <c r="CX2424" t="inlineStr">
        <is>
          <t>충전식</t>
        </is>
      </c>
      <c r="CY2424" t="inlineStr">
        <is>
          <t>플립 탑</t>
        </is>
      </c>
      <c r="CZ2424" t="inlineStr">
        <is>
          <t>항균</t>
        </is>
      </c>
      <c r="DA2424" t="inlineStr">
        <is>
          <t>강력한 효과</t>
        </is>
      </c>
      <c r="DB2424" t="inlineStr">
        <is>
          <t>긴</t>
        </is>
      </c>
      <c r="DC2424" t="inlineStr">
        <is>
          <t>다방향</t>
        </is>
      </c>
      <c r="DD2424" t="inlineStr">
        <is>
          <t>방수</t>
        </is>
      </c>
      <c r="DE2424" t="inlineStr">
        <is>
          <t>방치</t>
        </is>
      </c>
      <c r="DF2424" t="inlineStr">
        <is>
          <t>비마모성</t>
        </is>
      </c>
      <c r="DG2424" t="inlineStr">
        <is>
          <t>저자극성</t>
        </is>
      </c>
      <c r="DH2424" t="inlineStr">
        <is>
          <t>컬러 접착제</t>
        </is>
      </c>
      <c r="DI2424" t="inlineStr">
        <is>
          <t>파손 방지</t>
        </is>
      </c>
      <c r="DJ2424" t="inlineStr">
        <is>
          <t>피부과 테스트 완료</t>
        </is>
      </c>
      <c r="DK2424" t="inlineStr">
        <is>
          <t>땀 방지</t>
        </is>
      </c>
      <c r="DL2424" t="inlineStr">
        <is>
          <t>무자극</t>
        </is>
      </c>
      <c r="DM2424" t="inlineStr">
        <is>
          <t>세척 가능</t>
        </is>
      </c>
      <c r="DN2424" t="inlineStr">
        <is>
          <t>수세식</t>
        </is>
      </c>
      <c r="DO2424" t="inlineStr">
        <is>
          <t>이동 방지</t>
        </is>
      </c>
      <c r="DP2424" t="inlineStr">
        <is>
          <t>이중 테두리</t>
        </is>
      </c>
      <c r="DQ2424" t="inlineStr">
        <is>
          <t>잔류물 없음</t>
        </is>
      </c>
      <c r="DR2424" t="inlineStr">
        <is>
          <t>재배치 가능</t>
        </is>
      </c>
      <c r="DS2424" t="inlineStr">
        <is>
          <t>전사 방지</t>
        </is>
      </c>
      <c r="DT2424" t="inlineStr">
        <is>
          <t>충격 방지</t>
        </is>
      </c>
      <c r="DU2424" t="inlineStr">
        <is>
          <t>투명</t>
        </is>
      </c>
      <c r="DV2424" t="inlineStr">
        <is>
          <t>팝 탑</t>
        </is>
      </c>
    </row>
    <row r="2425">
      <c r="A2425" t="inlineStr">
        <is>
          <t>기념일</t>
        </is>
      </c>
      <c r="B2425" t="inlineStr">
        <is>
          <t>추수감사절</t>
        </is>
      </c>
      <c r="C2425" t="inlineStr">
        <is>
          <t>생일</t>
        </is>
      </c>
      <c r="D2425" t="inlineStr">
        <is>
          <t>개학</t>
        </is>
      </c>
      <c r="E2425" t="inlineStr">
        <is>
          <t>축하</t>
        </is>
      </c>
      <c r="F2425" t="inlineStr">
        <is>
          <t>관리자의 날</t>
        </is>
      </c>
      <c r="G2425" t="inlineStr">
        <is>
          <t>부활절</t>
        </is>
      </c>
      <c r="H2425" t="inlineStr">
        <is>
          <t>출산</t>
        </is>
      </c>
      <c r="I2425" t="inlineStr">
        <is>
          <t>건강 회복</t>
        </is>
      </c>
      <c r="J2425" t="inlineStr">
        <is>
          <t>콴자</t>
        </is>
      </c>
      <c r="K2425" t="inlineStr">
        <is>
          <t>하누카</t>
        </is>
      </c>
      <c r="L2425" t="inlineStr">
        <is>
          <t>발렌타인 데이</t>
        </is>
      </c>
      <c r="M2425" t="inlineStr">
        <is>
          <t>새해</t>
        </is>
      </c>
      <c r="N2425" t="inlineStr">
        <is>
          <t>우정</t>
        </is>
      </c>
      <c r="O2425" t="inlineStr">
        <is>
          <t>할로윈</t>
        </is>
      </c>
      <c r="P2425" t="inlineStr">
        <is>
          <t>감사</t>
        </is>
      </c>
      <c r="Q2425" t="inlineStr">
        <is>
          <t>결혼식</t>
        </is>
      </c>
      <c r="R2425" t="inlineStr">
        <is>
          <t>집들이</t>
        </is>
      </c>
      <c r="S2425" t="inlineStr">
        <is>
          <t>크리스마스</t>
        </is>
      </c>
      <c r="T2425" t="inlineStr">
        <is>
          <t>어머니의 날</t>
        </is>
      </c>
      <c r="U2425" t="inlineStr">
        <is>
          <t>지구의 날</t>
        </is>
      </c>
      <c r="V2425" t="inlineStr">
        <is>
          <t>퇴직</t>
        </is>
      </c>
      <c r="W2425" t="inlineStr">
        <is>
          <t>휴일</t>
        </is>
      </c>
      <c r="X2425" t="inlineStr">
        <is>
          <t>아버지의 날</t>
        </is>
      </c>
      <c r="Y2425" t="inlineStr">
        <is>
          <t>졸업</t>
        </is>
      </c>
    </row>
    <row r="2426">
      <c r="A2426" t="inlineStr">
        <is>
          <t>도자기</t>
        </is>
      </c>
      <c r="B2426" t="inlineStr">
        <is>
          <t>유기/놋</t>
        </is>
      </c>
      <c r="C2426" t="inlineStr">
        <is>
          <t>양은</t>
        </is>
      </c>
      <c r="D2426" t="inlineStr">
        <is>
          <t>우드</t>
        </is>
      </c>
      <c r="E2426" t="inlineStr">
        <is>
          <t>스테인리스</t>
        </is>
      </c>
      <c r="F2426" t="inlineStr">
        <is>
          <t>트라이탄</t>
        </is>
      </c>
      <c r="G2426" t="inlineStr">
        <is>
          <t>유리</t>
        </is>
      </c>
      <c r="H2426" t="inlineStr">
        <is>
          <t>실리콘</t>
        </is>
      </c>
      <c r="I2426" t="inlineStr">
        <is>
          <t>주석/동/알루미늄</t>
        </is>
      </c>
      <c r="J2426" t="inlineStr">
        <is>
          <t>크리스탈</t>
        </is>
      </c>
      <c r="K2426" t="inlineStr">
        <is>
          <t>무쇠</t>
        </is>
      </c>
      <c r="L2426" t="inlineStr">
        <is>
          <t>돌</t>
        </is>
      </c>
      <c r="M2426" t="inlineStr">
        <is>
          <t>플라스틱</t>
        </is>
      </c>
      <c r="N2426" t="inlineStr">
        <is>
          <t>법랑</t>
        </is>
      </c>
      <c r="O2426" t="inlineStr">
        <is>
          <t>본차이나</t>
        </is>
      </c>
    </row>
    <row r="2427">
      <c r="A2427" t="inlineStr">
        <is>
          <t>무독성</t>
        </is>
      </c>
      <c r="B2427" t="inlineStr">
        <is>
          <t>무선 충전</t>
        </is>
      </c>
      <c r="C2427" t="inlineStr">
        <is>
          <t>빠른 건조</t>
        </is>
      </c>
      <c r="D2427" t="inlineStr">
        <is>
          <t>세탁 가능</t>
        </is>
      </c>
      <c r="E2427" t="inlineStr">
        <is>
          <t>속건성</t>
        </is>
      </c>
      <c r="F2427" t="inlineStr">
        <is>
          <t>통기성</t>
        </is>
      </c>
      <c r="G2427" t="inlineStr">
        <is>
          <t>24시간 보호</t>
        </is>
      </c>
      <c r="H2427" t="inlineStr">
        <is>
          <t>360도 분사</t>
        </is>
      </c>
      <c r="I2427" t="inlineStr">
        <is>
          <t>SPF 자외선 차단</t>
        </is>
      </c>
      <c r="J2427" t="inlineStr">
        <is>
          <t>건조 방지</t>
        </is>
      </c>
      <c r="K2427" t="inlineStr">
        <is>
          <t>균열 방지</t>
        </is>
      </c>
      <c r="L2427" t="inlineStr">
        <is>
          <t>긁힘 방지</t>
        </is>
      </c>
      <c r="M2427" t="inlineStr">
        <is>
          <t>동물 실험 없음</t>
        </is>
      </c>
      <c r="N2427" t="inlineStr">
        <is>
          <t>무수성</t>
        </is>
      </c>
      <c r="O2427" t="inlineStr">
        <is>
          <t>무향</t>
        </is>
      </c>
      <c r="P2427" t="inlineStr">
        <is>
          <t>밝기 조절 가능</t>
        </is>
      </c>
      <c r="Q2427" t="inlineStr">
        <is>
          <t>비건</t>
        </is>
      </c>
      <c r="R2427" t="inlineStr">
        <is>
          <t>색바램 방지</t>
        </is>
      </c>
      <c r="S2427" t="inlineStr">
        <is>
          <t>색상 변경</t>
        </is>
      </c>
      <c r="T2427" t="inlineStr">
        <is>
          <t>아유르베다</t>
        </is>
      </c>
      <c r="U2427" t="inlineStr">
        <is>
          <t>얼룩 방지</t>
        </is>
      </c>
      <c r="V2427" t="inlineStr">
        <is>
          <t>에너지 절약</t>
        </is>
      </c>
      <c r="W2427" t="inlineStr">
        <is>
          <t>재사용 가능</t>
        </is>
      </c>
      <c r="X2427" t="inlineStr">
        <is>
          <t>키트</t>
        </is>
      </c>
      <c r="Y2427" t="inlineStr">
        <is>
          <t>치료 효과</t>
        </is>
      </c>
      <c r="Z2427" t="inlineStr">
        <is>
          <t>퇴색 방지</t>
        </is>
      </c>
      <c r="AA2427" t="inlineStr">
        <is>
          <t>푸시 버튼</t>
        </is>
      </c>
      <c r="AB2427" t="inlineStr">
        <is>
          <t>항산화제</t>
        </is>
      </c>
      <c r="AC2427" t="inlineStr">
        <is>
          <t>휘핑</t>
        </is>
      </c>
      <c r="AD2427" t="inlineStr">
        <is>
          <t>기억 기능</t>
        </is>
      </c>
      <c r="AE2427" t="inlineStr">
        <is>
          <t>누출 방지</t>
        </is>
      </c>
      <c r="AF2427" t="inlineStr">
        <is>
          <t>동작 센서</t>
        </is>
      </c>
      <c r="AG2427" t="inlineStr">
        <is>
          <t>동종요법</t>
        </is>
      </c>
      <c r="AH2427" t="inlineStr">
        <is>
          <t>미끄럼 방지</t>
        </is>
      </c>
      <c r="AI2427" t="inlineStr">
        <is>
          <t>밀봉</t>
        </is>
      </c>
      <c r="AJ2427" t="inlineStr">
        <is>
          <t>버라이어티 팩</t>
        </is>
      </c>
      <c r="AK2427" t="inlineStr">
        <is>
          <t>색 온도 조절 가능</t>
        </is>
      </c>
      <c r="AL2427" t="inlineStr">
        <is>
          <t>생분해성</t>
        </is>
      </c>
      <c r="AM2427" t="inlineStr">
        <is>
          <t>수성</t>
        </is>
      </c>
      <c r="AN2427" t="inlineStr">
        <is>
          <t>야광</t>
        </is>
      </c>
      <c r="AO2427" t="inlineStr">
        <is>
          <t>유연성</t>
        </is>
      </c>
      <c r="AP2427" t="inlineStr">
        <is>
          <t>접이식</t>
        </is>
      </c>
      <c r="AQ2427" t="inlineStr">
        <is>
          <t>정전기 방지</t>
        </is>
      </c>
      <c r="AR2427" t="inlineStr">
        <is>
          <t>정화조 안전</t>
        </is>
      </c>
      <c r="AS2427" t="inlineStr">
        <is>
          <t>주머니 크기</t>
        </is>
      </c>
      <c r="AT2427" t="inlineStr">
        <is>
          <t>천연 성분</t>
        </is>
      </c>
      <c r="AU2427" t="inlineStr">
        <is>
          <t>스타 프로젝터</t>
        </is>
      </c>
      <c r="AV2427" t="inlineStr">
        <is>
          <t>인공 색소 없음</t>
        </is>
      </c>
      <c r="AW2427" t="inlineStr">
        <is>
          <t>내열성</t>
        </is>
      </c>
      <c r="AX2427" t="inlineStr">
        <is>
          <t>막힘 없음</t>
        </is>
      </c>
      <c r="AY2427" t="inlineStr">
        <is>
          <t>먼지 방지</t>
        </is>
      </c>
      <c r="AZ2427" t="inlineStr">
        <is>
          <t>벗겨짐 방지</t>
        </is>
      </c>
      <c r="BA2427" t="inlineStr">
        <is>
          <t>영양 공급</t>
        </is>
      </c>
      <c r="BB2427" t="inlineStr">
        <is>
          <t>조정 가능</t>
        </is>
      </c>
      <c r="BC2427" t="inlineStr">
        <is>
          <t>플러그인</t>
        </is>
      </c>
      <c r="BD2427" t="inlineStr">
        <is>
          <t>핸즈프리</t>
        </is>
      </c>
      <c r="BE2427" t="inlineStr">
        <is>
          <t>Gmo 없음</t>
        </is>
      </c>
      <c r="BF2427" t="inlineStr">
        <is>
          <t>동물성 원료 무첨가</t>
        </is>
      </c>
      <c r="BG2427" t="inlineStr">
        <is>
          <t>안전한 성분</t>
        </is>
      </c>
      <c r="BH2427" t="inlineStr">
        <is>
          <t>자가 조절</t>
        </is>
      </c>
      <c r="BI2427" t="inlineStr">
        <is>
          <t>장시간 지속</t>
        </is>
      </c>
      <c r="BJ2427" t="inlineStr">
        <is>
          <t>재활용 가능</t>
        </is>
      </c>
      <c r="BK2427" t="inlineStr">
        <is>
          <t>필터</t>
        </is>
      </c>
      <c r="BL2427" t="inlineStr">
        <is>
          <t>회전 헤드</t>
        </is>
      </c>
      <c r="BM2427" t="inlineStr">
        <is>
          <t>휴대용</t>
        </is>
      </c>
      <c r="BN2427" t="inlineStr">
        <is>
          <t>끈적임 없음</t>
        </is>
      </c>
      <c r="BO2427" t="inlineStr">
        <is>
          <t>볼륨마이징</t>
        </is>
      </c>
      <c r="BP2427" t="inlineStr">
        <is>
          <t>엉킴 방지</t>
        </is>
      </c>
      <c r="BQ2427" t="inlineStr">
        <is>
          <t>트리거 잠금 장치</t>
        </is>
      </c>
      <c r="BR2427" t="inlineStr">
        <is>
          <t>내한성</t>
        </is>
      </c>
      <c r="BS2427" t="inlineStr">
        <is>
          <t>녹 방지</t>
        </is>
      </c>
      <c r="BT2427" t="inlineStr">
        <is>
          <t>라텍스 함유</t>
        </is>
      </c>
      <c r="BU2427" t="inlineStr">
        <is>
          <t>비코메도제닉</t>
        </is>
      </c>
      <c r="BV2427" t="inlineStr">
        <is>
          <t>약용</t>
        </is>
      </c>
      <c r="BW2427" t="inlineStr">
        <is>
          <t>저소음 트리거</t>
        </is>
      </c>
      <c r="BX2427" t="inlineStr">
        <is>
          <t>타이머</t>
        </is>
      </c>
      <c r="BY2427" t="inlineStr">
        <is>
          <t>통합 스파우트</t>
        </is>
      </c>
      <c r="BZ2427" t="inlineStr">
        <is>
          <t>폐기물 없음</t>
        </is>
      </c>
      <c r="CA2427" t="inlineStr">
        <is>
          <t>경량</t>
        </is>
      </c>
      <c r="CB2427" t="inlineStr">
        <is>
          <t>광택</t>
        </is>
      </c>
      <c r="CC2427" t="inlineStr">
        <is>
          <t>높이 조절 가능</t>
        </is>
      </c>
      <c r="CD2427" t="inlineStr">
        <is>
          <t>보습</t>
        </is>
      </c>
      <c r="CE2427" t="inlineStr">
        <is>
          <t>비면포성</t>
        </is>
      </c>
      <c r="CF2427" t="inlineStr">
        <is>
          <t>셀프 레벨링</t>
        </is>
      </c>
      <c r="CG2427" t="inlineStr">
        <is>
          <t>스무딩</t>
        </is>
      </c>
      <c r="CH2427" t="inlineStr">
        <is>
          <t>식물성</t>
        </is>
      </c>
      <c r="CI2427" t="inlineStr">
        <is>
          <t>운반 루프</t>
        </is>
      </c>
      <c r="CJ2427" t="inlineStr">
        <is>
          <t>유향</t>
        </is>
      </c>
      <c r="CK2427" t="inlineStr">
        <is>
          <t>할랄</t>
        </is>
      </c>
      <c r="CL2427" t="inlineStr">
        <is>
          <t>개별 포장</t>
        </is>
      </c>
      <c r="CM2427" t="inlineStr">
        <is>
          <t>고색소성</t>
        </is>
      </c>
      <c r="CN2427" t="inlineStr">
        <is>
          <t>농축</t>
        </is>
      </c>
      <c r="CO2427" t="inlineStr">
        <is>
          <t>리필 가능</t>
        </is>
      </c>
      <c r="CP2427" t="inlineStr">
        <is>
          <t>린스 프리</t>
        </is>
      </c>
      <c r="CQ2427" t="inlineStr">
        <is>
          <t>무선</t>
        </is>
      </c>
      <c r="CR2427" t="inlineStr">
        <is>
          <t>선반 기능</t>
        </is>
      </c>
      <c r="CS2427" t="inlineStr">
        <is>
          <t>아로마테라피</t>
        </is>
      </c>
      <c r="CT2427" t="inlineStr">
        <is>
          <t>여행용 크기</t>
        </is>
      </c>
      <c r="CU2427" t="inlineStr">
        <is>
          <t>유기농</t>
        </is>
      </c>
      <c r="CV2427" t="inlineStr">
        <is>
          <t>의료 등급</t>
        </is>
      </c>
      <c r="CW2427" t="inlineStr">
        <is>
          <t>전체 스펙트럼</t>
        </is>
      </c>
      <c r="CX2427" t="inlineStr">
        <is>
          <t>충전식</t>
        </is>
      </c>
      <c r="CY2427" t="inlineStr">
        <is>
          <t>플립 탑</t>
        </is>
      </c>
      <c r="CZ2427" t="inlineStr">
        <is>
          <t>항균</t>
        </is>
      </c>
      <c r="DA2427" t="inlineStr">
        <is>
          <t>강력한 효과</t>
        </is>
      </c>
      <c r="DB2427" t="inlineStr">
        <is>
          <t>긴</t>
        </is>
      </c>
      <c r="DC2427" t="inlineStr">
        <is>
          <t>다방향</t>
        </is>
      </c>
      <c r="DD2427" t="inlineStr">
        <is>
          <t>방수</t>
        </is>
      </c>
      <c r="DE2427" t="inlineStr">
        <is>
          <t>방치</t>
        </is>
      </c>
      <c r="DF2427" t="inlineStr">
        <is>
          <t>비마모성</t>
        </is>
      </c>
      <c r="DG2427" t="inlineStr">
        <is>
          <t>저자극성</t>
        </is>
      </c>
      <c r="DH2427" t="inlineStr">
        <is>
          <t>컬러 접착제</t>
        </is>
      </c>
      <c r="DI2427" t="inlineStr">
        <is>
          <t>파손 방지</t>
        </is>
      </c>
      <c r="DJ2427" t="inlineStr">
        <is>
          <t>피부과 테스트 완료</t>
        </is>
      </c>
      <c r="DK2427" t="inlineStr">
        <is>
          <t>땀 방지</t>
        </is>
      </c>
      <c r="DL2427" t="inlineStr">
        <is>
          <t>무자극</t>
        </is>
      </c>
      <c r="DM2427" t="inlineStr">
        <is>
          <t>세척 가능</t>
        </is>
      </c>
      <c r="DN2427" t="inlineStr">
        <is>
          <t>수세식</t>
        </is>
      </c>
      <c r="DO2427" t="inlineStr">
        <is>
          <t>이동 방지</t>
        </is>
      </c>
      <c r="DP2427" t="inlineStr">
        <is>
          <t>이중 테두리</t>
        </is>
      </c>
      <c r="DQ2427" t="inlineStr">
        <is>
          <t>잔류물 없음</t>
        </is>
      </c>
      <c r="DR2427" t="inlineStr">
        <is>
          <t>재배치 가능</t>
        </is>
      </c>
      <c r="DS2427" t="inlineStr">
        <is>
          <t>전사 방지</t>
        </is>
      </c>
      <c r="DT2427" t="inlineStr">
        <is>
          <t>충격 방지</t>
        </is>
      </c>
      <c r="DU2427" t="inlineStr">
        <is>
          <t>투명</t>
        </is>
      </c>
      <c r="DV2427" t="inlineStr">
        <is>
          <t>팝 탑</t>
        </is>
      </c>
    </row>
    <row r="2428">
      <c r="A2428" t="inlineStr">
        <is>
          <t>나사</t>
        </is>
      </c>
      <c r="B2428" t="inlineStr">
        <is>
          <t>설명서</t>
        </is>
      </c>
      <c r="C2428" t="inlineStr">
        <is>
          <t>전구</t>
        </is>
      </c>
      <c r="D2428" t="inlineStr">
        <is>
          <t>콘센트</t>
        </is>
      </c>
      <c r="E2428" t="inlineStr">
        <is>
          <t>On-Off 스위치</t>
        </is>
      </c>
      <c r="F2428" t="inlineStr">
        <is>
          <t>USB포트</t>
        </is>
      </c>
      <c r="G2428" t="inlineStr">
        <is>
          <t>본품</t>
        </is>
      </c>
      <c r="H2428" t="inlineStr">
        <is>
          <t>반사판</t>
        </is>
      </c>
      <c r="I2428" t="inlineStr">
        <is>
          <t>배터리</t>
        </is>
      </c>
      <c r="J2428" t="inlineStr">
        <is>
          <t>스탠드</t>
        </is>
      </c>
      <c r="K2428" t="inlineStr">
        <is>
          <t>전원 케이블</t>
        </is>
      </c>
      <c r="L2428" t="inlineStr">
        <is>
          <t>리모콘</t>
        </is>
      </c>
      <c r="M2428" t="inlineStr">
        <is>
          <t>조광기</t>
        </is>
      </c>
      <c r="N2428" t="inlineStr">
        <is>
          <t>해당없음</t>
        </is>
      </c>
      <c r="O2428" t="inlineStr">
        <is>
          <t>갓</t>
        </is>
      </c>
      <c r="P2428" t="inlineStr">
        <is>
          <t>어댑터</t>
        </is>
      </c>
      <c r="Q2428" t="inlineStr">
        <is>
          <t>어플리케이터 브러시</t>
        </is>
      </c>
      <c r="R2428" t="inlineStr">
        <is>
          <t>주걱</t>
        </is>
      </c>
      <c r="S2428" t="inlineStr">
        <is>
          <t>추출 도구</t>
        </is>
      </c>
    </row>
    <row r="2429">
      <c r="A2429" t="inlineStr">
        <is>
          <t>도자기</t>
        </is>
      </c>
      <c r="B2429" t="inlineStr">
        <is>
          <t>유기/놋</t>
        </is>
      </c>
      <c r="C2429" t="inlineStr">
        <is>
          <t>양은</t>
        </is>
      </c>
      <c r="D2429" t="inlineStr">
        <is>
          <t>우드</t>
        </is>
      </c>
      <c r="E2429" t="inlineStr">
        <is>
          <t>스테인리스</t>
        </is>
      </c>
      <c r="F2429" t="inlineStr">
        <is>
          <t>트라이탄</t>
        </is>
      </c>
      <c r="G2429" t="inlineStr">
        <is>
          <t>유리</t>
        </is>
      </c>
      <c r="H2429" t="inlineStr">
        <is>
          <t>실리콘</t>
        </is>
      </c>
      <c r="I2429" t="inlineStr">
        <is>
          <t>주석/동/알루미늄</t>
        </is>
      </c>
      <c r="J2429" t="inlineStr">
        <is>
          <t>크리스탈</t>
        </is>
      </c>
      <c r="K2429" t="inlineStr">
        <is>
          <t>무쇠</t>
        </is>
      </c>
      <c r="L2429" t="inlineStr">
        <is>
          <t>돌</t>
        </is>
      </c>
      <c r="M2429" t="inlineStr">
        <is>
          <t>플라스틱</t>
        </is>
      </c>
      <c r="N2429" t="inlineStr">
        <is>
          <t>법랑</t>
        </is>
      </c>
      <c r="O2429" t="inlineStr">
        <is>
          <t>본차이나</t>
        </is>
      </c>
    </row>
    <row r="2430">
      <c r="A2430" t="inlineStr">
        <is>
          <t>무독성</t>
        </is>
      </c>
      <c r="B2430" t="inlineStr">
        <is>
          <t>무선 충전</t>
        </is>
      </c>
      <c r="C2430" t="inlineStr">
        <is>
          <t>빠른 건조</t>
        </is>
      </c>
      <c r="D2430" t="inlineStr">
        <is>
          <t>세탁 가능</t>
        </is>
      </c>
      <c r="E2430" t="inlineStr">
        <is>
          <t>속건성</t>
        </is>
      </c>
      <c r="F2430" t="inlineStr">
        <is>
          <t>통기성</t>
        </is>
      </c>
      <c r="G2430" t="inlineStr">
        <is>
          <t>24시간 보호</t>
        </is>
      </c>
      <c r="H2430" t="inlineStr">
        <is>
          <t>360도 분사</t>
        </is>
      </c>
      <c r="I2430" t="inlineStr">
        <is>
          <t>SPF 자외선 차단</t>
        </is>
      </c>
      <c r="J2430" t="inlineStr">
        <is>
          <t>건조 방지</t>
        </is>
      </c>
      <c r="K2430" t="inlineStr">
        <is>
          <t>균열 방지</t>
        </is>
      </c>
      <c r="L2430" t="inlineStr">
        <is>
          <t>긁힘 방지</t>
        </is>
      </c>
      <c r="M2430" t="inlineStr">
        <is>
          <t>동물 실험 없음</t>
        </is>
      </c>
      <c r="N2430" t="inlineStr">
        <is>
          <t>무수성</t>
        </is>
      </c>
      <c r="O2430" t="inlineStr">
        <is>
          <t>무향</t>
        </is>
      </c>
      <c r="P2430" t="inlineStr">
        <is>
          <t>밝기 조절 가능</t>
        </is>
      </c>
      <c r="Q2430" t="inlineStr">
        <is>
          <t>비건</t>
        </is>
      </c>
      <c r="R2430" t="inlineStr">
        <is>
          <t>색바램 방지</t>
        </is>
      </c>
      <c r="S2430" t="inlineStr">
        <is>
          <t>색상 변경</t>
        </is>
      </c>
      <c r="T2430" t="inlineStr">
        <is>
          <t>아유르베다</t>
        </is>
      </c>
      <c r="U2430" t="inlineStr">
        <is>
          <t>얼룩 방지</t>
        </is>
      </c>
      <c r="V2430" t="inlineStr">
        <is>
          <t>에너지 절약</t>
        </is>
      </c>
      <c r="W2430" t="inlineStr">
        <is>
          <t>재사용 가능</t>
        </is>
      </c>
      <c r="X2430" t="inlineStr">
        <is>
          <t>키트</t>
        </is>
      </c>
      <c r="Y2430" t="inlineStr">
        <is>
          <t>치료 효과</t>
        </is>
      </c>
      <c r="Z2430" t="inlineStr">
        <is>
          <t>퇴색 방지</t>
        </is>
      </c>
      <c r="AA2430" t="inlineStr">
        <is>
          <t>푸시 버튼</t>
        </is>
      </c>
      <c r="AB2430" t="inlineStr">
        <is>
          <t>항산화제</t>
        </is>
      </c>
      <c r="AC2430" t="inlineStr">
        <is>
          <t>휘핑</t>
        </is>
      </c>
      <c r="AD2430" t="inlineStr">
        <is>
          <t>기억 기능</t>
        </is>
      </c>
      <c r="AE2430" t="inlineStr">
        <is>
          <t>누출 방지</t>
        </is>
      </c>
      <c r="AF2430" t="inlineStr">
        <is>
          <t>동작 센서</t>
        </is>
      </c>
      <c r="AG2430" t="inlineStr">
        <is>
          <t>동종요법</t>
        </is>
      </c>
      <c r="AH2430" t="inlineStr">
        <is>
          <t>미끄럼 방지</t>
        </is>
      </c>
      <c r="AI2430" t="inlineStr">
        <is>
          <t>밀봉</t>
        </is>
      </c>
      <c r="AJ2430" t="inlineStr">
        <is>
          <t>버라이어티 팩</t>
        </is>
      </c>
      <c r="AK2430" t="inlineStr">
        <is>
          <t>색 온도 조절 가능</t>
        </is>
      </c>
      <c r="AL2430" t="inlineStr">
        <is>
          <t>생분해성</t>
        </is>
      </c>
      <c r="AM2430" t="inlineStr">
        <is>
          <t>수성</t>
        </is>
      </c>
      <c r="AN2430" t="inlineStr">
        <is>
          <t>야광</t>
        </is>
      </c>
      <c r="AO2430" t="inlineStr">
        <is>
          <t>유연성</t>
        </is>
      </c>
      <c r="AP2430" t="inlineStr">
        <is>
          <t>접이식</t>
        </is>
      </c>
      <c r="AQ2430" t="inlineStr">
        <is>
          <t>정전기 방지</t>
        </is>
      </c>
      <c r="AR2430" t="inlineStr">
        <is>
          <t>정화조 안전</t>
        </is>
      </c>
      <c r="AS2430" t="inlineStr">
        <is>
          <t>주머니 크기</t>
        </is>
      </c>
      <c r="AT2430" t="inlineStr">
        <is>
          <t>천연 성분</t>
        </is>
      </c>
      <c r="AU2430" t="inlineStr">
        <is>
          <t>스타 프로젝터</t>
        </is>
      </c>
      <c r="AV2430" t="inlineStr">
        <is>
          <t>인공 색소 없음</t>
        </is>
      </c>
      <c r="AW2430" t="inlineStr">
        <is>
          <t>내열성</t>
        </is>
      </c>
      <c r="AX2430" t="inlineStr">
        <is>
          <t>막힘 없음</t>
        </is>
      </c>
      <c r="AY2430" t="inlineStr">
        <is>
          <t>먼지 방지</t>
        </is>
      </c>
      <c r="AZ2430" t="inlineStr">
        <is>
          <t>벗겨짐 방지</t>
        </is>
      </c>
      <c r="BA2430" t="inlineStr">
        <is>
          <t>영양 공급</t>
        </is>
      </c>
      <c r="BB2430" t="inlineStr">
        <is>
          <t>조정 가능</t>
        </is>
      </c>
      <c r="BC2430" t="inlineStr">
        <is>
          <t>플러그인</t>
        </is>
      </c>
      <c r="BD2430" t="inlineStr">
        <is>
          <t>핸즈프리</t>
        </is>
      </c>
      <c r="BE2430" t="inlineStr">
        <is>
          <t>Gmo 없음</t>
        </is>
      </c>
      <c r="BF2430" t="inlineStr">
        <is>
          <t>동물성 원료 무첨가</t>
        </is>
      </c>
      <c r="BG2430" t="inlineStr">
        <is>
          <t>안전한 성분</t>
        </is>
      </c>
      <c r="BH2430" t="inlineStr">
        <is>
          <t>자가 조절</t>
        </is>
      </c>
      <c r="BI2430" t="inlineStr">
        <is>
          <t>장시간 지속</t>
        </is>
      </c>
      <c r="BJ2430" t="inlineStr">
        <is>
          <t>재활용 가능</t>
        </is>
      </c>
      <c r="BK2430" t="inlineStr">
        <is>
          <t>필터</t>
        </is>
      </c>
      <c r="BL2430" t="inlineStr">
        <is>
          <t>회전 헤드</t>
        </is>
      </c>
      <c r="BM2430" t="inlineStr">
        <is>
          <t>휴대용</t>
        </is>
      </c>
      <c r="BN2430" t="inlineStr">
        <is>
          <t>끈적임 없음</t>
        </is>
      </c>
      <c r="BO2430" t="inlineStr">
        <is>
          <t>볼륨마이징</t>
        </is>
      </c>
      <c r="BP2430" t="inlineStr">
        <is>
          <t>엉킴 방지</t>
        </is>
      </c>
      <c r="BQ2430" t="inlineStr">
        <is>
          <t>트리거 잠금 장치</t>
        </is>
      </c>
      <c r="BR2430" t="inlineStr">
        <is>
          <t>내한성</t>
        </is>
      </c>
      <c r="BS2430" t="inlineStr">
        <is>
          <t>녹 방지</t>
        </is>
      </c>
      <c r="BT2430" t="inlineStr">
        <is>
          <t>라텍스 함유</t>
        </is>
      </c>
      <c r="BU2430" t="inlineStr">
        <is>
          <t>비코메도제닉</t>
        </is>
      </c>
      <c r="BV2430" t="inlineStr">
        <is>
          <t>약용</t>
        </is>
      </c>
      <c r="BW2430" t="inlineStr">
        <is>
          <t>저소음 트리거</t>
        </is>
      </c>
      <c r="BX2430" t="inlineStr">
        <is>
          <t>타이머</t>
        </is>
      </c>
      <c r="BY2430" t="inlineStr">
        <is>
          <t>통합 스파우트</t>
        </is>
      </c>
      <c r="BZ2430" t="inlineStr">
        <is>
          <t>폐기물 없음</t>
        </is>
      </c>
      <c r="CA2430" t="inlineStr">
        <is>
          <t>경량</t>
        </is>
      </c>
      <c r="CB2430" t="inlineStr">
        <is>
          <t>광택</t>
        </is>
      </c>
      <c r="CC2430" t="inlineStr">
        <is>
          <t>높이 조절 가능</t>
        </is>
      </c>
      <c r="CD2430" t="inlineStr">
        <is>
          <t>보습</t>
        </is>
      </c>
      <c r="CE2430" t="inlineStr">
        <is>
          <t>비면포성</t>
        </is>
      </c>
      <c r="CF2430" t="inlineStr">
        <is>
          <t>셀프 레벨링</t>
        </is>
      </c>
      <c r="CG2430" t="inlineStr">
        <is>
          <t>스무딩</t>
        </is>
      </c>
      <c r="CH2430" t="inlineStr">
        <is>
          <t>식물성</t>
        </is>
      </c>
      <c r="CI2430" t="inlineStr">
        <is>
          <t>운반 루프</t>
        </is>
      </c>
      <c r="CJ2430" t="inlineStr">
        <is>
          <t>유향</t>
        </is>
      </c>
      <c r="CK2430" t="inlineStr">
        <is>
          <t>할랄</t>
        </is>
      </c>
      <c r="CL2430" t="inlineStr">
        <is>
          <t>개별 포장</t>
        </is>
      </c>
      <c r="CM2430" t="inlineStr">
        <is>
          <t>고색소성</t>
        </is>
      </c>
      <c r="CN2430" t="inlineStr">
        <is>
          <t>농축</t>
        </is>
      </c>
      <c r="CO2430" t="inlineStr">
        <is>
          <t>리필 가능</t>
        </is>
      </c>
      <c r="CP2430" t="inlineStr">
        <is>
          <t>린스 프리</t>
        </is>
      </c>
      <c r="CQ2430" t="inlineStr">
        <is>
          <t>무선</t>
        </is>
      </c>
      <c r="CR2430" t="inlineStr">
        <is>
          <t>선반 기능</t>
        </is>
      </c>
      <c r="CS2430" t="inlineStr">
        <is>
          <t>아로마테라피</t>
        </is>
      </c>
      <c r="CT2430" t="inlineStr">
        <is>
          <t>여행용 크기</t>
        </is>
      </c>
      <c r="CU2430" t="inlineStr">
        <is>
          <t>유기농</t>
        </is>
      </c>
      <c r="CV2430" t="inlineStr">
        <is>
          <t>의료 등급</t>
        </is>
      </c>
      <c r="CW2430" t="inlineStr">
        <is>
          <t>전체 스펙트럼</t>
        </is>
      </c>
      <c r="CX2430" t="inlineStr">
        <is>
          <t>충전식</t>
        </is>
      </c>
      <c r="CY2430" t="inlineStr">
        <is>
          <t>플립 탑</t>
        </is>
      </c>
      <c r="CZ2430" t="inlineStr">
        <is>
          <t>항균</t>
        </is>
      </c>
      <c r="DA2430" t="inlineStr">
        <is>
          <t>강력한 효과</t>
        </is>
      </c>
      <c r="DB2430" t="inlineStr">
        <is>
          <t>긴</t>
        </is>
      </c>
      <c r="DC2430" t="inlineStr">
        <is>
          <t>다방향</t>
        </is>
      </c>
      <c r="DD2430" t="inlineStr">
        <is>
          <t>방수</t>
        </is>
      </c>
      <c r="DE2430" t="inlineStr">
        <is>
          <t>방치</t>
        </is>
      </c>
      <c r="DF2430" t="inlineStr">
        <is>
          <t>비마모성</t>
        </is>
      </c>
      <c r="DG2430" t="inlineStr">
        <is>
          <t>저자극성</t>
        </is>
      </c>
      <c r="DH2430" t="inlineStr">
        <is>
          <t>컬러 접착제</t>
        </is>
      </c>
      <c r="DI2430" t="inlineStr">
        <is>
          <t>파손 방지</t>
        </is>
      </c>
      <c r="DJ2430" t="inlineStr">
        <is>
          <t>피부과 테스트 완료</t>
        </is>
      </c>
      <c r="DK2430" t="inlineStr">
        <is>
          <t>땀 방지</t>
        </is>
      </c>
      <c r="DL2430" t="inlineStr">
        <is>
          <t>무자극</t>
        </is>
      </c>
      <c r="DM2430" t="inlineStr">
        <is>
          <t>세척 가능</t>
        </is>
      </c>
      <c r="DN2430" t="inlineStr">
        <is>
          <t>수세식</t>
        </is>
      </c>
      <c r="DO2430" t="inlineStr">
        <is>
          <t>이동 방지</t>
        </is>
      </c>
      <c r="DP2430" t="inlineStr">
        <is>
          <t>이중 테두리</t>
        </is>
      </c>
      <c r="DQ2430" t="inlineStr">
        <is>
          <t>잔류물 없음</t>
        </is>
      </c>
      <c r="DR2430" t="inlineStr">
        <is>
          <t>재배치 가능</t>
        </is>
      </c>
      <c r="DS2430" t="inlineStr">
        <is>
          <t>전사 방지</t>
        </is>
      </c>
      <c r="DT2430" t="inlineStr">
        <is>
          <t>충격 방지</t>
        </is>
      </c>
      <c r="DU2430" t="inlineStr">
        <is>
          <t>투명</t>
        </is>
      </c>
      <c r="DV2430" t="inlineStr">
        <is>
          <t>팝 탑</t>
        </is>
      </c>
    </row>
    <row r="2431">
      <c r="A2431" t="inlineStr">
        <is>
          <t>나사</t>
        </is>
      </c>
      <c r="B2431" t="inlineStr">
        <is>
          <t>설명서</t>
        </is>
      </c>
      <c r="C2431" t="inlineStr">
        <is>
          <t>전구</t>
        </is>
      </c>
      <c r="D2431" t="inlineStr">
        <is>
          <t>콘센트</t>
        </is>
      </c>
      <c r="E2431" t="inlineStr">
        <is>
          <t>On-Off 스위치</t>
        </is>
      </c>
      <c r="F2431" t="inlineStr">
        <is>
          <t>USB포트</t>
        </is>
      </c>
      <c r="G2431" t="inlineStr">
        <is>
          <t>본품</t>
        </is>
      </c>
      <c r="H2431" t="inlineStr">
        <is>
          <t>반사판</t>
        </is>
      </c>
      <c r="I2431" t="inlineStr">
        <is>
          <t>배터리</t>
        </is>
      </c>
      <c r="J2431" t="inlineStr">
        <is>
          <t>스탠드</t>
        </is>
      </c>
      <c r="K2431" t="inlineStr">
        <is>
          <t>전원 케이블</t>
        </is>
      </c>
      <c r="L2431" t="inlineStr">
        <is>
          <t>리모콘</t>
        </is>
      </c>
      <c r="M2431" t="inlineStr">
        <is>
          <t>조광기</t>
        </is>
      </c>
      <c r="N2431" t="inlineStr">
        <is>
          <t>해당없음</t>
        </is>
      </c>
      <c r="O2431" t="inlineStr">
        <is>
          <t>갓</t>
        </is>
      </c>
      <c r="P2431" t="inlineStr">
        <is>
          <t>어댑터</t>
        </is>
      </c>
      <c r="Q2431" t="inlineStr">
        <is>
          <t>어플리케이터 브러시</t>
        </is>
      </c>
      <c r="R2431" t="inlineStr">
        <is>
          <t>주걱</t>
        </is>
      </c>
      <c r="S2431" t="inlineStr">
        <is>
          <t>추출 도구</t>
        </is>
      </c>
    </row>
    <row r="2432">
      <c r="A2432" t="inlineStr">
        <is>
          <t>도자기</t>
        </is>
      </c>
      <c r="B2432" t="inlineStr">
        <is>
          <t>유기/놋</t>
        </is>
      </c>
      <c r="C2432" t="inlineStr">
        <is>
          <t>양은</t>
        </is>
      </c>
      <c r="D2432" t="inlineStr">
        <is>
          <t>우드</t>
        </is>
      </c>
      <c r="E2432" t="inlineStr">
        <is>
          <t>스테인리스</t>
        </is>
      </c>
      <c r="F2432" t="inlineStr">
        <is>
          <t>트라이탄</t>
        </is>
      </c>
      <c r="G2432" t="inlineStr">
        <is>
          <t>유리</t>
        </is>
      </c>
      <c r="H2432" t="inlineStr">
        <is>
          <t>실리콘</t>
        </is>
      </c>
      <c r="I2432" t="inlineStr">
        <is>
          <t>주석/동/알루미늄</t>
        </is>
      </c>
      <c r="J2432" t="inlineStr">
        <is>
          <t>크리스탈</t>
        </is>
      </c>
      <c r="K2432" t="inlineStr">
        <is>
          <t>무쇠</t>
        </is>
      </c>
      <c r="L2432" t="inlineStr">
        <is>
          <t>돌</t>
        </is>
      </c>
      <c r="M2432" t="inlineStr">
        <is>
          <t>플라스틱</t>
        </is>
      </c>
      <c r="N2432" t="inlineStr">
        <is>
          <t>법랑</t>
        </is>
      </c>
      <c r="O2432" t="inlineStr">
        <is>
          <t>본차이나</t>
        </is>
      </c>
    </row>
    <row r="2433">
      <c r="A2433" t="inlineStr">
        <is>
          <t>무독성</t>
        </is>
      </c>
      <c r="B2433" t="inlineStr">
        <is>
          <t>무선 충전</t>
        </is>
      </c>
      <c r="C2433" t="inlineStr">
        <is>
          <t>빠른 건조</t>
        </is>
      </c>
      <c r="D2433" t="inlineStr">
        <is>
          <t>세탁 가능</t>
        </is>
      </c>
      <c r="E2433" t="inlineStr">
        <is>
          <t>속건성</t>
        </is>
      </c>
      <c r="F2433" t="inlineStr">
        <is>
          <t>통기성</t>
        </is>
      </c>
      <c r="G2433" t="inlineStr">
        <is>
          <t>24시간 보호</t>
        </is>
      </c>
      <c r="H2433" t="inlineStr">
        <is>
          <t>360도 분사</t>
        </is>
      </c>
      <c r="I2433" t="inlineStr">
        <is>
          <t>SPF 자외선 차단</t>
        </is>
      </c>
      <c r="J2433" t="inlineStr">
        <is>
          <t>건조 방지</t>
        </is>
      </c>
      <c r="K2433" t="inlineStr">
        <is>
          <t>균열 방지</t>
        </is>
      </c>
      <c r="L2433" t="inlineStr">
        <is>
          <t>긁힘 방지</t>
        </is>
      </c>
      <c r="M2433" t="inlineStr">
        <is>
          <t>동물 실험 없음</t>
        </is>
      </c>
      <c r="N2433" t="inlineStr">
        <is>
          <t>무수성</t>
        </is>
      </c>
      <c r="O2433" t="inlineStr">
        <is>
          <t>무향</t>
        </is>
      </c>
      <c r="P2433" t="inlineStr">
        <is>
          <t>밝기 조절 가능</t>
        </is>
      </c>
      <c r="Q2433" t="inlineStr">
        <is>
          <t>비건</t>
        </is>
      </c>
      <c r="R2433" t="inlineStr">
        <is>
          <t>색바램 방지</t>
        </is>
      </c>
      <c r="S2433" t="inlineStr">
        <is>
          <t>색상 변경</t>
        </is>
      </c>
      <c r="T2433" t="inlineStr">
        <is>
          <t>아유르베다</t>
        </is>
      </c>
      <c r="U2433" t="inlineStr">
        <is>
          <t>얼룩 방지</t>
        </is>
      </c>
      <c r="V2433" t="inlineStr">
        <is>
          <t>에너지 절약</t>
        </is>
      </c>
      <c r="W2433" t="inlineStr">
        <is>
          <t>재사용 가능</t>
        </is>
      </c>
      <c r="X2433" t="inlineStr">
        <is>
          <t>키트</t>
        </is>
      </c>
      <c r="Y2433" t="inlineStr">
        <is>
          <t>치료 효과</t>
        </is>
      </c>
      <c r="Z2433" t="inlineStr">
        <is>
          <t>퇴색 방지</t>
        </is>
      </c>
      <c r="AA2433" t="inlineStr">
        <is>
          <t>푸시 버튼</t>
        </is>
      </c>
      <c r="AB2433" t="inlineStr">
        <is>
          <t>항산화제</t>
        </is>
      </c>
      <c r="AC2433" t="inlineStr">
        <is>
          <t>휘핑</t>
        </is>
      </c>
      <c r="AD2433" t="inlineStr">
        <is>
          <t>기억 기능</t>
        </is>
      </c>
      <c r="AE2433" t="inlineStr">
        <is>
          <t>누출 방지</t>
        </is>
      </c>
      <c r="AF2433" t="inlineStr">
        <is>
          <t>동작 센서</t>
        </is>
      </c>
      <c r="AG2433" t="inlineStr">
        <is>
          <t>동종요법</t>
        </is>
      </c>
      <c r="AH2433" t="inlineStr">
        <is>
          <t>미끄럼 방지</t>
        </is>
      </c>
      <c r="AI2433" t="inlineStr">
        <is>
          <t>밀봉</t>
        </is>
      </c>
      <c r="AJ2433" t="inlineStr">
        <is>
          <t>버라이어티 팩</t>
        </is>
      </c>
      <c r="AK2433" t="inlineStr">
        <is>
          <t>색 온도 조절 가능</t>
        </is>
      </c>
      <c r="AL2433" t="inlineStr">
        <is>
          <t>생분해성</t>
        </is>
      </c>
      <c r="AM2433" t="inlineStr">
        <is>
          <t>수성</t>
        </is>
      </c>
      <c r="AN2433" t="inlineStr">
        <is>
          <t>야광</t>
        </is>
      </c>
      <c r="AO2433" t="inlineStr">
        <is>
          <t>유연성</t>
        </is>
      </c>
      <c r="AP2433" t="inlineStr">
        <is>
          <t>접이식</t>
        </is>
      </c>
      <c r="AQ2433" t="inlineStr">
        <is>
          <t>정전기 방지</t>
        </is>
      </c>
      <c r="AR2433" t="inlineStr">
        <is>
          <t>정화조 안전</t>
        </is>
      </c>
      <c r="AS2433" t="inlineStr">
        <is>
          <t>주머니 크기</t>
        </is>
      </c>
      <c r="AT2433" t="inlineStr">
        <is>
          <t>천연 성분</t>
        </is>
      </c>
      <c r="AU2433" t="inlineStr">
        <is>
          <t>스타 프로젝터</t>
        </is>
      </c>
      <c r="AV2433" t="inlineStr">
        <is>
          <t>인공 색소 없음</t>
        </is>
      </c>
      <c r="AW2433" t="inlineStr">
        <is>
          <t>내열성</t>
        </is>
      </c>
      <c r="AX2433" t="inlineStr">
        <is>
          <t>막힘 없음</t>
        </is>
      </c>
      <c r="AY2433" t="inlineStr">
        <is>
          <t>먼지 방지</t>
        </is>
      </c>
      <c r="AZ2433" t="inlineStr">
        <is>
          <t>벗겨짐 방지</t>
        </is>
      </c>
      <c r="BA2433" t="inlineStr">
        <is>
          <t>영양 공급</t>
        </is>
      </c>
      <c r="BB2433" t="inlineStr">
        <is>
          <t>조정 가능</t>
        </is>
      </c>
      <c r="BC2433" t="inlineStr">
        <is>
          <t>플러그인</t>
        </is>
      </c>
      <c r="BD2433" t="inlineStr">
        <is>
          <t>핸즈프리</t>
        </is>
      </c>
      <c r="BE2433" t="inlineStr">
        <is>
          <t>Gmo 없음</t>
        </is>
      </c>
      <c r="BF2433" t="inlineStr">
        <is>
          <t>동물성 원료 무첨가</t>
        </is>
      </c>
      <c r="BG2433" t="inlineStr">
        <is>
          <t>안전한 성분</t>
        </is>
      </c>
      <c r="BH2433" t="inlineStr">
        <is>
          <t>자가 조절</t>
        </is>
      </c>
      <c r="BI2433" t="inlineStr">
        <is>
          <t>장시간 지속</t>
        </is>
      </c>
      <c r="BJ2433" t="inlineStr">
        <is>
          <t>재활용 가능</t>
        </is>
      </c>
      <c r="BK2433" t="inlineStr">
        <is>
          <t>필터</t>
        </is>
      </c>
      <c r="BL2433" t="inlineStr">
        <is>
          <t>회전 헤드</t>
        </is>
      </c>
      <c r="BM2433" t="inlineStr">
        <is>
          <t>휴대용</t>
        </is>
      </c>
      <c r="BN2433" t="inlineStr">
        <is>
          <t>끈적임 없음</t>
        </is>
      </c>
      <c r="BO2433" t="inlineStr">
        <is>
          <t>볼륨마이징</t>
        </is>
      </c>
      <c r="BP2433" t="inlineStr">
        <is>
          <t>엉킴 방지</t>
        </is>
      </c>
      <c r="BQ2433" t="inlineStr">
        <is>
          <t>트리거 잠금 장치</t>
        </is>
      </c>
      <c r="BR2433" t="inlineStr">
        <is>
          <t>내한성</t>
        </is>
      </c>
      <c r="BS2433" t="inlineStr">
        <is>
          <t>녹 방지</t>
        </is>
      </c>
      <c r="BT2433" t="inlineStr">
        <is>
          <t>라텍스 함유</t>
        </is>
      </c>
      <c r="BU2433" t="inlineStr">
        <is>
          <t>비코메도제닉</t>
        </is>
      </c>
      <c r="BV2433" t="inlineStr">
        <is>
          <t>약용</t>
        </is>
      </c>
      <c r="BW2433" t="inlineStr">
        <is>
          <t>저소음 트리거</t>
        </is>
      </c>
      <c r="BX2433" t="inlineStr">
        <is>
          <t>타이머</t>
        </is>
      </c>
      <c r="BY2433" t="inlineStr">
        <is>
          <t>통합 스파우트</t>
        </is>
      </c>
      <c r="BZ2433" t="inlineStr">
        <is>
          <t>폐기물 없음</t>
        </is>
      </c>
      <c r="CA2433" t="inlineStr">
        <is>
          <t>경량</t>
        </is>
      </c>
      <c r="CB2433" t="inlineStr">
        <is>
          <t>광택</t>
        </is>
      </c>
      <c r="CC2433" t="inlineStr">
        <is>
          <t>높이 조절 가능</t>
        </is>
      </c>
      <c r="CD2433" t="inlineStr">
        <is>
          <t>보습</t>
        </is>
      </c>
      <c r="CE2433" t="inlineStr">
        <is>
          <t>비면포성</t>
        </is>
      </c>
      <c r="CF2433" t="inlineStr">
        <is>
          <t>셀프 레벨링</t>
        </is>
      </c>
      <c r="CG2433" t="inlineStr">
        <is>
          <t>스무딩</t>
        </is>
      </c>
      <c r="CH2433" t="inlineStr">
        <is>
          <t>식물성</t>
        </is>
      </c>
      <c r="CI2433" t="inlineStr">
        <is>
          <t>운반 루프</t>
        </is>
      </c>
      <c r="CJ2433" t="inlineStr">
        <is>
          <t>유향</t>
        </is>
      </c>
      <c r="CK2433" t="inlineStr">
        <is>
          <t>할랄</t>
        </is>
      </c>
      <c r="CL2433" t="inlineStr">
        <is>
          <t>개별 포장</t>
        </is>
      </c>
      <c r="CM2433" t="inlineStr">
        <is>
          <t>고색소성</t>
        </is>
      </c>
      <c r="CN2433" t="inlineStr">
        <is>
          <t>농축</t>
        </is>
      </c>
      <c r="CO2433" t="inlineStr">
        <is>
          <t>리필 가능</t>
        </is>
      </c>
      <c r="CP2433" t="inlineStr">
        <is>
          <t>린스 프리</t>
        </is>
      </c>
      <c r="CQ2433" t="inlineStr">
        <is>
          <t>무선</t>
        </is>
      </c>
      <c r="CR2433" t="inlineStr">
        <is>
          <t>선반 기능</t>
        </is>
      </c>
      <c r="CS2433" t="inlineStr">
        <is>
          <t>아로마테라피</t>
        </is>
      </c>
      <c r="CT2433" t="inlineStr">
        <is>
          <t>여행용 크기</t>
        </is>
      </c>
      <c r="CU2433" t="inlineStr">
        <is>
          <t>유기농</t>
        </is>
      </c>
      <c r="CV2433" t="inlineStr">
        <is>
          <t>의료 등급</t>
        </is>
      </c>
      <c r="CW2433" t="inlineStr">
        <is>
          <t>전체 스펙트럼</t>
        </is>
      </c>
      <c r="CX2433" t="inlineStr">
        <is>
          <t>충전식</t>
        </is>
      </c>
      <c r="CY2433" t="inlineStr">
        <is>
          <t>플립 탑</t>
        </is>
      </c>
      <c r="CZ2433" t="inlineStr">
        <is>
          <t>항균</t>
        </is>
      </c>
      <c r="DA2433" t="inlineStr">
        <is>
          <t>강력한 효과</t>
        </is>
      </c>
      <c r="DB2433" t="inlineStr">
        <is>
          <t>긴</t>
        </is>
      </c>
      <c r="DC2433" t="inlineStr">
        <is>
          <t>다방향</t>
        </is>
      </c>
      <c r="DD2433" t="inlineStr">
        <is>
          <t>방수</t>
        </is>
      </c>
      <c r="DE2433" t="inlineStr">
        <is>
          <t>방치</t>
        </is>
      </c>
      <c r="DF2433" t="inlineStr">
        <is>
          <t>비마모성</t>
        </is>
      </c>
      <c r="DG2433" t="inlineStr">
        <is>
          <t>저자극성</t>
        </is>
      </c>
      <c r="DH2433" t="inlineStr">
        <is>
          <t>컬러 접착제</t>
        </is>
      </c>
      <c r="DI2433" t="inlineStr">
        <is>
          <t>파손 방지</t>
        </is>
      </c>
      <c r="DJ2433" t="inlineStr">
        <is>
          <t>피부과 테스트 완료</t>
        </is>
      </c>
      <c r="DK2433" t="inlineStr">
        <is>
          <t>땀 방지</t>
        </is>
      </c>
      <c r="DL2433" t="inlineStr">
        <is>
          <t>무자극</t>
        </is>
      </c>
      <c r="DM2433" t="inlineStr">
        <is>
          <t>세척 가능</t>
        </is>
      </c>
      <c r="DN2433" t="inlineStr">
        <is>
          <t>수세식</t>
        </is>
      </c>
      <c r="DO2433" t="inlineStr">
        <is>
          <t>이동 방지</t>
        </is>
      </c>
      <c r="DP2433" t="inlineStr">
        <is>
          <t>이중 테두리</t>
        </is>
      </c>
      <c r="DQ2433" t="inlineStr">
        <is>
          <t>잔류물 없음</t>
        </is>
      </c>
      <c r="DR2433" t="inlineStr">
        <is>
          <t>재배치 가능</t>
        </is>
      </c>
      <c r="DS2433" t="inlineStr">
        <is>
          <t>전사 방지</t>
        </is>
      </c>
      <c r="DT2433" t="inlineStr">
        <is>
          <t>충격 방지</t>
        </is>
      </c>
      <c r="DU2433" t="inlineStr">
        <is>
          <t>투명</t>
        </is>
      </c>
      <c r="DV2433" t="inlineStr">
        <is>
          <t>팝 탑</t>
        </is>
      </c>
    </row>
    <row r="2434">
      <c r="A2434" t="inlineStr">
        <is>
          <t>나사</t>
        </is>
      </c>
      <c r="B2434" t="inlineStr">
        <is>
          <t>설명서</t>
        </is>
      </c>
      <c r="C2434" t="inlineStr">
        <is>
          <t>전구</t>
        </is>
      </c>
      <c r="D2434" t="inlineStr">
        <is>
          <t>콘센트</t>
        </is>
      </c>
      <c r="E2434" t="inlineStr">
        <is>
          <t>On-Off 스위치</t>
        </is>
      </c>
      <c r="F2434" t="inlineStr">
        <is>
          <t>USB포트</t>
        </is>
      </c>
      <c r="G2434" t="inlineStr">
        <is>
          <t>본품</t>
        </is>
      </c>
      <c r="H2434" t="inlineStr">
        <is>
          <t>반사판</t>
        </is>
      </c>
      <c r="I2434" t="inlineStr">
        <is>
          <t>배터리</t>
        </is>
      </c>
      <c r="J2434" t="inlineStr">
        <is>
          <t>스탠드</t>
        </is>
      </c>
      <c r="K2434" t="inlineStr">
        <is>
          <t>전원 케이블</t>
        </is>
      </c>
      <c r="L2434" t="inlineStr">
        <is>
          <t>리모콘</t>
        </is>
      </c>
      <c r="M2434" t="inlineStr">
        <is>
          <t>조광기</t>
        </is>
      </c>
      <c r="N2434" t="inlineStr">
        <is>
          <t>해당없음</t>
        </is>
      </c>
      <c r="O2434" t="inlineStr">
        <is>
          <t>갓</t>
        </is>
      </c>
      <c r="P2434" t="inlineStr">
        <is>
          <t>어댑터</t>
        </is>
      </c>
      <c r="Q2434" t="inlineStr">
        <is>
          <t>어플리케이터 브러시</t>
        </is>
      </c>
      <c r="R2434" t="inlineStr">
        <is>
          <t>주걱</t>
        </is>
      </c>
      <c r="S2434" t="inlineStr">
        <is>
          <t>추출 도구</t>
        </is>
      </c>
    </row>
    <row r="2435">
      <c r="A2435" t="inlineStr">
        <is>
          <t>도자기</t>
        </is>
      </c>
      <c r="B2435" t="inlineStr">
        <is>
          <t>유기/놋</t>
        </is>
      </c>
      <c r="C2435" t="inlineStr">
        <is>
          <t>양은</t>
        </is>
      </c>
      <c r="D2435" t="inlineStr">
        <is>
          <t>우드</t>
        </is>
      </c>
      <c r="E2435" t="inlineStr">
        <is>
          <t>스테인리스</t>
        </is>
      </c>
      <c r="F2435" t="inlineStr">
        <is>
          <t>트라이탄</t>
        </is>
      </c>
      <c r="G2435" t="inlineStr">
        <is>
          <t>유리</t>
        </is>
      </c>
      <c r="H2435" t="inlineStr">
        <is>
          <t>실리콘</t>
        </is>
      </c>
      <c r="I2435" t="inlineStr">
        <is>
          <t>주석/동/알루미늄</t>
        </is>
      </c>
      <c r="J2435" t="inlineStr">
        <is>
          <t>크리스탈</t>
        </is>
      </c>
      <c r="K2435" t="inlineStr">
        <is>
          <t>무쇠</t>
        </is>
      </c>
      <c r="L2435" t="inlineStr">
        <is>
          <t>돌</t>
        </is>
      </c>
      <c r="M2435" t="inlineStr">
        <is>
          <t>플라스틱</t>
        </is>
      </c>
      <c r="N2435" t="inlineStr">
        <is>
          <t>법랑</t>
        </is>
      </c>
      <c r="O2435" t="inlineStr">
        <is>
          <t>본차이나</t>
        </is>
      </c>
    </row>
    <row r="2436">
      <c r="A2436" t="inlineStr">
        <is>
          <t>무독성</t>
        </is>
      </c>
      <c r="B2436" t="inlineStr">
        <is>
          <t>무선 충전</t>
        </is>
      </c>
      <c r="C2436" t="inlineStr">
        <is>
          <t>빠른 건조</t>
        </is>
      </c>
      <c r="D2436" t="inlineStr">
        <is>
          <t>세탁 가능</t>
        </is>
      </c>
      <c r="E2436" t="inlineStr">
        <is>
          <t>속건성</t>
        </is>
      </c>
      <c r="F2436" t="inlineStr">
        <is>
          <t>통기성</t>
        </is>
      </c>
      <c r="G2436" t="inlineStr">
        <is>
          <t>24시간 보호</t>
        </is>
      </c>
      <c r="H2436" t="inlineStr">
        <is>
          <t>360도 분사</t>
        </is>
      </c>
      <c r="I2436" t="inlineStr">
        <is>
          <t>SPF 자외선 차단</t>
        </is>
      </c>
      <c r="J2436" t="inlineStr">
        <is>
          <t>건조 방지</t>
        </is>
      </c>
      <c r="K2436" t="inlineStr">
        <is>
          <t>균열 방지</t>
        </is>
      </c>
      <c r="L2436" t="inlineStr">
        <is>
          <t>긁힘 방지</t>
        </is>
      </c>
      <c r="M2436" t="inlineStr">
        <is>
          <t>동물 실험 없음</t>
        </is>
      </c>
      <c r="N2436" t="inlineStr">
        <is>
          <t>무수성</t>
        </is>
      </c>
      <c r="O2436" t="inlineStr">
        <is>
          <t>무향</t>
        </is>
      </c>
      <c r="P2436" t="inlineStr">
        <is>
          <t>밝기 조절 가능</t>
        </is>
      </c>
      <c r="Q2436" t="inlineStr">
        <is>
          <t>비건</t>
        </is>
      </c>
      <c r="R2436" t="inlineStr">
        <is>
          <t>색바램 방지</t>
        </is>
      </c>
      <c r="S2436" t="inlineStr">
        <is>
          <t>색상 변경</t>
        </is>
      </c>
      <c r="T2436" t="inlineStr">
        <is>
          <t>아유르베다</t>
        </is>
      </c>
      <c r="U2436" t="inlineStr">
        <is>
          <t>얼룩 방지</t>
        </is>
      </c>
      <c r="V2436" t="inlineStr">
        <is>
          <t>에너지 절약</t>
        </is>
      </c>
      <c r="W2436" t="inlineStr">
        <is>
          <t>재사용 가능</t>
        </is>
      </c>
      <c r="X2436" t="inlineStr">
        <is>
          <t>키트</t>
        </is>
      </c>
      <c r="Y2436" t="inlineStr">
        <is>
          <t>치료 효과</t>
        </is>
      </c>
      <c r="Z2436" t="inlineStr">
        <is>
          <t>퇴색 방지</t>
        </is>
      </c>
      <c r="AA2436" t="inlineStr">
        <is>
          <t>푸시 버튼</t>
        </is>
      </c>
      <c r="AB2436" t="inlineStr">
        <is>
          <t>항산화제</t>
        </is>
      </c>
      <c r="AC2436" t="inlineStr">
        <is>
          <t>휘핑</t>
        </is>
      </c>
      <c r="AD2436" t="inlineStr">
        <is>
          <t>기억 기능</t>
        </is>
      </c>
      <c r="AE2436" t="inlineStr">
        <is>
          <t>누출 방지</t>
        </is>
      </c>
      <c r="AF2436" t="inlineStr">
        <is>
          <t>동작 센서</t>
        </is>
      </c>
      <c r="AG2436" t="inlineStr">
        <is>
          <t>동종요법</t>
        </is>
      </c>
      <c r="AH2436" t="inlineStr">
        <is>
          <t>미끄럼 방지</t>
        </is>
      </c>
      <c r="AI2436" t="inlineStr">
        <is>
          <t>밀봉</t>
        </is>
      </c>
      <c r="AJ2436" t="inlineStr">
        <is>
          <t>버라이어티 팩</t>
        </is>
      </c>
      <c r="AK2436" t="inlineStr">
        <is>
          <t>색 온도 조절 가능</t>
        </is>
      </c>
      <c r="AL2436" t="inlineStr">
        <is>
          <t>생분해성</t>
        </is>
      </c>
      <c r="AM2436" t="inlineStr">
        <is>
          <t>수성</t>
        </is>
      </c>
      <c r="AN2436" t="inlineStr">
        <is>
          <t>야광</t>
        </is>
      </c>
      <c r="AO2436" t="inlineStr">
        <is>
          <t>유연성</t>
        </is>
      </c>
      <c r="AP2436" t="inlineStr">
        <is>
          <t>접이식</t>
        </is>
      </c>
      <c r="AQ2436" t="inlineStr">
        <is>
          <t>정전기 방지</t>
        </is>
      </c>
      <c r="AR2436" t="inlineStr">
        <is>
          <t>정화조 안전</t>
        </is>
      </c>
      <c r="AS2436" t="inlineStr">
        <is>
          <t>주머니 크기</t>
        </is>
      </c>
      <c r="AT2436" t="inlineStr">
        <is>
          <t>천연 성분</t>
        </is>
      </c>
      <c r="AU2436" t="inlineStr">
        <is>
          <t>스타 프로젝터</t>
        </is>
      </c>
      <c r="AV2436" t="inlineStr">
        <is>
          <t>인공 색소 없음</t>
        </is>
      </c>
      <c r="AW2436" t="inlineStr">
        <is>
          <t>내열성</t>
        </is>
      </c>
      <c r="AX2436" t="inlineStr">
        <is>
          <t>막힘 없음</t>
        </is>
      </c>
      <c r="AY2436" t="inlineStr">
        <is>
          <t>먼지 방지</t>
        </is>
      </c>
      <c r="AZ2436" t="inlineStr">
        <is>
          <t>벗겨짐 방지</t>
        </is>
      </c>
      <c r="BA2436" t="inlineStr">
        <is>
          <t>영양 공급</t>
        </is>
      </c>
      <c r="BB2436" t="inlineStr">
        <is>
          <t>조정 가능</t>
        </is>
      </c>
      <c r="BC2436" t="inlineStr">
        <is>
          <t>플러그인</t>
        </is>
      </c>
      <c r="BD2436" t="inlineStr">
        <is>
          <t>핸즈프리</t>
        </is>
      </c>
      <c r="BE2436" t="inlineStr">
        <is>
          <t>Gmo 없음</t>
        </is>
      </c>
      <c r="BF2436" t="inlineStr">
        <is>
          <t>동물성 원료 무첨가</t>
        </is>
      </c>
      <c r="BG2436" t="inlineStr">
        <is>
          <t>안전한 성분</t>
        </is>
      </c>
      <c r="BH2436" t="inlineStr">
        <is>
          <t>자가 조절</t>
        </is>
      </c>
      <c r="BI2436" t="inlineStr">
        <is>
          <t>장시간 지속</t>
        </is>
      </c>
      <c r="BJ2436" t="inlineStr">
        <is>
          <t>재활용 가능</t>
        </is>
      </c>
      <c r="BK2436" t="inlineStr">
        <is>
          <t>필터</t>
        </is>
      </c>
      <c r="BL2436" t="inlineStr">
        <is>
          <t>회전 헤드</t>
        </is>
      </c>
      <c r="BM2436" t="inlineStr">
        <is>
          <t>휴대용</t>
        </is>
      </c>
      <c r="BN2436" t="inlineStr">
        <is>
          <t>끈적임 없음</t>
        </is>
      </c>
      <c r="BO2436" t="inlineStr">
        <is>
          <t>볼륨마이징</t>
        </is>
      </c>
      <c r="BP2436" t="inlineStr">
        <is>
          <t>엉킴 방지</t>
        </is>
      </c>
      <c r="BQ2436" t="inlineStr">
        <is>
          <t>트리거 잠금 장치</t>
        </is>
      </c>
      <c r="BR2436" t="inlineStr">
        <is>
          <t>내한성</t>
        </is>
      </c>
      <c r="BS2436" t="inlineStr">
        <is>
          <t>녹 방지</t>
        </is>
      </c>
      <c r="BT2436" t="inlineStr">
        <is>
          <t>라텍스 함유</t>
        </is>
      </c>
      <c r="BU2436" t="inlineStr">
        <is>
          <t>비코메도제닉</t>
        </is>
      </c>
      <c r="BV2436" t="inlineStr">
        <is>
          <t>약용</t>
        </is>
      </c>
      <c r="BW2436" t="inlineStr">
        <is>
          <t>저소음 트리거</t>
        </is>
      </c>
      <c r="BX2436" t="inlineStr">
        <is>
          <t>타이머</t>
        </is>
      </c>
      <c r="BY2436" t="inlineStr">
        <is>
          <t>통합 스파우트</t>
        </is>
      </c>
      <c r="BZ2436" t="inlineStr">
        <is>
          <t>폐기물 없음</t>
        </is>
      </c>
      <c r="CA2436" t="inlineStr">
        <is>
          <t>경량</t>
        </is>
      </c>
      <c r="CB2436" t="inlineStr">
        <is>
          <t>광택</t>
        </is>
      </c>
      <c r="CC2436" t="inlineStr">
        <is>
          <t>높이 조절 가능</t>
        </is>
      </c>
      <c r="CD2436" t="inlineStr">
        <is>
          <t>보습</t>
        </is>
      </c>
      <c r="CE2436" t="inlineStr">
        <is>
          <t>비면포성</t>
        </is>
      </c>
      <c r="CF2436" t="inlineStr">
        <is>
          <t>셀프 레벨링</t>
        </is>
      </c>
      <c r="CG2436" t="inlineStr">
        <is>
          <t>스무딩</t>
        </is>
      </c>
      <c r="CH2436" t="inlineStr">
        <is>
          <t>식물성</t>
        </is>
      </c>
      <c r="CI2436" t="inlineStr">
        <is>
          <t>운반 루프</t>
        </is>
      </c>
      <c r="CJ2436" t="inlineStr">
        <is>
          <t>유향</t>
        </is>
      </c>
      <c r="CK2436" t="inlineStr">
        <is>
          <t>할랄</t>
        </is>
      </c>
      <c r="CL2436" t="inlineStr">
        <is>
          <t>개별 포장</t>
        </is>
      </c>
      <c r="CM2436" t="inlineStr">
        <is>
          <t>고색소성</t>
        </is>
      </c>
      <c r="CN2436" t="inlineStr">
        <is>
          <t>농축</t>
        </is>
      </c>
      <c r="CO2436" t="inlineStr">
        <is>
          <t>리필 가능</t>
        </is>
      </c>
      <c r="CP2436" t="inlineStr">
        <is>
          <t>린스 프리</t>
        </is>
      </c>
      <c r="CQ2436" t="inlineStr">
        <is>
          <t>무선</t>
        </is>
      </c>
      <c r="CR2436" t="inlineStr">
        <is>
          <t>선반 기능</t>
        </is>
      </c>
      <c r="CS2436" t="inlineStr">
        <is>
          <t>아로마테라피</t>
        </is>
      </c>
      <c r="CT2436" t="inlineStr">
        <is>
          <t>여행용 크기</t>
        </is>
      </c>
      <c r="CU2436" t="inlineStr">
        <is>
          <t>유기농</t>
        </is>
      </c>
      <c r="CV2436" t="inlineStr">
        <is>
          <t>의료 등급</t>
        </is>
      </c>
      <c r="CW2436" t="inlineStr">
        <is>
          <t>전체 스펙트럼</t>
        </is>
      </c>
      <c r="CX2436" t="inlineStr">
        <is>
          <t>충전식</t>
        </is>
      </c>
      <c r="CY2436" t="inlineStr">
        <is>
          <t>플립 탑</t>
        </is>
      </c>
      <c r="CZ2436" t="inlineStr">
        <is>
          <t>항균</t>
        </is>
      </c>
      <c r="DA2436" t="inlineStr">
        <is>
          <t>강력한 효과</t>
        </is>
      </c>
      <c r="DB2436" t="inlineStr">
        <is>
          <t>긴</t>
        </is>
      </c>
      <c r="DC2436" t="inlineStr">
        <is>
          <t>다방향</t>
        </is>
      </c>
      <c r="DD2436" t="inlineStr">
        <is>
          <t>방수</t>
        </is>
      </c>
      <c r="DE2436" t="inlineStr">
        <is>
          <t>방치</t>
        </is>
      </c>
      <c r="DF2436" t="inlineStr">
        <is>
          <t>비마모성</t>
        </is>
      </c>
      <c r="DG2436" t="inlineStr">
        <is>
          <t>저자극성</t>
        </is>
      </c>
      <c r="DH2436" t="inlineStr">
        <is>
          <t>컬러 접착제</t>
        </is>
      </c>
      <c r="DI2436" t="inlineStr">
        <is>
          <t>파손 방지</t>
        </is>
      </c>
      <c r="DJ2436" t="inlineStr">
        <is>
          <t>피부과 테스트 완료</t>
        </is>
      </c>
      <c r="DK2436" t="inlineStr">
        <is>
          <t>땀 방지</t>
        </is>
      </c>
      <c r="DL2436" t="inlineStr">
        <is>
          <t>무자극</t>
        </is>
      </c>
      <c r="DM2436" t="inlineStr">
        <is>
          <t>세척 가능</t>
        </is>
      </c>
      <c r="DN2436" t="inlineStr">
        <is>
          <t>수세식</t>
        </is>
      </c>
      <c r="DO2436" t="inlineStr">
        <is>
          <t>이동 방지</t>
        </is>
      </c>
      <c r="DP2436" t="inlineStr">
        <is>
          <t>이중 테두리</t>
        </is>
      </c>
      <c r="DQ2436" t="inlineStr">
        <is>
          <t>잔류물 없음</t>
        </is>
      </c>
      <c r="DR2436" t="inlineStr">
        <is>
          <t>재배치 가능</t>
        </is>
      </c>
      <c r="DS2436" t="inlineStr">
        <is>
          <t>전사 방지</t>
        </is>
      </c>
      <c r="DT2436" t="inlineStr">
        <is>
          <t>충격 방지</t>
        </is>
      </c>
      <c r="DU2436" t="inlineStr">
        <is>
          <t>투명</t>
        </is>
      </c>
      <c r="DV2436" t="inlineStr">
        <is>
          <t>팝 탑</t>
        </is>
      </c>
    </row>
    <row r="2437">
      <c r="A2437" t="inlineStr">
        <is>
          <t>나사</t>
        </is>
      </c>
      <c r="B2437" t="inlineStr">
        <is>
          <t>설명서</t>
        </is>
      </c>
      <c r="C2437" t="inlineStr">
        <is>
          <t>전구</t>
        </is>
      </c>
      <c r="D2437" t="inlineStr">
        <is>
          <t>콘센트</t>
        </is>
      </c>
      <c r="E2437" t="inlineStr">
        <is>
          <t>On-Off 스위치</t>
        </is>
      </c>
      <c r="F2437" t="inlineStr">
        <is>
          <t>USB포트</t>
        </is>
      </c>
      <c r="G2437" t="inlineStr">
        <is>
          <t>본품</t>
        </is>
      </c>
      <c r="H2437" t="inlineStr">
        <is>
          <t>반사판</t>
        </is>
      </c>
      <c r="I2437" t="inlineStr">
        <is>
          <t>배터리</t>
        </is>
      </c>
      <c r="J2437" t="inlineStr">
        <is>
          <t>스탠드</t>
        </is>
      </c>
      <c r="K2437" t="inlineStr">
        <is>
          <t>전원 케이블</t>
        </is>
      </c>
      <c r="L2437" t="inlineStr">
        <is>
          <t>리모콘</t>
        </is>
      </c>
      <c r="M2437" t="inlineStr">
        <is>
          <t>조광기</t>
        </is>
      </c>
      <c r="N2437" t="inlineStr">
        <is>
          <t>해당없음</t>
        </is>
      </c>
      <c r="O2437" t="inlineStr">
        <is>
          <t>갓</t>
        </is>
      </c>
      <c r="P2437" t="inlineStr">
        <is>
          <t>어댑터</t>
        </is>
      </c>
      <c r="Q2437" t="inlineStr">
        <is>
          <t>어플리케이터 브러시</t>
        </is>
      </c>
      <c r="R2437" t="inlineStr">
        <is>
          <t>주걱</t>
        </is>
      </c>
      <c r="S2437" t="inlineStr">
        <is>
          <t>추출 도구</t>
        </is>
      </c>
    </row>
    <row r="2438">
      <c r="A2438" t="inlineStr">
        <is>
          <t>나사</t>
        </is>
      </c>
      <c r="B2438" t="inlineStr">
        <is>
          <t>설명서</t>
        </is>
      </c>
      <c r="C2438" t="inlineStr">
        <is>
          <t>전구</t>
        </is>
      </c>
      <c r="D2438" t="inlineStr">
        <is>
          <t>콘센트</t>
        </is>
      </c>
      <c r="E2438" t="inlineStr">
        <is>
          <t>On-Off 스위치</t>
        </is>
      </c>
      <c r="F2438" t="inlineStr">
        <is>
          <t>USB포트</t>
        </is>
      </c>
      <c r="G2438" t="inlineStr">
        <is>
          <t>본품</t>
        </is>
      </c>
      <c r="H2438" t="inlineStr">
        <is>
          <t>반사판</t>
        </is>
      </c>
      <c r="I2438" t="inlineStr">
        <is>
          <t>배터리</t>
        </is>
      </c>
      <c r="J2438" t="inlineStr">
        <is>
          <t>스탠드</t>
        </is>
      </c>
      <c r="K2438" t="inlineStr">
        <is>
          <t>전원 케이블</t>
        </is>
      </c>
      <c r="L2438" t="inlineStr">
        <is>
          <t>리모콘</t>
        </is>
      </c>
      <c r="M2438" t="inlineStr">
        <is>
          <t>조광기</t>
        </is>
      </c>
      <c r="N2438" t="inlineStr">
        <is>
          <t>해당없음</t>
        </is>
      </c>
      <c r="O2438" t="inlineStr">
        <is>
          <t>갓</t>
        </is>
      </c>
      <c r="P2438" t="inlineStr">
        <is>
          <t>어댑터</t>
        </is>
      </c>
      <c r="Q2438" t="inlineStr">
        <is>
          <t>어플리케이터 브러시</t>
        </is>
      </c>
      <c r="R2438" t="inlineStr">
        <is>
          <t>주걱</t>
        </is>
      </c>
      <c r="S2438" t="inlineStr">
        <is>
          <t>추출 도구</t>
        </is>
      </c>
    </row>
    <row r="2439">
      <c r="A2439" t="inlineStr">
        <is>
          <t>구리</t>
        </is>
      </c>
      <c r="B2439" t="inlineStr">
        <is>
          <t>아크릴로니트릴 부타디엔 스티렌</t>
        </is>
      </c>
      <c r="C2439" t="inlineStr">
        <is>
          <t>엔지니어링 목재</t>
        </is>
      </c>
      <c r="D2439" t="inlineStr">
        <is>
          <t>청동</t>
        </is>
      </c>
      <c r="E2439" t="inlineStr">
        <is>
          <t>목재</t>
        </is>
      </c>
      <c r="F2439" t="inlineStr">
        <is>
          <t>스테인레스 스틸</t>
        </is>
      </c>
      <c r="G2439" t="inlineStr">
        <is>
          <t>주철</t>
        </is>
      </c>
      <c r="H2439" t="inlineStr">
        <is>
          <t>철</t>
        </is>
      </c>
      <c r="I2439" t="inlineStr">
        <is>
          <t>폴리염화비닐</t>
        </is>
      </c>
      <c r="J2439" t="inlineStr">
        <is>
          <t>금속</t>
        </is>
      </c>
      <c r="K2439" t="inlineStr">
        <is>
          <t>너도밤나무</t>
        </is>
      </c>
      <c r="L2439" t="inlineStr">
        <is>
          <t>소나무</t>
        </is>
      </c>
      <c r="M2439" t="inlineStr">
        <is>
          <t>알루미늄</t>
        </is>
      </c>
      <c r="N2439" t="inlineStr">
        <is>
          <t>아크릴</t>
        </is>
      </c>
      <c r="O2439" t="inlineStr">
        <is>
          <t>폴리우레탄</t>
        </is>
      </c>
      <c r="P2439" t="inlineStr">
        <is>
          <t>황동</t>
        </is>
      </c>
      <c r="Q2439" t="inlineStr">
        <is>
          <t>대리석</t>
        </is>
      </c>
      <c r="R2439" t="inlineStr">
        <is>
          <t>플라스틱</t>
        </is>
      </c>
      <c r="S2439" t="inlineStr">
        <is>
          <t>합금강</t>
        </is>
      </c>
      <c r="T2439" t="inlineStr">
        <is>
          <t>석재</t>
        </is>
      </c>
      <c r="U2439" t="inlineStr">
        <is>
          <t>유리</t>
        </is>
      </c>
      <c r="V2439" t="inlineStr">
        <is>
          <t>호두</t>
        </is>
      </c>
      <c r="W2439" t="inlineStr">
        <is>
          <t>수지</t>
        </is>
      </c>
      <c r="X2439" t="inlineStr">
        <is>
          <t>세라믹</t>
        </is>
      </c>
      <c r="Y2439" t="inlineStr">
        <is>
          <t>콘크리트</t>
        </is>
      </c>
    </row>
    <row r="2440">
      <c r="A2440" t="inlineStr">
        <is>
          <t>나사</t>
        </is>
      </c>
      <c r="B2440" t="inlineStr">
        <is>
          <t>설명서</t>
        </is>
      </c>
      <c r="C2440" t="inlineStr">
        <is>
          <t>전구</t>
        </is>
      </c>
      <c r="D2440" t="inlineStr">
        <is>
          <t>콘센트</t>
        </is>
      </c>
      <c r="E2440" t="inlineStr">
        <is>
          <t>On-Off 스위치</t>
        </is>
      </c>
      <c r="F2440" t="inlineStr">
        <is>
          <t>USB포트</t>
        </is>
      </c>
      <c r="G2440" t="inlineStr">
        <is>
          <t>본품</t>
        </is>
      </c>
      <c r="H2440" t="inlineStr">
        <is>
          <t>반사판</t>
        </is>
      </c>
      <c r="I2440" t="inlineStr">
        <is>
          <t>배터리</t>
        </is>
      </c>
      <c r="J2440" t="inlineStr">
        <is>
          <t>스탠드</t>
        </is>
      </c>
      <c r="K2440" t="inlineStr">
        <is>
          <t>전원 케이블</t>
        </is>
      </c>
      <c r="L2440" t="inlineStr">
        <is>
          <t>리모콘</t>
        </is>
      </c>
      <c r="M2440" t="inlineStr">
        <is>
          <t>조광기</t>
        </is>
      </c>
      <c r="N2440" t="inlineStr">
        <is>
          <t>해당없음</t>
        </is>
      </c>
      <c r="O2440" t="inlineStr">
        <is>
          <t>갓</t>
        </is>
      </c>
      <c r="P2440" t="inlineStr">
        <is>
          <t>어댑터</t>
        </is>
      </c>
      <c r="Q2440" t="inlineStr">
        <is>
          <t>어플리케이터 브러시</t>
        </is>
      </c>
      <c r="R2440" t="inlineStr">
        <is>
          <t>주걱</t>
        </is>
      </c>
      <c r="S2440" t="inlineStr">
        <is>
          <t>추출 도구</t>
        </is>
      </c>
    </row>
    <row r="2441">
      <c r="A2441" t="inlineStr">
        <is>
          <t>구리</t>
        </is>
      </c>
      <c r="B2441" t="inlineStr">
        <is>
          <t>아크릴로니트릴 부타디엔 스티렌</t>
        </is>
      </c>
      <c r="C2441" t="inlineStr">
        <is>
          <t>엔지니어링 목재</t>
        </is>
      </c>
      <c r="D2441" t="inlineStr">
        <is>
          <t>청동</t>
        </is>
      </c>
      <c r="E2441" t="inlineStr">
        <is>
          <t>목재</t>
        </is>
      </c>
      <c r="F2441" t="inlineStr">
        <is>
          <t>스테인레스 스틸</t>
        </is>
      </c>
      <c r="G2441" t="inlineStr">
        <is>
          <t>주철</t>
        </is>
      </c>
      <c r="H2441" t="inlineStr">
        <is>
          <t>철</t>
        </is>
      </c>
      <c r="I2441" t="inlineStr">
        <is>
          <t>폴리염화비닐</t>
        </is>
      </c>
      <c r="J2441" t="inlineStr">
        <is>
          <t>금속</t>
        </is>
      </c>
      <c r="K2441" t="inlineStr">
        <is>
          <t>너도밤나무</t>
        </is>
      </c>
      <c r="L2441" t="inlineStr">
        <is>
          <t>소나무</t>
        </is>
      </c>
      <c r="M2441" t="inlineStr">
        <is>
          <t>알루미늄</t>
        </is>
      </c>
      <c r="N2441" t="inlineStr">
        <is>
          <t>아크릴</t>
        </is>
      </c>
      <c r="O2441" t="inlineStr">
        <is>
          <t>폴리우레탄</t>
        </is>
      </c>
      <c r="P2441" t="inlineStr">
        <is>
          <t>황동</t>
        </is>
      </c>
      <c r="Q2441" t="inlineStr">
        <is>
          <t>대리석</t>
        </is>
      </c>
      <c r="R2441" t="inlineStr">
        <is>
          <t>플라스틱</t>
        </is>
      </c>
      <c r="S2441" t="inlineStr">
        <is>
          <t>합금강</t>
        </is>
      </c>
      <c r="T2441" t="inlineStr">
        <is>
          <t>석재</t>
        </is>
      </c>
      <c r="U2441" t="inlineStr">
        <is>
          <t>유리</t>
        </is>
      </c>
      <c r="V2441" t="inlineStr">
        <is>
          <t>호두</t>
        </is>
      </c>
      <c r="W2441" t="inlineStr">
        <is>
          <t>수지</t>
        </is>
      </c>
      <c r="X2441" t="inlineStr">
        <is>
          <t>세라믹</t>
        </is>
      </c>
      <c r="Y2441" t="inlineStr">
        <is>
          <t>콘크리트</t>
        </is>
      </c>
    </row>
    <row r="2442">
      <c r="A2442" t="inlineStr">
        <is>
          <t>나사</t>
        </is>
      </c>
      <c r="B2442" t="inlineStr">
        <is>
          <t>설명서</t>
        </is>
      </c>
      <c r="C2442" t="inlineStr">
        <is>
          <t>전구</t>
        </is>
      </c>
      <c r="D2442" t="inlineStr">
        <is>
          <t>콘센트</t>
        </is>
      </c>
      <c r="E2442" t="inlineStr">
        <is>
          <t>On-Off 스위치</t>
        </is>
      </c>
      <c r="F2442" t="inlineStr">
        <is>
          <t>USB포트</t>
        </is>
      </c>
      <c r="G2442" t="inlineStr">
        <is>
          <t>본품</t>
        </is>
      </c>
      <c r="H2442" t="inlineStr">
        <is>
          <t>반사판</t>
        </is>
      </c>
      <c r="I2442" t="inlineStr">
        <is>
          <t>배터리</t>
        </is>
      </c>
      <c r="J2442" t="inlineStr">
        <is>
          <t>스탠드</t>
        </is>
      </c>
      <c r="K2442" t="inlineStr">
        <is>
          <t>전원 케이블</t>
        </is>
      </c>
      <c r="L2442" t="inlineStr">
        <is>
          <t>리모콘</t>
        </is>
      </c>
      <c r="M2442" t="inlineStr">
        <is>
          <t>조광기</t>
        </is>
      </c>
      <c r="N2442" t="inlineStr">
        <is>
          <t>해당없음</t>
        </is>
      </c>
      <c r="O2442" t="inlineStr">
        <is>
          <t>갓</t>
        </is>
      </c>
      <c r="P2442" t="inlineStr">
        <is>
          <t>어댑터</t>
        </is>
      </c>
      <c r="Q2442" t="inlineStr">
        <is>
          <t>어플리케이터 브러시</t>
        </is>
      </c>
      <c r="R2442" t="inlineStr">
        <is>
          <t>주걱</t>
        </is>
      </c>
      <c r="S2442" t="inlineStr">
        <is>
          <t>추출 도구</t>
        </is>
      </c>
    </row>
    <row r="2443">
      <c r="A2443" t="inlineStr">
        <is>
          <t>구리</t>
        </is>
      </c>
      <c r="B2443" t="inlineStr">
        <is>
          <t>아크릴로니트릴 부타디엔 스티렌</t>
        </is>
      </c>
      <c r="C2443" t="inlineStr">
        <is>
          <t>엔지니어링 목재</t>
        </is>
      </c>
      <c r="D2443" t="inlineStr">
        <is>
          <t>청동</t>
        </is>
      </c>
      <c r="E2443" t="inlineStr">
        <is>
          <t>목재</t>
        </is>
      </c>
      <c r="F2443" t="inlineStr">
        <is>
          <t>스테인레스 스틸</t>
        </is>
      </c>
      <c r="G2443" t="inlineStr">
        <is>
          <t>주철</t>
        </is>
      </c>
      <c r="H2443" t="inlineStr">
        <is>
          <t>철</t>
        </is>
      </c>
      <c r="I2443" t="inlineStr">
        <is>
          <t>폴리염화비닐</t>
        </is>
      </c>
      <c r="J2443" t="inlineStr">
        <is>
          <t>금속</t>
        </is>
      </c>
      <c r="K2443" t="inlineStr">
        <is>
          <t>너도밤나무</t>
        </is>
      </c>
      <c r="L2443" t="inlineStr">
        <is>
          <t>소나무</t>
        </is>
      </c>
      <c r="M2443" t="inlineStr">
        <is>
          <t>알루미늄</t>
        </is>
      </c>
      <c r="N2443" t="inlineStr">
        <is>
          <t>아크릴</t>
        </is>
      </c>
      <c r="O2443" t="inlineStr">
        <is>
          <t>폴리우레탄</t>
        </is>
      </c>
      <c r="P2443" t="inlineStr">
        <is>
          <t>황동</t>
        </is>
      </c>
      <c r="Q2443" t="inlineStr">
        <is>
          <t>대리석</t>
        </is>
      </c>
      <c r="R2443" t="inlineStr">
        <is>
          <t>플라스틱</t>
        </is>
      </c>
      <c r="S2443" t="inlineStr">
        <is>
          <t>합금강</t>
        </is>
      </c>
      <c r="T2443" t="inlineStr">
        <is>
          <t>석재</t>
        </is>
      </c>
      <c r="U2443" t="inlineStr">
        <is>
          <t>유리</t>
        </is>
      </c>
      <c r="V2443" t="inlineStr">
        <is>
          <t>호두</t>
        </is>
      </c>
      <c r="W2443" t="inlineStr">
        <is>
          <t>수지</t>
        </is>
      </c>
      <c r="X2443" t="inlineStr">
        <is>
          <t>세라믹</t>
        </is>
      </c>
      <c r="Y2443" t="inlineStr">
        <is>
          <t>콘크리트</t>
        </is>
      </c>
    </row>
    <row r="2444">
      <c r="A2444" t="inlineStr">
        <is>
          <t>나사</t>
        </is>
      </c>
      <c r="B2444" t="inlineStr">
        <is>
          <t>설명서</t>
        </is>
      </c>
      <c r="C2444" t="inlineStr">
        <is>
          <t>전구</t>
        </is>
      </c>
      <c r="D2444" t="inlineStr">
        <is>
          <t>콘센트</t>
        </is>
      </c>
      <c r="E2444" t="inlineStr">
        <is>
          <t>On-Off 스위치</t>
        </is>
      </c>
      <c r="F2444" t="inlineStr">
        <is>
          <t>USB포트</t>
        </is>
      </c>
      <c r="G2444" t="inlineStr">
        <is>
          <t>본품</t>
        </is>
      </c>
      <c r="H2444" t="inlineStr">
        <is>
          <t>반사판</t>
        </is>
      </c>
      <c r="I2444" t="inlineStr">
        <is>
          <t>배터리</t>
        </is>
      </c>
      <c r="J2444" t="inlineStr">
        <is>
          <t>스탠드</t>
        </is>
      </c>
      <c r="K2444" t="inlineStr">
        <is>
          <t>전원 케이블</t>
        </is>
      </c>
      <c r="L2444" t="inlineStr">
        <is>
          <t>리모콘</t>
        </is>
      </c>
      <c r="M2444" t="inlineStr">
        <is>
          <t>조광기</t>
        </is>
      </c>
      <c r="N2444" t="inlineStr">
        <is>
          <t>해당없음</t>
        </is>
      </c>
      <c r="O2444" t="inlineStr">
        <is>
          <t>갓</t>
        </is>
      </c>
      <c r="P2444" t="inlineStr">
        <is>
          <t>어댑터</t>
        </is>
      </c>
      <c r="Q2444" t="inlineStr">
        <is>
          <t>어플리케이터 브러시</t>
        </is>
      </c>
      <c r="R2444" t="inlineStr">
        <is>
          <t>주걱</t>
        </is>
      </c>
      <c r="S2444" t="inlineStr">
        <is>
          <t>추출 도구</t>
        </is>
      </c>
    </row>
    <row r="2445">
      <c r="A2445" t="inlineStr">
        <is>
          <t>구리</t>
        </is>
      </c>
      <c r="B2445" t="inlineStr">
        <is>
          <t>아크릴로니트릴 부타디엔 스티렌</t>
        </is>
      </c>
      <c r="C2445" t="inlineStr">
        <is>
          <t>엔지니어링 목재</t>
        </is>
      </c>
      <c r="D2445" t="inlineStr">
        <is>
          <t>청동</t>
        </is>
      </c>
      <c r="E2445" t="inlineStr">
        <is>
          <t>목재</t>
        </is>
      </c>
      <c r="F2445" t="inlineStr">
        <is>
          <t>스테인레스 스틸</t>
        </is>
      </c>
      <c r="G2445" t="inlineStr">
        <is>
          <t>주철</t>
        </is>
      </c>
      <c r="H2445" t="inlineStr">
        <is>
          <t>철</t>
        </is>
      </c>
      <c r="I2445" t="inlineStr">
        <is>
          <t>폴리염화비닐</t>
        </is>
      </c>
      <c r="J2445" t="inlineStr">
        <is>
          <t>금속</t>
        </is>
      </c>
      <c r="K2445" t="inlineStr">
        <is>
          <t>너도밤나무</t>
        </is>
      </c>
      <c r="L2445" t="inlineStr">
        <is>
          <t>소나무</t>
        </is>
      </c>
      <c r="M2445" t="inlineStr">
        <is>
          <t>알루미늄</t>
        </is>
      </c>
      <c r="N2445" t="inlineStr">
        <is>
          <t>아크릴</t>
        </is>
      </c>
      <c r="O2445" t="inlineStr">
        <is>
          <t>폴리우레탄</t>
        </is>
      </c>
      <c r="P2445" t="inlineStr">
        <is>
          <t>황동</t>
        </is>
      </c>
      <c r="Q2445" t="inlineStr">
        <is>
          <t>대리석</t>
        </is>
      </c>
      <c r="R2445" t="inlineStr">
        <is>
          <t>플라스틱</t>
        </is>
      </c>
      <c r="S2445" t="inlineStr">
        <is>
          <t>합금강</t>
        </is>
      </c>
      <c r="T2445" t="inlineStr">
        <is>
          <t>석재</t>
        </is>
      </c>
      <c r="U2445" t="inlineStr">
        <is>
          <t>유리</t>
        </is>
      </c>
      <c r="V2445" t="inlineStr">
        <is>
          <t>호두</t>
        </is>
      </c>
      <c r="W2445" t="inlineStr">
        <is>
          <t>수지</t>
        </is>
      </c>
      <c r="X2445" t="inlineStr">
        <is>
          <t>세라믹</t>
        </is>
      </c>
      <c r="Y2445" t="inlineStr">
        <is>
          <t>콘크리트</t>
        </is>
      </c>
    </row>
    <row r="2446">
      <c r="A2446" t="inlineStr">
        <is>
          <t>세트</t>
        </is>
      </c>
      <c r="B2446" t="inlineStr">
        <is>
          <t>단품</t>
        </is>
      </c>
    </row>
    <row r="2447">
      <c r="A2447" t="inlineStr">
        <is>
          <t>도자기</t>
        </is>
      </c>
      <c r="B2447" t="inlineStr">
        <is>
          <t>유리</t>
        </is>
      </c>
      <c r="C2447" t="inlineStr">
        <is>
          <t>플라스틱/아크릴</t>
        </is>
      </c>
      <c r="D2447" t="inlineStr">
        <is>
          <t>트라이탄</t>
        </is>
      </c>
      <c r="E2447" t="inlineStr">
        <is>
          <t>크리스탈</t>
        </is>
      </c>
      <c r="F2447" t="inlineStr">
        <is>
          <t>스테인리스</t>
        </is>
      </c>
      <c r="G2447" t="inlineStr">
        <is>
          <t>법랑</t>
        </is>
      </c>
      <c r="H2447" t="inlineStr">
        <is>
          <t>실리콘</t>
        </is>
      </c>
      <c r="I2447" t="inlineStr">
        <is>
          <t>우드</t>
        </is>
      </c>
      <c r="J2447" t="inlineStr">
        <is>
          <t>주석</t>
        </is>
      </c>
      <c r="K2447" t="inlineStr">
        <is>
          <t>유기</t>
        </is>
      </c>
      <c r="L2447" t="inlineStr">
        <is>
          <t>양은</t>
        </is>
      </c>
    </row>
    <row r="2448">
      <c r="A2448" t="inlineStr">
        <is>
          <t>손잡이 있음</t>
        </is>
      </c>
      <c r="B2448" t="inlineStr">
        <is>
          <t>손잡이 없음</t>
        </is>
      </c>
    </row>
    <row r="2449">
      <c r="A2449" t="inlineStr">
        <is>
          <t>투명</t>
        </is>
      </c>
      <c r="B2449" t="inlineStr">
        <is>
          <t>반투명</t>
        </is>
      </c>
      <c r="C2449" t="inlineStr">
        <is>
          <t>불투명</t>
        </is>
      </c>
      <c r="D2449" t="inlineStr">
        <is>
          <t>해당없음</t>
        </is>
      </c>
    </row>
    <row r="2450">
      <c r="A2450" t="inlineStr">
        <is>
          <t>뚜껑포함</t>
        </is>
      </c>
      <c r="B2450" t="inlineStr">
        <is>
          <t>뚜껑미포함</t>
        </is>
      </c>
    </row>
    <row r="2451">
      <c r="A2451" t="inlineStr">
        <is>
          <t>세트</t>
        </is>
      </c>
      <c r="B2451" t="inlineStr">
        <is>
          <t>단품</t>
        </is>
      </c>
    </row>
    <row r="2452">
      <c r="A2452" t="inlineStr">
        <is>
          <t>도자기</t>
        </is>
      </c>
      <c r="B2452" t="inlineStr">
        <is>
          <t>유리</t>
        </is>
      </c>
      <c r="C2452" t="inlineStr">
        <is>
          <t>플라스틱/아크릴</t>
        </is>
      </c>
      <c r="D2452" t="inlineStr">
        <is>
          <t>트라이탄</t>
        </is>
      </c>
      <c r="E2452" t="inlineStr">
        <is>
          <t>크리스탈</t>
        </is>
      </c>
      <c r="F2452" t="inlineStr">
        <is>
          <t>스테인리스</t>
        </is>
      </c>
      <c r="G2452" t="inlineStr">
        <is>
          <t>법랑</t>
        </is>
      </c>
      <c r="H2452" t="inlineStr">
        <is>
          <t>실리콘</t>
        </is>
      </c>
      <c r="I2452" t="inlineStr">
        <is>
          <t>우드</t>
        </is>
      </c>
      <c r="J2452" t="inlineStr">
        <is>
          <t>주석</t>
        </is>
      </c>
      <c r="K2452" t="inlineStr">
        <is>
          <t>유기</t>
        </is>
      </c>
      <c r="L2452" t="inlineStr">
        <is>
          <t>양은</t>
        </is>
      </c>
    </row>
    <row r="2453">
      <c r="A2453" t="inlineStr">
        <is>
          <t>손잡이 있음</t>
        </is>
      </c>
      <c r="B2453" t="inlineStr">
        <is>
          <t>손잡이 없음</t>
        </is>
      </c>
    </row>
    <row r="2454">
      <c r="A2454" t="inlineStr">
        <is>
          <t>투명</t>
        </is>
      </c>
      <c r="B2454" t="inlineStr">
        <is>
          <t>반투명</t>
        </is>
      </c>
      <c r="C2454" t="inlineStr">
        <is>
          <t>불투명</t>
        </is>
      </c>
      <c r="D2454" t="inlineStr">
        <is>
          <t>해당없음</t>
        </is>
      </c>
    </row>
    <row r="2455">
      <c r="A2455" t="inlineStr">
        <is>
          <t>뚜껑포함</t>
        </is>
      </c>
      <c r="B2455" t="inlineStr">
        <is>
          <t>뚜껑미포함</t>
        </is>
      </c>
    </row>
    <row r="2456">
      <c r="A2456" t="inlineStr">
        <is>
          <t>도자기</t>
        </is>
      </c>
      <c r="B2456" t="inlineStr">
        <is>
          <t>유리</t>
        </is>
      </c>
      <c r="C2456" t="inlineStr">
        <is>
          <t>플라스틱/아크릴</t>
        </is>
      </c>
      <c r="D2456" t="inlineStr">
        <is>
          <t>트라이탄</t>
        </is>
      </c>
      <c r="E2456" t="inlineStr">
        <is>
          <t>크리스탈</t>
        </is>
      </c>
      <c r="F2456" t="inlineStr">
        <is>
          <t>스테인리스</t>
        </is>
      </c>
      <c r="G2456" t="inlineStr">
        <is>
          <t>법랑</t>
        </is>
      </c>
      <c r="H2456" t="inlineStr">
        <is>
          <t>실리콘</t>
        </is>
      </c>
      <c r="I2456" t="inlineStr">
        <is>
          <t>우드</t>
        </is>
      </c>
      <c r="J2456" t="inlineStr">
        <is>
          <t>주석</t>
        </is>
      </c>
      <c r="K2456" t="inlineStr">
        <is>
          <t>유기</t>
        </is>
      </c>
      <c r="L2456" t="inlineStr">
        <is>
          <t>양은</t>
        </is>
      </c>
    </row>
    <row r="2457">
      <c r="A2457" t="inlineStr">
        <is>
          <t>눈금있음</t>
        </is>
      </c>
      <c r="B2457" t="inlineStr">
        <is>
          <t>눈금없음</t>
        </is>
      </c>
    </row>
    <row r="2458">
      <c r="A2458" t="inlineStr">
        <is>
          <t>손잡이 있음</t>
        </is>
      </c>
      <c r="B2458" t="inlineStr">
        <is>
          <t>손잡이 없음</t>
        </is>
      </c>
    </row>
    <row r="2459">
      <c r="A2459" t="inlineStr">
        <is>
          <t>투명</t>
        </is>
      </c>
      <c r="B2459" t="inlineStr">
        <is>
          <t>반투명</t>
        </is>
      </c>
      <c r="C2459" t="inlineStr">
        <is>
          <t>불투명</t>
        </is>
      </c>
      <c r="D2459" t="inlineStr">
        <is>
          <t>해당없음</t>
        </is>
      </c>
    </row>
    <row r="2460">
      <c r="A2460" t="inlineStr">
        <is>
          <t>뚜껑포함</t>
        </is>
      </c>
      <c r="B2460" t="inlineStr">
        <is>
          <t>뚜껑미포함</t>
        </is>
      </c>
    </row>
    <row r="2461">
      <c r="A2461" t="inlineStr">
        <is>
          <t>도자기</t>
        </is>
      </c>
      <c r="B2461" t="inlineStr">
        <is>
          <t>유리</t>
        </is>
      </c>
      <c r="C2461" t="inlineStr">
        <is>
          <t>플라스틱/아크릴</t>
        </is>
      </c>
      <c r="D2461" t="inlineStr">
        <is>
          <t>트라이탄</t>
        </is>
      </c>
      <c r="E2461" t="inlineStr">
        <is>
          <t>크리스탈</t>
        </is>
      </c>
      <c r="F2461" t="inlineStr">
        <is>
          <t>스테인리스</t>
        </is>
      </c>
      <c r="G2461" t="inlineStr">
        <is>
          <t>법랑</t>
        </is>
      </c>
      <c r="H2461" t="inlineStr">
        <is>
          <t>실리콘</t>
        </is>
      </c>
      <c r="I2461" t="inlineStr">
        <is>
          <t>우드</t>
        </is>
      </c>
      <c r="J2461" t="inlineStr">
        <is>
          <t>주석</t>
        </is>
      </c>
      <c r="K2461" t="inlineStr">
        <is>
          <t>유기</t>
        </is>
      </c>
      <c r="L2461" t="inlineStr">
        <is>
          <t>양은</t>
        </is>
      </c>
    </row>
    <row r="2462">
      <c r="A2462" t="inlineStr">
        <is>
          <t>눈금있음</t>
        </is>
      </c>
      <c r="B2462" t="inlineStr">
        <is>
          <t>눈금없음</t>
        </is>
      </c>
    </row>
    <row r="2463">
      <c r="A2463" t="inlineStr">
        <is>
          <t>손잡이 있음</t>
        </is>
      </c>
      <c r="B2463" t="inlineStr">
        <is>
          <t>손잡이 없음</t>
        </is>
      </c>
    </row>
    <row r="2464">
      <c r="A2464" t="inlineStr">
        <is>
          <t>투명</t>
        </is>
      </c>
      <c r="B2464" t="inlineStr">
        <is>
          <t>반투명</t>
        </is>
      </c>
      <c r="C2464" t="inlineStr">
        <is>
          <t>불투명</t>
        </is>
      </c>
      <c r="D2464" t="inlineStr">
        <is>
          <t>해당없음</t>
        </is>
      </c>
    </row>
    <row r="2465">
      <c r="A2465" t="inlineStr">
        <is>
          <t>뚜껑포함</t>
        </is>
      </c>
      <c r="B2465" t="inlineStr">
        <is>
          <t>뚜껑미포함</t>
        </is>
      </c>
    </row>
    <row r="2466">
      <c r="A2466" t="inlineStr">
        <is>
          <t>세트</t>
        </is>
      </c>
      <c r="B2466" t="inlineStr">
        <is>
          <t>단품</t>
        </is>
      </c>
    </row>
    <row r="2467">
      <c r="A2467" t="inlineStr">
        <is>
          <t>도자기</t>
        </is>
      </c>
      <c r="B2467" t="inlineStr">
        <is>
          <t>유리</t>
        </is>
      </c>
      <c r="C2467" t="inlineStr">
        <is>
          <t>플라스틱/아크릴</t>
        </is>
      </c>
      <c r="D2467" t="inlineStr">
        <is>
          <t>트라이탄</t>
        </is>
      </c>
      <c r="E2467" t="inlineStr">
        <is>
          <t>크리스탈</t>
        </is>
      </c>
      <c r="F2467" t="inlineStr">
        <is>
          <t>스테인리스</t>
        </is>
      </c>
      <c r="G2467" t="inlineStr">
        <is>
          <t>법랑</t>
        </is>
      </c>
      <c r="H2467" t="inlineStr">
        <is>
          <t>실리콘</t>
        </is>
      </c>
      <c r="I2467" t="inlineStr">
        <is>
          <t>우드</t>
        </is>
      </c>
      <c r="J2467" t="inlineStr">
        <is>
          <t>주석</t>
        </is>
      </c>
      <c r="K2467" t="inlineStr">
        <is>
          <t>유기</t>
        </is>
      </c>
      <c r="L2467" t="inlineStr">
        <is>
          <t>양은</t>
        </is>
      </c>
    </row>
    <row r="2468">
      <c r="A2468" t="inlineStr">
        <is>
          <t>손잡이 있음</t>
        </is>
      </c>
      <c r="B2468" t="inlineStr">
        <is>
          <t>손잡이 없음</t>
        </is>
      </c>
    </row>
    <row r="2469">
      <c r="A2469" t="inlineStr">
        <is>
          <t>투명</t>
        </is>
      </c>
      <c r="B2469" t="inlineStr">
        <is>
          <t>반투명</t>
        </is>
      </c>
      <c r="C2469" t="inlineStr">
        <is>
          <t>불투명</t>
        </is>
      </c>
      <c r="D2469" t="inlineStr">
        <is>
          <t>해당없음</t>
        </is>
      </c>
    </row>
    <row r="2470">
      <c r="A2470" t="inlineStr">
        <is>
          <t>뚜껑포함</t>
        </is>
      </c>
      <c r="B2470" t="inlineStr">
        <is>
          <t>뚜껑미포함</t>
        </is>
      </c>
    </row>
    <row r="2471">
      <c r="A2471" t="inlineStr">
        <is>
          <t>세트</t>
        </is>
      </c>
      <c r="B2471" t="inlineStr">
        <is>
          <t>단품</t>
        </is>
      </c>
    </row>
    <row r="2472">
      <c r="A2472" t="inlineStr">
        <is>
          <t>도자기</t>
        </is>
      </c>
      <c r="B2472" t="inlineStr">
        <is>
          <t>유리</t>
        </is>
      </c>
      <c r="C2472" t="inlineStr">
        <is>
          <t>플라스틱/아크릴</t>
        </is>
      </c>
      <c r="D2472" t="inlineStr">
        <is>
          <t>트라이탄</t>
        </is>
      </c>
      <c r="E2472" t="inlineStr">
        <is>
          <t>크리스탈</t>
        </is>
      </c>
      <c r="F2472" t="inlineStr">
        <is>
          <t>스테인리스</t>
        </is>
      </c>
      <c r="G2472" t="inlineStr">
        <is>
          <t>법랑</t>
        </is>
      </c>
      <c r="H2472" t="inlineStr">
        <is>
          <t>실리콘</t>
        </is>
      </c>
      <c r="I2472" t="inlineStr">
        <is>
          <t>우드</t>
        </is>
      </c>
      <c r="J2472" t="inlineStr">
        <is>
          <t>주석</t>
        </is>
      </c>
      <c r="K2472" t="inlineStr">
        <is>
          <t>유기</t>
        </is>
      </c>
      <c r="L2472" t="inlineStr">
        <is>
          <t>양은</t>
        </is>
      </c>
    </row>
    <row r="2473">
      <c r="A2473" t="inlineStr">
        <is>
          <t>손잡이 있음</t>
        </is>
      </c>
      <c r="B2473" t="inlineStr">
        <is>
          <t>손잡이 없음</t>
        </is>
      </c>
    </row>
    <row r="2474">
      <c r="A2474" t="inlineStr">
        <is>
          <t>투명</t>
        </is>
      </c>
      <c r="B2474" t="inlineStr">
        <is>
          <t>반투명</t>
        </is>
      </c>
      <c r="C2474" t="inlineStr">
        <is>
          <t>불투명</t>
        </is>
      </c>
      <c r="D2474" t="inlineStr">
        <is>
          <t>해당없음</t>
        </is>
      </c>
    </row>
    <row r="2475">
      <c r="A2475" t="inlineStr">
        <is>
          <t>뚜껑포함</t>
        </is>
      </c>
      <c r="B2475" t="inlineStr">
        <is>
          <t>뚜껑미포함</t>
        </is>
      </c>
    </row>
    <row r="2476">
      <c r="A2476" t="inlineStr">
        <is>
          <t>레드와인잔</t>
        </is>
      </c>
      <c r="B2476" t="inlineStr">
        <is>
          <t>화이트와인잔</t>
        </is>
      </c>
      <c r="C2476" t="inlineStr">
        <is>
          <t>샴페인/스파클링와인잔</t>
        </is>
      </c>
      <c r="D2476" t="inlineStr">
        <is>
          <t>Stemless/스템없는잔</t>
        </is>
      </c>
    </row>
    <row r="2477">
      <c r="A2477" t="inlineStr">
        <is>
          <t>도자기</t>
        </is>
      </c>
      <c r="B2477" t="inlineStr">
        <is>
          <t>유리</t>
        </is>
      </c>
      <c r="C2477" t="inlineStr">
        <is>
          <t>플라스틱/아크릴</t>
        </is>
      </c>
      <c r="D2477" t="inlineStr">
        <is>
          <t>트라이탄</t>
        </is>
      </c>
      <c r="E2477" t="inlineStr">
        <is>
          <t>크리스탈</t>
        </is>
      </c>
      <c r="F2477" t="inlineStr">
        <is>
          <t>스테인리스</t>
        </is>
      </c>
      <c r="G2477" t="inlineStr">
        <is>
          <t>법랑</t>
        </is>
      </c>
      <c r="H2477" t="inlineStr">
        <is>
          <t>실리콘</t>
        </is>
      </c>
      <c r="I2477" t="inlineStr">
        <is>
          <t>우드</t>
        </is>
      </c>
      <c r="J2477" t="inlineStr">
        <is>
          <t>주석</t>
        </is>
      </c>
      <c r="K2477" t="inlineStr">
        <is>
          <t>유기</t>
        </is>
      </c>
      <c r="L2477" t="inlineStr">
        <is>
          <t>양은</t>
        </is>
      </c>
    </row>
    <row r="2478">
      <c r="A2478" t="inlineStr">
        <is>
          <t>무늬 있음</t>
        </is>
      </c>
      <c r="B2478" t="inlineStr">
        <is>
          <t>무늬 없음</t>
        </is>
      </c>
    </row>
    <row r="2479">
      <c r="A2479" t="inlineStr">
        <is>
          <t>손잡이 있음</t>
        </is>
      </c>
      <c r="B2479" t="inlineStr">
        <is>
          <t>손잡이 없음</t>
        </is>
      </c>
    </row>
    <row r="2480">
      <c r="A2480" t="inlineStr">
        <is>
          <t>투명</t>
        </is>
      </c>
      <c r="B2480" t="inlineStr">
        <is>
          <t>반투명</t>
        </is>
      </c>
      <c r="C2480" t="inlineStr">
        <is>
          <t>불투명</t>
        </is>
      </c>
      <c r="D2480" t="inlineStr">
        <is>
          <t>해당없음</t>
        </is>
      </c>
    </row>
    <row r="2481">
      <c r="A2481" t="inlineStr">
        <is>
          <t>뚜껑포함</t>
        </is>
      </c>
      <c r="B2481" t="inlineStr">
        <is>
          <t>뚜껑미포함</t>
        </is>
      </c>
    </row>
    <row r="2482">
      <c r="A2482" t="inlineStr">
        <is>
          <t>레드와인잔</t>
        </is>
      </c>
      <c r="B2482" t="inlineStr">
        <is>
          <t>화이트와인잔</t>
        </is>
      </c>
      <c r="C2482" t="inlineStr">
        <is>
          <t>샴페인/스파클링와인잔</t>
        </is>
      </c>
      <c r="D2482" t="inlineStr">
        <is>
          <t>Stemless/스템없는잔</t>
        </is>
      </c>
    </row>
    <row r="2483">
      <c r="A2483" t="inlineStr">
        <is>
          <t>도자기</t>
        </is>
      </c>
      <c r="B2483" t="inlineStr">
        <is>
          <t>유리</t>
        </is>
      </c>
      <c r="C2483" t="inlineStr">
        <is>
          <t>플라스틱/아크릴</t>
        </is>
      </c>
      <c r="D2483" t="inlineStr">
        <is>
          <t>트라이탄</t>
        </is>
      </c>
      <c r="E2483" t="inlineStr">
        <is>
          <t>크리스탈</t>
        </is>
      </c>
      <c r="F2483" t="inlineStr">
        <is>
          <t>스테인리스</t>
        </is>
      </c>
      <c r="G2483" t="inlineStr">
        <is>
          <t>법랑</t>
        </is>
      </c>
      <c r="H2483" t="inlineStr">
        <is>
          <t>실리콘</t>
        </is>
      </c>
      <c r="I2483" t="inlineStr">
        <is>
          <t>우드</t>
        </is>
      </c>
      <c r="J2483" t="inlineStr">
        <is>
          <t>주석</t>
        </is>
      </c>
      <c r="K2483" t="inlineStr">
        <is>
          <t>유기</t>
        </is>
      </c>
      <c r="L2483" t="inlineStr">
        <is>
          <t>양은</t>
        </is>
      </c>
    </row>
    <row r="2484">
      <c r="A2484" t="inlineStr">
        <is>
          <t>무늬 있음</t>
        </is>
      </c>
      <c r="B2484" t="inlineStr">
        <is>
          <t>무늬 없음</t>
        </is>
      </c>
    </row>
    <row r="2485">
      <c r="A2485" t="inlineStr">
        <is>
          <t>손잡이 있음</t>
        </is>
      </c>
      <c r="B2485" t="inlineStr">
        <is>
          <t>손잡이 없음</t>
        </is>
      </c>
    </row>
    <row r="2486">
      <c r="A2486" t="inlineStr">
        <is>
          <t>투명</t>
        </is>
      </c>
      <c r="B2486" t="inlineStr">
        <is>
          <t>반투명</t>
        </is>
      </c>
      <c r="C2486" t="inlineStr">
        <is>
          <t>불투명</t>
        </is>
      </c>
      <c r="D2486" t="inlineStr">
        <is>
          <t>해당없음</t>
        </is>
      </c>
    </row>
    <row r="2487">
      <c r="A2487" t="inlineStr">
        <is>
          <t>뚜껑포함</t>
        </is>
      </c>
      <c r="B2487" t="inlineStr">
        <is>
          <t>뚜껑미포함</t>
        </is>
      </c>
    </row>
    <row r="2488">
      <c r="A2488" t="inlineStr">
        <is>
          <t>세트</t>
        </is>
      </c>
      <c r="B2488" t="inlineStr">
        <is>
          <t>단품</t>
        </is>
      </c>
    </row>
    <row r="2489">
      <c r="A2489" t="inlineStr">
        <is>
          <t>도자기</t>
        </is>
      </c>
      <c r="B2489" t="inlineStr">
        <is>
          <t>유리</t>
        </is>
      </c>
      <c r="C2489" t="inlineStr">
        <is>
          <t>플라스틱/아크릴</t>
        </is>
      </c>
      <c r="D2489" t="inlineStr">
        <is>
          <t>트라이탄</t>
        </is>
      </c>
      <c r="E2489" t="inlineStr">
        <is>
          <t>크리스탈</t>
        </is>
      </c>
      <c r="F2489" t="inlineStr">
        <is>
          <t>스테인리스</t>
        </is>
      </c>
      <c r="G2489" t="inlineStr">
        <is>
          <t>법랑</t>
        </is>
      </c>
      <c r="H2489" t="inlineStr">
        <is>
          <t>실리콘</t>
        </is>
      </c>
      <c r="I2489" t="inlineStr">
        <is>
          <t>우드</t>
        </is>
      </c>
      <c r="J2489" t="inlineStr">
        <is>
          <t>주석</t>
        </is>
      </c>
      <c r="K2489" t="inlineStr">
        <is>
          <t>유기</t>
        </is>
      </c>
      <c r="L2489" t="inlineStr">
        <is>
          <t>양은</t>
        </is>
      </c>
    </row>
    <row r="2490">
      <c r="A2490" t="inlineStr">
        <is>
          <t>손잡이 있음</t>
        </is>
      </c>
      <c r="B2490" t="inlineStr">
        <is>
          <t>손잡이 없음</t>
        </is>
      </c>
    </row>
    <row r="2491">
      <c r="A2491" t="inlineStr">
        <is>
          <t>투명</t>
        </is>
      </c>
      <c r="B2491" t="inlineStr">
        <is>
          <t>반투명</t>
        </is>
      </c>
      <c r="C2491" t="inlineStr">
        <is>
          <t>불투명</t>
        </is>
      </c>
      <c r="D2491" t="inlineStr">
        <is>
          <t>해당없음</t>
        </is>
      </c>
    </row>
    <row r="2492">
      <c r="A2492" t="inlineStr">
        <is>
          <t>뚜껑포함</t>
        </is>
      </c>
      <c r="B2492" t="inlineStr">
        <is>
          <t>뚜껑미포함</t>
        </is>
      </c>
    </row>
    <row r="2493">
      <c r="A2493" t="inlineStr">
        <is>
          <t>세트</t>
        </is>
      </c>
      <c r="B2493" t="inlineStr">
        <is>
          <t>단품</t>
        </is>
      </c>
    </row>
    <row r="2494">
      <c r="A2494" t="inlineStr">
        <is>
          <t>도자기</t>
        </is>
      </c>
      <c r="B2494" t="inlineStr">
        <is>
          <t>유리</t>
        </is>
      </c>
      <c r="C2494" t="inlineStr">
        <is>
          <t>플라스틱/아크릴</t>
        </is>
      </c>
      <c r="D2494" t="inlineStr">
        <is>
          <t>트라이탄</t>
        </is>
      </c>
      <c r="E2494" t="inlineStr">
        <is>
          <t>크리스탈</t>
        </is>
      </c>
      <c r="F2494" t="inlineStr">
        <is>
          <t>스테인리스</t>
        </is>
      </c>
      <c r="G2494" t="inlineStr">
        <is>
          <t>법랑</t>
        </is>
      </c>
      <c r="H2494" t="inlineStr">
        <is>
          <t>실리콘</t>
        </is>
      </c>
      <c r="I2494" t="inlineStr">
        <is>
          <t>우드</t>
        </is>
      </c>
      <c r="J2494" t="inlineStr">
        <is>
          <t>주석</t>
        </is>
      </c>
      <c r="K2494" t="inlineStr">
        <is>
          <t>유기</t>
        </is>
      </c>
      <c r="L2494" t="inlineStr">
        <is>
          <t>양은</t>
        </is>
      </c>
    </row>
    <row r="2495">
      <c r="A2495" t="inlineStr">
        <is>
          <t>손잡이 있음</t>
        </is>
      </c>
      <c r="B2495" t="inlineStr">
        <is>
          <t>손잡이 없음</t>
        </is>
      </c>
    </row>
    <row r="2496">
      <c r="A2496" t="inlineStr">
        <is>
          <t>투명</t>
        </is>
      </c>
      <c r="B2496" t="inlineStr">
        <is>
          <t>반투명</t>
        </is>
      </c>
      <c r="C2496" t="inlineStr">
        <is>
          <t>불투명</t>
        </is>
      </c>
      <c r="D2496" t="inlineStr">
        <is>
          <t>해당없음</t>
        </is>
      </c>
    </row>
    <row r="2497">
      <c r="A2497" t="inlineStr">
        <is>
          <t>뚜껑포함</t>
        </is>
      </c>
      <c r="B2497" t="inlineStr">
        <is>
          <t>뚜껑미포함</t>
        </is>
      </c>
    </row>
    <row r="2498">
      <c r="A2498" t="inlineStr">
        <is>
          <t>세트</t>
        </is>
      </c>
      <c r="B2498" t="inlineStr">
        <is>
          <t>단품</t>
        </is>
      </c>
    </row>
    <row r="2499">
      <c r="A2499" t="inlineStr">
        <is>
          <t>도자기</t>
        </is>
      </c>
      <c r="B2499" t="inlineStr">
        <is>
          <t>유리</t>
        </is>
      </c>
      <c r="C2499" t="inlineStr">
        <is>
          <t>플라스틱/아크릴</t>
        </is>
      </c>
      <c r="D2499" t="inlineStr">
        <is>
          <t>트라이탄</t>
        </is>
      </c>
      <c r="E2499" t="inlineStr">
        <is>
          <t>크리스탈</t>
        </is>
      </c>
      <c r="F2499" t="inlineStr">
        <is>
          <t>스테인리스</t>
        </is>
      </c>
      <c r="G2499" t="inlineStr">
        <is>
          <t>법랑</t>
        </is>
      </c>
      <c r="H2499" t="inlineStr">
        <is>
          <t>실리콘</t>
        </is>
      </c>
      <c r="I2499" t="inlineStr">
        <is>
          <t>우드</t>
        </is>
      </c>
      <c r="J2499" t="inlineStr">
        <is>
          <t>주석</t>
        </is>
      </c>
      <c r="K2499" t="inlineStr">
        <is>
          <t>유기</t>
        </is>
      </c>
      <c r="L2499" t="inlineStr">
        <is>
          <t>양은</t>
        </is>
      </c>
    </row>
    <row r="2500">
      <c r="A2500" t="inlineStr">
        <is>
          <t>손잡이 있음</t>
        </is>
      </c>
      <c r="B2500" t="inlineStr">
        <is>
          <t>손잡이 없음</t>
        </is>
      </c>
    </row>
    <row r="2501">
      <c r="A2501" t="inlineStr">
        <is>
          <t>투명</t>
        </is>
      </c>
      <c r="B2501" t="inlineStr">
        <is>
          <t>반투명</t>
        </is>
      </c>
      <c r="C2501" t="inlineStr">
        <is>
          <t>불투명</t>
        </is>
      </c>
      <c r="D2501" t="inlineStr">
        <is>
          <t>해당없음</t>
        </is>
      </c>
    </row>
    <row r="2502">
      <c r="A2502" t="inlineStr">
        <is>
          <t>뚜껑포함</t>
        </is>
      </c>
      <c r="B2502" t="inlineStr">
        <is>
          <t>뚜껑미포함</t>
        </is>
      </c>
    </row>
    <row r="2503">
      <c r="A2503" t="inlineStr">
        <is>
          <t>무독성</t>
        </is>
      </c>
      <c r="B2503" t="inlineStr">
        <is>
          <t>무선 충전</t>
        </is>
      </c>
      <c r="C2503" t="inlineStr">
        <is>
          <t>빠른 건조</t>
        </is>
      </c>
      <c r="D2503" t="inlineStr">
        <is>
          <t>세탁 가능</t>
        </is>
      </c>
      <c r="E2503" t="inlineStr">
        <is>
          <t>속건성</t>
        </is>
      </c>
      <c r="F2503" t="inlineStr">
        <is>
          <t>통기성</t>
        </is>
      </c>
      <c r="G2503" t="inlineStr">
        <is>
          <t>24시간 보호</t>
        </is>
      </c>
      <c r="H2503" t="inlineStr">
        <is>
          <t>360도 분사</t>
        </is>
      </c>
      <c r="I2503" t="inlineStr">
        <is>
          <t>SPF 자외선 차단</t>
        </is>
      </c>
      <c r="J2503" t="inlineStr">
        <is>
          <t>건조 방지</t>
        </is>
      </c>
      <c r="K2503" t="inlineStr">
        <is>
          <t>균열 방지</t>
        </is>
      </c>
      <c r="L2503" t="inlineStr">
        <is>
          <t>긁힘 방지</t>
        </is>
      </c>
      <c r="M2503" t="inlineStr">
        <is>
          <t>동물 실험 없음</t>
        </is>
      </c>
      <c r="N2503" t="inlineStr">
        <is>
          <t>무수성</t>
        </is>
      </c>
      <c r="O2503" t="inlineStr">
        <is>
          <t>무향</t>
        </is>
      </c>
      <c r="P2503" t="inlineStr">
        <is>
          <t>밝기 조절 가능</t>
        </is>
      </c>
      <c r="Q2503" t="inlineStr">
        <is>
          <t>비건</t>
        </is>
      </c>
      <c r="R2503" t="inlineStr">
        <is>
          <t>색바램 방지</t>
        </is>
      </c>
      <c r="S2503" t="inlineStr">
        <is>
          <t>색상 변경</t>
        </is>
      </c>
      <c r="T2503" t="inlineStr">
        <is>
          <t>아유르베다</t>
        </is>
      </c>
      <c r="U2503" t="inlineStr">
        <is>
          <t>얼룩 방지</t>
        </is>
      </c>
      <c r="V2503" t="inlineStr">
        <is>
          <t>에너지 절약</t>
        </is>
      </c>
      <c r="W2503" t="inlineStr">
        <is>
          <t>재사용 가능</t>
        </is>
      </c>
      <c r="X2503" t="inlineStr">
        <is>
          <t>키트</t>
        </is>
      </c>
      <c r="Y2503" t="inlineStr">
        <is>
          <t>치료 효과</t>
        </is>
      </c>
      <c r="Z2503" t="inlineStr">
        <is>
          <t>퇴색 방지</t>
        </is>
      </c>
      <c r="AA2503" t="inlineStr">
        <is>
          <t>푸시 버튼</t>
        </is>
      </c>
      <c r="AB2503" t="inlineStr">
        <is>
          <t>항산화제</t>
        </is>
      </c>
      <c r="AC2503" t="inlineStr">
        <is>
          <t>휘핑</t>
        </is>
      </c>
      <c r="AD2503" t="inlineStr">
        <is>
          <t>기억 기능</t>
        </is>
      </c>
      <c r="AE2503" t="inlineStr">
        <is>
          <t>누출 방지</t>
        </is>
      </c>
      <c r="AF2503" t="inlineStr">
        <is>
          <t>동작 센서</t>
        </is>
      </c>
      <c r="AG2503" t="inlineStr">
        <is>
          <t>동종요법</t>
        </is>
      </c>
      <c r="AH2503" t="inlineStr">
        <is>
          <t>미끄럼 방지</t>
        </is>
      </c>
      <c r="AI2503" t="inlineStr">
        <is>
          <t>밀봉</t>
        </is>
      </c>
      <c r="AJ2503" t="inlineStr">
        <is>
          <t>버라이어티 팩</t>
        </is>
      </c>
      <c r="AK2503" t="inlineStr">
        <is>
          <t>색 온도 조절 가능</t>
        </is>
      </c>
      <c r="AL2503" t="inlineStr">
        <is>
          <t>생분해성</t>
        </is>
      </c>
      <c r="AM2503" t="inlineStr">
        <is>
          <t>수성</t>
        </is>
      </c>
      <c r="AN2503" t="inlineStr">
        <is>
          <t>야광</t>
        </is>
      </c>
      <c r="AO2503" t="inlineStr">
        <is>
          <t>유연성</t>
        </is>
      </c>
      <c r="AP2503" t="inlineStr">
        <is>
          <t>접이식</t>
        </is>
      </c>
      <c r="AQ2503" t="inlineStr">
        <is>
          <t>정전기 방지</t>
        </is>
      </c>
      <c r="AR2503" t="inlineStr">
        <is>
          <t>정화조 안전</t>
        </is>
      </c>
      <c r="AS2503" t="inlineStr">
        <is>
          <t>주머니 크기</t>
        </is>
      </c>
      <c r="AT2503" t="inlineStr">
        <is>
          <t>천연 성분</t>
        </is>
      </c>
      <c r="AU2503" t="inlineStr">
        <is>
          <t>스타 프로젝터</t>
        </is>
      </c>
      <c r="AV2503" t="inlineStr">
        <is>
          <t>인공 색소 없음</t>
        </is>
      </c>
      <c r="AW2503" t="inlineStr">
        <is>
          <t>내열성</t>
        </is>
      </c>
      <c r="AX2503" t="inlineStr">
        <is>
          <t>막힘 없음</t>
        </is>
      </c>
      <c r="AY2503" t="inlineStr">
        <is>
          <t>먼지 방지</t>
        </is>
      </c>
      <c r="AZ2503" t="inlineStr">
        <is>
          <t>벗겨짐 방지</t>
        </is>
      </c>
      <c r="BA2503" t="inlineStr">
        <is>
          <t>영양 공급</t>
        </is>
      </c>
      <c r="BB2503" t="inlineStr">
        <is>
          <t>조정 가능</t>
        </is>
      </c>
      <c r="BC2503" t="inlineStr">
        <is>
          <t>플러그인</t>
        </is>
      </c>
      <c r="BD2503" t="inlineStr">
        <is>
          <t>핸즈프리</t>
        </is>
      </c>
      <c r="BE2503" t="inlineStr">
        <is>
          <t>Gmo 없음</t>
        </is>
      </c>
      <c r="BF2503" t="inlineStr">
        <is>
          <t>동물성 원료 무첨가</t>
        </is>
      </c>
      <c r="BG2503" t="inlineStr">
        <is>
          <t>안전한 성분</t>
        </is>
      </c>
      <c r="BH2503" t="inlineStr">
        <is>
          <t>자가 조절</t>
        </is>
      </c>
      <c r="BI2503" t="inlineStr">
        <is>
          <t>장시간 지속</t>
        </is>
      </c>
      <c r="BJ2503" t="inlineStr">
        <is>
          <t>재활용 가능</t>
        </is>
      </c>
      <c r="BK2503" t="inlineStr">
        <is>
          <t>필터</t>
        </is>
      </c>
      <c r="BL2503" t="inlineStr">
        <is>
          <t>회전 헤드</t>
        </is>
      </c>
      <c r="BM2503" t="inlineStr">
        <is>
          <t>휴대용</t>
        </is>
      </c>
      <c r="BN2503" t="inlineStr">
        <is>
          <t>끈적임 없음</t>
        </is>
      </c>
      <c r="BO2503" t="inlineStr">
        <is>
          <t>볼륨마이징</t>
        </is>
      </c>
      <c r="BP2503" t="inlineStr">
        <is>
          <t>엉킴 방지</t>
        </is>
      </c>
      <c r="BQ2503" t="inlineStr">
        <is>
          <t>트리거 잠금 장치</t>
        </is>
      </c>
      <c r="BR2503" t="inlineStr">
        <is>
          <t>내한성</t>
        </is>
      </c>
      <c r="BS2503" t="inlineStr">
        <is>
          <t>녹 방지</t>
        </is>
      </c>
      <c r="BT2503" t="inlineStr">
        <is>
          <t>라텍스 함유</t>
        </is>
      </c>
      <c r="BU2503" t="inlineStr">
        <is>
          <t>비코메도제닉</t>
        </is>
      </c>
      <c r="BV2503" t="inlineStr">
        <is>
          <t>약용</t>
        </is>
      </c>
      <c r="BW2503" t="inlineStr">
        <is>
          <t>저소음 트리거</t>
        </is>
      </c>
      <c r="BX2503" t="inlineStr">
        <is>
          <t>타이머</t>
        </is>
      </c>
      <c r="BY2503" t="inlineStr">
        <is>
          <t>통합 스파우트</t>
        </is>
      </c>
      <c r="BZ2503" t="inlineStr">
        <is>
          <t>폐기물 없음</t>
        </is>
      </c>
      <c r="CA2503" t="inlineStr">
        <is>
          <t>경량</t>
        </is>
      </c>
      <c r="CB2503" t="inlineStr">
        <is>
          <t>광택</t>
        </is>
      </c>
      <c r="CC2503" t="inlineStr">
        <is>
          <t>높이 조절 가능</t>
        </is>
      </c>
      <c r="CD2503" t="inlineStr">
        <is>
          <t>보습</t>
        </is>
      </c>
      <c r="CE2503" t="inlineStr">
        <is>
          <t>비면포성</t>
        </is>
      </c>
      <c r="CF2503" t="inlineStr">
        <is>
          <t>셀프 레벨링</t>
        </is>
      </c>
      <c r="CG2503" t="inlineStr">
        <is>
          <t>스무딩</t>
        </is>
      </c>
      <c r="CH2503" t="inlineStr">
        <is>
          <t>식물성</t>
        </is>
      </c>
      <c r="CI2503" t="inlineStr">
        <is>
          <t>운반 루프</t>
        </is>
      </c>
      <c r="CJ2503" t="inlineStr">
        <is>
          <t>유향</t>
        </is>
      </c>
      <c r="CK2503" t="inlineStr">
        <is>
          <t>할랄</t>
        </is>
      </c>
      <c r="CL2503" t="inlineStr">
        <is>
          <t>개별 포장</t>
        </is>
      </c>
      <c r="CM2503" t="inlineStr">
        <is>
          <t>고색소성</t>
        </is>
      </c>
      <c r="CN2503" t="inlineStr">
        <is>
          <t>농축</t>
        </is>
      </c>
      <c r="CO2503" t="inlineStr">
        <is>
          <t>리필 가능</t>
        </is>
      </c>
      <c r="CP2503" t="inlineStr">
        <is>
          <t>린스 프리</t>
        </is>
      </c>
      <c r="CQ2503" t="inlineStr">
        <is>
          <t>무선</t>
        </is>
      </c>
      <c r="CR2503" t="inlineStr">
        <is>
          <t>선반 기능</t>
        </is>
      </c>
      <c r="CS2503" t="inlineStr">
        <is>
          <t>아로마테라피</t>
        </is>
      </c>
      <c r="CT2503" t="inlineStr">
        <is>
          <t>여행용 크기</t>
        </is>
      </c>
      <c r="CU2503" t="inlineStr">
        <is>
          <t>유기농</t>
        </is>
      </c>
      <c r="CV2503" t="inlineStr">
        <is>
          <t>의료 등급</t>
        </is>
      </c>
      <c r="CW2503" t="inlineStr">
        <is>
          <t>전체 스펙트럼</t>
        </is>
      </c>
      <c r="CX2503" t="inlineStr">
        <is>
          <t>충전식</t>
        </is>
      </c>
      <c r="CY2503" t="inlineStr">
        <is>
          <t>플립 탑</t>
        </is>
      </c>
      <c r="CZ2503" t="inlineStr">
        <is>
          <t>항균</t>
        </is>
      </c>
      <c r="DA2503" t="inlineStr">
        <is>
          <t>강력한 효과</t>
        </is>
      </c>
      <c r="DB2503" t="inlineStr">
        <is>
          <t>긴</t>
        </is>
      </c>
      <c r="DC2503" t="inlineStr">
        <is>
          <t>다방향</t>
        </is>
      </c>
      <c r="DD2503" t="inlineStr">
        <is>
          <t>방수</t>
        </is>
      </c>
      <c r="DE2503" t="inlineStr">
        <is>
          <t>방치</t>
        </is>
      </c>
      <c r="DF2503" t="inlineStr">
        <is>
          <t>비마모성</t>
        </is>
      </c>
      <c r="DG2503" t="inlineStr">
        <is>
          <t>저자극성</t>
        </is>
      </c>
      <c r="DH2503" t="inlineStr">
        <is>
          <t>컬러 접착제</t>
        </is>
      </c>
      <c r="DI2503" t="inlineStr">
        <is>
          <t>파손 방지</t>
        </is>
      </c>
      <c r="DJ2503" t="inlineStr">
        <is>
          <t>피부과 테스트 완료</t>
        </is>
      </c>
      <c r="DK2503" t="inlineStr">
        <is>
          <t>땀 방지</t>
        </is>
      </c>
      <c r="DL2503" t="inlineStr">
        <is>
          <t>무자극</t>
        </is>
      </c>
      <c r="DM2503" t="inlineStr">
        <is>
          <t>세척 가능</t>
        </is>
      </c>
      <c r="DN2503" t="inlineStr">
        <is>
          <t>수세식</t>
        </is>
      </c>
      <c r="DO2503" t="inlineStr">
        <is>
          <t>이동 방지</t>
        </is>
      </c>
      <c r="DP2503" t="inlineStr">
        <is>
          <t>이중 테두리</t>
        </is>
      </c>
      <c r="DQ2503" t="inlineStr">
        <is>
          <t>잔류물 없음</t>
        </is>
      </c>
      <c r="DR2503" t="inlineStr">
        <is>
          <t>재배치 가능</t>
        </is>
      </c>
      <c r="DS2503" t="inlineStr">
        <is>
          <t>전사 방지</t>
        </is>
      </c>
      <c r="DT2503" t="inlineStr">
        <is>
          <t>충격 방지</t>
        </is>
      </c>
      <c r="DU2503" t="inlineStr">
        <is>
          <t>투명</t>
        </is>
      </c>
      <c r="DV2503" t="inlineStr">
        <is>
          <t>팝 탑</t>
        </is>
      </c>
    </row>
    <row r="2504">
      <c r="A2504" t="inlineStr">
        <is>
          <t>세트</t>
        </is>
      </c>
      <c r="B2504" t="inlineStr">
        <is>
          <t>단품</t>
        </is>
      </c>
    </row>
    <row r="2505">
      <c r="A2505" t="inlineStr">
        <is>
          <t>도자기</t>
        </is>
      </c>
      <c r="B2505" t="inlineStr">
        <is>
          <t>유리</t>
        </is>
      </c>
      <c r="C2505" t="inlineStr">
        <is>
          <t>플라스틱/아크릴</t>
        </is>
      </c>
      <c r="D2505" t="inlineStr">
        <is>
          <t>트라이탄</t>
        </is>
      </c>
      <c r="E2505" t="inlineStr">
        <is>
          <t>크리스탈</t>
        </is>
      </c>
      <c r="F2505" t="inlineStr">
        <is>
          <t>스테인리스</t>
        </is>
      </c>
      <c r="G2505" t="inlineStr">
        <is>
          <t>법랑</t>
        </is>
      </c>
      <c r="H2505" t="inlineStr">
        <is>
          <t>실리콘</t>
        </is>
      </c>
      <c r="I2505" t="inlineStr">
        <is>
          <t>우드</t>
        </is>
      </c>
      <c r="J2505" t="inlineStr">
        <is>
          <t>주석</t>
        </is>
      </c>
      <c r="K2505" t="inlineStr">
        <is>
          <t>유기</t>
        </is>
      </c>
      <c r="L2505" t="inlineStr">
        <is>
          <t>양은</t>
        </is>
      </c>
    </row>
    <row r="2506">
      <c r="A2506" t="inlineStr">
        <is>
          <t>손잡이 있음</t>
        </is>
      </c>
      <c r="B2506" t="inlineStr">
        <is>
          <t>손잡이 없음</t>
        </is>
      </c>
    </row>
    <row r="2507">
      <c r="A2507" t="inlineStr">
        <is>
          <t>투명</t>
        </is>
      </c>
      <c r="B2507" t="inlineStr">
        <is>
          <t>반투명</t>
        </is>
      </c>
      <c r="C2507" t="inlineStr">
        <is>
          <t>불투명</t>
        </is>
      </c>
      <c r="D2507" t="inlineStr">
        <is>
          <t>해당없음</t>
        </is>
      </c>
    </row>
    <row r="2508">
      <c r="A2508" t="inlineStr">
        <is>
          <t>뚜껑포함</t>
        </is>
      </c>
      <c r="B2508" t="inlineStr">
        <is>
          <t>뚜껑미포함</t>
        </is>
      </c>
    </row>
    <row r="2509">
      <c r="A2509" t="inlineStr">
        <is>
          <t>무독성</t>
        </is>
      </c>
      <c r="B2509" t="inlineStr">
        <is>
          <t>무선 충전</t>
        </is>
      </c>
      <c r="C2509" t="inlineStr">
        <is>
          <t>빠른 건조</t>
        </is>
      </c>
      <c r="D2509" t="inlineStr">
        <is>
          <t>세탁 가능</t>
        </is>
      </c>
      <c r="E2509" t="inlineStr">
        <is>
          <t>속건성</t>
        </is>
      </c>
      <c r="F2509" t="inlineStr">
        <is>
          <t>통기성</t>
        </is>
      </c>
      <c r="G2509" t="inlineStr">
        <is>
          <t>24시간 보호</t>
        </is>
      </c>
      <c r="H2509" t="inlineStr">
        <is>
          <t>360도 분사</t>
        </is>
      </c>
      <c r="I2509" t="inlineStr">
        <is>
          <t>SPF 자외선 차단</t>
        </is>
      </c>
      <c r="J2509" t="inlineStr">
        <is>
          <t>건조 방지</t>
        </is>
      </c>
      <c r="K2509" t="inlineStr">
        <is>
          <t>균열 방지</t>
        </is>
      </c>
      <c r="L2509" t="inlineStr">
        <is>
          <t>긁힘 방지</t>
        </is>
      </c>
      <c r="M2509" t="inlineStr">
        <is>
          <t>동물 실험 없음</t>
        </is>
      </c>
      <c r="N2509" t="inlineStr">
        <is>
          <t>무수성</t>
        </is>
      </c>
      <c r="O2509" t="inlineStr">
        <is>
          <t>무향</t>
        </is>
      </c>
      <c r="P2509" t="inlineStr">
        <is>
          <t>밝기 조절 가능</t>
        </is>
      </c>
      <c r="Q2509" t="inlineStr">
        <is>
          <t>비건</t>
        </is>
      </c>
      <c r="R2509" t="inlineStr">
        <is>
          <t>색바램 방지</t>
        </is>
      </c>
      <c r="S2509" t="inlineStr">
        <is>
          <t>색상 변경</t>
        </is>
      </c>
      <c r="T2509" t="inlineStr">
        <is>
          <t>아유르베다</t>
        </is>
      </c>
      <c r="U2509" t="inlineStr">
        <is>
          <t>얼룩 방지</t>
        </is>
      </c>
      <c r="V2509" t="inlineStr">
        <is>
          <t>에너지 절약</t>
        </is>
      </c>
      <c r="W2509" t="inlineStr">
        <is>
          <t>재사용 가능</t>
        </is>
      </c>
      <c r="X2509" t="inlineStr">
        <is>
          <t>키트</t>
        </is>
      </c>
      <c r="Y2509" t="inlineStr">
        <is>
          <t>치료 효과</t>
        </is>
      </c>
      <c r="Z2509" t="inlineStr">
        <is>
          <t>퇴색 방지</t>
        </is>
      </c>
      <c r="AA2509" t="inlineStr">
        <is>
          <t>푸시 버튼</t>
        </is>
      </c>
      <c r="AB2509" t="inlineStr">
        <is>
          <t>항산화제</t>
        </is>
      </c>
      <c r="AC2509" t="inlineStr">
        <is>
          <t>휘핑</t>
        </is>
      </c>
      <c r="AD2509" t="inlineStr">
        <is>
          <t>기억 기능</t>
        </is>
      </c>
      <c r="AE2509" t="inlineStr">
        <is>
          <t>누출 방지</t>
        </is>
      </c>
      <c r="AF2509" t="inlineStr">
        <is>
          <t>동작 센서</t>
        </is>
      </c>
      <c r="AG2509" t="inlineStr">
        <is>
          <t>동종요법</t>
        </is>
      </c>
      <c r="AH2509" t="inlineStr">
        <is>
          <t>미끄럼 방지</t>
        </is>
      </c>
      <c r="AI2509" t="inlineStr">
        <is>
          <t>밀봉</t>
        </is>
      </c>
      <c r="AJ2509" t="inlineStr">
        <is>
          <t>버라이어티 팩</t>
        </is>
      </c>
      <c r="AK2509" t="inlineStr">
        <is>
          <t>색 온도 조절 가능</t>
        </is>
      </c>
      <c r="AL2509" t="inlineStr">
        <is>
          <t>생분해성</t>
        </is>
      </c>
      <c r="AM2509" t="inlineStr">
        <is>
          <t>수성</t>
        </is>
      </c>
      <c r="AN2509" t="inlineStr">
        <is>
          <t>야광</t>
        </is>
      </c>
      <c r="AO2509" t="inlineStr">
        <is>
          <t>유연성</t>
        </is>
      </c>
      <c r="AP2509" t="inlineStr">
        <is>
          <t>접이식</t>
        </is>
      </c>
      <c r="AQ2509" t="inlineStr">
        <is>
          <t>정전기 방지</t>
        </is>
      </c>
      <c r="AR2509" t="inlineStr">
        <is>
          <t>정화조 안전</t>
        </is>
      </c>
      <c r="AS2509" t="inlineStr">
        <is>
          <t>주머니 크기</t>
        </is>
      </c>
      <c r="AT2509" t="inlineStr">
        <is>
          <t>천연 성분</t>
        </is>
      </c>
      <c r="AU2509" t="inlineStr">
        <is>
          <t>스타 프로젝터</t>
        </is>
      </c>
      <c r="AV2509" t="inlineStr">
        <is>
          <t>인공 색소 없음</t>
        </is>
      </c>
      <c r="AW2509" t="inlineStr">
        <is>
          <t>내열성</t>
        </is>
      </c>
      <c r="AX2509" t="inlineStr">
        <is>
          <t>막힘 없음</t>
        </is>
      </c>
      <c r="AY2509" t="inlineStr">
        <is>
          <t>먼지 방지</t>
        </is>
      </c>
      <c r="AZ2509" t="inlineStr">
        <is>
          <t>벗겨짐 방지</t>
        </is>
      </c>
      <c r="BA2509" t="inlineStr">
        <is>
          <t>영양 공급</t>
        </is>
      </c>
      <c r="BB2509" t="inlineStr">
        <is>
          <t>조정 가능</t>
        </is>
      </c>
      <c r="BC2509" t="inlineStr">
        <is>
          <t>플러그인</t>
        </is>
      </c>
      <c r="BD2509" t="inlineStr">
        <is>
          <t>핸즈프리</t>
        </is>
      </c>
      <c r="BE2509" t="inlineStr">
        <is>
          <t>Gmo 없음</t>
        </is>
      </c>
      <c r="BF2509" t="inlineStr">
        <is>
          <t>동물성 원료 무첨가</t>
        </is>
      </c>
      <c r="BG2509" t="inlineStr">
        <is>
          <t>안전한 성분</t>
        </is>
      </c>
      <c r="BH2509" t="inlineStr">
        <is>
          <t>자가 조절</t>
        </is>
      </c>
      <c r="BI2509" t="inlineStr">
        <is>
          <t>장시간 지속</t>
        </is>
      </c>
      <c r="BJ2509" t="inlineStr">
        <is>
          <t>재활용 가능</t>
        </is>
      </c>
      <c r="BK2509" t="inlineStr">
        <is>
          <t>필터</t>
        </is>
      </c>
      <c r="BL2509" t="inlineStr">
        <is>
          <t>회전 헤드</t>
        </is>
      </c>
      <c r="BM2509" t="inlineStr">
        <is>
          <t>휴대용</t>
        </is>
      </c>
      <c r="BN2509" t="inlineStr">
        <is>
          <t>끈적임 없음</t>
        </is>
      </c>
      <c r="BO2509" t="inlineStr">
        <is>
          <t>볼륨마이징</t>
        </is>
      </c>
      <c r="BP2509" t="inlineStr">
        <is>
          <t>엉킴 방지</t>
        </is>
      </c>
      <c r="BQ2509" t="inlineStr">
        <is>
          <t>트리거 잠금 장치</t>
        </is>
      </c>
      <c r="BR2509" t="inlineStr">
        <is>
          <t>내한성</t>
        </is>
      </c>
      <c r="BS2509" t="inlineStr">
        <is>
          <t>녹 방지</t>
        </is>
      </c>
      <c r="BT2509" t="inlineStr">
        <is>
          <t>라텍스 함유</t>
        </is>
      </c>
      <c r="BU2509" t="inlineStr">
        <is>
          <t>비코메도제닉</t>
        </is>
      </c>
      <c r="BV2509" t="inlineStr">
        <is>
          <t>약용</t>
        </is>
      </c>
      <c r="BW2509" t="inlineStr">
        <is>
          <t>저소음 트리거</t>
        </is>
      </c>
      <c r="BX2509" t="inlineStr">
        <is>
          <t>타이머</t>
        </is>
      </c>
      <c r="BY2509" t="inlineStr">
        <is>
          <t>통합 스파우트</t>
        </is>
      </c>
      <c r="BZ2509" t="inlineStr">
        <is>
          <t>폐기물 없음</t>
        </is>
      </c>
      <c r="CA2509" t="inlineStr">
        <is>
          <t>경량</t>
        </is>
      </c>
      <c r="CB2509" t="inlineStr">
        <is>
          <t>광택</t>
        </is>
      </c>
      <c r="CC2509" t="inlineStr">
        <is>
          <t>높이 조절 가능</t>
        </is>
      </c>
      <c r="CD2509" t="inlineStr">
        <is>
          <t>보습</t>
        </is>
      </c>
      <c r="CE2509" t="inlineStr">
        <is>
          <t>비면포성</t>
        </is>
      </c>
      <c r="CF2509" t="inlineStr">
        <is>
          <t>셀프 레벨링</t>
        </is>
      </c>
      <c r="CG2509" t="inlineStr">
        <is>
          <t>스무딩</t>
        </is>
      </c>
      <c r="CH2509" t="inlineStr">
        <is>
          <t>식물성</t>
        </is>
      </c>
      <c r="CI2509" t="inlineStr">
        <is>
          <t>운반 루프</t>
        </is>
      </c>
      <c r="CJ2509" t="inlineStr">
        <is>
          <t>유향</t>
        </is>
      </c>
      <c r="CK2509" t="inlineStr">
        <is>
          <t>할랄</t>
        </is>
      </c>
      <c r="CL2509" t="inlineStr">
        <is>
          <t>개별 포장</t>
        </is>
      </c>
      <c r="CM2509" t="inlineStr">
        <is>
          <t>고색소성</t>
        </is>
      </c>
      <c r="CN2509" t="inlineStr">
        <is>
          <t>농축</t>
        </is>
      </c>
      <c r="CO2509" t="inlineStr">
        <is>
          <t>리필 가능</t>
        </is>
      </c>
      <c r="CP2509" t="inlineStr">
        <is>
          <t>린스 프리</t>
        </is>
      </c>
      <c r="CQ2509" t="inlineStr">
        <is>
          <t>무선</t>
        </is>
      </c>
      <c r="CR2509" t="inlineStr">
        <is>
          <t>선반 기능</t>
        </is>
      </c>
      <c r="CS2509" t="inlineStr">
        <is>
          <t>아로마테라피</t>
        </is>
      </c>
      <c r="CT2509" t="inlineStr">
        <is>
          <t>여행용 크기</t>
        </is>
      </c>
      <c r="CU2509" t="inlineStr">
        <is>
          <t>유기농</t>
        </is>
      </c>
      <c r="CV2509" t="inlineStr">
        <is>
          <t>의료 등급</t>
        </is>
      </c>
      <c r="CW2509" t="inlineStr">
        <is>
          <t>전체 스펙트럼</t>
        </is>
      </c>
      <c r="CX2509" t="inlineStr">
        <is>
          <t>충전식</t>
        </is>
      </c>
      <c r="CY2509" t="inlineStr">
        <is>
          <t>플립 탑</t>
        </is>
      </c>
      <c r="CZ2509" t="inlineStr">
        <is>
          <t>항균</t>
        </is>
      </c>
      <c r="DA2509" t="inlineStr">
        <is>
          <t>강력한 효과</t>
        </is>
      </c>
      <c r="DB2509" t="inlineStr">
        <is>
          <t>긴</t>
        </is>
      </c>
      <c r="DC2509" t="inlineStr">
        <is>
          <t>다방향</t>
        </is>
      </c>
      <c r="DD2509" t="inlineStr">
        <is>
          <t>방수</t>
        </is>
      </c>
      <c r="DE2509" t="inlineStr">
        <is>
          <t>방치</t>
        </is>
      </c>
      <c r="DF2509" t="inlineStr">
        <is>
          <t>비마모성</t>
        </is>
      </c>
      <c r="DG2509" t="inlineStr">
        <is>
          <t>저자극성</t>
        </is>
      </c>
      <c r="DH2509" t="inlineStr">
        <is>
          <t>컬러 접착제</t>
        </is>
      </c>
      <c r="DI2509" t="inlineStr">
        <is>
          <t>파손 방지</t>
        </is>
      </c>
      <c r="DJ2509" t="inlineStr">
        <is>
          <t>피부과 테스트 완료</t>
        </is>
      </c>
      <c r="DK2509" t="inlineStr">
        <is>
          <t>땀 방지</t>
        </is>
      </c>
      <c r="DL2509" t="inlineStr">
        <is>
          <t>무자극</t>
        </is>
      </c>
      <c r="DM2509" t="inlineStr">
        <is>
          <t>세척 가능</t>
        </is>
      </c>
      <c r="DN2509" t="inlineStr">
        <is>
          <t>수세식</t>
        </is>
      </c>
      <c r="DO2509" t="inlineStr">
        <is>
          <t>이동 방지</t>
        </is>
      </c>
      <c r="DP2509" t="inlineStr">
        <is>
          <t>이중 테두리</t>
        </is>
      </c>
      <c r="DQ2509" t="inlineStr">
        <is>
          <t>잔류물 없음</t>
        </is>
      </c>
      <c r="DR2509" t="inlineStr">
        <is>
          <t>재배치 가능</t>
        </is>
      </c>
      <c r="DS2509" t="inlineStr">
        <is>
          <t>전사 방지</t>
        </is>
      </c>
      <c r="DT2509" t="inlineStr">
        <is>
          <t>충격 방지</t>
        </is>
      </c>
      <c r="DU2509" t="inlineStr">
        <is>
          <t>투명</t>
        </is>
      </c>
      <c r="DV2509" t="inlineStr">
        <is>
          <t>팝 탑</t>
        </is>
      </c>
    </row>
    <row r="2510">
      <c r="A2510" t="inlineStr">
        <is>
          <t>세트</t>
        </is>
      </c>
      <c r="B2510" t="inlineStr">
        <is>
          <t>단품</t>
        </is>
      </c>
    </row>
    <row r="2511">
      <c r="A2511" t="inlineStr">
        <is>
          <t>도자기</t>
        </is>
      </c>
      <c r="B2511" t="inlineStr">
        <is>
          <t>유리</t>
        </is>
      </c>
      <c r="C2511" t="inlineStr">
        <is>
          <t>플라스틱/아크릴</t>
        </is>
      </c>
      <c r="D2511" t="inlineStr">
        <is>
          <t>트라이탄</t>
        </is>
      </c>
      <c r="E2511" t="inlineStr">
        <is>
          <t>크리스탈</t>
        </is>
      </c>
      <c r="F2511" t="inlineStr">
        <is>
          <t>스테인리스</t>
        </is>
      </c>
      <c r="G2511" t="inlineStr">
        <is>
          <t>법랑</t>
        </is>
      </c>
      <c r="H2511" t="inlineStr">
        <is>
          <t>실리콘</t>
        </is>
      </c>
      <c r="I2511" t="inlineStr">
        <is>
          <t>우드</t>
        </is>
      </c>
      <c r="J2511" t="inlineStr">
        <is>
          <t>주석</t>
        </is>
      </c>
      <c r="K2511" t="inlineStr">
        <is>
          <t>유기</t>
        </is>
      </c>
      <c r="L2511" t="inlineStr">
        <is>
          <t>양은</t>
        </is>
      </c>
    </row>
    <row r="2512">
      <c r="A2512" t="inlineStr">
        <is>
          <t>손잡이 있음</t>
        </is>
      </c>
      <c r="B2512" t="inlineStr">
        <is>
          <t>손잡이 없음</t>
        </is>
      </c>
    </row>
    <row r="2513">
      <c r="A2513" t="inlineStr">
        <is>
          <t>투명</t>
        </is>
      </c>
      <c r="B2513" t="inlineStr">
        <is>
          <t>반투명</t>
        </is>
      </c>
      <c r="C2513" t="inlineStr">
        <is>
          <t>불투명</t>
        </is>
      </c>
      <c r="D2513" t="inlineStr">
        <is>
          <t>해당없음</t>
        </is>
      </c>
    </row>
    <row r="2514">
      <c r="A2514" t="inlineStr">
        <is>
          <t>뚜껑포함</t>
        </is>
      </c>
      <c r="B2514" t="inlineStr">
        <is>
          <t>뚜껑미포함</t>
        </is>
      </c>
    </row>
    <row r="2515">
      <c r="A2515" t="inlineStr">
        <is>
          <t>무독성</t>
        </is>
      </c>
      <c r="B2515" t="inlineStr">
        <is>
          <t>무선 충전</t>
        </is>
      </c>
      <c r="C2515" t="inlineStr">
        <is>
          <t>빠른 건조</t>
        </is>
      </c>
      <c r="D2515" t="inlineStr">
        <is>
          <t>세탁 가능</t>
        </is>
      </c>
      <c r="E2515" t="inlineStr">
        <is>
          <t>속건성</t>
        </is>
      </c>
      <c r="F2515" t="inlineStr">
        <is>
          <t>통기성</t>
        </is>
      </c>
      <c r="G2515" t="inlineStr">
        <is>
          <t>24시간 보호</t>
        </is>
      </c>
      <c r="H2515" t="inlineStr">
        <is>
          <t>360도 분사</t>
        </is>
      </c>
      <c r="I2515" t="inlineStr">
        <is>
          <t>SPF 자외선 차단</t>
        </is>
      </c>
      <c r="J2515" t="inlineStr">
        <is>
          <t>건조 방지</t>
        </is>
      </c>
      <c r="K2515" t="inlineStr">
        <is>
          <t>균열 방지</t>
        </is>
      </c>
      <c r="L2515" t="inlineStr">
        <is>
          <t>긁힘 방지</t>
        </is>
      </c>
      <c r="M2515" t="inlineStr">
        <is>
          <t>동물 실험 없음</t>
        </is>
      </c>
      <c r="N2515" t="inlineStr">
        <is>
          <t>무수성</t>
        </is>
      </c>
      <c r="O2515" t="inlineStr">
        <is>
          <t>무향</t>
        </is>
      </c>
      <c r="P2515" t="inlineStr">
        <is>
          <t>밝기 조절 가능</t>
        </is>
      </c>
      <c r="Q2515" t="inlineStr">
        <is>
          <t>비건</t>
        </is>
      </c>
      <c r="R2515" t="inlineStr">
        <is>
          <t>색바램 방지</t>
        </is>
      </c>
      <c r="S2515" t="inlineStr">
        <is>
          <t>색상 변경</t>
        </is>
      </c>
      <c r="T2515" t="inlineStr">
        <is>
          <t>아유르베다</t>
        </is>
      </c>
      <c r="U2515" t="inlineStr">
        <is>
          <t>얼룩 방지</t>
        </is>
      </c>
      <c r="V2515" t="inlineStr">
        <is>
          <t>에너지 절약</t>
        </is>
      </c>
      <c r="W2515" t="inlineStr">
        <is>
          <t>재사용 가능</t>
        </is>
      </c>
      <c r="X2515" t="inlineStr">
        <is>
          <t>키트</t>
        </is>
      </c>
      <c r="Y2515" t="inlineStr">
        <is>
          <t>치료 효과</t>
        </is>
      </c>
      <c r="Z2515" t="inlineStr">
        <is>
          <t>퇴색 방지</t>
        </is>
      </c>
      <c r="AA2515" t="inlineStr">
        <is>
          <t>푸시 버튼</t>
        </is>
      </c>
      <c r="AB2515" t="inlineStr">
        <is>
          <t>항산화제</t>
        </is>
      </c>
      <c r="AC2515" t="inlineStr">
        <is>
          <t>휘핑</t>
        </is>
      </c>
      <c r="AD2515" t="inlineStr">
        <is>
          <t>기억 기능</t>
        </is>
      </c>
      <c r="AE2515" t="inlineStr">
        <is>
          <t>누출 방지</t>
        </is>
      </c>
      <c r="AF2515" t="inlineStr">
        <is>
          <t>동작 센서</t>
        </is>
      </c>
      <c r="AG2515" t="inlineStr">
        <is>
          <t>동종요법</t>
        </is>
      </c>
      <c r="AH2515" t="inlineStr">
        <is>
          <t>미끄럼 방지</t>
        </is>
      </c>
      <c r="AI2515" t="inlineStr">
        <is>
          <t>밀봉</t>
        </is>
      </c>
      <c r="AJ2515" t="inlineStr">
        <is>
          <t>버라이어티 팩</t>
        </is>
      </c>
      <c r="AK2515" t="inlineStr">
        <is>
          <t>색 온도 조절 가능</t>
        </is>
      </c>
      <c r="AL2515" t="inlineStr">
        <is>
          <t>생분해성</t>
        </is>
      </c>
      <c r="AM2515" t="inlineStr">
        <is>
          <t>수성</t>
        </is>
      </c>
      <c r="AN2515" t="inlineStr">
        <is>
          <t>야광</t>
        </is>
      </c>
      <c r="AO2515" t="inlineStr">
        <is>
          <t>유연성</t>
        </is>
      </c>
      <c r="AP2515" t="inlineStr">
        <is>
          <t>접이식</t>
        </is>
      </c>
      <c r="AQ2515" t="inlineStr">
        <is>
          <t>정전기 방지</t>
        </is>
      </c>
      <c r="AR2515" t="inlineStr">
        <is>
          <t>정화조 안전</t>
        </is>
      </c>
      <c r="AS2515" t="inlineStr">
        <is>
          <t>주머니 크기</t>
        </is>
      </c>
      <c r="AT2515" t="inlineStr">
        <is>
          <t>천연 성분</t>
        </is>
      </c>
      <c r="AU2515" t="inlineStr">
        <is>
          <t>스타 프로젝터</t>
        </is>
      </c>
      <c r="AV2515" t="inlineStr">
        <is>
          <t>인공 색소 없음</t>
        </is>
      </c>
      <c r="AW2515" t="inlineStr">
        <is>
          <t>내열성</t>
        </is>
      </c>
      <c r="AX2515" t="inlineStr">
        <is>
          <t>막힘 없음</t>
        </is>
      </c>
      <c r="AY2515" t="inlineStr">
        <is>
          <t>먼지 방지</t>
        </is>
      </c>
      <c r="AZ2515" t="inlineStr">
        <is>
          <t>벗겨짐 방지</t>
        </is>
      </c>
      <c r="BA2515" t="inlineStr">
        <is>
          <t>영양 공급</t>
        </is>
      </c>
      <c r="BB2515" t="inlineStr">
        <is>
          <t>조정 가능</t>
        </is>
      </c>
      <c r="BC2515" t="inlineStr">
        <is>
          <t>플러그인</t>
        </is>
      </c>
      <c r="BD2515" t="inlineStr">
        <is>
          <t>핸즈프리</t>
        </is>
      </c>
      <c r="BE2515" t="inlineStr">
        <is>
          <t>Gmo 없음</t>
        </is>
      </c>
      <c r="BF2515" t="inlineStr">
        <is>
          <t>동물성 원료 무첨가</t>
        </is>
      </c>
      <c r="BG2515" t="inlineStr">
        <is>
          <t>안전한 성분</t>
        </is>
      </c>
      <c r="BH2515" t="inlineStr">
        <is>
          <t>자가 조절</t>
        </is>
      </c>
      <c r="BI2515" t="inlineStr">
        <is>
          <t>장시간 지속</t>
        </is>
      </c>
      <c r="BJ2515" t="inlineStr">
        <is>
          <t>재활용 가능</t>
        </is>
      </c>
      <c r="BK2515" t="inlineStr">
        <is>
          <t>필터</t>
        </is>
      </c>
      <c r="BL2515" t="inlineStr">
        <is>
          <t>회전 헤드</t>
        </is>
      </c>
      <c r="BM2515" t="inlineStr">
        <is>
          <t>휴대용</t>
        </is>
      </c>
      <c r="BN2515" t="inlineStr">
        <is>
          <t>끈적임 없음</t>
        </is>
      </c>
      <c r="BO2515" t="inlineStr">
        <is>
          <t>볼륨마이징</t>
        </is>
      </c>
      <c r="BP2515" t="inlineStr">
        <is>
          <t>엉킴 방지</t>
        </is>
      </c>
      <c r="BQ2515" t="inlineStr">
        <is>
          <t>트리거 잠금 장치</t>
        </is>
      </c>
      <c r="BR2515" t="inlineStr">
        <is>
          <t>내한성</t>
        </is>
      </c>
      <c r="BS2515" t="inlineStr">
        <is>
          <t>녹 방지</t>
        </is>
      </c>
      <c r="BT2515" t="inlineStr">
        <is>
          <t>라텍스 함유</t>
        </is>
      </c>
      <c r="BU2515" t="inlineStr">
        <is>
          <t>비코메도제닉</t>
        </is>
      </c>
      <c r="BV2515" t="inlineStr">
        <is>
          <t>약용</t>
        </is>
      </c>
      <c r="BW2515" t="inlineStr">
        <is>
          <t>저소음 트리거</t>
        </is>
      </c>
      <c r="BX2515" t="inlineStr">
        <is>
          <t>타이머</t>
        </is>
      </c>
      <c r="BY2515" t="inlineStr">
        <is>
          <t>통합 스파우트</t>
        </is>
      </c>
      <c r="BZ2515" t="inlineStr">
        <is>
          <t>폐기물 없음</t>
        </is>
      </c>
      <c r="CA2515" t="inlineStr">
        <is>
          <t>경량</t>
        </is>
      </c>
      <c r="CB2515" t="inlineStr">
        <is>
          <t>광택</t>
        </is>
      </c>
      <c r="CC2515" t="inlineStr">
        <is>
          <t>높이 조절 가능</t>
        </is>
      </c>
      <c r="CD2515" t="inlineStr">
        <is>
          <t>보습</t>
        </is>
      </c>
      <c r="CE2515" t="inlineStr">
        <is>
          <t>비면포성</t>
        </is>
      </c>
      <c r="CF2515" t="inlineStr">
        <is>
          <t>셀프 레벨링</t>
        </is>
      </c>
      <c r="CG2515" t="inlineStr">
        <is>
          <t>스무딩</t>
        </is>
      </c>
      <c r="CH2515" t="inlineStr">
        <is>
          <t>식물성</t>
        </is>
      </c>
      <c r="CI2515" t="inlineStr">
        <is>
          <t>운반 루프</t>
        </is>
      </c>
      <c r="CJ2515" t="inlineStr">
        <is>
          <t>유향</t>
        </is>
      </c>
      <c r="CK2515" t="inlineStr">
        <is>
          <t>할랄</t>
        </is>
      </c>
      <c r="CL2515" t="inlineStr">
        <is>
          <t>개별 포장</t>
        </is>
      </c>
      <c r="CM2515" t="inlineStr">
        <is>
          <t>고색소성</t>
        </is>
      </c>
      <c r="CN2515" t="inlineStr">
        <is>
          <t>농축</t>
        </is>
      </c>
      <c r="CO2515" t="inlineStr">
        <is>
          <t>리필 가능</t>
        </is>
      </c>
      <c r="CP2515" t="inlineStr">
        <is>
          <t>린스 프리</t>
        </is>
      </c>
      <c r="CQ2515" t="inlineStr">
        <is>
          <t>무선</t>
        </is>
      </c>
      <c r="CR2515" t="inlineStr">
        <is>
          <t>선반 기능</t>
        </is>
      </c>
      <c r="CS2515" t="inlineStr">
        <is>
          <t>아로마테라피</t>
        </is>
      </c>
      <c r="CT2515" t="inlineStr">
        <is>
          <t>여행용 크기</t>
        </is>
      </c>
      <c r="CU2515" t="inlineStr">
        <is>
          <t>유기농</t>
        </is>
      </c>
      <c r="CV2515" t="inlineStr">
        <is>
          <t>의료 등급</t>
        </is>
      </c>
      <c r="CW2515" t="inlineStr">
        <is>
          <t>전체 스펙트럼</t>
        </is>
      </c>
      <c r="CX2515" t="inlineStr">
        <is>
          <t>충전식</t>
        </is>
      </c>
      <c r="CY2515" t="inlineStr">
        <is>
          <t>플립 탑</t>
        </is>
      </c>
      <c r="CZ2515" t="inlineStr">
        <is>
          <t>항균</t>
        </is>
      </c>
      <c r="DA2515" t="inlineStr">
        <is>
          <t>강력한 효과</t>
        </is>
      </c>
      <c r="DB2515" t="inlineStr">
        <is>
          <t>긴</t>
        </is>
      </c>
      <c r="DC2515" t="inlineStr">
        <is>
          <t>다방향</t>
        </is>
      </c>
      <c r="DD2515" t="inlineStr">
        <is>
          <t>방수</t>
        </is>
      </c>
      <c r="DE2515" t="inlineStr">
        <is>
          <t>방치</t>
        </is>
      </c>
      <c r="DF2515" t="inlineStr">
        <is>
          <t>비마모성</t>
        </is>
      </c>
      <c r="DG2515" t="inlineStr">
        <is>
          <t>저자극성</t>
        </is>
      </c>
      <c r="DH2515" t="inlineStr">
        <is>
          <t>컬러 접착제</t>
        </is>
      </c>
      <c r="DI2515" t="inlineStr">
        <is>
          <t>파손 방지</t>
        </is>
      </c>
      <c r="DJ2515" t="inlineStr">
        <is>
          <t>피부과 테스트 완료</t>
        </is>
      </c>
      <c r="DK2515" t="inlineStr">
        <is>
          <t>땀 방지</t>
        </is>
      </c>
      <c r="DL2515" t="inlineStr">
        <is>
          <t>무자극</t>
        </is>
      </c>
      <c r="DM2515" t="inlineStr">
        <is>
          <t>세척 가능</t>
        </is>
      </c>
      <c r="DN2515" t="inlineStr">
        <is>
          <t>수세식</t>
        </is>
      </c>
      <c r="DO2515" t="inlineStr">
        <is>
          <t>이동 방지</t>
        </is>
      </c>
      <c r="DP2515" t="inlineStr">
        <is>
          <t>이중 테두리</t>
        </is>
      </c>
      <c r="DQ2515" t="inlineStr">
        <is>
          <t>잔류물 없음</t>
        </is>
      </c>
      <c r="DR2515" t="inlineStr">
        <is>
          <t>재배치 가능</t>
        </is>
      </c>
      <c r="DS2515" t="inlineStr">
        <is>
          <t>전사 방지</t>
        </is>
      </c>
      <c r="DT2515" t="inlineStr">
        <is>
          <t>충격 방지</t>
        </is>
      </c>
      <c r="DU2515" t="inlineStr">
        <is>
          <t>투명</t>
        </is>
      </c>
      <c r="DV2515" t="inlineStr">
        <is>
          <t>팝 탑</t>
        </is>
      </c>
    </row>
    <row r="2516">
      <c r="A2516" t="inlineStr">
        <is>
          <t>세트</t>
        </is>
      </c>
      <c r="B2516" t="inlineStr">
        <is>
          <t>단품</t>
        </is>
      </c>
    </row>
    <row r="2517">
      <c r="A2517" t="inlineStr">
        <is>
          <t>도자기</t>
        </is>
      </c>
      <c r="B2517" t="inlineStr">
        <is>
          <t>유리</t>
        </is>
      </c>
      <c r="C2517" t="inlineStr">
        <is>
          <t>플라스틱/아크릴</t>
        </is>
      </c>
      <c r="D2517" t="inlineStr">
        <is>
          <t>트라이탄</t>
        </is>
      </c>
      <c r="E2517" t="inlineStr">
        <is>
          <t>크리스탈</t>
        </is>
      </c>
      <c r="F2517" t="inlineStr">
        <is>
          <t>스테인리스</t>
        </is>
      </c>
      <c r="G2517" t="inlineStr">
        <is>
          <t>법랑</t>
        </is>
      </c>
      <c r="H2517" t="inlineStr">
        <is>
          <t>실리콘</t>
        </is>
      </c>
      <c r="I2517" t="inlineStr">
        <is>
          <t>우드</t>
        </is>
      </c>
      <c r="J2517" t="inlineStr">
        <is>
          <t>주석</t>
        </is>
      </c>
      <c r="K2517" t="inlineStr">
        <is>
          <t>유기</t>
        </is>
      </c>
      <c r="L2517" t="inlineStr">
        <is>
          <t>양은</t>
        </is>
      </c>
    </row>
    <row r="2518">
      <c r="A2518" t="inlineStr">
        <is>
          <t>손잡이 있음</t>
        </is>
      </c>
      <c r="B2518" t="inlineStr">
        <is>
          <t>손잡이 없음</t>
        </is>
      </c>
    </row>
    <row r="2519">
      <c r="A2519" t="inlineStr">
        <is>
          <t>투명</t>
        </is>
      </c>
      <c r="B2519" t="inlineStr">
        <is>
          <t>반투명</t>
        </is>
      </c>
      <c r="C2519" t="inlineStr">
        <is>
          <t>불투명</t>
        </is>
      </c>
      <c r="D2519" t="inlineStr">
        <is>
          <t>해당없음</t>
        </is>
      </c>
    </row>
    <row r="2520">
      <c r="A2520" t="inlineStr">
        <is>
          <t>뚜껑포함</t>
        </is>
      </c>
      <c r="B2520" t="inlineStr">
        <is>
          <t>뚜껑미포함</t>
        </is>
      </c>
    </row>
    <row r="2521">
      <c r="A2521" t="inlineStr">
        <is>
          <t>무독성</t>
        </is>
      </c>
      <c r="B2521" t="inlineStr">
        <is>
          <t>무선 충전</t>
        </is>
      </c>
      <c r="C2521" t="inlineStr">
        <is>
          <t>빠른 건조</t>
        </is>
      </c>
      <c r="D2521" t="inlineStr">
        <is>
          <t>세탁 가능</t>
        </is>
      </c>
      <c r="E2521" t="inlineStr">
        <is>
          <t>속건성</t>
        </is>
      </c>
      <c r="F2521" t="inlineStr">
        <is>
          <t>통기성</t>
        </is>
      </c>
      <c r="G2521" t="inlineStr">
        <is>
          <t>24시간 보호</t>
        </is>
      </c>
      <c r="H2521" t="inlineStr">
        <is>
          <t>360도 분사</t>
        </is>
      </c>
      <c r="I2521" t="inlineStr">
        <is>
          <t>SPF 자외선 차단</t>
        </is>
      </c>
      <c r="J2521" t="inlineStr">
        <is>
          <t>건조 방지</t>
        </is>
      </c>
      <c r="K2521" t="inlineStr">
        <is>
          <t>균열 방지</t>
        </is>
      </c>
      <c r="L2521" t="inlineStr">
        <is>
          <t>긁힘 방지</t>
        </is>
      </c>
      <c r="M2521" t="inlineStr">
        <is>
          <t>동물 실험 없음</t>
        </is>
      </c>
      <c r="N2521" t="inlineStr">
        <is>
          <t>무수성</t>
        </is>
      </c>
      <c r="O2521" t="inlineStr">
        <is>
          <t>무향</t>
        </is>
      </c>
      <c r="P2521" t="inlineStr">
        <is>
          <t>밝기 조절 가능</t>
        </is>
      </c>
      <c r="Q2521" t="inlineStr">
        <is>
          <t>비건</t>
        </is>
      </c>
      <c r="R2521" t="inlineStr">
        <is>
          <t>색바램 방지</t>
        </is>
      </c>
      <c r="S2521" t="inlineStr">
        <is>
          <t>색상 변경</t>
        </is>
      </c>
      <c r="T2521" t="inlineStr">
        <is>
          <t>아유르베다</t>
        </is>
      </c>
      <c r="U2521" t="inlineStr">
        <is>
          <t>얼룩 방지</t>
        </is>
      </c>
      <c r="V2521" t="inlineStr">
        <is>
          <t>에너지 절약</t>
        </is>
      </c>
      <c r="W2521" t="inlineStr">
        <is>
          <t>재사용 가능</t>
        </is>
      </c>
      <c r="X2521" t="inlineStr">
        <is>
          <t>키트</t>
        </is>
      </c>
      <c r="Y2521" t="inlineStr">
        <is>
          <t>치료 효과</t>
        </is>
      </c>
      <c r="Z2521" t="inlineStr">
        <is>
          <t>퇴색 방지</t>
        </is>
      </c>
      <c r="AA2521" t="inlineStr">
        <is>
          <t>푸시 버튼</t>
        </is>
      </c>
      <c r="AB2521" t="inlineStr">
        <is>
          <t>항산화제</t>
        </is>
      </c>
      <c r="AC2521" t="inlineStr">
        <is>
          <t>휘핑</t>
        </is>
      </c>
      <c r="AD2521" t="inlineStr">
        <is>
          <t>기억 기능</t>
        </is>
      </c>
      <c r="AE2521" t="inlineStr">
        <is>
          <t>누출 방지</t>
        </is>
      </c>
      <c r="AF2521" t="inlineStr">
        <is>
          <t>동작 센서</t>
        </is>
      </c>
      <c r="AG2521" t="inlineStr">
        <is>
          <t>동종요법</t>
        </is>
      </c>
      <c r="AH2521" t="inlineStr">
        <is>
          <t>미끄럼 방지</t>
        </is>
      </c>
      <c r="AI2521" t="inlineStr">
        <is>
          <t>밀봉</t>
        </is>
      </c>
      <c r="AJ2521" t="inlineStr">
        <is>
          <t>버라이어티 팩</t>
        </is>
      </c>
      <c r="AK2521" t="inlineStr">
        <is>
          <t>색 온도 조절 가능</t>
        </is>
      </c>
      <c r="AL2521" t="inlineStr">
        <is>
          <t>생분해성</t>
        </is>
      </c>
      <c r="AM2521" t="inlineStr">
        <is>
          <t>수성</t>
        </is>
      </c>
      <c r="AN2521" t="inlineStr">
        <is>
          <t>야광</t>
        </is>
      </c>
      <c r="AO2521" t="inlineStr">
        <is>
          <t>유연성</t>
        </is>
      </c>
      <c r="AP2521" t="inlineStr">
        <is>
          <t>접이식</t>
        </is>
      </c>
      <c r="AQ2521" t="inlineStr">
        <is>
          <t>정전기 방지</t>
        </is>
      </c>
      <c r="AR2521" t="inlineStr">
        <is>
          <t>정화조 안전</t>
        </is>
      </c>
      <c r="AS2521" t="inlineStr">
        <is>
          <t>주머니 크기</t>
        </is>
      </c>
      <c r="AT2521" t="inlineStr">
        <is>
          <t>천연 성분</t>
        </is>
      </c>
      <c r="AU2521" t="inlineStr">
        <is>
          <t>스타 프로젝터</t>
        </is>
      </c>
      <c r="AV2521" t="inlineStr">
        <is>
          <t>인공 색소 없음</t>
        </is>
      </c>
      <c r="AW2521" t="inlineStr">
        <is>
          <t>내열성</t>
        </is>
      </c>
      <c r="AX2521" t="inlineStr">
        <is>
          <t>막힘 없음</t>
        </is>
      </c>
      <c r="AY2521" t="inlineStr">
        <is>
          <t>먼지 방지</t>
        </is>
      </c>
      <c r="AZ2521" t="inlineStr">
        <is>
          <t>벗겨짐 방지</t>
        </is>
      </c>
      <c r="BA2521" t="inlineStr">
        <is>
          <t>영양 공급</t>
        </is>
      </c>
      <c r="BB2521" t="inlineStr">
        <is>
          <t>조정 가능</t>
        </is>
      </c>
      <c r="BC2521" t="inlineStr">
        <is>
          <t>플러그인</t>
        </is>
      </c>
      <c r="BD2521" t="inlineStr">
        <is>
          <t>핸즈프리</t>
        </is>
      </c>
      <c r="BE2521" t="inlineStr">
        <is>
          <t>Gmo 없음</t>
        </is>
      </c>
      <c r="BF2521" t="inlineStr">
        <is>
          <t>동물성 원료 무첨가</t>
        </is>
      </c>
      <c r="BG2521" t="inlineStr">
        <is>
          <t>안전한 성분</t>
        </is>
      </c>
      <c r="BH2521" t="inlineStr">
        <is>
          <t>자가 조절</t>
        </is>
      </c>
      <c r="BI2521" t="inlineStr">
        <is>
          <t>장시간 지속</t>
        </is>
      </c>
      <c r="BJ2521" t="inlineStr">
        <is>
          <t>재활용 가능</t>
        </is>
      </c>
      <c r="BK2521" t="inlineStr">
        <is>
          <t>필터</t>
        </is>
      </c>
      <c r="BL2521" t="inlineStr">
        <is>
          <t>회전 헤드</t>
        </is>
      </c>
      <c r="BM2521" t="inlineStr">
        <is>
          <t>휴대용</t>
        </is>
      </c>
      <c r="BN2521" t="inlineStr">
        <is>
          <t>끈적임 없음</t>
        </is>
      </c>
      <c r="BO2521" t="inlineStr">
        <is>
          <t>볼륨마이징</t>
        </is>
      </c>
      <c r="BP2521" t="inlineStr">
        <is>
          <t>엉킴 방지</t>
        </is>
      </c>
      <c r="BQ2521" t="inlineStr">
        <is>
          <t>트리거 잠금 장치</t>
        </is>
      </c>
      <c r="BR2521" t="inlineStr">
        <is>
          <t>내한성</t>
        </is>
      </c>
      <c r="BS2521" t="inlineStr">
        <is>
          <t>녹 방지</t>
        </is>
      </c>
      <c r="BT2521" t="inlineStr">
        <is>
          <t>라텍스 함유</t>
        </is>
      </c>
      <c r="BU2521" t="inlineStr">
        <is>
          <t>비코메도제닉</t>
        </is>
      </c>
      <c r="BV2521" t="inlineStr">
        <is>
          <t>약용</t>
        </is>
      </c>
      <c r="BW2521" t="inlineStr">
        <is>
          <t>저소음 트리거</t>
        </is>
      </c>
      <c r="BX2521" t="inlineStr">
        <is>
          <t>타이머</t>
        </is>
      </c>
      <c r="BY2521" t="inlineStr">
        <is>
          <t>통합 스파우트</t>
        </is>
      </c>
      <c r="BZ2521" t="inlineStr">
        <is>
          <t>폐기물 없음</t>
        </is>
      </c>
      <c r="CA2521" t="inlineStr">
        <is>
          <t>경량</t>
        </is>
      </c>
      <c r="CB2521" t="inlineStr">
        <is>
          <t>광택</t>
        </is>
      </c>
      <c r="CC2521" t="inlineStr">
        <is>
          <t>높이 조절 가능</t>
        </is>
      </c>
      <c r="CD2521" t="inlineStr">
        <is>
          <t>보습</t>
        </is>
      </c>
      <c r="CE2521" t="inlineStr">
        <is>
          <t>비면포성</t>
        </is>
      </c>
      <c r="CF2521" t="inlineStr">
        <is>
          <t>셀프 레벨링</t>
        </is>
      </c>
      <c r="CG2521" t="inlineStr">
        <is>
          <t>스무딩</t>
        </is>
      </c>
      <c r="CH2521" t="inlineStr">
        <is>
          <t>식물성</t>
        </is>
      </c>
      <c r="CI2521" t="inlineStr">
        <is>
          <t>운반 루프</t>
        </is>
      </c>
      <c r="CJ2521" t="inlineStr">
        <is>
          <t>유향</t>
        </is>
      </c>
      <c r="CK2521" t="inlineStr">
        <is>
          <t>할랄</t>
        </is>
      </c>
      <c r="CL2521" t="inlineStr">
        <is>
          <t>개별 포장</t>
        </is>
      </c>
      <c r="CM2521" t="inlineStr">
        <is>
          <t>고색소성</t>
        </is>
      </c>
      <c r="CN2521" t="inlineStr">
        <is>
          <t>농축</t>
        </is>
      </c>
      <c r="CO2521" t="inlineStr">
        <is>
          <t>리필 가능</t>
        </is>
      </c>
      <c r="CP2521" t="inlineStr">
        <is>
          <t>린스 프리</t>
        </is>
      </c>
      <c r="CQ2521" t="inlineStr">
        <is>
          <t>무선</t>
        </is>
      </c>
      <c r="CR2521" t="inlineStr">
        <is>
          <t>선반 기능</t>
        </is>
      </c>
      <c r="CS2521" t="inlineStr">
        <is>
          <t>아로마테라피</t>
        </is>
      </c>
      <c r="CT2521" t="inlineStr">
        <is>
          <t>여행용 크기</t>
        </is>
      </c>
      <c r="CU2521" t="inlineStr">
        <is>
          <t>유기농</t>
        </is>
      </c>
      <c r="CV2521" t="inlineStr">
        <is>
          <t>의료 등급</t>
        </is>
      </c>
      <c r="CW2521" t="inlineStr">
        <is>
          <t>전체 스펙트럼</t>
        </is>
      </c>
      <c r="CX2521" t="inlineStr">
        <is>
          <t>충전식</t>
        </is>
      </c>
      <c r="CY2521" t="inlineStr">
        <is>
          <t>플립 탑</t>
        </is>
      </c>
      <c r="CZ2521" t="inlineStr">
        <is>
          <t>항균</t>
        </is>
      </c>
      <c r="DA2521" t="inlineStr">
        <is>
          <t>강력한 효과</t>
        </is>
      </c>
      <c r="DB2521" t="inlineStr">
        <is>
          <t>긴</t>
        </is>
      </c>
      <c r="DC2521" t="inlineStr">
        <is>
          <t>다방향</t>
        </is>
      </c>
      <c r="DD2521" t="inlineStr">
        <is>
          <t>방수</t>
        </is>
      </c>
      <c r="DE2521" t="inlineStr">
        <is>
          <t>방치</t>
        </is>
      </c>
      <c r="DF2521" t="inlineStr">
        <is>
          <t>비마모성</t>
        </is>
      </c>
      <c r="DG2521" t="inlineStr">
        <is>
          <t>저자극성</t>
        </is>
      </c>
      <c r="DH2521" t="inlineStr">
        <is>
          <t>컬러 접착제</t>
        </is>
      </c>
      <c r="DI2521" t="inlineStr">
        <is>
          <t>파손 방지</t>
        </is>
      </c>
      <c r="DJ2521" t="inlineStr">
        <is>
          <t>피부과 테스트 완료</t>
        </is>
      </c>
      <c r="DK2521" t="inlineStr">
        <is>
          <t>땀 방지</t>
        </is>
      </c>
      <c r="DL2521" t="inlineStr">
        <is>
          <t>무자극</t>
        </is>
      </c>
      <c r="DM2521" t="inlineStr">
        <is>
          <t>세척 가능</t>
        </is>
      </c>
      <c r="DN2521" t="inlineStr">
        <is>
          <t>수세식</t>
        </is>
      </c>
      <c r="DO2521" t="inlineStr">
        <is>
          <t>이동 방지</t>
        </is>
      </c>
      <c r="DP2521" t="inlineStr">
        <is>
          <t>이중 테두리</t>
        </is>
      </c>
      <c r="DQ2521" t="inlineStr">
        <is>
          <t>잔류물 없음</t>
        </is>
      </c>
      <c r="DR2521" t="inlineStr">
        <is>
          <t>재배치 가능</t>
        </is>
      </c>
      <c r="DS2521" t="inlineStr">
        <is>
          <t>전사 방지</t>
        </is>
      </c>
      <c r="DT2521" t="inlineStr">
        <is>
          <t>충격 방지</t>
        </is>
      </c>
      <c r="DU2521" t="inlineStr">
        <is>
          <t>투명</t>
        </is>
      </c>
      <c r="DV2521" t="inlineStr">
        <is>
          <t>팝 탑</t>
        </is>
      </c>
    </row>
    <row r="2522">
      <c r="A2522" t="inlineStr">
        <is>
          <t>세트</t>
        </is>
      </c>
      <c r="B2522" t="inlineStr">
        <is>
          <t>단품</t>
        </is>
      </c>
    </row>
    <row r="2523">
      <c r="A2523" t="inlineStr">
        <is>
          <t>도자기</t>
        </is>
      </c>
      <c r="B2523" t="inlineStr">
        <is>
          <t>유리</t>
        </is>
      </c>
      <c r="C2523" t="inlineStr">
        <is>
          <t>플라스틱/아크릴</t>
        </is>
      </c>
      <c r="D2523" t="inlineStr">
        <is>
          <t>트라이탄</t>
        </is>
      </c>
      <c r="E2523" t="inlineStr">
        <is>
          <t>크리스탈</t>
        </is>
      </c>
      <c r="F2523" t="inlineStr">
        <is>
          <t>스테인리스</t>
        </is>
      </c>
      <c r="G2523" t="inlineStr">
        <is>
          <t>법랑</t>
        </is>
      </c>
      <c r="H2523" t="inlineStr">
        <is>
          <t>실리콘</t>
        </is>
      </c>
      <c r="I2523" t="inlineStr">
        <is>
          <t>우드</t>
        </is>
      </c>
      <c r="J2523" t="inlineStr">
        <is>
          <t>주석</t>
        </is>
      </c>
      <c r="K2523" t="inlineStr">
        <is>
          <t>유기</t>
        </is>
      </c>
      <c r="L2523" t="inlineStr">
        <is>
          <t>양은</t>
        </is>
      </c>
    </row>
    <row r="2524">
      <c r="A2524" t="inlineStr">
        <is>
          <t>손잡이 있음</t>
        </is>
      </c>
      <c r="B2524" t="inlineStr">
        <is>
          <t>손잡이 없음</t>
        </is>
      </c>
    </row>
    <row r="2525">
      <c r="A2525" t="inlineStr">
        <is>
          <t>투명</t>
        </is>
      </c>
      <c r="B2525" t="inlineStr">
        <is>
          <t>반투명</t>
        </is>
      </c>
      <c r="C2525" t="inlineStr">
        <is>
          <t>불투명</t>
        </is>
      </c>
      <c r="D2525" t="inlineStr">
        <is>
          <t>해당없음</t>
        </is>
      </c>
    </row>
    <row r="2526">
      <c r="A2526" t="inlineStr">
        <is>
          <t>뚜껑포함</t>
        </is>
      </c>
      <c r="B2526" t="inlineStr">
        <is>
          <t>뚜껑미포함</t>
        </is>
      </c>
    </row>
    <row r="2527">
      <c r="A2527" t="inlineStr">
        <is>
          <t>무독성</t>
        </is>
      </c>
      <c r="B2527" t="inlineStr">
        <is>
          <t>무선 충전</t>
        </is>
      </c>
      <c r="C2527" t="inlineStr">
        <is>
          <t>빠른 건조</t>
        </is>
      </c>
      <c r="D2527" t="inlineStr">
        <is>
          <t>세탁 가능</t>
        </is>
      </c>
      <c r="E2527" t="inlineStr">
        <is>
          <t>속건성</t>
        </is>
      </c>
      <c r="F2527" t="inlineStr">
        <is>
          <t>통기성</t>
        </is>
      </c>
      <c r="G2527" t="inlineStr">
        <is>
          <t>24시간 보호</t>
        </is>
      </c>
      <c r="H2527" t="inlineStr">
        <is>
          <t>360도 분사</t>
        </is>
      </c>
      <c r="I2527" t="inlineStr">
        <is>
          <t>SPF 자외선 차단</t>
        </is>
      </c>
      <c r="J2527" t="inlineStr">
        <is>
          <t>건조 방지</t>
        </is>
      </c>
      <c r="K2527" t="inlineStr">
        <is>
          <t>균열 방지</t>
        </is>
      </c>
      <c r="L2527" t="inlineStr">
        <is>
          <t>긁힘 방지</t>
        </is>
      </c>
      <c r="M2527" t="inlineStr">
        <is>
          <t>동물 실험 없음</t>
        </is>
      </c>
      <c r="N2527" t="inlineStr">
        <is>
          <t>무수성</t>
        </is>
      </c>
      <c r="O2527" t="inlineStr">
        <is>
          <t>무향</t>
        </is>
      </c>
      <c r="P2527" t="inlineStr">
        <is>
          <t>밝기 조절 가능</t>
        </is>
      </c>
      <c r="Q2527" t="inlineStr">
        <is>
          <t>비건</t>
        </is>
      </c>
      <c r="R2527" t="inlineStr">
        <is>
          <t>색바램 방지</t>
        </is>
      </c>
      <c r="S2527" t="inlineStr">
        <is>
          <t>색상 변경</t>
        </is>
      </c>
      <c r="T2527" t="inlineStr">
        <is>
          <t>아유르베다</t>
        </is>
      </c>
      <c r="U2527" t="inlineStr">
        <is>
          <t>얼룩 방지</t>
        </is>
      </c>
      <c r="V2527" t="inlineStr">
        <is>
          <t>에너지 절약</t>
        </is>
      </c>
      <c r="W2527" t="inlineStr">
        <is>
          <t>재사용 가능</t>
        </is>
      </c>
      <c r="X2527" t="inlineStr">
        <is>
          <t>키트</t>
        </is>
      </c>
      <c r="Y2527" t="inlineStr">
        <is>
          <t>치료 효과</t>
        </is>
      </c>
      <c r="Z2527" t="inlineStr">
        <is>
          <t>퇴색 방지</t>
        </is>
      </c>
      <c r="AA2527" t="inlineStr">
        <is>
          <t>푸시 버튼</t>
        </is>
      </c>
      <c r="AB2527" t="inlineStr">
        <is>
          <t>항산화제</t>
        </is>
      </c>
      <c r="AC2527" t="inlineStr">
        <is>
          <t>휘핑</t>
        </is>
      </c>
      <c r="AD2527" t="inlineStr">
        <is>
          <t>기억 기능</t>
        </is>
      </c>
      <c r="AE2527" t="inlineStr">
        <is>
          <t>누출 방지</t>
        </is>
      </c>
      <c r="AF2527" t="inlineStr">
        <is>
          <t>동작 센서</t>
        </is>
      </c>
      <c r="AG2527" t="inlineStr">
        <is>
          <t>동종요법</t>
        </is>
      </c>
      <c r="AH2527" t="inlineStr">
        <is>
          <t>미끄럼 방지</t>
        </is>
      </c>
      <c r="AI2527" t="inlineStr">
        <is>
          <t>밀봉</t>
        </is>
      </c>
      <c r="AJ2527" t="inlineStr">
        <is>
          <t>버라이어티 팩</t>
        </is>
      </c>
      <c r="AK2527" t="inlineStr">
        <is>
          <t>색 온도 조절 가능</t>
        </is>
      </c>
      <c r="AL2527" t="inlineStr">
        <is>
          <t>생분해성</t>
        </is>
      </c>
      <c r="AM2527" t="inlineStr">
        <is>
          <t>수성</t>
        </is>
      </c>
      <c r="AN2527" t="inlineStr">
        <is>
          <t>야광</t>
        </is>
      </c>
      <c r="AO2527" t="inlineStr">
        <is>
          <t>유연성</t>
        </is>
      </c>
      <c r="AP2527" t="inlineStr">
        <is>
          <t>접이식</t>
        </is>
      </c>
      <c r="AQ2527" t="inlineStr">
        <is>
          <t>정전기 방지</t>
        </is>
      </c>
      <c r="AR2527" t="inlineStr">
        <is>
          <t>정화조 안전</t>
        </is>
      </c>
      <c r="AS2527" t="inlineStr">
        <is>
          <t>주머니 크기</t>
        </is>
      </c>
      <c r="AT2527" t="inlineStr">
        <is>
          <t>천연 성분</t>
        </is>
      </c>
      <c r="AU2527" t="inlineStr">
        <is>
          <t>스타 프로젝터</t>
        </is>
      </c>
      <c r="AV2527" t="inlineStr">
        <is>
          <t>인공 색소 없음</t>
        </is>
      </c>
      <c r="AW2527" t="inlineStr">
        <is>
          <t>내열성</t>
        </is>
      </c>
      <c r="AX2527" t="inlineStr">
        <is>
          <t>막힘 없음</t>
        </is>
      </c>
      <c r="AY2527" t="inlineStr">
        <is>
          <t>먼지 방지</t>
        </is>
      </c>
      <c r="AZ2527" t="inlineStr">
        <is>
          <t>벗겨짐 방지</t>
        </is>
      </c>
      <c r="BA2527" t="inlineStr">
        <is>
          <t>영양 공급</t>
        </is>
      </c>
      <c r="BB2527" t="inlineStr">
        <is>
          <t>조정 가능</t>
        </is>
      </c>
      <c r="BC2527" t="inlineStr">
        <is>
          <t>플러그인</t>
        </is>
      </c>
      <c r="BD2527" t="inlineStr">
        <is>
          <t>핸즈프리</t>
        </is>
      </c>
      <c r="BE2527" t="inlineStr">
        <is>
          <t>Gmo 없음</t>
        </is>
      </c>
      <c r="BF2527" t="inlineStr">
        <is>
          <t>동물성 원료 무첨가</t>
        </is>
      </c>
      <c r="BG2527" t="inlineStr">
        <is>
          <t>안전한 성분</t>
        </is>
      </c>
      <c r="BH2527" t="inlineStr">
        <is>
          <t>자가 조절</t>
        </is>
      </c>
      <c r="BI2527" t="inlineStr">
        <is>
          <t>장시간 지속</t>
        </is>
      </c>
      <c r="BJ2527" t="inlineStr">
        <is>
          <t>재활용 가능</t>
        </is>
      </c>
      <c r="BK2527" t="inlineStr">
        <is>
          <t>필터</t>
        </is>
      </c>
      <c r="BL2527" t="inlineStr">
        <is>
          <t>회전 헤드</t>
        </is>
      </c>
      <c r="BM2527" t="inlineStr">
        <is>
          <t>휴대용</t>
        </is>
      </c>
      <c r="BN2527" t="inlineStr">
        <is>
          <t>끈적임 없음</t>
        </is>
      </c>
      <c r="BO2527" t="inlineStr">
        <is>
          <t>볼륨마이징</t>
        </is>
      </c>
      <c r="BP2527" t="inlineStr">
        <is>
          <t>엉킴 방지</t>
        </is>
      </c>
      <c r="BQ2527" t="inlineStr">
        <is>
          <t>트리거 잠금 장치</t>
        </is>
      </c>
      <c r="BR2527" t="inlineStr">
        <is>
          <t>내한성</t>
        </is>
      </c>
      <c r="BS2527" t="inlineStr">
        <is>
          <t>녹 방지</t>
        </is>
      </c>
      <c r="BT2527" t="inlineStr">
        <is>
          <t>라텍스 함유</t>
        </is>
      </c>
      <c r="BU2527" t="inlineStr">
        <is>
          <t>비코메도제닉</t>
        </is>
      </c>
      <c r="BV2527" t="inlineStr">
        <is>
          <t>약용</t>
        </is>
      </c>
      <c r="BW2527" t="inlineStr">
        <is>
          <t>저소음 트리거</t>
        </is>
      </c>
      <c r="BX2527" t="inlineStr">
        <is>
          <t>타이머</t>
        </is>
      </c>
      <c r="BY2527" t="inlineStr">
        <is>
          <t>통합 스파우트</t>
        </is>
      </c>
      <c r="BZ2527" t="inlineStr">
        <is>
          <t>폐기물 없음</t>
        </is>
      </c>
      <c r="CA2527" t="inlineStr">
        <is>
          <t>경량</t>
        </is>
      </c>
      <c r="CB2527" t="inlineStr">
        <is>
          <t>광택</t>
        </is>
      </c>
      <c r="CC2527" t="inlineStr">
        <is>
          <t>높이 조절 가능</t>
        </is>
      </c>
      <c r="CD2527" t="inlineStr">
        <is>
          <t>보습</t>
        </is>
      </c>
      <c r="CE2527" t="inlineStr">
        <is>
          <t>비면포성</t>
        </is>
      </c>
      <c r="CF2527" t="inlineStr">
        <is>
          <t>셀프 레벨링</t>
        </is>
      </c>
      <c r="CG2527" t="inlineStr">
        <is>
          <t>스무딩</t>
        </is>
      </c>
      <c r="CH2527" t="inlineStr">
        <is>
          <t>식물성</t>
        </is>
      </c>
      <c r="CI2527" t="inlineStr">
        <is>
          <t>운반 루프</t>
        </is>
      </c>
      <c r="CJ2527" t="inlineStr">
        <is>
          <t>유향</t>
        </is>
      </c>
      <c r="CK2527" t="inlineStr">
        <is>
          <t>할랄</t>
        </is>
      </c>
      <c r="CL2527" t="inlineStr">
        <is>
          <t>개별 포장</t>
        </is>
      </c>
      <c r="CM2527" t="inlineStr">
        <is>
          <t>고색소성</t>
        </is>
      </c>
      <c r="CN2527" t="inlineStr">
        <is>
          <t>농축</t>
        </is>
      </c>
      <c r="CO2527" t="inlineStr">
        <is>
          <t>리필 가능</t>
        </is>
      </c>
      <c r="CP2527" t="inlineStr">
        <is>
          <t>린스 프리</t>
        </is>
      </c>
      <c r="CQ2527" t="inlineStr">
        <is>
          <t>무선</t>
        </is>
      </c>
      <c r="CR2527" t="inlineStr">
        <is>
          <t>선반 기능</t>
        </is>
      </c>
      <c r="CS2527" t="inlineStr">
        <is>
          <t>아로마테라피</t>
        </is>
      </c>
      <c r="CT2527" t="inlineStr">
        <is>
          <t>여행용 크기</t>
        </is>
      </c>
      <c r="CU2527" t="inlineStr">
        <is>
          <t>유기농</t>
        </is>
      </c>
      <c r="CV2527" t="inlineStr">
        <is>
          <t>의료 등급</t>
        </is>
      </c>
      <c r="CW2527" t="inlineStr">
        <is>
          <t>전체 스펙트럼</t>
        </is>
      </c>
      <c r="CX2527" t="inlineStr">
        <is>
          <t>충전식</t>
        </is>
      </c>
      <c r="CY2527" t="inlineStr">
        <is>
          <t>플립 탑</t>
        </is>
      </c>
      <c r="CZ2527" t="inlineStr">
        <is>
          <t>항균</t>
        </is>
      </c>
      <c r="DA2527" t="inlineStr">
        <is>
          <t>강력한 효과</t>
        </is>
      </c>
      <c r="DB2527" t="inlineStr">
        <is>
          <t>긴</t>
        </is>
      </c>
      <c r="DC2527" t="inlineStr">
        <is>
          <t>다방향</t>
        </is>
      </c>
      <c r="DD2527" t="inlineStr">
        <is>
          <t>방수</t>
        </is>
      </c>
      <c r="DE2527" t="inlineStr">
        <is>
          <t>방치</t>
        </is>
      </c>
      <c r="DF2527" t="inlineStr">
        <is>
          <t>비마모성</t>
        </is>
      </c>
      <c r="DG2527" t="inlineStr">
        <is>
          <t>저자극성</t>
        </is>
      </c>
      <c r="DH2527" t="inlineStr">
        <is>
          <t>컬러 접착제</t>
        </is>
      </c>
      <c r="DI2527" t="inlineStr">
        <is>
          <t>파손 방지</t>
        </is>
      </c>
      <c r="DJ2527" t="inlineStr">
        <is>
          <t>피부과 테스트 완료</t>
        </is>
      </c>
      <c r="DK2527" t="inlineStr">
        <is>
          <t>땀 방지</t>
        </is>
      </c>
      <c r="DL2527" t="inlineStr">
        <is>
          <t>무자극</t>
        </is>
      </c>
      <c r="DM2527" t="inlineStr">
        <is>
          <t>세척 가능</t>
        </is>
      </c>
      <c r="DN2527" t="inlineStr">
        <is>
          <t>수세식</t>
        </is>
      </c>
      <c r="DO2527" t="inlineStr">
        <is>
          <t>이동 방지</t>
        </is>
      </c>
      <c r="DP2527" t="inlineStr">
        <is>
          <t>이중 테두리</t>
        </is>
      </c>
      <c r="DQ2527" t="inlineStr">
        <is>
          <t>잔류물 없음</t>
        </is>
      </c>
      <c r="DR2527" t="inlineStr">
        <is>
          <t>재배치 가능</t>
        </is>
      </c>
      <c r="DS2527" t="inlineStr">
        <is>
          <t>전사 방지</t>
        </is>
      </c>
      <c r="DT2527" t="inlineStr">
        <is>
          <t>충격 방지</t>
        </is>
      </c>
      <c r="DU2527" t="inlineStr">
        <is>
          <t>투명</t>
        </is>
      </c>
      <c r="DV2527" t="inlineStr">
        <is>
          <t>팝 탑</t>
        </is>
      </c>
    </row>
    <row r="2528">
      <c r="A2528" t="inlineStr">
        <is>
          <t>세트</t>
        </is>
      </c>
      <c r="B2528" t="inlineStr">
        <is>
          <t>단품</t>
        </is>
      </c>
    </row>
    <row r="2529">
      <c r="A2529" t="inlineStr">
        <is>
          <t>도자기</t>
        </is>
      </c>
      <c r="B2529" t="inlineStr">
        <is>
          <t>유리</t>
        </is>
      </c>
      <c r="C2529" t="inlineStr">
        <is>
          <t>플라스틱/아크릴</t>
        </is>
      </c>
      <c r="D2529" t="inlineStr">
        <is>
          <t>트라이탄</t>
        </is>
      </c>
      <c r="E2529" t="inlineStr">
        <is>
          <t>크리스탈</t>
        </is>
      </c>
      <c r="F2529" t="inlineStr">
        <is>
          <t>스테인리스</t>
        </is>
      </c>
      <c r="G2529" t="inlineStr">
        <is>
          <t>법랑</t>
        </is>
      </c>
      <c r="H2529" t="inlineStr">
        <is>
          <t>실리콘</t>
        </is>
      </c>
      <c r="I2529" t="inlineStr">
        <is>
          <t>우드</t>
        </is>
      </c>
      <c r="J2529" t="inlineStr">
        <is>
          <t>주석</t>
        </is>
      </c>
      <c r="K2529" t="inlineStr">
        <is>
          <t>유기</t>
        </is>
      </c>
      <c r="L2529" t="inlineStr">
        <is>
          <t>양은</t>
        </is>
      </c>
    </row>
    <row r="2530">
      <c r="A2530" t="inlineStr">
        <is>
          <t>손잡이 있음</t>
        </is>
      </c>
      <c r="B2530" t="inlineStr">
        <is>
          <t>손잡이 없음</t>
        </is>
      </c>
    </row>
    <row r="2531">
      <c r="A2531" t="inlineStr">
        <is>
          <t>투명</t>
        </is>
      </c>
      <c r="B2531" t="inlineStr">
        <is>
          <t>반투명</t>
        </is>
      </c>
      <c r="C2531" t="inlineStr">
        <is>
          <t>불투명</t>
        </is>
      </c>
      <c r="D2531" t="inlineStr">
        <is>
          <t>해당없음</t>
        </is>
      </c>
    </row>
    <row r="2532">
      <c r="A2532" t="inlineStr">
        <is>
          <t>뚜껑포함</t>
        </is>
      </c>
      <c r="B2532" t="inlineStr">
        <is>
          <t>뚜껑미포함</t>
        </is>
      </c>
    </row>
    <row r="2533">
      <c r="A2533" t="inlineStr">
        <is>
          <t>무독성</t>
        </is>
      </c>
      <c r="B2533" t="inlineStr">
        <is>
          <t>무선 충전</t>
        </is>
      </c>
      <c r="C2533" t="inlineStr">
        <is>
          <t>빠른 건조</t>
        </is>
      </c>
      <c r="D2533" t="inlineStr">
        <is>
          <t>세탁 가능</t>
        </is>
      </c>
      <c r="E2533" t="inlineStr">
        <is>
          <t>속건성</t>
        </is>
      </c>
      <c r="F2533" t="inlineStr">
        <is>
          <t>통기성</t>
        </is>
      </c>
      <c r="G2533" t="inlineStr">
        <is>
          <t>24시간 보호</t>
        </is>
      </c>
      <c r="H2533" t="inlineStr">
        <is>
          <t>360도 분사</t>
        </is>
      </c>
      <c r="I2533" t="inlineStr">
        <is>
          <t>SPF 자외선 차단</t>
        </is>
      </c>
      <c r="J2533" t="inlineStr">
        <is>
          <t>건조 방지</t>
        </is>
      </c>
      <c r="K2533" t="inlineStr">
        <is>
          <t>균열 방지</t>
        </is>
      </c>
      <c r="L2533" t="inlineStr">
        <is>
          <t>긁힘 방지</t>
        </is>
      </c>
      <c r="M2533" t="inlineStr">
        <is>
          <t>동물 실험 없음</t>
        </is>
      </c>
      <c r="N2533" t="inlineStr">
        <is>
          <t>무수성</t>
        </is>
      </c>
      <c r="O2533" t="inlineStr">
        <is>
          <t>무향</t>
        </is>
      </c>
      <c r="P2533" t="inlineStr">
        <is>
          <t>밝기 조절 가능</t>
        </is>
      </c>
      <c r="Q2533" t="inlineStr">
        <is>
          <t>비건</t>
        </is>
      </c>
      <c r="R2533" t="inlineStr">
        <is>
          <t>색바램 방지</t>
        </is>
      </c>
      <c r="S2533" t="inlineStr">
        <is>
          <t>색상 변경</t>
        </is>
      </c>
      <c r="T2533" t="inlineStr">
        <is>
          <t>아유르베다</t>
        </is>
      </c>
      <c r="U2533" t="inlineStr">
        <is>
          <t>얼룩 방지</t>
        </is>
      </c>
      <c r="V2533" t="inlineStr">
        <is>
          <t>에너지 절약</t>
        </is>
      </c>
      <c r="W2533" t="inlineStr">
        <is>
          <t>재사용 가능</t>
        </is>
      </c>
      <c r="X2533" t="inlineStr">
        <is>
          <t>키트</t>
        </is>
      </c>
      <c r="Y2533" t="inlineStr">
        <is>
          <t>치료 효과</t>
        </is>
      </c>
      <c r="Z2533" t="inlineStr">
        <is>
          <t>퇴색 방지</t>
        </is>
      </c>
      <c r="AA2533" t="inlineStr">
        <is>
          <t>푸시 버튼</t>
        </is>
      </c>
      <c r="AB2533" t="inlineStr">
        <is>
          <t>항산화제</t>
        </is>
      </c>
      <c r="AC2533" t="inlineStr">
        <is>
          <t>휘핑</t>
        </is>
      </c>
      <c r="AD2533" t="inlineStr">
        <is>
          <t>기억 기능</t>
        </is>
      </c>
      <c r="AE2533" t="inlineStr">
        <is>
          <t>누출 방지</t>
        </is>
      </c>
      <c r="AF2533" t="inlineStr">
        <is>
          <t>동작 센서</t>
        </is>
      </c>
      <c r="AG2533" t="inlineStr">
        <is>
          <t>동종요법</t>
        </is>
      </c>
      <c r="AH2533" t="inlineStr">
        <is>
          <t>미끄럼 방지</t>
        </is>
      </c>
      <c r="AI2533" t="inlineStr">
        <is>
          <t>밀봉</t>
        </is>
      </c>
      <c r="AJ2533" t="inlineStr">
        <is>
          <t>버라이어티 팩</t>
        </is>
      </c>
      <c r="AK2533" t="inlineStr">
        <is>
          <t>색 온도 조절 가능</t>
        </is>
      </c>
      <c r="AL2533" t="inlineStr">
        <is>
          <t>생분해성</t>
        </is>
      </c>
      <c r="AM2533" t="inlineStr">
        <is>
          <t>수성</t>
        </is>
      </c>
      <c r="AN2533" t="inlineStr">
        <is>
          <t>야광</t>
        </is>
      </c>
      <c r="AO2533" t="inlineStr">
        <is>
          <t>유연성</t>
        </is>
      </c>
      <c r="AP2533" t="inlineStr">
        <is>
          <t>접이식</t>
        </is>
      </c>
      <c r="AQ2533" t="inlineStr">
        <is>
          <t>정전기 방지</t>
        </is>
      </c>
      <c r="AR2533" t="inlineStr">
        <is>
          <t>정화조 안전</t>
        </is>
      </c>
      <c r="AS2533" t="inlineStr">
        <is>
          <t>주머니 크기</t>
        </is>
      </c>
      <c r="AT2533" t="inlineStr">
        <is>
          <t>천연 성분</t>
        </is>
      </c>
      <c r="AU2533" t="inlineStr">
        <is>
          <t>스타 프로젝터</t>
        </is>
      </c>
      <c r="AV2533" t="inlineStr">
        <is>
          <t>인공 색소 없음</t>
        </is>
      </c>
      <c r="AW2533" t="inlineStr">
        <is>
          <t>내열성</t>
        </is>
      </c>
      <c r="AX2533" t="inlineStr">
        <is>
          <t>막힘 없음</t>
        </is>
      </c>
      <c r="AY2533" t="inlineStr">
        <is>
          <t>먼지 방지</t>
        </is>
      </c>
      <c r="AZ2533" t="inlineStr">
        <is>
          <t>벗겨짐 방지</t>
        </is>
      </c>
      <c r="BA2533" t="inlineStr">
        <is>
          <t>영양 공급</t>
        </is>
      </c>
      <c r="BB2533" t="inlineStr">
        <is>
          <t>조정 가능</t>
        </is>
      </c>
      <c r="BC2533" t="inlineStr">
        <is>
          <t>플러그인</t>
        </is>
      </c>
      <c r="BD2533" t="inlineStr">
        <is>
          <t>핸즈프리</t>
        </is>
      </c>
      <c r="BE2533" t="inlineStr">
        <is>
          <t>Gmo 없음</t>
        </is>
      </c>
      <c r="BF2533" t="inlineStr">
        <is>
          <t>동물성 원료 무첨가</t>
        </is>
      </c>
      <c r="BG2533" t="inlineStr">
        <is>
          <t>안전한 성분</t>
        </is>
      </c>
      <c r="BH2533" t="inlineStr">
        <is>
          <t>자가 조절</t>
        </is>
      </c>
      <c r="BI2533" t="inlineStr">
        <is>
          <t>장시간 지속</t>
        </is>
      </c>
      <c r="BJ2533" t="inlineStr">
        <is>
          <t>재활용 가능</t>
        </is>
      </c>
      <c r="BK2533" t="inlineStr">
        <is>
          <t>필터</t>
        </is>
      </c>
      <c r="BL2533" t="inlineStr">
        <is>
          <t>회전 헤드</t>
        </is>
      </c>
      <c r="BM2533" t="inlineStr">
        <is>
          <t>휴대용</t>
        </is>
      </c>
      <c r="BN2533" t="inlineStr">
        <is>
          <t>끈적임 없음</t>
        </is>
      </c>
      <c r="BO2533" t="inlineStr">
        <is>
          <t>볼륨마이징</t>
        </is>
      </c>
      <c r="BP2533" t="inlineStr">
        <is>
          <t>엉킴 방지</t>
        </is>
      </c>
      <c r="BQ2533" t="inlineStr">
        <is>
          <t>트리거 잠금 장치</t>
        </is>
      </c>
      <c r="BR2533" t="inlineStr">
        <is>
          <t>내한성</t>
        </is>
      </c>
      <c r="BS2533" t="inlineStr">
        <is>
          <t>녹 방지</t>
        </is>
      </c>
      <c r="BT2533" t="inlineStr">
        <is>
          <t>라텍스 함유</t>
        </is>
      </c>
      <c r="BU2533" t="inlineStr">
        <is>
          <t>비코메도제닉</t>
        </is>
      </c>
      <c r="BV2533" t="inlineStr">
        <is>
          <t>약용</t>
        </is>
      </c>
      <c r="BW2533" t="inlineStr">
        <is>
          <t>저소음 트리거</t>
        </is>
      </c>
      <c r="BX2533" t="inlineStr">
        <is>
          <t>타이머</t>
        </is>
      </c>
      <c r="BY2533" t="inlineStr">
        <is>
          <t>통합 스파우트</t>
        </is>
      </c>
      <c r="BZ2533" t="inlineStr">
        <is>
          <t>폐기물 없음</t>
        </is>
      </c>
      <c r="CA2533" t="inlineStr">
        <is>
          <t>경량</t>
        </is>
      </c>
      <c r="CB2533" t="inlineStr">
        <is>
          <t>광택</t>
        </is>
      </c>
      <c r="CC2533" t="inlineStr">
        <is>
          <t>높이 조절 가능</t>
        </is>
      </c>
      <c r="CD2533" t="inlineStr">
        <is>
          <t>보습</t>
        </is>
      </c>
      <c r="CE2533" t="inlineStr">
        <is>
          <t>비면포성</t>
        </is>
      </c>
      <c r="CF2533" t="inlineStr">
        <is>
          <t>셀프 레벨링</t>
        </is>
      </c>
      <c r="CG2533" t="inlineStr">
        <is>
          <t>스무딩</t>
        </is>
      </c>
      <c r="CH2533" t="inlineStr">
        <is>
          <t>식물성</t>
        </is>
      </c>
      <c r="CI2533" t="inlineStr">
        <is>
          <t>운반 루프</t>
        </is>
      </c>
      <c r="CJ2533" t="inlineStr">
        <is>
          <t>유향</t>
        </is>
      </c>
      <c r="CK2533" t="inlineStr">
        <is>
          <t>할랄</t>
        </is>
      </c>
      <c r="CL2533" t="inlineStr">
        <is>
          <t>개별 포장</t>
        </is>
      </c>
      <c r="CM2533" t="inlineStr">
        <is>
          <t>고색소성</t>
        </is>
      </c>
      <c r="CN2533" t="inlineStr">
        <is>
          <t>농축</t>
        </is>
      </c>
      <c r="CO2533" t="inlineStr">
        <is>
          <t>리필 가능</t>
        </is>
      </c>
      <c r="CP2533" t="inlineStr">
        <is>
          <t>린스 프리</t>
        </is>
      </c>
      <c r="CQ2533" t="inlineStr">
        <is>
          <t>무선</t>
        </is>
      </c>
      <c r="CR2533" t="inlineStr">
        <is>
          <t>선반 기능</t>
        </is>
      </c>
      <c r="CS2533" t="inlineStr">
        <is>
          <t>아로마테라피</t>
        </is>
      </c>
      <c r="CT2533" t="inlineStr">
        <is>
          <t>여행용 크기</t>
        </is>
      </c>
      <c r="CU2533" t="inlineStr">
        <is>
          <t>유기농</t>
        </is>
      </c>
      <c r="CV2533" t="inlineStr">
        <is>
          <t>의료 등급</t>
        </is>
      </c>
      <c r="CW2533" t="inlineStr">
        <is>
          <t>전체 스펙트럼</t>
        </is>
      </c>
      <c r="CX2533" t="inlineStr">
        <is>
          <t>충전식</t>
        </is>
      </c>
      <c r="CY2533" t="inlineStr">
        <is>
          <t>플립 탑</t>
        </is>
      </c>
      <c r="CZ2533" t="inlineStr">
        <is>
          <t>항균</t>
        </is>
      </c>
      <c r="DA2533" t="inlineStr">
        <is>
          <t>강력한 효과</t>
        </is>
      </c>
      <c r="DB2533" t="inlineStr">
        <is>
          <t>긴</t>
        </is>
      </c>
      <c r="DC2533" t="inlineStr">
        <is>
          <t>다방향</t>
        </is>
      </c>
      <c r="DD2533" t="inlineStr">
        <is>
          <t>방수</t>
        </is>
      </c>
      <c r="DE2533" t="inlineStr">
        <is>
          <t>방치</t>
        </is>
      </c>
      <c r="DF2533" t="inlineStr">
        <is>
          <t>비마모성</t>
        </is>
      </c>
      <c r="DG2533" t="inlineStr">
        <is>
          <t>저자극성</t>
        </is>
      </c>
      <c r="DH2533" t="inlineStr">
        <is>
          <t>컬러 접착제</t>
        </is>
      </c>
      <c r="DI2533" t="inlineStr">
        <is>
          <t>파손 방지</t>
        </is>
      </c>
      <c r="DJ2533" t="inlineStr">
        <is>
          <t>피부과 테스트 완료</t>
        </is>
      </c>
      <c r="DK2533" t="inlineStr">
        <is>
          <t>땀 방지</t>
        </is>
      </c>
      <c r="DL2533" t="inlineStr">
        <is>
          <t>무자극</t>
        </is>
      </c>
      <c r="DM2533" t="inlineStr">
        <is>
          <t>세척 가능</t>
        </is>
      </c>
      <c r="DN2533" t="inlineStr">
        <is>
          <t>수세식</t>
        </is>
      </c>
      <c r="DO2533" t="inlineStr">
        <is>
          <t>이동 방지</t>
        </is>
      </c>
      <c r="DP2533" t="inlineStr">
        <is>
          <t>이중 테두리</t>
        </is>
      </c>
      <c r="DQ2533" t="inlineStr">
        <is>
          <t>잔류물 없음</t>
        </is>
      </c>
      <c r="DR2533" t="inlineStr">
        <is>
          <t>재배치 가능</t>
        </is>
      </c>
      <c r="DS2533" t="inlineStr">
        <is>
          <t>전사 방지</t>
        </is>
      </c>
      <c r="DT2533" t="inlineStr">
        <is>
          <t>충격 방지</t>
        </is>
      </c>
      <c r="DU2533" t="inlineStr">
        <is>
          <t>투명</t>
        </is>
      </c>
      <c r="DV2533" t="inlineStr">
        <is>
          <t>팝 탑</t>
        </is>
      </c>
    </row>
    <row r="2534">
      <c r="A2534" t="inlineStr">
        <is>
          <t>레드와인잔</t>
        </is>
      </c>
      <c r="B2534" t="inlineStr">
        <is>
          <t>화이트와인잔</t>
        </is>
      </c>
      <c r="C2534" t="inlineStr">
        <is>
          <t>샴페인/스파클링와인잔</t>
        </is>
      </c>
      <c r="D2534" t="inlineStr">
        <is>
          <t>Stemless/스템없는잔</t>
        </is>
      </c>
    </row>
    <row r="2535">
      <c r="A2535" t="inlineStr">
        <is>
          <t>도자기</t>
        </is>
      </c>
      <c r="B2535" t="inlineStr">
        <is>
          <t>유리</t>
        </is>
      </c>
      <c r="C2535" t="inlineStr">
        <is>
          <t>플라스틱/아크릴</t>
        </is>
      </c>
      <c r="D2535" t="inlineStr">
        <is>
          <t>트라이탄</t>
        </is>
      </c>
      <c r="E2535" t="inlineStr">
        <is>
          <t>크리스탈</t>
        </is>
      </c>
      <c r="F2535" t="inlineStr">
        <is>
          <t>스테인리스</t>
        </is>
      </c>
      <c r="G2535" t="inlineStr">
        <is>
          <t>법랑</t>
        </is>
      </c>
      <c r="H2535" t="inlineStr">
        <is>
          <t>실리콘</t>
        </is>
      </c>
      <c r="I2535" t="inlineStr">
        <is>
          <t>우드</t>
        </is>
      </c>
      <c r="J2535" t="inlineStr">
        <is>
          <t>주석</t>
        </is>
      </c>
      <c r="K2535" t="inlineStr">
        <is>
          <t>유기</t>
        </is>
      </c>
      <c r="L2535" t="inlineStr">
        <is>
          <t>양은</t>
        </is>
      </c>
    </row>
    <row r="2536">
      <c r="A2536" t="inlineStr">
        <is>
          <t>무늬 있음</t>
        </is>
      </c>
      <c r="B2536" t="inlineStr">
        <is>
          <t>무늬 없음</t>
        </is>
      </c>
    </row>
    <row r="2537">
      <c r="A2537" t="inlineStr">
        <is>
          <t>손잡이 있음</t>
        </is>
      </c>
      <c r="B2537" t="inlineStr">
        <is>
          <t>손잡이 없음</t>
        </is>
      </c>
    </row>
    <row r="2538">
      <c r="A2538" t="inlineStr">
        <is>
          <t>투명</t>
        </is>
      </c>
      <c r="B2538" t="inlineStr">
        <is>
          <t>반투명</t>
        </is>
      </c>
      <c r="C2538" t="inlineStr">
        <is>
          <t>불투명</t>
        </is>
      </c>
      <c r="D2538" t="inlineStr">
        <is>
          <t>해당없음</t>
        </is>
      </c>
    </row>
    <row r="2539">
      <c r="A2539" t="inlineStr">
        <is>
          <t>뚜껑포함</t>
        </is>
      </c>
      <c r="B2539" t="inlineStr">
        <is>
          <t>뚜껑미포함</t>
        </is>
      </c>
    </row>
    <row r="2540">
      <c r="A2540" t="inlineStr">
        <is>
          <t>레드와인잔</t>
        </is>
      </c>
      <c r="B2540" t="inlineStr">
        <is>
          <t>화이트와인잔</t>
        </is>
      </c>
      <c r="C2540" t="inlineStr">
        <is>
          <t>샴페인/스파클링와인잔</t>
        </is>
      </c>
      <c r="D2540" t="inlineStr">
        <is>
          <t>Stemless/스템없는잔</t>
        </is>
      </c>
    </row>
    <row r="2541">
      <c r="A2541" t="inlineStr">
        <is>
          <t>도자기</t>
        </is>
      </c>
      <c r="B2541" t="inlineStr">
        <is>
          <t>유리</t>
        </is>
      </c>
      <c r="C2541" t="inlineStr">
        <is>
          <t>플라스틱/아크릴</t>
        </is>
      </c>
      <c r="D2541" t="inlineStr">
        <is>
          <t>트라이탄</t>
        </is>
      </c>
      <c r="E2541" t="inlineStr">
        <is>
          <t>크리스탈</t>
        </is>
      </c>
      <c r="F2541" t="inlineStr">
        <is>
          <t>스테인리스</t>
        </is>
      </c>
      <c r="G2541" t="inlineStr">
        <is>
          <t>법랑</t>
        </is>
      </c>
      <c r="H2541" t="inlineStr">
        <is>
          <t>실리콘</t>
        </is>
      </c>
      <c r="I2541" t="inlineStr">
        <is>
          <t>우드</t>
        </is>
      </c>
      <c r="J2541" t="inlineStr">
        <is>
          <t>주석</t>
        </is>
      </c>
      <c r="K2541" t="inlineStr">
        <is>
          <t>유기</t>
        </is>
      </c>
      <c r="L2541" t="inlineStr">
        <is>
          <t>양은</t>
        </is>
      </c>
    </row>
    <row r="2542">
      <c r="A2542" t="inlineStr">
        <is>
          <t>무늬 있음</t>
        </is>
      </c>
      <c r="B2542" t="inlineStr">
        <is>
          <t>무늬 없음</t>
        </is>
      </c>
    </row>
    <row r="2543">
      <c r="A2543" t="inlineStr">
        <is>
          <t>손잡이 있음</t>
        </is>
      </c>
      <c r="B2543" t="inlineStr">
        <is>
          <t>손잡이 없음</t>
        </is>
      </c>
    </row>
    <row r="2544">
      <c r="A2544" t="inlineStr">
        <is>
          <t>투명</t>
        </is>
      </c>
      <c r="B2544" t="inlineStr">
        <is>
          <t>반투명</t>
        </is>
      </c>
      <c r="C2544" t="inlineStr">
        <is>
          <t>불투명</t>
        </is>
      </c>
      <c r="D2544" t="inlineStr">
        <is>
          <t>해당없음</t>
        </is>
      </c>
    </row>
    <row r="2545">
      <c r="A2545" t="inlineStr">
        <is>
          <t>뚜껑포함</t>
        </is>
      </c>
      <c r="B2545" t="inlineStr">
        <is>
          <t>뚜껑미포함</t>
        </is>
      </c>
    </row>
    <row r="2546">
      <c r="A2546" t="inlineStr">
        <is>
          <t>도자기</t>
        </is>
      </c>
      <c r="B2546" t="inlineStr">
        <is>
          <t>유기/놋</t>
        </is>
      </c>
      <c r="C2546" t="inlineStr">
        <is>
          <t>양은</t>
        </is>
      </c>
      <c r="D2546" t="inlineStr">
        <is>
          <t>우드</t>
        </is>
      </c>
      <c r="E2546" t="inlineStr">
        <is>
          <t>스테인리스</t>
        </is>
      </c>
      <c r="F2546" t="inlineStr">
        <is>
          <t>트라이탄</t>
        </is>
      </c>
      <c r="G2546" t="inlineStr">
        <is>
          <t>유리</t>
        </is>
      </c>
      <c r="H2546" t="inlineStr">
        <is>
          <t>실리콘</t>
        </is>
      </c>
      <c r="I2546" t="inlineStr">
        <is>
          <t>주석/동/알루미늄</t>
        </is>
      </c>
      <c r="J2546" t="inlineStr">
        <is>
          <t>크리스탈</t>
        </is>
      </c>
      <c r="K2546" t="inlineStr">
        <is>
          <t>무쇠</t>
        </is>
      </c>
      <c r="L2546" t="inlineStr">
        <is>
          <t>돌</t>
        </is>
      </c>
      <c r="M2546" t="inlineStr">
        <is>
          <t>플라스틱</t>
        </is>
      </c>
      <c r="N2546" t="inlineStr">
        <is>
          <t>법랑</t>
        </is>
      </c>
      <c r="O2546" t="inlineStr">
        <is>
          <t>본차이나</t>
        </is>
      </c>
    </row>
    <row r="2547">
      <c r="A2547" t="inlineStr">
        <is>
          <t>도자기</t>
        </is>
      </c>
      <c r="B2547" t="inlineStr">
        <is>
          <t>유기/놋</t>
        </is>
      </c>
      <c r="C2547" t="inlineStr">
        <is>
          <t>양은</t>
        </is>
      </c>
      <c r="D2547" t="inlineStr">
        <is>
          <t>우드</t>
        </is>
      </c>
      <c r="E2547" t="inlineStr">
        <is>
          <t>스테인리스</t>
        </is>
      </c>
      <c r="F2547" t="inlineStr">
        <is>
          <t>트라이탄</t>
        </is>
      </c>
      <c r="G2547" t="inlineStr">
        <is>
          <t>유리</t>
        </is>
      </c>
      <c r="H2547" t="inlineStr">
        <is>
          <t>실리콘</t>
        </is>
      </c>
      <c r="I2547" t="inlineStr">
        <is>
          <t>주석/동/알루미늄</t>
        </is>
      </c>
      <c r="J2547" t="inlineStr">
        <is>
          <t>크리스탈</t>
        </is>
      </c>
      <c r="K2547" t="inlineStr">
        <is>
          <t>무쇠</t>
        </is>
      </c>
      <c r="L2547" t="inlineStr">
        <is>
          <t>돌</t>
        </is>
      </c>
      <c r="M2547" t="inlineStr">
        <is>
          <t>플라스틱</t>
        </is>
      </c>
      <c r="N2547" t="inlineStr">
        <is>
          <t>법랑</t>
        </is>
      </c>
      <c r="O2547" t="inlineStr">
        <is>
          <t>본차이나</t>
        </is>
      </c>
    </row>
    <row r="2548">
      <c r="A2548" t="inlineStr">
        <is>
          <t>일반커피잔</t>
        </is>
      </c>
      <c r="B2548" t="inlineStr">
        <is>
          <t>에스프레소잔</t>
        </is>
      </c>
      <c r="C2548" t="inlineStr">
        <is>
          <t>카푸치노/라떼잔</t>
        </is>
      </c>
    </row>
    <row r="2549">
      <c r="A2549" t="inlineStr">
        <is>
          <t>받침있음</t>
        </is>
      </c>
      <c r="B2549" t="inlineStr">
        <is>
          <t>받침없음</t>
        </is>
      </c>
    </row>
    <row r="2550">
      <c r="A2550" t="inlineStr">
        <is>
          <t>블랙계열</t>
        </is>
      </c>
      <c r="B2550" t="inlineStr">
        <is>
          <t>네이비계열</t>
        </is>
      </c>
      <c r="C2550" t="inlineStr">
        <is>
          <t>그레이계열</t>
        </is>
      </c>
      <c r="D2550" t="inlineStr">
        <is>
          <t>실버계열</t>
        </is>
      </c>
      <c r="E2550" t="inlineStr">
        <is>
          <t>레드계열</t>
        </is>
      </c>
      <c r="F2550" t="inlineStr">
        <is>
          <t>오렌지계열</t>
        </is>
      </c>
      <c r="G2550" t="inlineStr">
        <is>
          <t>옐로우계열</t>
        </is>
      </c>
      <c r="H2550" t="inlineStr">
        <is>
          <t>그린계열</t>
        </is>
      </c>
      <c r="I2550" t="inlineStr">
        <is>
          <t>블루계열</t>
        </is>
      </c>
      <c r="J2550" t="inlineStr">
        <is>
          <t>바이올렛/보라계열</t>
        </is>
      </c>
      <c r="K2550" t="inlineStr">
        <is>
          <t>핑크계열</t>
        </is>
      </c>
      <c r="L2550" t="inlineStr">
        <is>
          <t>화이트계열</t>
        </is>
      </c>
      <c r="M2550" t="inlineStr">
        <is>
          <t>브라운계열</t>
        </is>
      </c>
      <c r="N2550" t="inlineStr">
        <is>
          <t>골드계열</t>
        </is>
      </c>
      <c r="O2550" t="inlineStr">
        <is>
          <t>베이지계열</t>
        </is>
      </c>
      <c r="P2550" t="inlineStr">
        <is>
          <t>멀티(혼합)컬러</t>
        </is>
      </c>
      <c r="Q2550" t="inlineStr">
        <is>
          <t>투명계열</t>
        </is>
      </c>
    </row>
    <row r="2551">
      <c r="A2551" t="inlineStr">
        <is>
          <t>도자기</t>
        </is>
      </c>
      <c r="B2551" t="inlineStr">
        <is>
          <t>유리</t>
        </is>
      </c>
      <c r="C2551" t="inlineStr">
        <is>
          <t>플라스틱/아크릴</t>
        </is>
      </c>
      <c r="D2551" t="inlineStr">
        <is>
          <t>트라이탄</t>
        </is>
      </c>
      <c r="E2551" t="inlineStr">
        <is>
          <t>크리스탈</t>
        </is>
      </c>
      <c r="F2551" t="inlineStr">
        <is>
          <t>스테인리스</t>
        </is>
      </c>
      <c r="G2551" t="inlineStr">
        <is>
          <t>법랑</t>
        </is>
      </c>
      <c r="H2551" t="inlineStr">
        <is>
          <t>실리콘</t>
        </is>
      </c>
      <c r="I2551" t="inlineStr">
        <is>
          <t>우드</t>
        </is>
      </c>
      <c r="J2551" t="inlineStr">
        <is>
          <t>주석</t>
        </is>
      </c>
      <c r="K2551" t="inlineStr">
        <is>
          <t>유기</t>
        </is>
      </c>
      <c r="L2551" t="inlineStr">
        <is>
          <t>양은</t>
        </is>
      </c>
    </row>
    <row r="2552">
      <c r="A2552" t="inlineStr">
        <is>
          <t>손잡이 있음</t>
        </is>
      </c>
      <c r="B2552" t="inlineStr">
        <is>
          <t>손잡이 없음</t>
        </is>
      </c>
    </row>
    <row r="2553">
      <c r="A2553" t="inlineStr">
        <is>
          <t>투명</t>
        </is>
      </c>
      <c r="B2553" t="inlineStr">
        <is>
          <t>반투명</t>
        </is>
      </c>
      <c r="C2553" t="inlineStr">
        <is>
          <t>불투명</t>
        </is>
      </c>
      <c r="D2553" t="inlineStr">
        <is>
          <t>해당없음</t>
        </is>
      </c>
    </row>
    <row r="2554">
      <c r="A2554" t="inlineStr">
        <is>
          <t>뚜껑포함</t>
        </is>
      </c>
      <c r="B2554" t="inlineStr">
        <is>
          <t>뚜껑미포함</t>
        </is>
      </c>
    </row>
    <row r="2555">
      <c r="A2555" t="inlineStr">
        <is>
          <t>일반커피잔</t>
        </is>
      </c>
      <c r="B2555" t="inlineStr">
        <is>
          <t>에스프레소잔</t>
        </is>
      </c>
      <c r="C2555" t="inlineStr">
        <is>
          <t>카푸치노/라떼잔</t>
        </is>
      </c>
    </row>
    <row r="2556">
      <c r="A2556" t="inlineStr">
        <is>
          <t>받침있음</t>
        </is>
      </c>
      <c r="B2556" t="inlineStr">
        <is>
          <t>받침없음</t>
        </is>
      </c>
    </row>
    <row r="2557">
      <c r="A2557" t="inlineStr">
        <is>
          <t>블랙계열</t>
        </is>
      </c>
      <c r="B2557" t="inlineStr">
        <is>
          <t>네이비계열</t>
        </is>
      </c>
      <c r="C2557" t="inlineStr">
        <is>
          <t>그레이계열</t>
        </is>
      </c>
      <c r="D2557" t="inlineStr">
        <is>
          <t>실버계열</t>
        </is>
      </c>
      <c r="E2557" t="inlineStr">
        <is>
          <t>레드계열</t>
        </is>
      </c>
      <c r="F2557" t="inlineStr">
        <is>
          <t>오렌지계열</t>
        </is>
      </c>
      <c r="G2557" t="inlineStr">
        <is>
          <t>옐로우계열</t>
        </is>
      </c>
      <c r="H2557" t="inlineStr">
        <is>
          <t>그린계열</t>
        </is>
      </c>
      <c r="I2557" t="inlineStr">
        <is>
          <t>블루계열</t>
        </is>
      </c>
      <c r="J2557" t="inlineStr">
        <is>
          <t>바이올렛/보라계열</t>
        </is>
      </c>
      <c r="K2557" t="inlineStr">
        <is>
          <t>핑크계열</t>
        </is>
      </c>
      <c r="L2557" t="inlineStr">
        <is>
          <t>화이트계열</t>
        </is>
      </c>
      <c r="M2557" t="inlineStr">
        <is>
          <t>브라운계열</t>
        </is>
      </c>
      <c r="N2557" t="inlineStr">
        <is>
          <t>골드계열</t>
        </is>
      </c>
      <c r="O2557" t="inlineStr">
        <is>
          <t>베이지계열</t>
        </is>
      </c>
      <c r="P2557" t="inlineStr">
        <is>
          <t>멀티(혼합)컬러</t>
        </is>
      </c>
      <c r="Q2557" t="inlineStr">
        <is>
          <t>투명계열</t>
        </is>
      </c>
    </row>
    <row r="2558">
      <c r="A2558" t="inlineStr">
        <is>
          <t>도자기</t>
        </is>
      </c>
      <c r="B2558" t="inlineStr">
        <is>
          <t>유리</t>
        </is>
      </c>
      <c r="C2558" t="inlineStr">
        <is>
          <t>플라스틱/아크릴</t>
        </is>
      </c>
      <c r="D2558" t="inlineStr">
        <is>
          <t>트라이탄</t>
        </is>
      </c>
      <c r="E2558" t="inlineStr">
        <is>
          <t>크리스탈</t>
        </is>
      </c>
      <c r="F2558" t="inlineStr">
        <is>
          <t>스테인리스</t>
        </is>
      </c>
      <c r="G2558" t="inlineStr">
        <is>
          <t>법랑</t>
        </is>
      </c>
      <c r="H2558" t="inlineStr">
        <is>
          <t>실리콘</t>
        </is>
      </c>
      <c r="I2558" t="inlineStr">
        <is>
          <t>우드</t>
        </is>
      </c>
      <c r="J2558" t="inlineStr">
        <is>
          <t>주석</t>
        </is>
      </c>
      <c r="K2558" t="inlineStr">
        <is>
          <t>유기</t>
        </is>
      </c>
      <c r="L2558" t="inlineStr">
        <is>
          <t>양은</t>
        </is>
      </c>
    </row>
    <row r="2559">
      <c r="A2559" t="inlineStr">
        <is>
          <t>손잡이 있음</t>
        </is>
      </c>
      <c r="B2559" t="inlineStr">
        <is>
          <t>손잡이 없음</t>
        </is>
      </c>
    </row>
    <row r="2560">
      <c r="A2560" t="inlineStr">
        <is>
          <t>투명</t>
        </is>
      </c>
      <c r="B2560" t="inlineStr">
        <is>
          <t>반투명</t>
        </is>
      </c>
      <c r="C2560" t="inlineStr">
        <is>
          <t>불투명</t>
        </is>
      </c>
      <c r="D2560" t="inlineStr">
        <is>
          <t>해당없음</t>
        </is>
      </c>
    </row>
    <row r="2561">
      <c r="A2561" t="inlineStr">
        <is>
          <t>뚜껑포함</t>
        </is>
      </c>
      <c r="B2561" t="inlineStr">
        <is>
          <t>뚜껑미포함</t>
        </is>
      </c>
    </row>
    <row r="2562">
      <c r="A2562" t="inlineStr">
        <is>
          <t>받침있음</t>
        </is>
      </c>
      <c r="B2562" t="inlineStr">
        <is>
          <t>받침없음</t>
        </is>
      </c>
    </row>
    <row r="2563">
      <c r="A2563" t="inlineStr">
        <is>
          <t>도자기</t>
        </is>
      </c>
      <c r="B2563" t="inlineStr">
        <is>
          <t>유리</t>
        </is>
      </c>
      <c r="C2563" t="inlineStr">
        <is>
          <t>플라스틱/아크릴</t>
        </is>
      </c>
      <c r="D2563" t="inlineStr">
        <is>
          <t>트라이탄</t>
        </is>
      </c>
      <c r="E2563" t="inlineStr">
        <is>
          <t>크리스탈</t>
        </is>
      </c>
      <c r="F2563" t="inlineStr">
        <is>
          <t>스테인리스</t>
        </is>
      </c>
      <c r="G2563" t="inlineStr">
        <is>
          <t>법랑</t>
        </is>
      </c>
      <c r="H2563" t="inlineStr">
        <is>
          <t>실리콘</t>
        </is>
      </c>
      <c r="I2563" t="inlineStr">
        <is>
          <t>우드</t>
        </is>
      </c>
      <c r="J2563" t="inlineStr">
        <is>
          <t>주석</t>
        </is>
      </c>
      <c r="K2563" t="inlineStr">
        <is>
          <t>유기</t>
        </is>
      </c>
      <c r="L2563" t="inlineStr">
        <is>
          <t>양은</t>
        </is>
      </c>
    </row>
    <row r="2564">
      <c r="A2564" t="inlineStr">
        <is>
          <t>손잡이 있음</t>
        </is>
      </c>
      <c r="B2564" t="inlineStr">
        <is>
          <t>손잡이 없음</t>
        </is>
      </c>
    </row>
    <row r="2565">
      <c r="A2565" t="inlineStr">
        <is>
          <t>투명</t>
        </is>
      </c>
      <c r="B2565" t="inlineStr">
        <is>
          <t>반투명</t>
        </is>
      </c>
      <c r="C2565" t="inlineStr">
        <is>
          <t>불투명</t>
        </is>
      </c>
      <c r="D2565" t="inlineStr">
        <is>
          <t>해당없음</t>
        </is>
      </c>
    </row>
    <row r="2566">
      <c r="A2566" t="inlineStr">
        <is>
          <t>어린이용</t>
        </is>
      </c>
      <c r="B2566" t="inlineStr">
        <is>
          <t>해당없음</t>
        </is>
      </c>
    </row>
    <row r="2567">
      <c r="A2567" t="inlineStr">
        <is>
          <t>뚜껑포함</t>
        </is>
      </c>
      <c r="B2567" t="inlineStr">
        <is>
          <t>뚜껑미포함</t>
        </is>
      </c>
    </row>
    <row r="2568">
      <c r="A2568" t="inlineStr">
        <is>
          <t>무독성</t>
        </is>
      </c>
      <c r="B2568" t="inlineStr">
        <is>
          <t>무선 충전</t>
        </is>
      </c>
      <c r="C2568" t="inlineStr">
        <is>
          <t>빠른 건조</t>
        </is>
      </c>
      <c r="D2568" t="inlineStr">
        <is>
          <t>세탁 가능</t>
        </is>
      </c>
      <c r="E2568" t="inlineStr">
        <is>
          <t>속건성</t>
        </is>
      </c>
      <c r="F2568" t="inlineStr">
        <is>
          <t>통기성</t>
        </is>
      </c>
      <c r="G2568" t="inlineStr">
        <is>
          <t>24시간 보호</t>
        </is>
      </c>
      <c r="H2568" t="inlineStr">
        <is>
          <t>360도 분사</t>
        </is>
      </c>
      <c r="I2568" t="inlineStr">
        <is>
          <t>SPF 자외선 차단</t>
        </is>
      </c>
      <c r="J2568" t="inlineStr">
        <is>
          <t>건조 방지</t>
        </is>
      </c>
      <c r="K2568" t="inlineStr">
        <is>
          <t>균열 방지</t>
        </is>
      </c>
      <c r="L2568" t="inlineStr">
        <is>
          <t>긁힘 방지</t>
        </is>
      </c>
      <c r="M2568" t="inlineStr">
        <is>
          <t>동물 실험 없음</t>
        </is>
      </c>
      <c r="N2568" t="inlineStr">
        <is>
          <t>무수성</t>
        </is>
      </c>
      <c r="O2568" t="inlineStr">
        <is>
          <t>무향</t>
        </is>
      </c>
      <c r="P2568" t="inlineStr">
        <is>
          <t>밝기 조절 가능</t>
        </is>
      </c>
      <c r="Q2568" t="inlineStr">
        <is>
          <t>비건</t>
        </is>
      </c>
      <c r="R2568" t="inlineStr">
        <is>
          <t>색바램 방지</t>
        </is>
      </c>
      <c r="S2568" t="inlineStr">
        <is>
          <t>색상 변경</t>
        </is>
      </c>
      <c r="T2568" t="inlineStr">
        <is>
          <t>아유르베다</t>
        </is>
      </c>
      <c r="U2568" t="inlineStr">
        <is>
          <t>얼룩 방지</t>
        </is>
      </c>
      <c r="V2568" t="inlineStr">
        <is>
          <t>에너지 절약</t>
        </is>
      </c>
      <c r="W2568" t="inlineStr">
        <is>
          <t>재사용 가능</t>
        </is>
      </c>
      <c r="X2568" t="inlineStr">
        <is>
          <t>키트</t>
        </is>
      </c>
      <c r="Y2568" t="inlineStr">
        <is>
          <t>치료 효과</t>
        </is>
      </c>
      <c r="Z2568" t="inlineStr">
        <is>
          <t>퇴색 방지</t>
        </is>
      </c>
      <c r="AA2568" t="inlineStr">
        <is>
          <t>푸시 버튼</t>
        </is>
      </c>
      <c r="AB2568" t="inlineStr">
        <is>
          <t>항산화제</t>
        </is>
      </c>
      <c r="AC2568" t="inlineStr">
        <is>
          <t>휘핑</t>
        </is>
      </c>
      <c r="AD2568" t="inlineStr">
        <is>
          <t>기억 기능</t>
        </is>
      </c>
      <c r="AE2568" t="inlineStr">
        <is>
          <t>누출 방지</t>
        </is>
      </c>
      <c r="AF2568" t="inlineStr">
        <is>
          <t>동작 센서</t>
        </is>
      </c>
      <c r="AG2568" t="inlineStr">
        <is>
          <t>동종요법</t>
        </is>
      </c>
      <c r="AH2568" t="inlineStr">
        <is>
          <t>미끄럼 방지</t>
        </is>
      </c>
      <c r="AI2568" t="inlineStr">
        <is>
          <t>밀봉</t>
        </is>
      </c>
      <c r="AJ2568" t="inlineStr">
        <is>
          <t>버라이어티 팩</t>
        </is>
      </c>
      <c r="AK2568" t="inlineStr">
        <is>
          <t>색 온도 조절 가능</t>
        </is>
      </c>
      <c r="AL2568" t="inlineStr">
        <is>
          <t>생분해성</t>
        </is>
      </c>
      <c r="AM2568" t="inlineStr">
        <is>
          <t>수성</t>
        </is>
      </c>
      <c r="AN2568" t="inlineStr">
        <is>
          <t>야광</t>
        </is>
      </c>
      <c r="AO2568" t="inlineStr">
        <is>
          <t>유연성</t>
        </is>
      </c>
      <c r="AP2568" t="inlineStr">
        <is>
          <t>접이식</t>
        </is>
      </c>
      <c r="AQ2568" t="inlineStr">
        <is>
          <t>정전기 방지</t>
        </is>
      </c>
      <c r="AR2568" t="inlineStr">
        <is>
          <t>정화조 안전</t>
        </is>
      </c>
      <c r="AS2568" t="inlineStr">
        <is>
          <t>주머니 크기</t>
        </is>
      </c>
      <c r="AT2568" t="inlineStr">
        <is>
          <t>천연 성분</t>
        </is>
      </c>
      <c r="AU2568" t="inlineStr">
        <is>
          <t>스타 프로젝터</t>
        </is>
      </c>
      <c r="AV2568" t="inlineStr">
        <is>
          <t>인공 색소 없음</t>
        </is>
      </c>
      <c r="AW2568" t="inlineStr">
        <is>
          <t>내열성</t>
        </is>
      </c>
      <c r="AX2568" t="inlineStr">
        <is>
          <t>막힘 없음</t>
        </is>
      </c>
      <c r="AY2568" t="inlineStr">
        <is>
          <t>먼지 방지</t>
        </is>
      </c>
      <c r="AZ2568" t="inlineStr">
        <is>
          <t>벗겨짐 방지</t>
        </is>
      </c>
      <c r="BA2568" t="inlineStr">
        <is>
          <t>영양 공급</t>
        </is>
      </c>
      <c r="BB2568" t="inlineStr">
        <is>
          <t>조정 가능</t>
        </is>
      </c>
      <c r="BC2568" t="inlineStr">
        <is>
          <t>플러그인</t>
        </is>
      </c>
      <c r="BD2568" t="inlineStr">
        <is>
          <t>핸즈프리</t>
        </is>
      </c>
      <c r="BE2568" t="inlineStr">
        <is>
          <t>Gmo 없음</t>
        </is>
      </c>
      <c r="BF2568" t="inlineStr">
        <is>
          <t>동물성 원료 무첨가</t>
        </is>
      </c>
      <c r="BG2568" t="inlineStr">
        <is>
          <t>안전한 성분</t>
        </is>
      </c>
      <c r="BH2568" t="inlineStr">
        <is>
          <t>자가 조절</t>
        </is>
      </c>
      <c r="BI2568" t="inlineStr">
        <is>
          <t>장시간 지속</t>
        </is>
      </c>
      <c r="BJ2568" t="inlineStr">
        <is>
          <t>재활용 가능</t>
        </is>
      </c>
      <c r="BK2568" t="inlineStr">
        <is>
          <t>필터</t>
        </is>
      </c>
      <c r="BL2568" t="inlineStr">
        <is>
          <t>회전 헤드</t>
        </is>
      </c>
      <c r="BM2568" t="inlineStr">
        <is>
          <t>휴대용</t>
        </is>
      </c>
      <c r="BN2568" t="inlineStr">
        <is>
          <t>끈적임 없음</t>
        </is>
      </c>
      <c r="BO2568" t="inlineStr">
        <is>
          <t>볼륨마이징</t>
        </is>
      </c>
      <c r="BP2568" t="inlineStr">
        <is>
          <t>엉킴 방지</t>
        </is>
      </c>
      <c r="BQ2568" t="inlineStr">
        <is>
          <t>트리거 잠금 장치</t>
        </is>
      </c>
      <c r="BR2568" t="inlineStr">
        <is>
          <t>내한성</t>
        </is>
      </c>
      <c r="BS2568" t="inlineStr">
        <is>
          <t>녹 방지</t>
        </is>
      </c>
      <c r="BT2568" t="inlineStr">
        <is>
          <t>라텍스 함유</t>
        </is>
      </c>
      <c r="BU2568" t="inlineStr">
        <is>
          <t>비코메도제닉</t>
        </is>
      </c>
      <c r="BV2568" t="inlineStr">
        <is>
          <t>약용</t>
        </is>
      </c>
      <c r="BW2568" t="inlineStr">
        <is>
          <t>저소음 트리거</t>
        </is>
      </c>
      <c r="BX2568" t="inlineStr">
        <is>
          <t>타이머</t>
        </is>
      </c>
      <c r="BY2568" t="inlineStr">
        <is>
          <t>통합 스파우트</t>
        </is>
      </c>
      <c r="BZ2568" t="inlineStr">
        <is>
          <t>폐기물 없음</t>
        </is>
      </c>
      <c r="CA2568" t="inlineStr">
        <is>
          <t>경량</t>
        </is>
      </c>
      <c r="CB2568" t="inlineStr">
        <is>
          <t>광택</t>
        </is>
      </c>
      <c r="CC2568" t="inlineStr">
        <is>
          <t>높이 조절 가능</t>
        </is>
      </c>
      <c r="CD2568" t="inlineStr">
        <is>
          <t>보습</t>
        </is>
      </c>
      <c r="CE2568" t="inlineStr">
        <is>
          <t>비면포성</t>
        </is>
      </c>
      <c r="CF2568" t="inlineStr">
        <is>
          <t>셀프 레벨링</t>
        </is>
      </c>
      <c r="CG2568" t="inlineStr">
        <is>
          <t>스무딩</t>
        </is>
      </c>
      <c r="CH2568" t="inlineStr">
        <is>
          <t>식물성</t>
        </is>
      </c>
      <c r="CI2568" t="inlineStr">
        <is>
          <t>운반 루프</t>
        </is>
      </c>
      <c r="CJ2568" t="inlineStr">
        <is>
          <t>유향</t>
        </is>
      </c>
      <c r="CK2568" t="inlineStr">
        <is>
          <t>할랄</t>
        </is>
      </c>
      <c r="CL2568" t="inlineStr">
        <is>
          <t>개별 포장</t>
        </is>
      </c>
      <c r="CM2568" t="inlineStr">
        <is>
          <t>고색소성</t>
        </is>
      </c>
      <c r="CN2568" t="inlineStr">
        <is>
          <t>농축</t>
        </is>
      </c>
      <c r="CO2568" t="inlineStr">
        <is>
          <t>리필 가능</t>
        </is>
      </c>
      <c r="CP2568" t="inlineStr">
        <is>
          <t>린스 프리</t>
        </is>
      </c>
      <c r="CQ2568" t="inlineStr">
        <is>
          <t>무선</t>
        </is>
      </c>
      <c r="CR2568" t="inlineStr">
        <is>
          <t>선반 기능</t>
        </is>
      </c>
      <c r="CS2568" t="inlineStr">
        <is>
          <t>아로마테라피</t>
        </is>
      </c>
      <c r="CT2568" t="inlineStr">
        <is>
          <t>여행용 크기</t>
        </is>
      </c>
      <c r="CU2568" t="inlineStr">
        <is>
          <t>유기농</t>
        </is>
      </c>
      <c r="CV2568" t="inlineStr">
        <is>
          <t>의료 등급</t>
        </is>
      </c>
      <c r="CW2568" t="inlineStr">
        <is>
          <t>전체 스펙트럼</t>
        </is>
      </c>
      <c r="CX2568" t="inlineStr">
        <is>
          <t>충전식</t>
        </is>
      </c>
      <c r="CY2568" t="inlineStr">
        <is>
          <t>플립 탑</t>
        </is>
      </c>
      <c r="CZ2568" t="inlineStr">
        <is>
          <t>항균</t>
        </is>
      </c>
      <c r="DA2568" t="inlineStr">
        <is>
          <t>강력한 효과</t>
        </is>
      </c>
      <c r="DB2568" t="inlineStr">
        <is>
          <t>긴</t>
        </is>
      </c>
      <c r="DC2568" t="inlineStr">
        <is>
          <t>다방향</t>
        </is>
      </c>
      <c r="DD2568" t="inlineStr">
        <is>
          <t>방수</t>
        </is>
      </c>
      <c r="DE2568" t="inlineStr">
        <is>
          <t>방치</t>
        </is>
      </c>
      <c r="DF2568" t="inlineStr">
        <is>
          <t>비마모성</t>
        </is>
      </c>
      <c r="DG2568" t="inlineStr">
        <is>
          <t>저자극성</t>
        </is>
      </c>
      <c r="DH2568" t="inlineStr">
        <is>
          <t>컬러 접착제</t>
        </is>
      </c>
      <c r="DI2568" t="inlineStr">
        <is>
          <t>파손 방지</t>
        </is>
      </c>
      <c r="DJ2568" t="inlineStr">
        <is>
          <t>피부과 테스트 완료</t>
        </is>
      </c>
      <c r="DK2568" t="inlineStr">
        <is>
          <t>땀 방지</t>
        </is>
      </c>
      <c r="DL2568" t="inlineStr">
        <is>
          <t>무자극</t>
        </is>
      </c>
      <c r="DM2568" t="inlineStr">
        <is>
          <t>세척 가능</t>
        </is>
      </c>
      <c r="DN2568" t="inlineStr">
        <is>
          <t>수세식</t>
        </is>
      </c>
      <c r="DO2568" t="inlineStr">
        <is>
          <t>이동 방지</t>
        </is>
      </c>
      <c r="DP2568" t="inlineStr">
        <is>
          <t>이중 테두리</t>
        </is>
      </c>
      <c r="DQ2568" t="inlineStr">
        <is>
          <t>잔류물 없음</t>
        </is>
      </c>
      <c r="DR2568" t="inlineStr">
        <is>
          <t>재배치 가능</t>
        </is>
      </c>
      <c r="DS2568" t="inlineStr">
        <is>
          <t>전사 방지</t>
        </is>
      </c>
      <c r="DT2568" t="inlineStr">
        <is>
          <t>충격 방지</t>
        </is>
      </c>
      <c r="DU2568" t="inlineStr">
        <is>
          <t>투명</t>
        </is>
      </c>
      <c r="DV2568" t="inlineStr">
        <is>
          <t>팝 탑</t>
        </is>
      </c>
    </row>
    <row r="2569">
      <c r="A2569" t="inlineStr">
        <is>
          <t>도자기</t>
        </is>
      </c>
      <c r="B2569" t="inlineStr">
        <is>
          <t>유리</t>
        </is>
      </c>
      <c r="C2569" t="inlineStr">
        <is>
          <t>플라스틱/아크릴</t>
        </is>
      </c>
      <c r="D2569" t="inlineStr">
        <is>
          <t>트라이탄</t>
        </is>
      </c>
      <c r="E2569" t="inlineStr">
        <is>
          <t>크리스탈</t>
        </is>
      </c>
      <c r="F2569" t="inlineStr">
        <is>
          <t>스테인리스</t>
        </is>
      </c>
      <c r="G2569" t="inlineStr">
        <is>
          <t>법랑</t>
        </is>
      </c>
      <c r="H2569" t="inlineStr">
        <is>
          <t>실리콘</t>
        </is>
      </c>
      <c r="I2569" t="inlineStr">
        <is>
          <t>우드</t>
        </is>
      </c>
      <c r="J2569" t="inlineStr">
        <is>
          <t>주석</t>
        </is>
      </c>
      <c r="K2569" t="inlineStr">
        <is>
          <t>유기</t>
        </is>
      </c>
      <c r="L2569" t="inlineStr">
        <is>
          <t>양은</t>
        </is>
      </c>
    </row>
    <row r="2570">
      <c r="A2570" t="inlineStr">
        <is>
          <t>손잡이 있음</t>
        </is>
      </c>
      <c r="B2570" t="inlineStr">
        <is>
          <t>손잡이 없음</t>
        </is>
      </c>
    </row>
    <row r="2571">
      <c r="A2571" t="inlineStr">
        <is>
          <t>투명</t>
        </is>
      </c>
      <c r="B2571" t="inlineStr">
        <is>
          <t>반투명</t>
        </is>
      </c>
      <c r="C2571" t="inlineStr">
        <is>
          <t>불투명</t>
        </is>
      </c>
      <c r="D2571" t="inlineStr">
        <is>
          <t>해당없음</t>
        </is>
      </c>
    </row>
    <row r="2572">
      <c r="A2572" t="inlineStr">
        <is>
          <t>받침있음</t>
        </is>
      </c>
      <c r="B2572" t="inlineStr">
        <is>
          <t>받침없음</t>
        </is>
      </c>
    </row>
    <row r="2573">
      <c r="A2573" t="inlineStr">
        <is>
          <t>뚜껑포함</t>
        </is>
      </c>
      <c r="B2573" t="inlineStr">
        <is>
          <t>뚜껑미포함</t>
        </is>
      </c>
    </row>
    <row r="2574">
      <c r="A2574" t="inlineStr">
        <is>
          <t>전자레인지사용가능</t>
        </is>
      </c>
    </row>
    <row r="2575">
      <c r="A2575" t="inlineStr">
        <is>
          <t>식기세척기사용가능</t>
        </is>
      </c>
    </row>
    <row r="2576">
      <c r="A2576" t="inlineStr">
        <is>
          <t>무독성</t>
        </is>
      </c>
      <c r="B2576" t="inlineStr">
        <is>
          <t>무선 충전</t>
        </is>
      </c>
      <c r="C2576" t="inlineStr">
        <is>
          <t>빠른 건조</t>
        </is>
      </c>
      <c r="D2576" t="inlineStr">
        <is>
          <t>세탁 가능</t>
        </is>
      </c>
      <c r="E2576" t="inlineStr">
        <is>
          <t>속건성</t>
        </is>
      </c>
      <c r="F2576" t="inlineStr">
        <is>
          <t>통기성</t>
        </is>
      </c>
      <c r="G2576" t="inlineStr">
        <is>
          <t>24시간 보호</t>
        </is>
      </c>
      <c r="H2576" t="inlineStr">
        <is>
          <t>360도 분사</t>
        </is>
      </c>
      <c r="I2576" t="inlineStr">
        <is>
          <t>SPF 자외선 차단</t>
        </is>
      </c>
      <c r="J2576" t="inlineStr">
        <is>
          <t>건조 방지</t>
        </is>
      </c>
      <c r="K2576" t="inlineStr">
        <is>
          <t>균열 방지</t>
        </is>
      </c>
      <c r="L2576" t="inlineStr">
        <is>
          <t>긁힘 방지</t>
        </is>
      </c>
      <c r="M2576" t="inlineStr">
        <is>
          <t>동물 실험 없음</t>
        </is>
      </c>
      <c r="N2576" t="inlineStr">
        <is>
          <t>무수성</t>
        </is>
      </c>
      <c r="O2576" t="inlineStr">
        <is>
          <t>무향</t>
        </is>
      </c>
      <c r="P2576" t="inlineStr">
        <is>
          <t>밝기 조절 가능</t>
        </is>
      </c>
      <c r="Q2576" t="inlineStr">
        <is>
          <t>비건</t>
        </is>
      </c>
      <c r="R2576" t="inlineStr">
        <is>
          <t>색바램 방지</t>
        </is>
      </c>
      <c r="S2576" t="inlineStr">
        <is>
          <t>색상 변경</t>
        </is>
      </c>
      <c r="T2576" t="inlineStr">
        <is>
          <t>아유르베다</t>
        </is>
      </c>
      <c r="U2576" t="inlineStr">
        <is>
          <t>얼룩 방지</t>
        </is>
      </c>
      <c r="V2576" t="inlineStr">
        <is>
          <t>에너지 절약</t>
        </is>
      </c>
      <c r="W2576" t="inlineStr">
        <is>
          <t>재사용 가능</t>
        </is>
      </c>
      <c r="X2576" t="inlineStr">
        <is>
          <t>키트</t>
        </is>
      </c>
      <c r="Y2576" t="inlineStr">
        <is>
          <t>치료 효과</t>
        </is>
      </c>
      <c r="Z2576" t="inlineStr">
        <is>
          <t>퇴색 방지</t>
        </is>
      </c>
      <c r="AA2576" t="inlineStr">
        <is>
          <t>푸시 버튼</t>
        </is>
      </c>
      <c r="AB2576" t="inlineStr">
        <is>
          <t>항산화제</t>
        </is>
      </c>
      <c r="AC2576" t="inlineStr">
        <is>
          <t>휘핑</t>
        </is>
      </c>
      <c r="AD2576" t="inlineStr">
        <is>
          <t>기억 기능</t>
        </is>
      </c>
      <c r="AE2576" t="inlineStr">
        <is>
          <t>누출 방지</t>
        </is>
      </c>
      <c r="AF2576" t="inlineStr">
        <is>
          <t>동작 센서</t>
        </is>
      </c>
      <c r="AG2576" t="inlineStr">
        <is>
          <t>동종요법</t>
        </is>
      </c>
      <c r="AH2576" t="inlineStr">
        <is>
          <t>미끄럼 방지</t>
        </is>
      </c>
      <c r="AI2576" t="inlineStr">
        <is>
          <t>밀봉</t>
        </is>
      </c>
      <c r="AJ2576" t="inlineStr">
        <is>
          <t>버라이어티 팩</t>
        </is>
      </c>
      <c r="AK2576" t="inlineStr">
        <is>
          <t>색 온도 조절 가능</t>
        </is>
      </c>
      <c r="AL2576" t="inlineStr">
        <is>
          <t>생분해성</t>
        </is>
      </c>
      <c r="AM2576" t="inlineStr">
        <is>
          <t>수성</t>
        </is>
      </c>
      <c r="AN2576" t="inlineStr">
        <is>
          <t>야광</t>
        </is>
      </c>
      <c r="AO2576" t="inlineStr">
        <is>
          <t>유연성</t>
        </is>
      </c>
      <c r="AP2576" t="inlineStr">
        <is>
          <t>접이식</t>
        </is>
      </c>
      <c r="AQ2576" t="inlineStr">
        <is>
          <t>정전기 방지</t>
        </is>
      </c>
      <c r="AR2576" t="inlineStr">
        <is>
          <t>정화조 안전</t>
        </is>
      </c>
      <c r="AS2576" t="inlineStr">
        <is>
          <t>주머니 크기</t>
        </is>
      </c>
      <c r="AT2576" t="inlineStr">
        <is>
          <t>천연 성분</t>
        </is>
      </c>
      <c r="AU2576" t="inlineStr">
        <is>
          <t>스타 프로젝터</t>
        </is>
      </c>
      <c r="AV2576" t="inlineStr">
        <is>
          <t>인공 색소 없음</t>
        </is>
      </c>
      <c r="AW2576" t="inlineStr">
        <is>
          <t>내열성</t>
        </is>
      </c>
      <c r="AX2576" t="inlineStr">
        <is>
          <t>막힘 없음</t>
        </is>
      </c>
      <c r="AY2576" t="inlineStr">
        <is>
          <t>먼지 방지</t>
        </is>
      </c>
      <c r="AZ2576" t="inlineStr">
        <is>
          <t>벗겨짐 방지</t>
        </is>
      </c>
      <c r="BA2576" t="inlineStr">
        <is>
          <t>영양 공급</t>
        </is>
      </c>
      <c r="BB2576" t="inlineStr">
        <is>
          <t>조정 가능</t>
        </is>
      </c>
      <c r="BC2576" t="inlineStr">
        <is>
          <t>플러그인</t>
        </is>
      </c>
      <c r="BD2576" t="inlineStr">
        <is>
          <t>핸즈프리</t>
        </is>
      </c>
      <c r="BE2576" t="inlineStr">
        <is>
          <t>Gmo 없음</t>
        </is>
      </c>
      <c r="BF2576" t="inlineStr">
        <is>
          <t>동물성 원료 무첨가</t>
        </is>
      </c>
      <c r="BG2576" t="inlineStr">
        <is>
          <t>안전한 성분</t>
        </is>
      </c>
      <c r="BH2576" t="inlineStr">
        <is>
          <t>자가 조절</t>
        </is>
      </c>
      <c r="BI2576" t="inlineStr">
        <is>
          <t>장시간 지속</t>
        </is>
      </c>
      <c r="BJ2576" t="inlineStr">
        <is>
          <t>재활용 가능</t>
        </is>
      </c>
      <c r="BK2576" t="inlineStr">
        <is>
          <t>필터</t>
        </is>
      </c>
      <c r="BL2576" t="inlineStr">
        <is>
          <t>회전 헤드</t>
        </is>
      </c>
      <c r="BM2576" t="inlineStr">
        <is>
          <t>휴대용</t>
        </is>
      </c>
      <c r="BN2576" t="inlineStr">
        <is>
          <t>끈적임 없음</t>
        </is>
      </c>
      <c r="BO2576" t="inlineStr">
        <is>
          <t>볼륨마이징</t>
        </is>
      </c>
      <c r="BP2576" t="inlineStr">
        <is>
          <t>엉킴 방지</t>
        </is>
      </c>
      <c r="BQ2576" t="inlineStr">
        <is>
          <t>트리거 잠금 장치</t>
        </is>
      </c>
      <c r="BR2576" t="inlineStr">
        <is>
          <t>내한성</t>
        </is>
      </c>
      <c r="BS2576" t="inlineStr">
        <is>
          <t>녹 방지</t>
        </is>
      </c>
      <c r="BT2576" t="inlineStr">
        <is>
          <t>라텍스 함유</t>
        </is>
      </c>
      <c r="BU2576" t="inlineStr">
        <is>
          <t>비코메도제닉</t>
        </is>
      </c>
      <c r="BV2576" t="inlineStr">
        <is>
          <t>약용</t>
        </is>
      </c>
      <c r="BW2576" t="inlineStr">
        <is>
          <t>저소음 트리거</t>
        </is>
      </c>
      <c r="BX2576" t="inlineStr">
        <is>
          <t>타이머</t>
        </is>
      </c>
      <c r="BY2576" t="inlineStr">
        <is>
          <t>통합 스파우트</t>
        </is>
      </c>
      <c r="BZ2576" t="inlineStr">
        <is>
          <t>폐기물 없음</t>
        </is>
      </c>
      <c r="CA2576" t="inlineStr">
        <is>
          <t>경량</t>
        </is>
      </c>
      <c r="CB2576" t="inlineStr">
        <is>
          <t>광택</t>
        </is>
      </c>
      <c r="CC2576" t="inlineStr">
        <is>
          <t>높이 조절 가능</t>
        </is>
      </c>
      <c r="CD2576" t="inlineStr">
        <is>
          <t>보습</t>
        </is>
      </c>
      <c r="CE2576" t="inlineStr">
        <is>
          <t>비면포성</t>
        </is>
      </c>
      <c r="CF2576" t="inlineStr">
        <is>
          <t>셀프 레벨링</t>
        </is>
      </c>
      <c r="CG2576" t="inlineStr">
        <is>
          <t>스무딩</t>
        </is>
      </c>
      <c r="CH2576" t="inlineStr">
        <is>
          <t>식물성</t>
        </is>
      </c>
      <c r="CI2576" t="inlineStr">
        <is>
          <t>운반 루프</t>
        </is>
      </c>
      <c r="CJ2576" t="inlineStr">
        <is>
          <t>유향</t>
        </is>
      </c>
      <c r="CK2576" t="inlineStr">
        <is>
          <t>할랄</t>
        </is>
      </c>
      <c r="CL2576" t="inlineStr">
        <is>
          <t>개별 포장</t>
        </is>
      </c>
      <c r="CM2576" t="inlineStr">
        <is>
          <t>고색소성</t>
        </is>
      </c>
      <c r="CN2576" t="inlineStr">
        <is>
          <t>농축</t>
        </is>
      </c>
      <c r="CO2576" t="inlineStr">
        <is>
          <t>리필 가능</t>
        </is>
      </c>
      <c r="CP2576" t="inlineStr">
        <is>
          <t>린스 프리</t>
        </is>
      </c>
      <c r="CQ2576" t="inlineStr">
        <is>
          <t>무선</t>
        </is>
      </c>
      <c r="CR2576" t="inlineStr">
        <is>
          <t>선반 기능</t>
        </is>
      </c>
      <c r="CS2576" t="inlineStr">
        <is>
          <t>아로마테라피</t>
        </is>
      </c>
      <c r="CT2576" t="inlineStr">
        <is>
          <t>여행용 크기</t>
        </is>
      </c>
      <c r="CU2576" t="inlineStr">
        <is>
          <t>유기농</t>
        </is>
      </c>
      <c r="CV2576" t="inlineStr">
        <is>
          <t>의료 등급</t>
        </is>
      </c>
      <c r="CW2576" t="inlineStr">
        <is>
          <t>전체 스펙트럼</t>
        </is>
      </c>
      <c r="CX2576" t="inlineStr">
        <is>
          <t>충전식</t>
        </is>
      </c>
      <c r="CY2576" t="inlineStr">
        <is>
          <t>플립 탑</t>
        </is>
      </c>
      <c r="CZ2576" t="inlineStr">
        <is>
          <t>항균</t>
        </is>
      </c>
      <c r="DA2576" t="inlineStr">
        <is>
          <t>강력한 효과</t>
        </is>
      </c>
      <c r="DB2576" t="inlineStr">
        <is>
          <t>긴</t>
        </is>
      </c>
      <c r="DC2576" t="inlineStr">
        <is>
          <t>다방향</t>
        </is>
      </c>
      <c r="DD2576" t="inlineStr">
        <is>
          <t>방수</t>
        </is>
      </c>
      <c r="DE2576" t="inlineStr">
        <is>
          <t>방치</t>
        </is>
      </c>
      <c r="DF2576" t="inlineStr">
        <is>
          <t>비마모성</t>
        </is>
      </c>
      <c r="DG2576" t="inlineStr">
        <is>
          <t>저자극성</t>
        </is>
      </c>
      <c r="DH2576" t="inlineStr">
        <is>
          <t>컬러 접착제</t>
        </is>
      </c>
      <c r="DI2576" t="inlineStr">
        <is>
          <t>파손 방지</t>
        </is>
      </c>
      <c r="DJ2576" t="inlineStr">
        <is>
          <t>피부과 테스트 완료</t>
        </is>
      </c>
      <c r="DK2576" t="inlineStr">
        <is>
          <t>땀 방지</t>
        </is>
      </c>
      <c r="DL2576" t="inlineStr">
        <is>
          <t>무자극</t>
        </is>
      </c>
      <c r="DM2576" t="inlineStr">
        <is>
          <t>세척 가능</t>
        </is>
      </c>
      <c r="DN2576" t="inlineStr">
        <is>
          <t>수세식</t>
        </is>
      </c>
      <c r="DO2576" t="inlineStr">
        <is>
          <t>이동 방지</t>
        </is>
      </c>
      <c r="DP2576" t="inlineStr">
        <is>
          <t>이중 테두리</t>
        </is>
      </c>
      <c r="DQ2576" t="inlineStr">
        <is>
          <t>잔류물 없음</t>
        </is>
      </c>
      <c r="DR2576" t="inlineStr">
        <is>
          <t>재배치 가능</t>
        </is>
      </c>
      <c r="DS2576" t="inlineStr">
        <is>
          <t>전사 방지</t>
        </is>
      </c>
      <c r="DT2576" t="inlineStr">
        <is>
          <t>충격 방지</t>
        </is>
      </c>
      <c r="DU2576" t="inlineStr">
        <is>
          <t>투명</t>
        </is>
      </c>
      <c r="DV2576" t="inlineStr">
        <is>
          <t>팝 탑</t>
        </is>
      </c>
    </row>
    <row r="2577">
      <c r="A2577" t="inlineStr">
        <is>
          <t>기념일</t>
        </is>
      </c>
      <c r="B2577" t="inlineStr">
        <is>
          <t>추수감사절</t>
        </is>
      </c>
      <c r="C2577" t="inlineStr">
        <is>
          <t>생일</t>
        </is>
      </c>
      <c r="D2577" t="inlineStr">
        <is>
          <t>개학</t>
        </is>
      </c>
      <c r="E2577" t="inlineStr">
        <is>
          <t>축하</t>
        </is>
      </c>
      <c r="F2577" t="inlineStr">
        <is>
          <t>관리자의 날</t>
        </is>
      </c>
      <c r="G2577" t="inlineStr">
        <is>
          <t>부활절</t>
        </is>
      </c>
      <c r="H2577" t="inlineStr">
        <is>
          <t>출산</t>
        </is>
      </c>
      <c r="I2577" t="inlineStr">
        <is>
          <t>건강 회복</t>
        </is>
      </c>
      <c r="J2577" t="inlineStr">
        <is>
          <t>콴자</t>
        </is>
      </c>
      <c r="K2577" t="inlineStr">
        <is>
          <t>하누카</t>
        </is>
      </c>
      <c r="L2577" t="inlineStr">
        <is>
          <t>발렌타인 데이</t>
        </is>
      </c>
      <c r="M2577" t="inlineStr">
        <is>
          <t>새해</t>
        </is>
      </c>
      <c r="N2577" t="inlineStr">
        <is>
          <t>우정</t>
        </is>
      </c>
      <c r="O2577" t="inlineStr">
        <is>
          <t>할로윈</t>
        </is>
      </c>
      <c r="P2577" t="inlineStr">
        <is>
          <t>감사</t>
        </is>
      </c>
      <c r="Q2577" t="inlineStr">
        <is>
          <t>결혼식</t>
        </is>
      </c>
      <c r="R2577" t="inlineStr">
        <is>
          <t>집들이</t>
        </is>
      </c>
      <c r="S2577" t="inlineStr">
        <is>
          <t>크리스마스</t>
        </is>
      </c>
      <c r="T2577" t="inlineStr">
        <is>
          <t>어머니의 날</t>
        </is>
      </c>
      <c r="U2577" t="inlineStr">
        <is>
          <t>지구의 날</t>
        </is>
      </c>
      <c r="V2577" t="inlineStr">
        <is>
          <t>퇴직</t>
        </is>
      </c>
      <c r="W2577" t="inlineStr">
        <is>
          <t>휴일</t>
        </is>
      </c>
      <c r="X2577" t="inlineStr">
        <is>
          <t>아버지의 날</t>
        </is>
      </c>
      <c r="Y2577" t="inlineStr">
        <is>
          <t>졸업</t>
        </is>
      </c>
    </row>
    <row r="2578">
      <c r="A2578" t="inlineStr">
        <is>
          <t>도자기</t>
        </is>
      </c>
      <c r="B2578" t="inlineStr">
        <is>
          <t>유리</t>
        </is>
      </c>
      <c r="C2578" t="inlineStr">
        <is>
          <t>플라스틱/아크릴</t>
        </is>
      </c>
      <c r="D2578" t="inlineStr">
        <is>
          <t>트라이탄</t>
        </is>
      </c>
      <c r="E2578" t="inlineStr">
        <is>
          <t>크리스탈</t>
        </is>
      </c>
      <c r="F2578" t="inlineStr">
        <is>
          <t>스테인리스</t>
        </is>
      </c>
      <c r="G2578" t="inlineStr">
        <is>
          <t>법랑</t>
        </is>
      </c>
      <c r="H2578" t="inlineStr">
        <is>
          <t>실리콘</t>
        </is>
      </c>
      <c r="I2578" t="inlineStr">
        <is>
          <t>우드</t>
        </is>
      </c>
      <c r="J2578" t="inlineStr">
        <is>
          <t>주석</t>
        </is>
      </c>
      <c r="K2578" t="inlineStr">
        <is>
          <t>유기</t>
        </is>
      </c>
      <c r="L2578" t="inlineStr">
        <is>
          <t>양은</t>
        </is>
      </c>
    </row>
    <row r="2579">
      <c r="A2579" t="inlineStr">
        <is>
          <t>손잡이 있음</t>
        </is>
      </c>
      <c r="B2579" t="inlineStr">
        <is>
          <t>손잡이 없음</t>
        </is>
      </c>
    </row>
    <row r="2580">
      <c r="A2580" t="inlineStr">
        <is>
          <t>투명</t>
        </is>
      </c>
      <c r="B2580" t="inlineStr">
        <is>
          <t>반투명</t>
        </is>
      </c>
      <c r="C2580" t="inlineStr">
        <is>
          <t>불투명</t>
        </is>
      </c>
      <c r="D2580" t="inlineStr">
        <is>
          <t>해당없음</t>
        </is>
      </c>
    </row>
    <row r="2581">
      <c r="A2581" t="inlineStr">
        <is>
          <t>받침있음</t>
        </is>
      </c>
      <c r="B2581" t="inlineStr">
        <is>
          <t>받침없음</t>
        </is>
      </c>
    </row>
    <row r="2582">
      <c r="A2582" t="inlineStr">
        <is>
          <t>뚜껑포함</t>
        </is>
      </c>
      <c r="B2582" t="inlineStr">
        <is>
          <t>뚜껑미포함</t>
        </is>
      </c>
    </row>
    <row r="2583">
      <c r="A2583" t="inlineStr">
        <is>
          <t>전자레인지사용가능</t>
        </is>
      </c>
    </row>
    <row r="2584">
      <c r="A2584" t="inlineStr">
        <is>
          <t>식기세척기사용가능</t>
        </is>
      </c>
    </row>
    <row r="2585">
      <c r="A2585" t="inlineStr">
        <is>
          <t>무독성</t>
        </is>
      </c>
      <c r="B2585" t="inlineStr">
        <is>
          <t>무선 충전</t>
        </is>
      </c>
      <c r="C2585" t="inlineStr">
        <is>
          <t>빠른 건조</t>
        </is>
      </c>
      <c r="D2585" t="inlineStr">
        <is>
          <t>세탁 가능</t>
        </is>
      </c>
      <c r="E2585" t="inlineStr">
        <is>
          <t>속건성</t>
        </is>
      </c>
      <c r="F2585" t="inlineStr">
        <is>
          <t>통기성</t>
        </is>
      </c>
      <c r="G2585" t="inlineStr">
        <is>
          <t>24시간 보호</t>
        </is>
      </c>
      <c r="H2585" t="inlineStr">
        <is>
          <t>360도 분사</t>
        </is>
      </c>
      <c r="I2585" t="inlineStr">
        <is>
          <t>SPF 자외선 차단</t>
        </is>
      </c>
      <c r="J2585" t="inlineStr">
        <is>
          <t>건조 방지</t>
        </is>
      </c>
      <c r="K2585" t="inlineStr">
        <is>
          <t>균열 방지</t>
        </is>
      </c>
      <c r="L2585" t="inlineStr">
        <is>
          <t>긁힘 방지</t>
        </is>
      </c>
      <c r="M2585" t="inlineStr">
        <is>
          <t>동물 실험 없음</t>
        </is>
      </c>
      <c r="N2585" t="inlineStr">
        <is>
          <t>무수성</t>
        </is>
      </c>
      <c r="O2585" t="inlineStr">
        <is>
          <t>무향</t>
        </is>
      </c>
      <c r="P2585" t="inlineStr">
        <is>
          <t>밝기 조절 가능</t>
        </is>
      </c>
      <c r="Q2585" t="inlineStr">
        <is>
          <t>비건</t>
        </is>
      </c>
      <c r="R2585" t="inlineStr">
        <is>
          <t>색바램 방지</t>
        </is>
      </c>
      <c r="S2585" t="inlineStr">
        <is>
          <t>색상 변경</t>
        </is>
      </c>
      <c r="T2585" t="inlineStr">
        <is>
          <t>아유르베다</t>
        </is>
      </c>
      <c r="U2585" t="inlineStr">
        <is>
          <t>얼룩 방지</t>
        </is>
      </c>
      <c r="V2585" t="inlineStr">
        <is>
          <t>에너지 절약</t>
        </is>
      </c>
      <c r="W2585" t="inlineStr">
        <is>
          <t>재사용 가능</t>
        </is>
      </c>
      <c r="X2585" t="inlineStr">
        <is>
          <t>키트</t>
        </is>
      </c>
      <c r="Y2585" t="inlineStr">
        <is>
          <t>치료 효과</t>
        </is>
      </c>
      <c r="Z2585" t="inlineStr">
        <is>
          <t>퇴색 방지</t>
        </is>
      </c>
      <c r="AA2585" t="inlineStr">
        <is>
          <t>푸시 버튼</t>
        </is>
      </c>
      <c r="AB2585" t="inlineStr">
        <is>
          <t>항산화제</t>
        </is>
      </c>
      <c r="AC2585" t="inlineStr">
        <is>
          <t>휘핑</t>
        </is>
      </c>
      <c r="AD2585" t="inlineStr">
        <is>
          <t>기억 기능</t>
        </is>
      </c>
      <c r="AE2585" t="inlineStr">
        <is>
          <t>누출 방지</t>
        </is>
      </c>
      <c r="AF2585" t="inlineStr">
        <is>
          <t>동작 센서</t>
        </is>
      </c>
      <c r="AG2585" t="inlineStr">
        <is>
          <t>동종요법</t>
        </is>
      </c>
      <c r="AH2585" t="inlineStr">
        <is>
          <t>미끄럼 방지</t>
        </is>
      </c>
      <c r="AI2585" t="inlineStr">
        <is>
          <t>밀봉</t>
        </is>
      </c>
      <c r="AJ2585" t="inlineStr">
        <is>
          <t>버라이어티 팩</t>
        </is>
      </c>
      <c r="AK2585" t="inlineStr">
        <is>
          <t>색 온도 조절 가능</t>
        </is>
      </c>
      <c r="AL2585" t="inlineStr">
        <is>
          <t>생분해성</t>
        </is>
      </c>
      <c r="AM2585" t="inlineStr">
        <is>
          <t>수성</t>
        </is>
      </c>
      <c r="AN2585" t="inlineStr">
        <is>
          <t>야광</t>
        </is>
      </c>
      <c r="AO2585" t="inlineStr">
        <is>
          <t>유연성</t>
        </is>
      </c>
      <c r="AP2585" t="inlineStr">
        <is>
          <t>접이식</t>
        </is>
      </c>
      <c r="AQ2585" t="inlineStr">
        <is>
          <t>정전기 방지</t>
        </is>
      </c>
      <c r="AR2585" t="inlineStr">
        <is>
          <t>정화조 안전</t>
        </is>
      </c>
      <c r="AS2585" t="inlineStr">
        <is>
          <t>주머니 크기</t>
        </is>
      </c>
      <c r="AT2585" t="inlineStr">
        <is>
          <t>천연 성분</t>
        </is>
      </c>
      <c r="AU2585" t="inlineStr">
        <is>
          <t>스타 프로젝터</t>
        </is>
      </c>
      <c r="AV2585" t="inlineStr">
        <is>
          <t>인공 색소 없음</t>
        </is>
      </c>
      <c r="AW2585" t="inlineStr">
        <is>
          <t>내열성</t>
        </is>
      </c>
      <c r="AX2585" t="inlineStr">
        <is>
          <t>막힘 없음</t>
        </is>
      </c>
      <c r="AY2585" t="inlineStr">
        <is>
          <t>먼지 방지</t>
        </is>
      </c>
      <c r="AZ2585" t="inlineStr">
        <is>
          <t>벗겨짐 방지</t>
        </is>
      </c>
      <c r="BA2585" t="inlineStr">
        <is>
          <t>영양 공급</t>
        </is>
      </c>
      <c r="BB2585" t="inlineStr">
        <is>
          <t>조정 가능</t>
        </is>
      </c>
      <c r="BC2585" t="inlineStr">
        <is>
          <t>플러그인</t>
        </is>
      </c>
      <c r="BD2585" t="inlineStr">
        <is>
          <t>핸즈프리</t>
        </is>
      </c>
      <c r="BE2585" t="inlineStr">
        <is>
          <t>Gmo 없음</t>
        </is>
      </c>
      <c r="BF2585" t="inlineStr">
        <is>
          <t>동물성 원료 무첨가</t>
        </is>
      </c>
      <c r="BG2585" t="inlineStr">
        <is>
          <t>안전한 성분</t>
        </is>
      </c>
      <c r="BH2585" t="inlineStr">
        <is>
          <t>자가 조절</t>
        </is>
      </c>
      <c r="BI2585" t="inlineStr">
        <is>
          <t>장시간 지속</t>
        </is>
      </c>
      <c r="BJ2585" t="inlineStr">
        <is>
          <t>재활용 가능</t>
        </is>
      </c>
      <c r="BK2585" t="inlineStr">
        <is>
          <t>필터</t>
        </is>
      </c>
      <c r="BL2585" t="inlineStr">
        <is>
          <t>회전 헤드</t>
        </is>
      </c>
      <c r="BM2585" t="inlineStr">
        <is>
          <t>휴대용</t>
        </is>
      </c>
      <c r="BN2585" t="inlineStr">
        <is>
          <t>끈적임 없음</t>
        </is>
      </c>
      <c r="BO2585" t="inlineStr">
        <is>
          <t>볼륨마이징</t>
        </is>
      </c>
      <c r="BP2585" t="inlineStr">
        <is>
          <t>엉킴 방지</t>
        </is>
      </c>
      <c r="BQ2585" t="inlineStr">
        <is>
          <t>트리거 잠금 장치</t>
        </is>
      </c>
      <c r="BR2585" t="inlineStr">
        <is>
          <t>내한성</t>
        </is>
      </c>
      <c r="BS2585" t="inlineStr">
        <is>
          <t>녹 방지</t>
        </is>
      </c>
      <c r="BT2585" t="inlineStr">
        <is>
          <t>라텍스 함유</t>
        </is>
      </c>
      <c r="BU2585" t="inlineStr">
        <is>
          <t>비코메도제닉</t>
        </is>
      </c>
      <c r="BV2585" t="inlineStr">
        <is>
          <t>약용</t>
        </is>
      </c>
      <c r="BW2585" t="inlineStr">
        <is>
          <t>저소음 트리거</t>
        </is>
      </c>
      <c r="BX2585" t="inlineStr">
        <is>
          <t>타이머</t>
        </is>
      </c>
      <c r="BY2585" t="inlineStr">
        <is>
          <t>통합 스파우트</t>
        </is>
      </c>
      <c r="BZ2585" t="inlineStr">
        <is>
          <t>폐기물 없음</t>
        </is>
      </c>
      <c r="CA2585" t="inlineStr">
        <is>
          <t>경량</t>
        </is>
      </c>
      <c r="CB2585" t="inlineStr">
        <is>
          <t>광택</t>
        </is>
      </c>
      <c r="CC2585" t="inlineStr">
        <is>
          <t>높이 조절 가능</t>
        </is>
      </c>
      <c r="CD2585" t="inlineStr">
        <is>
          <t>보습</t>
        </is>
      </c>
      <c r="CE2585" t="inlineStr">
        <is>
          <t>비면포성</t>
        </is>
      </c>
      <c r="CF2585" t="inlineStr">
        <is>
          <t>셀프 레벨링</t>
        </is>
      </c>
      <c r="CG2585" t="inlineStr">
        <is>
          <t>스무딩</t>
        </is>
      </c>
      <c r="CH2585" t="inlineStr">
        <is>
          <t>식물성</t>
        </is>
      </c>
      <c r="CI2585" t="inlineStr">
        <is>
          <t>운반 루프</t>
        </is>
      </c>
      <c r="CJ2585" t="inlineStr">
        <is>
          <t>유향</t>
        </is>
      </c>
      <c r="CK2585" t="inlineStr">
        <is>
          <t>할랄</t>
        </is>
      </c>
      <c r="CL2585" t="inlineStr">
        <is>
          <t>개별 포장</t>
        </is>
      </c>
      <c r="CM2585" t="inlineStr">
        <is>
          <t>고색소성</t>
        </is>
      </c>
      <c r="CN2585" t="inlineStr">
        <is>
          <t>농축</t>
        </is>
      </c>
      <c r="CO2585" t="inlineStr">
        <is>
          <t>리필 가능</t>
        </is>
      </c>
      <c r="CP2585" t="inlineStr">
        <is>
          <t>린스 프리</t>
        </is>
      </c>
      <c r="CQ2585" t="inlineStr">
        <is>
          <t>무선</t>
        </is>
      </c>
      <c r="CR2585" t="inlineStr">
        <is>
          <t>선반 기능</t>
        </is>
      </c>
      <c r="CS2585" t="inlineStr">
        <is>
          <t>아로마테라피</t>
        </is>
      </c>
      <c r="CT2585" t="inlineStr">
        <is>
          <t>여행용 크기</t>
        </is>
      </c>
      <c r="CU2585" t="inlineStr">
        <is>
          <t>유기농</t>
        </is>
      </c>
      <c r="CV2585" t="inlineStr">
        <is>
          <t>의료 등급</t>
        </is>
      </c>
      <c r="CW2585" t="inlineStr">
        <is>
          <t>전체 스펙트럼</t>
        </is>
      </c>
      <c r="CX2585" t="inlineStr">
        <is>
          <t>충전식</t>
        </is>
      </c>
      <c r="CY2585" t="inlineStr">
        <is>
          <t>플립 탑</t>
        </is>
      </c>
      <c r="CZ2585" t="inlineStr">
        <is>
          <t>항균</t>
        </is>
      </c>
      <c r="DA2585" t="inlineStr">
        <is>
          <t>강력한 효과</t>
        </is>
      </c>
      <c r="DB2585" t="inlineStr">
        <is>
          <t>긴</t>
        </is>
      </c>
      <c r="DC2585" t="inlineStr">
        <is>
          <t>다방향</t>
        </is>
      </c>
      <c r="DD2585" t="inlineStr">
        <is>
          <t>방수</t>
        </is>
      </c>
      <c r="DE2585" t="inlineStr">
        <is>
          <t>방치</t>
        </is>
      </c>
      <c r="DF2585" t="inlineStr">
        <is>
          <t>비마모성</t>
        </is>
      </c>
      <c r="DG2585" t="inlineStr">
        <is>
          <t>저자극성</t>
        </is>
      </c>
      <c r="DH2585" t="inlineStr">
        <is>
          <t>컬러 접착제</t>
        </is>
      </c>
      <c r="DI2585" t="inlineStr">
        <is>
          <t>파손 방지</t>
        </is>
      </c>
      <c r="DJ2585" t="inlineStr">
        <is>
          <t>피부과 테스트 완료</t>
        </is>
      </c>
      <c r="DK2585" t="inlineStr">
        <is>
          <t>땀 방지</t>
        </is>
      </c>
      <c r="DL2585" t="inlineStr">
        <is>
          <t>무자극</t>
        </is>
      </c>
      <c r="DM2585" t="inlineStr">
        <is>
          <t>세척 가능</t>
        </is>
      </c>
      <c r="DN2585" t="inlineStr">
        <is>
          <t>수세식</t>
        </is>
      </c>
      <c r="DO2585" t="inlineStr">
        <is>
          <t>이동 방지</t>
        </is>
      </c>
      <c r="DP2585" t="inlineStr">
        <is>
          <t>이중 테두리</t>
        </is>
      </c>
      <c r="DQ2585" t="inlineStr">
        <is>
          <t>잔류물 없음</t>
        </is>
      </c>
      <c r="DR2585" t="inlineStr">
        <is>
          <t>재배치 가능</t>
        </is>
      </c>
      <c r="DS2585" t="inlineStr">
        <is>
          <t>전사 방지</t>
        </is>
      </c>
      <c r="DT2585" t="inlineStr">
        <is>
          <t>충격 방지</t>
        </is>
      </c>
      <c r="DU2585" t="inlineStr">
        <is>
          <t>투명</t>
        </is>
      </c>
      <c r="DV2585" t="inlineStr">
        <is>
          <t>팝 탑</t>
        </is>
      </c>
    </row>
    <row r="2586">
      <c r="A2586" t="inlineStr">
        <is>
          <t>기념일</t>
        </is>
      </c>
      <c r="B2586" t="inlineStr">
        <is>
          <t>추수감사절</t>
        </is>
      </c>
      <c r="C2586" t="inlineStr">
        <is>
          <t>생일</t>
        </is>
      </c>
      <c r="D2586" t="inlineStr">
        <is>
          <t>개학</t>
        </is>
      </c>
      <c r="E2586" t="inlineStr">
        <is>
          <t>축하</t>
        </is>
      </c>
      <c r="F2586" t="inlineStr">
        <is>
          <t>관리자의 날</t>
        </is>
      </c>
      <c r="G2586" t="inlineStr">
        <is>
          <t>부활절</t>
        </is>
      </c>
      <c r="H2586" t="inlineStr">
        <is>
          <t>출산</t>
        </is>
      </c>
      <c r="I2586" t="inlineStr">
        <is>
          <t>건강 회복</t>
        </is>
      </c>
      <c r="J2586" t="inlineStr">
        <is>
          <t>콴자</t>
        </is>
      </c>
      <c r="K2586" t="inlineStr">
        <is>
          <t>하누카</t>
        </is>
      </c>
      <c r="L2586" t="inlineStr">
        <is>
          <t>발렌타인 데이</t>
        </is>
      </c>
      <c r="M2586" t="inlineStr">
        <is>
          <t>새해</t>
        </is>
      </c>
      <c r="N2586" t="inlineStr">
        <is>
          <t>우정</t>
        </is>
      </c>
      <c r="O2586" t="inlineStr">
        <is>
          <t>할로윈</t>
        </is>
      </c>
      <c r="P2586" t="inlineStr">
        <is>
          <t>감사</t>
        </is>
      </c>
      <c r="Q2586" t="inlineStr">
        <is>
          <t>결혼식</t>
        </is>
      </c>
      <c r="R2586" t="inlineStr">
        <is>
          <t>집들이</t>
        </is>
      </c>
      <c r="S2586" t="inlineStr">
        <is>
          <t>크리스마스</t>
        </is>
      </c>
      <c r="T2586" t="inlineStr">
        <is>
          <t>어머니의 날</t>
        </is>
      </c>
      <c r="U2586" t="inlineStr">
        <is>
          <t>지구의 날</t>
        </is>
      </c>
      <c r="V2586" t="inlineStr">
        <is>
          <t>퇴직</t>
        </is>
      </c>
      <c r="W2586" t="inlineStr">
        <is>
          <t>휴일</t>
        </is>
      </c>
      <c r="X2586" t="inlineStr">
        <is>
          <t>아버지의 날</t>
        </is>
      </c>
      <c r="Y2586" t="inlineStr">
        <is>
          <t>졸업</t>
        </is>
      </c>
    </row>
    <row r="2587">
      <c r="A2587" t="inlineStr">
        <is>
          <t>도자기</t>
        </is>
      </c>
      <c r="B2587" t="inlineStr">
        <is>
          <t>유리</t>
        </is>
      </c>
      <c r="C2587" t="inlineStr">
        <is>
          <t>플라스틱/아크릴</t>
        </is>
      </c>
      <c r="D2587" t="inlineStr">
        <is>
          <t>트라이탄</t>
        </is>
      </c>
      <c r="E2587" t="inlineStr">
        <is>
          <t>크리스탈</t>
        </is>
      </c>
      <c r="F2587" t="inlineStr">
        <is>
          <t>스테인리스</t>
        </is>
      </c>
      <c r="G2587" t="inlineStr">
        <is>
          <t>법랑</t>
        </is>
      </c>
      <c r="H2587" t="inlineStr">
        <is>
          <t>실리콘</t>
        </is>
      </c>
      <c r="I2587" t="inlineStr">
        <is>
          <t>우드</t>
        </is>
      </c>
      <c r="J2587" t="inlineStr">
        <is>
          <t>주석</t>
        </is>
      </c>
      <c r="K2587" t="inlineStr">
        <is>
          <t>유기</t>
        </is>
      </c>
      <c r="L2587" t="inlineStr">
        <is>
          <t>양은</t>
        </is>
      </c>
    </row>
    <row r="2588">
      <c r="A2588" t="inlineStr">
        <is>
          <t>손잡이 있음</t>
        </is>
      </c>
      <c r="B2588" t="inlineStr">
        <is>
          <t>손잡이 없음</t>
        </is>
      </c>
    </row>
    <row r="2589">
      <c r="A2589" t="inlineStr">
        <is>
          <t>투명</t>
        </is>
      </c>
      <c r="B2589" t="inlineStr">
        <is>
          <t>반투명</t>
        </is>
      </c>
      <c r="C2589" t="inlineStr">
        <is>
          <t>불투명</t>
        </is>
      </c>
      <c r="D2589" t="inlineStr">
        <is>
          <t>해당없음</t>
        </is>
      </c>
    </row>
    <row r="2590">
      <c r="A2590" t="inlineStr">
        <is>
          <t>받침있음</t>
        </is>
      </c>
      <c r="B2590" t="inlineStr">
        <is>
          <t>받침없음</t>
        </is>
      </c>
    </row>
    <row r="2591">
      <c r="A2591" t="inlineStr">
        <is>
          <t>뚜껑포함</t>
        </is>
      </c>
      <c r="B2591" t="inlineStr">
        <is>
          <t>뚜껑미포함</t>
        </is>
      </c>
    </row>
    <row r="2592">
      <c r="A2592" t="inlineStr">
        <is>
          <t>전자레인지사용가능</t>
        </is>
      </c>
    </row>
    <row r="2593">
      <c r="A2593" t="inlineStr">
        <is>
          <t>식기세척기사용가능</t>
        </is>
      </c>
    </row>
    <row r="2594">
      <c r="A2594" t="inlineStr">
        <is>
          <t>무독성</t>
        </is>
      </c>
      <c r="B2594" t="inlineStr">
        <is>
          <t>무선 충전</t>
        </is>
      </c>
      <c r="C2594" t="inlineStr">
        <is>
          <t>빠른 건조</t>
        </is>
      </c>
      <c r="D2594" t="inlineStr">
        <is>
          <t>세탁 가능</t>
        </is>
      </c>
      <c r="E2594" t="inlineStr">
        <is>
          <t>속건성</t>
        </is>
      </c>
      <c r="F2594" t="inlineStr">
        <is>
          <t>통기성</t>
        </is>
      </c>
      <c r="G2594" t="inlineStr">
        <is>
          <t>24시간 보호</t>
        </is>
      </c>
      <c r="H2594" t="inlineStr">
        <is>
          <t>360도 분사</t>
        </is>
      </c>
      <c r="I2594" t="inlineStr">
        <is>
          <t>SPF 자외선 차단</t>
        </is>
      </c>
      <c r="J2594" t="inlineStr">
        <is>
          <t>건조 방지</t>
        </is>
      </c>
      <c r="K2594" t="inlineStr">
        <is>
          <t>균열 방지</t>
        </is>
      </c>
      <c r="L2594" t="inlineStr">
        <is>
          <t>긁힘 방지</t>
        </is>
      </c>
      <c r="M2594" t="inlineStr">
        <is>
          <t>동물 실험 없음</t>
        </is>
      </c>
      <c r="N2594" t="inlineStr">
        <is>
          <t>무수성</t>
        </is>
      </c>
      <c r="O2594" t="inlineStr">
        <is>
          <t>무향</t>
        </is>
      </c>
      <c r="P2594" t="inlineStr">
        <is>
          <t>밝기 조절 가능</t>
        </is>
      </c>
      <c r="Q2594" t="inlineStr">
        <is>
          <t>비건</t>
        </is>
      </c>
      <c r="R2594" t="inlineStr">
        <is>
          <t>색바램 방지</t>
        </is>
      </c>
      <c r="S2594" t="inlineStr">
        <is>
          <t>색상 변경</t>
        </is>
      </c>
      <c r="T2594" t="inlineStr">
        <is>
          <t>아유르베다</t>
        </is>
      </c>
      <c r="U2594" t="inlineStr">
        <is>
          <t>얼룩 방지</t>
        </is>
      </c>
      <c r="V2594" t="inlineStr">
        <is>
          <t>에너지 절약</t>
        </is>
      </c>
      <c r="W2594" t="inlineStr">
        <is>
          <t>재사용 가능</t>
        </is>
      </c>
      <c r="X2594" t="inlineStr">
        <is>
          <t>키트</t>
        </is>
      </c>
      <c r="Y2594" t="inlineStr">
        <is>
          <t>치료 효과</t>
        </is>
      </c>
      <c r="Z2594" t="inlineStr">
        <is>
          <t>퇴색 방지</t>
        </is>
      </c>
      <c r="AA2594" t="inlineStr">
        <is>
          <t>푸시 버튼</t>
        </is>
      </c>
      <c r="AB2594" t="inlineStr">
        <is>
          <t>항산화제</t>
        </is>
      </c>
      <c r="AC2594" t="inlineStr">
        <is>
          <t>휘핑</t>
        </is>
      </c>
      <c r="AD2594" t="inlineStr">
        <is>
          <t>기억 기능</t>
        </is>
      </c>
      <c r="AE2594" t="inlineStr">
        <is>
          <t>누출 방지</t>
        </is>
      </c>
      <c r="AF2594" t="inlineStr">
        <is>
          <t>동작 센서</t>
        </is>
      </c>
      <c r="AG2594" t="inlineStr">
        <is>
          <t>동종요법</t>
        </is>
      </c>
      <c r="AH2594" t="inlineStr">
        <is>
          <t>미끄럼 방지</t>
        </is>
      </c>
      <c r="AI2594" t="inlineStr">
        <is>
          <t>밀봉</t>
        </is>
      </c>
      <c r="AJ2594" t="inlineStr">
        <is>
          <t>버라이어티 팩</t>
        </is>
      </c>
      <c r="AK2594" t="inlineStr">
        <is>
          <t>색 온도 조절 가능</t>
        </is>
      </c>
      <c r="AL2594" t="inlineStr">
        <is>
          <t>생분해성</t>
        </is>
      </c>
      <c r="AM2594" t="inlineStr">
        <is>
          <t>수성</t>
        </is>
      </c>
      <c r="AN2594" t="inlineStr">
        <is>
          <t>야광</t>
        </is>
      </c>
      <c r="AO2594" t="inlineStr">
        <is>
          <t>유연성</t>
        </is>
      </c>
      <c r="AP2594" t="inlineStr">
        <is>
          <t>접이식</t>
        </is>
      </c>
      <c r="AQ2594" t="inlineStr">
        <is>
          <t>정전기 방지</t>
        </is>
      </c>
      <c r="AR2594" t="inlineStr">
        <is>
          <t>정화조 안전</t>
        </is>
      </c>
      <c r="AS2594" t="inlineStr">
        <is>
          <t>주머니 크기</t>
        </is>
      </c>
      <c r="AT2594" t="inlineStr">
        <is>
          <t>천연 성분</t>
        </is>
      </c>
      <c r="AU2594" t="inlineStr">
        <is>
          <t>스타 프로젝터</t>
        </is>
      </c>
      <c r="AV2594" t="inlineStr">
        <is>
          <t>인공 색소 없음</t>
        </is>
      </c>
      <c r="AW2594" t="inlineStr">
        <is>
          <t>내열성</t>
        </is>
      </c>
      <c r="AX2594" t="inlineStr">
        <is>
          <t>막힘 없음</t>
        </is>
      </c>
      <c r="AY2594" t="inlineStr">
        <is>
          <t>먼지 방지</t>
        </is>
      </c>
      <c r="AZ2594" t="inlineStr">
        <is>
          <t>벗겨짐 방지</t>
        </is>
      </c>
      <c r="BA2594" t="inlineStr">
        <is>
          <t>영양 공급</t>
        </is>
      </c>
      <c r="BB2594" t="inlineStr">
        <is>
          <t>조정 가능</t>
        </is>
      </c>
      <c r="BC2594" t="inlineStr">
        <is>
          <t>플러그인</t>
        </is>
      </c>
      <c r="BD2594" t="inlineStr">
        <is>
          <t>핸즈프리</t>
        </is>
      </c>
      <c r="BE2594" t="inlineStr">
        <is>
          <t>Gmo 없음</t>
        </is>
      </c>
      <c r="BF2594" t="inlineStr">
        <is>
          <t>동물성 원료 무첨가</t>
        </is>
      </c>
      <c r="BG2594" t="inlineStr">
        <is>
          <t>안전한 성분</t>
        </is>
      </c>
      <c r="BH2594" t="inlineStr">
        <is>
          <t>자가 조절</t>
        </is>
      </c>
      <c r="BI2594" t="inlineStr">
        <is>
          <t>장시간 지속</t>
        </is>
      </c>
      <c r="BJ2594" t="inlineStr">
        <is>
          <t>재활용 가능</t>
        </is>
      </c>
      <c r="BK2594" t="inlineStr">
        <is>
          <t>필터</t>
        </is>
      </c>
      <c r="BL2594" t="inlineStr">
        <is>
          <t>회전 헤드</t>
        </is>
      </c>
      <c r="BM2594" t="inlineStr">
        <is>
          <t>휴대용</t>
        </is>
      </c>
      <c r="BN2594" t="inlineStr">
        <is>
          <t>끈적임 없음</t>
        </is>
      </c>
      <c r="BO2594" t="inlineStr">
        <is>
          <t>볼륨마이징</t>
        </is>
      </c>
      <c r="BP2594" t="inlineStr">
        <is>
          <t>엉킴 방지</t>
        </is>
      </c>
      <c r="BQ2594" t="inlineStr">
        <is>
          <t>트리거 잠금 장치</t>
        </is>
      </c>
      <c r="BR2594" t="inlineStr">
        <is>
          <t>내한성</t>
        </is>
      </c>
      <c r="BS2594" t="inlineStr">
        <is>
          <t>녹 방지</t>
        </is>
      </c>
      <c r="BT2594" t="inlineStr">
        <is>
          <t>라텍스 함유</t>
        </is>
      </c>
      <c r="BU2594" t="inlineStr">
        <is>
          <t>비코메도제닉</t>
        </is>
      </c>
      <c r="BV2594" t="inlineStr">
        <is>
          <t>약용</t>
        </is>
      </c>
      <c r="BW2594" t="inlineStr">
        <is>
          <t>저소음 트리거</t>
        </is>
      </c>
      <c r="BX2594" t="inlineStr">
        <is>
          <t>타이머</t>
        </is>
      </c>
      <c r="BY2594" t="inlineStr">
        <is>
          <t>통합 스파우트</t>
        </is>
      </c>
      <c r="BZ2594" t="inlineStr">
        <is>
          <t>폐기물 없음</t>
        </is>
      </c>
      <c r="CA2594" t="inlineStr">
        <is>
          <t>경량</t>
        </is>
      </c>
      <c r="CB2594" t="inlineStr">
        <is>
          <t>광택</t>
        </is>
      </c>
      <c r="CC2594" t="inlineStr">
        <is>
          <t>높이 조절 가능</t>
        </is>
      </c>
      <c r="CD2594" t="inlineStr">
        <is>
          <t>보습</t>
        </is>
      </c>
      <c r="CE2594" t="inlineStr">
        <is>
          <t>비면포성</t>
        </is>
      </c>
      <c r="CF2594" t="inlineStr">
        <is>
          <t>셀프 레벨링</t>
        </is>
      </c>
      <c r="CG2594" t="inlineStr">
        <is>
          <t>스무딩</t>
        </is>
      </c>
      <c r="CH2594" t="inlineStr">
        <is>
          <t>식물성</t>
        </is>
      </c>
      <c r="CI2594" t="inlineStr">
        <is>
          <t>운반 루프</t>
        </is>
      </c>
      <c r="CJ2594" t="inlineStr">
        <is>
          <t>유향</t>
        </is>
      </c>
      <c r="CK2594" t="inlineStr">
        <is>
          <t>할랄</t>
        </is>
      </c>
      <c r="CL2594" t="inlineStr">
        <is>
          <t>개별 포장</t>
        </is>
      </c>
      <c r="CM2594" t="inlineStr">
        <is>
          <t>고색소성</t>
        </is>
      </c>
      <c r="CN2594" t="inlineStr">
        <is>
          <t>농축</t>
        </is>
      </c>
      <c r="CO2594" t="inlineStr">
        <is>
          <t>리필 가능</t>
        </is>
      </c>
      <c r="CP2594" t="inlineStr">
        <is>
          <t>린스 프리</t>
        </is>
      </c>
      <c r="CQ2594" t="inlineStr">
        <is>
          <t>무선</t>
        </is>
      </c>
      <c r="CR2594" t="inlineStr">
        <is>
          <t>선반 기능</t>
        </is>
      </c>
      <c r="CS2594" t="inlineStr">
        <is>
          <t>아로마테라피</t>
        </is>
      </c>
      <c r="CT2594" t="inlineStr">
        <is>
          <t>여행용 크기</t>
        </is>
      </c>
      <c r="CU2594" t="inlineStr">
        <is>
          <t>유기농</t>
        </is>
      </c>
      <c r="CV2594" t="inlineStr">
        <is>
          <t>의료 등급</t>
        </is>
      </c>
      <c r="CW2594" t="inlineStr">
        <is>
          <t>전체 스펙트럼</t>
        </is>
      </c>
      <c r="CX2594" t="inlineStr">
        <is>
          <t>충전식</t>
        </is>
      </c>
      <c r="CY2594" t="inlineStr">
        <is>
          <t>플립 탑</t>
        </is>
      </c>
      <c r="CZ2594" t="inlineStr">
        <is>
          <t>항균</t>
        </is>
      </c>
      <c r="DA2594" t="inlineStr">
        <is>
          <t>강력한 효과</t>
        </is>
      </c>
      <c r="DB2594" t="inlineStr">
        <is>
          <t>긴</t>
        </is>
      </c>
      <c r="DC2594" t="inlineStr">
        <is>
          <t>다방향</t>
        </is>
      </c>
      <c r="DD2594" t="inlineStr">
        <is>
          <t>방수</t>
        </is>
      </c>
      <c r="DE2594" t="inlineStr">
        <is>
          <t>방치</t>
        </is>
      </c>
      <c r="DF2594" t="inlineStr">
        <is>
          <t>비마모성</t>
        </is>
      </c>
      <c r="DG2594" t="inlineStr">
        <is>
          <t>저자극성</t>
        </is>
      </c>
      <c r="DH2594" t="inlineStr">
        <is>
          <t>컬러 접착제</t>
        </is>
      </c>
      <c r="DI2594" t="inlineStr">
        <is>
          <t>파손 방지</t>
        </is>
      </c>
      <c r="DJ2594" t="inlineStr">
        <is>
          <t>피부과 테스트 완료</t>
        </is>
      </c>
      <c r="DK2594" t="inlineStr">
        <is>
          <t>땀 방지</t>
        </is>
      </c>
      <c r="DL2594" t="inlineStr">
        <is>
          <t>무자극</t>
        </is>
      </c>
      <c r="DM2594" t="inlineStr">
        <is>
          <t>세척 가능</t>
        </is>
      </c>
      <c r="DN2594" t="inlineStr">
        <is>
          <t>수세식</t>
        </is>
      </c>
      <c r="DO2594" t="inlineStr">
        <is>
          <t>이동 방지</t>
        </is>
      </c>
      <c r="DP2594" t="inlineStr">
        <is>
          <t>이중 테두리</t>
        </is>
      </c>
      <c r="DQ2594" t="inlineStr">
        <is>
          <t>잔류물 없음</t>
        </is>
      </c>
      <c r="DR2594" t="inlineStr">
        <is>
          <t>재배치 가능</t>
        </is>
      </c>
      <c r="DS2594" t="inlineStr">
        <is>
          <t>전사 방지</t>
        </is>
      </c>
      <c r="DT2594" t="inlineStr">
        <is>
          <t>충격 방지</t>
        </is>
      </c>
      <c r="DU2594" t="inlineStr">
        <is>
          <t>투명</t>
        </is>
      </c>
      <c r="DV2594" t="inlineStr">
        <is>
          <t>팝 탑</t>
        </is>
      </c>
    </row>
    <row r="2595">
      <c r="A2595" t="inlineStr">
        <is>
          <t>기념일</t>
        </is>
      </c>
      <c r="B2595" t="inlineStr">
        <is>
          <t>추수감사절</t>
        </is>
      </c>
      <c r="C2595" t="inlineStr">
        <is>
          <t>생일</t>
        </is>
      </c>
      <c r="D2595" t="inlineStr">
        <is>
          <t>개학</t>
        </is>
      </c>
      <c r="E2595" t="inlineStr">
        <is>
          <t>축하</t>
        </is>
      </c>
      <c r="F2595" t="inlineStr">
        <is>
          <t>관리자의 날</t>
        </is>
      </c>
      <c r="G2595" t="inlineStr">
        <is>
          <t>부활절</t>
        </is>
      </c>
      <c r="H2595" t="inlineStr">
        <is>
          <t>출산</t>
        </is>
      </c>
      <c r="I2595" t="inlineStr">
        <is>
          <t>건강 회복</t>
        </is>
      </c>
      <c r="J2595" t="inlineStr">
        <is>
          <t>콴자</t>
        </is>
      </c>
      <c r="K2595" t="inlineStr">
        <is>
          <t>하누카</t>
        </is>
      </c>
      <c r="L2595" t="inlineStr">
        <is>
          <t>발렌타인 데이</t>
        </is>
      </c>
      <c r="M2595" t="inlineStr">
        <is>
          <t>새해</t>
        </is>
      </c>
      <c r="N2595" t="inlineStr">
        <is>
          <t>우정</t>
        </is>
      </c>
      <c r="O2595" t="inlineStr">
        <is>
          <t>할로윈</t>
        </is>
      </c>
      <c r="P2595" t="inlineStr">
        <is>
          <t>감사</t>
        </is>
      </c>
      <c r="Q2595" t="inlineStr">
        <is>
          <t>결혼식</t>
        </is>
      </c>
      <c r="R2595" t="inlineStr">
        <is>
          <t>집들이</t>
        </is>
      </c>
      <c r="S2595" t="inlineStr">
        <is>
          <t>크리스마스</t>
        </is>
      </c>
      <c r="T2595" t="inlineStr">
        <is>
          <t>어머니의 날</t>
        </is>
      </c>
      <c r="U2595" t="inlineStr">
        <is>
          <t>지구의 날</t>
        </is>
      </c>
      <c r="V2595" t="inlineStr">
        <is>
          <t>퇴직</t>
        </is>
      </c>
      <c r="W2595" t="inlineStr">
        <is>
          <t>휴일</t>
        </is>
      </c>
      <c r="X2595" t="inlineStr">
        <is>
          <t>아버지의 날</t>
        </is>
      </c>
      <c r="Y2595" t="inlineStr">
        <is>
          <t>졸업</t>
        </is>
      </c>
    </row>
    <row r="2596">
      <c r="A2596" t="inlineStr">
        <is>
          <t>도자기</t>
        </is>
      </c>
      <c r="B2596" t="inlineStr">
        <is>
          <t>유리</t>
        </is>
      </c>
      <c r="C2596" t="inlineStr">
        <is>
          <t>플라스틱/아크릴</t>
        </is>
      </c>
      <c r="D2596" t="inlineStr">
        <is>
          <t>트라이탄</t>
        </is>
      </c>
      <c r="E2596" t="inlineStr">
        <is>
          <t>크리스탈</t>
        </is>
      </c>
      <c r="F2596" t="inlineStr">
        <is>
          <t>스테인리스</t>
        </is>
      </c>
      <c r="G2596" t="inlineStr">
        <is>
          <t>법랑</t>
        </is>
      </c>
      <c r="H2596" t="inlineStr">
        <is>
          <t>실리콘</t>
        </is>
      </c>
      <c r="I2596" t="inlineStr">
        <is>
          <t>우드</t>
        </is>
      </c>
      <c r="J2596" t="inlineStr">
        <is>
          <t>주석</t>
        </is>
      </c>
      <c r="K2596" t="inlineStr">
        <is>
          <t>유기</t>
        </is>
      </c>
      <c r="L2596" t="inlineStr">
        <is>
          <t>양은</t>
        </is>
      </c>
    </row>
    <row r="2597">
      <c r="A2597" t="inlineStr">
        <is>
          <t>도자기</t>
        </is>
      </c>
      <c r="B2597" t="inlineStr">
        <is>
          <t>유리</t>
        </is>
      </c>
      <c r="C2597" t="inlineStr">
        <is>
          <t>플라스틱/아크릴</t>
        </is>
      </c>
      <c r="D2597" t="inlineStr">
        <is>
          <t>트라이탄</t>
        </is>
      </c>
      <c r="E2597" t="inlineStr">
        <is>
          <t>크리스탈</t>
        </is>
      </c>
      <c r="F2597" t="inlineStr">
        <is>
          <t>스테인리스</t>
        </is>
      </c>
      <c r="G2597" t="inlineStr">
        <is>
          <t>법랑</t>
        </is>
      </c>
      <c r="H2597" t="inlineStr">
        <is>
          <t>실리콘</t>
        </is>
      </c>
      <c r="I2597" t="inlineStr">
        <is>
          <t>우드</t>
        </is>
      </c>
      <c r="J2597" t="inlineStr">
        <is>
          <t>주석</t>
        </is>
      </c>
      <c r="K2597" t="inlineStr">
        <is>
          <t>유기</t>
        </is>
      </c>
      <c r="L2597" t="inlineStr">
        <is>
          <t>양은</t>
        </is>
      </c>
    </row>
    <row r="2598">
      <c r="A2598" t="inlineStr">
        <is>
          <t>도자기</t>
        </is>
      </c>
      <c r="B2598" t="inlineStr">
        <is>
          <t>유리</t>
        </is>
      </c>
      <c r="C2598" t="inlineStr">
        <is>
          <t>플라스틱/아크릴</t>
        </is>
      </c>
      <c r="D2598" t="inlineStr">
        <is>
          <t>트라이탄</t>
        </is>
      </c>
      <c r="E2598" t="inlineStr">
        <is>
          <t>크리스탈</t>
        </is>
      </c>
      <c r="F2598" t="inlineStr">
        <is>
          <t>스테인리스</t>
        </is>
      </c>
      <c r="G2598" t="inlineStr">
        <is>
          <t>법랑</t>
        </is>
      </c>
      <c r="H2598" t="inlineStr">
        <is>
          <t>실리콘</t>
        </is>
      </c>
      <c r="I2598" t="inlineStr">
        <is>
          <t>우드</t>
        </is>
      </c>
      <c r="J2598" t="inlineStr">
        <is>
          <t>주석</t>
        </is>
      </c>
      <c r="K2598" t="inlineStr">
        <is>
          <t>유기</t>
        </is>
      </c>
      <c r="L2598" t="inlineStr">
        <is>
          <t>양은</t>
        </is>
      </c>
    </row>
    <row r="2599">
      <c r="A2599" t="inlineStr">
        <is>
          <t>받침있음</t>
        </is>
      </c>
      <c r="B2599" t="inlineStr">
        <is>
          <t>받침없음</t>
        </is>
      </c>
    </row>
    <row r="2600">
      <c r="A2600" t="inlineStr">
        <is>
          <t>도자기</t>
        </is>
      </c>
      <c r="B2600" t="inlineStr">
        <is>
          <t>유리</t>
        </is>
      </c>
      <c r="C2600" t="inlineStr">
        <is>
          <t>플라스틱/아크릴</t>
        </is>
      </c>
      <c r="D2600" t="inlineStr">
        <is>
          <t>트라이탄</t>
        </is>
      </c>
      <c r="E2600" t="inlineStr">
        <is>
          <t>크리스탈</t>
        </is>
      </c>
      <c r="F2600" t="inlineStr">
        <is>
          <t>스테인리스</t>
        </is>
      </c>
      <c r="G2600" t="inlineStr">
        <is>
          <t>법랑</t>
        </is>
      </c>
      <c r="H2600" t="inlineStr">
        <is>
          <t>실리콘</t>
        </is>
      </c>
      <c r="I2600" t="inlineStr">
        <is>
          <t>우드</t>
        </is>
      </c>
      <c r="J2600" t="inlineStr">
        <is>
          <t>주석</t>
        </is>
      </c>
      <c r="K2600" t="inlineStr">
        <is>
          <t>유기</t>
        </is>
      </c>
      <c r="L2600" t="inlineStr">
        <is>
          <t>양은</t>
        </is>
      </c>
    </row>
    <row r="2601">
      <c r="A2601" t="inlineStr">
        <is>
          <t>손잡이 있음</t>
        </is>
      </c>
      <c r="B2601" t="inlineStr">
        <is>
          <t>손잡이 없음</t>
        </is>
      </c>
    </row>
    <row r="2602">
      <c r="A2602" t="inlineStr">
        <is>
          <t>투명</t>
        </is>
      </c>
      <c r="B2602" t="inlineStr">
        <is>
          <t>반투명</t>
        </is>
      </c>
      <c r="C2602" t="inlineStr">
        <is>
          <t>불투명</t>
        </is>
      </c>
      <c r="D2602" t="inlineStr">
        <is>
          <t>해당없음</t>
        </is>
      </c>
    </row>
    <row r="2603">
      <c r="A2603" t="inlineStr">
        <is>
          <t>어린이용</t>
        </is>
      </c>
      <c r="B2603" t="inlineStr">
        <is>
          <t>해당없음</t>
        </is>
      </c>
    </row>
    <row r="2604">
      <c r="A2604" t="inlineStr">
        <is>
          <t>뚜껑포함</t>
        </is>
      </c>
      <c r="B2604" t="inlineStr">
        <is>
          <t>뚜껑미포함</t>
        </is>
      </c>
    </row>
    <row r="2605">
      <c r="A2605" t="inlineStr">
        <is>
          <t>무독성</t>
        </is>
      </c>
      <c r="B2605" t="inlineStr">
        <is>
          <t>무선 충전</t>
        </is>
      </c>
      <c r="C2605" t="inlineStr">
        <is>
          <t>빠른 건조</t>
        </is>
      </c>
      <c r="D2605" t="inlineStr">
        <is>
          <t>세탁 가능</t>
        </is>
      </c>
      <c r="E2605" t="inlineStr">
        <is>
          <t>속건성</t>
        </is>
      </c>
      <c r="F2605" t="inlineStr">
        <is>
          <t>통기성</t>
        </is>
      </c>
      <c r="G2605" t="inlineStr">
        <is>
          <t>24시간 보호</t>
        </is>
      </c>
      <c r="H2605" t="inlineStr">
        <is>
          <t>360도 분사</t>
        </is>
      </c>
      <c r="I2605" t="inlineStr">
        <is>
          <t>SPF 자외선 차단</t>
        </is>
      </c>
      <c r="J2605" t="inlineStr">
        <is>
          <t>건조 방지</t>
        </is>
      </c>
      <c r="K2605" t="inlineStr">
        <is>
          <t>균열 방지</t>
        </is>
      </c>
      <c r="L2605" t="inlineStr">
        <is>
          <t>긁힘 방지</t>
        </is>
      </c>
      <c r="M2605" t="inlineStr">
        <is>
          <t>동물 실험 없음</t>
        </is>
      </c>
      <c r="N2605" t="inlineStr">
        <is>
          <t>무수성</t>
        </is>
      </c>
      <c r="O2605" t="inlineStr">
        <is>
          <t>무향</t>
        </is>
      </c>
      <c r="P2605" t="inlineStr">
        <is>
          <t>밝기 조절 가능</t>
        </is>
      </c>
      <c r="Q2605" t="inlineStr">
        <is>
          <t>비건</t>
        </is>
      </c>
      <c r="R2605" t="inlineStr">
        <is>
          <t>색바램 방지</t>
        </is>
      </c>
      <c r="S2605" t="inlineStr">
        <is>
          <t>색상 변경</t>
        </is>
      </c>
      <c r="T2605" t="inlineStr">
        <is>
          <t>아유르베다</t>
        </is>
      </c>
      <c r="U2605" t="inlineStr">
        <is>
          <t>얼룩 방지</t>
        </is>
      </c>
      <c r="V2605" t="inlineStr">
        <is>
          <t>에너지 절약</t>
        </is>
      </c>
      <c r="W2605" t="inlineStr">
        <is>
          <t>재사용 가능</t>
        </is>
      </c>
      <c r="X2605" t="inlineStr">
        <is>
          <t>키트</t>
        </is>
      </c>
      <c r="Y2605" t="inlineStr">
        <is>
          <t>치료 효과</t>
        </is>
      </c>
      <c r="Z2605" t="inlineStr">
        <is>
          <t>퇴색 방지</t>
        </is>
      </c>
      <c r="AA2605" t="inlineStr">
        <is>
          <t>푸시 버튼</t>
        </is>
      </c>
      <c r="AB2605" t="inlineStr">
        <is>
          <t>항산화제</t>
        </is>
      </c>
      <c r="AC2605" t="inlineStr">
        <is>
          <t>휘핑</t>
        </is>
      </c>
      <c r="AD2605" t="inlineStr">
        <is>
          <t>기억 기능</t>
        </is>
      </c>
      <c r="AE2605" t="inlineStr">
        <is>
          <t>누출 방지</t>
        </is>
      </c>
      <c r="AF2605" t="inlineStr">
        <is>
          <t>동작 센서</t>
        </is>
      </c>
      <c r="AG2605" t="inlineStr">
        <is>
          <t>동종요법</t>
        </is>
      </c>
      <c r="AH2605" t="inlineStr">
        <is>
          <t>미끄럼 방지</t>
        </is>
      </c>
      <c r="AI2605" t="inlineStr">
        <is>
          <t>밀봉</t>
        </is>
      </c>
      <c r="AJ2605" t="inlineStr">
        <is>
          <t>버라이어티 팩</t>
        </is>
      </c>
      <c r="AK2605" t="inlineStr">
        <is>
          <t>색 온도 조절 가능</t>
        </is>
      </c>
      <c r="AL2605" t="inlineStr">
        <is>
          <t>생분해성</t>
        </is>
      </c>
      <c r="AM2605" t="inlineStr">
        <is>
          <t>수성</t>
        </is>
      </c>
      <c r="AN2605" t="inlineStr">
        <is>
          <t>야광</t>
        </is>
      </c>
      <c r="AO2605" t="inlineStr">
        <is>
          <t>유연성</t>
        </is>
      </c>
      <c r="AP2605" t="inlineStr">
        <is>
          <t>접이식</t>
        </is>
      </c>
      <c r="AQ2605" t="inlineStr">
        <is>
          <t>정전기 방지</t>
        </is>
      </c>
      <c r="AR2605" t="inlineStr">
        <is>
          <t>정화조 안전</t>
        </is>
      </c>
      <c r="AS2605" t="inlineStr">
        <is>
          <t>주머니 크기</t>
        </is>
      </c>
      <c r="AT2605" t="inlineStr">
        <is>
          <t>천연 성분</t>
        </is>
      </c>
      <c r="AU2605" t="inlineStr">
        <is>
          <t>스타 프로젝터</t>
        </is>
      </c>
      <c r="AV2605" t="inlineStr">
        <is>
          <t>인공 색소 없음</t>
        </is>
      </c>
      <c r="AW2605" t="inlineStr">
        <is>
          <t>내열성</t>
        </is>
      </c>
      <c r="AX2605" t="inlineStr">
        <is>
          <t>막힘 없음</t>
        </is>
      </c>
      <c r="AY2605" t="inlineStr">
        <is>
          <t>먼지 방지</t>
        </is>
      </c>
      <c r="AZ2605" t="inlineStr">
        <is>
          <t>벗겨짐 방지</t>
        </is>
      </c>
      <c r="BA2605" t="inlineStr">
        <is>
          <t>영양 공급</t>
        </is>
      </c>
      <c r="BB2605" t="inlineStr">
        <is>
          <t>조정 가능</t>
        </is>
      </c>
      <c r="BC2605" t="inlineStr">
        <is>
          <t>플러그인</t>
        </is>
      </c>
      <c r="BD2605" t="inlineStr">
        <is>
          <t>핸즈프리</t>
        </is>
      </c>
      <c r="BE2605" t="inlineStr">
        <is>
          <t>Gmo 없음</t>
        </is>
      </c>
      <c r="BF2605" t="inlineStr">
        <is>
          <t>동물성 원료 무첨가</t>
        </is>
      </c>
      <c r="BG2605" t="inlineStr">
        <is>
          <t>안전한 성분</t>
        </is>
      </c>
      <c r="BH2605" t="inlineStr">
        <is>
          <t>자가 조절</t>
        </is>
      </c>
      <c r="BI2605" t="inlineStr">
        <is>
          <t>장시간 지속</t>
        </is>
      </c>
      <c r="BJ2605" t="inlineStr">
        <is>
          <t>재활용 가능</t>
        </is>
      </c>
      <c r="BK2605" t="inlineStr">
        <is>
          <t>필터</t>
        </is>
      </c>
      <c r="BL2605" t="inlineStr">
        <is>
          <t>회전 헤드</t>
        </is>
      </c>
      <c r="BM2605" t="inlineStr">
        <is>
          <t>휴대용</t>
        </is>
      </c>
      <c r="BN2605" t="inlineStr">
        <is>
          <t>끈적임 없음</t>
        </is>
      </c>
      <c r="BO2605" t="inlineStr">
        <is>
          <t>볼륨마이징</t>
        </is>
      </c>
      <c r="BP2605" t="inlineStr">
        <is>
          <t>엉킴 방지</t>
        </is>
      </c>
      <c r="BQ2605" t="inlineStr">
        <is>
          <t>트리거 잠금 장치</t>
        </is>
      </c>
      <c r="BR2605" t="inlineStr">
        <is>
          <t>내한성</t>
        </is>
      </c>
      <c r="BS2605" t="inlineStr">
        <is>
          <t>녹 방지</t>
        </is>
      </c>
      <c r="BT2605" t="inlineStr">
        <is>
          <t>라텍스 함유</t>
        </is>
      </c>
      <c r="BU2605" t="inlineStr">
        <is>
          <t>비코메도제닉</t>
        </is>
      </c>
      <c r="BV2605" t="inlineStr">
        <is>
          <t>약용</t>
        </is>
      </c>
      <c r="BW2605" t="inlineStr">
        <is>
          <t>저소음 트리거</t>
        </is>
      </c>
      <c r="BX2605" t="inlineStr">
        <is>
          <t>타이머</t>
        </is>
      </c>
      <c r="BY2605" t="inlineStr">
        <is>
          <t>통합 스파우트</t>
        </is>
      </c>
      <c r="BZ2605" t="inlineStr">
        <is>
          <t>폐기물 없음</t>
        </is>
      </c>
      <c r="CA2605" t="inlineStr">
        <is>
          <t>경량</t>
        </is>
      </c>
      <c r="CB2605" t="inlineStr">
        <is>
          <t>광택</t>
        </is>
      </c>
      <c r="CC2605" t="inlineStr">
        <is>
          <t>높이 조절 가능</t>
        </is>
      </c>
      <c r="CD2605" t="inlineStr">
        <is>
          <t>보습</t>
        </is>
      </c>
      <c r="CE2605" t="inlineStr">
        <is>
          <t>비면포성</t>
        </is>
      </c>
      <c r="CF2605" t="inlineStr">
        <is>
          <t>셀프 레벨링</t>
        </is>
      </c>
      <c r="CG2605" t="inlineStr">
        <is>
          <t>스무딩</t>
        </is>
      </c>
      <c r="CH2605" t="inlineStr">
        <is>
          <t>식물성</t>
        </is>
      </c>
      <c r="CI2605" t="inlineStr">
        <is>
          <t>운반 루프</t>
        </is>
      </c>
      <c r="CJ2605" t="inlineStr">
        <is>
          <t>유향</t>
        </is>
      </c>
      <c r="CK2605" t="inlineStr">
        <is>
          <t>할랄</t>
        </is>
      </c>
      <c r="CL2605" t="inlineStr">
        <is>
          <t>개별 포장</t>
        </is>
      </c>
      <c r="CM2605" t="inlineStr">
        <is>
          <t>고색소성</t>
        </is>
      </c>
      <c r="CN2605" t="inlineStr">
        <is>
          <t>농축</t>
        </is>
      </c>
      <c r="CO2605" t="inlineStr">
        <is>
          <t>리필 가능</t>
        </is>
      </c>
      <c r="CP2605" t="inlineStr">
        <is>
          <t>린스 프리</t>
        </is>
      </c>
      <c r="CQ2605" t="inlineStr">
        <is>
          <t>무선</t>
        </is>
      </c>
      <c r="CR2605" t="inlineStr">
        <is>
          <t>선반 기능</t>
        </is>
      </c>
      <c r="CS2605" t="inlineStr">
        <is>
          <t>아로마테라피</t>
        </is>
      </c>
      <c r="CT2605" t="inlineStr">
        <is>
          <t>여행용 크기</t>
        </is>
      </c>
      <c r="CU2605" t="inlineStr">
        <is>
          <t>유기농</t>
        </is>
      </c>
      <c r="CV2605" t="inlineStr">
        <is>
          <t>의료 등급</t>
        </is>
      </c>
      <c r="CW2605" t="inlineStr">
        <is>
          <t>전체 스펙트럼</t>
        </is>
      </c>
      <c r="CX2605" t="inlineStr">
        <is>
          <t>충전식</t>
        </is>
      </c>
      <c r="CY2605" t="inlineStr">
        <is>
          <t>플립 탑</t>
        </is>
      </c>
      <c r="CZ2605" t="inlineStr">
        <is>
          <t>항균</t>
        </is>
      </c>
      <c r="DA2605" t="inlineStr">
        <is>
          <t>강력한 효과</t>
        </is>
      </c>
      <c r="DB2605" t="inlineStr">
        <is>
          <t>긴</t>
        </is>
      </c>
      <c r="DC2605" t="inlineStr">
        <is>
          <t>다방향</t>
        </is>
      </c>
      <c r="DD2605" t="inlineStr">
        <is>
          <t>방수</t>
        </is>
      </c>
      <c r="DE2605" t="inlineStr">
        <is>
          <t>방치</t>
        </is>
      </c>
      <c r="DF2605" t="inlineStr">
        <is>
          <t>비마모성</t>
        </is>
      </c>
      <c r="DG2605" t="inlineStr">
        <is>
          <t>저자극성</t>
        </is>
      </c>
      <c r="DH2605" t="inlineStr">
        <is>
          <t>컬러 접착제</t>
        </is>
      </c>
      <c r="DI2605" t="inlineStr">
        <is>
          <t>파손 방지</t>
        </is>
      </c>
      <c r="DJ2605" t="inlineStr">
        <is>
          <t>피부과 테스트 완료</t>
        </is>
      </c>
      <c r="DK2605" t="inlineStr">
        <is>
          <t>땀 방지</t>
        </is>
      </c>
      <c r="DL2605" t="inlineStr">
        <is>
          <t>무자극</t>
        </is>
      </c>
      <c r="DM2605" t="inlineStr">
        <is>
          <t>세척 가능</t>
        </is>
      </c>
      <c r="DN2605" t="inlineStr">
        <is>
          <t>수세식</t>
        </is>
      </c>
      <c r="DO2605" t="inlineStr">
        <is>
          <t>이동 방지</t>
        </is>
      </c>
      <c r="DP2605" t="inlineStr">
        <is>
          <t>이중 테두리</t>
        </is>
      </c>
      <c r="DQ2605" t="inlineStr">
        <is>
          <t>잔류물 없음</t>
        </is>
      </c>
      <c r="DR2605" t="inlineStr">
        <is>
          <t>재배치 가능</t>
        </is>
      </c>
      <c r="DS2605" t="inlineStr">
        <is>
          <t>전사 방지</t>
        </is>
      </c>
      <c r="DT2605" t="inlineStr">
        <is>
          <t>충격 방지</t>
        </is>
      </c>
      <c r="DU2605" t="inlineStr">
        <is>
          <t>투명</t>
        </is>
      </c>
      <c r="DV2605" t="inlineStr">
        <is>
          <t>팝 탑</t>
        </is>
      </c>
    </row>
    <row r="2606">
      <c r="A2606" t="inlineStr">
        <is>
          <t>일반커피잔</t>
        </is>
      </c>
      <c r="B2606" t="inlineStr">
        <is>
          <t>에스프레소잔</t>
        </is>
      </c>
      <c r="C2606" t="inlineStr">
        <is>
          <t>카푸치노/라떼잔</t>
        </is>
      </c>
    </row>
    <row r="2607">
      <c r="A2607" t="inlineStr">
        <is>
          <t>받침있음</t>
        </is>
      </c>
      <c r="B2607" t="inlineStr">
        <is>
          <t>받침없음</t>
        </is>
      </c>
    </row>
    <row r="2608">
      <c r="A2608" t="inlineStr">
        <is>
          <t>블랙계열</t>
        </is>
      </c>
      <c r="B2608" t="inlineStr">
        <is>
          <t>네이비계열</t>
        </is>
      </c>
      <c r="C2608" t="inlineStr">
        <is>
          <t>그레이계열</t>
        </is>
      </c>
      <c r="D2608" t="inlineStr">
        <is>
          <t>실버계열</t>
        </is>
      </c>
      <c r="E2608" t="inlineStr">
        <is>
          <t>레드계열</t>
        </is>
      </c>
      <c r="F2608" t="inlineStr">
        <is>
          <t>오렌지계열</t>
        </is>
      </c>
      <c r="G2608" t="inlineStr">
        <is>
          <t>옐로우계열</t>
        </is>
      </c>
      <c r="H2608" t="inlineStr">
        <is>
          <t>그린계열</t>
        </is>
      </c>
      <c r="I2608" t="inlineStr">
        <is>
          <t>블루계열</t>
        </is>
      </c>
      <c r="J2608" t="inlineStr">
        <is>
          <t>바이올렛/보라계열</t>
        </is>
      </c>
      <c r="K2608" t="inlineStr">
        <is>
          <t>핑크계열</t>
        </is>
      </c>
      <c r="L2608" t="inlineStr">
        <is>
          <t>화이트계열</t>
        </is>
      </c>
      <c r="M2608" t="inlineStr">
        <is>
          <t>브라운계열</t>
        </is>
      </c>
      <c r="N2608" t="inlineStr">
        <is>
          <t>골드계열</t>
        </is>
      </c>
      <c r="O2608" t="inlineStr">
        <is>
          <t>베이지계열</t>
        </is>
      </c>
      <c r="P2608" t="inlineStr">
        <is>
          <t>멀티(혼합)컬러</t>
        </is>
      </c>
      <c r="Q2608" t="inlineStr">
        <is>
          <t>투명계열</t>
        </is>
      </c>
    </row>
    <row r="2609">
      <c r="A2609" t="inlineStr">
        <is>
          <t>도자기</t>
        </is>
      </c>
      <c r="B2609" t="inlineStr">
        <is>
          <t>유리</t>
        </is>
      </c>
      <c r="C2609" t="inlineStr">
        <is>
          <t>플라스틱/아크릴</t>
        </is>
      </c>
      <c r="D2609" t="inlineStr">
        <is>
          <t>트라이탄</t>
        </is>
      </c>
      <c r="E2609" t="inlineStr">
        <is>
          <t>크리스탈</t>
        </is>
      </c>
      <c r="F2609" t="inlineStr">
        <is>
          <t>스테인리스</t>
        </is>
      </c>
      <c r="G2609" t="inlineStr">
        <is>
          <t>법랑</t>
        </is>
      </c>
      <c r="H2609" t="inlineStr">
        <is>
          <t>실리콘</t>
        </is>
      </c>
      <c r="I2609" t="inlineStr">
        <is>
          <t>우드</t>
        </is>
      </c>
      <c r="J2609" t="inlineStr">
        <is>
          <t>주석</t>
        </is>
      </c>
      <c r="K2609" t="inlineStr">
        <is>
          <t>유기</t>
        </is>
      </c>
      <c r="L2609" t="inlineStr">
        <is>
          <t>양은</t>
        </is>
      </c>
    </row>
    <row r="2610">
      <c r="A2610" t="inlineStr">
        <is>
          <t>손잡이 있음</t>
        </is>
      </c>
      <c r="B2610" t="inlineStr">
        <is>
          <t>손잡이 없음</t>
        </is>
      </c>
    </row>
    <row r="2611">
      <c r="A2611" t="inlineStr">
        <is>
          <t>투명</t>
        </is>
      </c>
      <c r="B2611" t="inlineStr">
        <is>
          <t>반투명</t>
        </is>
      </c>
      <c r="C2611" t="inlineStr">
        <is>
          <t>불투명</t>
        </is>
      </c>
      <c r="D2611" t="inlineStr">
        <is>
          <t>해당없음</t>
        </is>
      </c>
    </row>
    <row r="2612">
      <c r="A2612" t="inlineStr">
        <is>
          <t>뚜껑포함</t>
        </is>
      </c>
      <c r="B2612" t="inlineStr">
        <is>
          <t>뚜껑미포함</t>
        </is>
      </c>
    </row>
    <row r="2613">
      <c r="A2613" t="inlineStr">
        <is>
          <t>일반커피잔</t>
        </is>
      </c>
      <c r="B2613" t="inlineStr">
        <is>
          <t>에스프레소잔</t>
        </is>
      </c>
      <c r="C2613" t="inlineStr">
        <is>
          <t>카푸치노/라떼잔</t>
        </is>
      </c>
    </row>
    <row r="2614">
      <c r="A2614" t="inlineStr">
        <is>
          <t>받침있음</t>
        </is>
      </c>
      <c r="B2614" t="inlineStr">
        <is>
          <t>받침없음</t>
        </is>
      </c>
    </row>
    <row r="2615">
      <c r="A2615" t="inlineStr">
        <is>
          <t>블랙계열</t>
        </is>
      </c>
      <c r="B2615" t="inlineStr">
        <is>
          <t>네이비계열</t>
        </is>
      </c>
      <c r="C2615" t="inlineStr">
        <is>
          <t>그레이계열</t>
        </is>
      </c>
      <c r="D2615" t="inlineStr">
        <is>
          <t>실버계열</t>
        </is>
      </c>
      <c r="E2615" t="inlineStr">
        <is>
          <t>레드계열</t>
        </is>
      </c>
      <c r="F2615" t="inlineStr">
        <is>
          <t>오렌지계열</t>
        </is>
      </c>
      <c r="G2615" t="inlineStr">
        <is>
          <t>옐로우계열</t>
        </is>
      </c>
      <c r="H2615" t="inlineStr">
        <is>
          <t>그린계열</t>
        </is>
      </c>
      <c r="I2615" t="inlineStr">
        <is>
          <t>블루계열</t>
        </is>
      </c>
      <c r="J2615" t="inlineStr">
        <is>
          <t>바이올렛/보라계열</t>
        </is>
      </c>
      <c r="K2615" t="inlineStr">
        <is>
          <t>핑크계열</t>
        </is>
      </c>
      <c r="L2615" t="inlineStr">
        <is>
          <t>화이트계열</t>
        </is>
      </c>
      <c r="M2615" t="inlineStr">
        <is>
          <t>브라운계열</t>
        </is>
      </c>
      <c r="N2615" t="inlineStr">
        <is>
          <t>골드계열</t>
        </is>
      </c>
      <c r="O2615" t="inlineStr">
        <is>
          <t>베이지계열</t>
        </is>
      </c>
      <c r="P2615" t="inlineStr">
        <is>
          <t>멀티(혼합)컬러</t>
        </is>
      </c>
      <c r="Q2615" t="inlineStr">
        <is>
          <t>투명계열</t>
        </is>
      </c>
    </row>
    <row r="2616">
      <c r="A2616" t="inlineStr">
        <is>
          <t>도자기</t>
        </is>
      </c>
      <c r="B2616" t="inlineStr">
        <is>
          <t>유리</t>
        </is>
      </c>
      <c r="C2616" t="inlineStr">
        <is>
          <t>플라스틱/아크릴</t>
        </is>
      </c>
      <c r="D2616" t="inlineStr">
        <is>
          <t>트라이탄</t>
        </is>
      </c>
      <c r="E2616" t="inlineStr">
        <is>
          <t>크리스탈</t>
        </is>
      </c>
      <c r="F2616" t="inlineStr">
        <is>
          <t>스테인리스</t>
        </is>
      </c>
      <c r="G2616" t="inlineStr">
        <is>
          <t>법랑</t>
        </is>
      </c>
      <c r="H2616" t="inlineStr">
        <is>
          <t>실리콘</t>
        </is>
      </c>
      <c r="I2616" t="inlineStr">
        <is>
          <t>우드</t>
        </is>
      </c>
      <c r="J2616" t="inlineStr">
        <is>
          <t>주석</t>
        </is>
      </c>
      <c r="K2616" t="inlineStr">
        <is>
          <t>유기</t>
        </is>
      </c>
      <c r="L2616" t="inlineStr">
        <is>
          <t>양은</t>
        </is>
      </c>
    </row>
    <row r="2617">
      <c r="A2617" t="inlineStr">
        <is>
          <t>손잡이 있음</t>
        </is>
      </c>
      <c r="B2617" t="inlineStr">
        <is>
          <t>손잡이 없음</t>
        </is>
      </c>
    </row>
    <row r="2618">
      <c r="A2618" t="inlineStr">
        <is>
          <t>투명</t>
        </is>
      </c>
      <c r="B2618" t="inlineStr">
        <is>
          <t>반투명</t>
        </is>
      </c>
      <c r="C2618" t="inlineStr">
        <is>
          <t>불투명</t>
        </is>
      </c>
      <c r="D2618" t="inlineStr">
        <is>
          <t>해당없음</t>
        </is>
      </c>
    </row>
    <row r="2619">
      <c r="A2619" t="inlineStr">
        <is>
          <t>뚜껑포함</t>
        </is>
      </c>
      <c r="B2619" t="inlineStr">
        <is>
          <t>뚜껑미포함</t>
        </is>
      </c>
    </row>
    <row r="2620">
      <c r="A2620" t="inlineStr">
        <is>
          <t>우드/대나무</t>
        </is>
      </c>
      <c r="B2620" t="inlineStr">
        <is>
          <t>도자기</t>
        </is>
      </c>
      <c r="C2620" t="inlineStr">
        <is>
          <t>유리</t>
        </is>
      </c>
      <c r="D2620" t="inlineStr">
        <is>
          <t>고무</t>
        </is>
      </c>
      <c r="E2620" t="inlineStr">
        <is>
          <t>스테인리스</t>
        </is>
      </c>
      <c r="F2620" t="inlineStr">
        <is>
          <t>철재</t>
        </is>
      </c>
      <c r="G2620" t="inlineStr">
        <is>
          <t>실리콘</t>
        </is>
      </c>
      <c r="H2620" t="inlineStr">
        <is>
          <t>알루미늄/은박</t>
        </is>
      </c>
      <c r="I2620" t="inlineStr">
        <is>
          <t>플라스틱/멜라민/PET</t>
        </is>
      </c>
      <c r="J2620" t="inlineStr">
        <is>
          <t>비닐</t>
        </is>
      </c>
      <c r="K2620" t="inlineStr">
        <is>
          <t>아크릴</t>
        </is>
      </c>
      <c r="L2620" t="inlineStr">
        <is>
          <t>크라프트지</t>
        </is>
      </c>
      <c r="M2620" t="inlineStr">
        <is>
          <t>스티로폼</t>
        </is>
      </c>
      <c r="N2620" t="inlineStr">
        <is>
          <t>세라믹</t>
        </is>
      </c>
      <c r="O2620" t="inlineStr">
        <is>
          <t>PVC</t>
        </is>
      </c>
      <c r="P2620" t="inlineStr">
        <is>
          <t>펠트/린넨/패브릭</t>
        </is>
      </c>
      <c r="Q2620" t="inlineStr">
        <is>
          <t>PP/나일론</t>
        </is>
      </c>
      <c r="R2620" t="inlineStr">
        <is>
          <t>스펀지</t>
        </is>
      </c>
      <c r="S2620" t="inlineStr">
        <is>
          <t>트라이탄</t>
        </is>
      </c>
      <c r="T2620" t="inlineStr">
        <is>
          <t>종이/판지</t>
        </is>
      </c>
      <c r="U2620" t="inlineStr">
        <is>
          <t>코르크</t>
        </is>
      </c>
      <c r="V2620" t="inlineStr">
        <is>
          <t>면/천연섬유</t>
        </is>
      </c>
      <c r="W2620" t="inlineStr">
        <is>
          <t>인조 대리석</t>
        </is>
      </c>
      <c r="X2620" t="inlineStr">
        <is>
          <t>라탄</t>
        </is>
      </c>
    </row>
    <row r="2621">
      <c r="A2621" t="inlineStr">
        <is>
          <t>물방울형</t>
        </is>
      </c>
      <c r="B2621" t="inlineStr">
        <is>
          <t>물결 모양</t>
        </is>
      </c>
      <c r="C2621" t="inlineStr">
        <is>
          <t>스타형</t>
        </is>
      </c>
      <c r="D2621" t="inlineStr">
        <is>
          <t>발 모양</t>
        </is>
      </c>
      <c r="E2621" t="inlineStr">
        <is>
          <t>원뿔형</t>
        </is>
      </c>
      <c r="F2621" t="inlineStr">
        <is>
          <t>꽃잎형</t>
        </is>
      </c>
      <c r="G2621" t="inlineStr">
        <is>
          <t>플랫형</t>
        </is>
      </c>
      <c r="H2621" t="inlineStr">
        <is>
          <t>눈송이형</t>
        </is>
      </c>
      <c r="I2621" t="inlineStr">
        <is>
          <t>불규칙형</t>
        </is>
      </c>
      <c r="J2621" t="inlineStr">
        <is>
          <t>스틸레토</t>
        </is>
      </c>
      <c r="K2621" t="inlineStr">
        <is>
          <t>광장형</t>
        </is>
      </c>
      <c r="L2621" t="inlineStr">
        <is>
          <t>원형</t>
        </is>
      </c>
      <c r="M2621" t="inlineStr">
        <is>
          <t>해당없음</t>
        </is>
      </c>
      <c r="N2621" t="inlineStr">
        <is>
          <t>X형</t>
        </is>
      </c>
      <c r="O2621" t="inlineStr">
        <is>
          <t>돔형</t>
        </is>
      </c>
      <c r="P2621" t="inlineStr">
        <is>
          <t>산봉우리형</t>
        </is>
      </c>
      <c r="Q2621" t="inlineStr">
        <is>
          <t>라운드</t>
        </is>
      </c>
      <c r="R2621" t="inlineStr">
        <is>
          <t>클라우드형</t>
        </is>
      </c>
      <c r="S2621" t="inlineStr">
        <is>
          <t>햇살형</t>
        </is>
      </c>
      <c r="T2621" t="inlineStr">
        <is>
          <t>직선형</t>
        </is>
      </c>
      <c r="U2621" t="inlineStr">
        <is>
          <t>팔각형</t>
        </is>
      </c>
      <c r="V2621" t="inlineStr">
        <is>
          <t>발레리나 모양</t>
        </is>
      </c>
      <c r="W2621" t="inlineStr">
        <is>
          <t>활 모양</t>
        </is>
      </c>
      <c r="X2621" t="inlineStr">
        <is>
          <t>꽃 모양</t>
        </is>
      </c>
      <c r="Y2621" t="inlineStr">
        <is>
          <t>지팡이형</t>
        </is>
      </c>
      <c r="Z2621" t="inlineStr">
        <is>
          <t>고양이 모양</t>
        </is>
      </c>
      <c r="AA2621" t="inlineStr">
        <is>
          <t>파우치</t>
        </is>
      </c>
      <c r="AB2621" t="inlineStr">
        <is>
          <t>타워형</t>
        </is>
      </c>
      <c r="AC2621" t="inlineStr">
        <is>
          <t>벨 모양</t>
        </is>
      </c>
      <c r="AD2621" t="inlineStr">
        <is>
          <t>다이아몬드형</t>
        </is>
      </c>
      <c r="AE2621" t="inlineStr">
        <is>
          <t>반원형</t>
        </is>
      </c>
      <c r="AF2621" t="inlineStr">
        <is>
          <t>오각형</t>
        </is>
      </c>
      <c r="AG2621" t="inlineStr">
        <is>
          <t>타원형</t>
        </is>
      </c>
      <c r="AH2621" t="inlineStr">
        <is>
          <t>드럼 모양</t>
        </is>
      </c>
      <c r="AI2621" t="inlineStr">
        <is>
          <t>버섯 모양</t>
        </is>
      </c>
      <c r="AJ2621" t="inlineStr">
        <is>
          <t>뾰족구두 모양</t>
        </is>
      </c>
      <c r="AK2621" t="inlineStr">
        <is>
          <t>정사각형</t>
        </is>
      </c>
      <c r="AL2621" t="inlineStr">
        <is>
          <t>불꽃 모양</t>
        </is>
      </c>
      <c r="AM2621" t="inlineStr">
        <is>
          <t>화살촉형</t>
        </is>
      </c>
      <c r="AN2621" t="inlineStr">
        <is>
          <t>토끼 모양</t>
        </is>
      </c>
      <c r="AO2621" t="inlineStr">
        <is>
          <t>배럴형</t>
        </is>
      </c>
      <c r="AP2621" t="inlineStr">
        <is>
          <t>빗형</t>
        </is>
      </c>
      <c r="AQ2621" t="inlineStr">
        <is>
          <t>사각형</t>
        </is>
      </c>
      <c r="AR2621" t="inlineStr">
        <is>
          <t>삼각형</t>
        </is>
      </c>
      <c r="AS2621" t="inlineStr">
        <is>
          <t>하트형</t>
        </is>
      </c>
      <c r="AT2621" t="inlineStr">
        <is>
          <t>애플형</t>
        </is>
      </c>
      <c r="AU2621" t="inlineStr">
        <is>
          <t>연필형</t>
        </is>
      </c>
      <c r="AV2621" t="inlineStr">
        <is>
          <t>육각형</t>
        </is>
      </c>
      <c r="AW2621" t="inlineStr">
        <is>
          <t>관 모양</t>
        </is>
      </c>
      <c r="AX2621" t="inlineStr">
        <is>
          <t>아몬드형</t>
        </is>
      </c>
      <c r="AY2621" t="inlineStr">
        <is>
          <t>나비형</t>
        </is>
      </c>
      <c r="AZ2621" t="inlineStr">
        <is>
          <t>직사각형</t>
        </is>
      </c>
      <c r="BA2621" t="inlineStr">
        <is>
          <t>드롭형</t>
        </is>
      </c>
      <c r="BB2621" t="inlineStr">
        <is>
          <t>립스틱 모양</t>
        </is>
      </c>
      <c r="BC2621" t="inlineStr">
        <is>
          <t>잎 모양</t>
        </is>
      </c>
      <c r="BD2621" t="inlineStr">
        <is>
          <t>해파리 모양</t>
        </is>
      </c>
    </row>
    <row r="2622">
      <c r="A2622" t="inlineStr">
        <is>
          <t>지퍼형</t>
        </is>
      </c>
      <c r="B2622" t="inlineStr">
        <is>
          <t>자석형</t>
        </is>
      </c>
      <c r="C2622" t="inlineStr">
        <is>
          <t>벨크로형</t>
        </is>
      </c>
      <c r="D2622" t="inlineStr">
        <is>
          <t>밴드형</t>
        </is>
      </c>
      <c r="E2622" t="inlineStr">
        <is>
          <t>똑딱이형</t>
        </is>
      </c>
      <c r="F2622" t="inlineStr">
        <is>
          <t>끈 조임형</t>
        </is>
      </c>
      <c r="G2622" t="inlineStr">
        <is>
          <t>잠금장치없음</t>
        </is>
      </c>
    </row>
    <row r="2623">
      <c r="A2623" t="inlineStr">
        <is>
          <t>우드/대나무</t>
        </is>
      </c>
      <c r="B2623" t="inlineStr">
        <is>
          <t>도자기</t>
        </is>
      </c>
      <c r="C2623" t="inlineStr">
        <is>
          <t>유리</t>
        </is>
      </c>
      <c r="D2623" t="inlineStr">
        <is>
          <t>고무</t>
        </is>
      </c>
      <c r="E2623" t="inlineStr">
        <is>
          <t>스테인리스</t>
        </is>
      </c>
      <c r="F2623" t="inlineStr">
        <is>
          <t>철재</t>
        </is>
      </c>
      <c r="G2623" t="inlineStr">
        <is>
          <t>실리콘</t>
        </is>
      </c>
      <c r="H2623" t="inlineStr">
        <is>
          <t>알루미늄/은박</t>
        </is>
      </c>
      <c r="I2623" t="inlineStr">
        <is>
          <t>플라스틱/멜라민/PET</t>
        </is>
      </c>
      <c r="J2623" t="inlineStr">
        <is>
          <t>비닐</t>
        </is>
      </c>
      <c r="K2623" t="inlineStr">
        <is>
          <t>아크릴</t>
        </is>
      </c>
      <c r="L2623" t="inlineStr">
        <is>
          <t>크라프트지</t>
        </is>
      </c>
      <c r="M2623" t="inlineStr">
        <is>
          <t>스티로폼</t>
        </is>
      </c>
      <c r="N2623" t="inlineStr">
        <is>
          <t>세라믹</t>
        </is>
      </c>
      <c r="O2623" t="inlineStr">
        <is>
          <t>PVC</t>
        </is>
      </c>
      <c r="P2623" t="inlineStr">
        <is>
          <t>펠트/린넨/패브릭</t>
        </is>
      </c>
      <c r="Q2623" t="inlineStr">
        <is>
          <t>PP/나일론</t>
        </is>
      </c>
      <c r="R2623" t="inlineStr">
        <is>
          <t>스펀지</t>
        </is>
      </c>
      <c r="S2623" t="inlineStr">
        <is>
          <t>트라이탄</t>
        </is>
      </c>
      <c r="T2623" t="inlineStr">
        <is>
          <t>종이/판지</t>
        </is>
      </c>
      <c r="U2623" t="inlineStr">
        <is>
          <t>코르크</t>
        </is>
      </c>
      <c r="V2623" t="inlineStr">
        <is>
          <t>면/천연섬유</t>
        </is>
      </c>
      <c r="W2623" t="inlineStr">
        <is>
          <t>인조 대리석</t>
        </is>
      </c>
      <c r="X2623" t="inlineStr">
        <is>
          <t>라탄</t>
        </is>
      </c>
    </row>
    <row r="2624">
      <c r="A2624" t="inlineStr">
        <is>
          <t>물방울형</t>
        </is>
      </c>
      <c r="B2624" t="inlineStr">
        <is>
          <t>물결 모양</t>
        </is>
      </c>
      <c r="C2624" t="inlineStr">
        <is>
          <t>스타형</t>
        </is>
      </c>
      <c r="D2624" t="inlineStr">
        <is>
          <t>발 모양</t>
        </is>
      </c>
      <c r="E2624" t="inlineStr">
        <is>
          <t>원뿔형</t>
        </is>
      </c>
      <c r="F2624" t="inlineStr">
        <is>
          <t>꽃잎형</t>
        </is>
      </c>
      <c r="G2624" t="inlineStr">
        <is>
          <t>플랫형</t>
        </is>
      </c>
      <c r="H2624" t="inlineStr">
        <is>
          <t>눈송이형</t>
        </is>
      </c>
      <c r="I2624" t="inlineStr">
        <is>
          <t>불규칙형</t>
        </is>
      </c>
      <c r="J2624" t="inlineStr">
        <is>
          <t>스틸레토</t>
        </is>
      </c>
      <c r="K2624" t="inlineStr">
        <is>
          <t>광장형</t>
        </is>
      </c>
      <c r="L2624" t="inlineStr">
        <is>
          <t>원형</t>
        </is>
      </c>
      <c r="M2624" t="inlineStr">
        <is>
          <t>해당없음</t>
        </is>
      </c>
      <c r="N2624" t="inlineStr">
        <is>
          <t>X형</t>
        </is>
      </c>
      <c r="O2624" t="inlineStr">
        <is>
          <t>돔형</t>
        </is>
      </c>
      <c r="P2624" t="inlineStr">
        <is>
          <t>산봉우리형</t>
        </is>
      </c>
      <c r="Q2624" t="inlineStr">
        <is>
          <t>라운드</t>
        </is>
      </c>
      <c r="R2624" t="inlineStr">
        <is>
          <t>클라우드형</t>
        </is>
      </c>
      <c r="S2624" t="inlineStr">
        <is>
          <t>햇살형</t>
        </is>
      </c>
      <c r="T2624" t="inlineStr">
        <is>
          <t>직선형</t>
        </is>
      </c>
      <c r="U2624" t="inlineStr">
        <is>
          <t>팔각형</t>
        </is>
      </c>
      <c r="V2624" t="inlineStr">
        <is>
          <t>발레리나 모양</t>
        </is>
      </c>
      <c r="W2624" t="inlineStr">
        <is>
          <t>활 모양</t>
        </is>
      </c>
      <c r="X2624" t="inlineStr">
        <is>
          <t>꽃 모양</t>
        </is>
      </c>
      <c r="Y2624" t="inlineStr">
        <is>
          <t>지팡이형</t>
        </is>
      </c>
      <c r="Z2624" t="inlineStr">
        <is>
          <t>고양이 모양</t>
        </is>
      </c>
      <c r="AA2624" t="inlineStr">
        <is>
          <t>파우치</t>
        </is>
      </c>
      <c r="AB2624" t="inlineStr">
        <is>
          <t>타워형</t>
        </is>
      </c>
      <c r="AC2624" t="inlineStr">
        <is>
          <t>벨 모양</t>
        </is>
      </c>
      <c r="AD2624" t="inlineStr">
        <is>
          <t>다이아몬드형</t>
        </is>
      </c>
      <c r="AE2624" t="inlineStr">
        <is>
          <t>반원형</t>
        </is>
      </c>
      <c r="AF2624" t="inlineStr">
        <is>
          <t>오각형</t>
        </is>
      </c>
      <c r="AG2624" t="inlineStr">
        <is>
          <t>타원형</t>
        </is>
      </c>
      <c r="AH2624" t="inlineStr">
        <is>
          <t>드럼 모양</t>
        </is>
      </c>
      <c r="AI2624" t="inlineStr">
        <is>
          <t>버섯 모양</t>
        </is>
      </c>
      <c r="AJ2624" t="inlineStr">
        <is>
          <t>뾰족구두 모양</t>
        </is>
      </c>
      <c r="AK2624" t="inlineStr">
        <is>
          <t>정사각형</t>
        </is>
      </c>
      <c r="AL2624" t="inlineStr">
        <is>
          <t>불꽃 모양</t>
        </is>
      </c>
      <c r="AM2624" t="inlineStr">
        <is>
          <t>화살촉형</t>
        </is>
      </c>
      <c r="AN2624" t="inlineStr">
        <is>
          <t>토끼 모양</t>
        </is>
      </c>
      <c r="AO2624" t="inlineStr">
        <is>
          <t>배럴형</t>
        </is>
      </c>
      <c r="AP2624" t="inlineStr">
        <is>
          <t>빗형</t>
        </is>
      </c>
      <c r="AQ2624" t="inlineStr">
        <is>
          <t>사각형</t>
        </is>
      </c>
      <c r="AR2624" t="inlineStr">
        <is>
          <t>삼각형</t>
        </is>
      </c>
      <c r="AS2624" t="inlineStr">
        <is>
          <t>하트형</t>
        </is>
      </c>
      <c r="AT2624" t="inlineStr">
        <is>
          <t>애플형</t>
        </is>
      </c>
      <c r="AU2624" t="inlineStr">
        <is>
          <t>연필형</t>
        </is>
      </c>
      <c r="AV2624" t="inlineStr">
        <is>
          <t>육각형</t>
        </is>
      </c>
      <c r="AW2624" t="inlineStr">
        <is>
          <t>관 모양</t>
        </is>
      </c>
      <c r="AX2624" t="inlineStr">
        <is>
          <t>아몬드형</t>
        </is>
      </c>
      <c r="AY2624" t="inlineStr">
        <is>
          <t>나비형</t>
        </is>
      </c>
      <c r="AZ2624" t="inlineStr">
        <is>
          <t>직사각형</t>
        </is>
      </c>
      <c r="BA2624" t="inlineStr">
        <is>
          <t>드롭형</t>
        </is>
      </c>
      <c r="BB2624" t="inlineStr">
        <is>
          <t>립스틱 모양</t>
        </is>
      </c>
      <c r="BC2624" t="inlineStr">
        <is>
          <t>잎 모양</t>
        </is>
      </c>
      <c r="BD2624" t="inlineStr">
        <is>
          <t>해파리 모양</t>
        </is>
      </c>
    </row>
    <row r="2625">
      <c r="A2625" t="inlineStr">
        <is>
          <t>지퍼형</t>
        </is>
      </c>
      <c r="B2625" t="inlineStr">
        <is>
          <t>자석형</t>
        </is>
      </c>
      <c r="C2625" t="inlineStr">
        <is>
          <t>벨크로형</t>
        </is>
      </c>
      <c r="D2625" t="inlineStr">
        <is>
          <t>밴드형</t>
        </is>
      </c>
      <c r="E2625" t="inlineStr">
        <is>
          <t>똑딱이형</t>
        </is>
      </c>
      <c r="F2625" t="inlineStr">
        <is>
          <t>끈 조임형</t>
        </is>
      </c>
      <c r="G2625" t="inlineStr">
        <is>
          <t>잠금장치없음</t>
        </is>
      </c>
    </row>
    <row r="2626">
      <c r="A2626" t="inlineStr">
        <is>
          <t>우드/대나무</t>
        </is>
      </c>
      <c r="B2626" t="inlineStr">
        <is>
          <t>도자기</t>
        </is>
      </c>
      <c r="C2626" t="inlineStr">
        <is>
          <t>유리</t>
        </is>
      </c>
      <c r="D2626" t="inlineStr">
        <is>
          <t>고무</t>
        </is>
      </c>
      <c r="E2626" t="inlineStr">
        <is>
          <t>스테인리스</t>
        </is>
      </c>
      <c r="F2626" t="inlineStr">
        <is>
          <t>철재</t>
        </is>
      </c>
      <c r="G2626" t="inlineStr">
        <is>
          <t>실리콘</t>
        </is>
      </c>
      <c r="H2626" t="inlineStr">
        <is>
          <t>알루미늄/은박</t>
        </is>
      </c>
      <c r="I2626" t="inlineStr">
        <is>
          <t>플라스틱/멜라민/PET</t>
        </is>
      </c>
      <c r="J2626" t="inlineStr">
        <is>
          <t>비닐</t>
        </is>
      </c>
      <c r="K2626" t="inlineStr">
        <is>
          <t>아크릴</t>
        </is>
      </c>
      <c r="L2626" t="inlineStr">
        <is>
          <t>크라프트지</t>
        </is>
      </c>
      <c r="M2626" t="inlineStr">
        <is>
          <t>스티로폼</t>
        </is>
      </c>
      <c r="N2626" t="inlineStr">
        <is>
          <t>세라믹</t>
        </is>
      </c>
      <c r="O2626" t="inlineStr">
        <is>
          <t>PVC</t>
        </is>
      </c>
      <c r="P2626" t="inlineStr">
        <is>
          <t>펠트/린넨/패브릭</t>
        </is>
      </c>
      <c r="Q2626" t="inlineStr">
        <is>
          <t>PP/나일론</t>
        </is>
      </c>
      <c r="R2626" t="inlineStr">
        <is>
          <t>스펀지</t>
        </is>
      </c>
      <c r="S2626" t="inlineStr">
        <is>
          <t>트라이탄</t>
        </is>
      </c>
      <c r="T2626" t="inlineStr">
        <is>
          <t>종이/판지</t>
        </is>
      </c>
      <c r="U2626" t="inlineStr">
        <is>
          <t>코르크</t>
        </is>
      </c>
      <c r="V2626" t="inlineStr">
        <is>
          <t>면/천연섬유</t>
        </is>
      </c>
      <c r="W2626" t="inlineStr">
        <is>
          <t>인조 대리석</t>
        </is>
      </c>
      <c r="X2626" t="inlineStr">
        <is>
          <t>라탄</t>
        </is>
      </c>
    </row>
    <row r="2627">
      <c r="A2627" t="inlineStr">
        <is>
          <t>물방울형</t>
        </is>
      </c>
      <c r="B2627" t="inlineStr">
        <is>
          <t>물결 모양</t>
        </is>
      </c>
      <c r="C2627" t="inlineStr">
        <is>
          <t>스타형</t>
        </is>
      </c>
      <c r="D2627" t="inlineStr">
        <is>
          <t>발 모양</t>
        </is>
      </c>
      <c r="E2627" t="inlineStr">
        <is>
          <t>원뿔형</t>
        </is>
      </c>
      <c r="F2627" t="inlineStr">
        <is>
          <t>꽃잎형</t>
        </is>
      </c>
      <c r="G2627" t="inlineStr">
        <is>
          <t>플랫형</t>
        </is>
      </c>
      <c r="H2627" t="inlineStr">
        <is>
          <t>눈송이형</t>
        </is>
      </c>
      <c r="I2627" t="inlineStr">
        <is>
          <t>불규칙형</t>
        </is>
      </c>
      <c r="J2627" t="inlineStr">
        <is>
          <t>스틸레토</t>
        </is>
      </c>
      <c r="K2627" t="inlineStr">
        <is>
          <t>광장형</t>
        </is>
      </c>
      <c r="L2627" t="inlineStr">
        <is>
          <t>원형</t>
        </is>
      </c>
      <c r="M2627" t="inlineStr">
        <is>
          <t>해당없음</t>
        </is>
      </c>
      <c r="N2627" t="inlineStr">
        <is>
          <t>X형</t>
        </is>
      </c>
      <c r="O2627" t="inlineStr">
        <is>
          <t>돔형</t>
        </is>
      </c>
      <c r="P2627" t="inlineStr">
        <is>
          <t>산봉우리형</t>
        </is>
      </c>
      <c r="Q2627" t="inlineStr">
        <is>
          <t>라운드</t>
        </is>
      </c>
      <c r="R2627" t="inlineStr">
        <is>
          <t>클라우드형</t>
        </is>
      </c>
      <c r="S2627" t="inlineStr">
        <is>
          <t>햇살형</t>
        </is>
      </c>
      <c r="T2627" t="inlineStr">
        <is>
          <t>직선형</t>
        </is>
      </c>
      <c r="U2627" t="inlineStr">
        <is>
          <t>팔각형</t>
        </is>
      </c>
      <c r="V2627" t="inlineStr">
        <is>
          <t>발레리나 모양</t>
        </is>
      </c>
      <c r="W2627" t="inlineStr">
        <is>
          <t>활 모양</t>
        </is>
      </c>
      <c r="X2627" t="inlineStr">
        <is>
          <t>꽃 모양</t>
        </is>
      </c>
      <c r="Y2627" t="inlineStr">
        <is>
          <t>지팡이형</t>
        </is>
      </c>
      <c r="Z2627" t="inlineStr">
        <is>
          <t>고양이 모양</t>
        </is>
      </c>
      <c r="AA2627" t="inlineStr">
        <is>
          <t>파우치</t>
        </is>
      </c>
      <c r="AB2627" t="inlineStr">
        <is>
          <t>타워형</t>
        </is>
      </c>
      <c r="AC2627" t="inlineStr">
        <is>
          <t>벨 모양</t>
        </is>
      </c>
      <c r="AD2627" t="inlineStr">
        <is>
          <t>다이아몬드형</t>
        </is>
      </c>
      <c r="AE2627" t="inlineStr">
        <is>
          <t>반원형</t>
        </is>
      </c>
      <c r="AF2627" t="inlineStr">
        <is>
          <t>오각형</t>
        </is>
      </c>
      <c r="AG2627" t="inlineStr">
        <is>
          <t>타원형</t>
        </is>
      </c>
      <c r="AH2627" t="inlineStr">
        <is>
          <t>드럼 모양</t>
        </is>
      </c>
      <c r="AI2627" t="inlineStr">
        <is>
          <t>버섯 모양</t>
        </is>
      </c>
      <c r="AJ2627" t="inlineStr">
        <is>
          <t>뾰족구두 모양</t>
        </is>
      </c>
      <c r="AK2627" t="inlineStr">
        <is>
          <t>정사각형</t>
        </is>
      </c>
      <c r="AL2627" t="inlineStr">
        <is>
          <t>불꽃 모양</t>
        </is>
      </c>
      <c r="AM2627" t="inlineStr">
        <is>
          <t>화살촉형</t>
        </is>
      </c>
      <c r="AN2627" t="inlineStr">
        <is>
          <t>토끼 모양</t>
        </is>
      </c>
      <c r="AO2627" t="inlineStr">
        <is>
          <t>배럴형</t>
        </is>
      </c>
      <c r="AP2627" t="inlineStr">
        <is>
          <t>빗형</t>
        </is>
      </c>
      <c r="AQ2627" t="inlineStr">
        <is>
          <t>사각형</t>
        </is>
      </c>
      <c r="AR2627" t="inlineStr">
        <is>
          <t>삼각형</t>
        </is>
      </c>
      <c r="AS2627" t="inlineStr">
        <is>
          <t>하트형</t>
        </is>
      </c>
      <c r="AT2627" t="inlineStr">
        <is>
          <t>애플형</t>
        </is>
      </c>
      <c r="AU2627" t="inlineStr">
        <is>
          <t>연필형</t>
        </is>
      </c>
      <c r="AV2627" t="inlineStr">
        <is>
          <t>육각형</t>
        </is>
      </c>
      <c r="AW2627" t="inlineStr">
        <is>
          <t>관 모양</t>
        </is>
      </c>
      <c r="AX2627" t="inlineStr">
        <is>
          <t>아몬드형</t>
        </is>
      </c>
      <c r="AY2627" t="inlineStr">
        <is>
          <t>나비형</t>
        </is>
      </c>
      <c r="AZ2627" t="inlineStr">
        <is>
          <t>직사각형</t>
        </is>
      </c>
      <c r="BA2627" t="inlineStr">
        <is>
          <t>드롭형</t>
        </is>
      </c>
      <c r="BB2627" t="inlineStr">
        <is>
          <t>립스틱 모양</t>
        </is>
      </c>
      <c r="BC2627" t="inlineStr">
        <is>
          <t>잎 모양</t>
        </is>
      </c>
      <c r="BD2627" t="inlineStr">
        <is>
          <t>해파리 모양</t>
        </is>
      </c>
    </row>
    <row r="2628">
      <c r="A2628" t="inlineStr">
        <is>
          <t>지퍼형</t>
        </is>
      </c>
      <c r="B2628" t="inlineStr">
        <is>
          <t>자석형</t>
        </is>
      </c>
      <c r="C2628" t="inlineStr">
        <is>
          <t>벨크로형</t>
        </is>
      </c>
      <c r="D2628" t="inlineStr">
        <is>
          <t>밴드형</t>
        </is>
      </c>
      <c r="E2628" t="inlineStr">
        <is>
          <t>똑딱이형</t>
        </is>
      </c>
      <c r="F2628" t="inlineStr">
        <is>
          <t>끈 조임형</t>
        </is>
      </c>
      <c r="G2628" t="inlineStr">
        <is>
          <t>잠금장치없음</t>
        </is>
      </c>
    </row>
    <row r="2629">
      <c r="A2629" t="inlineStr">
        <is>
          <t>우드/대나무</t>
        </is>
      </c>
      <c r="B2629" t="inlineStr">
        <is>
          <t>도자기</t>
        </is>
      </c>
      <c r="C2629" t="inlineStr">
        <is>
          <t>유리</t>
        </is>
      </c>
      <c r="D2629" t="inlineStr">
        <is>
          <t>고무</t>
        </is>
      </c>
      <c r="E2629" t="inlineStr">
        <is>
          <t>스테인리스</t>
        </is>
      </c>
      <c r="F2629" t="inlineStr">
        <is>
          <t>철재</t>
        </is>
      </c>
      <c r="G2629" t="inlineStr">
        <is>
          <t>실리콘</t>
        </is>
      </c>
      <c r="H2629" t="inlineStr">
        <is>
          <t>알루미늄/은박</t>
        </is>
      </c>
      <c r="I2629" t="inlineStr">
        <is>
          <t>플라스틱/멜라민/PET</t>
        </is>
      </c>
      <c r="J2629" t="inlineStr">
        <is>
          <t>비닐</t>
        </is>
      </c>
      <c r="K2629" t="inlineStr">
        <is>
          <t>아크릴</t>
        </is>
      </c>
      <c r="L2629" t="inlineStr">
        <is>
          <t>크라프트지</t>
        </is>
      </c>
      <c r="M2629" t="inlineStr">
        <is>
          <t>스티로폼</t>
        </is>
      </c>
      <c r="N2629" t="inlineStr">
        <is>
          <t>세라믹</t>
        </is>
      </c>
      <c r="O2629" t="inlineStr">
        <is>
          <t>PVC</t>
        </is>
      </c>
      <c r="P2629" t="inlineStr">
        <is>
          <t>펠트/린넨/패브릭</t>
        </is>
      </c>
      <c r="Q2629" t="inlineStr">
        <is>
          <t>PP/나일론</t>
        </is>
      </c>
      <c r="R2629" t="inlineStr">
        <is>
          <t>스펀지</t>
        </is>
      </c>
      <c r="S2629" t="inlineStr">
        <is>
          <t>트라이탄</t>
        </is>
      </c>
      <c r="T2629" t="inlineStr">
        <is>
          <t>종이/판지</t>
        </is>
      </c>
      <c r="U2629" t="inlineStr">
        <is>
          <t>코르크</t>
        </is>
      </c>
      <c r="V2629" t="inlineStr">
        <is>
          <t>면/천연섬유</t>
        </is>
      </c>
      <c r="W2629" t="inlineStr">
        <is>
          <t>인조 대리석</t>
        </is>
      </c>
      <c r="X2629" t="inlineStr">
        <is>
          <t>라탄</t>
        </is>
      </c>
    </row>
    <row r="2630">
      <c r="A2630" t="inlineStr">
        <is>
          <t>물방울형</t>
        </is>
      </c>
      <c r="B2630" t="inlineStr">
        <is>
          <t>물결 모양</t>
        </is>
      </c>
      <c r="C2630" t="inlineStr">
        <is>
          <t>스타형</t>
        </is>
      </c>
      <c r="D2630" t="inlineStr">
        <is>
          <t>발 모양</t>
        </is>
      </c>
      <c r="E2630" t="inlineStr">
        <is>
          <t>원뿔형</t>
        </is>
      </c>
      <c r="F2630" t="inlineStr">
        <is>
          <t>꽃잎형</t>
        </is>
      </c>
      <c r="G2630" t="inlineStr">
        <is>
          <t>플랫형</t>
        </is>
      </c>
      <c r="H2630" t="inlineStr">
        <is>
          <t>눈송이형</t>
        </is>
      </c>
      <c r="I2630" t="inlineStr">
        <is>
          <t>불규칙형</t>
        </is>
      </c>
      <c r="J2630" t="inlineStr">
        <is>
          <t>스틸레토</t>
        </is>
      </c>
      <c r="K2630" t="inlineStr">
        <is>
          <t>광장형</t>
        </is>
      </c>
      <c r="L2630" t="inlineStr">
        <is>
          <t>원형</t>
        </is>
      </c>
      <c r="M2630" t="inlineStr">
        <is>
          <t>해당없음</t>
        </is>
      </c>
      <c r="N2630" t="inlineStr">
        <is>
          <t>X형</t>
        </is>
      </c>
      <c r="O2630" t="inlineStr">
        <is>
          <t>돔형</t>
        </is>
      </c>
      <c r="P2630" t="inlineStr">
        <is>
          <t>산봉우리형</t>
        </is>
      </c>
      <c r="Q2630" t="inlineStr">
        <is>
          <t>라운드</t>
        </is>
      </c>
      <c r="R2630" t="inlineStr">
        <is>
          <t>클라우드형</t>
        </is>
      </c>
      <c r="S2630" t="inlineStr">
        <is>
          <t>햇살형</t>
        </is>
      </c>
      <c r="T2630" t="inlineStr">
        <is>
          <t>직선형</t>
        </is>
      </c>
      <c r="U2630" t="inlineStr">
        <is>
          <t>팔각형</t>
        </is>
      </c>
      <c r="V2630" t="inlineStr">
        <is>
          <t>발레리나 모양</t>
        </is>
      </c>
      <c r="W2630" t="inlineStr">
        <is>
          <t>활 모양</t>
        </is>
      </c>
      <c r="X2630" t="inlineStr">
        <is>
          <t>꽃 모양</t>
        </is>
      </c>
      <c r="Y2630" t="inlineStr">
        <is>
          <t>지팡이형</t>
        </is>
      </c>
      <c r="Z2630" t="inlineStr">
        <is>
          <t>고양이 모양</t>
        </is>
      </c>
      <c r="AA2630" t="inlineStr">
        <is>
          <t>파우치</t>
        </is>
      </c>
      <c r="AB2630" t="inlineStr">
        <is>
          <t>타워형</t>
        </is>
      </c>
      <c r="AC2630" t="inlineStr">
        <is>
          <t>벨 모양</t>
        </is>
      </c>
      <c r="AD2630" t="inlineStr">
        <is>
          <t>다이아몬드형</t>
        </is>
      </c>
      <c r="AE2630" t="inlineStr">
        <is>
          <t>반원형</t>
        </is>
      </c>
      <c r="AF2630" t="inlineStr">
        <is>
          <t>오각형</t>
        </is>
      </c>
      <c r="AG2630" t="inlineStr">
        <is>
          <t>타원형</t>
        </is>
      </c>
      <c r="AH2630" t="inlineStr">
        <is>
          <t>드럼 모양</t>
        </is>
      </c>
      <c r="AI2630" t="inlineStr">
        <is>
          <t>버섯 모양</t>
        </is>
      </c>
      <c r="AJ2630" t="inlineStr">
        <is>
          <t>뾰족구두 모양</t>
        </is>
      </c>
      <c r="AK2630" t="inlineStr">
        <is>
          <t>정사각형</t>
        </is>
      </c>
      <c r="AL2630" t="inlineStr">
        <is>
          <t>불꽃 모양</t>
        </is>
      </c>
      <c r="AM2630" t="inlineStr">
        <is>
          <t>화살촉형</t>
        </is>
      </c>
      <c r="AN2630" t="inlineStr">
        <is>
          <t>토끼 모양</t>
        </is>
      </c>
      <c r="AO2630" t="inlineStr">
        <is>
          <t>배럴형</t>
        </is>
      </c>
      <c r="AP2630" t="inlineStr">
        <is>
          <t>빗형</t>
        </is>
      </c>
      <c r="AQ2630" t="inlineStr">
        <is>
          <t>사각형</t>
        </is>
      </c>
      <c r="AR2630" t="inlineStr">
        <is>
          <t>삼각형</t>
        </is>
      </c>
      <c r="AS2630" t="inlineStr">
        <is>
          <t>하트형</t>
        </is>
      </c>
      <c r="AT2630" t="inlineStr">
        <is>
          <t>애플형</t>
        </is>
      </c>
      <c r="AU2630" t="inlineStr">
        <is>
          <t>연필형</t>
        </is>
      </c>
      <c r="AV2630" t="inlineStr">
        <is>
          <t>육각형</t>
        </is>
      </c>
      <c r="AW2630" t="inlineStr">
        <is>
          <t>관 모양</t>
        </is>
      </c>
      <c r="AX2630" t="inlineStr">
        <is>
          <t>아몬드형</t>
        </is>
      </c>
      <c r="AY2630" t="inlineStr">
        <is>
          <t>나비형</t>
        </is>
      </c>
      <c r="AZ2630" t="inlineStr">
        <is>
          <t>직사각형</t>
        </is>
      </c>
      <c r="BA2630" t="inlineStr">
        <is>
          <t>드롭형</t>
        </is>
      </c>
      <c r="BB2630" t="inlineStr">
        <is>
          <t>립스틱 모양</t>
        </is>
      </c>
      <c r="BC2630" t="inlineStr">
        <is>
          <t>잎 모양</t>
        </is>
      </c>
      <c r="BD2630" t="inlineStr">
        <is>
          <t>해파리 모양</t>
        </is>
      </c>
    </row>
    <row r="2631">
      <c r="A2631" t="inlineStr">
        <is>
          <t>지퍼형</t>
        </is>
      </c>
      <c r="B2631" t="inlineStr">
        <is>
          <t>자석형</t>
        </is>
      </c>
      <c r="C2631" t="inlineStr">
        <is>
          <t>벨크로형</t>
        </is>
      </c>
      <c r="D2631" t="inlineStr">
        <is>
          <t>밴드형</t>
        </is>
      </c>
      <c r="E2631" t="inlineStr">
        <is>
          <t>똑딱이형</t>
        </is>
      </c>
      <c r="F2631" t="inlineStr">
        <is>
          <t>끈 조임형</t>
        </is>
      </c>
      <c r="G2631" t="inlineStr">
        <is>
          <t>잠금장치없음</t>
        </is>
      </c>
    </row>
    <row r="2632">
      <c r="A2632" t="inlineStr">
        <is>
          <t>블랙계열</t>
        </is>
      </c>
      <c r="B2632" t="inlineStr">
        <is>
          <t>네이비계열</t>
        </is>
      </c>
      <c r="C2632" t="inlineStr">
        <is>
          <t>그레이계열</t>
        </is>
      </c>
      <c r="D2632" t="inlineStr">
        <is>
          <t>실버계열</t>
        </is>
      </c>
      <c r="E2632" t="inlineStr">
        <is>
          <t>레드계열</t>
        </is>
      </c>
      <c r="F2632" t="inlineStr">
        <is>
          <t>오렌지계열</t>
        </is>
      </c>
      <c r="G2632" t="inlineStr">
        <is>
          <t>옐로우계열</t>
        </is>
      </c>
      <c r="H2632" t="inlineStr">
        <is>
          <t>그린계열</t>
        </is>
      </c>
      <c r="I2632" t="inlineStr">
        <is>
          <t>블루계열</t>
        </is>
      </c>
      <c r="J2632" t="inlineStr">
        <is>
          <t>바이올렛/보라계열</t>
        </is>
      </c>
      <c r="K2632" t="inlineStr">
        <is>
          <t>핑크계열</t>
        </is>
      </c>
      <c r="L2632" t="inlineStr">
        <is>
          <t>화이트계열</t>
        </is>
      </c>
      <c r="M2632" t="inlineStr">
        <is>
          <t>브라운계열</t>
        </is>
      </c>
      <c r="N2632" t="inlineStr">
        <is>
          <t>골드계열</t>
        </is>
      </c>
      <c r="O2632" t="inlineStr">
        <is>
          <t>베이지계열</t>
        </is>
      </c>
      <c r="P2632" t="inlineStr">
        <is>
          <t>멀티(혼합)컬러</t>
        </is>
      </c>
      <c r="Q2632" t="inlineStr">
        <is>
          <t>투명계열</t>
        </is>
      </c>
    </row>
    <row r="2633">
      <c r="A2633" t="inlineStr">
        <is>
          <t>빨대</t>
        </is>
      </c>
      <c r="B2633" t="inlineStr">
        <is>
          <t>원터치</t>
        </is>
      </c>
      <c r="C2633" t="inlineStr">
        <is>
          <t>온도계</t>
        </is>
      </c>
      <c r="D2633" t="inlineStr">
        <is>
          <t>블랜더</t>
        </is>
      </c>
      <c r="E2633" t="inlineStr">
        <is>
          <t>손잡이</t>
        </is>
      </c>
      <c r="F2633" t="inlineStr">
        <is>
          <t>진공</t>
        </is>
      </c>
    </row>
    <row r="2634">
      <c r="A2634" t="inlineStr">
        <is>
          <t>쉐이크</t>
        </is>
      </c>
      <c r="B2634" t="inlineStr">
        <is>
          <t>티/커피</t>
        </is>
      </c>
    </row>
    <row r="2635">
      <c r="A2635" t="inlineStr">
        <is>
          <t>도자기</t>
        </is>
      </c>
      <c r="B2635" t="inlineStr">
        <is>
          <t>유리</t>
        </is>
      </c>
      <c r="C2635" t="inlineStr">
        <is>
          <t>플라스틱/아크릴</t>
        </is>
      </c>
      <c r="D2635" t="inlineStr">
        <is>
          <t>트라이탄</t>
        </is>
      </c>
      <c r="E2635" t="inlineStr">
        <is>
          <t>크리스탈</t>
        </is>
      </c>
      <c r="F2635" t="inlineStr">
        <is>
          <t>스테인리스</t>
        </is>
      </c>
      <c r="G2635" t="inlineStr">
        <is>
          <t>법랑</t>
        </is>
      </c>
      <c r="H2635" t="inlineStr">
        <is>
          <t>실리콘</t>
        </is>
      </c>
      <c r="I2635" t="inlineStr">
        <is>
          <t>우드</t>
        </is>
      </c>
      <c r="J2635" t="inlineStr">
        <is>
          <t>주석</t>
        </is>
      </c>
      <c r="K2635" t="inlineStr">
        <is>
          <t>유기</t>
        </is>
      </c>
      <c r="L2635" t="inlineStr">
        <is>
          <t>양은</t>
        </is>
      </c>
    </row>
    <row r="2636">
      <c r="A2636" t="inlineStr">
        <is>
          <t>보온가능</t>
        </is>
      </c>
      <c r="B2636" t="inlineStr">
        <is>
          <t>보냉가능</t>
        </is>
      </c>
      <c r="C2636" t="inlineStr">
        <is>
          <t>보온/보냉가능</t>
        </is>
      </c>
    </row>
    <row r="2637">
      <c r="A2637" t="inlineStr">
        <is>
          <t>단색(무지)</t>
        </is>
      </c>
      <c r="B2637" t="inlineStr">
        <is>
          <t>스트라이프(줄무늬)</t>
        </is>
      </c>
      <c r="C2637" t="inlineStr">
        <is>
          <t>도트(땡땡이)</t>
        </is>
      </c>
      <c r="D2637" t="inlineStr">
        <is>
          <t>체크/격자무늬</t>
        </is>
      </c>
      <c r="E2637" t="inlineStr">
        <is>
          <t>플라워(꽃무늬)</t>
        </is>
      </c>
      <c r="F2637" t="inlineStr">
        <is>
          <t>카모플라쥬(밀리터리)</t>
        </is>
      </c>
      <c r="G2637" t="inlineStr">
        <is>
          <t>기하학(도형/옵티컬)</t>
        </is>
      </c>
      <c r="H2637" t="inlineStr">
        <is>
          <t>애니멀</t>
        </is>
      </c>
      <c r="I2637" t="inlineStr">
        <is>
          <t>에스닉(민속/이국적)</t>
        </is>
      </c>
      <c r="J2637" t="inlineStr">
        <is>
          <t>페이즐리</t>
        </is>
      </c>
      <c r="K2637" t="inlineStr">
        <is>
          <t>트로피칼(열대과일/선인장)</t>
        </is>
      </c>
      <c r="L2637" t="inlineStr">
        <is>
          <t>캐릭터</t>
        </is>
      </c>
      <c r="M2637" t="inlineStr">
        <is>
          <t>레터링(글씨)</t>
        </is>
      </c>
    </row>
    <row r="2638">
      <c r="A2638" t="inlineStr">
        <is>
          <t>BPA FREE</t>
        </is>
      </c>
    </row>
    <row r="2639">
      <c r="A2639" t="inlineStr">
        <is>
          <t>쉘</t>
        </is>
      </c>
      <c r="B2639" t="inlineStr">
        <is>
          <t>종이</t>
        </is>
      </c>
      <c r="C2639" t="inlineStr">
        <is>
          <t>점토</t>
        </is>
      </c>
      <c r="D2639" t="inlineStr">
        <is>
          <t>탄소 섬유</t>
        </is>
      </c>
      <c r="E2639" t="inlineStr">
        <is>
          <t>금속</t>
        </is>
      </c>
      <c r="F2639" t="inlineStr">
        <is>
          <t>린넨</t>
        </is>
      </c>
      <c r="G2639" t="inlineStr">
        <is>
          <t>알루미늄</t>
        </is>
      </c>
      <c r="H2639" t="inlineStr">
        <is>
          <t>철</t>
        </is>
      </c>
      <c r="I2639" t="inlineStr">
        <is>
          <t>청동</t>
        </is>
      </c>
      <c r="J2639" t="inlineStr">
        <is>
          <t>폴리염화비닐</t>
        </is>
      </c>
      <c r="K2639" t="inlineStr">
        <is>
          <t>아크릴로니트릴 부타디엔 스티렌</t>
        </is>
      </c>
      <c r="L2639" t="inlineStr">
        <is>
          <t>적철광</t>
        </is>
      </c>
      <c r="M2639" t="inlineStr">
        <is>
          <t>크롬-바나듐강</t>
        </is>
      </c>
      <c r="N2639" t="inlineStr">
        <is>
          <t>하울라이트</t>
        </is>
      </c>
      <c r="O2639" t="inlineStr">
        <is>
          <t>로즈우드</t>
        </is>
      </c>
      <c r="P2639" t="inlineStr">
        <is>
          <t>수지</t>
        </is>
      </c>
      <c r="Q2639" t="inlineStr">
        <is>
          <t>아크릴</t>
        </is>
      </c>
      <c r="R2639" t="inlineStr">
        <is>
          <t>인조 목재</t>
        </is>
      </c>
      <c r="S2639" t="inlineStr">
        <is>
          <t>크리스탈</t>
        </is>
      </c>
      <c r="T2639" t="inlineStr">
        <is>
          <t>폴리에틸렌 테레프탈레이트 (PET)</t>
        </is>
      </c>
      <c r="U2639" t="inlineStr">
        <is>
          <t>도자기</t>
        </is>
      </c>
      <c r="V2639" t="inlineStr">
        <is>
          <t>마노</t>
        </is>
      </c>
      <c r="W2639" t="inlineStr">
        <is>
          <t>망간강</t>
        </is>
      </c>
      <c r="X2639" t="inlineStr">
        <is>
          <t>밍크 모피</t>
        </is>
      </c>
      <c r="Y2639" t="inlineStr">
        <is>
          <t>백단</t>
        </is>
      </c>
      <c r="Z2639" t="inlineStr">
        <is>
          <t>벽옥</t>
        </is>
      </c>
      <c r="AA2639" t="inlineStr">
        <is>
          <t>소달라이트</t>
        </is>
      </c>
      <c r="AB2639" t="inlineStr">
        <is>
          <t>아마조나이트</t>
        </is>
      </c>
      <c r="AC2639" t="inlineStr">
        <is>
          <t>에틸렌 비닐 아세테이트</t>
        </is>
      </c>
      <c r="AD2639" t="inlineStr">
        <is>
          <t>올리브 우드</t>
        </is>
      </c>
      <c r="AE2639" t="inlineStr">
        <is>
          <t>유리 섬유</t>
        </is>
      </c>
      <c r="AF2639" t="inlineStr">
        <is>
          <t>인모</t>
        </is>
      </c>
      <c r="AG2639" t="inlineStr">
        <is>
          <t>인조 밍크</t>
        </is>
      </c>
      <c r="AH2639" t="inlineStr">
        <is>
          <t>카드지</t>
        </is>
      </c>
      <c r="AI2639" t="inlineStr">
        <is>
          <t>타이거 아이</t>
        </is>
      </c>
      <c r="AJ2639" t="inlineStr">
        <is>
          <t>포금</t>
        </is>
      </c>
      <c r="AK2639" t="inlineStr">
        <is>
          <t>석재</t>
        </is>
      </c>
      <c r="AL2639" t="inlineStr">
        <is>
          <t>실리콘</t>
        </is>
      </c>
      <c r="AM2639" t="inlineStr">
        <is>
          <t>나일론</t>
        </is>
      </c>
      <c r="AN2639" t="inlineStr">
        <is>
          <t>말털</t>
        </is>
      </c>
      <c r="AO2639" t="inlineStr">
        <is>
          <t>스톤</t>
        </is>
      </c>
      <c r="AP2639" t="inlineStr">
        <is>
          <t>인조 실크</t>
        </is>
      </c>
      <c r="AQ2639" t="inlineStr">
        <is>
          <t>전기석</t>
        </is>
      </c>
      <c r="AR2639" t="inlineStr">
        <is>
          <t>폴리우레탄 폼</t>
        </is>
      </c>
      <c r="AS2639" t="inlineStr">
        <is>
          <t>폴리에틸렌</t>
        </is>
      </c>
      <c r="AT2639" t="inlineStr">
        <is>
          <t>금</t>
        </is>
      </c>
      <c r="AU2639" t="inlineStr">
        <is>
          <t>라인스톤</t>
        </is>
      </c>
      <c r="AV2639" t="inlineStr">
        <is>
          <t>모가나이트</t>
        </is>
      </c>
      <c r="AW2639" t="inlineStr">
        <is>
          <t>스털링 실버</t>
        </is>
      </c>
      <c r="AX2639" t="inlineStr">
        <is>
          <t>연철</t>
        </is>
      </c>
      <c r="AY2639" t="inlineStr">
        <is>
          <t>황동</t>
        </is>
      </c>
      <c r="AZ2639" t="inlineStr">
        <is>
          <t>양모</t>
        </is>
      </c>
      <c r="BA2639" t="inlineStr">
        <is>
          <t>오닉스</t>
        </is>
      </c>
      <c r="BB2639" t="inlineStr">
        <is>
          <t>터키석</t>
        </is>
      </c>
      <c r="BC2639" t="inlineStr">
        <is>
          <t>폴리염화비닐(PVC)</t>
        </is>
      </c>
      <c r="BD2639" t="inlineStr">
        <is>
          <t>흑단</t>
        </is>
      </c>
      <c r="BE2639" t="inlineStr">
        <is>
          <t>대리석</t>
        </is>
      </c>
      <c r="BF2639" t="inlineStr">
        <is>
          <t>등나무</t>
        </is>
      </c>
      <c r="BG2639" t="inlineStr">
        <is>
          <t>아카시아</t>
        </is>
      </c>
      <c r="BH2639" t="inlineStr">
        <is>
          <t>인조 가죽</t>
        </is>
      </c>
      <c r="BI2639" t="inlineStr">
        <is>
          <t>합금강</t>
        </is>
      </c>
      <c r="BJ2639" t="inlineStr">
        <is>
          <t>고탄소강</t>
        </is>
      </c>
      <c r="BK2639" t="inlineStr">
        <is>
          <t>모슬린</t>
        </is>
      </c>
      <c r="BL2639" t="inlineStr">
        <is>
          <t>스테인레스강</t>
        </is>
      </c>
      <c r="BM2639" t="inlineStr">
        <is>
          <t>티타늄</t>
        </is>
      </c>
      <c r="BN2639" t="inlineStr">
        <is>
          <t>폴리부틸렌 테레프탈레이트 섬유</t>
        </is>
      </c>
      <c r="BO2639" t="inlineStr">
        <is>
          <t>폴리우레탄</t>
        </is>
      </c>
      <c r="BP2639" t="inlineStr">
        <is>
          <t>가공 목재</t>
        </is>
      </c>
      <c r="BQ2639" t="inlineStr">
        <is>
          <t>대나무</t>
        </is>
      </c>
      <c r="BR2639" t="inlineStr">
        <is>
          <t>붕규산 유리</t>
        </is>
      </c>
      <c r="BS2639" t="inlineStr">
        <is>
          <t>비닐</t>
        </is>
      </c>
      <c r="BT2639" t="inlineStr">
        <is>
          <t>아연</t>
        </is>
      </c>
      <c r="BU2639" t="inlineStr">
        <is>
          <t>폴리스티렌</t>
        </is>
      </c>
      <c r="BV2639" t="inlineStr">
        <is>
          <t>폴리카보네이트</t>
        </is>
      </c>
      <c r="BW2639" t="inlineStr">
        <is>
          <t>밀짚</t>
        </is>
      </c>
      <c r="BX2639" t="inlineStr">
        <is>
          <t>백랍</t>
        </is>
      </c>
      <c r="BY2639" t="inlineStr">
        <is>
          <t>보석</t>
        </is>
      </c>
      <c r="BZ2639" t="inlineStr">
        <is>
          <t>석영</t>
        </is>
      </c>
      <c r="CA2639" t="inlineStr">
        <is>
          <t>유리 충전 나일론</t>
        </is>
      </c>
      <c r="CB2639" t="inlineStr">
        <is>
          <t>큐빅 지르코니아</t>
        </is>
      </c>
      <c r="CC2639" t="inlineStr">
        <is>
          <t>폴리비닐아세테이트(PVA)</t>
        </is>
      </c>
      <c r="CD2639" t="inlineStr">
        <is>
          <t>고무</t>
        </is>
      </c>
      <c r="CE2639" t="inlineStr">
        <is>
          <t>니켈</t>
        </is>
      </c>
      <c r="CF2639" t="inlineStr">
        <is>
          <t>세라믹</t>
        </is>
      </c>
      <c r="CG2639" t="inlineStr">
        <is>
          <t>목재</t>
        </is>
      </c>
      <c r="CH2639" t="inlineStr">
        <is>
          <t>아크릴로니트릴 부타디엔 스티렌 (ABS)</t>
        </is>
      </c>
      <c r="CI2639" t="inlineStr">
        <is>
          <t>폴리에스테르</t>
        </is>
      </c>
      <c r="CJ2639" t="inlineStr">
        <is>
          <t>껍질</t>
        </is>
      </c>
      <c r="CK2639" t="inlineStr">
        <is>
          <t>너도밤나무</t>
        </is>
      </c>
      <c r="CL2639" t="inlineStr">
        <is>
          <t>열가소성 엘라스토머</t>
        </is>
      </c>
      <c r="CM2639" t="inlineStr">
        <is>
          <t>열가소성 폴리우레탄</t>
        </is>
      </c>
      <c r="CN2639" t="inlineStr">
        <is>
          <t>용암</t>
        </is>
      </c>
      <c r="CO2639" t="inlineStr">
        <is>
          <t>자수정</t>
        </is>
      </c>
      <c r="CP2639" t="inlineStr">
        <is>
          <t>합성모</t>
        </is>
      </c>
      <c r="CQ2639" t="inlineStr">
        <is>
          <t>헬리오트로프</t>
        </is>
      </c>
      <c r="CR2639" t="inlineStr">
        <is>
          <t>호박색</t>
        </is>
      </c>
      <c r="CS2639" t="inlineStr">
        <is>
          <t>UV 수지</t>
        </is>
      </c>
      <c r="CT2639" t="inlineStr">
        <is>
          <t>망고 나무</t>
        </is>
      </c>
      <c r="CU2639" t="inlineStr">
        <is>
          <t>유리</t>
        </is>
      </c>
      <c r="CV2639" t="inlineStr">
        <is>
          <t>참피나무</t>
        </is>
      </c>
      <c r="CW2639" t="inlineStr">
        <is>
          <t>폴리프로필렌</t>
        </is>
      </c>
      <c r="CX2639" t="inlineStr">
        <is>
          <t>플라스틱</t>
        </is>
      </c>
      <c r="CY2639" t="inlineStr">
        <is>
          <t>공작석</t>
        </is>
      </c>
      <c r="CZ2639" t="inlineStr">
        <is>
          <t>극세사</t>
        </is>
      </c>
      <c r="DA2639" t="inlineStr">
        <is>
          <t>남옥</t>
        </is>
      </c>
      <c r="DB2639" t="inlineStr">
        <is>
          <t>뿔</t>
        </is>
      </c>
      <c r="DC2639" t="inlineStr">
        <is>
          <t>에폭시 수지</t>
        </is>
      </c>
      <c r="DD2639" t="inlineStr">
        <is>
          <t>호두</t>
        </is>
      </c>
      <c r="DE2639" t="inlineStr">
        <is>
          <t>구리</t>
        </is>
      </c>
      <c r="DF2639" t="inlineStr">
        <is>
          <t>실크</t>
        </is>
      </c>
      <c r="DG2639" t="inlineStr">
        <is>
          <t>주철</t>
        </is>
      </c>
      <c r="DH2639" t="inlineStr">
        <is>
          <t>탄소강</t>
        </is>
      </c>
      <c r="DI2639" t="inlineStr">
        <is>
          <t>소나무</t>
        </is>
      </c>
      <c r="DJ2639" t="inlineStr">
        <is>
          <t>폴리에틸렌 테레프탈레이트</t>
        </is>
      </c>
      <c r="DK2639" t="inlineStr">
        <is>
          <t>가죽</t>
        </is>
      </c>
      <c r="DL2639" t="inlineStr">
        <is>
          <t>면</t>
        </is>
      </c>
      <c r="DM2639" t="inlineStr">
        <is>
          <t>스테인레스 스틸</t>
        </is>
      </c>
      <c r="DN2639" t="inlineStr">
        <is>
          <t>콘크리트</t>
        </is>
      </c>
      <c r="DO2639" t="inlineStr">
        <is>
          <t>해당없음</t>
        </is>
      </c>
      <c r="DP2639" t="inlineStr">
        <is>
          <t>실버</t>
        </is>
      </c>
      <c r="DQ2639" t="inlineStr">
        <is>
          <t>진주</t>
        </is>
      </c>
      <c r="DR2639" t="inlineStr">
        <is>
          <t>폴리에스터</t>
        </is>
      </c>
      <c r="DS2639" t="inlineStr">
        <is>
          <t>폴리에틸렌(PE)</t>
        </is>
      </c>
    </row>
    <row r="2640">
      <c r="A2640" t="inlineStr">
        <is>
          <t>무독성</t>
        </is>
      </c>
      <c r="B2640" t="inlineStr">
        <is>
          <t>무선 충전</t>
        </is>
      </c>
      <c r="C2640" t="inlineStr">
        <is>
          <t>빠른 건조</t>
        </is>
      </c>
      <c r="D2640" t="inlineStr">
        <is>
          <t>세탁 가능</t>
        </is>
      </c>
      <c r="E2640" t="inlineStr">
        <is>
          <t>속건성</t>
        </is>
      </c>
      <c r="F2640" t="inlineStr">
        <is>
          <t>통기성</t>
        </is>
      </c>
      <c r="G2640" t="inlineStr">
        <is>
          <t>24시간 보호</t>
        </is>
      </c>
      <c r="H2640" t="inlineStr">
        <is>
          <t>360도 분사</t>
        </is>
      </c>
      <c r="I2640" t="inlineStr">
        <is>
          <t>SPF 자외선 차단</t>
        </is>
      </c>
      <c r="J2640" t="inlineStr">
        <is>
          <t>건조 방지</t>
        </is>
      </c>
      <c r="K2640" t="inlineStr">
        <is>
          <t>균열 방지</t>
        </is>
      </c>
      <c r="L2640" t="inlineStr">
        <is>
          <t>긁힘 방지</t>
        </is>
      </c>
      <c r="M2640" t="inlineStr">
        <is>
          <t>동물 실험 없음</t>
        </is>
      </c>
      <c r="N2640" t="inlineStr">
        <is>
          <t>무수성</t>
        </is>
      </c>
      <c r="O2640" t="inlineStr">
        <is>
          <t>무향</t>
        </is>
      </c>
      <c r="P2640" t="inlineStr">
        <is>
          <t>밝기 조절 가능</t>
        </is>
      </c>
      <c r="Q2640" t="inlineStr">
        <is>
          <t>비건</t>
        </is>
      </c>
      <c r="R2640" t="inlineStr">
        <is>
          <t>색바램 방지</t>
        </is>
      </c>
      <c r="S2640" t="inlineStr">
        <is>
          <t>색상 변경</t>
        </is>
      </c>
      <c r="T2640" t="inlineStr">
        <is>
          <t>아유르베다</t>
        </is>
      </c>
      <c r="U2640" t="inlineStr">
        <is>
          <t>얼룩 방지</t>
        </is>
      </c>
      <c r="V2640" t="inlineStr">
        <is>
          <t>에너지 절약</t>
        </is>
      </c>
      <c r="W2640" t="inlineStr">
        <is>
          <t>재사용 가능</t>
        </is>
      </c>
      <c r="X2640" t="inlineStr">
        <is>
          <t>키트</t>
        </is>
      </c>
      <c r="Y2640" t="inlineStr">
        <is>
          <t>치료 효과</t>
        </is>
      </c>
      <c r="Z2640" t="inlineStr">
        <is>
          <t>퇴색 방지</t>
        </is>
      </c>
      <c r="AA2640" t="inlineStr">
        <is>
          <t>푸시 버튼</t>
        </is>
      </c>
      <c r="AB2640" t="inlineStr">
        <is>
          <t>항산화제</t>
        </is>
      </c>
      <c r="AC2640" t="inlineStr">
        <is>
          <t>휘핑</t>
        </is>
      </c>
      <c r="AD2640" t="inlineStr">
        <is>
          <t>기억 기능</t>
        </is>
      </c>
      <c r="AE2640" t="inlineStr">
        <is>
          <t>누출 방지</t>
        </is>
      </c>
      <c r="AF2640" t="inlineStr">
        <is>
          <t>동작 센서</t>
        </is>
      </c>
      <c r="AG2640" t="inlineStr">
        <is>
          <t>동종요법</t>
        </is>
      </c>
      <c r="AH2640" t="inlineStr">
        <is>
          <t>미끄럼 방지</t>
        </is>
      </c>
      <c r="AI2640" t="inlineStr">
        <is>
          <t>밀봉</t>
        </is>
      </c>
      <c r="AJ2640" t="inlineStr">
        <is>
          <t>버라이어티 팩</t>
        </is>
      </c>
      <c r="AK2640" t="inlineStr">
        <is>
          <t>색 온도 조절 가능</t>
        </is>
      </c>
      <c r="AL2640" t="inlineStr">
        <is>
          <t>생분해성</t>
        </is>
      </c>
      <c r="AM2640" t="inlineStr">
        <is>
          <t>수성</t>
        </is>
      </c>
      <c r="AN2640" t="inlineStr">
        <is>
          <t>야광</t>
        </is>
      </c>
      <c r="AO2640" t="inlineStr">
        <is>
          <t>유연성</t>
        </is>
      </c>
      <c r="AP2640" t="inlineStr">
        <is>
          <t>접이식</t>
        </is>
      </c>
      <c r="AQ2640" t="inlineStr">
        <is>
          <t>정전기 방지</t>
        </is>
      </c>
      <c r="AR2640" t="inlineStr">
        <is>
          <t>정화조 안전</t>
        </is>
      </c>
      <c r="AS2640" t="inlineStr">
        <is>
          <t>주머니 크기</t>
        </is>
      </c>
      <c r="AT2640" t="inlineStr">
        <is>
          <t>천연 성분</t>
        </is>
      </c>
      <c r="AU2640" t="inlineStr">
        <is>
          <t>스타 프로젝터</t>
        </is>
      </c>
      <c r="AV2640" t="inlineStr">
        <is>
          <t>인공 색소 없음</t>
        </is>
      </c>
      <c r="AW2640" t="inlineStr">
        <is>
          <t>내열성</t>
        </is>
      </c>
      <c r="AX2640" t="inlineStr">
        <is>
          <t>막힘 없음</t>
        </is>
      </c>
      <c r="AY2640" t="inlineStr">
        <is>
          <t>먼지 방지</t>
        </is>
      </c>
      <c r="AZ2640" t="inlineStr">
        <is>
          <t>벗겨짐 방지</t>
        </is>
      </c>
      <c r="BA2640" t="inlineStr">
        <is>
          <t>영양 공급</t>
        </is>
      </c>
      <c r="BB2640" t="inlineStr">
        <is>
          <t>조정 가능</t>
        </is>
      </c>
      <c r="BC2640" t="inlineStr">
        <is>
          <t>플러그인</t>
        </is>
      </c>
      <c r="BD2640" t="inlineStr">
        <is>
          <t>핸즈프리</t>
        </is>
      </c>
      <c r="BE2640" t="inlineStr">
        <is>
          <t>Gmo 없음</t>
        </is>
      </c>
      <c r="BF2640" t="inlineStr">
        <is>
          <t>동물성 원료 무첨가</t>
        </is>
      </c>
      <c r="BG2640" t="inlineStr">
        <is>
          <t>안전한 성분</t>
        </is>
      </c>
      <c r="BH2640" t="inlineStr">
        <is>
          <t>자가 조절</t>
        </is>
      </c>
      <c r="BI2640" t="inlineStr">
        <is>
          <t>장시간 지속</t>
        </is>
      </c>
      <c r="BJ2640" t="inlineStr">
        <is>
          <t>재활용 가능</t>
        </is>
      </c>
      <c r="BK2640" t="inlineStr">
        <is>
          <t>필터</t>
        </is>
      </c>
      <c r="BL2640" t="inlineStr">
        <is>
          <t>회전 헤드</t>
        </is>
      </c>
      <c r="BM2640" t="inlineStr">
        <is>
          <t>휴대용</t>
        </is>
      </c>
      <c r="BN2640" t="inlineStr">
        <is>
          <t>끈적임 없음</t>
        </is>
      </c>
      <c r="BO2640" t="inlineStr">
        <is>
          <t>볼륨마이징</t>
        </is>
      </c>
      <c r="BP2640" t="inlineStr">
        <is>
          <t>엉킴 방지</t>
        </is>
      </c>
      <c r="BQ2640" t="inlineStr">
        <is>
          <t>트리거 잠금 장치</t>
        </is>
      </c>
      <c r="BR2640" t="inlineStr">
        <is>
          <t>내한성</t>
        </is>
      </c>
      <c r="BS2640" t="inlineStr">
        <is>
          <t>녹 방지</t>
        </is>
      </c>
      <c r="BT2640" t="inlineStr">
        <is>
          <t>라텍스 함유</t>
        </is>
      </c>
      <c r="BU2640" t="inlineStr">
        <is>
          <t>비코메도제닉</t>
        </is>
      </c>
      <c r="BV2640" t="inlineStr">
        <is>
          <t>약용</t>
        </is>
      </c>
      <c r="BW2640" t="inlineStr">
        <is>
          <t>저소음 트리거</t>
        </is>
      </c>
      <c r="BX2640" t="inlineStr">
        <is>
          <t>타이머</t>
        </is>
      </c>
      <c r="BY2640" t="inlineStr">
        <is>
          <t>통합 스파우트</t>
        </is>
      </c>
      <c r="BZ2640" t="inlineStr">
        <is>
          <t>폐기물 없음</t>
        </is>
      </c>
      <c r="CA2640" t="inlineStr">
        <is>
          <t>경량</t>
        </is>
      </c>
      <c r="CB2640" t="inlineStr">
        <is>
          <t>광택</t>
        </is>
      </c>
      <c r="CC2640" t="inlineStr">
        <is>
          <t>높이 조절 가능</t>
        </is>
      </c>
      <c r="CD2640" t="inlineStr">
        <is>
          <t>보습</t>
        </is>
      </c>
      <c r="CE2640" t="inlineStr">
        <is>
          <t>비면포성</t>
        </is>
      </c>
      <c r="CF2640" t="inlineStr">
        <is>
          <t>셀프 레벨링</t>
        </is>
      </c>
      <c r="CG2640" t="inlineStr">
        <is>
          <t>스무딩</t>
        </is>
      </c>
      <c r="CH2640" t="inlineStr">
        <is>
          <t>식물성</t>
        </is>
      </c>
      <c r="CI2640" t="inlineStr">
        <is>
          <t>운반 루프</t>
        </is>
      </c>
      <c r="CJ2640" t="inlineStr">
        <is>
          <t>유향</t>
        </is>
      </c>
      <c r="CK2640" t="inlineStr">
        <is>
          <t>할랄</t>
        </is>
      </c>
      <c r="CL2640" t="inlineStr">
        <is>
          <t>개별 포장</t>
        </is>
      </c>
      <c r="CM2640" t="inlineStr">
        <is>
          <t>고색소성</t>
        </is>
      </c>
      <c r="CN2640" t="inlineStr">
        <is>
          <t>농축</t>
        </is>
      </c>
      <c r="CO2640" t="inlineStr">
        <is>
          <t>리필 가능</t>
        </is>
      </c>
      <c r="CP2640" t="inlineStr">
        <is>
          <t>린스 프리</t>
        </is>
      </c>
      <c r="CQ2640" t="inlineStr">
        <is>
          <t>무선</t>
        </is>
      </c>
      <c r="CR2640" t="inlineStr">
        <is>
          <t>선반 기능</t>
        </is>
      </c>
      <c r="CS2640" t="inlineStr">
        <is>
          <t>아로마테라피</t>
        </is>
      </c>
      <c r="CT2640" t="inlineStr">
        <is>
          <t>여행용 크기</t>
        </is>
      </c>
      <c r="CU2640" t="inlineStr">
        <is>
          <t>유기농</t>
        </is>
      </c>
      <c r="CV2640" t="inlineStr">
        <is>
          <t>의료 등급</t>
        </is>
      </c>
      <c r="CW2640" t="inlineStr">
        <is>
          <t>전체 스펙트럼</t>
        </is>
      </c>
      <c r="CX2640" t="inlineStr">
        <is>
          <t>충전식</t>
        </is>
      </c>
      <c r="CY2640" t="inlineStr">
        <is>
          <t>플립 탑</t>
        </is>
      </c>
      <c r="CZ2640" t="inlineStr">
        <is>
          <t>항균</t>
        </is>
      </c>
      <c r="DA2640" t="inlineStr">
        <is>
          <t>강력한 효과</t>
        </is>
      </c>
      <c r="DB2640" t="inlineStr">
        <is>
          <t>긴</t>
        </is>
      </c>
      <c r="DC2640" t="inlineStr">
        <is>
          <t>다방향</t>
        </is>
      </c>
      <c r="DD2640" t="inlineStr">
        <is>
          <t>방수</t>
        </is>
      </c>
      <c r="DE2640" t="inlineStr">
        <is>
          <t>방치</t>
        </is>
      </c>
      <c r="DF2640" t="inlineStr">
        <is>
          <t>비마모성</t>
        </is>
      </c>
      <c r="DG2640" t="inlineStr">
        <is>
          <t>저자극성</t>
        </is>
      </c>
      <c r="DH2640" t="inlineStr">
        <is>
          <t>컬러 접착제</t>
        </is>
      </c>
      <c r="DI2640" t="inlineStr">
        <is>
          <t>파손 방지</t>
        </is>
      </c>
      <c r="DJ2640" t="inlineStr">
        <is>
          <t>피부과 테스트 완료</t>
        </is>
      </c>
      <c r="DK2640" t="inlineStr">
        <is>
          <t>땀 방지</t>
        </is>
      </c>
      <c r="DL2640" t="inlineStr">
        <is>
          <t>무자극</t>
        </is>
      </c>
      <c r="DM2640" t="inlineStr">
        <is>
          <t>세척 가능</t>
        </is>
      </c>
      <c r="DN2640" t="inlineStr">
        <is>
          <t>수세식</t>
        </is>
      </c>
      <c r="DO2640" t="inlineStr">
        <is>
          <t>이동 방지</t>
        </is>
      </c>
      <c r="DP2640" t="inlineStr">
        <is>
          <t>이중 테두리</t>
        </is>
      </c>
      <c r="DQ2640" t="inlineStr">
        <is>
          <t>잔류물 없음</t>
        </is>
      </c>
      <c r="DR2640" t="inlineStr">
        <is>
          <t>재배치 가능</t>
        </is>
      </c>
      <c r="DS2640" t="inlineStr">
        <is>
          <t>전사 방지</t>
        </is>
      </c>
      <c r="DT2640" t="inlineStr">
        <is>
          <t>충격 방지</t>
        </is>
      </c>
      <c r="DU2640" t="inlineStr">
        <is>
          <t>투명</t>
        </is>
      </c>
      <c r="DV2640" t="inlineStr">
        <is>
          <t>팝 탑</t>
        </is>
      </c>
    </row>
    <row r="2641">
      <c r="A2641" t="inlineStr">
        <is>
          <t>나사</t>
        </is>
      </c>
      <c r="B2641" t="inlineStr">
        <is>
          <t>설명서</t>
        </is>
      </c>
      <c r="C2641" t="inlineStr">
        <is>
          <t>전구</t>
        </is>
      </c>
      <c r="D2641" t="inlineStr">
        <is>
          <t>콘센트</t>
        </is>
      </c>
      <c r="E2641" t="inlineStr">
        <is>
          <t>On-Off 스위치</t>
        </is>
      </c>
      <c r="F2641" t="inlineStr">
        <is>
          <t>USB포트</t>
        </is>
      </c>
      <c r="G2641" t="inlineStr">
        <is>
          <t>본품</t>
        </is>
      </c>
      <c r="H2641" t="inlineStr">
        <is>
          <t>반사판</t>
        </is>
      </c>
      <c r="I2641" t="inlineStr">
        <is>
          <t>배터리</t>
        </is>
      </c>
      <c r="J2641" t="inlineStr">
        <is>
          <t>스탠드</t>
        </is>
      </c>
      <c r="K2641" t="inlineStr">
        <is>
          <t>전원 케이블</t>
        </is>
      </c>
      <c r="L2641" t="inlineStr">
        <is>
          <t>리모콘</t>
        </is>
      </c>
      <c r="M2641" t="inlineStr">
        <is>
          <t>조광기</t>
        </is>
      </c>
      <c r="N2641" t="inlineStr">
        <is>
          <t>해당없음</t>
        </is>
      </c>
      <c r="O2641" t="inlineStr">
        <is>
          <t>갓</t>
        </is>
      </c>
      <c r="P2641" t="inlineStr">
        <is>
          <t>어댑터</t>
        </is>
      </c>
      <c r="Q2641" t="inlineStr">
        <is>
          <t>어플리케이터 브러시</t>
        </is>
      </c>
      <c r="R2641" t="inlineStr">
        <is>
          <t>주걱</t>
        </is>
      </c>
      <c r="S2641" t="inlineStr">
        <is>
          <t>추출 도구</t>
        </is>
      </c>
    </row>
    <row r="2642">
      <c r="A2642" t="inlineStr">
        <is>
          <t>립스틱용</t>
        </is>
      </c>
      <c r="B2642" t="inlineStr">
        <is>
          <t>마스카라용</t>
        </is>
      </c>
      <c r="C2642" t="inlineStr">
        <is>
          <t>브론저용</t>
        </is>
      </c>
      <c r="D2642" t="inlineStr">
        <is>
          <t>블러셔용</t>
        </is>
      </c>
      <c r="E2642" t="inlineStr">
        <is>
          <t>블렌딩용</t>
        </is>
      </c>
      <c r="F2642" t="inlineStr">
        <is>
          <t>세팅파우더용</t>
        </is>
      </c>
      <c r="G2642" t="inlineStr">
        <is>
          <t>아이라이닝용</t>
        </is>
      </c>
      <c r="H2642" t="inlineStr">
        <is>
          <t>아이섀도우용</t>
        </is>
      </c>
      <c r="I2642" t="inlineStr">
        <is>
          <t>컨실링용</t>
        </is>
      </c>
      <c r="J2642" t="inlineStr">
        <is>
          <t>컨투어링용</t>
        </is>
      </c>
      <c r="K2642" t="inlineStr">
        <is>
          <t>태닝용</t>
        </is>
      </c>
      <c r="L2642" t="inlineStr">
        <is>
          <t>파운데이션용</t>
        </is>
      </c>
      <c r="M2642" t="inlineStr">
        <is>
          <t>페이스마스크용</t>
        </is>
      </c>
      <c r="N2642" t="inlineStr">
        <is>
          <t>프라이머용</t>
        </is>
      </c>
      <c r="O2642" t="inlineStr">
        <is>
          <t>하이라이팅용</t>
        </is>
      </c>
      <c r="P2642" t="inlineStr">
        <is>
          <t>리필 가능</t>
        </is>
      </c>
      <c r="Q2642" t="inlineStr">
        <is>
          <t>모공</t>
        </is>
      </c>
      <c r="R2642" t="inlineStr">
        <is>
          <t>브라이트닝</t>
        </is>
      </c>
      <c r="S2642" t="inlineStr">
        <is>
          <t>스무딩</t>
        </is>
      </c>
      <c r="T2642" t="inlineStr">
        <is>
          <t>안티에이징</t>
        </is>
      </c>
      <c r="U2642" t="inlineStr">
        <is>
          <t>영양공급</t>
        </is>
      </c>
      <c r="V2642" t="inlineStr">
        <is>
          <t>유분기</t>
        </is>
      </c>
      <c r="W2642" t="inlineStr">
        <is>
          <t>냉장고</t>
        </is>
      </c>
      <c r="X2642" t="inlineStr">
        <is>
          <t>범퍼</t>
        </is>
      </c>
      <c r="Y2642" t="inlineStr">
        <is>
          <t>세정액</t>
        </is>
      </c>
      <c r="Z2642" t="inlineStr">
        <is>
          <t>식물 성장</t>
        </is>
      </c>
      <c r="AA2642" t="inlineStr">
        <is>
          <t>컬러보호</t>
        </is>
      </c>
      <c r="AB2642" t="inlineStr">
        <is>
          <t>코너</t>
        </is>
      </c>
      <c r="AC2642" t="inlineStr">
        <is>
          <t>화장실 뚜껑</t>
        </is>
      </c>
      <c r="AD2642" t="inlineStr">
        <is>
          <t>팩용</t>
        </is>
      </c>
      <c r="AE2642" t="inlineStr">
        <is>
          <t>잡티 치료</t>
        </is>
      </c>
      <c r="AF2642" t="inlineStr">
        <is>
          <t>가구</t>
        </is>
      </c>
      <c r="AG2642" t="inlineStr">
        <is>
          <t>갈라짐</t>
        </is>
      </c>
      <c r="AH2642" t="inlineStr">
        <is>
          <t>감염</t>
        </is>
      </c>
      <c r="AI2642" t="inlineStr">
        <is>
          <t>기름기</t>
        </is>
      </c>
      <c r="AJ2642" t="inlineStr">
        <is>
          <t>냄새</t>
        </is>
      </c>
      <c r="AK2642" t="inlineStr">
        <is>
          <t>두피 가려움증</t>
        </is>
      </c>
      <c r="AL2642" t="inlineStr">
        <is>
          <t>벽</t>
        </is>
      </c>
      <c r="AM2642" t="inlineStr">
        <is>
          <t>스마트 워치</t>
        </is>
      </c>
      <c r="AN2642" t="inlineStr">
        <is>
          <t>안전모</t>
        </is>
      </c>
      <c r="AO2642" t="inlineStr">
        <is>
          <t>양생</t>
        </is>
      </c>
      <c r="AP2642" t="inlineStr">
        <is>
          <t>엉킨 모발</t>
        </is>
      </c>
      <c r="AQ2642" t="inlineStr">
        <is>
          <t>임신</t>
        </is>
      </c>
      <c r="AR2642" t="inlineStr">
        <is>
          <t>장치</t>
        </is>
      </c>
      <c r="AS2642" t="inlineStr">
        <is>
          <t>전등 스위치 플레이트</t>
        </is>
      </c>
      <c r="AT2642" t="inlineStr">
        <is>
          <t>홍조</t>
        </is>
      </c>
      <c r="AU2642" t="inlineStr">
        <is>
          <t>부기</t>
        </is>
      </c>
      <c r="AV2642" t="inlineStr">
        <is>
          <t>셀룰라이트</t>
        </is>
      </c>
      <c r="AW2642" t="inlineStr">
        <is>
          <t>습진</t>
        </is>
      </c>
      <c r="AX2642" t="inlineStr">
        <is>
          <t>탄력</t>
        </is>
      </c>
      <c r="AY2642" t="inlineStr">
        <is>
          <t>건성 피부</t>
        </is>
      </c>
      <c r="AZ2642" t="inlineStr">
        <is>
          <t>마찰</t>
        </is>
      </c>
      <c r="BA2642" t="inlineStr">
        <is>
          <t>모발 끊어짐</t>
        </is>
      </c>
      <c r="BB2642" t="inlineStr">
        <is>
          <t>손소독제</t>
        </is>
      </c>
      <c r="BC2642" t="inlineStr">
        <is>
          <t>신발</t>
        </is>
      </c>
      <c r="BD2642" t="inlineStr">
        <is>
          <t>오염방지</t>
        </is>
      </c>
      <c r="BE2642" t="inlineStr">
        <is>
          <t>이완</t>
        </is>
      </c>
      <c r="BF2642" t="inlineStr">
        <is>
          <t>치질</t>
        </is>
      </c>
      <c r="BG2642" t="inlineStr">
        <is>
          <t>속눈썹빗</t>
        </is>
      </c>
      <c r="BH2642" t="inlineStr">
        <is>
          <t>브러쉬</t>
        </is>
      </c>
      <c r="BI2642" t="inlineStr">
        <is>
          <t>앰플캡</t>
        </is>
      </c>
      <c r="BJ2642" t="inlineStr">
        <is>
          <t>각질케어</t>
        </is>
      </c>
      <c r="BK2642" t="inlineStr">
        <is>
          <t>가려움증 완화</t>
        </is>
      </c>
      <c r="BL2642" t="inlineStr">
        <is>
          <t>교실</t>
        </is>
      </c>
      <c r="BM2642" t="inlineStr">
        <is>
          <t>독서</t>
        </is>
      </c>
      <c r="BN2642" t="inlineStr">
        <is>
          <t>천장</t>
        </is>
      </c>
      <c r="BO2642" t="inlineStr">
        <is>
          <t>칙칙함</t>
        </is>
      </c>
      <c r="BP2642" t="inlineStr">
        <is>
          <t>다크 스팟</t>
        </is>
      </c>
      <c r="BQ2642" t="inlineStr">
        <is>
          <t>오일 컨트롤</t>
        </is>
      </c>
      <c r="BR2642" t="inlineStr">
        <is>
          <t>햇볕에 탐</t>
        </is>
      </c>
      <c r="BS2642" t="inlineStr">
        <is>
          <t>건선</t>
        </is>
      </c>
      <c r="BT2642" t="inlineStr">
        <is>
          <t>근육 완화</t>
        </is>
      </c>
      <c r="BU2642" t="inlineStr">
        <is>
          <t>물병</t>
        </is>
      </c>
      <c r="BV2642" t="inlineStr">
        <is>
          <t>촛불 데우기</t>
        </is>
      </c>
      <c r="BW2642" t="inlineStr">
        <is>
          <t>캠핑</t>
        </is>
      </c>
      <c r="BX2642" t="inlineStr">
        <is>
          <t>햇볕에 탄 피부</t>
        </is>
      </c>
      <c r="BY2642" t="inlineStr">
        <is>
          <t>건조함</t>
        </is>
      </c>
      <c r="BZ2642" t="inlineStr">
        <is>
          <t>약산성</t>
        </is>
      </c>
      <c r="CA2642" t="inlineStr">
        <is>
          <t>진정/보습</t>
        </is>
      </c>
      <c r="CB2642" t="inlineStr">
        <is>
          <t>노트북</t>
        </is>
      </c>
      <c r="CC2642" t="inlineStr">
        <is>
          <t>붓기</t>
        </is>
      </c>
      <c r="CD2642" t="inlineStr">
        <is>
          <t>타일</t>
        </is>
      </c>
      <c r="CE2642" t="inlineStr">
        <is>
          <t>하이킹</t>
        </is>
      </c>
      <c r="CF2642" t="inlineStr">
        <is>
          <t>수분 공급</t>
        </is>
      </c>
      <c r="CG2642" t="inlineStr">
        <is>
          <t>염증</t>
        </is>
      </c>
      <c r="CH2642" t="inlineStr">
        <is>
          <t>눈썹</t>
        </is>
      </c>
      <c r="CI2642" t="inlineStr">
        <is>
          <t>머리 장식</t>
        </is>
      </c>
      <c r="CJ2642" t="inlineStr">
        <is>
          <t>문</t>
        </is>
      </c>
      <c r="CK2642" t="inlineStr">
        <is>
          <t>비듬</t>
        </is>
      </c>
      <c r="CL2642" t="inlineStr">
        <is>
          <t>손톱</t>
        </is>
      </c>
      <c r="CM2642" t="inlineStr">
        <is>
          <t>일지</t>
        </is>
      </c>
      <c r="CN2642" t="inlineStr">
        <is>
          <t>통증 완화</t>
        </is>
      </c>
      <c r="CO2642" t="inlineStr">
        <is>
          <t>손소독</t>
        </is>
      </c>
      <c r="CP2642" t="inlineStr">
        <is>
          <t>붓기 감소</t>
        </is>
      </c>
      <c r="CQ2642" t="inlineStr">
        <is>
          <t>여드름</t>
        </is>
      </c>
      <c r="CR2642" t="inlineStr">
        <is>
          <t>주름</t>
        </is>
      </c>
      <c r="CS2642" t="inlineStr">
        <is>
          <t>검은 반점</t>
        </is>
      </c>
      <c r="CT2642" t="inlineStr">
        <is>
          <t>고르지 못한 피부톤</t>
        </is>
      </c>
      <c r="CU2642" t="inlineStr">
        <is>
          <t>잡티</t>
        </is>
      </c>
      <c r="CV2642" t="inlineStr">
        <is>
          <t>졸업모자</t>
        </is>
      </c>
      <c r="CW2642" t="inlineStr">
        <is>
          <t>창문</t>
        </is>
      </c>
      <c r="CX2642" t="inlineStr">
        <is>
          <t>결점 교정</t>
        </is>
      </c>
      <c r="CY2642" t="inlineStr">
        <is>
          <t>퍼밍</t>
        </is>
      </c>
      <c r="CZ2642" t="inlineStr">
        <is>
          <t>홍조 방지</t>
        </is>
      </c>
      <c r="DA2642" t="inlineStr">
        <is>
          <t>공예</t>
        </is>
      </c>
      <c r="DB2642" t="inlineStr">
        <is>
          <t>땀</t>
        </is>
      </c>
      <c r="DC2642" t="inlineStr">
        <is>
          <t>몸</t>
        </is>
      </c>
      <c r="DD2642" t="inlineStr">
        <is>
          <t>물</t>
        </is>
      </c>
      <c r="DE2642" t="inlineStr">
        <is>
          <t>미세박피술</t>
        </is>
      </c>
      <c r="DF2642" t="inlineStr">
        <is>
          <t>손</t>
        </is>
      </c>
      <c r="DG2642" t="inlineStr">
        <is>
          <t>스크랩북</t>
        </is>
      </c>
      <c r="DH2642" t="inlineStr">
        <is>
          <t>신용카드</t>
        </is>
      </c>
      <c r="DI2642" t="inlineStr">
        <is>
          <t>얼굴</t>
        </is>
      </c>
      <c r="DJ2642" t="inlineStr">
        <is>
          <t>입술</t>
        </is>
      </c>
      <c r="DK2642" t="inlineStr">
        <is>
          <t>자전거</t>
        </is>
      </c>
      <c r="DL2642" t="inlineStr">
        <is>
          <t>지성</t>
        </is>
      </c>
      <c r="DM2642" t="inlineStr">
        <is>
          <t>다크서클 치료</t>
        </is>
      </c>
      <c r="DN2642" t="inlineStr">
        <is>
          <t>자외선 차단</t>
        </is>
      </c>
      <c r="DO2642" t="inlineStr">
        <is>
          <t>저자극성</t>
        </is>
      </c>
      <c r="DP2642" t="inlineStr">
        <is>
          <t>트러블케어</t>
        </is>
      </c>
      <c r="DQ2642" t="inlineStr">
        <is>
          <t>플럼핑</t>
        </is>
      </c>
      <c r="DR2642" t="inlineStr">
        <is>
          <t>활력</t>
        </is>
      </c>
      <c r="DS2642" t="inlineStr">
        <is>
          <t>흉터</t>
        </is>
      </c>
      <c r="DT2642" t="inlineStr">
        <is>
          <t>달력</t>
        </is>
      </c>
      <c r="DU2642" t="inlineStr">
        <is>
          <t>바디 클렌징</t>
        </is>
      </c>
      <c r="DV2642" t="inlineStr">
        <is>
          <t>봉제</t>
        </is>
      </c>
      <c r="DW2642" t="inlineStr">
        <is>
          <t>붉어짐</t>
        </is>
      </c>
      <c r="DX2642" t="inlineStr">
        <is>
          <t>비키니 라인</t>
        </is>
      </c>
      <c r="DY2642" t="inlineStr">
        <is>
          <t>식용유</t>
        </is>
      </c>
      <c r="DZ2642" t="inlineStr">
        <is>
          <t>위생 클렌징</t>
        </is>
      </c>
      <c r="EA2642" t="inlineStr">
        <is>
          <t>자동차</t>
        </is>
      </c>
      <c r="EB2642" t="inlineStr">
        <is>
          <t>장식</t>
        </is>
      </c>
      <c r="EC2642" t="inlineStr">
        <is>
          <t>정전</t>
        </is>
      </c>
      <c r="ED2642" t="inlineStr">
        <is>
          <t>총</t>
        </is>
      </c>
      <c r="EE2642" t="inlineStr">
        <is>
          <t>트럭</t>
        </is>
      </c>
      <c r="EF2642" t="inlineStr">
        <is>
          <t>페이셜 클렌징</t>
        </is>
      </c>
      <c r="EG2642" t="inlineStr">
        <is>
          <t>향수</t>
        </is>
      </c>
      <c r="EH2642" t="inlineStr">
        <is>
          <t>문제성피부</t>
        </is>
      </c>
      <c r="EI2642" t="inlineStr">
        <is>
          <t>색상 교정</t>
        </is>
      </c>
      <c r="EJ2642" t="inlineStr">
        <is>
          <t>타이트닝</t>
        </is>
      </c>
      <c r="EK2642" t="inlineStr">
        <is>
          <t>해당없음</t>
        </is>
      </c>
      <c r="EL2642" t="inlineStr">
        <is>
          <t>바디</t>
        </is>
      </c>
      <c r="EM2642" t="inlineStr">
        <is>
          <t>산후</t>
        </is>
      </c>
      <c r="EN2642" t="inlineStr">
        <is>
          <t>플래너</t>
        </is>
      </c>
      <c r="EO2642" t="inlineStr">
        <is>
          <t>잔주름 치료</t>
        </is>
      </c>
      <c r="EP2642" t="inlineStr">
        <is>
          <t>발진</t>
        </is>
      </c>
      <c r="EQ2642" t="inlineStr">
        <is>
          <t>손톱 장식</t>
        </is>
      </c>
      <c r="ER2642" t="inlineStr">
        <is>
          <t>스노우보드</t>
        </is>
      </c>
      <c r="ES2642" t="inlineStr">
        <is>
          <t>민감 부위 클렌징</t>
        </is>
      </c>
      <c r="ET2642" t="inlineStr">
        <is>
          <t>혼합용</t>
        </is>
      </c>
    </row>
    <row r="2643">
      <c r="A2643" t="inlineStr">
        <is>
          <t>여성용</t>
        </is>
      </c>
      <c r="B2643" t="inlineStr">
        <is>
          <t>남성용</t>
        </is>
      </c>
      <c r="C2643" t="inlineStr">
        <is>
          <t>남녀공용</t>
        </is>
      </c>
      <c r="D2643" t="inlineStr">
        <is>
          <t>유아용</t>
        </is>
      </c>
      <c r="E2643" t="inlineStr">
        <is>
          <t>여아용</t>
        </is>
      </c>
      <c r="F2643" t="inlineStr">
        <is>
          <t>남아용</t>
        </is>
      </c>
      <c r="G2643" t="inlineStr">
        <is>
          <t>아동공용</t>
        </is>
      </c>
      <c r="H2643" t="inlineStr">
        <is>
          <t>어린이용</t>
        </is>
      </c>
      <c r="I2643" t="inlineStr">
        <is>
          <t>청소년용</t>
        </is>
      </c>
      <c r="J2643" t="inlineStr">
        <is>
          <t>해당없음</t>
        </is>
      </c>
      <c r="K2643" t="inlineStr">
        <is>
          <t>커트연습용</t>
        </is>
      </c>
      <c r="L2643" t="inlineStr">
        <is>
          <t>임산부</t>
        </is>
      </c>
      <c r="M2643" t="inlineStr">
        <is>
          <t>범용</t>
        </is>
      </c>
      <c r="N2643" t="inlineStr">
        <is>
          <t>가발전용</t>
        </is>
      </c>
      <c r="O2643" t="inlineStr">
        <is>
          <t>공용</t>
        </is>
      </c>
      <c r="P2643" t="inlineStr">
        <is>
          <t>온가족</t>
        </is>
      </c>
      <c r="Q2643" t="inlineStr">
        <is>
          <t>남녀노소</t>
        </is>
      </c>
      <c r="R2643" t="inlineStr">
        <is>
          <t>성인</t>
        </is>
      </c>
      <c r="S2643" t="inlineStr">
        <is>
          <t>모든 연령대</t>
        </is>
      </c>
    </row>
    <row r="2644">
      <c r="A2644" t="inlineStr">
        <is>
          <t>블랙계열</t>
        </is>
      </c>
      <c r="B2644" t="inlineStr">
        <is>
          <t>네이비계열</t>
        </is>
      </c>
      <c r="C2644" t="inlineStr">
        <is>
          <t>그레이계열</t>
        </is>
      </c>
      <c r="D2644" t="inlineStr">
        <is>
          <t>실버계열</t>
        </is>
      </c>
      <c r="E2644" t="inlineStr">
        <is>
          <t>레드계열</t>
        </is>
      </c>
      <c r="F2644" t="inlineStr">
        <is>
          <t>오렌지계열</t>
        </is>
      </c>
      <c r="G2644" t="inlineStr">
        <is>
          <t>옐로우계열</t>
        </is>
      </c>
      <c r="H2644" t="inlineStr">
        <is>
          <t>그린계열</t>
        </is>
      </c>
      <c r="I2644" t="inlineStr">
        <is>
          <t>블루계열</t>
        </is>
      </c>
      <c r="J2644" t="inlineStr">
        <is>
          <t>바이올렛/보라계열</t>
        </is>
      </c>
      <c r="K2644" t="inlineStr">
        <is>
          <t>핑크계열</t>
        </is>
      </c>
      <c r="L2644" t="inlineStr">
        <is>
          <t>화이트계열</t>
        </is>
      </c>
      <c r="M2644" t="inlineStr">
        <is>
          <t>브라운계열</t>
        </is>
      </c>
      <c r="N2644" t="inlineStr">
        <is>
          <t>골드계열</t>
        </is>
      </c>
      <c r="O2644" t="inlineStr">
        <is>
          <t>베이지계열</t>
        </is>
      </c>
      <c r="P2644" t="inlineStr">
        <is>
          <t>멀티(혼합)컬러</t>
        </is>
      </c>
      <c r="Q2644" t="inlineStr">
        <is>
          <t>투명계열</t>
        </is>
      </c>
    </row>
    <row r="2645">
      <c r="A2645" t="inlineStr">
        <is>
          <t>빨대</t>
        </is>
      </c>
      <c r="B2645" t="inlineStr">
        <is>
          <t>원터치</t>
        </is>
      </c>
      <c r="C2645" t="inlineStr">
        <is>
          <t>온도계</t>
        </is>
      </c>
      <c r="D2645" t="inlineStr">
        <is>
          <t>블랜더</t>
        </is>
      </c>
      <c r="E2645" t="inlineStr">
        <is>
          <t>손잡이</t>
        </is>
      </c>
      <c r="F2645" t="inlineStr">
        <is>
          <t>진공</t>
        </is>
      </c>
    </row>
    <row r="2646">
      <c r="A2646" t="inlineStr">
        <is>
          <t>쉐이크</t>
        </is>
      </c>
      <c r="B2646" t="inlineStr">
        <is>
          <t>티/커피</t>
        </is>
      </c>
    </row>
    <row r="2647">
      <c r="A2647" t="inlineStr">
        <is>
          <t>도자기</t>
        </is>
      </c>
      <c r="B2647" t="inlineStr">
        <is>
          <t>유리</t>
        </is>
      </c>
      <c r="C2647" t="inlineStr">
        <is>
          <t>플라스틱/아크릴</t>
        </is>
      </c>
      <c r="D2647" t="inlineStr">
        <is>
          <t>트라이탄</t>
        </is>
      </c>
      <c r="E2647" t="inlineStr">
        <is>
          <t>크리스탈</t>
        </is>
      </c>
      <c r="F2647" t="inlineStr">
        <is>
          <t>스테인리스</t>
        </is>
      </c>
      <c r="G2647" t="inlineStr">
        <is>
          <t>법랑</t>
        </is>
      </c>
      <c r="H2647" t="inlineStr">
        <is>
          <t>실리콘</t>
        </is>
      </c>
      <c r="I2647" t="inlineStr">
        <is>
          <t>우드</t>
        </is>
      </c>
      <c r="J2647" t="inlineStr">
        <is>
          <t>주석</t>
        </is>
      </c>
      <c r="K2647" t="inlineStr">
        <is>
          <t>유기</t>
        </is>
      </c>
      <c r="L2647" t="inlineStr">
        <is>
          <t>양은</t>
        </is>
      </c>
    </row>
    <row r="2648">
      <c r="A2648" t="inlineStr">
        <is>
          <t>보온가능</t>
        </is>
      </c>
      <c r="B2648" t="inlineStr">
        <is>
          <t>보냉가능</t>
        </is>
      </c>
      <c r="C2648" t="inlineStr">
        <is>
          <t>보온/보냉가능</t>
        </is>
      </c>
    </row>
    <row r="2649">
      <c r="A2649" t="inlineStr">
        <is>
          <t>단색(무지)</t>
        </is>
      </c>
      <c r="B2649" t="inlineStr">
        <is>
          <t>스트라이프(줄무늬)</t>
        </is>
      </c>
      <c r="C2649" t="inlineStr">
        <is>
          <t>도트(땡땡이)</t>
        </is>
      </c>
      <c r="D2649" t="inlineStr">
        <is>
          <t>체크/격자무늬</t>
        </is>
      </c>
      <c r="E2649" t="inlineStr">
        <is>
          <t>플라워(꽃무늬)</t>
        </is>
      </c>
      <c r="F2649" t="inlineStr">
        <is>
          <t>카모플라쥬(밀리터리)</t>
        </is>
      </c>
      <c r="G2649" t="inlineStr">
        <is>
          <t>기하학(도형/옵티컬)</t>
        </is>
      </c>
      <c r="H2649" t="inlineStr">
        <is>
          <t>애니멀</t>
        </is>
      </c>
      <c r="I2649" t="inlineStr">
        <is>
          <t>에스닉(민속/이국적)</t>
        </is>
      </c>
      <c r="J2649" t="inlineStr">
        <is>
          <t>페이즐리</t>
        </is>
      </c>
      <c r="K2649" t="inlineStr">
        <is>
          <t>트로피칼(열대과일/선인장)</t>
        </is>
      </c>
      <c r="L2649" t="inlineStr">
        <is>
          <t>캐릭터</t>
        </is>
      </c>
      <c r="M2649" t="inlineStr">
        <is>
          <t>레터링(글씨)</t>
        </is>
      </c>
    </row>
    <row r="2650">
      <c r="A2650" t="inlineStr">
        <is>
          <t>BPA FREE</t>
        </is>
      </c>
    </row>
    <row r="2651">
      <c r="A2651" t="inlineStr">
        <is>
          <t>쉘</t>
        </is>
      </c>
      <c r="B2651" t="inlineStr">
        <is>
          <t>종이</t>
        </is>
      </c>
      <c r="C2651" t="inlineStr">
        <is>
          <t>점토</t>
        </is>
      </c>
      <c r="D2651" t="inlineStr">
        <is>
          <t>탄소 섬유</t>
        </is>
      </c>
      <c r="E2651" t="inlineStr">
        <is>
          <t>금속</t>
        </is>
      </c>
      <c r="F2651" t="inlineStr">
        <is>
          <t>린넨</t>
        </is>
      </c>
      <c r="G2651" t="inlineStr">
        <is>
          <t>알루미늄</t>
        </is>
      </c>
      <c r="H2651" t="inlineStr">
        <is>
          <t>철</t>
        </is>
      </c>
      <c r="I2651" t="inlineStr">
        <is>
          <t>청동</t>
        </is>
      </c>
      <c r="J2651" t="inlineStr">
        <is>
          <t>폴리염화비닐</t>
        </is>
      </c>
      <c r="K2651" t="inlineStr">
        <is>
          <t>아크릴로니트릴 부타디엔 스티렌</t>
        </is>
      </c>
      <c r="L2651" t="inlineStr">
        <is>
          <t>적철광</t>
        </is>
      </c>
      <c r="M2651" t="inlineStr">
        <is>
          <t>크롬-바나듐강</t>
        </is>
      </c>
      <c r="N2651" t="inlineStr">
        <is>
          <t>하울라이트</t>
        </is>
      </c>
      <c r="O2651" t="inlineStr">
        <is>
          <t>로즈우드</t>
        </is>
      </c>
      <c r="P2651" t="inlineStr">
        <is>
          <t>수지</t>
        </is>
      </c>
      <c r="Q2651" t="inlineStr">
        <is>
          <t>아크릴</t>
        </is>
      </c>
      <c r="R2651" t="inlineStr">
        <is>
          <t>인조 목재</t>
        </is>
      </c>
      <c r="S2651" t="inlineStr">
        <is>
          <t>크리스탈</t>
        </is>
      </c>
      <c r="T2651" t="inlineStr">
        <is>
          <t>폴리에틸렌 테레프탈레이트 (PET)</t>
        </is>
      </c>
      <c r="U2651" t="inlineStr">
        <is>
          <t>도자기</t>
        </is>
      </c>
      <c r="V2651" t="inlineStr">
        <is>
          <t>마노</t>
        </is>
      </c>
      <c r="W2651" t="inlineStr">
        <is>
          <t>망간강</t>
        </is>
      </c>
      <c r="X2651" t="inlineStr">
        <is>
          <t>밍크 모피</t>
        </is>
      </c>
      <c r="Y2651" t="inlineStr">
        <is>
          <t>백단</t>
        </is>
      </c>
      <c r="Z2651" t="inlineStr">
        <is>
          <t>벽옥</t>
        </is>
      </c>
      <c r="AA2651" t="inlineStr">
        <is>
          <t>소달라이트</t>
        </is>
      </c>
      <c r="AB2651" t="inlineStr">
        <is>
          <t>아마조나이트</t>
        </is>
      </c>
      <c r="AC2651" t="inlineStr">
        <is>
          <t>에틸렌 비닐 아세테이트</t>
        </is>
      </c>
      <c r="AD2651" t="inlineStr">
        <is>
          <t>올리브 우드</t>
        </is>
      </c>
      <c r="AE2651" t="inlineStr">
        <is>
          <t>유리 섬유</t>
        </is>
      </c>
      <c r="AF2651" t="inlineStr">
        <is>
          <t>인모</t>
        </is>
      </c>
      <c r="AG2651" t="inlineStr">
        <is>
          <t>인조 밍크</t>
        </is>
      </c>
      <c r="AH2651" t="inlineStr">
        <is>
          <t>카드지</t>
        </is>
      </c>
      <c r="AI2651" t="inlineStr">
        <is>
          <t>타이거 아이</t>
        </is>
      </c>
      <c r="AJ2651" t="inlineStr">
        <is>
          <t>포금</t>
        </is>
      </c>
      <c r="AK2651" t="inlineStr">
        <is>
          <t>석재</t>
        </is>
      </c>
      <c r="AL2651" t="inlineStr">
        <is>
          <t>실리콘</t>
        </is>
      </c>
      <c r="AM2651" t="inlineStr">
        <is>
          <t>나일론</t>
        </is>
      </c>
      <c r="AN2651" t="inlineStr">
        <is>
          <t>말털</t>
        </is>
      </c>
      <c r="AO2651" t="inlineStr">
        <is>
          <t>스톤</t>
        </is>
      </c>
      <c r="AP2651" t="inlineStr">
        <is>
          <t>인조 실크</t>
        </is>
      </c>
      <c r="AQ2651" t="inlineStr">
        <is>
          <t>전기석</t>
        </is>
      </c>
      <c r="AR2651" t="inlineStr">
        <is>
          <t>폴리우레탄 폼</t>
        </is>
      </c>
      <c r="AS2651" t="inlineStr">
        <is>
          <t>폴리에틸렌</t>
        </is>
      </c>
      <c r="AT2651" t="inlineStr">
        <is>
          <t>금</t>
        </is>
      </c>
      <c r="AU2651" t="inlineStr">
        <is>
          <t>라인스톤</t>
        </is>
      </c>
      <c r="AV2651" t="inlineStr">
        <is>
          <t>모가나이트</t>
        </is>
      </c>
      <c r="AW2651" t="inlineStr">
        <is>
          <t>스털링 실버</t>
        </is>
      </c>
      <c r="AX2651" t="inlineStr">
        <is>
          <t>연철</t>
        </is>
      </c>
      <c r="AY2651" t="inlineStr">
        <is>
          <t>황동</t>
        </is>
      </c>
      <c r="AZ2651" t="inlineStr">
        <is>
          <t>양모</t>
        </is>
      </c>
      <c r="BA2651" t="inlineStr">
        <is>
          <t>오닉스</t>
        </is>
      </c>
      <c r="BB2651" t="inlineStr">
        <is>
          <t>터키석</t>
        </is>
      </c>
      <c r="BC2651" t="inlineStr">
        <is>
          <t>폴리염화비닐(PVC)</t>
        </is>
      </c>
      <c r="BD2651" t="inlineStr">
        <is>
          <t>흑단</t>
        </is>
      </c>
      <c r="BE2651" t="inlineStr">
        <is>
          <t>대리석</t>
        </is>
      </c>
      <c r="BF2651" t="inlineStr">
        <is>
          <t>등나무</t>
        </is>
      </c>
      <c r="BG2651" t="inlineStr">
        <is>
          <t>아카시아</t>
        </is>
      </c>
      <c r="BH2651" t="inlineStr">
        <is>
          <t>인조 가죽</t>
        </is>
      </c>
      <c r="BI2651" t="inlineStr">
        <is>
          <t>합금강</t>
        </is>
      </c>
      <c r="BJ2651" t="inlineStr">
        <is>
          <t>고탄소강</t>
        </is>
      </c>
      <c r="BK2651" t="inlineStr">
        <is>
          <t>모슬린</t>
        </is>
      </c>
      <c r="BL2651" t="inlineStr">
        <is>
          <t>스테인레스강</t>
        </is>
      </c>
      <c r="BM2651" t="inlineStr">
        <is>
          <t>티타늄</t>
        </is>
      </c>
      <c r="BN2651" t="inlineStr">
        <is>
          <t>폴리부틸렌 테레프탈레이트 섬유</t>
        </is>
      </c>
      <c r="BO2651" t="inlineStr">
        <is>
          <t>폴리우레탄</t>
        </is>
      </c>
      <c r="BP2651" t="inlineStr">
        <is>
          <t>가공 목재</t>
        </is>
      </c>
      <c r="BQ2651" t="inlineStr">
        <is>
          <t>대나무</t>
        </is>
      </c>
      <c r="BR2651" t="inlineStr">
        <is>
          <t>붕규산 유리</t>
        </is>
      </c>
      <c r="BS2651" t="inlineStr">
        <is>
          <t>비닐</t>
        </is>
      </c>
      <c r="BT2651" t="inlineStr">
        <is>
          <t>아연</t>
        </is>
      </c>
      <c r="BU2651" t="inlineStr">
        <is>
          <t>폴리스티렌</t>
        </is>
      </c>
      <c r="BV2651" t="inlineStr">
        <is>
          <t>폴리카보네이트</t>
        </is>
      </c>
      <c r="BW2651" t="inlineStr">
        <is>
          <t>밀짚</t>
        </is>
      </c>
      <c r="BX2651" t="inlineStr">
        <is>
          <t>백랍</t>
        </is>
      </c>
      <c r="BY2651" t="inlineStr">
        <is>
          <t>보석</t>
        </is>
      </c>
      <c r="BZ2651" t="inlineStr">
        <is>
          <t>석영</t>
        </is>
      </c>
      <c r="CA2651" t="inlineStr">
        <is>
          <t>유리 충전 나일론</t>
        </is>
      </c>
      <c r="CB2651" t="inlineStr">
        <is>
          <t>큐빅 지르코니아</t>
        </is>
      </c>
      <c r="CC2651" t="inlineStr">
        <is>
          <t>폴리비닐아세테이트(PVA)</t>
        </is>
      </c>
      <c r="CD2651" t="inlineStr">
        <is>
          <t>고무</t>
        </is>
      </c>
      <c r="CE2651" t="inlineStr">
        <is>
          <t>니켈</t>
        </is>
      </c>
      <c r="CF2651" t="inlineStr">
        <is>
          <t>세라믹</t>
        </is>
      </c>
      <c r="CG2651" t="inlineStr">
        <is>
          <t>목재</t>
        </is>
      </c>
      <c r="CH2651" t="inlineStr">
        <is>
          <t>아크릴로니트릴 부타디엔 스티렌 (ABS)</t>
        </is>
      </c>
      <c r="CI2651" t="inlineStr">
        <is>
          <t>폴리에스테르</t>
        </is>
      </c>
      <c r="CJ2651" t="inlineStr">
        <is>
          <t>껍질</t>
        </is>
      </c>
      <c r="CK2651" t="inlineStr">
        <is>
          <t>너도밤나무</t>
        </is>
      </c>
      <c r="CL2651" t="inlineStr">
        <is>
          <t>열가소성 엘라스토머</t>
        </is>
      </c>
      <c r="CM2651" t="inlineStr">
        <is>
          <t>열가소성 폴리우레탄</t>
        </is>
      </c>
      <c r="CN2651" t="inlineStr">
        <is>
          <t>용암</t>
        </is>
      </c>
      <c r="CO2651" t="inlineStr">
        <is>
          <t>자수정</t>
        </is>
      </c>
      <c r="CP2651" t="inlineStr">
        <is>
          <t>합성모</t>
        </is>
      </c>
      <c r="CQ2651" t="inlineStr">
        <is>
          <t>헬리오트로프</t>
        </is>
      </c>
      <c r="CR2651" t="inlineStr">
        <is>
          <t>호박색</t>
        </is>
      </c>
      <c r="CS2651" t="inlineStr">
        <is>
          <t>UV 수지</t>
        </is>
      </c>
      <c r="CT2651" t="inlineStr">
        <is>
          <t>망고 나무</t>
        </is>
      </c>
      <c r="CU2651" t="inlineStr">
        <is>
          <t>유리</t>
        </is>
      </c>
      <c r="CV2651" t="inlineStr">
        <is>
          <t>참피나무</t>
        </is>
      </c>
      <c r="CW2651" t="inlineStr">
        <is>
          <t>폴리프로필렌</t>
        </is>
      </c>
      <c r="CX2651" t="inlineStr">
        <is>
          <t>플라스틱</t>
        </is>
      </c>
      <c r="CY2651" t="inlineStr">
        <is>
          <t>공작석</t>
        </is>
      </c>
      <c r="CZ2651" t="inlineStr">
        <is>
          <t>극세사</t>
        </is>
      </c>
      <c r="DA2651" t="inlineStr">
        <is>
          <t>남옥</t>
        </is>
      </c>
      <c r="DB2651" t="inlineStr">
        <is>
          <t>뿔</t>
        </is>
      </c>
      <c r="DC2651" t="inlineStr">
        <is>
          <t>에폭시 수지</t>
        </is>
      </c>
      <c r="DD2651" t="inlineStr">
        <is>
          <t>호두</t>
        </is>
      </c>
      <c r="DE2651" t="inlineStr">
        <is>
          <t>구리</t>
        </is>
      </c>
      <c r="DF2651" t="inlineStr">
        <is>
          <t>실크</t>
        </is>
      </c>
      <c r="DG2651" t="inlineStr">
        <is>
          <t>주철</t>
        </is>
      </c>
      <c r="DH2651" t="inlineStr">
        <is>
          <t>탄소강</t>
        </is>
      </c>
      <c r="DI2651" t="inlineStr">
        <is>
          <t>소나무</t>
        </is>
      </c>
      <c r="DJ2651" t="inlineStr">
        <is>
          <t>폴리에틸렌 테레프탈레이트</t>
        </is>
      </c>
      <c r="DK2651" t="inlineStr">
        <is>
          <t>가죽</t>
        </is>
      </c>
      <c r="DL2651" t="inlineStr">
        <is>
          <t>면</t>
        </is>
      </c>
      <c r="DM2651" t="inlineStr">
        <is>
          <t>스테인레스 스틸</t>
        </is>
      </c>
      <c r="DN2651" t="inlineStr">
        <is>
          <t>콘크리트</t>
        </is>
      </c>
      <c r="DO2651" t="inlineStr">
        <is>
          <t>해당없음</t>
        </is>
      </c>
      <c r="DP2651" t="inlineStr">
        <is>
          <t>실버</t>
        </is>
      </c>
      <c r="DQ2651" t="inlineStr">
        <is>
          <t>진주</t>
        </is>
      </c>
      <c r="DR2651" t="inlineStr">
        <is>
          <t>폴리에스터</t>
        </is>
      </c>
      <c r="DS2651" t="inlineStr">
        <is>
          <t>폴리에틸렌(PE)</t>
        </is>
      </c>
    </row>
    <row r="2652">
      <c r="A2652" t="inlineStr">
        <is>
          <t>무독성</t>
        </is>
      </c>
      <c r="B2652" t="inlineStr">
        <is>
          <t>무선 충전</t>
        </is>
      </c>
      <c r="C2652" t="inlineStr">
        <is>
          <t>빠른 건조</t>
        </is>
      </c>
      <c r="D2652" t="inlineStr">
        <is>
          <t>세탁 가능</t>
        </is>
      </c>
      <c r="E2652" t="inlineStr">
        <is>
          <t>속건성</t>
        </is>
      </c>
      <c r="F2652" t="inlineStr">
        <is>
          <t>통기성</t>
        </is>
      </c>
      <c r="G2652" t="inlineStr">
        <is>
          <t>24시간 보호</t>
        </is>
      </c>
      <c r="H2652" t="inlineStr">
        <is>
          <t>360도 분사</t>
        </is>
      </c>
      <c r="I2652" t="inlineStr">
        <is>
          <t>SPF 자외선 차단</t>
        </is>
      </c>
      <c r="J2652" t="inlineStr">
        <is>
          <t>건조 방지</t>
        </is>
      </c>
      <c r="K2652" t="inlineStr">
        <is>
          <t>균열 방지</t>
        </is>
      </c>
      <c r="L2652" t="inlineStr">
        <is>
          <t>긁힘 방지</t>
        </is>
      </c>
      <c r="M2652" t="inlineStr">
        <is>
          <t>동물 실험 없음</t>
        </is>
      </c>
      <c r="N2652" t="inlineStr">
        <is>
          <t>무수성</t>
        </is>
      </c>
      <c r="O2652" t="inlineStr">
        <is>
          <t>무향</t>
        </is>
      </c>
      <c r="P2652" t="inlineStr">
        <is>
          <t>밝기 조절 가능</t>
        </is>
      </c>
      <c r="Q2652" t="inlineStr">
        <is>
          <t>비건</t>
        </is>
      </c>
      <c r="R2652" t="inlineStr">
        <is>
          <t>색바램 방지</t>
        </is>
      </c>
      <c r="S2652" t="inlineStr">
        <is>
          <t>색상 변경</t>
        </is>
      </c>
      <c r="T2652" t="inlineStr">
        <is>
          <t>아유르베다</t>
        </is>
      </c>
      <c r="U2652" t="inlineStr">
        <is>
          <t>얼룩 방지</t>
        </is>
      </c>
      <c r="V2652" t="inlineStr">
        <is>
          <t>에너지 절약</t>
        </is>
      </c>
      <c r="W2652" t="inlineStr">
        <is>
          <t>재사용 가능</t>
        </is>
      </c>
      <c r="X2652" t="inlineStr">
        <is>
          <t>키트</t>
        </is>
      </c>
      <c r="Y2652" t="inlineStr">
        <is>
          <t>치료 효과</t>
        </is>
      </c>
      <c r="Z2652" t="inlineStr">
        <is>
          <t>퇴색 방지</t>
        </is>
      </c>
      <c r="AA2652" t="inlineStr">
        <is>
          <t>푸시 버튼</t>
        </is>
      </c>
      <c r="AB2652" t="inlineStr">
        <is>
          <t>항산화제</t>
        </is>
      </c>
      <c r="AC2652" t="inlineStr">
        <is>
          <t>휘핑</t>
        </is>
      </c>
      <c r="AD2652" t="inlineStr">
        <is>
          <t>기억 기능</t>
        </is>
      </c>
      <c r="AE2652" t="inlineStr">
        <is>
          <t>누출 방지</t>
        </is>
      </c>
      <c r="AF2652" t="inlineStr">
        <is>
          <t>동작 센서</t>
        </is>
      </c>
      <c r="AG2652" t="inlineStr">
        <is>
          <t>동종요법</t>
        </is>
      </c>
      <c r="AH2652" t="inlineStr">
        <is>
          <t>미끄럼 방지</t>
        </is>
      </c>
      <c r="AI2652" t="inlineStr">
        <is>
          <t>밀봉</t>
        </is>
      </c>
      <c r="AJ2652" t="inlineStr">
        <is>
          <t>버라이어티 팩</t>
        </is>
      </c>
      <c r="AK2652" t="inlineStr">
        <is>
          <t>색 온도 조절 가능</t>
        </is>
      </c>
      <c r="AL2652" t="inlineStr">
        <is>
          <t>생분해성</t>
        </is>
      </c>
      <c r="AM2652" t="inlineStr">
        <is>
          <t>수성</t>
        </is>
      </c>
      <c r="AN2652" t="inlineStr">
        <is>
          <t>야광</t>
        </is>
      </c>
      <c r="AO2652" t="inlineStr">
        <is>
          <t>유연성</t>
        </is>
      </c>
      <c r="AP2652" t="inlineStr">
        <is>
          <t>접이식</t>
        </is>
      </c>
      <c r="AQ2652" t="inlineStr">
        <is>
          <t>정전기 방지</t>
        </is>
      </c>
      <c r="AR2652" t="inlineStr">
        <is>
          <t>정화조 안전</t>
        </is>
      </c>
      <c r="AS2652" t="inlineStr">
        <is>
          <t>주머니 크기</t>
        </is>
      </c>
      <c r="AT2652" t="inlineStr">
        <is>
          <t>천연 성분</t>
        </is>
      </c>
      <c r="AU2652" t="inlineStr">
        <is>
          <t>스타 프로젝터</t>
        </is>
      </c>
      <c r="AV2652" t="inlineStr">
        <is>
          <t>인공 색소 없음</t>
        </is>
      </c>
      <c r="AW2652" t="inlineStr">
        <is>
          <t>내열성</t>
        </is>
      </c>
      <c r="AX2652" t="inlineStr">
        <is>
          <t>막힘 없음</t>
        </is>
      </c>
      <c r="AY2652" t="inlineStr">
        <is>
          <t>먼지 방지</t>
        </is>
      </c>
      <c r="AZ2652" t="inlineStr">
        <is>
          <t>벗겨짐 방지</t>
        </is>
      </c>
      <c r="BA2652" t="inlineStr">
        <is>
          <t>영양 공급</t>
        </is>
      </c>
      <c r="BB2652" t="inlineStr">
        <is>
          <t>조정 가능</t>
        </is>
      </c>
      <c r="BC2652" t="inlineStr">
        <is>
          <t>플러그인</t>
        </is>
      </c>
      <c r="BD2652" t="inlineStr">
        <is>
          <t>핸즈프리</t>
        </is>
      </c>
      <c r="BE2652" t="inlineStr">
        <is>
          <t>Gmo 없음</t>
        </is>
      </c>
      <c r="BF2652" t="inlineStr">
        <is>
          <t>동물성 원료 무첨가</t>
        </is>
      </c>
      <c r="BG2652" t="inlineStr">
        <is>
          <t>안전한 성분</t>
        </is>
      </c>
      <c r="BH2652" t="inlineStr">
        <is>
          <t>자가 조절</t>
        </is>
      </c>
      <c r="BI2652" t="inlineStr">
        <is>
          <t>장시간 지속</t>
        </is>
      </c>
      <c r="BJ2652" t="inlineStr">
        <is>
          <t>재활용 가능</t>
        </is>
      </c>
      <c r="BK2652" t="inlineStr">
        <is>
          <t>필터</t>
        </is>
      </c>
      <c r="BL2652" t="inlineStr">
        <is>
          <t>회전 헤드</t>
        </is>
      </c>
      <c r="BM2652" t="inlineStr">
        <is>
          <t>휴대용</t>
        </is>
      </c>
      <c r="BN2652" t="inlineStr">
        <is>
          <t>끈적임 없음</t>
        </is>
      </c>
      <c r="BO2652" t="inlineStr">
        <is>
          <t>볼륨마이징</t>
        </is>
      </c>
      <c r="BP2652" t="inlineStr">
        <is>
          <t>엉킴 방지</t>
        </is>
      </c>
      <c r="BQ2652" t="inlineStr">
        <is>
          <t>트리거 잠금 장치</t>
        </is>
      </c>
      <c r="BR2652" t="inlineStr">
        <is>
          <t>내한성</t>
        </is>
      </c>
      <c r="BS2652" t="inlineStr">
        <is>
          <t>녹 방지</t>
        </is>
      </c>
      <c r="BT2652" t="inlineStr">
        <is>
          <t>라텍스 함유</t>
        </is>
      </c>
      <c r="BU2652" t="inlineStr">
        <is>
          <t>비코메도제닉</t>
        </is>
      </c>
      <c r="BV2652" t="inlineStr">
        <is>
          <t>약용</t>
        </is>
      </c>
      <c r="BW2652" t="inlineStr">
        <is>
          <t>저소음 트리거</t>
        </is>
      </c>
      <c r="BX2652" t="inlineStr">
        <is>
          <t>타이머</t>
        </is>
      </c>
      <c r="BY2652" t="inlineStr">
        <is>
          <t>통합 스파우트</t>
        </is>
      </c>
      <c r="BZ2652" t="inlineStr">
        <is>
          <t>폐기물 없음</t>
        </is>
      </c>
      <c r="CA2652" t="inlineStr">
        <is>
          <t>경량</t>
        </is>
      </c>
      <c r="CB2652" t="inlineStr">
        <is>
          <t>광택</t>
        </is>
      </c>
      <c r="CC2652" t="inlineStr">
        <is>
          <t>높이 조절 가능</t>
        </is>
      </c>
      <c r="CD2652" t="inlineStr">
        <is>
          <t>보습</t>
        </is>
      </c>
      <c r="CE2652" t="inlineStr">
        <is>
          <t>비면포성</t>
        </is>
      </c>
      <c r="CF2652" t="inlineStr">
        <is>
          <t>셀프 레벨링</t>
        </is>
      </c>
      <c r="CG2652" t="inlineStr">
        <is>
          <t>스무딩</t>
        </is>
      </c>
      <c r="CH2652" t="inlineStr">
        <is>
          <t>식물성</t>
        </is>
      </c>
      <c r="CI2652" t="inlineStr">
        <is>
          <t>운반 루프</t>
        </is>
      </c>
      <c r="CJ2652" t="inlineStr">
        <is>
          <t>유향</t>
        </is>
      </c>
      <c r="CK2652" t="inlineStr">
        <is>
          <t>할랄</t>
        </is>
      </c>
      <c r="CL2652" t="inlineStr">
        <is>
          <t>개별 포장</t>
        </is>
      </c>
      <c r="CM2652" t="inlineStr">
        <is>
          <t>고색소성</t>
        </is>
      </c>
      <c r="CN2652" t="inlineStr">
        <is>
          <t>농축</t>
        </is>
      </c>
      <c r="CO2652" t="inlineStr">
        <is>
          <t>리필 가능</t>
        </is>
      </c>
      <c r="CP2652" t="inlineStr">
        <is>
          <t>린스 프리</t>
        </is>
      </c>
      <c r="CQ2652" t="inlineStr">
        <is>
          <t>무선</t>
        </is>
      </c>
      <c r="CR2652" t="inlineStr">
        <is>
          <t>선반 기능</t>
        </is>
      </c>
      <c r="CS2652" t="inlineStr">
        <is>
          <t>아로마테라피</t>
        </is>
      </c>
      <c r="CT2652" t="inlineStr">
        <is>
          <t>여행용 크기</t>
        </is>
      </c>
      <c r="CU2652" t="inlineStr">
        <is>
          <t>유기농</t>
        </is>
      </c>
      <c r="CV2652" t="inlineStr">
        <is>
          <t>의료 등급</t>
        </is>
      </c>
      <c r="CW2652" t="inlineStr">
        <is>
          <t>전체 스펙트럼</t>
        </is>
      </c>
      <c r="CX2652" t="inlineStr">
        <is>
          <t>충전식</t>
        </is>
      </c>
      <c r="CY2652" t="inlineStr">
        <is>
          <t>플립 탑</t>
        </is>
      </c>
      <c r="CZ2652" t="inlineStr">
        <is>
          <t>항균</t>
        </is>
      </c>
      <c r="DA2652" t="inlineStr">
        <is>
          <t>강력한 효과</t>
        </is>
      </c>
      <c r="DB2652" t="inlineStr">
        <is>
          <t>긴</t>
        </is>
      </c>
      <c r="DC2652" t="inlineStr">
        <is>
          <t>다방향</t>
        </is>
      </c>
      <c r="DD2652" t="inlineStr">
        <is>
          <t>방수</t>
        </is>
      </c>
      <c r="DE2652" t="inlineStr">
        <is>
          <t>방치</t>
        </is>
      </c>
      <c r="DF2652" t="inlineStr">
        <is>
          <t>비마모성</t>
        </is>
      </c>
      <c r="DG2652" t="inlineStr">
        <is>
          <t>저자극성</t>
        </is>
      </c>
      <c r="DH2652" t="inlineStr">
        <is>
          <t>컬러 접착제</t>
        </is>
      </c>
      <c r="DI2652" t="inlineStr">
        <is>
          <t>파손 방지</t>
        </is>
      </c>
      <c r="DJ2652" t="inlineStr">
        <is>
          <t>피부과 테스트 완료</t>
        </is>
      </c>
      <c r="DK2652" t="inlineStr">
        <is>
          <t>땀 방지</t>
        </is>
      </c>
      <c r="DL2652" t="inlineStr">
        <is>
          <t>무자극</t>
        </is>
      </c>
      <c r="DM2652" t="inlineStr">
        <is>
          <t>세척 가능</t>
        </is>
      </c>
      <c r="DN2652" t="inlineStr">
        <is>
          <t>수세식</t>
        </is>
      </c>
      <c r="DO2652" t="inlineStr">
        <is>
          <t>이동 방지</t>
        </is>
      </c>
      <c r="DP2652" t="inlineStr">
        <is>
          <t>이중 테두리</t>
        </is>
      </c>
      <c r="DQ2652" t="inlineStr">
        <is>
          <t>잔류물 없음</t>
        </is>
      </c>
      <c r="DR2652" t="inlineStr">
        <is>
          <t>재배치 가능</t>
        </is>
      </c>
      <c r="DS2652" t="inlineStr">
        <is>
          <t>전사 방지</t>
        </is>
      </c>
      <c r="DT2652" t="inlineStr">
        <is>
          <t>충격 방지</t>
        </is>
      </c>
      <c r="DU2652" t="inlineStr">
        <is>
          <t>투명</t>
        </is>
      </c>
      <c r="DV2652" t="inlineStr">
        <is>
          <t>팝 탑</t>
        </is>
      </c>
    </row>
    <row r="2653">
      <c r="A2653" t="inlineStr">
        <is>
          <t>나사</t>
        </is>
      </c>
      <c r="B2653" t="inlineStr">
        <is>
          <t>설명서</t>
        </is>
      </c>
      <c r="C2653" t="inlineStr">
        <is>
          <t>전구</t>
        </is>
      </c>
      <c r="D2653" t="inlineStr">
        <is>
          <t>콘센트</t>
        </is>
      </c>
      <c r="E2653" t="inlineStr">
        <is>
          <t>On-Off 스위치</t>
        </is>
      </c>
      <c r="F2653" t="inlineStr">
        <is>
          <t>USB포트</t>
        </is>
      </c>
      <c r="G2653" t="inlineStr">
        <is>
          <t>본품</t>
        </is>
      </c>
      <c r="H2653" t="inlineStr">
        <is>
          <t>반사판</t>
        </is>
      </c>
      <c r="I2653" t="inlineStr">
        <is>
          <t>배터리</t>
        </is>
      </c>
      <c r="J2653" t="inlineStr">
        <is>
          <t>스탠드</t>
        </is>
      </c>
      <c r="K2653" t="inlineStr">
        <is>
          <t>전원 케이블</t>
        </is>
      </c>
      <c r="L2653" t="inlineStr">
        <is>
          <t>리모콘</t>
        </is>
      </c>
      <c r="M2653" t="inlineStr">
        <is>
          <t>조광기</t>
        </is>
      </c>
      <c r="N2653" t="inlineStr">
        <is>
          <t>해당없음</t>
        </is>
      </c>
      <c r="O2653" t="inlineStr">
        <is>
          <t>갓</t>
        </is>
      </c>
      <c r="P2653" t="inlineStr">
        <is>
          <t>어댑터</t>
        </is>
      </c>
      <c r="Q2653" t="inlineStr">
        <is>
          <t>어플리케이터 브러시</t>
        </is>
      </c>
      <c r="R2653" t="inlineStr">
        <is>
          <t>주걱</t>
        </is>
      </c>
      <c r="S2653" t="inlineStr">
        <is>
          <t>추출 도구</t>
        </is>
      </c>
    </row>
    <row r="2654">
      <c r="A2654" t="inlineStr">
        <is>
          <t>립스틱용</t>
        </is>
      </c>
      <c r="B2654" t="inlineStr">
        <is>
          <t>마스카라용</t>
        </is>
      </c>
      <c r="C2654" t="inlineStr">
        <is>
          <t>브론저용</t>
        </is>
      </c>
      <c r="D2654" t="inlineStr">
        <is>
          <t>블러셔용</t>
        </is>
      </c>
      <c r="E2654" t="inlineStr">
        <is>
          <t>블렌딩용</t>
        </is>
      </c>
      <c r="F2654" t="inlineStr">
        <is>
          <t>세팅파우더용</t>
        </is>
      </c>
      <c r="G2654" t="inlineStr">
        <is>
          <t>아이라이닝용</t>
        </is>
      </c>
      <c r="H2654" t="inlineStr">
        <is>
          <t>아이섀도우용</t>
        </is>
      </c>
      <c r="I2654" t="inlineStr">
        <is>
          <t>컨실링용</t>
        </is>
      </c>
      <c r="J2654" t="inlineStr">
        <is>
          <t>컨투어링용</t>
        </is>
      </c>
      <c r="K2654" t="inlineStr">
        <is>
          <t>태닝용</t>
        </is>
      </c>
      <c r="L2654" t="inlineStr">
        <is>
          <t>파운데이션용</t>
        </is>
      </c>
      <c r="M2654" t="inlineStr">
        <is>
          <t>페이스마스크용</t>
        </is>
      </c>
      <c r="N2654" t="inlineStr">
        <is>
          <t>프라이머용</t>
        </is>
      </c>
      <c r="O2654" t="inlineStr">
        <is>
          <t>하이라이팅용</t>
        </is>
      </c>
      <c r="P2654" t="inlineStr">
        <is>
          <t>리필 가능</t>
        </is>
      </c>
      <c r="Q2654" t="inlineStr">
        <is>
          <t>모공</t>
        </is>
      </c>
      <c r="R2654" t="inlineStr">
        <is>
          <t>브라이트닝</t>
        </is>
      </c>
      <c r="S2654" t="inlineStr">
        <is>
          <t>스무딩</t>
        </is>
      </c>
      <c r="T2654" t="inlineStr">
        <is>
          <t>안티에이징</t>
        </is>
      </c>
      <c r="U2654" t="inlineStr">
        <is>
          <t>영양공급</t>
        </is>
      </c>
      <c r="V2654" t="inlineStr">
        <is>
          <t>유분기</t>
        </is>
      </c>
      <c r="W2654" t="inlineStr">
        <is>
          <t>냉장고</t>
        </is>
      </c>
      <c r="X2654" t="inlineStr">
        <is>
          <t>범퍼</t>
        </is>
      </c>
      <c r="Y2654" t="inlineStr">
        <is>
          <t>세정액</t>
        </is>
      </c>
      <c r="Z2654" t="inlineStr">
        <is>
          <t>식물 성장</t>
        </is>
      </c>
      <c r="AA2654" t="inlineStr">
        <is>
          <t>컬러보호</t>
        </is>
      </c>
      <c r="AB2654" t="inlineStr">
        <is>
          <t>코너</t>
        </is>
      </c>
      <c r="AC2654" t="inlineStr">
        <is>
          <t>화장실 뚜껑</t>
        </is>
      </c>
      <c r="AD2654" t="inlineStr">
        <is>
          <t>팩용</t>
        </is>
      </c>
      <c r="AE2654" t="inlineStr">
        <is>
          <t>잡티 치료</t>
        </is>
      </c>
      <c r="AF2654" t="inlineStr">
        <is>
          <t>가구</t>
        </is>
      </c>
      <c r="AG2654" t="inlineStr">
        <is>
          <t>갈라짐</t>
        </is>
      </c>
      <c r="AH2654" t="inlineStr">
        <is>
          <t>감염</t>
        </is>
      </c>
      <c r="AI2654" t="inlineStr">
        <is>
          <t>기름기</t>
        </is>
      </c>
      <c r="AJ2654" t="inlineStr">
        <is>
          <t>냄새</t>
        </is>
      </c>
      <c r="AK2654" t="inlineStr">
        <is>
          <t>두피 가려움증</t>
        </is>
      </c>
      <c r="AL2654" t="inlineStr">
        <is>
          <t>벽</t>
        </is>
      </c>
      <c r="AM2654" t="inlineStr">
        <is>
          <t>스마트 워치</t>
        </is>
      </c>
      <c r="AN2654" t="inlineStr">
        <is>
          <t>안전모</t>
        </is>
      </c>
      <c r="AO2654" t="inlineStr">
        <is>
          <t>양생</t>
        </is>
      </c>
      <c r="AP2654" t="inlineStr">
        <is>
          <t>엉킨 모발</t>
        </is>
      </c>
      <c r="AQ2654" t="inlineStr">
        <is>
          <t>임신</t>
        </is>
      </c>
      <c r="AR2654" t="inlineStr">
        <is>
          <t>장치</t>
        </is>
      </c>
      <c r="AS2654" t="inlineStr">
        <is>
          <t>전등 스위치 플레이트</t>
        </is>
      </c>
      <c r="AT2654" t="inlineStr">
        <is>
          <t>홍조</t>
        </is>
      </c>
      <c r="AU2654" t="inlineStr">
        <is>
          <t>부기</t>
        </is>
      </c>
      <c r="AV2654" t="inlineStr">
        <is>
          <t>셀룰라이트</t>
        </is>
      </c>
      <c r="AW2654" t="inlineStr">
        <is>
          <t>습진</t>
        </is>
      </c>
      <c r="AX2654" t="inlineStr">
        <is>
          <t>탄력</t>
        </is>
      </c>
      <c r="AY2654" t="inlineStr">
        <is>
          <t>건성 피부</t>
        </is>
      </c>
      <c r="AZ2654" t="inlineStr">
        <is>
          <t>마찰</t>
        </is>
      </c>
      <c r="BA2654" t="inlineStr">
        <is>
          <t>모발 끊어짐</t>
        </is>
      </c>
      <c r="BB2654" t="inlineStr">
        <is>
          <t>손소독제</t>
        </is>
      </c>
      <c r="BC2654" t="inlineStr">
        <is>
          <t>신발</t>
        </is>
      </c>
      <c r="BD2654" t="inlineStr">
        <is>
          <t>오염방지</t>
        </is>
      </c>
      <c r="BE2654" t="inlineStr">
        <is>
          <t>이완</t>
        </is>
      </c>
      <c r="BF2654" t="inlineStr">
        <is>
          <t>치질</t>
        </is>
      </c>
      <c r="BG2654" t="inlineStr">
        <is>
          <t>속눈썹빗</t>
        </is>
      </c>
      <c r="BH2654" t="inlineStr">
        <is>
          <t>브러쉬</t>
        </is>
      </c>
      <c r="BI2654" t="inlineStr">
        <is>
          <t>앰플캡</t>
        </is>
      </c>
      <c r="BJ2654" t="inlineStr">
        <is>
          <t>각질케어</t>
        </is>
      </c>
      <c r="BK2654" t="inlineStr">
        <is>
          <t>가려움증 완화</t>
        </is>
      </c>
      <c r="BL2654" t="inlineStr">
        <is>
          <t>교실</t>
        </is>
      </c>
      <c r="BM2654" t="inlineStr">
        <is>
          <t>독서</t>
        </is>
      </c>
      <c r="BN2654" t="inlineStr">
        <is>
          <t>천장</t>
        </is>
      </c>
      <c r="BO2654" t="inlineStr">
        <is>
          <t>칙칙함</t>
        </is>
      </c>
      <c r="BP2654" t="inlineStr">
        <is>
          <t>다크 스팟</t>
        </is>
      </c>
      <c r="BQ2654" t="inlineStr">
        <is>
          <t>오일 컨트롤</t>
        </is>
      </c>
      <c r="BR2654" t="inlineStr">
        <is>
          <t>햇볕에 탐</t>
        </is>
      </c>
      <c r="BS2654" t="inlineStr">
        <is>
          <t>건선</t>
        </is>
      </c>
      <c r="BT2654" t="inlineStr">
        <is>
          <t>근육 완화</t>
        </is>
      </c>
      <c r="BU2654" t="inlineStr">
        <is>
          <t>물병</t>
        </is>
      </c>
      <c r="BV2654" t="inlineStr">
        <is>
          <t>촛불 데우기</t>
        </is>
      </c>
      <c r="BW2654" t="inlineStr">
        <is>
          <t>캠핑</t>
        </is>
      </c>
      <c r="BX2654" t="inlineStr">
        <is>
          <t>햇볕에 탄 피부</t>
        </is>
      </c>
      <c r="BY2654" t="inlineStr">
        <is>
          <t>건조함</t>
        </is>
      </c>
      <c r="BZ2654" t="inlineStr">
        <is>
          <t>약산성</t>
        </is>
      </c>
      <c r="CA2654" t="inlineStr">
        <is>
          <t>진정/보습</t>
        </is>
      </c>
      <c r="CB2654" t="inlineStr">
        <is>
          <t>노트북</t>
        </is>
      </c>
      <c r="CC2654" t="inlineStr">
        <is>
          <t>붓기</t>
        </is>
      </c>
      <c r="CD2654" t="inlineStr">
        <is>
          <t>타일</t>
        </is>
      </c>
      <c r="CE2654" t="inlineStr">
        <is>
          <t>하이킹</t>
        </is>
      </c>
      <c r="CF2654" t="inlineStr">
        <is>
          <t>수분 공급</t>
        </is>
      </c>
      <c r="CG2654" t="inlineStr">
        <is>
          <t>염증</t>
        </is>
      </c>
      <c r="CH2654" t="inlineStr">
        <is>
          <t>눈썹</t>
        </is>
      </c>
      <c r="CI2654" t="inlineStr">
        <is>
          <t>머리 장식</t>
        </is>
      </c>
      <c r="CJ2654" t="inlineStr">
        <is>
          <t>문</t>
        </is>
      </c>
      <c r="CK2654" t="inlineStr">
        <is>
          <t>비듬</t>
        </is>
      </c>
      <c r="CL2654" t="inlineStr">
        <is>
          <t>손톱</t>
        </is>
      </c>
      <c r="CM2654" t="inlineStr">
        <is>
          <t>일지</t>
        </is>
      </c>
      <c r="CN2654" t="inlineStr">
        <is>
          <t>통증 완화</t>
        </is>
      </c>
      <c r="CO2654" t="inlineStr">
        <is>
          <t>손소독</t>
        </is>
      </c>
      <c r="CP2654" t="inlineStr">
        <is>
          <t>붓기 감소</t>
        </is>
      </c>
      <c r="CQ2654" t="inlineStr">
        <is>
          <t>여드름</t>
        </is>
      </c>
      <c r="CR2654" t="inlineStr">
        <is>
          <t>주름</t>
        </is>
      </c>
      <c r="CS2654" t="inlineStr">
        <is>
          <t>검은 반점</t>
        </is>
      </c>
      <c r="CT2654" t="inlineStr">
        <is>
          <t>고르지 못한 피부톤</t>
        </is>
      </c>
      <c r="CU2654" t="inlineStr">
        <is>
          <t>잡티</t>
        </is>
      </c>
      <c r="CV2654" t="inlineStr">
        <is>
          <t>졸업모자</t>
        </is>
      </c>
      <c r="CW2654" t="inlineStr">
        <is>
          <t>창문</t>
        </is>
      </c>
      <c r="CX2654" t="inlineStr">
        <is>
          <t>결점 교정</t>
        </is>
      </c>
      <c r="CY2654" t="inlineStr">
        <is>
          <t>퍼밍</t>
        </is>
      </c>
      <c r="CZ2654" t="inlineStr">
        <is>
          <t>홍조 방지</t>
        </is>
      </c>
      <c r="DA2654" t="inlineStr">
        <is>
          <t>공예</t>
        </is>
      </c>
      <c r="DB2654" t="inlineStr">
        <is>
          <t>땀</t>
        </is>
      </c>
      <c r="DC2654" t="inlineStr">
        <is>
          <t>몸</t>
        </is>
      </c>
      <c r="DD2654" t="inlineStr">
        <is>
          <t>물</t>
        </is>
      </c>
      <c r="DE2654" t="inlineStr">
        <is>
          <t>미세박피술</t>
        </is>
      </c>
      <c r="DF2654" t="inlineStr">
        <is>
          <t>손</t>
        </is>
      </c>
      <c r="DG2654" t="inlineStr">
        <is>
          <t>스크랩북</t>
        </is>
      </c>
      <c r="DH2654" t="inlineStr">
        <is>
          <t>신용카드</t>
        </is>
      </c>
      <c r="DI2654" t="inlineStr">
        <is>
          <t>얼굴</t>
        </is>
      </c>
      <c r="DJ2654" t="inlineStr">
        <is>
          <t>입술</t>
        </is>
      </c>
      <c r="DK2654" t="inlineStr">
        <is>
          <t>자전거</t>
        </is>
      </c>
      <c r="DL2654" t="inlineStr">
        <is>
          <t>지성</t>
        </is>
      </c>
      <c r="DM2654" t="inlineStr">
        <is>
          <t>다크서클 치료</t>
        </is>
      </c>
      <c r="DN2654" t="inlineStr">
        <is>
          <t>자외선 차단</t>
        </is>
      </c>
      <c r="DO2654" t="inlineStr">
        <is>
          <t>저자극성</t>
        </is>
      </c>
      <c r="DP2654" t="inlineStr">
        <is>
          <t>트러블케어</t>
        </is>
      </c>
      <c r="DQ2654" t="inlineStr">
        <is>
          <t>플럼핑</t>
        </is>
      </c>
      <c r="DR2654" t="inlineStr">
        <is>
          <t>활력</t>
        </is>
      </c>
      <c r="DS2654" t="inlineStr">
        <is>
          <t>흉터</t>
        </is>
      </c>
      <c r="DT2654" t="inlineStr">
        <is>
          <t>달력</t>
        </is>
      </c>
      <c r="DU2654" t="inlineStr">
        <is>
          <t>바디 클렌징</t>
        </is>
      </c>
      <c r="DV2654" t="inlineStr">
        <is>
          <t>봉제</t>
        </is>
      </c>
      <c r="DW2654" t="inlineStr">
        <is>
          <t>붉어짐</t>
        </is>
      </c>
      <c r="DX2654" t="inlineStr">
        <is>
          <t>비키니 라인</t>
        </is>
      </c>
      <c r="DY2654" t="inlineStr">
        <is>
          <t>식용유</t>
        </is>
      </c>
      <c r="DZ2654" t="inlineStr">
        <is>
          <t>위생 클렌징</t>
        </is>
      </c>
      <c r="EA2654" t="inlineStr">
        <is>
          <t>자동차</t>
        </is>
      </c>
      <c r="EB2654" t="inlineStr">
        <is>
          <t>장식</t>
        </is>
      </c>
      <c r="EC2654" t="inlineStr">
        <is>
          <t>정전</t>
        </is>
      </c>
      <c r="ED2654" t="inlineStr">
        <is>
          <t>총</t>
        </is>
      </c>
      <c r="EE2654" t="inlineStr">
        <is>
          <t>트럭</t>
        </is>
      </c>
      <c r="EF2654" t="inlineStr">
        <is>
          <t>페이셜 클렌징</t>
        </is>
      </c>
      <c r="EG2654" t="inlineStr">
        <is>
          <t>향수</t>
        </is>
      </c>
      <c r="EH2654" t="inlineStr">
        <is>
          <t>문제성피부</t>
        </is>
      </c>
      <c r="EI2654" t="inlineStr">
        <is>
          <t>색상 교정</t>
        </is>
      </c>
      <c r="EJ2654" t="inlineStr">
        <is>
          <t>타이트닝</t>
        </is>
      </c>
      <c r="EK2654" t="inlineStr">
        <is>
          <t>해당없음</t>
        </is>
      </c>
      <c r="EL2654" t="inlineStr">
        <is>
          <t>바디</t>
        </is>
      </c>
      <c r="EM2654" t="inlineStr">
        <is>
          <t>산후</t>
        </is>
      </c>
      <c r="EN2654" t="inlineStr">
        <is>
          <t>플래너</t>
        </is>
      </c>
      <c r="EO2654" t="inlineStr">
        <is>
          <t>잔주름 치료</t>
        </is>
      </c>
      <c r="EP2654" t="inlineStr">
        <is>
          <t>발진</t>
        </is>
      </c>
      <c r="EQ2654" t="inlineStr">
        <is>
          <t>손톱 장식</t>
        </is>
      </c>
      <c r="ER2654" t="inlineStr">
        <is>
          <t>스노우보드</t>
        </is>
      </c>
      <c r="ES2654" t="inlineStr">
        <is>
          <t>민감 부위 클렌징</t>
        </is>
      </c>
      <c r="ET2654" t="inlineStr">
        <is>
          <t>혼합용</t>
        </is>
      </c>
    </row>
    <row r="2655">
      <c r="A2655" t="inlineStr">
        <is>
          <t>여성용</t>
        </is>
      </c>
      <c r="B2655" t="inlineStr">
        <is>
          <t>남성용</t>
        </is>
      </c>
      <c r="C2655" t="inlineStr">
        <is>
          <t>남녀공용</t>
        </is>
      </c>
      <c r="D2655" t="inlineStr">
        <is>
          <t>유아용</t>
        </is>
      </c>
      <c r="E2655" t="inlineStr">
        <is>
          <t>여아용</t>
        </is>
      </c>
      <c r="F2655" t="inlineStr">
        <is>
          <t>남아용</t>
        </is>
      </c>
      <c r="G2655" t="inlineStr">
        <is>
          <t>아동공용</t>
        </is>
      </c>
      <c r="H2655" t="inlineStr">
        <is>
          <t>어린이용</t>
        </is>
      </c>
      <c r="I2655" t="inlineStr">
        <is>
          <t>청소년용</t>
        </is>
      </c>
      <c r="J2655" t="inlineStr">
        <is>
          <t>해당없음</t>
        </is>
      </c>
      <c r="K2655" t="inlineStr">
        <is>
          <t>커트연습용</t>
        </is>
      </c>
      <c r="L2655" t="inlineStr">
        <is>
          <t>임산부</t>
        </is>
      </c>
      <c r="M2655" t="inlineStr">
        <is>
          <t>범용</t>
        </is>
      </c>
      <c r="N2655" t="inlineStr">
        <is>
          <t>가발전용</t>
        </is>
      </c>
      <c r="O2655" t="inlineStr">
        <is>
          <t>공용</t>
        </is>
      </c>
      <c r="P2655" t="inlineStr">
        <is>
          <t>온가족</t>
        </is>
      </c>
      <c r="Q2655" t="inlineStr">
        <is>
          <t>남녀노소</t>
        </is>
      </c>
      <c r="R2655" t="inlineStr">
        <is>
          <t>성인</t>
        </is>
      </c>
      <c r="S2655" t="inlineStr">
        <is>
          <t>모든 연령대</t>
        </is>
      </c>
    </row>
    <row r="2656">
      <c r="A2656" t="inlineStr">
        <is>
          <t>블랙계열</t>
        </is>
      </c>
      <c r="B2656" t="inlineStr">
        <is>
          <t>네이비계열</t>
        </is>
      </c>
      <c r="C2656" t="inlineStr">
        <is>
          <t>그레이계열</t>
        </is>
      </c>
      <c r="D2656" t="inlineStr">
        <is>
          <t>실버계열</t>
        </is>
      </c>
      <c r="E2656" t="inlineStr">
        <is>
          <t>레드계열</t>
        </is>
      </c>
      <c r="F2656" t="inlineStr">
        <is>
          <t>오렌지계열</t>
        </is>
      </c>
      <c r="G2656" t="inlineStr">
        <is>
          <t>옐로우계열</t>
        </is>
      </c>
      <c r="H2656" t="inlineStr">
        <is>
          <t>그린계열</t>
        </is>
      </c>
      <c r="I2656" t="inlineStr">
        <is>
          <t>블루계열</t>
        </is>
      </c>
      <c r="J2656" t="inlineStr">
        <is>
          <t>바이올렛/보라계열</t>
        </is>
      </c>
      <c r="K2656" t="inlineStr">
        <is>
          <t>핑크계열</t>
        </is>
      </c>
      <c r="L2656" t="inlineStr">
        <is>
          <t>화이트계열</t>
        </is>
      </c>
      <c r="M2656" t="inlineStr">
        <is>
          <t>브라운계열</t>
        </is>
      </c>
      <c r="N2656" t="inlineStr">
        <is>
          <t>골드계열</t>
        </is>
      </c>
      <c r="O2656" t="inlineStr">
        <is>
          <t>베이지계열</t>
        </is>
      </c>
      <c r="P2656" t="inlineStr">
        <is>
          <t>멀티(혼합)컬러</t>
        </is>
      </c>
      <c r="Q2656" t="inlineStr">
        <is>
          <t>투명계열</t>
        </is>
      </c>
    </row>
    <row r="2657">
      <c r="A2657" t="inlineStr">
        <is>
          <t>빨대</t>
        </is>
      </c>
      <c r="B2657" t="inlineStr">
        <is>
          <t>원터치</t>
        </is>
      </c>
      <c r="C2657" t="inlineStr">
        <is>
          <t>온도계</t>
        </is>
      </c>
      <c r="D2657" t="inlineStr">
        <is>
          <t>블랜더</t>
        </is>
      </c>
      <c r="E2657" t="inlineStr">
        <is>
          <t>손잡이</t>
        </is>
      </c>
      <c r="F2657" t="inlineStr">
        <is>
          <t>진공</t>
        </is>
      </c>
    </row>
    <row r="2658">
      <c r="A2658" t="inlineStr">
        <is>
          <t>쉐이크</t>
        </is>
      </c>
      <c r="B2658" t="inlineStr">
        <is>
          <t>티/커피</t>
        </is>
      </c>
    </row>
    <row r="2659">
      <c r="A2659" t="inlineStr">
        <is>
          <t>도자기</t>
        </is>
      </c>
      <c r="B2659" t="inlineStr">
        <is>
          <t>유리</t>
        </is>
      </c>
      <c r="C2659" t="inlineStr">
        <is>
          <t>플라스틱/아크릴</t>
        </is>
      </c>
      <c r="D2659" t="inlineStr">
        <is>
          <t>트라이탄</t>
        </is>
      </c>
      <c r="E2659" t="inlineStr">
        <is>
          <t>크리스탈</t>
        </is>
      </c>
      <c r="F2659" t="inlineStr">
        <is>
          <t>스테인리스</t>
        </is>
      </c>
      <c r="G2659" t="inlineStr">
        <is>
          <t>법랑</t>
        </is>
      </c>
      <c r="H2659" t="inlineStr">
        <is>
          <t>실리콘</t>
        </is>
      </c>
      <c r="I2659" t="inlineStr">
        <is>
          <t>우드</t>
        </is>
      </c>
      <c r="J2659" t="inlineStr">
        <is>
          <t>주석</t>
        </is>
      </c>
      <c r="K2659" t="inlineStr">
        <is>
          <t>유기</t>
        </is>
      </c>
      <c r="L2659" t="inlineStr">
        <is>
          <t>양은</t>
        </is>
      </c>
    </row>
    <row r="2660">
      <c r="A2660" t="inlineStr">
        <is>
          <t>보온가능</t>
        </is>
      </c>
      <c r="B2660" t="inlineStr">
        <is>
          <t>보냉가능</t>
        </is>
      </c>
      <c r="C2660" t="inlineStr">
        <is>
          <t>보온/보냉가능</t>
        </is>
      </c>
    </row>
    <row r="2661">
      <c r="A2661" t="inlineStr">
        <is>
          <t>단색(무지)</t>
        </is>
      </c>
      <c r="B2661" t="inlineStr">
        <is>
          <t>스트라이프(줄무늬)</t>
        </is>
      </c>
      <c r="C2661" t="inlineStr">
        <is>
          <t>도트(땡땡이)</t>
        </is>
      </c>
      <c r="D2661" t="inlineStr">
        <is>
          <t>체크/격자무늬</t>
        </is>
      </c>
      <c r="E2661" t="inlineStr">
        <is>
          <t>플라워(꽃무늬)</t>
        </is>
      </c>
      <c r="F2661" t="inlineStr">
        <is>
          <t>카모플라쥬(밀리터리)</t>
        </is>
      </c>
      <c r="G2661" t="inlineStr">
        <is>
          <t>기하학(도형/옵티컬)</t>
        </is>
      </c>
      <c r="H2661" t="inlineStr">
        <is>
          <t>애니멀</t>
        </is>
      </c>
      <c r="I2661" t="inlineStr">
        <is>
          <t>에스닉(민속/이국적)</t>
        </is>
      </c>
      <c r="J2661" t="inlineStr">
        <is>
          <t>페이즐리</t>
        </is>
      </c>
      <c r="K2661" t="inlineStr">
        <is>
          <t>트로피칼(열대과일/선인장)</t>
        </is>
      </c>
      <c r="L2661" t="inlineStr">
        <is>
          <t>캐릭터</t>
        </is>
      </c>
      <c r="M2661" t="inlineStr">
        <is>
          <t>레터링(글씨)</t>
        </is>
      </c>
    </row>
    <row r="2662">
      <c r="A2662" t="inlineStr">
        <is>
          <t>BPA FREE</t>
        </is>
      </c>
    </row>
    <row r="2663">
      <c r="A2663" t="inlineStr">
        <is>
          <t>쉘</t>
        </is>
      </c>
      <c r="B2663" t="inlineStr">
        <is>
          <t>종이</t>
        </is>
      </c>
      <c r="C2663" t="inlineStr">
        <is>
          <t>점토</t>
        </is>
      </c>
      <c r="D2663" t="inlineStr">
        <is>
          <t>탄소 섬유</t>
        </is>
      </c>
      <c r="E2663" t="inlineStr">
        <is>
          <t>금속</t>
        </is>
      </c>
      <c r="F2663" t="inlineStr">
        <is>
          <t>린넨</t>
        </is>
      </c>
      <c r="G2663" t="inlineStr">
        <is>
          <t>알루미늄</t>
        </is>
      </c>
      <c r="H2663" t="inlineStr">
        <is>
          <t>철</t>
        </is>
      </c>
      <c r="I2663" t="inlineStr">
        <is>
          <t>청동</t>
        </is>
      </c>
      <c r="J2663" t="inlineStr">
        <is>
          <t>폴리염화비닐</t>
        </is>
      </c>
      <c r="K2663" t="inlineStr">
        <is>
          <t>아크릴로니트릴 부타디엔 스티렌</t>
        </is>
      </c>
      <c r="L2663" t="inlineStr">
        <is>
          <t>적철광</t>
        </is>
      </c>
      <c r="M2663" t="inlineStr">
        <is>
          <t>크롬-바나듐강</t>
        </is>
      </c>
      <c r="N2663" t="inlineStr">
        <is>
          <t>하울라이트</t>
        </is>
      </c>
      <c r="O2663" t="inlineStr">
        <is>
          <t>로즈우드</t>
        </is>
      </c>
      <c r="P2663" t="inlineStr">
        <is>
          <t>수지</t>
        </is>
      </c>
      <c r="Q2663" t="inlineStr">
        <is>
          <t>아크릴</t>
        </is>
      </c>
      <c r="R2663" t="inlineStr">
        <is>
          <t>인조 목재</t>
        </is>
      </c>
      <c r="S2663" t="inlineStr">
        <is>
          <t>크리스탈</t>
        </is>
      </c>
      <c r="T2663" t="inlineStr">
        <is>
          <t>폴리에틸렌 테레프탈레이트 (PET)</t>
        </is>
      </c>
      <c r="U2663" t="inlineStr">
        <is>
          <t>도자기</t>
        </is>
      </c>
      <c r="V2663" t="inlineStr">
        <is>
          <t>마노</t>
        </is>
      </c>
      <c r="W2663" t="inlineStr">
        <is>
          <t>망간강</t>
        </is>
      </c>
      <c r="X2663" t="inlineStr">
        <is>
          <t>밍크 모피</t>
        </is>
      </c>
      <c r="Y2663" t="inlineStr">
        <is>
          <t>백단</t>
        </is>
      </c>
      <c r="Z2663" t="inlineStr">
        <is>
          <t>벽옥</t>
        </is>
      </c>
      <c r="AA2663" t="inlineStr">
        <is>
          <t>소달라이트</t>
        </is>
      </c>
      <c r="AB2663" t="inlineStr">
        <is>
          <t>아마조나이트</t>
        </is>
      </c>
      <c r="AC2663" t="inlineStr">
        <is>
          <t>에틸렌 비닐 아세테이트</t>
        </is>
      </c>
      <c r="AD2663" t="inlineStr">
        <is>
          <t>올리브 우드</t>
        </is>
      </c>
      <c r="AE2663" t="inlineStr">
        <is>
          <t>유리 섬유</t>
        </is>
      </c>
      <c r="AF2663" t="inlineStr">
        <is>
          <t>인모</t>
        </is>
      </c>
      <c r="AG2663" t="inlineStr">
        <is>
          <t>인조 밍크</t>
        </is>
      </c>
      <c r="AH2663" t="inlineStr">
        <is>
          <t>카드지</t>
        </is>
      </c>
      <c r="AI2663" t="inlineStr">
        <is>
          <t>타이거 아이</t>
        </is>
      </c>
      <c r="AJ2663" t="inlineStr">
        <is>
          <t>포금</t>
        </is>
      </c>
      <c r="AK2663" t="inlineStr">
        <is>
          <t>석재</t>
        </is>
      </c>
      <c r="AL2663" t="inlineStr">
        <is>
          <t>실리콘</t>
        </is>
      </c>
      <c r="AM2663" t="inlineStr">
        <is>
          <t>나일론</t>
        </is>
      </c>
      <c r="AN2663" t="inlineStr">
        <is>
          <t>말털</t>
        </is>
      </c>
      <c r="AO2663" t="inlineStr">
        <is>
          <t>스톤</t>
        </is>
      </c>
      <c r="AP2663" t="inlineStr">
        <is>
          <t>인조 실크</t>
        </is>
      </c>
      <c r="AQ2663" t="inlineStr">
        <is>
          <t>전기석</t>
        </is>
      </c>
      <c r="AR2663" t="inlineStr">
        <is>
          <t>폴리우레탄 폼</t>
        </is>
      </c>
      <c r="AS2663" t="inlineStr">
        <is>
          <t>폴리에틸렌</t>
        </is>
      </c>
      <c r="AT2663" t="inlineStr">
        <is>
          <t>금</t>
        </is>
      </c>
      <c r="AU2663" t="inlineStr">
        <is>
          <t>라인스톤</t>
        </is>
      </c>
      <c r="AV2663" t="inlineStr">
        <is>
          <t>모가나이트</t>
        </is>
      </c>
      <c r="AW2663" t="inlineStr">
        <is>
          <t>스털링 실버</t>
        </is>
      </c>
      <c r="AX2663" t="inlineStr">
        <is>
          <t>연철</t>
        </is>
      </c>
      <c r="AY2663" t="inlineStr">
        <is>
          <t>황동</t>
        </is>
      </c>
      <c r="AZ2663" t="inlineStr">
        <is>
          <t>양모</t>
        </is>
      </c>
      <c r="BA2663" t="inlineStr">
        <is>
          <t>오닉스</t>
        </is>
      </c>
      <c r="BB2663" t="inlineStr">
        <is>
          <t>터키석</t>
        </is>
      </c>
      <c r="BC2663" t="inlineStr">
        <is>
          <t>폴리염화비닐(PVC)</t>
        </is>
      </c>
      <c r="BD2663" t="inlineStr">
        <is>
          <t>흑단</t>
        </is>
      </c>
      <c r="BE2663" t="inlineStr">
        <is>
          <t>대리석</t>
        </is>
      </c>
      <c r="BF2663" t="inlineStr">
        <is>
          <t>등나무</t>
        </is>
      </c>
      <c r="BG2663" t="inlineStr">
        <is>
          <t>아카시아</t>
        </is>
      </c>
      <c r="BH2663" t="inlineStr">
        <is>
          <t>인조 가죽</t>
        </is>
      </c>
      <c r="BI2663" t="inlineStr">
        <is>
          <t>합금강</t>
        </is>
      </c>
      <c r="BJ2663" t="inlineStr">
        <is>
          <t>고탄소강</t>
        </is>
      </c>
      <c r="BK2663" t="inlineStr">
        <is>
          <t>모슬린</t>
        </is>
      </c>
      <c r="BL2663" t="inlineStr">
        <is>
          <t>스테인레스강</t>
        </is>
      </c>
      <c r="BM2663" t="inlineStr">
        <is>
          <t>티타늄</t>
        </is>
      </c>
      <c r="BN2663" t="inlineStr">
        <is>
          <t>폴리부틸렌 테레프탈레이트 섬유</t>
        </is>
      </c>
      <c r="BO2663" t="inlineStr">
        <is>
          <t>폴리우레탄</t>
        </is>
      </c>
      <c r="BP2663" t="inlineStr">
        <is>
          <t>가공 목재</t>
        </is>
      </c>
      <c r="BQ2663" t="inlineStr">
        <is>
          <t>대나무</t>
        </is>
      </c>
      <c r="BR2663" t="inlineStr">
        <is>
          <t>붕규산 유리</t>
        </is>
      </c>
      <c r="BS2663" t="inlineStr">
        <is>
          <t>비닐</t>
        </is>
      </c>
      <c r="BT2663" t="inlineStr">
        <is>
          <t>아연</t>
        </is>
      </c>
      <c r="BU2663" t="inlineStr">
        <is>
          <t>폴리스티렌</t>
        </is>
      </c>
      <c r="BV2663" t="inlineStr">
        <is>
          <t>폴리카보네이트</t>
        </is>
      </c>
      <c r="BW2663" t="inlineStr">
        <is>
          <t>밀짚</t>
        </is>
      </c>
      <c r="BX2663" t="inlineStr">
        <is>
          <t>백랍</t>
        </is>
      </c>
      <c r="BY2663" t="inlineStr">
        <is>
          <t>보석</t>
        </is>
      </c>
      <c r="BZ2663" t="inlineStr">
        <is>
          <t>석영</t>
        </is>
      </c>
      <c r="CA2663" t="inlineStr">
        <is>
          <t>유리 충전 나일론</t>
        </is>
      </c>
      <c r="CB2663" t="inlineStr">
        <is>
          <t>큐빅 지르코니아</t>
        </is>
      </c>
      <c r="CC2663" t="inlineStr">
        <is>
          <t>폴리비닐아세테이트(PVA)</t>
        </is>
      </c>
      <c r="CD2663" t="inlineStr">
        <is>
          <t>고무</t>
        </is>
      </c>
      <c r="CE2663" t="inlineStr">
        <is>
          <t>니켈</t>
        </is>
      </c>
      <c r="CF2663" t="inlineStr">
        <is>
          <t>세라믹</t>
        </is>
      </c>
      <c r="CG2663" t="inlineStr">
        <is>
          <t>목재</t>
        </is>
      </c>
      <c r="CH2663" t="inlineStr">
        <is>
          <t>아크릴로니트릴 부타디엔 스티렌 (ABS)</t>
        </is>
      </c>
      <c r="CI2663" t="inlineStr">
        <is>
          <t>폴리에스테르</t>
        </is>
      </c>
      <c r="CJ2663" t="inlineStr">
        <is>
          <t>껍질</t>
        </is>
      </c>
      <c r="CK2663" t="inlineStr">
        <is>
          <t>너도밤나무</t>
        </is>
      </c>
      <c r="CL2663" t="inlineStr">
        <is>
          <t>열가소성 엘라스토머</t>
        </is>
      </c>
      <c r="CM2663" t="inlineStr">
        <is>
          <t>열가소성 폴리우레탄</t>
        </is>
      </c>
      <c r="CN2663" t="inlineStr">
        <is>
          <t>용암</t>
        </is>
      </c>
      <c r="CO2663" t="inlineStr">
        <is>
          <t>자수정</t>
        </is>
      </c>
      <c r="CP2663" t="inlineStr">
        <is>
          <t>합성모</t>
        </is>
      </c>
      <c r="CQ2663" t="inlineStr">
        <is>
          <t>헬리오트로프</t>
        </is>
      </c>
      <c r="CR2663" t="inlineStr">
        <is>
          <t>호박색</t>
        </is>
      </c>
      <c r="CS2663" t="inlineStr">
        <is>
          <t>UV 수지</t>
        </is>
      </c>
      <c r="CT2663" t="inlineStr">
        <is>
          <t>망고 나무</t>
        </is>
      </c>
      <c r="CU2663" t="inlineStr">
        <is>
          <t>유리</t>
        </is>
      </c>
      <c r="CV2663" t="inlineStr">
        <is>
          <t>참피나무</t>
        </is>
      </c>
      <c r="CW2663" t="inlineStr">
        <is>
          <t>폴리프로필렌</t>
        </is>
      </c>
      <c r="CX2663" t="inlineStr">
        <is>
          <t>플라스틱</t>
        </is>
      </c>
      <c r="CY2663" t="inlineStr">
        <is>
          <t>공작석</t>
        </is>
      </c>
      <c r="CZ2663" t="inlineStr">
        <is>
          <t>극세사</t>
        </is>
      </c>
      <c r="DA2663" t="inlineStr">
        <is>
          <t>남옥</t>
        </is>
      </c>
      <c r="DB2663" t="inlineStr">
        <is>
          <t>뿔</t>
        </is>
      </c>
      <c r="DC2663" t="inlineStr">
        <is>
          <t>에폭시 수지</t>
        </is>
      </c>
      <c r="DD2663" t="inlineStr">
        <is>
          <t>호두</t>
        </is>
      </c>
      <c r="DE2663" t="inlineStr">
        <is>
          <t>구리</t>
        </is>
      </c>
      <c r="DF2663" t="inlineStr">
        <is>
          <t>실크</t>
        </is>
      </c>
      <c r="DG2663" t="inlineStr">
        <is>
          <t>주철</t>
        </is>
      </c>
      <c r="DH2663" t="inlineStr">
        <is>
          <t>탄소강</t>
        </is>
      </c>
      <c r="DI2663" t="inlineStr">
        <is>
          <t>소나무</t>
        </is>
      </c>
      <c r="DJ2663" t="inlineStr">
        <is>
          <t>폴리에틸렌 테레프탈레이트</t>
        </is>
      </c>
      <c r="DK2663" t="inlineStr">
        <is>
          <t>가죽</t>
        </is>
      </c>
      <c r="DL2663" t="inlineStr">
        <is>
          <t>면</t>
        </is>
      </c>
      <c r="DM2663" t="inlineStr">
        <is>
          <t>스테인레스 스틸</t>
        </is>
      </c>
      <c r="DN2663" t="inlineStr">
        <is>
          <t>콘크리트</t>
        </is>
      </c>
      <c r="DO2663" t="inlineStr">
        <is>
          <t>해당없음</t>
        </is>
      </c>
      <c r="DP2663" t="inlineStr">
        <is>
          <t>실버</t>
        </is>
      </c>
      <c r="DQ2663" t="inlineStr">
        <is>
          <t>진주</t>
        </is>
      </c>
      <c r="DR2663" t="inlineStr">
        <is>
          <t>폴리에스터</t>
        </is>
      </c>
      <c r="DS2663" t="inlineStr">
        <is>
          <t>폴리에틸렌(PE)</t>
        </is>
      </c>
    </row>
    <row r="2664">
      <c r="A2664" t="inlineStr">
        <is>
          <t>무독성</t>
        </is>
      </c>
      <c r="B2664" t="inlineStr">
        <is>
          <t>무선 충전</t>
        </is>
      </c>
      <c r="C2664" t="inlineStr">
        <is>
          <t>빠른 건조</t>
        </is>
      </c>
      <c r="D2664" t="inlineStr">
        <is>
          <t>세탁 가능</t>
        </is>
      </c>
      <c r="E2664" t="inlineStr">
        <is>
          <t>속건성</t>
        </is>
      </c>
      <c r="F2664" t="inlineStr">
        <is>
          <t>통기성</t>
        </is>
      </c>
      <c r="G2664" t="inlineStr">
        <is>
          <t>24시간 보호</t>
        </is>
      </c>
      <c r="H2664" t="inlineStr">
        <is>
          <t>360도 분사</t>
        </is>
      </c>
      <c r="I2664" t="inlineStr">
        <is>
          <t>SPF 자외선 차단</t>
        </is>
      </c>
      <c r="J2664" t="inlineStr">
        <is>
          <t>건조 방지</t>
        </is>
      </c>
      <c r="K2664" t="inlineStr">
        <is>
          <t>균열 방지</t>
        </is>
      </c>
      <c r="L2664" t="inlineStr">
        <is>
          <t>긁힘 방지</t>
        </is>
      </c>
      <c r="M2664" t="inlineStr">
        <is>
          <t>동물 실험 없음</t>
        </is>
      </c>
      <c r="N2664" t="inlineStr">
        <is>
          <t>무수성</t>
        </is>
      </c>
      <c r="O2664" t="inlineStr">
        <is>
          <t>무향</t>
        </is>
      </c>
      <c r="P2664" t="inlineStr">
        <is>
          <t>밝기 조절 가능</t>
        </is>
      </c>
      <c r="Q2664" t="inlineStr">
        <is>
          <t>비건</t>
        </is>
      </c>
      <c r="R2664" t="inlineStr">
        <is>
          <t>색바램 방지</t>
        </is>
      </c>
      <c r="S2664" t="inlineStr">
        <is>
          <t>색상 변경</t>
        </is>
      </c>
      <c r="T2664" t="inlineStr">
        <is>
          <t>아유르베다</t>
        </is>
      </c>
      <c r="U2664" t="inlineStr">
        <is>
          <t>얼룩 방지</t>
        </is>
      </c>
      <c r="V2664" t="inlineStr">
        <is>
          <t>에너지 절약</t>
        </is>
      </c>
      <c r="W2664" t="inlineStr">
        <is>
          <t>재사용 가능</t>
        </is>
      </c>
      <c r="X2664" t="inlineStr">
        <is>
          <t>키트</t>
        </is>
      </c>
      <c r="Y2664" t="inlineStr">
        <is>
          <t>치료 효과</t>
        </is>
      </c>
      <c r="Z2664" t="inlineStr">
        <is>
          <t>퇴색 방지</t>
        </is>
      </c>
      <c r="AA2664" t="inlineStr">
        <is>
          <t>푸시 버튼</t>
        </is>
      </c>
      <c r="AB2664" t="inlineStr">
        <is>
          <t>항산화제</t>
        </is>
      </c>
      <c r="AC2664" t="inlineStr">
        <is>
          <t>휘핑</t>
        </is>
      </c>
      <c r="AD2664" t="inlineStr">
        <is>
          <t>기억 기능</t>
        </is>
      </c>
      <c r="AE2664" t="inlineStr">
        <is>
          <t>누출 방지</t>
        </is>
      </c>
      <c r="AF2664" t="inlineStr">
        <is>
          <t>동작 센서</t>
        </is>
      </c>
      <c r="AG2664" t="inlineStr">
        <is>
          <t>동종요법</t>
        </is>
      </c>
      <c r="AH2664" t="inlineStr">
        <is>
          <t>미끄럼 방지</t>
        </is>
      </c>
      <c r="AI2664" t="inlineStr">
        <is>
          <t>밀봉</t>
        </is>
      </c>
      <c r="AJ2664" t="inlineStr">
        <is>
          <t>버라이어티 팩</t>
        </is>
      </c>
      <c r="AK2664" t="inlineStr">
        <is>
          <t>색 온도 조절 가능</t>
        </is>
      </c>
      <c r="AL2664" t="inlineStr">
        <is>
          <t>생분해성</t>
        </is>
      </c>
      <c r="AM2664" t="inlineStr">
        <is>
          <t>수성</t>
        </is>
      </c>
      <c r="AN2664" t="inlineStr">
        <is>
          <t>야광</t>
        </is>
      </c>
      <c r="AO2664" t="inlineStr">
        <is>
          <t>유연성</t>
        </is>
      </c>
      <c r="AP2664" t="inlineStr">
        <is>
          <t>접이식</t>
        </is>
      </c>
      <c r="AQ2664" t="inlineStr">
        <is>
          <t>정전기 방지</t>
        </is>
      </c>
      <c r="AR2664" t="inlineStr">
        <is>
          <t>정화조 안전</t>
        </is>
      </c>
      <c r="AS2664" t="inlineStr">
        <is>
          <t>주머니 크기</t>
        </is>
      </c>
      <c r="AT2664" t="inlineStr">
        <is>
          <t>천연 성분</t>
        </is>
      </c>
      <c r="AU2664" t="inlineStr">
        <is>
          <t>스타 프로젝터</t>
        </is>
      </c>
      <c r="AV2664" t="inlineStr">
        <is>
          <t>인공 색소 없음</t>
        </is>
      </c>
      <c r="AW2664" t="inlineStr">
        <is>
          <t>내열성</t>
        </is>
      </c>
      <c r="AX2664" t="inlineStr">
        <is>
          <t>막힘 없음</t>
        </is>
      </c>
      <c r="AY2664" t="inlineStr">
        <is>
          <t>먼지 방지</t>
        </is>
      </c>
      <c r="AZ2664" t="inlineStr">
        <is>
          <t>벗겨짐 방지</t>
        </is>
      </c>
      <c r="BA2664" t="inlineStr">
        <is>
          <t>영양 공급</t>
        </is>
      </c>
      <c r="BB2664" t="inlineStr">
        <is>
          <t>조정 가능</t>
        </is>
      </c>
      <c r="BC2664" t="inlineStr">
        <is>
          <t>플러그인</t>
        </is>
      </c>
      <c r="BD2664" t="inlineStr">
        <is>
          <t>핸즈프리</t>
        </is>
      </c>
      <c r="BE2664" t="inlineStr">
        <is>
          <t>Gmo 없음</t>
        </is>
      </c>
      <c r="BF2664" t="inlineStr">
        <is>
          <t>동물성 원료 무첨가</t>
        </is>
      </c>
      <c r="BG2664" t="inlineStr">
        <is>
          <t>안전한 성분</t>
        </is>
      </c>
      <c r="BH2664" t="inlineStr">
        <is>
          <t>자가 조절</t>
        </is>
      </c>
      <c r="BI2664" t="inlineStr">
        <is>
          <t>장시간 지속</t>
        </is>
      </c>
      <c r="BJ2664" t="inlineStr">
        <is>
          <t>재활용 가능</t>
        </is>
      </c>
      <c r="BK2664" t="inlineStr">
        <is>
          <t>필터</t>
        </is>
      </c>
      <c r="BL2664" t="inlineStr">
        <is>
          <t>회전 헤드</t>
        </is>
      </c>
      <c r="BM2664" t="inlineStr">
        <is>
          <t>휴대용</t>
        </is>
      </c>
      <c r="BN2664" t="inlineStr">
        <is>
          <t>끈적임 없음</t>
        </is>
      </c>
      <c r="BO2664" t="inlineStr">
        <is>
          <t>볼륨마이징</t>
        </is>
      </c>
      <c r="BP2664" t="inlineStr">
        <is>
          <t>엉킴 방지</t>
        </is>
      </c>
      <c r="BQ2664" t="inlineStr">
        <is>
          <t>트리거 잠금 장치</t>
        </is>
      </c>
      <c r="BR2664" t="inlineStr">
        <is>
          <t>내한성</t>
        </is>
      </c>
      <c r="BS2664" t="inlineStr">
        <is>
          <t>녹 방지</t>
        </is>
      </c>
      <c r="BT2664" t="inlineStr">
        <is>
          <t>라텍스 함유</t>
        </is>
      </c>
      <c r="BU2664" t="inlineStr">
        <is>
          <t>비코메도제닉</t>
        </is>
      </c>
      <c r="BV2664" t="inlineStr">
        <is>
          <t>약용</t>
        </is>
      </c>
      <c r="BW2664" t="inlineStr">
        <is>
          <t>저소음 트리거</t>
        </is>
      </c>
      <c r="BX2664" t="inlineStr">
        <is>
          <t>타이머</t>
        </is>
      </c>
      <c r="BY2664" t="inlineStr">
        <is>
          <t>통합 스파우트</t>
        </is>
      </c>
      <c r="BZ2664" t="inlineStr">
        <is>
          <t>폐기물 없음</t>
        </is>
      </c>
      <c r="CA2664" t="inlineStr">
        <is>
          <t>경량</t>
        </is>
      </c>
      <c r="CB2664" t="inlineStr">
        <is>
          <t>광택</t>
        </is>
      </c>
      <c r="CC2664" t="inlineStr">
        <is>
          <t>높이 조절 가능</t>
        </is>
      </c>
      <c r="CD2664" t="inlineStr">
        <is>
          <t>보습</t>
        </is>
      </c>
      <c r="CE2664" t="inlineStr">
        <is>
          <t>비면포성</t>
        </is>
      </c>
      <c r="CF2664" t="inlineStr">
        <is>
          <t>셀프 레벨링</t>
        </is>
      </c>
      <c r="CG2664" t="inlineStr">
        <is>
          <t>스무딩</t>
        </is>
      </c>
      <c r="CH2664" t="inlineStr">
        <is>
          <t>식물성</t>
        </is>
      </c>
      <c r="CI2664" t="inlineStr">
        <is>
          <t>운반 루프</t>
        </is>
      </c>
      <c r="CJ2664" t="inlineStr">
        <is>
          <t>유향</t>
        </is>
      </c>
      <c r="CK2664" t="inlineStr">
        <is>
          <t>할랄</t>
        </is>
      </c>
      <c r="CL2664" t="inlineStr">
        <is>
          <t>개별 포장</t>
        </is>
      </c>
      <c r="CM2664" t="inlineStr">
        <is>
          <t>고색소성</t>
        </is>
      </c>
      <c r="CN2664" t="inlineStr">
        <is>
          <t>농축</t>
        </is>
      </c>
      <c r="CO2664" t="inlineStr">
        <is>
          <t>리필 가능</t>
        </is>
      </c>
      <c r="CP2664" t="inlineStr">
        <is>
          <t>린스 프리</t>
        </is>
      </c>
      <c r="CQ2664" t="inlineStr">
        <is>
          <t>무선</t>
        </is>
      </c>
      <c r="CR2664" t="inlineStr">
        <is>
          <t>선반 기능</t>
        </is>
      </c>
      <c r="CS2664" t="inlineStr">
        <is>
          <t>아로마테라피</t>
        </is>
      </c>
      <c r="CT2664" t="inlineStr">
        <is>
          <t>여행용 크기</t>
        </is>
      </c>
      <c r="CU2664" t="inlineStr">
        <is>
          <t>유기농</t>
        </is>
      </c>
      <c r="CV2664" t="inlineStr">
        <is>
          <t>의료 등급</t>
        </is>
      </c>
      <c r="CW2664" t="inlineStr">
        <is>
          <t>전체 스펙트럼</t>
        </is>
      </c>
      <c r="CX2664" t="inlineStr">
        <is>
          <t>충전식</t>
        </is>
      </c>
      <c r="CY2664" t="inlineStr">
        <is>
          <t>플립 탑</t>
        </is>
      </c>
      <c r="CZ2664" t="inlineStr">
        <is>
          <t>항균</t>
        </is>
      </c>
      <c r="DA2664" t="inlineStr">
        <is>
          <t>강력한 효과</t>
        </is>
      </c>
      <c r="DB2664" t="inlineStr">
        <is>
          <t>긴</t>
        </is>
      </c>
      <c r="DC2664" t="inlineStr">
        <is>
          <t>다방향</t>
        </is>
      </c>
      <c r="DD2664" t="inlineStr">
        <is>
          <t>방수</t>
        </is>
      </c>
      <c r="DE2664" t="inlineStr">
        <is>
          <t>방치</t>
        </is>
      </c>
      <c r="DF2664" t="inlineStr">
        <is>
          <t>비마모성</t>
        </is>
      </c>
      <c r="DG2664" t="inlineStr">
        <is>
          <t>저자극성</t>
        </is>
      </c>
      <c r="DH2664" t="inlineStr">
        <is>
          <t>컬러 접착제</t>
        </is>
      </c>
      <c r="DI2664" t="inlineStr">
        <is>
          <t>파손 방지</t>
        </is>
      </c>
      <c r="DJ2664" t="inlineStr">
        <is>
          <t>피부과 테스트 완료</t>
        </is>
      </c>
      <c r="DK2664" t="inlineStr">
        <is>
          <t>땀 방지</t>
        </is>
      </c>
      <c r="DL2664" t="inlineStr">
        <is>
          <t>무자극</t>
        </is>
      </c>
      <c r="DM2664" t="inlineStr">
        <is>
          <t>세척 가능</t>
        </is>
      </c>
      <c r="DN2664" t="inlineStr">
        <is>
          <t>수세식</t>
        </is>
      </c>
      <c r="DO2664" t="inlineStr">
        <is>
          <t>이동 방지</t>
        </is>
      </c>
      <c r="DP2664" t="inlineStr">
        <is>
          <t>이중 테두리</t>
        </is>
      </c>
      <c r="DQ2664" t="inlineStr">
        <is>
          <t>잔류물 없음</t>
        </is>
      </c>
      <c r="DR2664" t="inlineStr">
        <is>
          <t>재배치 가능</t>
        </is>
      </c>
      <c r="DS2664" t="inlineStr">
        <is>
          <t>전사 방지</t>
        </is>
      </c>
      <c r="DT2664" t="inlineStr">
        <is>
          <t>충격 방지</t>
        </is>
      </c>
      <c r="DU2664" t="inlineStr">
        <is>
          <t>투명</t>
        </is>
      </c>
      <c r="DV2664" t="inlineStr">
        <is>
          <t>팝 탑</t>
        </is>
      </c>
    </row>
    <row r="2665">
      <c r="A2665" t="inlineStr">
        <is>
          <t>나사</t>
        </is>
      </c>
      <c r="B2665" t="inlineStr">
        <is>
          <t>설명서</t>
        </is>
      </c>
      <c r="C2665" t="inlineStr">
        <is>
          <t>전구</t>
        </is>
      </c>
      <c r="D2665" t="inlineStr">
        <is>
          <t>콘센트</t>
        </is>
      </c>
      <c r="E2665" t="inlineStr">
        <is>
          <t>On-Off 스위치</t>
        </is>
      </c>
      <c r="F2665" t="inlineStr">
        <is>
          <t>USB포트</t>
        </is>
      </c>
      <c r="G2665" t="inlineStr">
        <is>
          <t>본품</t>
        </is>
      </c>
      <c r="H2665" t="inlineStr">
        <is>
          <t>반사판</t>
        </is>
      </c>
      <c r="I2665" t="inlineStr">
        <is>
          <t>배터리</t>
        </is>
      </c>
      <c r="J2665" t="inlineStr">
        <is>
          <t>스탠드</t>
        </is>
      </c>
      <c r="K2665" t="inlineStr">
        <is>
          <t>전원 케이블</t>
        </is>
      </c>
      <c r="L2665" t="inlineStr">
        <is>
          <t>리모콘</t>
        </is>
      </c>
      <c r="M2665" t="inlineStr">
        <is>
          <t>조광기</t>
        </is>
      </c>
      <c r="N2665" t="inlineStr">
        <is>
          <t>해당없음</t>
        </is>
      </c>
      <c r="O2665" t="inlineStr">
        <is>
          <t>갓</t>
        </is>
      </c>
      <c r="P2665" t="inlineStr">
        <is>
          <t>어댑터</t>
        </is>
      </c>
      <c r="Q2665" t="inlineStr">
        <is>
          <t>어플리케이터 브러시</t>
        </is>
      </c>
      <c r="R2665" t="inlineStr">
        <is>
          <t>주걱</t>
        </is>
      </c>
      <c r="S2665" t="inlineStr">
        <is>
          <t>추출 도구</t>
        </is>
      </c>
    </row>
    <row r="2666">
      <c r="A2666" t="inlineStr">
        <is>
          <t>립스틱용</t>
        </is>
      </c>
      <c r="B2666" t="inlineStr">
        <is>
          <t>마스카라용</t>
        </is>
      </c>
      <c r="C2666" t="inlineStr">
        <is>
          <t>브론저용</t>
        </is>
      </c>
      <c r="D2666" t="inlineStr">
        <is>
          <t>블러셔용</t>
        </is>
      </c>
      <c r="E2666" t="inlineStr">
        <is>
          <t>블렌딩용</t>
        </is>
      </c>
      <c r="F2666" t="inlineStr">
        <is>
          <t>세팅파우더용</t>
        </is>
      </c>
      <c r="G2666" t="inlineStr">
        <is>
          <t>아이라이닝용</t>
        </is>
      </c>
      <c r="H2666" t="inlineStr">
        <is>
          <t>아이섀도우용</t>
        </is>
      </c>
      <c r="I2666" t="inlineStr">
        <is>
          <t>컨실링용</t>
        </is>
      </c>
      <c r="J2666" t="inlineStr">
        <is>
          <t>컨투어링용</t>
        </is>
      </c>
      <c r="K2666" t="inlineStr">
        <is>
          <t>태닝용</t>
        </is>
      </c>
      <c r="L2666" t="inlineStr">
        <is>
          <t>파운데이션용</t>
        </is>
      </c>
      <c r="M2666" t="inlineStr">
        <is>
          <t>페이스마스크용</t>
        </is>
      </c>
      <c r="N2666" t="inlineStr">
        <is>
          <t>프라이머용</t>
        </is>
      </c>
      <c r="O2666" t="inlineStr">
        <is>
          <t>하이라이팅용</t>
        </is>
      </c>
      <c r="P2666" t="inlineStr">
        <is>
          <t>리필 가능</t>
        </is>
      </c>
      <c r="Q2666" t="inlineStr">
        <is>
          <t>모공</t>
        </is>
      </c>
      <c r="R2666" t="inlineStr">
        <is>
          <t>브라이트닝</t>
        </is>
      </c>
      <c r="S2666" t="inlineStr">
        <is>
          <t>스무딩</t>
        </is>
      </c>
      <c r="T2666" t="inlineStr">
        <is>
          <t>안티에이징</t>
        </is>
      </c>
      <c r="U2666" t="inlineStr">
        <is>
          <t>영양공급</t>
        </is>
      </c>
      <c r="V2666" t="inlineStr">
        <is>
          <t>유분기</t>
        </is>
      </c>
      <c r="W2666" t="inlineStr">
        <is>
          <t>냉장고</t>
        </is>
      </c>
      <c r="X2666" t="inlineStr">
        <is>
          <t>범퍼</t>
        </is>
      </c>
      <c r="Y2666" t="inlineStr">
        <is>
          <t>세정액</t>
        </is>
      </c>
      <c r="Z2666" t="inlineStr">
        <is>
          <t>식물 성장</t>
        </is>
      </c>
      <c r="AA2666" t="inlineStr">
        <is>
          <t>컬러보호</t>
        </is>
      </c>
      <c r="AB2666" t="inlineStr">
        <is>
          <t>코너</t>
        </is>
      </c>
      <c r="AC2666" t="inlineStr">
        <is>
          <t>화장실 뚜껑</t>
        </is>
      </c>
      <c r="AD2666" t="inlineStr">
        <is>
          <t>팩용</t>
        </is>
      </c>
      <c r="AE2666" t="inlineStr">
        <is>
          <t>잡티 치료</t>
        </is>
      </c>
      <c r="AF2666" t="inlineStr">
        <is>
          <t>가구</t>
        </is>
      </c>
      <c r="AG2666" t="inlineStr">
        <is>
          <t>갈라짐</t>
        </is>
      </c>
      <c r="AH2666" t="inlineStr">
        <is>
          <t>감염</t>
        </is>
      </c>
      <c r="AI2666" t="inlineStr">
        <is>
          <t>기름기</t>
        </is>
      </c>
      <c r="AJ2666" t="inlineStr">
        <is>
          <t>냄새</t>
        </is>
      </c>
      <c r="AK2666" t="inlineStr">
        <is>
          <t>두피 가려움증</t>
        </is>
      </c>
      <c r="AL2666" t="inlineStr">
        <is>
          <t>벽</t>
        </is>
      </c>
      <c r="AM2666" t="inlineStr">
        <is>
          <t>스마트 워치</t>
        </is>
      </c>
      <c r="AN2666" t="inlineStr">
        <is>
          <t>안전모</t>
        </is>
      </c>
      <c r="AO2666" t="inlineStr">
        <is>
          <t>양생</t>
        </is>
      </c>
      <c r="AP2666" t="inlineStr">
        <is>
          <t>엉킨 모발</t>
        </is>
      </c>
      <c r="AQ2666" t="inlineStr">
        <is>
          <t>임신</t>
        </is>
      </c>
      <c r="AR2666" t="inlineStr">
        <is>
          <t>장치</t>
        </is>
      </c>
      <c r="AS2666" t="inlineStr">
        <is>
          <t>전등 스위치 플레이트</t>
        </is>
      </c>
      <c r="AT2666" t="inlineStr">
        <is>
          <t>홍조</t>
        </is>
      </c>
      <c r="AU2666" t="inlineStr">
        <is>
          <t>부기</t>
        </is>
      </c>
      <c r="AV2666" t="inlineStr">
        <is>
          <t>셀룰라이트</t>
        </is>
      </c>
      <c r="AW2666" t="inlineStr">
        <is>
          <t>습진</t>
        </is>
      </c>
      <c r="AX2666" t="inlineStr">
        <is>
          <t>탄력</t>
        </is>
      </c>
      <c r="AY2666" t="inlineStr">
        <is>
          <t>건성 피부</t>
        </is>
      </c>
      <c r="AZ2666" t="inlineStr">
        <is>
          <t>마찰</t>
        </is>
      </c>
      <c r="BA2666" t="inlineStr">
        <is>
          <t>모발 끊어짐</t>
        </is>
      </c>
      <c r="BB2666" t="inlineStr">
        <is>
          <t>손소독제</t>
        </is>
      </c>
      <c r="BC2666" t="inlineStr">
        <is>
          <t>신발</t>
        </is>
      </c>
      <c r="BD2666" t="inlineStr">
        <is>
          <t>오염방지</t>
        </is>
      </c>
      <c r="BE2666" t="inlineStr">
        <is>
          <t>이완</t>
        </is>
      </c>
      <c r="BF2666" t="inlineStr">
        <is>
          <t>치질</t>
        </is>
      </c>
      <c r="BG2666" t="inlineStr">
        <is>
          <t>속눈썹빗</t>
        </is>
      </c>
      <c r="BH2666" t="inlineStr">
        <is>
          <t>브러쉬</t>
        </is>
      </c>
      <c r="BI2666" t="inlineStr">
        <is>
          <t>앰플캡</t>
        </is>
      </c>
      <c r="BJ2666" t="inlineStr">
        <is>
          <t>각질케어</t>
        </is>
      </c>
      <c r="BK2666" t="inlineStr">
        <is>
          <t>가려움증 완화</t>
        </is>
      </c>
      <c r="BL2666" t="inlineStr">
        <is>
          <t>교실</t>
        </is>
      </c>
      <c r="BM2666" t="inlineStr">
        <is>
          <t>독서</t>
        </is>
      </c>
      <c r="BN2666" t="inlineStr">
        <is>
          <t>천장</t>
        </is>
      </c>
      <c r="BO2666" t="inlineStr">
        <is>
          <t>칙칙함</t>
        </is>
      </c>
      <c r="BP2666" t="inlineStr">
        <is>
          <t>다크 스팟</t>
        </is>
      </c>
      <c r="BQ2666" t="inlineStr">
        <is>
          <t>오일 컨트롤</t>
        </is>
      </c>
      <c r="BR2666" t="inlineStr">
        <is>
          <t>햇볕에 탐</t>
        </is>
      </c>
      <c r="BS2666" t="inlineStr">
        <is>
          <t>건선</t>
        </is>
      </c>
      <c r="BT2666" t="inlineStr">
        <is>
          <t>근육 완화</t>
        </is>
      </c>
      <c r="BU2666" t="inlineStr">
        <is>
          <t>물병</t>
        </is>
      </c>
      <c r="BV2666" t="inlineStr">
        <is>
          <t>촛불 데우기</t>
        </is>
      </c>
      <c r="BW2666" t="inlineStr">
        <is>
          <t>캠핑</t>
        </is>
      </c>
      <c r="BX2666" t="inlineStr">
        <is>
          <t>햇볕에 탄 피부</t>
        </is>
      </c>
      <c r="BY2666" t="inlineStr">
        <is>
          <t>건조함</t>
        </is>
      </c>
      <c r="BZ2666" t="inlineStr">
        <is>
          <t>약산성</t>
        </is>
      </c>
      <c r="CA2666" t="inlineStr">
        <is>
          <t>진정/보습</t>
        </is>
      </c>
      <c r="CB2666" t="inlineStr">
        <is>
          <t>노트북</t>
        </is>
      </c>
      <c r="CC2666" t="inlineStr">
        <is>
          <t>붓기</t>
        </is>
      </c>
      <c r="CD2666" t="inlineStr">
        <is>
          <t>타일</t>
        </is>
      </c>
      <c r="CE2666" t="inlineStr">
        <is>
          <t>하이킹</t>
        </is>
      </c>
      <c r="CF2666" t="inlineStr">
        <is>
          <t>수분 공급</t>
        </is>
      </c>
      <c r="CG2666" t="inlineStr">
        <is>
          <t>염증</t>
        </is>
      </c>
      <c r="CH2666" t="inlineStr">
        <is>
          <t>눈썹</t>
        </is>
      </c>
      <c r="CI2666" t="inlineStr">
        <is>
          <t>머리 장식</t>
        </is>
      </c>
      <c r="CJ2666" t="inlineStr">
        <is>
          <t>문</t>
        </is>
      </c>
      <c r="CK2666" t="inlineStr">
        <is>
          <t>비듬</t>
        </is>
      </c>
      <c r="CL2666" t="inlineStr">
        <is>
          <t>손톱</t>
        </is>
      </c>
      <c r="CM2666" t="inlineStr">
        <is>
          <t>일지</t>
        </is>
      </c>
      <c r="CN2666" t="inlineStr">
        <is>
          <t>통증 완화</t>
        </is>
      </c>
      <c r="CO2666" t="inlineStr">
        <is>
          <t>손소독</t>
        </is>
      </c>
      <c r="CP2666" t="inlineStr">
        <is>
          <t>붓기 감소</t>
        </is>
      </c>
      <c r="CQ2666" t="inlineStr">
        <is>
          <t>여드름</t>
        </is>
      </c>
      <c r="CR2666" t="inlineStr">
        <is>
          <t>주름</t>
        </is>
      </c>
      <c r="CS2666" t="inlineStr">
        <is>
          <t>검은 반점</t>
        </is>
      </c>
      <c r="CT2666" t="inlineStr">
        <is>
          <t>고르지 못한 피부톤</t>
        </is>
      </c>
      <c r="CU2666" t="inlineStr">
        <is>
          <t>잡티</t>
        </is>
      </c>
      <c r="CV2666" t="inlineStr">
        <is>
          <t>졸업모자</t>
        </is>
      </c>
      <c r="CW2666" t="inlineStr">
        <is>
          <t>창문</t>
        </is>
      </c>
      <c r="CX2666" t="inlineStr">
        <is>
          <t>결점 교정</t>
        </is>
      </c>
      <c r="CY2666" t="inlineStr">
        <is>
          <t>퍼밍</t>
        </is>
      </c>
      <c r="CZ2666" t="inlineStr">
        <is>
          <t>홍조 방지</t>
        </is>
      </c>
      <c r="DA2666" t="inlineStr">
        <is>
          <t>공예</t>
        </is>
      </c>
      <c r="DB2666" t="inlineStr">
        <is>
          <t>땀</t>
        </is>
      </c>
      <c r="DC2666" t="inlineStr">
        <is>
          <t>몸</t>
        </is>
      </c>
      <c r="DD2666" t="inlineStr">
        <is>
          <t>물</t>
        </is>
      </c>
      <c r="DE2666" t="inlineStr">
        <is>
          <t>미세박피술</t>
        </is>
      </c>
      <c r="DF2666" t="inlineStr">
        <is>
          <t>손</t>
        </is>
      </c>
      <c r="DG2666" t="inlineStr">
        <is>
          <t>스크랩북</t>
        </is>
      </c>
      <c r="DH2666" t="inlineStr">
        <is>
          <t>신용카드</t>
        </is>
      </c>
      <c r="DI2666" t="inlineStr">
        <is>
          <t>얼굴</t>
        </is>
      </c>
      <c r="DJ2666" t="inlineStr">
        <is>
          <t>입술</t>
        </is>
      </c>
      <c r="DK2666" t="inlineStr">
        <is>
          <t>자전거</t>
        </is>
      </c>
      <c r="DL2666" t="inlineStr">
        <is>
          <t>지성</t>
        </is>
      </c>
      <c r="DM2666" t="inlineStr">
        <is>
          <t>다크서클 치료</t>
        </is>
      </c>
      <c r="DN2666" t="inlineStr">
        <is>
          <t>자외선 차단</t>
        </is>
      </c>
      <c r="DO2666" t="inlineStr">
        <is>
          <t>저자극성</t>
        </is>
      </c>
      <c r="DP2666" t="inlineStr">
        <is>
          <t>트러블케어</t>
        </is>
      </c>
      <c r="DQ2666" t="inlineStr">
        <is>
          <t>플럼핑</t>
        </is>
      </c>
      <c r="DR2666" t="inlineStr">
        <is>
          <t>활력</t>
        </is>
      </c>
      <c r="DS2666" t="inlineStr">
        <is>
          <t>흉터</t>
        </is>
      </c>
      <c r="DT2666" t="inlineStr">
        <is>
          <t>달력</t>
        </is>
      </c>
      <c r="DU2666" t="inlineStr">
        <is>
          <t>바디 클렌징</t>
        </is>
      </c>
      <c r="DV2666" t="inlineStr">
        <is>
          <t>봉제</t>
        </is>
      </c>
      <c r="DW2666" t="inlineStr">
        <is>
          <t>붉어짐</t>
        </is>
      </c>
      <c r="DX2666" t="inlineStr">
        <is>
          <t>비키니 라인</t>
        </is>
      </c>
      <c r="DY2666" t="inlineStr">
        <is>
          <t>식용유</t>
        </is>
      </c>
      <c r="DZ2666" t="inlineStr">
        <is>
          <t>위생 클렌징</t>
        </is>
      </c>
      <c r="EA2666" t="inlineStr">
        <is>
          <t>자동차</t>
        </is>
      </c>
      <c r="EB2666" t="inlineStr">
        <is>
          <t>장식</t>
        </is>
      </c>
      <c r="EC2666" t="inlineStr">
        <is>
          <t>정전</t>
        </is>
      </c>
      <c r="ED2666" t="inlineStr">
        <is>
          <t>총</t>
        </is>
      </c>
      <c r="EE2666" t="inlineStr">
        <is>
          <t>트럭</t>
        </is>
      </c>
      <c r="EF2666" t="inlineStr">
        <is>
          <t>페이셜 클렌징</t>
        </is>
      </c>
      <c r="EG2666" t="inlineStr">
        <is>
          <t>향수</t>
        </is>
      </c>
      <c r="EH2666" t="inlineStr">
        <is>
          <t>문제성피부</t>
        </is>
      </c>
      <c r="EI2666" t="inlineStr">
        <is>
          <t>색상 교정</t>
        </is>
      </c>
      <c r="EJ2666" t="inlineStr">
        <is>
          <t>타이트닝</t>
        </is>
      </c>
      <c r="EK2666" t="inlineStr">
        <is>
          <t>해당없음</t>
        </is>
      </c>
      <c r="EL2666" t="inlineStr">
        <is>
          <t>바디</t>
        </is>
      </c>
      <c r="EM2666" t="inlineStr">
        <is>
          <t>산후</t>
        </is>
      </c>
      <c r="EN2666" t="inlineStr">
        <is>
          <t>플래너</t>
        </is>
      </c>
      <c r="EO2666" t="inlineStr">
        <is>
          <t>잔주름 치료</t>
        </is>
      </c>
      <c r="EP2666" t="inlineStr">
        <is>
          <t>발진</t>
        </is>
      </c>
      <c r="EQ2666" t="inlineStr">
        <is>
          <t>손톱 장식</t>
        </is>
      </c>
      <c r="ER2666" t="inlineStr">
        <is>
          <t>스노우보드</t>
        </is>
      </c>
      <c r="ES2666" t="inlineStr">
        <is>
          <t>민감 부위 클렌징</t>
        </is>
      </c>
      <c r="ET2666" t="inlineStr">
        <is>
          <t>혼합용</t>
        </is>
      </c>
    </row>
    <row r="2667">
      <c r="A2667" t="inlineStr">
        <is>
          <t>여성용</t>
        </is>
      </c>
      <c r="B2667" t="inlineStr">
        <is>
          <t>남성용</t>
        </is>
      </c>
      <c r="C2667" t="inlineStr">
        <is>
          <t>남녀공용</t>
        </is>
      </c>
      <c r="D2667" t="inlineStr">
        <is>
          <t>유아용</t>
        </is>
      </c>
      <c r="E2667" t="inlineStr">
        <is>
          <t>여아용</t>
        </is>
      </c>
      <c r="F2667" t="inlineStr">
        <is>
          <t>남아용</t>
        </is>
      </c>
      <c r="G2667" t="inlineStr">
        <is>
          <t>아동공용</t>
        </is>
      </c>
      <c r="H2667" t="inlineStr">
        <is>
          <t>어린이용</t>
        </is>
      </c>
      <c r="I2667" t="inlineStr">
        <is>
          <t>청소년용</t>
        </is>
      </c>
      <c r="J2667" t="inlineStr">
        <is>
          <t>해당없음</t>
        </is>
      </c>
      <c r="K2667" t="inlineStr">
        <is>
          <t>커트연습용</t>
        </is>
      </c>
      <c r="L2667" t="inlineStr">
        <is>
          <t>임산부</t>
        </is>
      </c>
      <c r="M2667" t="inlineStr">
        <is>
          <t>범용</t>
        </is>
      </c>
      <c r="N2667" t="inlineStr">
        <is>
          <t>가발전용</t>
        </is>
      </c>
      <c r="O2667" t="inlineStr">
        <is>
          <t>공용</t>
        </is>
      </c>
      <c r="P2667" t="inlineStr">
        <is>
          <t>온가족</t>
        </is>
      </c>
      <c r="Q2667" t="inlineStr">
        <is>
          <t>남녀노소</t>
        </is>
      </c>
      <c r="R2667" t="inlineStr">
        <is>
          <t>성인</t>
        </is>
      </c>
      <c r="S2667" t="inlineStr">
        <is>
          <t>모든 연령대</t>
        </is>
      </c>
    </row>
    <row r="2668">
      <c r="A2668" t="inlineStr">
        <is>
          <t>블랙계열</t>
        </is>
      </c>
      <c r="B2668" t="inlineStr">
        <is>
          <t>네이비계열</t>
        </is>
      </c>
      <c r="C2668" t="inlineStr">
        <is>
          <t>그레이계열</t>
        </is>
      </c>
      <c r="D2668" t="inlineStr">
        <is>
          <t>실버계열</t>
        </is>
      </c>
      <c r="E2668" t="inlineStr">
        <is>
          <t>레드계열</t>
        </is>
      </c>
      <c r="F2668" t="inlineStr">
        <is>
          <t>오렌지계열</t>
        </is>
      </c>
      <c r="G2668" t="inlineStr">
        <is>
          <t>옐로우계열</t>
        </is>
      </c>
      <c r="H2668" t="inlineStr">
        <is>
          <t>그린계열</t>
        </is>
      </c>
      <c r="I2668" t="inlineStr">
        <is>
          <t>블루계열</t>
        </is>
      </c>
      <c r="J2668" t="inlineStr">
        <is>
          <t>바이올렛/보라계열</t>
        </is>
      </c>
      <c r="K2668" t="inlineStr">
        <is>
          <t>핑크계열</t>
        </is>
      </c>
      <c r="L2668" t="inlineStr">
        <is>
          <t>화이트계열</t>
        </is>
      </c>
      <c r="M2668" t="inlineStr">
        <is>
          <t>브라운계열</t>
        </is>
      </c>
      <c r="N2668" t="inlineStr">
        <is>
          <t>골드계열</t>
        </is>
      </c>
      <c r="O2668" t="inlineStr">
        <is>
          <t>베이지계열</t>
        </is>
      </c>
      <c r="P2668" t="inlineStr">
        <is>
          <t>멀티(혼합)컬러</t>
        </is>
      </c>
      <c r="Q2668" t="inlineStr">
        <is>
          <t>투명계열</t>
        </is>
      </c>
    </row>
    <row r="2669">
      <c r="A2669" t="inlineStr">
        <is>
          <t>빨대</t>
        </is>
      </c>
      <c r="B2669" t="inlineStr">
        <is>
          <t>원터치</t>
        </is>
      </c>
      <c r="C2669" t="inlineStr">
        <is>
          <t>온도계</t>
        </is>
      </c>
      <c r="D2669" t="inlineStr">
        <is>
          <t>블랜더</t>
        </is>
      </c>
      <c r="E2669" t="inlineStr">
        <is>
          <t>손잡이</t>
        </is>
      </c>
      <c r="F2669" t="inlineStr">
        <is>
          <t>진공</t>
        </is>
      </c>
    </row>
    <row r="2670">
      <c r="A2670" t="inlineStr">
        <is>
          <t>쉐이크</t>
        </is>
      </c>
      <c r="B2670" t="inlineStr">
        <is>
          <t>티/커피</t>
        </is>
      </c>
    </row>
    <row r="2671">
      <c r="A2671" t="inlineStr">
        <is>
          <t>도자기</t>
        </is>
      </c>
      <c r="B2671" t="inlineStr">
        <is>
          <t>유리</t>
        </is>
      </c>
      <c r="C2671" t="inlineStr">
        <is>
          <t>플라스틱/아크릴</t>
        </is>
      </c>
      <c r="D2671" t="inlineStr">
        <is>
          <t>트라이탄</t>
        </is>
      </c>
      <c r="E2671" t="inlineStr">
        <is>
          <t>크리스탈</t>
        </is>
      </c>
      <c r="F2671" t="inlineStr">
        <is>
          <t>스테인리스</t>
        </is>
      </c>
      <c r="G2671" t="inlineStr">
        <is>
          <t>법랑</t>
        </is>
      </c>
      <c r="H2671" t="inlineStr">
        <is>
          <t>실리콘</t>
        </is>
      </c>
      <c r="I2671" t="inlineStr">
        <is>
          <t>우드</t>
        </is>
      </c>
      <c r="J2671" t="inlineStr">
        <is>
          <t>주석</t>
        </is>
      </c>
      <c r="K2671" t="inlineStr">
        <is>
          <t>유기</t>
        </is>
      </c>
      <c r="L2671" t="inlineStr">
        <is>
          <t>양은</t>
        </is>
      </c>
    </row>
    <row r="2672">
      <c r="A2672" t="inlineStr">
        <is>
          <t>보온가능</t>
        </is>
      </c>
      <c r="B2672" t="inlineStr">
        <is>
          <t>보냉가능</t>
        </is>
      </c>
      <c r="C2672" t="inlineStr">
        <is>
          <t>보온/보냉가능</t>
        </is>
      </c>
    </row>
    <row r="2673">
      <c r="A2673" t="inlineStr">
        <is>
          <t>단색(무지)</t>
        </is>
      </c>
      <c r="B2673" t="inlineStr">
        <is>
          <t>스트라이프(줄무늬)</t>
        </is>
      </c>
      <c r="C2673" t="inlineStr">
        <is>
          <t>도트(땡땡이)</t>
        </is>
      </c>
      <c r="D2673" t="inlineStr">
        <is>
          <t>체크/격자무늬</t>
        </is>
      </c>
      <c r="E2673" t="inlineStr">
        <is>
          <t>플라워(꽃무늬)</t>
        </is>
      </c>
      <c r="F2673" t="inlineStr">
        <is>
          <t>카모플라쥬(밀리터리)</t>
        </is>
      </c>
      <c r="G2673" t="inlineStr">
        <is>
          <t>기하학(도형/옵티컬)</t>
        </is>
      </c>
      <c r="H2673" t="inlineStr">
        <is>
          <t>애니멀</t>
        </is>
      </c>
      <c r="I2673" t="inlineStr">
        <is>
          <t>에스닉(민속/이국적)</t>
        </is>
      </c>
      <c r="J2673" t="inlineStr">
        <is>
          <t>페이즐리</t>
        </is>
      </c>
      <c r="K2673" t="inlineStr">
        <is>
          <t>트로피칼(열대과일/선인장)</t>
        </is>
      </c>
      <c r="L2673" t="inlineStr">
        <is>
          <t>캐릭터</t>
        </is>
      </c>
      <c r="M2673" t="inlineStr">
        <is>
          <t>레터링(글씨)</t>
        </is>
      </c>
    </row>
    <row r="2674">
      <c r="A2674" t="inlineStr">
        <is>
          <t>BPA FREE</t>
        </is>
      </c>
    </row>
    <row r="2675">
      <c r="A2675" t="inlineStr">
        <is>
          <t>쉘</t>
        </is>
      </c>
      <c r="B2675" t="inlineStr">
        <is>
          <t>종이</t>
        </is>
      </c>
      <c r="C2675" t="inlineStr">
        <is>
          <t>점토</t>
        </is>
      </c>
      <c r="D2675" t="inlineStr">
        <is>
          <t>탄소 섬유</t>
        </is>
      </c>
      <c r="E2675" t="inlineStr">
        <is>
          <t>금속</t>
        </is>
      </c>
      <c r="F2675" t="inlineStr">
        <is>
          <t>린넨</t>
        </is>
      </c>
      <c r="G2675" t="inlineStr">
        <is>
          <t>알루미늄</t>
        </is>
      </c>
      <c r="H2675" t="inlineStr">
        <is>
          <t>철</t>
        </is>
      </c>
      <c r="I2675" t="inlineStr">
        <is>
          <t>청동</t>
        </is>
      </c>
      <c r="J2675" t="inlineStr">
        <is>
          <t>폴리염화비닐</t>
        </is>
      </c>
      <c r="K2675" t="inlineStr">
        <is>
          <t>아크릴로니트릴 부타디엔 스티렌</t>
        </is>
      </c>
      <c r="L2675" t="inlineStr">
        <is>
          <t>적철광</t>
        </is>
      </c>
      <c r="M2675" t="inlineStr">
        <is>
          <t>크롬-바나듐강</t>
        </is>
      </c>
      <c r="N2675" t="inlineStr">
        <is>
          <t>하울라이트</t>
        </is>
      </c>
      <c r="O2675" t="inlineStr">
        <is>
          <t>로즈우드</t>
        </is>
      </c>
      <c r="P2675" t="inlineStr">
        <is>
          <t>수지</t>
        </is>
      </c>
      <c r="Q2675" t="inlineStr">
        <is>
          <t>아크릴</t>
        </is>
      </c>
      <c r="R2675" t="inlineStr">
        <is>
          <t>인조 목재</t>
        </is>
      </c>
      <c r="S2675" t="inlineStr">
        <is>
          <t>크리스탈</t>
        </is>
      </c>
      <c r="T2675" t="inlineStr">
        <is>
          <t>폴리에틸렌 테레프탈레이트 (PET)</t>
        </is>
      </c>
      <c r="U2675" t="inlineStr">
        <is>
          <t>도자기</t>
        </is>
      </c>
      <c r="V2675" t="inlineStr">
        <is>
          <t>마노</t>
        </is>
      </c>
      <c r="W2675" t="inlineStr">
        <is>
          <t>망간강</t>
        </is>
      </c>
      <c r="X2675" t="inlineStr">
        <is>
          <t>밍크 모피</t>
        </is>
      </c>
      <c r="Y2675" t="inlineStr">
        <is>
          <t>백단</t>
        </is>
      </c>
      <c r="Z2675" t="inlineStr">
        <is>
          <t>벽옥</t>
        </is>
      </c>
      <c r="AA2675" t="inlineStr">
        <is>
          <t>소달라이트</t>
        </is>
      </c>
      <c r="AB2675" t="inlineStr">
        <is>
          <t>아마조나이트</t>
        </is>
      </c>
      <c r="AC2675" t="inlineStr">
        <is>
          <t>에틸렌 비닐 아세테이트</t>
        </is>
      </c>
      <c r="AD2675" t="inlineStr">
        <is>
          <t>올리브 우드</t>
        </is>
      </c>
      <c r="AE2675" t="inlineStr">
        <is>
          <t>유리 섬유</t>
        </is>
      </c>
      <c r="AF2675" t="inlineStr">
        <is>
          <t>인모</t>
        </is>
      </c>
      <c r="AG2675" t="inlineStr">
        <is>
          <t>인조 밍크</t>
        </is>
      </c>
      <c r="AH2675" t="inlineStr">
        <is>
          <t>카드지</t>
        </is>
      </c>
      <c r="AI2675" t="inlineStr">
        <is>
          <t>타이거 아이</t>
        </is>
      </c>
      <c r="AJ2675" t="inlineStr">
        <is>
          <t>포금</t>
        </is>
      </c>
      <c r="AK2675" t="inlineStr">
        <is>
          <t>석재</t>
        </is>
      </c>
      <c r="AL2675" t="inlineStr">
        <is>
          <t>실리콘</t>
        </is>
      </c>
      <c r="AM2675" t="inlineStr">
        <is>
          <t>나일론</t>
        </is>
      </c>
      <c r="AN2675" t="inlineStr">
        <is>
          <t>말털</t>
        </is>
      </c>
      <c r="AO2675" t="inlineStr">
        <is>
          <t>스톤</t>
        </is>
      </c>
      <c r="AP2675" t="inlineStr">
        <is>
          <t>인조 실크</t>
        </is>
      </c>
      <c r="AQ2675" t="inlineStr">
        <is>
          <t>전기석</t>
        </is>
      </c>
      <c r="AR2675" t="inlineStr">
        <is>
          <t>폴리우레탄 폼</t>
        </is>
      </c>
      <c r="AS2675" t="inlineStr">
        <is>
          <t>폴리에틸렌</t>
        </is>
      </c>
      <c r="AT2675" t="inlineStr">
        <is>
          <t>금</t>
        </is>
      </c>
      <c r="AU2675" t="inlineStr">
        <is>
          <t>라인스톤</t>
        </is>
      </c>
      <c r="AV2675" t="inlineStr">
        <is>
          <t>모가나이트</t>
        </is>
      </c>
      <c r="AW2675" t="inlineStr">
        <is>
          <t>스털링 실버</t>
        </is>
      </c>
      <c r="AX2675" t="inlineStr">
        <is>
          <t>연철</t>
        </is>
      </c>
      <c r="AY2675" t="inlineStr">
        <is>
          <t>황동</t>
        </is>
      </c>
      <c r="AZ2675" t="inlineStr">
        <is>
          <t>양모</t>
        </is>
      </c>
      <c r="BA2675" t="inlineStr">
        <is>
          <t>오닉스</t>
        </is>
      </c>
      <c r="BB2675" t="inlineStr">
        <is>
          <t>터키석</t>
        </is>
      </c>
      <c r="BC2675" t="inlineStr">
        <is>
          <t>폴리염화비닐(PVC)</t>
        </is>
      </c>
      <c r="BD2675" t="inlineStr">
        <is>
          <t>흑단</t>
        </is>
      </c>
      <c r="BE2675" t="inlineStr">
        <is>
          <t>대리석</t>
        </is>
      </c>
      <c r="BF2675" t="inlineStr">
        <is>
          <t>등나무</t>
        </is>
      </c>
      <c r="BG2675" t="inlineStr">
        <is>
          <t>아카시아</t>
        </is>
      </c>
      <c r="BH2675" t="inlineStr">
        <is>
          <t>인조 가죽</t>
        </is>
      </c>
      <c r="BI2675" t="inlineStr">
        <is>
          <t>합금강</t>
        </is>
      </c>
      <c r="BJ2675" t="inlineStr">
        <is>
          <t>고탄소강</t>
        </is>
      </c>
      <c r="BK2675" t="inlineStr">
        <is>
          <t>모슬린</t>
        </is>
      </c>
      <c r="BL2675" t="inlineStr">
        <is>
          <t>스테인레스강</t>
        </is>
      </c>
      <c r="BM2675" t="inlineStr">
        <is>
          <t>티타늄</t>
        </is>
      </c>
      <c r="BN2675" t="inlineStr">
        <is>
          <t>폴리부틸렌 테레프탈레이트 섬유</t>
        </is>
      </c>
      <c r="BO2675" t="inlineStr">
        <is>
          <t>폴리우레탄</t>
        </is>
      </c>
      <c r="BP2675" t="inlineStr">
        <is>
          <t>가공 목재</t>
        </is>
      </c>
      <c r="BQ2675" t="inlineStr">
        <is>
          <t>대나무</t>
        </is>
      </c>
      <c r="BR2675" t="inlineStr">
        <is>
          <t>붕규산 유리</t>
        </is>
      </c>
      <c r="BS2675" t="inlineStr">
        <is>
          <t>비닐</t>
        </is>
      </c>
      <c r="BT2675" t="inlineStr">
        <is>
          <t>아연</t>
        </is>
      </c>
      <c r="BU2675" t="inlineStr">
        <is>
          <t>폴리스티렌</t>
        </is>
      </c>
      <c r="BV2675" t="inlineStr">
        <is>
          <t>폴리카보네이트</t>
        </is>
      </c>
      <c r="BW2675" t="inlineStr">
        <is>
          <t>밀짚</t>
        </is>
      </c>
      <c r="BX2675" t="inlineStr">
        <is>
          <t>백랍</t>
        </is>
      </c>
      <c r="BY2675" t="inlineStr">
        <is>
          <t>보석</t>
        </is>
      </c>
      <c r="BZ2675" t="inlineStr">
        <is>
          <t>석영</t>
        </is>
      </c>
      <c r="CA2675" t="inlineStr">
        <is>
          <t>유리 충전 나일론</t>
        </is>
      </c>
      <c r="CB2675" t="inlineStr">
        <is>
          <t>큐빅 지르코니아</t>
        </is>
      </c>
      <c r="CC2675" t="inlineStr">
        <is>
          <t>폴리비닐아세테이트(PVA)</t>
        </is>
      </c>
      <c r="CD2675" t="inlineStr">
        <is>
          <t>고무</t>
        </is>
      </c>
      <c r="CE2675" t="inlineStr">
        <is>
          <t>니켈</t>
        </is>
      </c>
      <c r="CF2675" t="inlineStr">
        <is>
          <t>세라믹</t>
        </is>
      </c>
      <c r="CG2675" t="inlineStr">
        <is>
          <t>목재</t>
        </is>
      </c>
      <c r="CH2675" t="inlineStr">
        <is>
          <t>아크릴로니트릴 부타디엔 스티렌 (ABS)</t>
        </is>
      </c>
      <c r="CI2675" t="inlineStr">
        <is>
          <t>폴리에스테르</t>
        </is>
      </c>
      <c r="CJ2675" t="inlineStr">
        <is>
          <t>껍질</t>
        </is>
      </c>
      <c r="CK2675" t="inlineStr">
        <is>
          <t>너도밤나무</t>
        </is>
      </c>
      <c r="CL2675" t="inlineStr">
        <is>
          <t>열가소성 엘라스토머</t>
        </is>
      </c>
      <c r="CM2675" t="inlineStr">
        <is>
          <t>열가소성 폴리우레탄</t>
        </is>
      </c>
      <c r="CN2675" t="inlineStr">
        <is>
          <t>용암</t>
        </is>
      </c>
      <c r="CO2675" t="inlineStr">
        <is>
          <t>자수정</t>
        </is>
      </c>
      <c r="CP2675" t="inlineStr">
        <is>
          <t>합성모</t>
        </is>
      </c>
      <c r="CQ2675" t="inlineStr">
        <is>
          <t>헬리오트로프</t>
        </is>
      </c>
      <c r="CR2675" t="inlineStr">
        <is>
          <t>호박색</t>
        </is>
      </c>
      <c r="CS2675" t="inlineStr">
        <is>
          <t>UV 수지</t>
        </is>
      </c>
      <c r="CT2675" t="inlineStr">
        <is>
          <t>망고 나무</t>
        </is>
      </c>
      <c r="CU2675" t="inlineStr">
        <is>
          <t>유리</t>
        </is>
      </c>
      <c r="CV2675" t="inlineStr">
        <is>
          <t>참피나무</t>
        </is>
      </c>
      <c r="CW2675" t="inlineStr">
        <is>
          <t>폴리프로필렌</t>
        </is>
      </c>
      <c r="CX2675" t="inlineStr">
        <is>
          <t>플라스틱</t>
        </is>
      </c>
      <c r="CY2675" t="inlineStr">
        <is>
          <t>공작석</t>
        </is>
      </c>
      <c r="CZ2675" t="inlineStr">
        <is>
          <t>극세사</t>
        </is>
      </c>
      <c r="DA2675" t="inlineStr">
        <is>
          <t>남옥</t>
        </is>
      </c>
      <c r="DB2675" t="inlineStr">
        <is>
          <t>뿔</t>
        </is>
      </c>
      <c r="DC2675" t="inlineStr">
        <is>
          <t>에폭시 수지</t>
        </is>
      </c>
      <c r="DD2675" t="inlineStr">
        <is>
          <t>호두</t>
        </is>
      </c>
      <c r="DE2675" t="inlineStr">
        <is>
          <t>구리</t>
        </is>
      </c>
      <c r="DF2675" t="inlineStr">
        <is>
          <t>실크</t>
        </is>
      </c>
      <c r="DG2675" t="inlineStr">
        <is>
          <t>주철</t>
        </is>
      </c>
      <c r="DH2675" t="inlineStr">
        <is>
          <t>탄소강</t>
        </is>
      </c>
      <c r="DI2675" t="inlineStr">
        <is>
          <t>소나무</t>
        </is>
      </c>
      <c r="DJ2675" t="inlineStr">
        <is>
          <t>폴리에틸렌 테레프탈레이트</t>
        </is>
      </c>
      <c r="DK2675" t="inlineStr">
        <is>
          <t>가죽</t>
        </is>
      </c>
      <c r="DL2675" t="inlineStr">
        <is>
          <t>면</t>
        </is>
      </c>
      <c r="DM2675" t="inlineStr">
        <is>
          <t>스테인레스 스틸</t>
        </is>
      </c>
      <c r="DN2675" t="inlineStr">
        <is>
          <t>콘크리트</t>
        </is>
      </c>
      <c r="DO2675" t="inlineStr">
        <is>
          <t>해당없음</t>
        </is>
      </c>
      <c r="DP2675" t="inlineStr">
        <is>
          <t>실버</t>
        </is>
      </c>
      <c r="DQ2675" t="inlineStr">
        <is>
          <t>진주</t>
        </is>
      </c>
      <c r="DR2675" t="inlineStr">
        <is>
          <t>폴리에스터</t>
        </is>
      </c>
      <c r="DS2675" t="inlineStr">
        <is>
          <t>폴리에틸렌(PE)</t>
        </is>
      </c>
    </row>
    <row r="2676">
      <c r="A2676" t="inlineStr">
        <is>
          <t>무독성</t>
        </is>
      </c>
      <c r="B2676" t="inlineStr">
        <is>
          <t>무선 충전</t>
        </is>
      </c>
      <c r="C2676" t="inlineStr">
        <is>
          <t>빠른 건조</t>
        </is>
      </c>
      <c r="D2676" t="inlineStr">
        <is>
          <t>세탁 가능</t>
        </is>
      </c>
      <c r="E2676" t="inlineStr">
        <is>
          <t>속건성</t>
        </is>
      </c>
      <c r="F2676" t="inlineStr">
        <is>
          <t>통기성</t>
        </is>
      </c>
      <c r="G2676" t="inlineStr">
        <is>
          <t>24시간 보호</t>
        </is>
      </c>
      <c r="H2676" t="inlineStr">
        <is>
          <t>360도 분사</t>
        </is>
      </c>
      <c r="I2676" t="inlineStr">
        <is>
          <t>SPF 자외선 차단</t>
        </is>
      </c>
      <c r="J2676" t="inlineStr">
        <is>
          <t>건조 방지</t>
        </is>
      </c>
      <c r="K2676" t="inlineStr">
        <is>
          <t>균열 방지</t>
        </is>
      </c>
      <c r="L2676" t="inlineStr">
        <is>
          <t>긁힘 방지</t>
        </is>
      </c>
      <c r="M2676" t="inlineStr">
        <is>
          <t>동물 실험 없음</t>
        </is>
      </c>
      <c r="N2676" t="inlineStr">
        <is>
          <t>무수성</t>
        </is>
      </c>
      <c r="O2676" t="inlineStr">
        <is>
          <t>무향</t>
        </is>
      </c>
      <c r="P2676" t="inlineStr">
        <is>
          <t>밝기 조절 가능</t>
        </is>
      </c>
      <c r="Q2676" t="inlineStr">
        <is>
          <t>비건</t>
        </is>
      </c>
      <c r="R2676" t="inlineStr">
        <is>
          <t>색바램 방지</t>
        </is>
      </c>
      <c r="S2676" t="inlineStr">
        <is>
          <t>색상 변경</t>
        </is>
      </c>
      <c r="T2676" t="inlineStr">
        <is>
          <t>아유르베다</t>
        </is>
      </c>
      <c r="U2676" t="inlineStr">
        <is>
          <t>얼룩 방지</t>
        </is>
      </c>
      <c r="V2676" t="inlineStr">
        <is>
          <t>에너지 절약</t>
        </is>
      </c>
      <c r="W2676" t="inlineStr">
        <is>
          <t>재사용 가능</t>
        </is>
      </c>
      <c r="X2676" t="inlineStr">
        <is>
          <t>키트</t>
        </is>
      </c>
      <c r="Y2676" t="inlineStr">
        <is>
          <t>치료 효과</t>
        </is>
      </c>
      <c r="Z2676" t="inlineStr">
        <is>
          <t>퇴색 방지</t>
        </is>
      </c>
      <c r="AA2676" t="inlineStr">
        <is>
          <t>푸시 버튼</t>
        </is>
      </c>
      <c r="AB2676" t="inlineStr">
        <is>
          <t>항산화제</t>
        </is>
      </c>
      <c r="AC2676" t="inlineStr">
        <is>
          <t>휘핑</t>
        </is>
      </c>
      <c r="AD2676" t="inlineStr">
        <is>
          <t>기억 기능</t>
        </is>
      </c>
      <c r="AE2676" t="inlineStr">
        <is>
          <t>누출 방지</t>
        </is>
      </c>
      <c r="AF2676" t="inlineStr">
        <is>
          <t>동작 센서</t>
        </is>
      </c>
      <c r="AG2676" t="inlineStr">
        <is>
          <t>동종요법</t>
        </is>
      </c>
      <c r="AH2676" t="inlineStr">
        <is>
          <t>미끄럼 방지</t>
        </is>
      </c>
      <c r="AI2676" t="inlineStr">
        <is>
          <t>밀봉</t>
        </is>
      </c>
      <c r="AJ2676" t="inlineStr">
        <is>
          <t>버라이어티 팩</t>
        </is>
      </c>
      <c r="AK2676" t="inlineStr">
        <is>
          <t>색 온도 조절 가능</t>
        </is>
      </c>
      <c r="AL2676" t="inlineStr">
        <is>
          <t>생분해성</t>
        </is>
      </c>
      <c r="AM2676" t="inlineStr">
        <is>
          <t>수성</t>
        </is>
      </c>
      <c r="AN2676" t="inlineStr">
        <is>
          <t>야광</t>
        </is>
      </c>
      <c r="AO2676" t="inlineStr">
        <is>
          <t>유연성</t>
        </is>
      </c>
      <c r="AP2676" t="inlineStr">
        <is>
          <t>접이식</t>
        </is>
      </c>
      <c r="AQ2676" t="inlineStr">
        <is>
          <t>정전기 방지</t>
        </is>
      </c>
      <c r="AR2676" t="inlineStr">
        <is>
          <t>정화조 안전</t>
        </is>
      </c>
      <c r="AS2676" t="inlineStr">
        <is>
          <t>주머니 크기</t>
        </is>
      </c>
      <c r="AT2676" t="inlineStr">
        <is>
          <t>천연 성분</t>
        </is>
      </c>
      <c r="AU2676" t="inlineStr">
        <is>
          <t>스타 프로젝터</t>
        </is>
      </c>
      <c r="AV2676" t="inlineStr">
        <is>
          <t>인공 색소 없음</t>
        </is>
      </c>
      <c r="AW2676" t="inlineStr">
        <is>
          <t>내열성</t>
        </is>
      </c>
      <c r="AX2676" t="inlineStr">
        <is>
          <t>막힘 없음</t>
        </is>
      </c>
      <c r="AY2676" t="inlineStr">
        <is>
          <t>먼지 방지</t>
        </is>
      </c>
      <c r="AZ2676" t="inlineStr">
        <is>
          <t>벗겨짐 방지</t>
        </is>
      </c>
      <c r="BA2676" t="inlineStr">
        <is>
          <t>영양 공급</t>
        </is>
      </c>
      <c r="BB2676" t="inlineStr">
        <is>
          <t>조정 가능</t>
        </is>
      </c>
      <c r="BC2676" t="inlineStr">
        <is>
          <t>플러그인</t>
        </is>
      </c>
      <c r="BD2676" t="inlineStr">
        <is>
          <t>핸즈프리</t>
        </is>
      </c>
      <c r="BE2676" t="inlineStr">
        <is>
          <t>Gmo 없음</t>
        </is>
      </c>
      <c r="BF2676" t="inlineStr">
        <is>
          <t>동물성 원료 무첨가</t>
        </is>
      </c>
      <c r="BG2676" t="inlineStr">
        <is>
          <t>안전한 성분</t>
        </is>
      </c>
      <c r="BH2676" t="inlineStr">
        <is>
          <t>자가 조절</t>
        </is>
      </c>
      <c r="BI2676" t="inlineStr">
        <is>
          <t>장시간 지속</t>
        </is>
      </c>
      <c r="BJ2676" t="inlineStr">
        <is>
          <t>재활용 가능</t>
        </is>
      </c>
      <c r="BK2676" t="inlineStr">
        <is>
          <t>필터</t>
        </is>
      </c>
      <c r="BL2676" t="inlineStr">
        <is>
          <t>회전 헤드</t>
        </is>
      </c>
      <c r="BM2676" t="inlineStr">
        <is>
          <t>휴대용</t>
        </is>
      </c>
      <c r="BN2676" t="inlineStr">
        <is>
          <t>끈적임 없음</t>
        </is>
      </c>
      <c r="BO2676" t="inlineStr">
        <is>
          <t>볼륨마이징</t>
        </is>
      </c>
      <c r="BP2676" t="inlineStr">
        <is>
          <t>엉킴 방지</t>
        </is>
      </c>
      <c r="BQ2676" t="inlineStr">
        <is>
          <t>트리거 잠금 장치</t>
        </is>
      </c>
      <c r="BR2676" t="inlineStr">
        <is>
          <t>내한성</t>
        </is>
      </c>
      <c r="BS2676" t="inlineStr">
        <is>
          <t>녹 방지</t>
        </is>
      </c>
      <c r="BT2676" t="inlineStr">
        <is>
          <t>라텍스 함유</t>
        </is>
      </c>
      <c r="BU2676" t="inlineStr">
        <is>
          <t>비코메도제닉</t>
        </is>
      </c>
      <c r="BV2676" t="inlineStr">
        <is>
          <t>약용</t>
        </is>
      </c>
      <c r="BW2676" t="inlineStr">
        <is>
          <t>저소음 트리거</t>
        </is>
      </c>
      <c r="BX2676" t="inlineStr">
        <is>
          <t>타이머</t>
        </is>
      </c>
      <c r="BY2676" t="inlineStr">
        <is>
          <t>통합 스파우트</t>
        </is>
      </c>
      <c r="BZ2676" t="inlineStr">
        <is>
          <t>폐기물 없음</t>
        </is>
      </c>
      <c r="CA2676" t="inlineStr">
        <is>
          <t>경량</t>
        </is>
      </c>
      <c r="CB2676" t="inlineStr">
        <is>
          <t>광택</t>
        </is>
      </c>
      <c r="CC2676" t="inlineStr">
        <is>
          <t>높이 조절 가능</t>
        </is>
      </c>
      <c r="CD2676" t="inlineStr">
        <is>
          <t>보습</t>
        </is>
      </c>
      <c r="CE2676" t="inlineStr">
        <is>
          <t>비면포성</t>
        </is>
      </c>
      <c r="CF2676" t="inlineStr">
        <is>
          <t>셀프 레벨링</t>
        </is>
      </c>
      <c r="CG2676" t="inlineStr">
        <is>
          <t>스무딩</t>
        </is>
      </c>
      <c r="CH2676" t="inlineStr">
        <is>
          <t>식물성</t>
        </is>
      </c>
      <c r="CI2676" t="inlineStr">
        <is>
          <t>운반 루프</t>
        </is>
      </c>
      <c r="CJ2676" t="inlineStr">
        <is>
          <t>유향</t>
        </is>
      </c>
      <c r="CK2676" t="inlineStr">
        <is>
          <t>할랄</t>
        </is>
      </c>
      <c r="CL2676" t="inlineStr">
        <is>
          <t>개별 포장</t>
        </is>
      </c>
      <c r="CM2676" t="inlineStr">
        <is>
          <t>고색소성</t>
        </is>
      </c>
      <c r="CN2676" t="inlineStr">
        <is>
          <t>농축</t>
        </is>
      </c>
      <c r="CO2676" t="inlineStr">
        <is>
          <t>리필 가능</t>
        </is>
      </c>
      <c r="CP2676" t="inlineStr">
        <is>
          <t>린스 프리</t>
        </is>
      </c>
      <c r="CQ2676" t="inlineStr">
        <is>
          <t>무선</t>
        </is>
      </c>
      <c r="CR2676" t="inlineStr">
        <is>
          <t>선반 기능</t>
        </is>
      </c>
      <c r="CS2676" t="inlineStr">
        <is>
          <t>아로마테라피</t>
        </is>
      </c>
      <c r="CT2676" t="inlineStr">
        <is>
          <t>여행용 크기</t>
        </is>
      </c>
      <c r="CU2676" t="inlineStr">
        <is>
          <t>유기농</t>
        </is>
      </c>
      <c r="CV2676" t="inlineStr">
        <is>
          <t>의료 등급</t>
        </is>
      </c>
      <c r="CW2676" t="inlineStr">
        <is>
          <t>전체 스펙트럼</t>
        </is>
      </c>
      <c r="CX2676" t="inlineStr">
        <is>
          <t>충전식</t>
        </is>
      </c>
      <c r="CY2676" t="inlineStr">
        <is>
          <t>플립 탑</t>
        </is>
      </c>
      <c r="CZ2676" t="inlineStr">
        <is>
          <t>항균</t>
        </is>
      </c>
      <c r="DA2676" t="inlineStr">
        <is>
          <t>강력한 효과</t>
        </is>
      </c>
      <c r="DB2676" t="inlineStr">
        <is>
          <t>긴</t>
        </is>
      </c>
      <c r="DC2676" t="inlineStr">
        <is>
          <t>다방향</t>
        </is>
      </c>
      <c r="DD2676" t="inlineStr">
        <is>
          <t>방수</t>
        </is>
      </c>
      <c r="DE2676" t="inlineStr">
        <is>
          <t>방치</t>
        </is>
      </c>
      <c r="DF2676" t="inlineStr">
        <is>
          <t>비마모성</t>
        </is>
      </c>
      <c r="DG2676" t="inlineStr">
        <is>
          <t>저자극성</t>
        </is>
      </c>
      <c r="DH2676" t="inlineStr">
        <is>
          <t>컬러 접착제</t>
        </is>
      </c>
      <c r="DI2676" t="inlineStr">
        <is>
          <t>파손 방지</t>
        </is>
      </c>
      <c r="DJ2676" t="inlineStr">
        <is>
          <t>피부과 테스트 완료</t>
        </is>
      </c>
      <c r="DK2676" t="inlineStr">
        <is>
          <t>땀 방지</t>
        </is>
      </c>
      <c r="DL2676" t="inlineStr">
        <is>
          <t>무자극</t>
        </is>
      </c>
      <c r="DM2676" t="inlineStr">
        <is>
          <t>세척 가능</t>
        </is>
      </c>
      <c r="DN2676" t="inlineStr">
        <is>
          <t>수세식</t>
        </is>
      </c>
      <c r="DO2676" t="inlineStr">
        <is>
          <t>이동 방지</t>
        </is>
      </c>
      <c r="DP2676" t="inlineStr">
        <is>
          <t>이중 테두리</t>
        </is>
      </c>
      <c r="DQ2676" t="inlineStr">
        <is>
          <t>잔류물 없음</t>
        </is>
      </c>
      <c r="DR2676" t="inlineStr">
        <is>
          <t>재배치 가능</t>
        </is>
      </c>
      <c r="DS2676" t="inlineStr">
        <is>
          <t>전사 방지</t>
        </is>
      </c>
      <c r="DT2676" t="inlineStr">
        <is>
          <t>충격 방지</t>
        </is>
      </c>
      <c r="DU2676" t="inlineStr">
        <is>
          <t>투명</t>
        </is>
      </c>
      <c r="DV2676" t="inlineStr">
        <is>
          <t>팝 탑</t>
        </is>
      </c>
    </row>
    <row r="2677">
      <c r="A2677" t="inlineStr">
        <is>
          <t>나사</t>
        </is>
      </c>
      <c r="B2677" t="inlineStr">
        <is>
          <t>설명서</t>
        </is>
      </c>
      <c r="C2677" t="inlineStr">
        <is>
          <t>전구</t>
        </is>
      </c>
      <c r="D2677" t="inlineStr">
        <is>
          <t>콘센트</t>
        </is>
      </c>
      <c r="E2677" t="inlineStr">
        <is>
          <t>On-Off 스위치</t>
        </is>
      </c>
      <c r="F2677" t="inlineStr">
        <is>
          <t>USB포트</t>
        </is>
      </c>
      <c r="G2677" t="inlineStr">
        <is>
          <t>본품</t>
        </is>
      </c>
      <c r="H2677" t="inlineStr">
        <is>
          <t>반사판</t>
        </is>
      </c>
      <c r="I2677" t="inlineStr">
        <is>
          <t>배터리</t>
        </is>
      </c>
      <c r="J2677" t="inlineStr">
        <is>
          <t>스탠드</t>
        </is>
      </c>
      <c r="K2677" t="inlineStr">
        <is>
          <t>전원 케이블</t>
        </is>
      </c>
      <c r="L2677" t="inlineStr">
        <is>
          <t>리모콘</t>
        </is>
      </c>
      <c r="M2677" t="inlineStr">
        <is>
          <t>조광기</t>
        </is>
      </c>
      <c r="N2677" t="inlineStr">
        <is>
          <t>해당없음</t>
        </is>
      </c>
      <c r="O2677" t="inlineStr">
        <is>
          <t>갓</t>
        </is>
      </c>
      <c r="P2677" t="inlineStr">
        <is>
          <t>어댑터</t>
        </is>
      </c>
      <c r="Q2677" t="inlineStr">
        <is>
          <t>어플리케이터 브러시</t>
        </is>
      </c>
      <c r="R2677" t="inlineStr">
        <is>
          <t>주걱</t>
        </is>
      </c>
      <c r="S2677" t="inlineStr">
        <is>
          <t>추출 도구</t>
        </is>
      </c>
    </row>
    <row r="2678">
      <c r="A2678" t="inlineStr">
        <is>
          <t>립스틱용</t>
        </is>
      </c>
      <c r="B2678" t="inlineStr">
        <is>
          <t>마스카라용</t>
        </is>
      </c>
      <c r="C2678" t="inlineStr">
        <is>
          <t>브론저용</t>
        </is>
      </c>
      <c r="D2678" t="inlineStr">
        <is>
          <t>블러셔용</t>
        </is>
      </c>
      <c r="E2678" t="inlineStr">
        <is>
          <t>블렌딩용</t>
        </is>
      </c>
      <c r="F2678" t="inlineStr">
        <is>
          <t>세팅파우더용</t>
        </is>
      </c>
      <c r="G2678" t="inlineStr">
        <is>
          <t>아이라이닝용</t>
        </is>
      </c>
      <c r="H2678" t="inlineStr">
        <is>
          <t>아이섀도우용</t>
        </is>
      </c>
      <c r="I2678" t="inlineStr">
        <is>
          <t>컨실링용</t>
        </is>
      </c>
      <c r="J2678" t="inlineStr">
        <is>
          <t>컨투어링용</t>
        </is>
      </c>
      <c r="K2678" t="inlineStr">
        <is>
          <t>태닝용</t>
        </is>
      </c>
      <c r="L2678" t="inlineStr">
        <is>
          <t>파운데이션용</t>
        </is>
      </c>
      <c r="M2678" t="inlineStr">
        <is>
          <t>페이스마스크용</t>
        </is>
      </c>
      <c r="N2678" t="inlineStr">
        <is>
          <t>프라이머용</t>
        </is>
      </c>
      <c r="O2678" t="inlineStr">
        <is>
          <t>하이라이팅용</t>
        </is>
      </c>
      <c r="P2678" t="inlineStr">
        <is>
          <t>리필 가능</t>
        </is>
      </c>
      <c r="Q2678" t="inlineStr">
        <is>
          <t>모공</t>
        </is>
      </c>
      <c r="R2678" t="inlineStr">
        <is>
          <t>브라이트닝</t>
        </is>
      </c>
      <c r="S2678" t="inlineStr">
        <is>
          <t>스무딩</t>
        </is>
      </c>
      <c r="T2678" t="inlineStr">
        <is>
          <t>안티에이징</t>
        </is>
      </c>
      <c r="U2678" t="inlineStr">
        <is>
          <t>영양공급</t>
        </is>
      </c>
      <c r="V2678" t="inlineStr">
        <is>
          <t>유분기</t>
        </is>
      </c>
      <c r="W2678" t="inlineStr">
        <is>
          <t>냉장고</t>
        </is>
      </c>
      <c r="X2678" t="inlineStr">
        <is>
          <t>범퍼</t>
        </is>
      </c>
      <c r="Y2678" t="inlineStr">
        <is>
          <t>세정액</t>
        </is>
      </c>
      <c r="Z2678" t="inlineStr">
        <is>
          <t>식물 성장</t>
        </is>
      </c>
      <c r="AA2678" t="inlineStr">
        <is>
          <t>컬러보호</t>
        </is>
      </c>
      <c r="AB2678" t="inlineStr">
        <is>
          <t>코너</t>
        </is>
      </c>
      <c r="AC2678" t="inlineStr">
        <is>
          <t>화장실 뚜껑</t>
        </is>
      </c>
      <c r="AD2678" t="inlineStr">
        <is>
          <t>팩용</t>
        </is>
      </c>
      <c r="AE2678" t="inlineStr">
        <is>
          <t>잡티 치료</t>
        </is>
      </c>
      <c r="AF2678" t="inlineStr">
        <is>
          <t>가구</t>
        </is>
      </c>
      <c r="AG2678" t="inlineStr">
        <is>
          <t>갈라짐</t>
        </is>
      </c>
      <c r="AH2678" t="inlineStr">
        <is>
          <t>감염</t>
        </is>
      </c>
      <c r="AI2678" t="inlineStr">
        <is>
          <t>기름기</t>
        </is>
      </c>
      <c r="AJ2678" t="inlineStr">
        <is>
          <t>냄새</t>
        </is>
      </c>
      <c r="AK2678" t="inlineStr">
        <is>
          <t>두피 가려움증</t>
        </is>
      </c>
      <c r="AL2678" t="inlineStr">
        <is>
          <t>벽</t>
        </is>
      </c>
      <c r="AM2678" t="inlineStr">
        <is>
          <t>스마트 워치</t>
        </is>
      </c>
      <c r="AN2678" t="inlineStr">
        <is>
          <t>안전모</t>
        </is>
      </c>
      <c r="AO2678" t="inlineStr">
        <is>
          <t>양생</t>
        </is>
      </c>
      <c r="AP2678" t="inlineStr">
        <is>
          <t>엉킨 모발</t>
        </is>
      </c>
      <c r="AQ2678" t="inlineStr">
        <is>
          <t>임신</t>
        </is>
      </c>
      <c r="AR2678" t="inlineStr">
        <is>
          <t>장치</t>
        </is>
      </c>
      <c r="AS2678" t="inlineStr">
        <is>
          <t>전등 스위치 플레이트</t>
        </is>
      </c>
      <c r="AT2678" t="inlineStr">
        <is>
          <t>홍조</t>
        </is>
      </c>
      <c r="AU2678" t="inlineStr">
        <is>
          <t>부기</t>
        </is>
      </c>
      <c r="AV2678" t="inlineStr">
        <is>
          <t>셀룰라이트</t>
        </is>
      </c>
      <c r="AW2678" t="inlineStr">
        <is>
          <t>습진</t>
        </is>
      </c>
      <c r="AX2678" t="inlineStr">
        <is>
          <t>탄력</t>
        </is>
      </c>
      <c r="AY2678" t="inlineStr">
        <is>
          <t>건성 피부</t>
        </is>
      </c>
      <c r="AZ2678" t="inlineStr">
        <is>
          <t>마찰</t>
        </is>
      </c>
      <c r="BA2678" t="inlineStr">
        <is>
          <t>모발 끊어짐</t>
        </is>
      </c>
      <c r="BB2678" t="inlineStr">
        <is>
          <t>손소독제</t>
        </is>
      </c>
      <c r="BC2678" t="inlineStr">
        <is>
          <t>신발</t>
        </is>
      </c>
      <c r="BD2678" t="inlineStr">
        <is>
          <t>오염방지</t>
        </is>
      </c>
      <c r="BE2678" t="inlineStr">
        <is>
          <t>이완</t>
        </is>
      </c>
      <c r="BF2678" t="inlineStr">
        <is>
          <t>치질</t>
        </is>
      </c>
      <c r="BG2678" t="inlineStr">
        <is>
          <t>속눈썹빗</t>
        </is>
      </c>
      <c r="BH2678" t="inlineStr">
        <is>
          <t>브러쉬</t>
        </is>
      </c>
      <c r="BI2678" t="inlineStr">
        <is>
          <t>앰플캡</t>
        </is>
      </c>
      <c r="BJ2678" t="inlineStr">
        <is>
          <t>각질케어</t>
        </is>
      </c>
      <c r="BK2678" t="inlineStr">
        <is>
          <t>가려움증 완화</t>
        </is>
      </c>
      <c r="BL2678" t="inlineStr">
        <is>
          <t>교실</t>
        </is>
      </c>
      <c r="BM2678" t="inlineStr">
        <is>
          <t>독서</t>
        </is>
      </c>
      <c r="BN2678" t="inlineStr">
        <is>
          <t>천장</t>
        </is>
      </c>
      <c r="BO2678" t="inlineStr">
        <is>
          <t>칙칙함</t>
        </is>
      </c>
      <c r="BP2678" t="inlineStr">
        <is>
          <t>다크 스팟</t>
        </is>
      </c>
      <c r="BQ2678" t="inlineStr">
        <is>
          <t>오일 컨트롤</t>
        </is>
      </c>
      <c r="BR2678" t="inlineStr">
        <is>
          <t>햇볕에 탐</t>
        </is>
      </c>
      <c r="BS2678" t="inlineStr">
        <is>
          <t>건선</t>
        </is>
      </c>
      <c r="BT2678" t="inlineStr">
        <is>
          <t>근육 완화</t>
        </is>
      </c>
      <c r="BU2678" t="inlineStr">
        <is>
          <t>물병</t>
        </is>
      </c>
      <c r="BV2678" t="inlineStr">
        <is>
          <t>촛불 데우기</t>
        </is>
      </c>
      <c r="BW2678" t="inlineStr">
        <is>
          <t>캠핑</t>
        </is>
      </c>
      <c r="BX2678" t="inlineStr">
        <is>
          <t>햇볕에 탄 피부</t>
        </is>
      </c>
      <c r="BY2678" t="inlineStr">
        <is>
          <t>건조함</t>
        </is>
      </c>
      <c r="BZ2678" t="inlineStr">
        <is>
          <t>약산성</t>
        </is>
      </c>
      <c r="CA2678" t="inlineStr">
        <is>
          <t>진정/보습</t>
        </is>
      </c>
      <c r="CB2678" t="inlineStr">
        <is>
          <t>노트북</t>
        </is>
      </c>
      <c r="CC2678" t="inlineStr">
        <is>
          <t>붓기</t>
        </is>
      </c>
      <c r="CD2678" t="inlineStr">
        <is>
          <t>타일</t>
        </is>
      </c>
      <c r="CE2678" t="inlineStr">
        <is>
          <t>하이킹</t>
        </is>
      </c>
      <c r="CF2678" t="inlineStr">
        <is>
          <t>수분 공급</t>
        </is>
      </c>
      <c r="CG2678" t="inlineStr">
        <is>
          <t>염증</t>
        </is>
      </c>
      <c r="CH2678" t="inlineStr">
        <is>
          <t>눈썹</t>
        </is>
      </c>
      <c r="CI2678" t="inlineStr">
        <is>
          <t>머리 장식</t>
        </is>
      </c>
      <c r="CJ2678" t="inlineStr">
        <is>
          <t>문</t>
        </is>
      </c>
      <c r="CK2678" t="inlineStr">
        <is>
          <t>비듬</t>
        </is>
      </c>
      <c r="CL2678" t="inlineStr">
        <is>
          <t>손톱</t>
        </is>
      </c>
      <c r="CM2678" t="inlineStr">
        <is>
          <t>일지</t>
        </is>
      </c>
      <c r="CN2678" t="inlineStr">
        <is>
          <t>통증 완화</t>
        </is>
      </c>
      <c r="CO2678" t="inlineStr">
        <is>
          <t>손소독</t>
        </is>
      </c>
      <c r="CP2678" t="inlineStr">
        <is>
          <t>붓기 감소</t>
        </is>
      </c>
      <c r="CQ2678" t="inlineStr">
        <is>
          <t>여드름</t>
        </is>
      </c>
      <c r="CR2678" t="inlineStr">
        <is>
          <t>주름</t>
        </is>
      </c>
      <c r="CS2678" t="inlineStr">
        <is>
          <t>검은 반점</t>
        </is>
      </c>
      <c r="CT2678" t="inlineStr">
        <is>
          <t>고르지 못한 피부톤</t>
        </is>
      </c>
      <c r="CU2678" t="inlineStr">
        <is>
          <t>잡티</t>
        </is>
      </c>
      <c r="CV2678" t="inlineStr">
        <is>
          <t>졸업모자</t>
        </is>
      </c>
      <c r="CW2678" t="inlineStr">
        <is>
          <t>창문</t>
        </is>
      </c>
      <c r="CX2678" t="inlineStr">
        <is>
          <t>결점 교정</t>
        </is>
      </c>
      <c r="CY2678" t="inlineStr">
        <is>
          <t>퍼밍</t>
        </is>
      </c>
      <c r="CZ2678" t="inlineStr">
        <is>
          <t>홍조 방지</t>
        </is>
      </c>
      <c r="DA2678" t="inlineStr">
        <is>
          <t>공예</t>
        </is>
      </c>
      <c r="DB2678" t="inlineStr">
        <is>
          <t>땀</t>
        </is>
      </c>
      <c r="DC2678" t="inlineStr">
        <is>
          <t>몸</t>
        </is>
      </c>
      <c r="DD2678" t="inlineStr">
        <is>
          <t>물</t>
        </is>
      </c>
      <c r="DE2678" t="inlineStr">
        <is>
          <t>미세박피술</t>
        </is>
      </c>
      <c r="DF2678" t="inlineStr">
        <is>
          <t>손</t>
        </is>
      </c>
      <c r="DG2678" t="inlineStr">
        <is>
          <t>스크랩북</t>
        </is>
      </c>
      <c r="DH2678" t="inlineStr">
        <is>
          <t>신용카드</t>
        </is>
      </c>
      <c r="DI2678" t="inlineStr">
        <is>
          <t>얼굴</t>
        </is>
      </c>
      <c r="DJ2678" t="inlineStr">
        <is>
          <t>입술</t>
        </is>
      </c>
      <c r="DK2678" t="inlineStr">
        <is>
          <t>자전거</t>
        </is>
      </c>
      <c r="DL2678" t="inlineStr">
        <is>
          <t>지성</t>
        </is>
      </c>
      <c r="DM2678" t="inlineStr">
        <is>
          <t>다크서클 치료</t>
        </is>
      </c>
      <c r="DN2678" t="inlineStr">
        <is>
          <t>자외선 차단</t>
        </is>
      </c>
      <c r="DO2678" t="inlineStr">
        <is>
          <t>저자극성</t>
        </is>
      </c>
      <c r="DP2678" t="inlineStr">
        <is>
          <t>트러블케어</t>
        </is>
      </c>
      <c r="DQ2678" t="inlineStr">
        <is>
          <t>플럼핑</t>
        </is>
      </c>
      <c r="DR2678" t="inlineStr">
        <is>
          <t>활력</t>
        </is>
      </c>
      <c r="DS2678" t="inlineStr">
        <is>
          <t>흉터</t>
        </is>
      </c>
      <c r="DT2678" t="inlineStr">
        <is>
          <t>달력</t>
        </is>
      </c>
      <c r="DU2678" t="inlineStr">
        <is>
          <t>바디 클렌징</t>
        </is>
      </c>
      <c r="DV2678" t="inlineStr">
        <is>
          <t>봉제</t>
        </is>
      </c>
      <c r="DW2678" t="inlineStr">
        <is>
          <t>붉어짐</t>
        </is>
      </c>
      <c r="DX2678" t="inlineStr">
        <is>
          <t>비키니 라인</t>
        </is>
      </c>
      <c r="DY2678" t="inlineStr">
        <is>
          <t>식용유</t>
        </is>
      </c>
      <c r="DZ2678" t="inlineStr">
        <is>
          <t>위생 클렌징</t>
        </is>
      </c>
      <c r="EA2678" t="inlineStr">
        <is>
          <t>자동차</t>
        </is>
      </c>
      <c r="EB2678" t="inlineStr">
        <is>
          <t>장식</t>
        </is>
      </c>
      <c r="EC2678" t="inlineStr">
        <is>
          <t>정전</t>
        </is>
      </c>
      <c r="ED2678" t="inlineStr">
        <is>
          <t>총</t>
        </is>
      </c>
      <c r="EE2678" t="inlineStr">
        <is>
          <t>트럭</t>
        </is>
      </c>
      <c r="EF2678" t="inlineStr">
        <is>
          <t>페이셜 클렌징</t>
        </is>
      </c>
      <c r="EG2678" t="inlineStr">
        <is>
          <t>향수</t>
        </is>
      </c>
      <c r="EH2678" t="inlineStr">
        <is>
          <t>문제성피부</t>
        </is>
      </c>
      <c r="EI2678" t="inlineStr">
        <is>
          <t>색상 교정</t>
        </is>
      </c>
      <c r="EJ2678" t="inlineStr">
        <is>
          <t>타이트닝</t>
        </is>
      </c>
      <c r="EK2678" t="inlineStr">
        <is>
          <t>해당없음</t>
        </is>
      </c>
      <c r="EL2678" t="inlineStr">
        <is>
          <t>바디</t>
        </is>
      </c>
      <c r="EM2678" t="inlineStr">
        <is>
          <t>산후</t>
        </is>
      </c>
      <c r="EN2678" t="inlineStr">
        <is>
          <t>플래너</t>
        </is>
      </c>
      <c r="EO2678" t="inlineStr">
        <is>
          <t>잔주름 치료</t>
        </is>
      </c>
      <c r="EP2678" t="inlineStr">
        <is>
          <t>발진</t>
        </is>
      </c>
      <c r="EQ2678" t="inlineStr">
        <is>
          <t>손톱 장식</t>
        </is>
      </c>
      <c r="ER2678" t="inlineStr">
        <is>
          <t>스노우보드</t>
        </is>
      </c>
      <c r="ES2678" t="inlineStr">
        <is>
          <t>민감 부위 클렌징</t>
        </is>
      </c>
      <c r="ET2678" t="inlineStr">
        <is>
          <t>혼합용</t>
        </is>
      </c>
    </row>
    <row r="2679">
      <c r="A2679" t="inlineStr">
        <is>
          <t>여성용</t>
        </is>
      </c>
      <c r="B2679" t="inlineStr">
        <is>
          <t>남성용</t>
        </is>
      </c>
      <c r="C2679" t="inlineStr">
        <is>
          <t>남녀공용</t>
        </is>
      </c>
      <c r="D2679" t="inlineStr">
        <is>
          <t>유아용</t>
        </is>
      </c>
      <c r="E2679" t="inlineStr">
        <is>
          <t>여아용</t>
        </is>
      </c>
      <c r="F2679" t="inlineStr">
        <is>
          <t>남아용</t>
        </is>
      </c>
      <c r="G2679" t="inlineStr">
        <is>
          <t>아동공용</t>
        </is>
      </c>
      <c r="H2679" t="inlineStr">
        <is>
          <t>어린이용</t>
        </is>
      </c>
      <c r="I2679" t="inlineStr">
        <is>
          <t>청소년용</t>
        </is>
      </c>
      <c r="J2679" t="inlineStr">
        <is>
          <t>해당없음</t>
        </is>
      </c>
      <c r="K2679" t="inlineStr">
        <is>
          <t>커트연습용</t>
        </is>
      </c>
      <c r="L2679" t="inlineStr">
        <is>
          <t>임산부</t>
        </is>
      </c>
      <c r="M2679" t="inlineStr">
        <is>
          <t>범용</t>
        </is>
      </c>
      <c r="N2679" t="inlineStr">
        <is>
          <t>가발전용</t>
        </is>
      </c>
      <c r="O2679" t="inlineStr">
        <is>
          <t>공용</t>
        </is>
      </c>
      <c r="P2679" t="inlineStr">
        <is>
          <t>온가족</t>
        </is>
      </c>
      <c r="Q2679" t="inlineStr">
        <is>
          <t>남녀노소</t>
        </is>
      </c>
      <c r="R2679" t="inlineStr">
        <is>
          <t>성인</t>
        </is>
      </c>
      <c r="S2679" t="inlineStr">
        <is>
          <t>모든 연령대</t>
        </is>
      </c>
    </row>
    <row r="2680">
      <c r="A2680" t="inlineStr">
        <is>
          <t>블랙계열</t>
        </is>
      </c>
      <c r="B2680" t="inlineStr">
        <is>
          <t>네이비계열</t>
        </is>
      </c>
      <c r="C2680" t="inlineStr">
        <is>
          <t>그레이계열</t>
        </is>
      </c>
      <c r="D2680" t="inlineStr">
        <is>
          <t>실버계열</t>
        </is>
      </c>
      <c r="E2680" t="inlineStr">
        <is>
          <t>레드계열</t>
        </is>
      </c>
      <c r="F2680" t="inlineStr">
        <is>
          <t>오렌지계열</t>
        </is>
      </c>
      <c r="G2680" t="inlineStr">
        <is>
          <t>옐로우계열</t>
        </is>
      </c>
      <c r="H2680" t="inlineStr">
        <is>
          <t>그린계열</t>
        </is>
      </c>
      <c r="I2680" t="inlineStr">
        <is>
          <t>블루계열</t>
        </is>
      </c>
      <c r="J2680" t="inlineStr">
        <is>
          <t>바이올렛/보라계열</t>
        </is>
      </c>
      <c r="K2680" t="inlineStr">
        <is>
          <t>핑크계열</t>
        </is>
      </c>
      <c r="L2680" t="inlineStr">
        <is>
          <t>화이트계열</t>
        </is>
      </c>
      <c r="M2680" t="inlineStr">
        <is>
          <t>브라운계열</t>
        </is>
      </c>
      <c r="N2680" t="inlineStr">
        <is>
          <t>골드계열</t>
        </is>
      </c>
      <c r="O2680" t="inlineStr">
        <is>
          <t>베이지계열</t>
        </is>
      </c>
      <c r="P2680" t="inlineStr">
        <is>
          <t>멀티(혼합)컬러</t>
        </is>
      </c>
      <c r="Q2680" t="inlineStr">
        <is>
          <t>투명계열</t>
        </is>
      </c>
    </row>
    <row r="2681">
      <c r="A2681" t="inlineStr">
        <is>
          <t>빨대</t>
        </is>
      </c>
      <c r="B2681" t="inlineStr">
        <is>
          <t>원터치</t>
        </is>
      </c>
      <c r="C2681" t="inlineStr">
        <is>
          <t>온도계</t>
        </is>
      </c>
      <c r="D2681" t="inlineStr">
        <is>
          <t>블랜더</t>
        </is>
      </c>
      <c r="E2681" t="inlineStr">
        <is>
          <t>손잡이</t>
        </is>
      </c>
      <c r="F2681" t="inlineStr">
        <is>
          <t>진공</t>
        </is>
      </c>
    </row>
    <row r="2682">
      <c r="A2682" t="inlineStr">
        <is>
          <t>쉐이크</t>
        </is>
      </c>
      <c r="B2682" t="inlineStr">
        <is>
          <t>티/커피</t>
        </is>
      </c>
    </row>
    <row r="2683">
      <c r="A2683" t="inlineStr">
        <is>
          <t>도자기</t>
        </is>
      </c>
      <c r="B2683" t="inlineStr">
        <is>
          <t>유리</t>
        </is>
      </c>
      <c r="C2683" t="inlineStr">
        <is>
          <t>플라스틱/아크릴</t>
        </is>
      </c>
      <c r="D2683" t="inlineStr">
        <is>
          <t>트라이탄</t>
        </is>
      </c>
      <c r="E2683" t="inlineStr">
        <is>
          <t>크리스탈</t>
        </is>
      </c>
      <c r="F2683" t="inlineStr">
        <is>
          <t>스테인리스</t>
        </is>
      </c>
      <c r="G2683" t="inlineStr">
        <is>
          <t>법랑</t>
        </is>
      </c>
      <c r="H2683" t="inlineStr">
        <is>
          <t>실리콘</t>
        </is>
      </c>
      <c r="I2683" t="inlineStr">
        <is>
          <t>우드</t>
        </is>
      </c>
      <c r="J2683" t="inlineStr">
        <is>
          <t>주석</t>
        </is>
      </c>
      <c r="K2683" t="inlineStr">
        <is>
          <t>유기</t>
        </is>
      </c>
      <c r="L2683" t="inlineStr">
        <is>
          <t>양은</t>
        </is>
      </c>
    </row>
    <row r="2684">
      <c r="A2684" t="inlineStr">
        <is>
          <t>보온가능</t>
        </is>
      </c>
      <c r="B2684" t="inlineStr">
        <is>
          <t>보냉가능</t>
        </is>
      </c>
      <c r="C2684" t="inlineStr">
        <is>
          <t>보온/보냉가능</t>
        </is>
      </c>
    </row>
    <row r="2685">
      <c r="A2685" t="inlineStr">
        <is>
          <t>단색(무지)</t>
        </is>
      </c>
      <c r="B2685" t="inlineStr">
        <is>
          <t>스트라이프(줄무늬)</t>
        </is>
      </c>
      <c r="C2685" t="inlineStr">
        <is>
          <t>도트(땡땡이)</t>
        </is>
      </c>
      <c r="D2685" t="inlineStr">
        <is>
          <t>체크/격자무늬</t>
        </is>
      </c>
      <c r="E2685" t="inlineStr">
        <is>
          <t>플라워(꽃무늬)</t>
        </is>
      </c>
      <c r="F2685" t="inlineStr">
        <is>
          <t>카모플라쥬(밀리터리)</t>
        </is>
      </c>
      <c r="G2685" t="inlineStr">
        <is>
          <t>기하학(도형/옵티컬)</t>
        </is>
      </c>
      <c r="H2685" t="inlineStr">
        <is>
          <t>애니멀</t>
        </is>
      </c>
      <c r="I2685" t="inlineStr">
        <is>
          <t>에스닉(민속/이국적)</t>
        </is>
      </c>
      <c r="J2685" t="inlineStr">
        <is>
          <t>페이즐리</t>
        </is>
      </c>
      <c r="K2685" t="inlineStr">
        <is>
          <t>트로피칼(열대과일/선인장)</t>
        </is>
      </c>
      <c r="L2685" t="inlineStr">
        <is>
          <t>캐릭터</t>
        </is>
      </c>
      <c r="M2685" t="inlineStr">
        <is>
          <t>레터링(글씨)</t>
        </is>
      </c>
    </row>
    <row r="2686">
      <c r="A2686" t="inlineStr">
        <is>
          <t>BPA FREE</t>
        </is>
      </c>
    </row>
    <row r="2687">
      <c r="A2687" t="inlineStr">
        <is>
          <t>쉘</t>
        </is>
      </c>
      <c r="B2687" t="inlineStr">
        <is>
          <t>종이</t>
        </is>
      </c>
      <c r="C2687" t="inlineStr">
        <is>
          <t>점토</t>
        </is>
      </c>
      <c r="D2687" t="inlineStr">
        <is>
          <t>탄소 섬유</t>
        </is>
      </c>
      <c r="E2687" t="inlineStr">
        <is>
          <t>금속</t>
        </is>
      </c>
      <c r="F2687" t="inlineStr">
        <is>
          <t>린넨</t>
        </is>
      </c>
      <c r="G2687" t="inlineStr">
        <is>
          <t>알루미늄</t>
        </is>
      </c>
      <c r="H2687" t="inlineStr">
        <is>
          <t>철</t>
        </is>
      </c>
      <c r="I2687" t="inlineStr">
        <is>
          <t>청동</t>
        </is>
      </c>
      <c r="J2687" t="inlineStr">
        <is>
          <t>폴리염화비닐</t>
        </is>
      </c>
      <c r="K2687" t="inlineStr">
        <is>
          <t>아크릴로니트릴 부타디엔 스티렌</t>
        </is>
      </c>
      <c r="L2687" t="inlineStr">
        <is>
          <t>적철광</t>
        </is>
      </c>
      <c r="M2687" t="inlineStr">
        <is>
          <t>크롬-바나듐강</t>
        </is>
      </c>
      <c r="N2687" t="inlineStr">
        <is>
          <t>하울라이트</t>
        </is>
      </c>
      <c r="O2687" t="inlineStr">
        <is>
          <t>로즈우드</t>
        </is>
      </c>
      <c r="P2687" t="inlineStr">
        <is>
          <t>수지</t>
        </is>
      </c>
      <c r="Q2687" t="inlineStr">
        <is>
          <t>아크릴</t>
        </is>
      </c>
      <c r="R2687" t="inlineStr">
        <is>
          <t>인조 목재</t>
        </is>
      </c>
      <c r="S2687" t="inlineStr">
        <is>
          <t>크리스탈</t>
        </is>
      </c>
      <c r="T2687" t="inlineStr">
        <is>
          <t>폴리에틸렌 테레프탈레이트 (PET)</t>
        </is>
      </c>
      <c r="U2687" t="inlineStr">
        <is>
          <t>도자기</t>
        </is>
      </c>
      <c r="V2687" t="inlineStr">
        <is>
          <t>마노</t>
        </is>
      </c>
      <c r="W2687" t="inlineStr">
        <is>
          <t>망간강</t>
        </is>
      </c>
      <c r="X2687" t="inlineStr">
        <is>
          <t>밍크 모피</t>
        </is>
      </c>
      <c r="Y2687" t="inlineStr">
        <is>
          <t>백단</t>
        </is>
      </c>
      <c r="Z2687" t="inlineStr">
        <is>
          <t>벽옥</t>
        </is>
      </c>
      <c r="AA2687" t="inlineStr">
        <is>
          <t>소달라이트</t>
        </is>
      </c>
      <c r="AB2687" t="inlineStr">
        <is>
          <t>아마조나이트</t>
        </is>
      </c>
      <c r="AC2687" t="inlineStr">
        <is>
          <t>에틸렌 비닐 아세테이트</t>
        </is>
      </c>
      <c r="AD2687" t="inlineStr">
        <is>
          <t>올리브 우드</t>
        </is>
      </c>
      <c r="AE2687" t="inlineStr">
        <is>
          <t>유리 섬유</t>
        </is>
      </c>
      <c r="AF2687" t="inlineStr">
        <is>
          <t>인모</t>
        </is>
      </c>
      <c r="AG2687" t="inlineStr">
        <is>
          <t>인조 밍크</t>
        </is>
      </c>
      <c r="AH2687" t="inlineStr">
        <is>
          <t>카드지</t>
        </is>
      </c>
      <c r="AI2687" t="inlineStr">
        <is>
          <t>타이거 아이</t>
        </is>
      </c>
      <c r="AJ2687" t="inlineStr">
        <is>
          <t>포금</t>
        </is>
      </c>
      <c r="AK2687" t="inlineStr">
        <is>
          <t>석재</t>
        </is>
      </c>
      <c r="AL2687" t="inlineStr">
        <is>
          <t>실리콘</t>
        </is>
      </c>
      <c r="AM2687" t="inlineStr">
        <is>
          <t>나일론</t>
        </is>
      </c>
      <c r="AN2687" t="inlineStr">
        <is>
          <t>말털</t>
        </is>
      </c>
      <c r="AO2687" t="inlineStr">
        <is>
          <t>스톤</t>
        </is>
      </c>
      <c r="AP2687" t="inlineStr">
        <is>
          <t>인조 실크</t>
        </is>
      </c>
      <c r="AQ2687" t="inlineStr">
        <is>
          <t>전기석</t>
        </is>
      </c>
      <c r="AR2687" t="inlineStr">
        <is>
          <t>폴리우레탄 폼</t>
        </is>
      </c>
      <c r="AS2687" t="inlineStr">
        <is>
          <t>폴리에틸렌</t>
        </is>
      </c>
      <c r="AT2687" t="inlineStr">
        <is>
          <t>금</t>
        </is>
      </c>
      <c r="AU2687" t="inlineStr">
        <is>
          <t>라인스톤</t>
        </is>
      </c>
      <c r="AV2687" t="inlineStr">
        <is>
          <t>모가나이트</t>
        </is>
      </c>
      <c r="AW2687" t="inlineStr">
        <is>
          <t>스털링 실버</t>
        </is>
      </c>
      <c r="AX2687" t="inlineStr">
        <is>
          <t>연철</t>
        </is>
      </c>
      <c r="AY2687" t="inlineStr">
        <is>
          <t>황동</t>
        </is>
      </c>
      <c r="AZ2687" t="inlineStr">
        <is>
          <t>양모</t>
        </is>
      </c>
      <c r="BA2687" t="inlineStr">
        <is>
          <t>오닉스</t>
        </is>
      </c>
      <c r="BB2687" t="inlineStr">
        <is>
          <t>터키석</t>
        </is>
      </c>
      <c r="BC2687" t="inlineStr">
        <is>
          <t>폴리염화비닐(PVC)</t>
        </is>
      </c>
      <c r="BD2687" t="inlineStr">
        <is>
          <t>흑단</t>
        </is>
      </c>
      <c r="BE2687" t="inlineStr">
        <is>
          <t>대리석</t>
        </is>
      </c>
      <c r="BF2687" t="inlineStr">
        <is>
          <t>등나무</t>
        </is>
      </c>
      <c r="BG2687" t="inlineStr">
        <is>
          <t>아카시아</t>
        </is>
      </c>
      <c r="BH2687" t="inlineStr">
        <is>
          <t>인조 가죽</t>
        </is>
      </c>
      <c r="BI2687" t="inlineStr">
        <is>
          <t>합금강</t>
        </is>
      </c>
      <c r="BJ2687" t="inlineStr">
        <is>
          <t>고탄소강</t>
        </is>
      </c>
      <c r="BK2687" t="inlineStr">
        <is>
          <t>모슬린</t>
        </is>
      </c>
      <c r="BL2687" t="inlineStr">
        <is>
          <t>스테인레스강</t>
        </is>
      </c>
      <c r="BM2687" t="inlineStr">
        <is>
          <t>티타늄</t>
        </is>
      </c>
      <c r="BN2687" t="inlineStr">
        <is>
          <t>폴리부틸렌 테레프탈레이트 섬유</t>
        </is>
      </c>
      <c r="BO2687" t="inlineStr">
        <is>
          <t>폴리우레탄</t>
        </is>
      </c>
      <c r="BP2687" t="inlineStr">
        <is>
          <t>가공 목재</t>
        </is>
      </c>
      <c r="BQ2687" t="inlineStr">
        <is>
          <t>대나무</t>
        </is>
      </c>
      <c r="BR2687" t="inlineStr">
        <is>
          <t>붕규산 유리</t>
        </is>
      </c>
      <c r="BS2687" t="inlineStr">
        <is>
          <t>비닐</t>
        </is>
      </c>
      <c r="BT2687" t="inlineStr">
        <is>
          <t>아연</t>
        </is>
      </c>
      <c r="BU2687" t="inlineStr">
        <is>
          <t>폴리스티렌</t>
        </is>
      </c>
      <c r="BV2687" t="inlineStr">
        <is>
          <t>폴리카보네이트</t>
        </is>
      </c>
      <c r="BW2687" t="inlineStr">
        <is>
          <t>밀짚</t>
        </is>
      </c>
      <c r="BX2687" t="inlineStr">
        <is>
          <t>백랍</t>
        </is>
      </c>
      <c r="BY2687" t="inlineStr">
        <is>
          <t>보석</t>
        </is>
      </c>
      <c r="BZ2687" t="inlineStr">
        <is>
          <t>석영</t>
        </is>
      </c>
      <c r="CA2687" t="inlineStr">
        <is>
          <t>유리 충전 나일론</t>
        </is>
      </c>
      <c r="CB2687" t="inlineStr">
        <is>
          <t>큐빅 지르코니아</t>
        </is>
      </c>
      <c r="CC2687" t="inlineStr">
        <is>
          <t>폴리비닐아세테이트(PVA)</t>
        </is>
      </c>
      <c r="CD2687" t="inlineStr">
        <is>
          <t>고무</t>
        </is>
      </c>
      <c r="CE2687" t="inlineStr">
        <is>
          <t>니켈</t>
        </is>
      </c>
      <c r="CF2687" t="inlineStr">
        <is>
          <t>세라믹</t>
        </is>
      </c>
      <c r="CG2687" t="inlineStr">
        <is>
          <t>목재</t>
        </is>
      </c>
      <c r="CH2687" t="inlineStr">
        <is>
          <t>아크릴로니트릴 부타디엔 스티렌 (ABS)</t>
        </is>
      </c>
      <c r="CI2687" t="inlineStr">
        <is>
          <t>폴리에스테르</t>
        </is>
      </c>
      <c r="CJ2687" t="inlineStr">
        <is>
          <t>껍질</t>
        </is>
      </c>
      <c r="CK2687" t="inlineStr">
        <is>
          <t>너도밤나무</t>
        </is>
      </c>
      <c r="CL2687" t="inlineStr">
        <is>
          <t>열가소성 엘라스토머</t>
        </is>
      </c>
      <c r="CM2687" t="inlineStr">
        <is>
          <t>열가소성 폴리우레탄</t>
        </is>
      </c>
      <c r="CN2687" t="inlineStr">
        <is>
          <t>용암</t>
        </is>
      </c>
      <c r="CO2687" t="inlineStr">
        <is>
          <t>자수정</t>
        </is>
      </c>
      <c r="CP2687" t="inlineStr">
        <is>
          <t>합성모</t>
        </is>
      </c>
      <c r="CQ2687" t="inlineStr">
        <is>
          <t>헬리오트로프</t>
        </is>
      </c>
      <c r="CR2687" t="inlineStr">
        <is>
          <t>호박색</t>
        </is>
      </c>
      <c r="CS2687" t="inlineStr">
        <is>
          <t>UV 수지</t>
        </is>
      </c>
      <c r="CT2687" t="inlineStr">
        <is>
          <t>망고 나무</t>
        </is>
      </c>
      <c r="CU2687" t="inlineStr">
        <is>
          <t>유리</t>
        </is>
      </c>
      <c r="CV2687" t="inlineStr">
        <is>
          <t>참피나무</t>
        </is>
      </c>
      <c r="CW2687" t="inlineStr">
        <is>
          <t>폴리프로필렌</t>
        </is>
      </c>
      <c r="CX2687" t="inlineStr">
        <is>
          <t>플라스틱</t>
        </is>
      </c>
      <c r="CY2687" t="inlineStr">
        <is>
          <t>공작석</t>
        </is>
      </c>
      <c r="CZ2687" t="inlineStr">
        <is>
          <t>극세사</t>
        </is>
      </c>
      <c r="DA2687" t="inlineStr">
        <is>
          <t>남옥</t>
        </is>
      </c>
      <c r="DB2687" t="inlineStr">
        <is>
          <t>뿔</t>
        </is>
      </c>
      <c r="DC2687" t="inlineStr">
        <is>
          <t>에폭시 수지</t>
        </is>
      </c>
      <c r="DD2687" t="inlineStr">
        <is>
          <t>호두</t>
        </is>
      </c>
      <c r="DE2687" t="inlineStr">
        <is>
          <t>구리</t>
        </is>
      </c>
      <c r="DF2687" t="inlineStr">
        <is>
          <t>실크</t>
        </is>
      </c>
      <c r="DG2687" t="inlineStr">
        <is>
          <t>주철</t>
        </is>
      </c>
      <c r="DH2687" t="inlineStr">
        <is>
          <t>탄소강</t>
        </is>
      </c>
      <c r="DI2687" t="inlineStr">
        <is>
          <t>소나무</t>
        </is>
      </c>
      <c r="DJ2687" t="inlineStr">
        <is>
          <t>폴리에틸렌 테레프탈레이트</t>
        </is>
      </c>
      <c r="DK2687" t="inlineStr">
        <is>
          <t>가죽</t>
        </is>
      </c>
      <c r="DL2687" t="inlineStr">
        <is>
          <t>면</t>
        </is>
      </c>
      <c r="DM2687" t="inlineStr">
        <is>
          <t>스테인레스 스틸</t>
        </is>
      </c>
      <c r="DN2687" t="inlineStr">
        <is>
          <t>콘크리트</t>
        </is>
      </c>
      <c r="DO2687" t="inlineStr">
        <is>
          <t>해당없음</t>
        </is>
      </c>
      <c r="DP2687" t="inlineStr">
        <is>
          <t>실버</t>
        </is>
      </c>
      <c r="DQ2687" t="inlineStr">
        <is>
          <t>진주</t>
        </is>
      </c>
      <c r="DR2687" t="inlineStr">
        <is>
          <t>폴리에스터</t>
        </is>
      </c>
      <c r="DS2687" t="inlineStr">
        <is>
          <t>폴리에틸렌(PE)</t>
        </is>
      </c>
    </row>
    <row r="2688">
      <c r="A2688" t="inlineStr">
        <is>
          <t>무독성</t>
        </is>
      </c>
      <c r="B2688" t="inlineStr">
        <is>
          <t>무선 충전</t>
        </is>
      </c>
      <c r="C2688" t="inlineStr">
        <is>
          <t>빠른 건조</t>
        </is>
      </c>
      <c r="D2688" t="inlineStr">
        <is>
          <t>세탁 가능</t>
        </is>
      </c>
      <c r="E2688" t="inlineStr">
        <is>
          <t>속건성</t>
        </is>
      </c>
      <c r="F2688" t="inlineStr">
        <is>
          <t>통기성</t>
        </is>
      </c>
      <c r="G2688" t="inlineStr">
        <is>
          <t>24시간 보호</t>
        </is>
      </c>
      <c r="H2688" t="inlineStr">
        <is>
          <t>360도 분사</t>
        </is>
      </c>
      <c r="I2688" t="inlineStr">
        <is>
          <t>SPF 자외선 차단</t>
        </is>
      </c>
      <c r="J2688" t="inlineStr">
        <is>
          <t>건조 방지</t>
        </is>
      </c>
      <c r="K2688" t="inlineStr">
        <is>
          <t>균열 방지</t>
        </is>
      </c>
      <c r="L2688" t="inlineStr">
        <is>
          <t>긁힘 방지</t>
        </is>
      </c>
      <c r="M2688" t="inlineStr">
        <is>
          <t>동물 실험 없음</t>
        </is>
      </c>
      <c r="N2688" t="inlineStr">
        <is>
          <t>무수성</t>
        </is>
      </c>
      <c r="O2688" t="inlineStr">
        <is>
          <t>무향</t>
        </is>
      </c>
      <c r="P2688" t="inlineStr">
        <is>
          <t>밝기 조절 가능</t>
        </is>
      </c>
      <c r="Q2688" t="inlineStr">
        <is>
          <t>비건</t>
        </is>
      </c>
      <c r="R2688" t="inlineStr">
        <is>
          <t>색바램 방지</t>
        </is>
      </c>
      <c r="S2688" t="inlineStr">
        <is>
          <t>색상 변경</t>
        </is>
      </c>
      <c r="T2688" t="inlineStr">
        <is>
          <t>아유르베다</t>
        </is>
      </c>
      <c r="U2688" t="inlineStr">
        <is>
          <t>얼룩 방지</t>
        </is>
      </c>
      <c r="V2688" t="inlineStr">
        <is>
          <t>에너지 절약</t>
        </is>
      </c>
      <c r="W2688" t="inlineStr">
        <is>
          <t>재사용 가능</t>
        </is>
      </c>
      <c r="X2688" t="inlineStr">
        <is>
          <t>키트</t>
        </is>
      </c>
      <c r="Y2688" t="inlineStr">
        <is>
          <t>치료 효과</t>
        </is>
      </c>
      <c r="Z2688" t="inlineStr">
        <is>
          <t>퇴색 방지</t>
        </is>
      </c>
      <c r="AA2688" t="inlineStr">
        <is>
          <t>푸시 버튼</t>
        </is>
      </c>
      <c r="AB2688" t="inlineStr">
        <is>
          <t>항산화제</t>
        </is>
      </c>
      <c r="AC2688" t="inlineStr">
        <is>
          <t>휘핑</t>
        </is>
      </c>
      <c r="AD2688" t="inlineStr">
        <is>
          <t>기억 기능</t>
        </is>
      </c>
      <c r="AE2688" t="inlineStr">
        <is>
          <t>누출 방지</t>
        </is>
      </c>
      <c r="AF2688" t="inlineStr">
        <is>
          <t>동작 센서</t>
        </is>
      </c>
      <c r="AG2688" t="inlineStr">
        <is>
          <t>동종요법</t>
        </is>
      </c>
      <c r="AH2688" t="inlineStr">
        <is>
          <t>미끄럼 방지</t>
        </is>
      </c>
      <c r="AI2688" t="inlineStr">
        <is>
          <t>밀봉</t>
        </is>
      </c>
      <c r="AJ2688" t="inlineStr">
        <is>
          <t>버라이어티 팩</t>
        </is>
      </c>
      <c r="AK2688" t="inlineStr">
        <is>
          <t>색 온도 조절 가능</t>
        </is>
      </c>
      <c r="AL2688" t="inlineStr">
        <is>
          <t>생분해성</t>
        </is>
      </c>
      <c r="AM2688" t="inlineStr">
        <is>
          <t>수성</t>
        </is>
      </c>
      <c r="AN2688" t="inlineStr">
        <is>
          <t>야광</t>
        </is>
      </c>
      <c r="AO2688" t="inlineStr">
        <is>
          <t>유연성</t>
        </is>
      </c>
      <c r="AP2688" t="inlineStr">
        <is>
          <t>접이식</t>
        </is>
      </c>
      <c r="AQ2688" t="inlineStr">
        <is>
          <t>정전기 방지</t>
        </is>
      </c>
      <c r="AR2688" t="inlineStr">
        <is>
          <t>정화조 안전</t>
        </is>
      </c>
      <c r="AS2688" t="inlineStr">
        <is>
          <t>주머니 크기</t>
        </is>
      </c>
      <c r="AT2688" t="inlineStr">
        <is>
          <t>천연 성분</t>
        </is>
      </c>
      <c r="AU2688" t="inlineStr">
        <is>
          <t>스타 프로젝터</t>
        </is>
      </c>
      <c r="AV2688" t="inlineStr">
        <is>
          <t>인공 색소 없음</t>
        </is>
      </c>
      <c r="AW2688" t="inlineStr">
        <is>
          <t>내열성</t>
        </is>
      </c>
      <c r="AX2688" t="inlineStr">
        <is>
          <t>막힘 없음</t>
        </is>
      </c>
      <c r="AY2688" t="inlineStr">
        <is>
          <t>먼지 방지</t>
        </is>
      </c>
      <c r="AZ2688" t="inlineStr">
        <is>
          <t>벗겨짐 방지</t>
        </is>
      </c>
      <c r="BA2688" t="inlineStr">
        <is>
          <t>영양 공급</t>
        </is>
      </c>
      <c r="BB2688" t="inlineStr">
        <is>
          <t>조정 가능</t>
        </is>
      </c>
      <c r="BC2688" t="inlineStr">
        <is>
          <t>플러그인</t>
        </is>
      </c>
      <c r="BD2688" t="inlineStr">
        <is>
          <t>핸즈프리</t>
        </is>
      </c>
      <c r="BE2688" t="inlineStr">
        <is>
          <t>Gmo 없음</t>
        </is>
      </c>
      <c r="BF2688" t="inlineStr">
        <is>
          <t>동물성 원료 무첨가</t>
        </is>
      </c>
      <c r="BG2688" t="inlineStr">
        <is>
          <t>안전한 성분</t>
        </is>
      </c>
      <c r="BH2688" t="inlineStr">
        <is>
          <t>자가 조절</t>
        </is>
      </c>
      <c r="BI2688" t="inlineStr">
        <is>
          <t>장시간 지속</t>
        </is>
      </c>
      <c r="BJ2688" t="inlineStr">
        <is>
          <t>재활용 가능</t>
        </is>
      </c>
      <c r="BK2688" t="inlineStr">
        <is>
          <t>필터</t>
        </is>
      </c>
      <c r="BL2688" t="inlineStr">
        <is>
          <t>회전 헤드</t>
        </is>
      </c>
      <c r="BM2688" t="inlineStr">
        <is>
          <t>휴대용</t>
        </is>
      </c>
      <c r="BN2688" t="inlineStr">
        <is>
          <t>끈적임 없음</t>
        </is>
      </c>
      <c r="BO2688" t="inlineStr">
        <is>
          <t>볼륨마이징</t>
        </is>
      </c>
      <c r="BP2688" t="inlineStr">
        <is>
          <t>엉킴 방지</t>
        </is>
      </c>
      <c r="BQ2688" t="inlineStr">
        <is>
          <t>트리거 잠금 장치</t>
        </is>
      </c>
      <c r="BR2688" t="inlineStr">
        <is>
          <t>내한성</t>
        </is>
      </c>
      <c r="BS2688" t="inlineStr">
        <is>
          <t>녹 방지</t>
        </is>
      </c>
      <c r="BT2688" t="inlineStr">
        <is>
          <t>라텍스 함유</t>
        </is>
      </c>
      <c r="BU2688" t="inlineStr">
        <is>
          <t>비코메도제닉</t>
        </is>
      </c>
      <c r="BV2688" t="inlineStr">
        <is>
          <t>약용</t>
        </is>
      </c>
      <c r="BW2688" t="inlineStr">
        <is>
          <t>저소음 트리거</t>
        </is>
      </c>
      <c r="BX2688" t="inlineStr">
        <is>
          <t>타이머</t>
        </is>
      </c>
      <c r="BY2688" t="inlineStr">
        <is>
          <t>통합 스파우트</t>
        </is>
      </c>
      <c r="BZ2688" t="inlineStr">
        <is>
          <t>폐기물 없음</t>
        </is>
      </c>
      <c r="CA2688" t="inlineStr">
        <is>
          <t>경량</t>
        </is>
      </c>
      <c r="CB2688" t="inlineStr">
        <is>
          <t>광택</t>
        </is>
      </c>
      <c r="CC2688" t="inlineStr">
        <is>
          <t>높이 조절 가능</t>
        </is>
      </c>
      <c r="CD2688" t="inlineStr">
        <is>
          <t>보습</t>
        </is>
      </c>
      <c r="CE2688" t="inlineStr">
        <is>
          <t>비면포성</t>
        </is>
      </c>
      <c r="CF2688" t="inlineStr">
        <is>
          <t>셀프 레벨링</t>
        </is>
      </c>
      <c r="CG2688" t="inlineStr">
        <is>
          <t>스무딩</t>
        </is>
      </c>
      <c r="CH2688" t="inlineStr">
        <is>
          <t>식물성</t>
        </is>
      </c>
      <c r="CI2688" t="inlineStr">
        <is>
          <t>운반 루프</t>
        </is>
      </c>
      <c r="CJ2688" t="inlineStr">
        <is>
          <t>유향</t>
        </is>
      </c>
      <c r="CK2688" t="inlineStr">
        <is>
          <t>할랄</t>
        </is>
      </c>
      <c r="CL2688" t="inlineStr">
        <is>
          <t>개별 포장</t>
        </is>
      </c>
      <c r="CM2688" t="inlineStr">
        <is>
          <t>고색소성</t>
        </is>
      </c>
      <c r="CN2688" t="inlineStr">
        <is>
          <t>농축</t>
        </is>
      </c>
      <c r="CO2688" t="inlineStr">
        <is>
          <t>리필 가능</t>
        </is>
      </c>
      <c r="CP2688" t="inlineStr">
        <is>
          <t>린스 프리</t>
        </is>
      </c>
      <c r="CQ2688" t="inlineStr">
        <is>
          <t>무선</t>
        </is>
      </c>
      <c r="CR2688" t="inlineStr">
        <is>
          <t>선반 기능</t>
        </is>
      </c>
      <c r="CS2688" t="inlineStr">
        <is>
          <t>아로마테라피</t>
        </is>
      </c>
      <c r="CT2688" t="inlineStr">
        <is>
          <t>여행용 크기</t>
        </is>
      </c>
      <c r="CU2688" t="inlineStr">
        <is>
          <t>유기농</t>
        </is>
      </c>
      <c r="CV2688" t="inlineStr">
        <is>
          <t>의료 등급</t>
        </is>
      </c>
      <c r="CW2688" t="inlineStr">
        <is>
          <t>전체 스펙트럼</t>
        </is>
      </c>
      <c r="CX2688" t="inlineStr">
        <is>
          <t>충전식</t>
        </is>
      </c>
      <c r="CY2688" t="inlineStr">
        <is>
          <t>플립 탑</t>
        </is>
      </c>
      <c r="CZ2688" t="inlineStr">
        <is>
          <t>항균</t>
        </is>
      </c>
      <c r="DA2688" t="inlineStr">
        <is>
          <t>강력한 효과</t>
        </is>
      </c>
      <c r="DB2688" t="inlineStr">
        <is>
          <t>긴</t>
        </is>
      </c>
      <c r="DC2688" t="inlineStr">
        <is>
          <t>다방향</t>
        </is>
      </c>
      <c r="DD2688" t="inlineStr">
        <is>
          <t>방수</t>
        </is>
      </c>
      <c r="DE2688" t="inlineStr">
        <is>
          <t>방치</t>
        </is>
      </c>
      <c r="DF2688" t="inlineStr">
        <is>
          <t>비마모성</t>
        </is>
      </c>
      <c r="DG2688" t="inlineStr">
        <is>
          <t>저자극성</t>
        </is>
      </c>
      <c r="DH2688" t="inlineStr">
        <is>
          <t>컬러 접착제</t>
        </is>
      </c>
      <c r="DI2688" t="inlineStr">
        <is>
          <t>파손 방지</t>
        </is>
      </c>
      <c r="DJ2688" t="inlineStr">
        <is>
          <t>피부과 테스트 완료</t>
        </is>
      </c>
      <c r="DK2688" t="inlineStr">
        <is>
          <t>땀 방지</t>
        </is>
      </c>
      <c r="DL2688" t="inlineStr">
        <is>
          <t>무자극</t>
        </is>
      </c>
      <c r="DM2688" t="inlineStr">
        <is>
          <t>세척 가능</t>
        </is>
      </c>
      <c r="DN2688" t="inlineStr">
        <is>
          <t>수세식</t>
        </is>
      </c>
      <c r="DO2688" t="inlineStr">
        <is>
          <t>이동 방지</t>
        </is>
      </c>
      <c r="DP2688" t="inlineStr">
        <is>
          <t>이중 테두리</t>
        </is>
      </c>
      <c r="DQ2688" t="inlineStr">
        <is>
          <t>잔류물 없음</t>
        </is>
      </c>
      <c r="DR2688" t="inlineStr">
        <is>
          <t>재배치 가능</t>
        </is>
      </c>
      <c r="DS2688" t="inlineStr">
        <is>
          <t>전사 방지</t>
        </is>
      </c>
      <c r="DT2688" t="inlineStr">
        <is>
          <t>충격 방지</t>
        </is>
      </c>
      <c r="DU2688" t="inlineStr">
        <is>
          <t>투명</t>
        </is>
      </c>
      <c r="DV2688" t="inlineStr">
        <is>
          <t>팝 탑</t>
        </is>
      </c>
    </row>
    <row r="2689">
      <c r="A2689" t="inlineStr">
        <is>
          <t>나사</t>
        </is>
      </c>
      <c r="B2689" t="inlineStr">
        <is>
          <t>설명서</t>
        </is>
      </c>
      <c r="C2689" t="inlineStr">
        <is>
          <t>전구</t>
        </is>
      </c>
      <c r="D2689" t="inlineStr">
        <is>
          <t>콘센트</t>
        </is>
      </c>
      <c r="E2689" t="inlineStr">
        <is>
          <t>On-Off 스위치</t>
        </is>
      </c>
      <c r="F2689" t="inlineStr">
        <is>
          <t>USB포트</t>
        </is>
      </c>
      <c r="G2689" t="inlineStr">
        <is>
          <t>본품</t>
        </is>
      </c>
      <c r="H2689" t="inlineStr">
        <is>
          <t>반사판</t>
        </is>
      </c>
      <c r="I2689" t="inlineStr">
        <is>
          <t>배터리</t>
        </is>
      </c>
      <c r="J2689" t="inlineStr">
        <is>
          <t>스탠드</t>
        </is>
      </c>
      <c r="K2689" t="inlineStr">
        <is>
          <t>전원 케이블</t>
        </is>
      </c>
      <c r="L2689" t="inlineStr">
        <is>
          <t>리모콘</t>
        </is>
      </c>
      <c r="M2689" t="inlineStr">
        <is>
          <t>조광기</t>
        </is>
      </c>
      <c r="N2689" t="inlineStr">
        <is>
          <t>해당없음</t>
        </is>
      </c>
      <c r="O2689" t="inlineStr">
        <is>
          <t>갓</t>
        </is>
      </c>
      <c r="P2689" t="inlineStr">
        <is>
          <t>어댑터</t>
        </is>
      </c>
      <c r="Q2689" t="inlineStr">
        <is>
          <t>어플리케이터 브러시</t>
        </is>
      </c>
      <c r="R2689" t="inlineStr">
        <is>
          <t>주걱</t>
        </is>
      </c>
      <c r="S2689" t="inlineStr">
        <is>
          <t>추출 도구</t>
        </is>
      </c>
    </row>
    <row r="2690">
      <c r="A2690" t="inlineStr">
        <is>
          <t>립스틱용</t>
        </is>
      </c>
      <c r="B2690" t="inlineStr">
        <is>
          <t>마스카라용</t>
        </is>
      </c>
      <c r="C2690" t="inlineStr">
        <is>
          <t>브론저용</t>
        </is>
      </c>
      <c r="D2690" t="inlineStr">
        <is>
          <t>블러셔용</t>
        </is>
      </c>
      <c r="E2690" t="inlineStr">
        <is>
          <t>블렌딩용</t>
        </is>
      </c>
      <c r="F2690" t="inlineStr">
        <is>
          <t>세팅파우더용</t>
        </is>
      </c>
      <c r="G2690" t="inlineStr">
        <is>
          <t>아이라이닝용</t>
        </is>
      </c>
      <c r="H2690" t="inlineStr">
        <is>
          <t>아이섀도우용</t>
        </is>
      </c>
      <c r="I2690" t="inlineStr">
        <is>
          <t>컨실링용</t>
        </is>
      </c>
      <c r="J2690" t="inlineStr">
        <is>
          <t>컨투어링용</t>
        </is>
      </c>
      <c r="K2690" t="inlineStr">
        <is>
          <t>태닝용</t>
        </is>
      </c>
      <c r="L2690" t="inlineStr">
        <is>
          <t>파운데이션용</t>
        </is>
      </c>
      <c r="M2690" t="inlineStr">
        <is>
          <t>페이스마스크용</t>
        </is>
      </c>
      <c r="N2690" t="inlineStr">
        <is>
          <t>프라이머용</t>
        </is>
      </c>
      <c r="O2690" t="inlineStr">
        <is>
          <t>하이라이팅용</t>
        </is>
      </c>
      <c r="P2690" t="inlineStr">
        <is>
          <t>리필 가능</t>
        </is>
      </c>
      <c r="Q2690" t="inlineStr">
        <is>
          <t>모공</t>
        </is>
      </c>
      <c r="R2690" t="inlineStr">
        <is>
          <t>브라이트닝</t>
        </is>
      </c>
      <c r="S2690" t="inlineStr">
        <is>
          <t>스무딩</t>
        </is>
      </c>
      <c r="T2690" t="inlineStr">
        <is>
          <t>안티에이징</t>
        </is>
      </c>
      <c r="U2690" t="inlineStr">
        <is>
          <t>영양공급</t>
        </is>
      </c>
      <c r="V2690" t="inlineStr">
        <is>
          <t>유분기</t>
        </is>
      </c>
      <c r="W2690" t="inlineStr">
        <is>
          <t>냉장고</t>
        </is>
      </c>
      <c r="X2690" t="inlineStr">
        <is>
          <t>범퍼</t>
        </is>
      </c>
      <c r="Y2690" t="inlineStr">
        <is>
          <t>세정액</t>
        </is>
      </c>
      <c r="Z2690" t="inlineStr">
        <is>
          <t>식물 성장</t>
        </is>
      </c>
      <c r="AA2690" t="inlineStr">
        <is>
          <t>컬러보호</t>
        </is>
      </c>
      <c r="AB2690" t="inlineStr">
        <is>
          <t>코너</t>
        </is>
      </c>
      <c r="AC2690" t="inlineStr">
        <is>
          <t>화장실 뚜껑</t>
        </is>
      </c>
      <c r="AD2690" t="inlineStr">
        <is>
          <t>팩용</t>
        </is>
      </c>
      <c r="AE2690" t="inlineStr">
        <is>
          <t>잡티 치료</t>
        </is>
      </c>
      <c r="AF2690" t="inlineStr">
        <is>
          <t>가구</t>
        </is>
      </c>
      <c r="AG2690" t="inlineStr">
        <is>
          <t>갈라짐</t>
        </is>
      </c>
      <c r="AH2690" t="inlineStr">
        <is>
          <t>감염</t>
        </is>
      </c>
      <c r="AI2690" t="inlineStr">
        <is>
          <t>기름기</t>
        </is>
      </c>
      <c r="AJ2690" t="inlineStr">
        <is>
          <t>냄새</t>
        </is>
      </c>
      <c r="AK2690" t="inlineStr">
        <is>
          <t>두피 가려움증</t>
        </is>
      </c>
      <c r="AL2690" t="inlineStr">
        <is>
          <t>벽</t>
        </is>
      </c>
      <c r="AM2690" t="inlineStr">
        <is>
          <t>스마트 워치</t>
        </is>
      </c>
      <c r="AN2690" t="inlineStr">
        <is>
          <t>안전모</t>
        </is>
      </c>
      <c r="AO2690" t="inlineStr">
        <is>
          <t>양생</t>
        </is>
      </c>
      <c r="AP2690" t="inlineStr">
        <is>
          <t>엉킨 모발</t>
        </is>
      </c>
      <c r="AQ2690" t="inlineStr">
        <is>
          <t>임신</t>
        </is>
      </c>
      <c r="AR2690" t="inlineStr">
        <is>
          <t>장치</t>
        </is>
      </c>
      <c r="AS2690" t="inlineStr">
        <is>
          <t>전등 스위치 플레이트</t>
        </is>
      </c>
      <c r="AT2690" t="inlineStr">
        <is>
          <t>홍조</t>
        </is>
      </c>
      <c r="AU2690" t="inlineStr">
        <is>
          <t>부기</t>
        </is>
      </c>
      <c r="AV2690" t="inlineStr">
        <is>
          <t>셀룰라이트</t>
        </is>
      </c>
      <c r="AW2690" t="inlineStr">
        <is>
          <t>습진</t>
        </is>
      </c>
      <c r="AX2690" t="inlineStr">
        <is>
          <t>탄력</t>
        </is>
      </c>
      <c r="AY2690" t="inlineStr">
        <is>
          <t>건성 피부</t>
        </is>
      </c>
      <c r="AZ2690" t="inlineStr">
        <is>
          <t>마찰</t>
        </is>
      </c>
      <c r="BA2690" t="inlineStr">
        <is>
          <t>모발 끊어짐</t>
        </is>
      </c>
      <c r="BB2690" t="inlineStr">
        <is>
          <t>손소독제</t>
        </is>
      </c>
      <c r="BC2690" t="inlineStr">
        <is>
          <t>신발</t>
        </is>
      </c>
      <c r="BD2690" t="inlineStr">
        <is>
          <t>오염방지</t>
        </is>
      </c>
      <c r="BE2690" t="inlineStr">
        <is>
          <t>이완</t>
        </is>
      </c>
      <c r="BF2690" t="inlineStr">
        <is>
          <t>치질</t>
        </is>
      </c>
      <c r="BG2690" t="inlineStr">
        <is>
          <t>속눈썹빗</t>
        </is>
      </c>
      <c r="BH2690" t="inlineStr">
        <is>
          <t>브러쉬</t>
        </is>
      </c>
      <c r="BI2690" t="inlineStr">
        <is>
          <t>앰플캡</t>
        </is>
      </c>
      <c r="BJ2690" t="inlineStr">
        <is>
          <t>각질케어</t>
        </is>
      </c>
      <c r="BK2690" t="inlineStr">
        <is>
          <t>가려움증 완화</t>
        </is>
      </c>
      <c r="BL2690" t="inlineStr">
        <is>
          <t>교실</t>
        </is>
      </c>
      <c r="BM2690" t="inlineStr">
        <is>
          <t>독서</t>
        </is>
      </c>
      <c r="BN2690" t="inlineStr">
        <is>
          <t>천장</t>
        </is>
      </c>
      <c r="BO2690" t="inlineStr">
        <is>
          <t>칙칙함</t>
        </is>
      </c>
      <c r="BP2690" t="inlineStr">
        <is>
          <t>다크 스팟</t>
        </is>
      </c>
      <c r="BQ2690" t="inlineStr">
        <is>
          <t>오일 컨트롤</t>
        </is>
      </c>
      <c r="BR2690" t="inlineStr">
        <is>
          <t>햇볕에 탐</t>
        </is>
      </c>
      <c r="BS2690" t="inlineStr">
        <is>
          <t>건선</t>
        </is>
      </c>
      <c r="BT2690" t="inlineStr">
        <is>
          <t>근육 완화</t>
        </is>
      </c>
      <c r="BU2690" t="inlineStr">
        <is>
          <t>물병</t>
        </is>
      </c>
      <c r="BV2690" t="inlineStr">
        <is>
          <t>촛불 데우기</t>
        </is>
      </c>
      <c r="BW2690" t="inlineStr">
        <is>
          <t>캠핑</t>
        </is>
      </c>
      <c r="BX2690" t="inlineStr">
        <is>
          <t>햇볕에 탄 피부</t>
        </is>
      </c>
      <c r="BY2690" t="inlineStr">
        <is>
          <t>건조함</t>
        </is>
      </c>
      <c r="BZ2690" t="inlineStr">
        <is>
          <t>약산성</t>
        </is>
      </c>
      <c r="CA2690" t="inlineStr">
        <is>
          <t>진정/보습</t>
        </is>
      </c>
      <c r="CB2690" t="inlineStr">
        <is>
          <t>노트북</t>
        </is>
      </c>
      <c r="CC2690" t="inlineStr">
        <is>
          <t>붓기</t>
        </is>
      </c>
      <c r="CD2690" t="inlineStr">
        <is>
          <t>타일</t>
        </is>
      </c>
      <c r="CE2690" t="inlineStr">
        <is>
          <t>하이킹</t>
        </is>
      </c>
      <c r="CF2690" t="inlineStr">
        <is>
          <t>수분 공급</t>
        </is>
      </c>
      <c r="CG2690" t="inlineStr">
        <is>
          <t>염증</t>
        </is>
      </c>
      <c r="CH2690" t="inlineStr">
        <is>
          <t>눈썹</t>
        </is>
      </c>
      <c r="CI2690" t="inlineStr">
        <is>
          <t>머리 장식</t>
        </is>
      </c>
      <c r="CJ2690" t="inlineStr">
        <is>
          <t>문</t>
        </is>
      </c>
      <c r="CK2690" t="inlineStr">
        <is>
          <t>비듬</t>
        </is>
      </c>
      <c r="CL2690" t="inlineStr">
        <is>
          <t>손톱</t>
        </is>
      </c>
      <c r="CM2690" t="inlineStr">
        <is>
          <t>일지</t>
        </is>
      </c>
      <c r="CN2690" t="inlineStr">
        <is>
          <t>통증 완화</t>
        </is>
      </c>
      <c r="CO2690" t="inlineStr">
        <is>
          <t>손소독</t>
        </is>
      </c>
      <c r="CP2690" t="inlineStr">
        <is>
          <t>붓기 감소</t>
        </is>
      </c>
      <c r="CQ2690" t="inlineStr">
        <is>
          <t>여드름</t>
        </is>
      </c>
      <c r="CR2690" t="inlineStr">
        <is>
          <t>주름</t>
        </is>
      </c>
      <c r="CS2690" t="inlineStr">
        <is>
          <t>검은 반점</t>
        </is>
      </c>
      <c r="CT2690" t="inlineStr">
        <is>
          <t>고르지 못한 피부톤</t>
        </is>
      </c>
      <c r="CU2690" t="inlineStr">
        <is>
          <t>잡티</t>
        </is>
      </c>
      <c r="CV2690" t="inlineStr">
        <is>
          <t>졸업모자</t>
        </is>
      </c>
      <c r="CW2690" t="inlineStr">
        <is>
          <t>창문</t>
        </is>
      </c>
      <c r="CX2690" t="inlineStr">
        <is>
          <t>결점 교정</t>
        </is>
      </c>
      <c r="CY2690" t="inlineStr">
        <is>
          <t>퍼밍</t>
        </is>
      </c>
      <c r="CZ2690" t="inlineStr">
        <is>
          <t>홍조 방지</t>
        </is>
      </c>
      <c r="DA2690" t="inlineStr">
        <is>
          <t>공예</t>
        </is>
      </c>
      <c r="DB2690" t="inlineStr">
        <is>
          <t>땀</t>
        </is>
      </c>
      <c r="DC2690" t="inlineStr">
        <is>
          <t>몸</t>
        </is>
      </c>
      <c r="DD2690" t="inlineStr">
        <is>
          <t>물</t>
        </is>
      </c>
      <c r="DE2690" t="inlineStr">
        <is>
          <t>미세박피술</t>
        </is>
      </c>
      <c r="DF2690" t="inlineStr">
        <is>
          <t>손</t>
        </is>
      </c>
      <c r="DG2690" t="inlineStr">
        <is>
          <t>스크랩북</t>
        </is>
      </c>
      <c r="DH2690" t="inlineStr">
        <is>
          <t>신용카드</t>
        </is>
      </c>
      <c r="DI2690" t="inlineStr">
        <is>
          <t>얼굴</t>
        </is>
      </c>
      <c r="DJ2690" t="inlineStr">
        <is>
          <t>입술</t>
        </is>
      </c>
      <c r="DK2690" t="inlineStr">
        <is>
          <t>자전거</t>
        </is>
      </c>
      <c r="DL2690" t="inlineStr">
        <is>
          <t>지성</t>
        </is>
      </c>
      <c r="DM2690" t="inlineStr">
        <is>
          <t>다크서클 치료</t>
        </is>
      </c>
      <c r="DN2690" t="inlineStr">
        <is>
          <t>자외선 차단</t>
        </is>
      </c>
      <c r="DO2690" t="inlineStr">
        <is>
          <t>저자극성</t>
        </is>
      </c>
      <c r="DP2690" t="inlineStr">
        <is>
          <t>트러블케어</t>
        </is>
      </c>
      <c r="DQ2690" t="inlineStr">
        <is>
          <t>플럼핑</t>
        </is>
      </c>
      <c r="DR2690" t="inlineStr">
        <is>
          <t>활력</t>
        </is>
      </c>
      <c r="DS2690" t="inlineStr">
        <is>
          <t>흉터</t>
        </is>
      </c>
      <c r="DT2690" t="inlineStr">
        <is>
          <t>달력</t>
        </is>
      </c>
      <c r="DU2690" t="inlineStr">
        <is>
          <t>바디 클렌징</t>
        </is>
      </c>
      <c r="DV2690" t="inlineStr">
        <is>
          <t>봉제</t>
        </is>
      </c>
      <c r="DW2690" t="inlineStr">
        <is>
          <t>붉어짐</t>
        </is>
      </c>
      <c r="DX2690" t="inlineStr">
        <is>
          <t>비키니 라인</t>
        </is>
      </c>
      <c r="DY2690" t="inlineStr">
        <is>
          <t>식용유</t>
        </is>
      </c>
      <c r="DZ2690" t="inlineStr">
        <is>
          <t>위생 클렌징</t>
        </is>
      </c>
      <c r="EA2690" t="inlineStr">
        <is>
          <t>자동차</t>
        </is>
      </c>
      <c r="EB2690" t="inlineStr">
        <is>
          <t>장식</t>
        </is>
      </c>
      <c r="EC2690" t="inlineStr">
        <is>
          <t>정전</t>
        </is>
      </c>
      <c r="ED2690" t="inlineStr">
        <is>
          <t>총</t>
        </is>
      </c>
      <c r="EE2690" t="inlineStr">
        <is>
          <t>트럭</t>
        </is>
      </c>
      <c r="EF2690" t="inlineStr">
        <is>
          <t>페이셜 클렌징</t>
        </is>
      </c>
      <c r="EG2690" t="inlineStr">
        <is>
          <t>향수</t>
        </is>
      </c>
      <c r="EH2690" t="inlineStr">
        <is>
          <t>문제성피부</t>
        </is>
      </c>
      <c r="EI2690" t="inlineStr">
        <is>
          <t>색상 교정</t>
        </is>
      </c>
      <c r="EJ2690" t="inlineStr">
        <is>
          <t>타이트닝</t>
        </is>
      </c>
      <c r="EK2690" t="inlineStr">
        <is>
          <t>해당없음</t>
        </is>
      </c>
      <c r="EL2690" t="inlineStr">
        <is>
          <t>바디</t>
        </is>
      </c>
      <c r="EM2690" t="inlineStr">
        <is>
          <t>산후</t>
        </is>
      </c>
      <c r="EN2690" t="inlineStr">
        <is>
          <t>플래너</t>
        </is>
      </c>
      <c r="EO2690" t="inlineStr">
        <is>
          <t>잔주름 치료</t>
        </is>
      </c>
      <c r="EP2690" t="inlineStr">
        <is>
          <t>발진</t>
        </is>
      </c>
      <c r="EQ2690" t="inlineStr">
        <is>
          <t>손톱 장식</t>
        </is>
      </c>
      <c r="ER2690" t="inlineStr">
        <is>
          <t>스노우보드</t>
        </is>
      </c>
      <c r="ES2690" t="inlineStr">
        <is>
          <t>민감 부위 클렌징</t>
        </is>
      </c>
      <c r="ET2690" t="inlineStr">
        <is>
          <t>혼합용</t>
        </is>
      </c>
    </row>
    <row r="2691">
      <c r="A2691" t="inlineStr">
        <is>
          <t>여성용</t>
        </is>
      </c>
      <c r="B2691" t="inlineStr">
        <is>
          <t>남성용</t>
        </is>
      </c>
      <c r="C2691" t="inlineStr">
        <is>
          <t>남녀공용</t>
        </is>
      </c>
      <c r="D2691" t="inlineStr">
        <is>
          <t>유아용</t>
        </is>
      </c>
      <c r="E2691" t="inlineStr">
        <is>
          <t>여아용</t>
        </is>
      </c>
      <c r="F2691" t="inlineStr">
        <is>
          <t>남아용</t>
        </is>
      </c>
      <c r="G2691" t="inlineStr">
        <is>
          <t>아동공용</t>
        </is>
      </c>
      <c r="H2691" t="inlineStr">
        <is>
          <t>어린이용</t>
        </is>
      </c>
      <c r="I2691" t="inlineStr">
        <is>
          <t>청소년용</t>
        </is>
      </c>
      <c r="J2691" t="inlineStr">
        <is>
          <t>해당없음</t>
        </is>
      </c>
      <c r="K2691" t="inlineStr">
        <is>
          <t>커트연습용</t>
        </is>
      </c>
      <c r="L2691" t="inlineStr">
        <is>
          <t>임산부</t>
        </is>
      </c>
      <c r="M2691" t="inlineStr">
        <is>
          <t>범용</t>
        </is>
      </c>
      <c r="N2691" t="inlineStr">
        <is>
          <t>가발전용</t>
        </is>
      </c>
      <c r="O2691" t="inlineStr">
        <is>
          <t>공용</t>
        </is>
      </c>
      <c r="P2691" t="inlineStr">
        <is>
          <t>온가족</t>
        </is>
      </c>
      <c r="Q2691" t="inlineStr">
        <is>
          <t>남녀노소</t>
        </is>
      </c>
      <c r="R2691" t="inlineStr">
        <is>
          <t>성인</t>
        </is>
      </c>
      <c r="S2691" t="inlineStr">
        <is>
          <t>모든 연령대</t>
        </is>
      </c>
    </row>
    <row r="2692">
      <c r="A2692" t="inlineStr">
        <is>
          <t>블랙계열</t>
        </is>
      </c>
      <c r="B2692" t="inlineStr">
        <is>
          <t>네이비계열</t>
        </is>
      </c>
      <c r="C2692" t="inlineStr">
        <is>
          <t>그레이계열</t>
        </is>
      </c>
      <c r="D2692" t="inlineStr">
        <is>
          <t>실버계열</t>
        </is>
      </c>
      <c r="E2692" t="inlineStr">
        <is>
          <t>레드계열</t>
        </is>
      </c>
      <c r="F2692" t="inlineStr">
        <is>
          <t>오렌지계열</t>
        </is>
      </c>
      <c r="G2692" t="inlineStr">
        <is>
          <t>옐로우계열</t>
        </is>
      </c>
      <c r="H2692" t="inlineStr">
        <is>
          <t>그린계열</t>
        </is>
      </c>
      <c r="I2692" t="inlineStr">
        <is>
          <t>블루계열</t>
        </is>
      </c>
      <c r="J2692" t="inlineStr">
        <is>
          <t>바이올렛/보라계열</t>
        </is>
      </c>
      <c r="K2692" t="inlineStr">
        <is>
          <t>핑크계열</t>
        </is>
      </c>
      <c r="L2692" t="inlineStr">
        <is>
          <t>화이트계열</t>
        </is>
      </c>
      <c r="M2692" t="inlineStr">
        <is>
          <t>브라운계열</t>
        </is>
      </c>
      <c r="N2692" t="inlineStr">
        <is>
          <t>골드계열</t>
        </is>
      </c>
      <c r="O2692" t="inlineStr">
        <is>
          <t>베이지계열</t>
        </is>
      </c>
      <c r="P2692" t="inlineStr">
        <is>
          <t>멀티(혼합)컬러</t>
        </is>
      </c>
      <c r="Q2692" t="inlineStr">
        <is>
          <t>투명계열</t>
        </is>
      </c>
    </row>
    <row r="2693">
      <c r="A2693" t="inlineStr">
        <is>
          <t>빨대</t>
        </is>
      </c>
      <c r="B2693" t="inlineStr">
        <is>
          <t>원터치</t>
        </is>
      </c>
      <c r="C2693" t="inlineStr">
        <is>
          <t>온도계</t>
        </is>
      </c>
      <c r="D2693" t="inlineStr">
        <is>
          <t>블랜더</t>
        </is>
      </c>
      <c r="E2693" t="inlineStr">
        <is>
          <t>손잡이</t>
        </is>
      </c>
      <c r="F2693" t="inlineStr">
        <is>
          <t>진공</t>
        </is>
      </c>
    </row>
    <row r="2694">
      <c r="A2694" t="inlineStr">
        <is>
          <t>쉐이크</t>
        </is>
      </c>
      <c r="B2694" t="inlineStr">
        <is>
          <t>티/커피</t>
        </is>
      </c>
    </row>
    <row r="2695">
      <c r="A2695" t="inlineStr">
        <is>
          <t>도자기</t>
        </is>
      </c>
      <c r="B2695" t="inlineStr">
        <is>
          <t>유리</t>
        </is>
      </c>
      <c r="C2695" t="inlineStr">
        <is>
          <t>플라스틱/아크릴</t>
        </is>
      </c>
      <c r="D2695" t="inlineStr">
        <is>
          <t>트라이탄</t>
        </is>
      </c>
      <c r="E2695" t="inlineStr">
        <is>
          <t>크리스탈</t>
        </is>
      </c>
      <c r="F2695" t="inlineStr">
        <is>
          <t>스테인리스</t>
        </is>
      </c>
      <c r="G2695" t="inlineStr">
        <is>
          <t>법랑</t>
        </is>
      </c>
      <c r="H2695" t="inlineStr">
        <is>
          <t>실리콘</t>
        </is>
      </c>
      <c r="I2695" t="inlineStr">
        <is>
          <t>우드</t>
        </is>
      </c>
      <c r="J2695" t="inlineStr">
        <is>
          <t>주석</t>
        </is>
      </c>
      <c r="K2695" t="inlineStr">
        <is>
          <t>유기</t>
        </is>
      </c>
      <c r="L2695" t="inlineStr">
        <is>
          <t>양은</t>
        </is>
      </c>
    </row>
    <row r="2696">
      <c r="A2696" t="inlineStr">
        <is>
          <t>보온가능</t>
        </is>
      </c>
      <c r="B2696" t="inlineStr">
        <is>
          <t>보냉가능</t>
        </is>
      </c>
      <c r="C2696" t="inlineStr">
        <is>
          <t>보온/보냉가능</t>
        </is>
      </c>
    </row>
    <row r="2697">
      <c r="A2697" t="inlineStr">
        <is>
          <t>단색(무지)</t>
        </is>
      </c>
      <c r="B2697" t="inlineStr">
        <is>
          <t>스트라이프(줄무늬)</t>
        </is>
      </c>
      <c r="C2697" t="inlineStr">
        <is>
          <t>도트(땡땡이)</t>
        </is>
      </c>
      <c r="D2697" t="inlineStr">
        <is>
          <t>체크/격자무늬</t>
        </is>
      </c>
      <c r="E2697" t="inlineStr">
        <is>
          <t>플라워(꽃무늬)</t>
        </is>
      </c>
      <c r="F2697" t="inlineStr">
        <is>
          <t>카모플라쥬(밀리터리)</t>
        </is>
      </c>
      <c r="G2697" t="inlineStr">
        <is>
          <t>기하학(도형/옵티컬)</t>
        </is>
      </c>
      <c r="H2697" t="inlineStr">
        <is>
          <t>애니멀</t>
        </is>
      </c>
      <c r="I2697" t="inlineStr">
        <is>
          <t>에스닉(민속/이국적)</t>
        </is>
      </c>
      <c r="J2697" t="inlineStr">
        <is>
          <t>페이즐리</t>
        </is>
      </c>
      <c r="K2697" t="inlineStr">
        <is>
          <t>트로피칼(열대과일/선인장)</t>
        </is>
      </c>
      <c r="L2697" t="inlineStr">
        <is>
          <t>캐릭터</t>
        </is>
      </c>
      <c r="M2697" t="inlineStr">
        <is>
          <t>레터링(글씨)</t>
        </is>
      </c>
    </row>
    <row r="2698">
      <c r="A2698" t="inlineStr">
        <is>
          <t>BPA FREE</t>
        </is>
      </c>
    </row>
    <row r="2699">
      <c r="A2699" t="inlineStr">
        <is>
          <t>쉘</t>
        </is>
      </c>
      <c r="B2699" t="inlineStr">
        <is>
          <t>종이</t>
        </is>
      </c>
      <c r="C2699" t="inlineStr">
        <is>
          <t>점토</t>
        </is>
      </c>
      <c r="D2699" t="inlineStr">
        <is>
          <t>탄소 섬유</t>
        </is>
      </c>
      <c r="E2699" t="inlineStr">
        <is>
          <t>금속</t>
        </is>
      </c>
      <c r="F2699" t="inlineStr">
        <is>
          <t>린넨</t>
        </is>
      </c>
      <c r="G2699" t="inlineStr">
        <is>
          <t>알루미늄</t>
        </is>
      </c>
      <c r="H2699" t="inlineStr">
        <is>
          <t>철</t>
        </is>
      </c>
      <c r="I2699" t="inlineStr">
        <is>
          <t>청동</t>
        </is>
      </c>
      <c r="J2699" t="inlineStr">
        <is>
          <t>폴리염화비닐</t>
        </is>
      </c>
      <c r="K2699" t="inlineStr">
        <is>
          <t>아크릴로니트릴 부타디엔 스티렌</t>
        </is>
      </c>
      <c r="L2699" t="inlineStr">
        <is>
          <t>적철광</t>
        </is>
      </c>
      <c r="M2699" t="inlineStr">
        <is>
          <t>크롬-바나듐강</t>
        </is>
      </c>
      <c r="N2699" t="inlineStr">
        <is>
          <t>하울라이트</t>
        </is>
      </c>
      <c r="O2699" t="inlineStr">
        <is>
          <t>로즈우드</t>
        </is>
      </c>
      <c r="P2699" t="inlineStr">
        <is>
          <t>수지</t>
        </is>
      </c>
      <c r="Q2699" t="inlineStr">
        <is>
          <t>아크릴</t>
        </is>
      </c>
      <c r="R2699" t="inlineStr">
        <is>
          <t>인조 목재</t>
        </is>
      </c>
      <c r="S2699" t="inlineStr">
        <is>
          <t>크리스탈</t>
        </is>
      </c>
      <c r="T2699" t="inlineStr">
        <is>
          <t>폴리에틸렌 테레프탈레이트 (PET)</t>
        </is>
      </c>
      <c r="U2699" t="inlineStr">
        <is>
          <t>도자기</t>
        </is>
      </c>
      <c r="V2699" t="inlineStr">
        <is>
          <t>마노</t>
        </is>
      </c>
      <c r="W2699" t="inlineStr">
        <is>
          <t>망간강</t>
        </is>
      </c>
      <c r="X2699" t="inlineStr">
        <is>
          <t>밍크 모피</t>
        </is>
      </c>
      <c r="Y2699" t="inlineStr">
        <is>
          <t>백단</t>
        </is>
      </c>
      <c r="Z2699" t="inlineStr">
        <is>
          <t>벽옥</t>
        </is>
      </c>
      <c r="AA2699" t="inlineStr">
        <is>
          <t>소달라이트</t>
        </is>
      </c>
      <c r="AB2699" t="inlineStr">
        <is>
          <t>아마조나이트</t>
        </is>
      </c>
      <c r="AC2699" t="inlineStr">
        <is>
          <t>에틸렌 비닐 아세테이트</t>
        </is>
      </c>
      <c r="AD2699" t="inlineStr">
        <is>
          <t>올리브 우드</t>
        </is>
      </c>
      <c r="AE2699" t="inlineStr">
        <is>
          <t>유리 섬유</t>
        </is>
      </c>
      <c r="AF2699" t="inlineStr">
        <is>
          <t>인모</t>
        </is>
      </c>
      <c r="AG2699" t="inlineStr">
        <is>
          <t>인조 밍크</t>
        </is>
      </c>
      <c r="AH2699" t="inlineStr">
        <is>
          <t>카드지</t>
        </is>
      </c>
      <c r="AI2699" t="inlineStr">
        <is>
          <t>타이거 아이</t>
        </is>
      </c>
      <c r="AJ2699" t="inlineStr">
        <is>
          <t>포금</t>
        </is>
      </c>
      <c r="AK2699" t="inlineStr">
        <is>
          <t>석재</t>
        </is>
      </c>
      <c r="AL2699" t="inlineStr">
        <is>
          <t>실리콘</t>
        </is>
      </c>
      <c r="AM2699" t="inlineStr">
        <is>
          <t>나일론</t>
        </is>
      </c>
      <c r="AN2699" t="inlineStr">
        <is>
          <t>말털</t>
        </is>
      </c>
      <c r="AO2699" t="inlineStr">
        <is>
          <t>스톤</t>
        </is>
      </c>
      <c r="AP2699" t="inlineStr">
        <is>
          <t>인조 실크</t>
        </is>
      </c>
      <c r="AQ2699" t="inlineStr">
        <is>
          <t>전기석</t>
        </is>
      </c>
      <c r="AR2699" t="inlineStr">
        <is>
          <t>폴리우레탄 폼</t>
        </is>
      </c>
      <c r="AS2699" t="inlineStr">
        <is>
          <t>폴리에틸렌</t>
        </is>
      </c>
      <c r="AT2699" t="inlineStr">
        <is>
          <t>금</t>
        </is>
      </c>
      <c r="AU2699" t="inlineStr">
        <is>
          <t>라인스톤</t>
        </is>
      </c>
      <c r="AV2699" t="inlineStr">
        <is>
          <t>모가나이트</t>
        </is>
      </c>
      <c r="AW2699" t="inlineStr">
        <is>
          <t>스털링 실버</t>
        </is>
      </c>
      <c r="AX2699" t="inlineStr">
        <is>
          <t>연철</t>
        </is>
      </c>
      <c r="AY2699" t="inlineStr">
        <is>
          <t>황동</t>
        </is>
      </c>
      <c r="AZ2699" t="inlineStr">
        <is>
          <t>양모</t>
        </is>
      </c>
      <c r="BA2699" t="inlineStr">
        <is>
          <t>오닉스</t>
        </is>
      </c>
      <c r="BB2699" t="inlineStr">
        <is>
          <t>터키석</t>
        </is>
      </c>
      <c r="BC2699" t="inlineStr">
        <is>
          <t>폴리염화비닐(PVC)</t>
        </is>
      </c>
      <c r="BD2699" t="inlineStr">
        <is>
          <t>흑단</t>
        </is>
      </c>
      <c r="BE2699" t="inlineStr">
        <is>
          <t>대리석</t>
        </is>
      </c>
      <c r="BF2699" t="inlineStr">
        <is>
          <t>등나무</t>
        </is>
      </c>
      <c r="BG2699" t="inlineStr">
        <is>
          <t>아카시아</t>
        </is>
      </c>
      <c r="BH2699" t="inlineStr">
        <is>
          <t>인조 가죽</t>
        </is>
      </c>
      <c r="BI2699" t="inlineStr">
        <is>
          <t>합금강</t>
        </is>
      </c>
      <c r="BJ2699" t="inlineStr">
        <is>
          <t>고탄소강</t>
        </is>
      </c>
      <c r="BK2699" t="inlineStr">
        <is>
          <t>모슬린</t>
        </is>
      </c>
      <c r="BL2699" t="inlineStr">
        <is>
          <t>스테인레스강</t>
        </is>
      </c>
      <c r="BM2699" t="inlineStr">
        <is>
          <t>티타늄</t>
        </is>
      </c>
      <c r="BN2699" t="inlineStr">
        <is>
          <t>폴리부틸렌 테레프탈레이트 섬유</t>
        </is>
      </c>
      <c r="BO2699" t="inlineStr">
        <is>
          <t>폴리우레탄</t>
        </is>
      </c>
      <c r="BP2699" t="inlineStr">
        <is>
          <t>가공 목재</t>
        </is>
      </c>
      <c r="BQ2699" t="inlineStr">
        <is>
          <t>대나무</t>
        </is>
      </c>
      <c r="BR2699" t="inlineStr">
        <is>
          <t>붕규산 유리</t>
        </is>
      </c>
      <c r="BS2699" t="inlineStr">
        <is>
          <t>비닐</t>
        </is>
      </c>
      <c r="BT2699" t="inlineStr">
        <is>
          <t>아연</t>
        </is>
      </c>
      <c r="BU2699" t="inlineStr">
        <is>
          <t>폴리스티렌</t>
        </is>
      </c>
      <c r="BV2699" t="inlineStr">
        <is>
          <t>폴리카보네이트</t>
        </is>
      </c>
      <c r="BW2699" t="inlineStr">
        <is>
          <t>밀짚</t>
        </is>
      </c>
      <c r="BX2699" t="inlineStr">
        <is>
          <t>백랍</t>
        </is>
      </c>
      <c r="BY2699" t="inlineStr">
        <is>
          <t>보석</t>
        </is>
      </c>
      <c r="BZ2699" t="inlineStr">
        <is>
          <t>석영</t>
        </is>
      </c>
      <c r="CA2699" t="inlineStr">
        <is>
          <t>유리 충전 나일론</t>
        </is>
      </c>
      <c r="CB2699" t="inlineStr">
        <is>
          <t>큐빅 지르코니아</t>
        </is>
      </c>
      <c r="CC2699" t="inlineStr">
        <is>
          <t>폴리비닐아세테이트(PVA)</t>
        </is>
      </c>
      <c r="CD2699" t="inlineStr">
        <is>
          <t>고무</t>
        </is>
      </c>
      <c r="CE2699" t="inlineStr">
        <is>
          <t>니켈</t>
        </is>
      </c>
      <c r="CF2699" t="inlineStr">
        <is>
          <t>세라믹</t>
        </is>
      </c>
      <c r="CG2699" t="inlineStr">
        <is>
          <t>목재</t>
        </is>
      </c>
      <c r="CH2699" t="inlineStr">
        <is>
          <t>아크릴로니트릴 부타디엔 스티렌 (ABS)</t>
        </is>
      </c>
      <c r="CI2699" t="inlineStr">
        <is>
          <t>폴리에스테르</t>
        </is>
      </c>
      <c r="CJ2699" t="inlineStr">
        <is>
          <t>껍질</t>
        </is>
      </c>
      <c r="CK2699" t="inlineStr">
        <is>
          <t>너도밤나무</t>
        </is>
      </c>
      <c r="CL2699" t="inlineStr">
        <is>
          <t>열가소성 엘라스토머</t>
        </is>
      </c>
      <c r="CM2699" t="inlineStr">
        <is>
          <t>열가소성 폴리우레탄</t>
        </is>
      </c>
      <c r="CN2699" t="inlineStr">
        <is>
          <t>용암</t>
        </is>
      </c>
      <c r="CO2699" t="inlineStr">
        <is>
          <t>자수정</t>
        </is>
      </c>
      <c r="CP2699" t="inlineStr">
        <is>
          <t>합성모</t>
        </is>
      </c>
      <c r="CQ2699" t="inlineStr">
        <is>
          <t>헬리오트로프</t>
        </is>
      </c>
      <c r="CR2699" t="inlineStr">
        <is>
          <t>호박색</t>
        </is>
      </c>
      <c r="CS2699" t="inlineStr">
        <is>
          <t>UV 수지</t>
        </is>
      </c>
      <c r="CT2699" t="inlineStr">
        <is>
          <t>망고 나무</t>
        </is>
      </c>
      <c r="CU2699" t="inlineStr">
        <is>
          <t>유리</t>
        </is>
      </c>
      <c r="CV2699" t="inlineStr">
        <is>
          <t>참피나무</t>
        </is>
      </c>
      <c r="CW2699" t="inlineStr">
        <is>
          <t>폴리프로필렌</t>
        </is>
      </c>
      <c r="CX2699" t="inlineStr">
        <is>
          <t>플라스틱</t>
        </is>
      </c>
      <c r="CY2699" t="inlineStr">
        <is>
          <t>공작석</t>
        </is>
      </c>
      <c r="CZ2699" t="inlineStr">
        <is>
          <t>극세사</t>
        </is>
      </c>
      <c r="DA2699" t="inlineStr">
        <is>
          <t>남옥</t>
        </is>
      </c>
      <c r="DB2699" t="inlineStr">
        <is>
          <t>뿔</t>
        </is>
      </c>
      <c r="DC2699" t="inlineStr">
        <is>
          <t>에폭시 수지</t>
        </is>
      </c>
      <c r="DD2699" t="inlineStr">
        <is>
          <t>호두</t>
        </is>
      </c>
      <c r="DE2699" t="inlineStr">
        <is>
          <t>구리</t>
        </is>
      </c>
      <c r="DF2699" t="inlineStr">
        <is>
          <t>실크</t>
        </is>
      </c>
      <c r="DG2699" t="inlineStr">
        <is>
          <t>주철</t>
        </is>
      </c>
      <c r="DH2699" t="inlineStr">
        <is>
          <t>탄소강</t>
        </is>
      </c>
      <c r="DI2699" t="inlineStr">
        <is>
          <t>소나무</t>
        </is>
      </c>
      <c r="DJ2699" t="inlineStr">
        <is>
          <t>폴리에틸렌 테레프탈레이트</t>
        </is>
      </c>
      <c r="DK2699" t="inlineStr">
        <is>
          <t>가죽</t>
        </is>
      </c>
      <c r="DL2699" t="inlineStr">
        <is>
          <t>면</t>
        </is>
      </c>
      <c r="DM2699" t="inlineStr">
        <is>
          <t>스테인레스 스틸</t>
        </is>
      </c>
      <c r="DN2699" t="inlineStr">
        <is>
          <t>콘크리트</t>
        </is>
      </c>
      <c r="DO2699" t="inlineStr">
        <is>
          <t>해당없음</t>
        </is>
      </c>
      <c r="DP2699" t="inlineStr">
        <is>
          <t>실버</t>
        </is>
      </c>
      <c r="DQ2699" t="inlineStr">
        <is>
          <t>진주</t>
        </is>
      </c>
      <c r="DR2699" t="inlineStr">
        <is>
          <t>폴리에스터</t>
        </is>
      </c>
      <c r="DS2699" t="inlineStr">
        <is>
          <t>폴리에틸렌(PE)</t>
        </is>
      </c>
    </row>
    <row r="2700">
      <c r="A2700" t="inlineStr">
        <is>
          <t>무독성</t>
        </is>
      </c>
      <c r="B2700" t="inlineStr">
        <is>
          <t>무선 충전</t>
        </is>
      </c>
      <c r="C2700" t="inlineStr">
        <is>
          <t>빠른 건조</t>
        </is>
      </c>
      <c r="D2700" t="inlineStr">
        <is>
          <t>세탁 가능</t>
        </is>
      </c>
      <c r="E2700" t="inlineStr">
        <is>
          <t>속건성</t>
        </is>
      </c>
      <c r="F2700" t="inlineStr">
        <is>
          <t>통기성</t>
        </is>
      </c>
      <c r="G2700" t="inlineStr">
        <is>
          <t>24시간 보호</t>
        </is>
      </c>
      <c r="H2700" t="inlineStr">
        <is>
          <t>360도 분사</t>
        </is>
      </c>
      <c r="I2700" t="inlineStr">
        <is>
          <t>SPF 자외선 차단</t>
        </is>
      </c>
      <c r="J2700" t="inlineStr">
        <is>
          <t>건조 방지</t>
        </is>
      </c>
      <c r="K2700" t="inlineStr">
        <is>
          <t>균열 방지</t>
        </is>
      </c>
      <c r="L2700" t="inlineStr">
        <is>
          <t>긁힘 방지</t>
        </is>
      </c>
      <c r="M2700" t="inlineStr">
        <is>
          <t>동물 실험 없음</t>
        </is>
      </c>
      <c r="N2700" t="inlineStr">
        <is>
          <t>무수성</t>
        </is>
      </c>
      <c r="O2700" t="inlineStr">
        <is>
          <t>무향</t>
        </is>
      </c>
      <c r="P2700" t="inlineStr">
        <is>
          <t>밝기 조절 가능</t>
        </is>
      </c>
      <c r="Q2700" t="inlineStr">
        <is>
          <t>비건</t>
        </is>
      </c>
      <c r="R2700" t="inlineStr">
        <is>
          <t>색바램 방지</t>
        </is>
      </c>
      <c r="S2700" t="inlineStr">
        <is>
          <t>색상 변경</t>
        </is>
      </c>
      <c r="T2700" t="inlineStr">
        <is>
          <t>아유르베다</t>
        </is>
      </c>
      <c r="U2700" t="inlineStr">
        <is>
          <t>얼룩 방지</t>
        </is>
      </c>
      <c r="V2700" t="inlineStr">
        <is>
          <t>에너지 절약</t>
        </is>
      </c>
      <c r="W2700" t="inlineStr">
        <is>
          <t>재사용 가능</t>
        </is>
      </c>
      <c r="X2700" t="inlineStr">
        <is>
          <t>키트</t>
        </is>
      </c>
      <c r="Y2700" t="inlineStr">
        <is>
          <t>치료 효과</t>
        </is>
      </c>
      <c r="Z2700" t="inlineStr">
        <is>
          <t>퇴색 방지</t>
        </is>
      </c>
      <c r="AA2700" t="inlineStr">
        <is>
          <t>푸시 버튼</t>
        </is>
      </c>
      <c r="AB2700" t="inlineStr">
        <is>
          <t>항산화제</t>
        </is>
      </c>
      <c r="AC2700" t="inlineStr">
        <is>
          <t>휘핑</t>
        </is>
      </c>
      <c r="AD2700" t="inlineStr">
        <is>
          <t>기억 기능</t>
        </is>
      </c>
      <c r="AE2700" t="inlineStr">
        <is>
          <t>누출 방지</t>
        </is>
      </c>
      <c r="AF2700" t="inlineStr">
        <is>
          <t>동작 센서</t>
        </is>
      </c>
      <c r="AG2700" t="inlineStr">
        <is>
          <t>동종요법</t>
        </is>
      </c>
      <c r="AH2700" t="inlineStr">
        <is>
          <t>미끄럼 방지</t>
        </is>
      </c>
      <c r="AI2700" t="inlineStr">
        <is>
          <t>밀봉</t>
        </is>
      </c>
      <c r="AJ2700" t="inlineStr">
        <is>
          <t>버라이어티 팩</t>
        </is>
      </c>
      <c r="AK2700" t="inlineStr">
        <is>
          <t>색 온도 조절 가능</t>
        </is>
      </c>
      <c r="AL2700" t="inlineStr">
        <is>
          <t>생분해성</t>
        </is>
      </c>
      <c r="AM2700" t="inlineStr">
        <is>
          <t>수성</t>
        </is>
      </c>
      <c r="AN2700" t="inlineStr">
        <is>
          <t>야광</t>
        </is>
      </c>
      <c r="AO2700" t="inlineStr">
        <is>
          <t>유연성</t>
        </is>
      </c>
      <c r="AP2700" t="inlineStr">
        <is>
          <t>접이식</t>
        </is>
      </c>
      <c r="AQ2700" t="inlineStr">
        <is>
          <t>정전기 방지</t>
        </is>
      </c>
      <c r="AR2700" t="inlineStr">
        <is>
          <t>정화조 안전</t>
        </is>
      </c>
      <c r="AS2700" t="inlineStr">
        <is>
          <t>주머니 크기</t>
        </is>
      </c>
      <c r="AT2700" t="inlineStr">
        <is>
          <t>천연 성분</t>
        </is>
      </c>
      <c r="AU2700" t="inlineStr">
        <is>
          <t>스타 프로젝터</t>
        </is>
      </c>
      <c r="AV2700" t="inlineStr">
        <is>
          <t>인공 색소 없음</t>
        </is>
      </c>
      <c r="AW2700" t="inlineStr">
        <is>
          <t>내열성</t>
        </is>
      </c>
      <c r="AX2700" t="inlineStr">
        <is>
          <t>막힘 없음</t>
        </is>
      </c>
      <c r="AY2700" t="inlineStr">
        <is>
          <t>먼지 방지</t>
        </is>
      </c>
      <c r="AZ2700" t="inlineStr">
        <is>
          <t>벗겨짐 방지</t>
        </is>
      </c>
      <c r="BA2700" t="inlineStr">
        <is>
          <t>영양 공급</t>
        </is>
      </c>
      <c r="BB2700" t="inlineStr">
        <is>
          <t>조정 가능</t>
        </is>
      </c>
      <c r="BC2700" t="inlineStr">
        <is>
          <t>플러그인</t>
        </is>
      </c>
      <c r="BD2700" t="inlineStr">
        <is>
          <t>핸즈프리</t>
        </is>
      </c>
      <c r="BE2700" t="inlineStr">
        <is>
          <t>Gmo 없음</t>
        </is>
      </c>
      <c r="BF2700" t="inlineStr">
        <is>
          <t>동물성 원료 무첨가</t>
        </is>
      </c>
      <c r="BG2700" t="inlineStr">
        <is>
          <t>안전한 성분</t>
        </is>
      </c>
      <c r="BH2700" t="inlineStr">
        <is>
          <t>자가 조절</t>
        </is>
      </c>
      <c r="BI2700" t="inlineStr">
        <is>
          <t>장시간 지속</t>
        </is>
      </c>
      <c r="BJ2700" t="inlineStr">
        <is>
          <t>재활용 가능</t>
        </is>
      </c>
      <c r="BK2700" t="inlineStr">
        <is>
          <t>필터</t>
        </is>
      </c>
      <c r="BL2700" t="inlineStr">
        <is>
          <t>회전 헤드</t>
        </is>
      </c>
      <c r="BM2700" t="inlineStr">
        <is>
          <t>휴대용</t>
        </is>
      </c>
      <c r="BN2700" t="inlineStr">
        <is>
          <t>끈적임 없음</t>
        </is>
      </c>
      <c r="BO2700" t="inlineStr">
        <is>
          <t>볼륨마이징</t>
        </is>
      </c>
      <c r="BP2700" t="inlineStr">
        <is>
          <t>엉킴 방지</t>
        </is>
      </c>
      <c r="BQ2700" t="inlineStr">
        <is>
          <t>트리거 잠금 장치</t>
        </is>
      </c>
      <c r="BR2700" t="inlineStr">
        <is>
          <t>내한성</t>
        </is>
      </c>
      <c r="BS2700" t="inlineStr">
        <is>
          <t>녹 방지</t>
        </is>
      </c>
      <c r="BT2700" t="inlineStr">
        <is>
          <t>라텍스 함유</t>
        </is>
      </c>
      <c r="BU2700" t="inlineStr">
        <is>
          <t>비코메도제닉</t>
        </is>
      </c>
      <c r="BV2700" t="inlineStr">
        <is>
          <t>약용</t>
        </is>
      </c>
      <c r="BW2700" t="inlineStr">
        <is>
          <t>저소음 트리거</t>
        </is>
      </c>
      <c r="BX2700" t="inlineStr">
        <is>
          <t>타이머</t>
        </is>
      </c>
      <c r="BY2700" t="inlineStr">
        <is>
          <t>통합 스파우트</t>
        </is>
      </c>
      <c r="BZ2700" t="inlineStr">
        <is>
          <t>폐기물 없음</t>
        </is>
      </c>
      <c r="CA2700" t="inlineStr">
        <is>
          <t>경량</t>
        </is>
      </c>
      <c r="CB2700" t="inlineStr">
        <is>
          <t>광택</t>
        </is>
      </c>
      <c r="CC2700" t="inlineStr">
        <is>
          <t>높이 조절 가능</t>
        </is>
      </c>
      <c r="CD2700" t="inlineStr">
        <is>
          <t>보습</t>
        </is>
      </c>
      <c r="CE2700" t="inlineStr">
        <is>
          <t>비면포성</t>
        </is>
      </c>
      <c r="CF2700" t="inlineStr">
        <is>
          <t>셀프 레벨링</t>
        </is>
      </c>
      <c r="CG2700" t="inlineStr">
        <is>
          <t>스무딩</t>
        </is>
      </c>
      <c r="CH2700" t="inlineStr">
        <is>
          <t>식물성</t>
        </is>
      </c>
      <c r="CI2700" t="inlineStr">
        <is>
          <t>운반 루프</t>
        </is>
      </c>
      <c r="CJ2700" t="inlineStr">
        <is>
          <t>유향</t>
        </is>
      </c>
      <c r="CK2700" t="inlineStr">
        <is>
          <t>할랄</t>
        </is>
      </c>
      <c r="CL2700" t="inlineStr">
        <is>
          <t>개별 포장</t>
        </is>
      </c>
      <c r="CM2700" t="inlineStr">
        <is>
          <t>고색소성</t>
        </is>
      </c>
      <c r="CN2700" t="inlineStr">
        <is>
          <t>농축</t>
        </is>
      </c>
      <c r="CO2700" t="inlineStr">
        <is>
          <t>리필 가능</t>
        </is>
      </c>
      <c r="CP2700" t="inlineStr">
        <is>
          <t>린스 프리</t>
        </is>
      </c>
      <c r="CQ2700" t="inlineStr">
        <is>
          <t>무선</t>
        </is>
      </c>
      <c r="CR2700" t="inlineStr">
        <is>
          <t>선반 기능</t>
        </is>
      </c>
      <c r="CS2700" t="inlineStr">
        <is>
          <t>아로마테라피</t>
        </is>
      </c>
      <c r="CT2700" t="inlineStr">
        <is>
          <t>여행용 크기</t>
        </is>
      </c>
      <c r="CU2700" t="inlineStr">
        <is>
          <t>유기농</t>
        </is>
      </c>
      <c r="CV2700" t="inlineStr">
        <is>
          <t>의료 등급</t>
        </is>
      </c>
      <c r="CW2700" t="inlineStr">
        <is>
          <t>전체 스펙트럼</t>
        </is>
      </c>
      <c r="CX2700" t="inlineStr">
        <is>
          <t>충전식</t>
        </is>
      </c>
      <c r="CY2700" t="inlineStr">
        <is>
          <t>플립 탑</t>
        </is>
      </c>
      <c r="CZ2700" t="inlineStr">
        <is>
          <t>항균</t>
        </is>
      </c>
      <c r="DA2700" t="inlineStr">
        <is>
          <t>강력한 효과</t>
        </is>
      </c>
      <c r="DB2700" t="inlineStr">
        <is>
          <t>긴</t>
        </is>
      </c>
      <c r="DC2700" t="inlineStr">
        <is>
          <t>다방향</t>
        </is>
      </c>
      <c r="DD2700" t="inlineStr">
        <is>
          <t>방수</t>
        </is>
      </c>
      <c r="DE2700" t="inlineStr">
        <is>
          <t>방치</t>
        </is>
      </c>
      <c r="DF2700" t="inlineStr">
        <is>
          <t>비마모성</t>
        </is>
      </c>
      <c r="DG2700" t="inlineStr">
        <is>
          <t>저자극성</t>
        </is>
      </c>
      <c r="DH2700" t="inlineStr">
        <is>
          <t>컬러 접착제</t>
        </is>
      </c>
      <c r="DI2700" t="inlineStr">
        <is>
          <t>파손 방지</t>
        </is>
      </c>
      <c r="DJ2700" t="inlineStr">
        <is>
          <t>피부과 테스트 완료</t>
        </is>
      </c>
      <c r="DK2700" t="inlineStr">
        <is>
          <t>땀 방지</t>
        </is>
      </c>
      <c r="DL2700" t="inlineStr">
        <is>
          <t>무자극</t>
        </is>
      </c>
      <c r="DM2700" t="inlineStr">
        <is>
          <t>세척 가능</t>
        </is>
      </c>
      <c r="DN2700" t="inlineStr">
        <is>
          <t>수세식</t>
        </is>
      </c>
      <c r="DO2700" t="inlineStr">
        <is>
          <t>이동 방지</t>
        </is>
      </c>
      <c r="DP2700" t="inlineStr">
        <is>
          <t>이중 테두리</t>
        </is>
      </c>
      <c r="DQ2700" t="inlineStr">
        <is>
          <t>잔류물 없음</t>
        </is>
      </c>
      <c r="DR2700" t="inlineStr">
        <is>
          <t>재배치 가능</t>
        </is>
      </c>
      <c r="DS2700" t="inlineStr">
        <is>
          <t>전사 방지</t>
        </is>
      </c>
      <c r="DT2700" t="inlineStr">
        <is>
          <t>충격 방지</t>
        </is>
      </c>
      <c r="DU2700" t="inlineStr">
        <is>
          <t>투명</t>
        </is>
      </c>
      <c r="DV2700" t="inlineStr">
        <is>
          <t>팝 탑</t>
        </is>
      </c>
    </row>
    <row r="2701">
      <c r="A2701" t="inlineStr">
        <is>
          <t>나사</t>
        </is>
      </c>
      <c r="B2701" t="inlineStr">
        <is>
          <t>설명서</t>
        </is>
      </c>
      <c r="C2701" t="inlineStr">
        <is>
          <t>전구</t>
        </is>
      </c>
      <c r="D2701" t="inlineStr">
        <is>
          <t>콘센트</t>
        </is>
      </c>
      <c r="E2701" t="inlineStr">
        <is>
          <t>On-Off 스위치</t>
        </is>
      </c>
      <c r="F2701" t="inlineStr">
        <is>
          <t>USB포트</t>
        </is>
      </c>
      <c r="G2701" t="inlineStr">
        <is>
          <t>본품</t>
        </is>
      </c>
      <c r="H2701" t="inlineStr">
        <is>
          <t>반사판</t>
        </is>
      </c>
      <c r="I2701" t="inlineStr">
        <is>
          <t>배터리</t>
        </is>
      </c>
      <c r="J2701" t="inlineStr">
        <is>
          <t>스탠드</t>
        </is>
      </c>
      <c r="K2701" t="inlineStr">
        <is>
          <t>전원 케이블</t>
        </is>
      </c>
      <c r="L2701" t="inlineStr">
        <is>
          <t>리모콘</t>
        </is>
      </c>
      <c r="M2701" t="inlineStr">
        <is>
          <t>조광기</t>
        </is>
      </c>
      <c r="N2701" t="inlineStr">
        <is>
          <t>해당없음</t>
        </is>
      </c>
      <c r="O2701" t="inlineStr">
        <is>
          <t>갓</t>
        </is>
      </c>
      <c r="P2701" t="inlineStr">
        <is>
          <t>어댑터</t>
        </is>
      </c>
      <c r="Q2701" t="inlineStr">
        <is>
          <t>어플리케이터 브러시</t>
        </is>
      </c>
      <c r="R2701" t="inlineStr">
        <is>
          <t>주걱</t>
        </is>
      </c>
      <c r="S2701" t="inlineStr">
        <is>
          <t>추출 도구</t>
        </is>
      </c>
    </row>
    <row r="2702">
      <c r="A2702" t="inlineStr">
        <is>
          <t>립스틱용</t>
        </is>
      </c>
      <c r="B2702" t="inlineStr">
        <is>
          <t>마스카라용</t>
        </is>
      </c>
      <c r="C2702" t="inlineStr">
        <is>
          <t>브론저용</t>
        </is>
      </c>
      <c r="D2702" t="inlineStr">
        <is>
          <t>블러셔용</t>
        </is>
      </c>
      <c r="E2702" t="inlineStr">
        <is>
          <t>블렌딩용</t>
        </is>
      </c>
      <c r="F2702" t="inlineStr">
        <is>
          <t>세팅파우더용</t>
        </is>
      </c>
      <c r="G2702" t="inlineStr">
        <is>
          <t>아이라이닝용</t>
        </is>
      </c>
      <c r="H2702" t="inlineStr">
        <is>
          <t>아이섀도우용</t>
        </is>
      </c>
      <c r="I2702" t="inlineStr">
        <is>
          <t>컨실링용</t>
        </is>
      </c>
      <c r="J2702" t="inlineStr">
        <is>
          <t>컨투어링용</t>
        </is>
      </c>
      <c r="K2702" t="inlineStr">
        <is>
          <t>태닝용</t>
        </is>
      </c>
      <c r="L2702" t="inlineStr">
        <is>
          <t>파운데이션용</t>
        </is>
      </c>
      <c r="M2702" t="inlineStr">
        <is>
          <t>페이스마스크용</t>
        </is>
      </c>
      <c r="N2702" t="inlineStr">
        <is>
          <t>프라이머용</t>
        </is>
      </c>
      <c r="O2702" t="inlineStr">
        <is>
          <t>하이라이팅용</t>
        </is>
      </c>
      <c r="P2702" t="inlineStr">
        <is>
          <t>리필 가능</t>
        </is>
      </c>
      <c r="Q2702" t="inlineStr">
        <is>
          <t>모공</t>
        </is>
      </c>
      <c r="R2702" t="inlineStr">
        <is>
          <t>브라이트닝</t>
        </is>
      </c>
      <c r="S2702" t="inlineStr">
        <is>
          <t>스무딩</t>
        </is>
      </c>
      <c r="T2702" t="inlineStr">
        <is>
          <t>안티에이징</t>
        </is>
      </c>
      <c r="U2702" t="inlineStr">
        <is>
          <t>영양공급</t>
        </is>
      </c>
      <c r="V2702" t="inlineStr">
        <is>
          <t>유분기</t>
        </is>
      </c>
      <c r="W2702" t="inlineStr">
        <is>
          <t>냉장고</t>
        </is>
      </c>
      <c r="X2702" t="inlineStr">
        <is>
          <t>범퍼</t>
        </is>
      </c>
      <c r="Y2702" t="inlineStr">
        <is>
          <t>세정액</t>
        </is>
      </c>
      <c r="Z2702" t="inlineStr">
        <is>
          <t>식물 성장</t>
        </is>
      </c>
      <c r="AA2702" t="inlineStr">
        <is>
          <t>컬러보호</t>
        </is>
      </c>
      <c r="AB2702" t="inlineStr">
        <is>
          <t>코너</t>
        </is>
      </c>
      <c r="AC2702" t="inlineStr">
        <is>
          <t>화장실 뚜껑</t>
        </is>
      </c>
      <c r="AD2702" t="inlineStr">
        <is>
          <t>팩용</t>
        </is>
      </c>
      <c r="AE2702" t="inlineStr">
        <is>
          <t>잡티 치료</t>
        </is>
      </c>
      <c r="AF2702" t="inlineStr">
        <is>
          <t>가구</t>
        </is>
      </c>
      <c r="AG2702" t="inlineStr">
        <is>
          <t>갈라짐</t>
        </is>
      </c>
      <c r="AH2702" t="inlineStr">
        <is>
          <t>감염</t>
        </is>
      </c>
      <c r="AI2702" t="inlineStr">
        <is>
          <t>기름기</t>
        </is>
      </c>
      <c r="AJ2702" t="inlineStr">
        <is>
          <t>냄새</t>
        </is>
      </c>
      <c r="AK2702" t="inlineStr">
        <is>
          <t>두피 가려움증</t>
        </is>
      </c>
      <c r="AL2702" t="inlineStr">
        <is>
          <t>벽</t>
        </is>
      </c>
      <c r="AM2702" t="inlineStr">
        <is>
          <t>스마트 워치</t>
        </is>
      </c>
      <c r="AN2702" t="inlineStr">
        <is>
          <t>안전모</t>
        </is>
      </c>
      <c r="AO2702" t="inlineStr">
        <is>
          <t>양생</t>
        </is>
      </c>
      <c r="AP2702" t="inlineStr">
        <is>
          <t>엉킨 모발</t>
        </is>
      </c>
      <c r="AQ2702" t="inlineStr">
        <is>
          <t>임신</t>
        </is>
      </c>
      <c r="AR2702" t="inlineStr">
        <is>
          <t>장치</t>
        </is>
      </c>
      <c r="AS2702" t="inlineStr">
        <is>
          <t>전등 스위치 플레이트</t>
        </is>
      </c>
      <c r="AT2702" t="inlineStr">
        <is>
          <t>홍조</t>
        </is>
      </c>
      <c r="AU2702" t="inlineStr">
        <is>
          <t>부기</t>
        </is>
      </c>
      <c r="AV2702" t="inlineStr">
        <is>
          <t>셀룰라이트</t>
        </is>
      </c>
      <c r="AW2702" t="inlineStr">
        <is>
          <t>습진</t>
        </is>
      </c>
      <c r="AX2702" t="inlineStr">
        <is>
          <t>탄력</t>
        </is>
      </c>
      <c r="AY2702" t="inlineStr">
        <is>
          <t>건성 피부</t>
        </is>
      </c>
      <c r="AZ2702" t="inlineStr">
        <is>
          <t>마찰</t>
        </is>
      </c>
      <c r="BA2702" t="inlineStr">
        <is>
          <t>모발 끊어짐</t>
        </is>
      </c>
      <c r="BB2702" t="inlineStr">
        <is>
          <t>손소독제</t>
        </is>
      </c>
      <c r="BC2702" t="inlineStr">
        <is>
          <t>신발</t>
        </is>
      </c>
      <c r="BD2702" t="inlineStr">
        <is>
          <t>오염방지</t>
        </is>
      </c>
      <c r="BE2702" t="inlineStr">
        <is>
          <t>이완</t>
        </is>
      </c>
      <c r="BF2702" t="inlineStr">
        <is>
          <t>치질</t>
        </is>
      </c>
      <c r="BG2702" t="inlineStr">
        <is>
          <t>속눈썹빗</t>
        </is>
      </c>
      <c r="BH2702" t="inlineStr">
        <is>
          <t>브러쉬</t>
        </is>
      </c>
      <c r="BI2702" t="inlineStr">
        <is>
          <t>앰플캡</t>
        </is>
      </c>
      <c r="BJ2702" t="inlineStr">
        <is>
          <t>각질케어</t>
        </is>
      </c>
      <c r="BK2702" t="inlineStr">
        <is>
          <t>가려움증 완화</t>
        </is>
      </c>
      <c r="BL2702" t="inlineStr">
        <is>
          <t>교실</t>
        </is>
      </c>
      <c r="BM2702" t="inlineStr">
        <is>
          <t>독서</t>
        </is>
      </c>
      <c r="BN2702" t="inlineStr">
        <is>
          <t>천장</t>
        </is>
      </c>
      <c r="BO2702" t="inlineStr">
        <is>
          <t>칙칙함</t>
        </is>
      </c>
      <c r="BP2702" t="inlineStr">
        <is>
          <t>다크 스팟</t>
        </is>
      </c>
      <c r="BQ2702" t="inlineStr">
        <is>
          <t>오일 컨트롤</t>
        </is>
      </c>
      <c r="BR2702" t="inlineStr">
        <is>
          <t>햇볕에 탐</t>
        </is>
      </c>
      <c r="BS2702" t="inlineStr">
        <is>
          <t>건선</t>
        </is>
      </c>
      <c r="BT2702" t="inlineStr">
        <is>
          <t>근육 완화</t>
        </is>
      </c>
      <c r="BU2702" t="inlineStr">
        <is>
          <t>물병</t>
        </is>
      </c>
      <c r="BV2702" t="inlineStr">
        <is>
          <t>촛불 데우기</t>
        </is>
      </c>
      <c r="BW2702" t="inlineStr">
        <is>
          <t>캠핑</t>
        </is>
      </c>
      <c r="BX2702" t="inlineStr">
        <is>
          <t>햇볕에 탄 피부</t>
        </is>
      </c>
      <c r="BY2702" t="inlineStr">
        <is>
          <t>건조함</t>
        </is>
      </c>
      <c r="BZ2702" t="inlineStr">
        <is>
          <t>약산성</t>
        </is>
      </c>
      <c r="CA2702" t="inlineStr">
        <is>
          <t>진정/보습</t>
        </is>
      </c>
      <c r="CB2702" t="inlineStr">
        <is>
          <t>노트북</t>
        </is>
      </c>
      <c r="CC2702" t="inlineStr">
        <is>
          <t>붓기</t>
        </is>
      </c>
      <c r="CD2702" t="inlineStr">
        <is>
          <t>타일</t>
        </is>
      </c>
      <c r="CE2702" t="inlineStr">
        <is>
          <t>하이킹</t>
        </is>
      </c>
      <c r="CF2702" t="inlineStr">
        <is>
          <t>수분 공급</t>
        </is>
      </c>
      <c r="CG2702" t="inlineStr">
        <is>
          <t>염증</t>
        </is>
      </c>
      <c r="CH2702" t="inlineStr">
        <is>
          <t>눈썹</t>
        </is>
      </c>
      <c r="CI2702" t="inlineStr">
        <is>
          <t>머리 장식</t>
        </is>
      </c>
      <c r="CJ2702" t="inlineStr">
        <is>
          <t>문</t>
        </is>
      </c>
      <c r="CK2702" t="inlineStr">
        <is>
          <t>비듬</t>
        </is>
      </c>
      <c r="CL2702" t="inlineStr">
        <is>
          <t>손톱</t>
        </is>
      </c>
      <c r="CM2702" t="inlineStr">
        <is>
          <t>일지</t>
        </is>
      </c>
      <c r="CN2702" t="inlineStr">
        <is>
          <t>통증 완화</t>
        </is>
      </c>
      <c r="CO2702" t="inlineStr">
        <is>
          <t>손소독</t>
        </is>
      </c>
      <c r="CP2702" t="inlineStr">
        <is>
          <t>붓기 감소</t>
        </is>
      </c>
      <c r="CQ2702" t="inlineStr">
        <is>
          <t>여드름</t>
        </is>
      </c>
      <c r="CR2702" t="inlineStr">
        <is>
          <t>주름</t>
        </is>
      </c>
      <c r="CS2702" t="inlineStr">
        <is>
          <t>검은 반점</t>
        </is>
      </c>
      <c r="CT2702" t="inlineStr">
        <is>
          <t>고르지 못한 피부톤</t>
        </is>
      </c>
      <c r="CU2702" t="inlineStr">
        <is>
          <t>잡티</t>
        </is>
      </c>
      <c r="CV2702" t="inlineStr">
        <is>
          <t>졸업모자</t>
        </is>
      </c>
      <c r="CW2702" t="inlineStr">
        <is>
          <t>창문</t>
        </is>
      </c>
      <c r="CX2702" t="inlineStr">
        <is>
          <t>결점 교정</t>
        </is>
      </c>
      <c r="CY2702" t="inlineStr">
        <is>
          <t>퍼밍</t>
        </is>
      </c>
      <c r="CZ2702" t="inlineStr">
        <is>
          <t>홍조 방지</t>
        </is>
      </c>
      <c r="DA2702" t="inlineStr">
        <is>
          <t>공예</t>
        </is>
      </c>
      <c r="DB2702" t="inlineStr">
        <is>
          <t>땀</t>
        </is>
      </c>
      <c r="DC2702" t="inlineStr">
        <is>
          <t>몸</t>
        </is>
      </c>
      <c r="DD2702" t="inlineStr">
        <is>
          <t>물</t>
        </is>
      </c>
      <c r="DE2702" t="inlineStr">
        <is>
          <t>미세박피술</t>
        </is>
      </c>
      <c r="DF2702" t="inlineStr">
        <is>
          <t>손</t>
        </is>
      </c>
      <c r="DG2702" t="inlineStr">
        <is>
          <t>스크랩북</t>
        </is>
      </c>
      <c r="DH2702" t="inlineStr">
        <is>
          <t>신용카드</t>
        </is>
      </c>
      <c r="DI2702" t="inlineStr">
        <is>
          <t>얼굴</t>
        </is>
      </c>
      <c r="DJ2702" t="inlineStr">
        <is>
          <t>입술</t>
        </is>
      </c>
      <c r="DK2702" t="inlineStr">
        <is>
          <t>자전거</t>
        </is>
      </c>
      <c r="DL2702" t="inlineStr">
        <is>
          <t>지성</t>
        </is>
      </c>
      <c r="DM2702" t="inlineStr">
        <is>
          <t>다크서클 치료</t>
        </is>
      </c>
      <c r="DN2702" t="inlineStr">
        <is>
          <t>자외선 차단</t>
        </is>
      </c>
      <c r="DO2702" t="inlineStr">
        <is>
          <t>저자극성</t>
        </is>
      </c>
      <c r="DP2702" t="inlineStr">
        <is>
          <t>트러블케어</t>
        </is>
      </c>
      <c r="DQ2702" t="inlineStr">
        <is>
          <t>플럼핑</t>
        </is>
      </c>
      <c r="DR2702" t="inlineStr">
        <is>
          <t>활력</t>
        </is>
      </c>
      <c r="DS2702" t="inlineStr">
        <is>
          <t>흉터</t>
        </is>
      </c>
      <c r="DT2702" t="inlineStr">
        <is>
          <t>달력</t>
        </is>
      </c>
      <c r="DU2702" t="inlineStr">
        <is>
          <t>바디 클렌징</t>
        </is>
      </c>
      <c r="DV2702" t="inlineStr">
        <is>
          <t>봉제</t>
        </is>
      </c>
      <c r="DW2702" t="inlineStr">
        <is>
          <t>붉어짐</t>
        </is>
      </c>
      <c r="DX2702" t="inlineStr">
        <is>
          <t>비키니 라인</t>
        </is>
      </c>
      <c r="DY2702" t="inlineStr">
        <is>
          <t>식용유</t>
        </is>
      </c>
      <c r="DZ2702" t="inlineStr">
        <is>
          <t>위생 클렌징</t>
        </is>
      </c>
      <c r="EA2702" t="inlineStr">
        <is>
          <t>자동차</t>
        </is>
      </c>
      <c r="EB2702" t="inlineStr">
        <is>
          <t>장식</t>
        </is>
      </c>
      <c r="EC2702" t="inlineStr">
        <is>
          <t>정전</t>
        </is>
      </c>
      <c r="ED2702" t="inlineStr">
        <is>
          <t>총</t>
        </is>
      </c>
      <c r="EE2702" t="inlineStr">
        <is>
          <t>트럭</t>
        </is>
      </c>
      <c r="EF2702" t="inlineStr">
        <is>
          <t>페이셜 클렌징</t>
        </is>
      </c>
      <c r="EG2702" t="inlineStr">
        <is>
          <t>향수</t>
        </is>
      </c>
      <c r="EH2702" t="inlineStr">
        <is>
          <t>문제성피부</t>
        </is>
      </c>
      <c r="EI2702" t="inlineStr">
        <is>
          <t>색상 교정</t>
        </is>
      </c>
      <c r="EJ2702" t="inlineStr">
        <is>
          <t>타이트닝</t>
        </is>
      </c>
      <c r="EK2702" t="inlineStr">
        <is>
          <t>해당없음</t>
        </is>
      </c>
      <c r="EL2702" t="inlineStr">
        <is>
          <t>바디</t>
        </is>
      </c>
      <c r="EM2702" t="inlineStr">
        <is>
          <t>산후</t>
        </is>
      </c>
      <c r="EN2702" t="inlineStr">
        <is>
          <t>플래너</t>
        </is>
      </c>
      <c r="EO2702" t="inlineStr">
        <is>
          <t>잔주름 치료</t>
        </is>
      </c>
      <c r="EP2702" t="inlineStr">
        <is>
          <t>발진</t>
        </is>
      </c>
      <c r="EQ2702" t="inlineStr">
        <is>
          <t>손톱 장식</t>
        </is>
      </c>
      <c r="ER2702" t="inlineStr">
        <is>
          <t>스노우보드</t>
        </is>
      </c>
      <c r="ES2702" t="inlineStr">
        <is>
          <t>민감 부위 클렌징</t>
        </is>
      </c>
      <c r="ET2702" t="inlineStr">
        <is>
          <t>혼합용</t>
        </is>
      </c>
    </row>
    <row r="2703">
      <c r="A2703" t="inlineStr">
        <is>
          <t>여성용</t>
        </is>
      </c>
      <c r="B2703" t="inlineStr">
        <is>
          <t>남성용</t>
        </is>
      </c>
      <c r="C2703" t="inlineStr">
        <is>
          <t>남녀공용</t>
        </is>
      </c>
      <c r="D2703" t="inlineStr">
        <is>
          <t>유아용</t>
        </is>
      </c>
      <c r="E2703" t="inlineStr">
        <is>
          <t>여아용</t>
        </is>
      </c>
      <c r="F2703" t="inlineStr">
        <is>
          <t>남아용</t>
        </is>
      </c>
      <c r="G2703" t="inlineStr">
        <is>
          <t>아동공용</t>
        </is>
      </c>
      <c r="H2703" t="inlineStr">
        <is>
          <t>어린이용</t>
        </is>
      </c>
      <c r="I2703" t="inlineStr">
        <is>
          <t>청소년용</t>
        </is>
      </c>
      <c r="J2703" t="inlineStr">
        <is>
          <t>해당없음</t>
        </is>
      </c>
      <c r="K2703" t="inlineStr">
        <is>
          <t>커트연습용</t>
        </is>
      </c>
      <c r="L2703" t="inlineStr">
        <is>
          <t>임산부</t>
        </is>
      </c>
      <c r="M2703" t="inlineStr">
        <is>
          <t>범용</t>
        </is>
      </c>
      <c r="N2703" t="inlineStr">
        <is>
          <t>가발전용</t>
        </is>
      </c>
      <c r="O2703" t="inlineStr">
        <is>
          <t>공용</t>
        </is>
      </c>
      <c r="P2703" t="inlineStr">
        <is>
          <t>온가족</t>
        </is>
      </c>
      <c r="Q2703" t="inlineStr">
        <is>
          <t>남녀노소</t>
        </is>
      </c>
      <c r="R2703" t="inlineStr">
        <is>
          <t>성인</t>
        </is>
      </c>
      <c r="S2703" t="inlineStr">
        <is>
          <t>모든 연령대</t>
        </is>
      </c>
    </row>
    <row r="2704">
      <c r="A2704" t="inlineStr">
        <is>
          <t>블랙계열</t>
        </is>
      </c>
      <c r="B2704" t="inlineStr">
        <is>
          <t>네이비계열</t>
        </is>
      </c>
      <c r="C2704" t="inlineStr">
        <is>
          <t>그레이계열</t>
        </is>
      </c>
      <c r="D2704" t="inlineStr">
        <is>
          <t>실버계열</t>
        </is>
      </c>
      <c r="E2704" t="inlineStr">
        <is>
          <t>레드계열</t>
        </is>
      </c>
      <c r="F2704" t="inlineStr">
        <is>
          <t>오렌지계열</t>
        </is>
      </c>
      <c r="G2704" t="inlineStr">
        <is>
          <t>옐로우계열</t>
        </is>
      </c>
      <c r="H2704" t="inlineStr">
        <is>
          <t>그린계열</t>
        </is>
      </c>
      <c r="I2704" t="inlineStr">
        <is>
          <t>블루계열</t>
        </is>
      </c>
      <c r="J2704" t="inlineStr">
        <is>
          <t>바이올렛/보라계열</t>
        </is>
      </c>
      <c r="K2704" t="inlineStr">
        <is>
          <t>핑크계열</t>
        </is>
      </c>
      <c r="L2704" t="inlineStr">
        <is>
          <t>화이트계열</t>
        </is>
      </c>
      <c r="M2704" t="inlineStr">
        <is>
          <t>브라운계열</t>
        </is>
      </c>
      <c r="N2704" t="inlineStr">
        <is>
          <t>골드계열</t>
        </is>
      </c>
      <c r="O2704" t="inlineStr">
        <is>
          <t>베이지계열</t>
        </is>
      </c>
      <c r="P2704" t="inlineStr">
        <is>
          <t>멀티(혼합)컬러</t>
        </is>
      </c>
      <c r="Q2704" t="inlineStr">
        <is>
          <t>투명계열</t>
        </is>
      </c>
    </row>
    <row r="2705">
      <c r="A2705" t="inlineStr">
        <is>
          <t>빨대</t>
        </is>
      </c>
      <c r="B2705" t="inlineStr">
        <is>
          <t>원터치</t>
        </is>
      </c>
      <c r="C2705" t="inlineStr">
        <is>
          <t>온도계</t>
        </is>
      </c>
      <c r="D2705" t="inlineStr">
        <is>
          <t>블랜더</t>
        </is>
      </c>
      <c r="E2705" t="inlineStr">
        <is>
          <t>손잡이</t>
        </is>
      </c>
      <c r="F2705" t="inlineStr">
        <is>
          <t>진공</t>
        </is>
      </c>
    </row>
    <row r="2706">
      <c r="A2706" t="inlineStr">
        <is>
          <t>쉐이크</t>
        </is>
      </c>
      <c r="B2706" t="inlineStr">
        <is>
          <t>티/커피</t>
        </is>
      </c>
    </row>
    <row r="2707">
      <c r="A2707" t="inlineStr">
        <is>
          <t>도자기</t>
        </is>
      </c>
      <c r="B2707" t="inlineStr">
        <is>
          <t>유리</t>
        </is>
      </c>
      <c r="C2707" t="inlineStr">
        <is>
          <t>플라스틱/아크릴</t>
        </is>
      </c>
      <c r="D2707" t="inlineStr">
        <is>
          <t>트라이탄</t>
        </is>
      </c>
      <c r="E2707" t="inlineStr">
        <is>
          <t>크리스탈</t>
        </is>
      </c>
      <c r="F2707" t="inlineStr">
        <is>
          <t>스테인리스</t>
        </is>
      </c>
      <c r="G2707" t="inlineStr">
        <is>
          <t>법랑</t>
        </is>
      </c>
      <c r="H2707" t="inlineStr">
        <is>
          <t>실리콘</t>
        </is>
      </c>
      <c r="I2707" t="inlineStr">
        <is>
          <t>우드</t>
        </is>
      </c>
      <c r="J2707" t="inlineStr">
        <is>
          <t>주석</t>
        </is>
      </c>
      <c r="K2707" t="inlineStr">
        <is>
          <t>유기</t>
        </is>
      </c>
      <c r="L2707" t="inlineStr">
        <is>
          <t>양은</t>
        </is>
      </c>
    </row>
    <row r="2708">
      <c r="A2708" t="inlineStr">
        <is>
          <t>보온가능</t>
        </is>
      </c>
      <c r="B2708" t="inlineStr">
        <is>
          <t>보냉가능</t>
        </is>
      </c>
      <c r="C2708" t="inlineStr">
        <is>
          <t>보온/보냉가능</t>
        </is>
      </c>
    </row>
    <row r="2709">
      <c r="A2709" t="inlineStr">
        <is>
          <t>단색(무지)</t>
        </is>
      </c>
      <c r="B2709" t="inlineStr">
        <is>
          <t>스트라이프(줄무늬)</t>
        </is>
      </c>
      <c r="C2709" t="inlineStr">
        <is>
          <t>도트(땡땡이)</t>
        </is>
      </c>
      <c r="D2709" t="inlineStr">
        <is>
          <t>체크/격자무늬</t>
        </is>
      </c>
      <c r="E2709" t="inlineStr">
        <is>
          <t>플라워(꽃무늬)</t>
        </is>
      </c>
      <c r="F2709" t="inlineStr">
        <is>
          <t>카모플라쥬(밀리터리)</t>
        </is>
      </c>
      <c r="G2709" t="inlineStr">
        <is>
          <t>기하학(도형/옵티컬)</t>
        </is>
      </c>
      <c r="H2709" t="inlineStr">
        <is>
          <t>애니멀</t>
        </is>
      </c>
      <c r="I2709" t="inlineStr">
        <is>
          <t>에스닉(민속/이국적)</t>
        </is>
      </c>
      <c r="J2709" t="inlineStr">
        <is>
          <t>페이즐리</t>
        </is>
      </c>
      <c r="K2709" t="inlineStr">
        <is>
          <t>트로피칼(열대과일/선인장)</t>
        </is>
      </c>
      <c r="L2709" t="inlineStr">
        <is>
          <t>캐릭터</t>
        </is>
      </c>
      <c r="M2709" t="inlineStr">
        <is>
          <t>레터링(글씨)</t>
        </is>
      </c>
    </row>
    <row r="2710">
      <c r="A2710" t="inlineStr">
        <is>
          <t>BPA FREE</t>
        </is>
      </c>
    </row>
    <row r="2711">
      <c r="A2711" t="inlineStr">
        <is>
          <t>쉘</t>
        </is>
      </c>
      <c r="B2711" t="inlineStr">
        <is>
          <t>종이</t>
        </is>
      </c>
      <c r="C2711" t="inlineStr">
        <is>
          <t>점토</t>
        </is>
      </c>
      <c r="D2711" t="inlineStr">
        <is>
          <t>탄소 섬유</t>
        </is>
      </c>
      <c r="E2711" t="inlineStr">
        <is>
          <t>금속</t>
        </is>
      </c>
      <c r="F2711" t="inlineStr">
        <is>
          <t>린넨</t>
        </is>
      </c>
      <c r="G2711" t="inlineStr">
        <is>
          <t>알루미늄</t>
        </is>
      </c>
      <c r="H2711" t="inlineStr">
        <is>
          <t>철</t>
        </is>
      </c>
      <c r="I2711" t="inlineStr">
        <is>
          <t>청동</t>
        </is>
      </c>
      <c r="J2711" t="inlineStr">
        <is>
          <t>폴리염화비닐</t>
        </is>
      </c>
      <c r="K2711" t="inlineStr">
        <is>
          <t>아크릴로니트릴 부타디엔 스티렌</t>
        </is>
      </c>
      <c r="L2711" t="inlineStr">
        <is>
          <t>적철광</t>
        </is>
      </c>
      <c r="M2711" t="inlineStr">
        <is>
          <t>크롬-바나듐강</t>
        </is>
      </c>
      <c r="N2711" t="inlineStr">
        <is>
          <t>하울라이트</t>
        </is>
      </c>
      <c r="O2711" t="inlineStr">
        <is>
          <t>로즈우드</t>
        </is>
      </c>
      <c r="P2711" t="inlineStr">
        <is>
          <t>수지</t>
        </is>
      </c>
      <c r="Q2711" t="inlineStr">
        <is>
          <t>아크릴</t>
        </is>
      </c>
      <c r="R2711" t="inlineStr">
        <is>
          <t>인조 목재</t>
        </is>
      </c>
      <c r="S2711" t="inlineStr">
        <is>
          <t>크리스탈</t>
        </is>
      </c>
      <c r="T2711" t="inlineStr">
        <is>
          <t>폴리에틸렌 테레프탈레이트 (PET)</t>
        </is>
      </c>
      <c r="U2711" t="inlineStr">
        <is>
          <t>도자기</t>
        </is>
      </c>
      <c r="V2711" t="inlineStr">
        <is>
          <t>마노</t>
        </is>
      </c>
      <c r="W2711" t="inlineStr">
        <is>
          <t>망간강</t>
        </is>
      </c>
      <c r="X2711" t="inlineStr">
        <is>
          <t>밍크 모피</t>
        </is>
      </c>
      <c r="Y2711" t="inlineStr">
        <is>
          <t>백단</t>
        </is>
      </c>
      <c r="Z2711" t="inlineStr">
        <is>
          <t>벽옥</t>
        </is>
      </c>
      <c r="AA2711" t="inlineStr">
        <is>
          <t>소달라이트</t>
        </is>
      </c>
      <c r="AB2711" t="inlineStr">
        <is>
          <t>아마조나이트</t>
        </is>
      </c>
      <c r="AC2711" t="inlineStr">
        <is>
          <t>에틸렌 비닐 아세테이트</t>
        </is>
      </c>
      <c r="AD2711" t="inlineStr">
        <is>
          <t>올리브 우드</t>
        </is>
      </c>
      <c r="AE2711" t="inlineStr">
        <is>
          <t>유리 섬유</t>
        </is>
      </c>
      <c r="AF2711" t="inlineStr">
        <is>
          <t>인모</t>
        </is>
      </c>
      <c r="AG2711" t="inlineStr">
        <is>
          <t>인조 밍크</t>
        </is>
      </c>
      <c r="AH2711" t="inlineStr">
        <is>
          <t>카드지</t>
        </is>
      </c>
      <c r="AI2711" t="inlineStr">
        <is>
          <t>타이거 아이</t>
        </is>
      </c>
      <c r="AJ2711" t="inlineStr">
        <is>
          <t>포금</t>
        </is>
      </c>
      <c r="AK2711" t="inlineStr">
        <is>
          <t>석재</t>
        </is>
      </c>
      <c r="AL2711" t="inlineStr">
        <is>
          <t>실리콘</t>
        </is>
      </c>
      <c r="AM2711" t="inlineStr">
        <is>
          <t>나일론</t>
        </is>
      </c>
      <c r="AN2711" t="inlineStr">
        <is>
          <t>말털</t>
        </is>
      </c>
      <c r="AO2711" t="inlineStr">
        <is>
          <t>스톤</t>
        </is>
      </c>
      <c r="AP2711" t="inlineStr">
        <is>
          <t>인조 실크</t>
        </is>
      </c>
      <c r="AQ2711" t="inlineStr">
        <is>
          <t>전기석</t>
        </is>
      </c>
      <c r="AR2711" t="inlineStr">
        <is>
          <t>폴리우레탄 폼</t>
        </is>
      </c>
      <c r="AS2711" t="inlineStr">
        <is>
          <t>폴리에틸렌</t>
        </is>
      </c>
      <c r="AT2711" t="inlineStr">
        <is>
          <t>금</t>
        </is>
      </c>
      <c r="AU2711" t="inlineStr">
        <is>
          <t>라인스톤</t>
        </is>
      </c>
      <c r="AV2711" t="inlineStr">
        <is>
          <t>모가나이트</t>
        </is>
      </c>
      <c r="AW2711" t="inlineStr">
        <is>
          <t>스털링 실버</t>
        </is>
      </c>
      <c r="AX2711" t="inlineStr">
        <is>
          <t>연철</t>
        </is>
      </c>
      <c r="AY2711" t="inlineStr">
        <is>
          <t>황동</t>
        </is>
      </c>
      <c r="AZ2711" t="inlineStr">
        <is>
          <t>양모</t>
        </is>
      </c>
      <c r="BA2711" t="inlineStr">
        <is>
          <t>오닉스</t>
        </is>
      </c>
      <c r="BB2711" t="inlineStr">
        <is>
          <t>터키석</t>
        </is>
      </c>
      <c r="BC2711" t="inlineStr">
        <is>
          <t>폴리염화비닐(PVC)</t>
        </is>
      </c>
      <c r="BD2711" t="inlineStr">
        <is>
          <t>흑단</t>
        </is>
      </c>
      <c r="BE2711" t="inlineStr">
        <is>
          <t>대리석</t>
        </is>
      </c>
      <c r="BF2711" t="inlineStr">
        <is>
          <t>등나무</t>
        </is>
      </c>
      <c r="BG2711" t="inlineStr">
        <is>
          <t>아카시아</t>
        </is>
      </c>
      <c r="BH2711" t="inlineStr">
        <is>
          <t>인조 가죽</t>
        </is>
      </c>
      <c r="BI2711" t="inlineStr">
        <is>
          <t>합금강</t>
        </is>
      </c>
      <c r="BJ2711" t="inlineStr">
        <is>
          <t>고탄소강</t>
        </is>
      </c>
      <c r="BK2711" t="inlineStr">
        <is>
          <t>모슬린</t>
        </is>
      </c>
      <c r="BL2711" t="inlineStr">
        <is>
          <t>스테인레스강</t>
        </is>
      </c>
      <c r="BM2711" t="inlineStr">
        <is>
          <t>티타늄</t>
        </is>
      </c>
      <c r="BN2711" t="inlineStr">
        <is>
          <t>폴리부틸렌 테레프탈레이트 섬유</t>
        </is>
      </c>
      <c r="BO2711" t="inlineStr">
        <is>
          <t>폴리우레탄</t>
        </is>
      </c>
      <c r="BP2711" t="inlineStr">
        <is>
          <t>가공 목재</t>
        </is>
      </c>
      <c r="BQ2711" t="inlineStr">
        <is>
          <t>대나무</t>
        </is>
      </c>
      <c r="BR2711" t="inlineStr">
        <is>
          <t>붕규산 유리</t>
        </is>
      </c>
      <c r="BS2711" t="inlineStr">
        <is>
          <t>비닐</t>
        </is>
      </c>
      <c r="BT2711" t="inlineStr">
        <is>
          <t>아연</t>
        </is>
      </c>
      <c r="BU2711" t="inlineStr">
        <is>
          <t>폴리스티렌</t>
        </is>
      </c>
      <c r="BV2711" t="inlineStr">
        <is>
          <t>폴리카보네이트</t>
        </is>
      </c>
      <c r="BW2711" t="inlineStr">
        <is>
          <t>밀짚</t>
        </is>
      </c>
      <c r="BX2711" t="inlineStr">
        <is>
          <t>백랍</t>
        </is>
      </c>
      <c r="BY2711" t="inlineStr">
        <is>
          <t>보석</t>
        </is>
      </c>
      <c r="BZ2711" t="inlineStr">
        <is>
          <t>석영</t>
        </is>
      </c>
      <c r="CA2711" t="inlineStr">
        <is>
          <t>유리 충전 나일론</t>
        </is>
      </c>
      <c r="CB2711" t="inlineStr">
        <is>
          <t>큐빅 지르코니아</t>
        </is>
      </c>
      <c r="CC2711" t="inlineStr">
        <is>
          <t>폴리비닐아세테이트(PVA)</t>
        </is>
      </c>
      <c r="CD2711" t="inlineStr">
        <is>
          <t>고무</t>
        </is>
      </c>
      <c r="CE2711" t="inlineStr">
        <is>
          <t>니켈</t>
        </is>
      </c>
      <c r="CF2711" t="inlineStr">
        <is>
          <t>세라믹</t>
        </is>
      </c>
      <c r="CG2711" t="inlineStr">
        <is>
          <t>목재</t>
        </is>
      </c>
      <c r="CH2711" t="inlineStr">
        <is>
          <t>아크릴로니트릴 부타디엔 스티렌 (ABS)</t>
        </is>
      </c>
      <c r="CI2711" t="inlineStr">
        <is>
          <t>폴리에스테르</t>
        </is>
      </c>
      <c r="CJ2711" t="inlineStr">
        <is>
          <t>껍질</t>
        </is>
      </c>
      <c r="CK2711" t="inlineStr">
        <is>
          <t>너도밤나무</t>
        </is>
      </c>
      <c r="CL2711" t="inlineStr">
        <is>
          <t>열가소성 엘라스토머</t>
        </is>
      </c>
      <c r="CM2711" t="inlineStr">
        <is>
          <t>열가소성 폴리우레탄</t>
        </is>
      </c>
      <c r="CN2711" t="inlineStr">
        <is>
          <t>용암</t>
        </is>
      </c>
      <c r="CO2711" t="inlineStr">
        <is>
          <t>자수정</t>
        </is>
      </c>
      <c r="CP2711" t="inlineStr">
        <is>
          <t>합성모</t>
        </is>
      </c>
      <c r="CQ2711" t="inlineStr">
        <is>
          <t>헬리오트로프</t>
        </is>
      </c>
      <c r="CR2711" t="inlineStr">
        <is>
          <t>호박색</t>
        </is>
      </c>
      <c r="CS2711" t="inlineStr">
        <is>
          <t>UV 수지</t>
        </is>
      </c>
      <c r="CT2711" t="inlineStr">
        <is>
          <t>망고 나무</t>
        </is>
      </c>
      <c r="CU2711" t="inlineStr">
        <is>
          <t>유리</t>
        </is>
      </c>
      <c r="CV2711" t="inlineStr">
        <is>
          <t>참피나무</t>
        </is>
      </c>
      <c r="CW2711" t="inlineStr">
        <is>
          <t>폴리프로필렌</t>
        </is>
      </c>
      <c r="CX2711" t="inlineStr">
        <is>
          <t>플라스틱</t>
        </is>
      </c>
      <c r="CY2711" t="inlineStr">
        <is>
          <t>공작석</t>
        </is>
      </c>
      <c r="CZ2711" t="inlineStr">
        <is>
          <t>극세사</t>
        </is>
      </c>
      <c r="DA2711" t="inlineStr">
        <is>
          <t>남옥</t>
        </is>
      </c>
      <c r="DB2711" t="inlineStr">
        <is>
          <t>뿔</t>
        </is>
      </c>
      <c r="DC2711" t="inlineStr">
        <is>
          <t>에폭시 수지</t>
        </is>
      </c>
      <c r="DD2711" t="inlineStr">
        <is>
          <t>호두</t>
        </is>
      </c>
      <c r="DE2711" t="inlineStr">
        <is>
          <t>구리</t>
        </is>
      </c>
      <c r="DF2711" t="inlineStr">
        <is>
          <t>실크</t>
        </is>
      </c>
      <c r="DG2711" t="inlineStr">
        <is>
          <t>주철</t>
        </is>
      </c>
      <c r="DH2711" t="inlineStr">
        <is>
          <t>탄소강</t>
        </is>
      </c>
      <c r="DI2711" t="inlineStr">
        <is>
          <t>소나무</t>
        </is>
      </c>
      <c r="DJ2711" t="inlineStr">
        <is>
          <t>폴리에틸렌 테레프탈레이트</t>
        </is>
      </c>
      <c r="DK2711" t="inlineStr">
        <is>
          <t>가죽</t>
        </is>
      </c>
      <c r="DL2711" t="inlineStr">
        <is>
          <t>면</t>
        </is>
      </c>
      <c r="DM2711" t="inlineStr">
        <is>
          <t>스테인레스 스틸</t>
        </is>
      </c>
      <c r="DN2711" t="inlineStr">
        <is>
          <t>콘크리트</t>
        </is>
      </c>
      <c r="DO2711" t="inlineStr">
        <is>
          <t>해당없음</t>
        </is>
      </c>
      <c r="DP2711" t="inlineStr">
        <is>
          <t>실버</t>
        </is>
      </c>
      <c r="DQ2711" t="inlineStr">
        <is>
          <t>진주</t>
        </is>
      </c>
      <c r="DR2711" t="inlineStr">
        <is>
          <t>폴리에스터</t>
        </is>
      </c>
      <c r="DS2711" t="inlineStr">
        <is>
          <t>폴리에틸렌(PE)</t>
        </is>
      </c>
    </row>
    <row r="2712">
      <c r="A2712" t="inlineStr">
        <is>
          <t>무독성</t>
        </is>
      </c>
      <c r="B2712" t="inlineStr">
        <is>
          <t>무선 충전</t>
        </is>
      </c>
      <c r="C2712" t="inlineStr">
        <is>
          <t>빠른 건조</t>
        </is>
      </c>
      <c r="D2712" t="inlineStr">
        <is>
          <t>세탁 가능</t>
        </is>
      </c>
      <c r="E2712" t="inlineStr">
        <is>
          <t>속건성</t>
        </is>
      </c>
      <c r="F2712" t="inlineStr">
        <is>
          <t>통기성</t>
        </is>
      </c>
      <c r="G2712" t="inlineStr">
        <is>
          <t>24시간 보호</t>
        </is>
      </c>
      <c r="H2712" t="inlineStr">
        <is>
          <t>360도 분사</t>
        </is>
      </c>
      <c r="I2712" t="inlineStr">
        <is>
          <t>SPF 자외선 차단</t>
        </is>
      </c>
      <c r="J2712" t="inlineStr">
        <is>
          <t>건조 방지</t>
        </is>
      </c>
      <c r="K2712" t="inlineStr">
        <is>
          <t>균열 방지</t>
        </is>
      </c>
      <c r="L2712" t="inlineStr">
        <is>
          <t>긁힘 방지</t>
        </is>
      </c>
      <c r="M2712" t="inlineStr">
        <is>
          <t>동물 실험 없음</t>
        </is>
      </c>
      <c r="N2712" t="inlineStr">
        <is>
          <t>무수성</t>
        </is>
      </c>
      <c r="O2712" t="inlineStr">
        <is>
          <t>무향</t>
        </is>
      </c>
      <c r="P2712" t="inlineStr">
        <is>
          <t>밝기 조절 가능</t>
        </is>
      </c>
      <c r="Q2712" t="inlineStr">
        <is>
          <t>비건</t>
        </is>
      </c>
      <c r="R2712" t="inlineStr">
        <is>
          <t>색바램 방지</t>
        </is>
      </c>
      <c r="S2712" t="inlineStr">
        <is>
          <t>색상 변경</t>
        </is>
      </c>
      <c r="T2712" t="inlineStr">
        <is>
          <t>아유르베다</t>
        </is>
      </c>
      <c r="U2712" t="inlineStr">
        <is>
          <t>얼룩 방지</t>
        </is>
      </c>
      <c r="V2712" t="inlineStr">
        <is>
          <t>에너지 절약</t>
        </is>
      </c>
      <c r="W2712" t="inlineStr">
        <is>
          <t>재사용 가능</t>
        </is>
      </c>
      <c r="X2712" t="inlineStr">
        <is>
          <t>키트</t>
        </is>
      </c>
      <c r="Y2712" t="inlineStr">
        <is>
          <t>치료 효과</t>
        </is>
      </c>
      <c r="Z2712" t="inlineStr">
        <is>
          <t>퇴색 방지</t>
        </is>
      </c>
      <c r="AA2712" t="inlineStr">
        <is>
          <t>푸시 버튼</t>
        </is>
      </c>
      <c r="AB2712" t="inlineStr">
        <is>
          <t>항산화제</t>
        </is>
      </c>
      <c r="AC2712" t="inlineStr">
        <is>
          <t>휘핑</t>
        </is>
      </c>
      <c r="AD2712" t="inlineStr">
        <is>
          <t>기억 기능</t>
        </is>
      </c>
      <c r="AE2712" t="inlineStr">
        <is>
          <t>누출 방지</t>
        </is>
      </c>
      <c r="AF2712" t="inlineStr">
        <is>
          <t>동작 센서</t>
        </is>
      </c>
      <c r="AG2712" t="inlineStr">
        <is>
          <t>동종요법</t>
        </is>
      </c>
      <c r="AH2712" t="inlineStr">
        <is>
          <t>미끄럼 방지</t>
        </is>
      </c>
      <c r="AI2712" t="inlineStr">
        <is>
          <t>밀봉</t>
        </is>
      </c>
      <c r="AJ2712" t="inlineStr">
        <is>
          <t>버라이어티 팩</t>
        </is>
      </c>
      <c r="AK2712" t="inlineStr">
        <is>
          <t>색 온도 조절 가능</t>
        </is>
      </c>
      <c r="AL2712" t="inlineStr">
        <is>
          <t>생분해성</t>
        </is>
      </c>
      <c r="AM2712" t="inlineStr">
        <is>
          <t>수성</t>
        </is>
      </c>
      <c r="AN2712" t="inlineStr">
        <is>
          <t>야광</t>
        </is>
      </c>
      <c r="AO2712" t="inlineStr">
        <is>
          <t>유연성</t>
        </is>
      </c>
      <c r="AP2712" t="inlineStr">
        <is>
          <t>접이식</t>
        </is>
      </c>
      <c r="AQ2712" t="inlineStr">
        <is>
          <t>정전기 방지</t>
        </is>
      </c>
      <c r="AR2712" t="inlineStr">
        <is>
          <t>정화조 안전</t>
        </is>
      </c>
      <c r="AS2712" t="inlineStr">
        <is>
          <t>주머니 크기</t>
        </is>
      </c>
      <c r="AT2712" t="inlineStr">
        <is>
          <t>천연 성분</t>
        </is>
      </c>
      <c r="AU2712" t="inlineStr">
        <is>
          <t>스타 프로젝터</t>
        </is>
      </c>
      <c r="AV2712" t="inlineStr">
        <is>
          <t>인공 색소 없음</t>
        </is>
      </c>
      <c r="AW2712" t="inlineStr">
        <is>
          <t>내열성</t>
        </is>
      </c>
      <c r="AX2712" t="inlineStr">
        <is>
          <t>막힘 없음</t>
        </is>
      </c>
      <c r="AY2712" t="inlineStr">
        <is>
          <t>먼지 방지</t>
        </is>
      </c>
      <c r="AZ2712" t="inlineStr">
        <is>
          <t>벗겨짐 방지</t>
        </is>
      </c>
      <c r="BA2712" t="inlineStr">
        <is>
          <t>영양 공급</t>
        </is>
      </c>
      <c r="BB2712" t="inlineStr">
        <is>
          <t>조정 가능</t>
        </is>
      </c>
      <c r="BC2712" t="inlineStr">
        <is>
          <t>플러그인</t>
        </is>
      </c>
      <c r="BD2712" t="inlineStr">
        <is>
          <t>핸즈프리</t>
        </is>
      </c>
      <c r="BE2712" t="inlineStr">
        <is>
          <t>Gmo 없음</t>
        </is>
      </c>
      <c r="BF2712" t="inlineStr">
        <is>
          <t>동물성 원료 무첨가</t>
        </is>
      </c>
      <c r="BG2712" t="inlineStr">
        <is>
          <t>안전한 성분</t>
        </is>
      </c>
      <c r="BH2712" t="inlineStr">
        <is>
          <t>자가 조절</t>
        </is>
      </c>
      <c r="BI2712" t="inlineStr">
        <is>
          <t>장시간 지속</t>
        </is>
      </c>
      <c r="BJ2712" t="inlineStr">
        <is>
          <t>재활용 가능</t>
        </is>
      </c>
      <c r="BK2712" t="inlineStr">
        <is>
          <t>필터</t>
        </is>
      </c>
      <c r="BL2712" t="inlineStr">
        <is>
          <t>회전 헤드</t>
        </is>
      </c>
      <c r="BM2712" t="inlineStr">
        <is>
          <t>휴대용</t>
        </is>
      </c>
      <c r="BN2712" t="inlineStr">
        <is>
          <t>끈적임 없음</t>
        </is>
      </c>
      <c r="BO2712" t="inlineStr">
        <is>
          <t>볼륨마이징</t>
        </is>
      </c>
      <c r="BP2712" t="inlineStr">
        <is>
          <t>엉킴 방지</t>
        </is>
      </c>
      <c r="BQ2712" t="inlineStr">
        <is>
          <t>트리거 잠금 장치</t>
        </is>
      </c>
      <c r="BR2712" t="inlineStr">
        <is>
          <t>내한성</t>
        </is>
      </c>
      <c r="BS2712" t="inlineStr">
        <is>
          <t>녹 방지</t>
        </is>
      </c>
      <c r="BT2712" t="inlineStr">
        <is>
          <t>라텍스 함유</t>
        </is>
      </c>
      <c r="BU2712" t="inlineStr">
        <is>
          <t>비코메도제닉</t>
        </is>
      </c>
      <c r="BV2712" t="inlineStr">
        <is>
          <t>약용</t>
        </is>
      </c>
      <c r="BW2712" t="inlineStr">
        <is>
          <t>저소음 트리거</t>
        </is>
      </c>
      <c r="BX2712" t="inlineStr">
        <is>
          <t>타이머</t>
        </is>
      </c>
      <c r="BY2712" t="inlineStr">
        <is>
          <t>통합 스파우트</t>
        </is>
      </c>
      <c r="BZ2712" t="inlineStr">
        <is>
          <t>폐기물 없음</t>
        </is>
      </c>
      <c r="CA2712" t="inlineStr">
        <is>
          <t>경량</t>
        </is>
      </c>
      <c r="CB2712" t="inlineStr">
        <is>
          <t>광택</t>
        </is>
      </c>
      <c r="CC2712" t="inlineStr">
        <is>
          <t>높이 조절 가능</t>
        </is>
      </c>
      <c r="CD2712" t="inlineStr">
        <is>
          <t>보습</t>
        </is>
      </c>
      <c r="CE2712" t="inlineStr">
        <is>
          <t>비면포성</t>
        </is>
      </c>
      <c r="CF2712" t="inlineStr">
        <is>
          <t>셀프 레벨링</t>
        </is>
      </c>
      <c r="CG2712" t="inlineStr">
        <is>
          <t>스무딩</t>
        </is>
      </c>
      <c r="CH2712" t="inlineStr">
        <is>
          <t>식물성</t>
        </is>
      </c>
      <c r="CI2712" t="inlineStr">
        <is>
          <t>운반 루프</t>
        </is>
      </c>
      <c r="CJ2712" t="inlineStr">
        <is>
          <t>유향</t>
        </is>
      </c>
      <c r="CK2712" t="inlineStr">
        <is>
          <t>할랄</t>
        </is>
      </c>
      <c r="CL2712" t="inlineStr">
        <is>
          <t>개별 포장</t>
        </is>
      </c>
      <c r="CM2712" t="inlineStr">
        <is>
          <t>고색소성</t>
        </is>
      </c>
      <c r="CN2712" t="inlineStr">
        <is>
          <t>농축</t>
        </is>
      </c>
      <c r="CO2712" t="inlineStr">
        <is>
          <t>리필 가능</t>
        </is>
      </c>
      <c r="CP2712" t="inlineStr">
        <is>
          <t>린스 프리</t>
        </is>
      </c>
      <c r="CQ2712" t="inlineStr">
        <is>
          <t>무선</t>
        </is>
      </c>
      <c r="CR2712" t="inlineStr">
        <is>
          <t>선반 기능</t>
        </is>
      </c>
      <c r="CS2712" t="inlineStr">
        <is>
          <t>아로마테라피</t>
        </is>
      </c>
      <c r="CT2712" t="inlineStr">
        <is>
          <t>여행용 크기</t>
        </is>
      </c>
      <c r="CU2712" t="inlineStr">
        <is>
          <t>유기농</t>
        </is>
      </c>
      <c r="CV2712" t="inlineStr">
        <is>
          <t>의료 등급</t>
        </is>
      </c>
      <c r="CW2712" t="inlineStr">
        <is>
          <t>전체 스펙트럼</t>
        </is>
      </c>
      <c r="CX2712" t="inlineStr">
        <is>
          <t>충전식</t>
        </is>
      </c>
      <c r="CY2712" t="inlineStr">
        <is>
          <t>플립 탑</t>
        </is>
      </c>
      <c r="CZ2712" t="inlineStr">
        <is>
          <t>항균</t>
        </is>
      </c>
      <c r="DA2712" t="inlineStr">
        <is>
          <t>강력한 효과</t>
        </is>
      </c>
      <c r="DB2712" t="inlineStr">
        <is>
          <t>긴</t>
        </is>
      </c>
      <c r="DC2712" t="inlineStr">
        <is>
          <t>다방향</t>
        </is>
      </c>
      <c r="DD2712" t="inlineStr">
        <is>
          <t>방수</t>
        </is>
      </c>
      <c r="DE2712" t="inlineStr">
        <is>
          <t>방치</t>
        </is>
      </c>
      <c r="DF2712" t="inlineStr">
        <is>
          <t>비마모성</t>
        </is>
      </c>
      <c r="DG2712" t="inlineStr">
        <is>
          <t>저자극성</t>
        </is>
      </c>
      <c r="DH2712" t="inlineStr">
        <is>
          <t>컬러 접착제</t>
        </is>
      </c>
      <c r="DI2712" t="inlineStr">
        <is>
          <t>파손 방지</t>
        </is>
      </c>
      <c r="DJ2712" t="inlineStr">
        <is>
          <t>피부과 테스트 완료</t>
        </is>
      </c>
      <c r="DK2712" t="inlineStr">
        <is>
          <t>땀 방지</t>
        </is>
      </c>
      <c r="DL2712" t="inlineStr">
        <is>
          <t>무자극</t>
        </is>
      </c>
      <c r="DM2712" t="inlineStr">
        <is>
          <t>세척 가능</t>
        </is>
      </c>
      <c r="DN2712" t="inlineStr">
        <is>
          <t>수세식</t>
        </is>
      </c>
      <c r="DO2712" t="inlineStr">
        <is>
          <t>이동 방지</t>
        </is>
      </c>
      <c r="DP2712" t="inlineStr">
        <is>
          <t>이중 테두리</t>
        </is>
      </c>
      <c r="DQ2712" t="inlineStr">
        <is>
          <t>잔류물 없음</t>
        </is>
      </c>
      <c r="DR2712" t="inlineStr">
        <is>
          <t>재배치 가능</t>
        </is>
      </c>
      <c r="DS2712" t="inlineStr">
        <is>
          <t>전사 방지</t>
        </is>
      </c>
      <c r="DT2712" t="inlineStr">
        <is>
          <t>충격 방지</t>
        </is>
      </c>
      <c r="DU2712" t="inlineStr">
        <is>
          <t>투명</t>
        </is>
      </c>
      <c r="DV2712" t="inlineStr">
        <is>
          <t>팝 탑</t>
        </is>
      </c>
    </row>
    <row r="2713">
      <c r="A2713" t="inlineStr">
        <is>
          <t>나사</t>
        </is>
      </c>
      <c r="B2713" t="inlineStr">
        <is>
          <t>설명서</t>
        </is>
      </c>
      <c r="C2713" t="inlineStr">
        <is>
          <t>전구</t>
        </is>
      </c>
      <c r="D2713" t="inlineStr">
        <is>
          <t>콘센트</t>
        </is>
      </c>
      <c r="E2713" t="inlineStr">
        <is>
          <t>On-Off 스위치</t>
        </is>
      </c>
      <c r="F2713" t="inlineStr">
        <is>
          <t>USB포트</t>
        </is>
      </c>
      <c r="G2713" t="inlineStr">
        <is>
          <t>본품</t>
        </is>
      </c>
      <c r="H2713" t="inlineStr">
        <is>
          <t>반사판</t>
        </is>
      </c>
      <c r="I2713" t="inlineStr">
        <is>
          <t>배터리</t>
        </is>
      </c>
      <c r="J2713" t="inlineStr">
        <is>
          <t>스탠드</t>
        </is>
      </c>
      <c r="K2713" t="inlineStr">
        <is>
          <t>전원 케이블</t>
        </is>
      </c>
      <c r="L2713" t="inlineStr">
        <is>
          <t>리모콘</t>
        </is>
      </c>
      <c r="M2713" t="inlineStr">
        <is>
          <t>조광기</t>
        </is>
      </c>
      <c r="N2713" t="inlineStr">
        <is>
          <t>해당없음</t>
        </is>
      </c>
      <c r="O2713" t="inlineStr">
        <is>
          <t>갓</t>
        </is>
      </c>
      <c r="P2713" t="inlineStr">
        <is>
          <t>어댑터</t>
        </is>
      </c>
      <c r="Q2713" t="inlineStr">
        <is>
          <t>어플리케이터 브러시</t>
        </is>
      </c>
      <c r="R2713" t="inlineStr">
        <is>
          <t>주걱</t>
        </is>
      </c>
      <c r="S2713" t="inlineStr">
        <is>
          <t>추출 도구</t>
        </is>
      </c>
    </row>
    <row r="2714">
      <c r="A2714" t="inlineStr">
        <is>
          <t>립스틱용</t>
        </is>
      </c>
      <c r="B2714" t="inlineStr">
        <is>
          <t>마스카라용</t>
        </is>
      </c>
      <c r="C2714" t="inlineStr">
        <is>
          <t>브론저용</t>
        </is>
      </c>
      <c r="D2714" t="inlineStr">
        <is>
          <t>블러셔용</t>
        </is>
      </c>
      <c r="E2714" t="inlineStr">
        <is>
          <t>블렌딩용</t>
        </is>
      </c>
      <c r="F2714" t="inlineStr">
        <is>
          <t>세팅파우더용</t>
        </is>
      </c>
      <c r="G2714" t="inlineStr">
        <is>
          <t>아이라이닝용</t>
        </is>
      </c>
      <c r="H2714" t="inlineStr">
        <is>
          <t>아이섀도우용</t>
        </is>
      </c>
      <c r="I2714" t="inlineStr">
        <is>
          <t>컨실링용</t>
        </is>
      </c>
      <c r="J2714" t="inlineStr">
        <is>
          <t>컨투어링용</t>
        </is>
      </c>
      <c r="K2714" t="inlineStr">
        <is>
          <t>태닝용</t>
        </is>
      </c>
      <c r="L2714" t="inlineStr">
        <is>
          <t>파운데이션용</t>
        </is>
      </c>
      <c r="M2714" t="inlineStr">
        <is>
          <t>페이스마스크용</t>
        </is>
      </c>
      <c r="N2714" t="inlineStr">
        <is>
          <t>프라이머용</t>
        </is>
      </c>
      <c r="O2714" t="inlineStr">
        <is>
          <t>하이라이팅용</t>
        </is>
      </c>
      <c r="P2714" t="inlineStr">
        <is>
          <t>리필 가능</t>
        </is>
      </c>
      <c r="Q2714" t="inlineStr">
        <is>
          <t>모공</t>
        </is>
      </c>
      <c r="R2714" t="inlineStr">
        <is>
          <t>브라이트닝</t>
        </is>
      </c>
      <c r="S2714" t="inlineStr">
        <is>
          <t>스무딩</t>
        </is>
      </c>
      <c r="T2714" t="inlineStr">
        <is>
          <t>안티에이징</t>
        </is>
      </c>
      <c r="U2714" t="inlineStr">
        <is>
          <t>영양공급</t>
        </is>
      </c>
      <c r="V2714" t="inlineStr">
        <is>
          <t>유분기</t>
        </is>
      </c>
      <c r="W2714" t="inlineStr">
        <is>
          <t>냉장고</t>
        </is>
      </c>
      <c r="X2714" t="inlineStr">
        <is>
          <t>범퍼</t>
        </is>
      </c>
      <c r="Y2714" t="inlineStr">
        <is>
          <t>세정액</t>
        </is>
      </c>
      <c r="Z2714" t="inlineStr">
        <is>
          <t>식물 성장</t>
        </is>
      </c>
      <c r="AA2714" t="inlineStr">
        <is>
          <t>컬러보호</t>
        </is>
      </c>
      <c r="AB2714" t="inlineStr">
        <is>
          <t>코너</t>
        </is>
      </c>
      <c r="AC2714" t="inlineStr">
        <is>
          <t>화장실 뚜껑</t>
        </is>
      </c>
      <c r="AD2714" t="inlineStr">
        <is>
          <t>팩용</t>
        </is>
      </c>
      <c r="AE2714" t="inlineStr">
        <is>
          <t>잡티 치료</t>
        </is>
      </c>
      <c r="AF2714" t="inlineStr">
        <is>
          <t>가구</t>
        </is>
      </c>
      <c r="AG2714" t="inlineStr">
        <is>
          <t>갈라짐</t>
        </is>
      </c>
      <c r="AH2714" t="inlineStr">
        <is>
          <t>감염</t>
        </is>
      </c>
      <c r="AI2714" t="inlineStr">
        <is>
          <t>기름기</t>
        </is>
      </c>
      <c r="AJ2714" t="inlineStr">
        <is>
          <t>냄새</t>
        </is>
      </c>
      <c r="AK2714" t="inlineStr">
        <is>
          <t>두피 가려움증</t>
        </is>
      </c>
      <c r="AL2714" t="inlineStr">
        <is>
          <t>벽</t>
        </is>
      </c>
      <c r="AM2714" t="inlineStr">
        <is>
          <t>스마트 워치</t>
        </is>
      </c>
      <c r="AN2714" t="inlineStr">
        <is>
          <t>안전모</t>
        </is>
      </c>
      <c r="AO2714" t="inlineStr">
        <is>
          <t>양생</t>
        </is>
      </c>
      <c r="AP2714" t="inlineStr">
        <is>
          <t>엉킨 모발</t>
        </is>
      </c>
      <c r="AQ2714" t="inlineStr">
        <is>
          <t>임신</t>
        </is>
      </c>
      <c r="AR2714" t="inlineStr">
        <is>
          <t>장치</t>
        </is>
      </c>
      <c r="AS2714" t="inlineStr">
        <is>
          <t>전등 스위치 플레이트</t>
        </is>
      </c>
      <c r="AT2714" t="inlineStr">
        <is>
          <t>홍조</t>
        </is>
      </c>
      <c r="AU2714" t="inlineStr">
        <is>
          <t>부기</t>
        </is>
      </c>
      <c r="AV2714" t="inlineStr">
        <is>
          <t>셀룰라이트</t>
        </is>
      </c>
      <c r="AW2714" t="inlineStr">
        <is>
          <t>습진</t>
        </is>
      </c>
      <c r="AX2714" t="inlineStr">
        <is>
          <t>탄력</t>
        </is>
      </c>
      <c r="AY2714" t="inlineStr">
        <is>
          <t>건성 피부</t>
        </is>
      </c>
      <c r="AZ2714" t="inlineStr">
        <is>
          <t>마찰</t>
        </is>
      </c>
      <c r="BA2714" t="inlineStr">
        <is>
          <t>모발 끊어짐</t>
        </is>
      </c>
      <c r="BB2714" t="inlineStr">
        <is>
          <t>손소독제</t>
        </is>
      </c>
      <c r="BC2714" t="inlineStr">
        <is>
          <t>신발</t>
        </is>
      </c>
      <c r="BD2714" t="inlineStr">
        <is>
          <t>오염방지</t>
        </is>
      </c>
      <c r="BE2714" t="inlineStr">
        <is>
          <t>이완</t>
        </is>
      </c>
      <c r="BF2714" t="inlineStr">
        <is>
          <t>치질</t>
        </is>
      </c>
      <c r="BG2714" t="inlineStr">
        <is>
          <t>속눈썹빗</t>
        </is>
      </c>
      <c r="BH2714" t="inlineStr">
        <is>
          <t>브러쉬</t>
        </is>
      </c>
      <c r="BI2714" t="inlineStr">
        <is>
          <t>앰플캡</t>
        </is>
      </c>
      <c r="BJ2714" t="inlineStr">
        <is>
          <t>각질케어</t>
        </is>
      </c>
      <c r="BK2714" t="inlineStr">
        <is>
          <t>가려움증 완화</t>
        </is>
      </c>
      <c r="BL2714" t="inlineStr">
        <is>
          <t>교실</t>
        </is>
      </c>
      <c r="BM2714" t="inlineStr">
        <is>
          <t>독서</t>
        </is>
      </c>
      <c r="BN2714" t="inlineStr">
        <is>
          <t>천장</t>
        </is>
      </c>
      <c r="BO2714" t="inlineStr">
        <is>
          <t>칙칙함</t>
        </is>
      </c>
      <c r="BP2714" t="inlineStr">
        <is>
          <t>다크 스팟</t>
        </is>
      </c>
      <c r="BQ2714" t="inlineStr">
        <is>
          <t>오일 컨트롤</t>
        </is>
      </c>
      <c r="BR2714" t="inlineStr">
        <is>
          <t>햇볕에 탐</t>
        </is>
      </c>
      <c r="BS2714" t="inlineStr">
        <is>
          <t>건선</t>
        </is>
      </c>
      <c r="BT2714" t="inlineStr">
        <is>
          <t>근육 완화</t>
        </is>
      </c>
      <c r="BU2714" t="inlineStr">
        <is>
          <t>물병</t>
        </is>
      </c>
      <c r="BV2714" t="inlineStr">
        <is>
          <t>촛불 데우기</t>
        </is>
      </c>
      <c r="BW2714" t="inlineStr">
        <is>
          <t>캠핑</t>
        </is>
      </c>
      <c r="BX2714" t="inlineStr">
        <is>
          <t>햇볕에 탄 피부</t>
        </is>
      </c>
      <c r="BY2714" t="inlineStr">
        <is>
          <t>건조함</t>
        </is>
      </c>
      <c r="BZ2714" t="inlineStr">
        <is>
          <t>약산성</t>
        </is>
      </c>
      <c r="CA2714" t="inlineStr">
        <is>
          <t>진정/보습</t>
        </is>
      </c>
      <c r="CB2714" t="inlineStr">
        <is>
          <t>노트북</t>
        </is>
      </c>
      <c r="CC2714" t="inlineStr">
        <is>
          <t>붓기</t>
        </is>
      </c>
      <c r="CD2714" t="inlineStr">
        <is>
          <t>타일</t>
        </is>
      </c>
      <c r="CE2714" t="inlineStr">
        <is>
          <t>하이킹</t>
        </is>
      </c>
      <c r="CF2714" t="inlineStr">
        <is>
          <t>수분 공급</t>
        </is>
      </c>
      <c r="CG2714" t="inlineStr">
        <is>
          <t>염증</t>
        </is>
      </c>
      <c r="CH2714" t="inlineStr">
        <is>
          <t>눈썹</t>
        </is>
      </c>
      <c r="CI2714" t="inlineStr">
        <is>
          <t>머리 장식</t>
        </is>
      </c>
      <c r="CJ2714" t="inlineStr">
        <is>
          <t>문</t>
        </is>
      </c>
      <c r="CK2714" t="inlineStr">
        <is>
          <t>비듬</t>
        </is>
      </c>
      <c r="CL2714" t="inlineStr">
        <is>
          <t>손톱</t>
        </is>
      </c>
      <c r="CM2714" t="inlineStr">
        <is>
          <t>일지</t>
        </is>
      </c>
      <c r="CN2714" t="inlineStr">
        <is>
          <t>통증 완화</t>
        </is>
      </c>
      <c r="CO2714" t="inlineStr">
        <is>
          <t>손소독</t>
        </is>
      </c>
      <c r="CP2714" t="inlineStr">
        <is>
          <t>붓기 감소</t>
        </is>
      </c>
      <c r="CQ2714" t="inlineStr">
        <is>
          <t>여드름</t>
        </is>
      </c>
      <c r="CR2714" t="inlineStr">
        <is>
          <t>주름</t>
        </is>
      </c>
      <c r="CS2714" t="inlineStr">
        <is>
          <t>검은 반점</t>
        </is>
      </c>
      <c r="CT2714" t="inlineStr">
        <is>
          <t>고르지 못한 피부톤</t>
        </is>
      </c>
      <c r="CU2714" t="inlineStr">
        <is>
          <t>잡티</t>
        </is>
      </c>
      <c r="CV2714" t="inlineStr">
        <is>
          <t>졸업모자</t>
        </is>
      </c>
      <c r="CW2714" t="inlineStr">
        <is>
          <t>창문</t>
        </is>
      </c>
      <c r="CX2714" t="inlineStr">
        <is>
          <t>결점 교정</t>
        </is>
      </c>
      <c r="CY2714" t="inlineStr">
        <is>
          <t>퍼밍</t>
        </is>
      </c>
      <c r="CZ2714" t="inlineStr">
        <is>
          <t>홍조 방지</t>
        </is>
      </c>
      <c r="DA2714" t="inlineStr">
        <is>
          <t>공예</t>
        </is>
      </c>
      <c r="DB2714" t="inlineStr">
        <is>
          <t>땀</t>
        </is>
      </c>
      <c r="DC2714" t="inlineStr">
        <is>
          <t>몸</t>
        </is>
      </c>
      <c r="DD2714" t="inlineStr">
        <is>
          <t>물</t>
        </is>
      </c>
      <c r="DE2714" t="inlineStr">
        <is>
          <t>미세박피술</t>
        </is>
      </c>
      <c r="DF2714" t="inlineStr">
        <is>
          <t>손</t>
        </is>
      </c>
      <c r="DG2714" t="inlineStr">
        <is>
          <t>스크랩북</t>
        </is>
      </c>
      <c r="DH2714" t="inlineStr">
        <is>
          <t>신용카드</t>
        </is>
      </c>
      <c r="DI2714" t="inlineStr">
        <is>
          <t>얼굴</t>
        </is>
      </c>
      <c r="DJ2714" t="inlineStr">
        <is>
          <t>입술</t>
        </is>
      </c>
      <c r="DK2714" t="inlineStr">
        <is>
          <t>자전거</t>
        </is>
      </c>
      <c r="DL2714" t="inlineStr">
        <is>
          <t>지성</t>
        </is>
      </c>
      <c r="DM2714" t="inlineStr">
        <is>
          <t>다크서클 치료</t>
        </is>
      </c>
      <c r="DN2714" t="inlineStr">
        <is>
          <t>자외선 차단</t>
        </is>
      </c>
      <c r="DO2714" t="inlineStr">
        <is>
          <t>저자극성</t>
        </is>
      </c>
      <c r="DP2714" t="inlineStr">
        <is>
          <t>트러블케어</t>
        </is>
      </c>
      <c r="DQ2714" t="inlineStr">
        <is>
          <t>플럼핑</t>
        </is>
      </c>
      <c r="DR2714" t="inlineStr">
        <is>
          <t>활력</t>
        </is>
      </c>
      <c r="DS2714" t="inlineStr">
        <is>
          <t>흉터</t>
        </is>
      </c>
      <c r="DT2714" t="inlineStr">
        <is>
          <t>달력</t>
        </is>
      </c>
      <c r="DU2714" t="inlineStr">
        <is>
          <t>바디 클렌징</t>
        </is>
      </c>
      <c r="DV2714" t="inlineStr">
        <is>
          <t>봉제</t>
        </is>
      </c>
      <c r="DW2714" t="inlineStr">
        <is>
          <t>붉어짐</t>
        </is>
      </c>
      <c r="DX2714" t="inlineStr">
        <is>
          <t>비키니 라인</t>
        </is>
      </c>
      <c r="DY2714" t="inlineStr">
        <is>
          <t>식용유</t>
        </is>
      </c>
      <c r="DZ2714" t="inlineStr">
        <is>
          <t>위생 클렌징</t>
        </is>
      </c>
      <c r="EA2714" t="inlineStr">
        <is>
          <t>자동차</t>
        </is>
      </c>
      <c r="EB2714" t="inlineStr">
        <is>
          <t>장식</t>
        </is>
      </c>
      <c r="EC2714" t="inlineStr">
        <is>
          <t>정전</t>
        </is>
      </c>
      <c r="ED2714" t="inlineStr">
        <is>
          <t>총</t>
        </is>
      </c>
      <c r="EE2714" t="inlineStr">
        <is>
          <t>트럭</t>
        </is>
      </c>
      <c r="EF2714" t="inlineStr">
        <is>
          <t>페이셜 클렌징</t>
        </is>
      </c>
      <c r="EG2714" t="inlineStr">
        <is>
          <t>향수</t>
        </is>
      </c>
      <c r="EH2714" t="inlineStr">
        <is>
          <t>문제성피부</t>
        </is>
      </c>
      <c r="EI2714" t="inlineStr">
        <is>
          <t>색상 교정</t>
        </is>
      </c>
      <c r="EJ2714" t="inlineStr">
        <is>
          <t>타이트닝</t>
        </is>
      </c>
      <c r="EK2714" t="inlineStr">
        <is>
          <t>해당없음</t>
        </is>
      </c>
      <c r="EL2714" t="inlineStr">
        <is>
          <t>바디</t>
        </is>
      </c>
      <c r="EM2714" t="inlineStr">
        <is>
          <t>산후</t>
        </is>
      </c>
      <c r="EN2714" t="inlineStr">
        <is>
          <t>플래너</t>
        </is>
      </c>
      <c r="EO2714" t="inlineStr">
        <is>
          <t>잔주름 치료</t>
        </is>
      </c>
      <c r="EP2714" t="inlineStr">
        <is>
          <t>발진</t>
        </is>
      </c>
      <c r="EQ2714" t="inlineStr">
        <is>
          <t>손톱 장식</t>
        </is>
      </c>
      <c r="ER2714" t="inlineStr">
        <is>
          <t>스노우보드</t>
        </is>
      </c>
      <c r="ES2714" t="inlineStr">
        <is>
          <t>민감 부위 클렌징</t>
        </is>
      </c>
      <c r="ET2714" t="inlineStr">
        <is>
          <t>혼합용</t>
        </is>
      </c>
    </row>
    <row r="2715">
      <c r="A2715" t="inlineStr">
        <is>
          <t>여성용</t>
        </is>
      </c>
      <c r="B2715" t="inlineStr">
        <is>
          <t>남성용</t>
        </is>
      </c>
      <c r="C2715" t="inlineStr">
        <is>
          <t>남녀공용</t>
        </is>
      </c>
      <c r="D2715" t="inlineStr">
        <is>
          <t>유아용</t>
        </is>
      </c>
      <c r="E2715" t="inlineStr">
        <is>
          <t>여아용</t>
        </is>
      </c>
      <c r="F2715" t="inlineStr">
        <is>
          <t>남아용</t>
        </is>
      </c>
      <c r="G2715" t="inlineStr">
        <is>
          <t>아동공용</t>
        </is>
      </c>
      <c r="H2715" t="inlineStr">
        <is>
          <t>어린이용</t>
        </is>
      </c>
      <c r="I2715" t="inlineStr">
        <is>
          <t>청소년용</t>
        </is>
      </c>
      <c r="J2715" t="inlineStr">
        <is>
          <t>해당없음</t>
        </is>
      </c>
      <c r="K2715" t="inlineStr">
        <is>
          <t>커트연습용</t>
        </is>
      </c>
      <c r="L2715" t="inlineStr">
        <is>
          <t>임산부</t>
        </is>
      </c>
      <c r="M2715" t="inlineStr">
        <is>
          <t>범용</t>
        </is>
      </c>
      <c r="N2715" t="inlineStr">
        <is>
          <t>가발전용</t>
        </is>
      </c>
      <c r="O2715" t="inlineStr">
        <is>
          <t>공용</t>
        </is>
      </c>
      <c r="P2715" t="inlineStr">
        <is>
          <t>온가족</t>
        </is>
      </c>
      <c r="Q2715" t="inlineStr">
        <is>
          <t>남녀노소</t>
        </is>
      </c>
      <c r="R2715" t="inlineStr">
        <is>
          <t>성인</t>
        </is>
      </c>
      <c r="S2715" t="inlineStr">
        <is>
          <t>모든 연령대</t>
        </is>
      </c>
    </row>
    <row r="2716">
      <c r="A2716" t="inlineStr">
        <is>
          <t>블랙계열</t>
        </is>
      </c>
      <c r="B2716" t="inlineStr">
        <is>
          <t>네이비계열</t>
        </is>
      </c>
      <c r="C2716" t="inlineStr">
        <is>
          <t>그레이계열</t>
        </is>
      </c>
      <c r="D2716" t="inlineStr">
        <is>
          <t>실버계열</t>
        </is>
      </c>
      <c r="E2716" t="inlineStr">
        <is>
          <t>레드계열</t>
        </is>
      </c>
      <c r="F2716" t="inlineStr">
        <is>
          <t>오렌지계열</t>
        </is>
      </c>
      <c r="G2716" t="inlineStr">
        <is>
          <t>옐로우계열</t>
        </is>
      </c>
      <c r="H2716" t="inlineStr">
        <is>
          <t>그린계열</t>
        </is>
      </c>
      <c r="I2716" t="inlineStr">
        <is>
          <t>블루계열</t>
        </is>
      </c>
      <c r="J2716" t="inlineStr">
        <is>
          <t>바이올렛/보라계열</t>
        </is>
      </c>
      <c r="K2716" t="inlineStr">
        <is>
          <t>핑크계열</t>
        </is>
      </c>
      <c r="L2716" t="inlineStr">
        <is>
          <t>화이트계열</t>
        </is>
      </c>
      <c r="M2716" t="inlineStr">
        <is>
          <t>브라운계열</t>
        </is>
      </c>
      <c r="N2716" t="inlineStr">
        <is>
          <t>골드계열</t>
        </is>
      </c>
      <c r="O2716" t="inlineStr">
        <is>
          <t>베이지계열</t>
        </is>
      </c>
      <c r="P2716" t="inlineStr">
        <is>
          <t>멀티(혼합)컬러</t>
        </is>
      </c>
      <c r="Q2716" t="inlineStr">
        <is>
          <t>투명계열</t>
        </is>
      </c>
    </row>
    <row r="2717">
      <c r="A2717" t="inlineStr">
        <is>
          <t>빨대</t>
        </is>
      </c>
      <c r="B2717" t="inlineStr">
        <is>
          <t>원터치</t>
        </is>
      </c>
      <c r="C2717" t="inlineStr">
        <is>
          <t>온도계</t>
        </is>
      </c>
      <c r="D2717" t="inlineStr">
        <is>
          <t>블랜더</t>
        </is>
      </c>
      <c r="E2717" t="inlineStr">
        <is>
          <t>손잡이</t>
        </is>
      </c>
      <c r="F2717" t="inlineStr">
        <is>
          <t>진공</t>
        </is>
      </c>
    </row>
    <row r="2718">
      <c r="A2718" t="inlineStr">
        <is>
          <t>쉐이크</t>
        </is>
      </c>
      <c r="B2718" t="inlineStr">
        <is>
          <t>티/커피</t>
        </is>
      </c>
    </row>
    <row r="2719">
      <c r="A2719" t="inlineStr">
        <is>
          <t>도자기</t>
        </is>
      </c>
      <c r="B2719" t="inlineStr">
        <is>
          <t>유리</t>
        </is>
      </c>
      <c r="C2719" t="inlineStr">
        <is>
          <t>플라스틱/아크릴</t>
        </is>
      </c>
      <c r="D2719" t="inlineStr">
        <is>
          <t>트라이탄</t>
        </is>
      </c>
      <c r="E2719" t="inlineStr">
        <is>
          <t>크리스탈</t>
        </is>
      </c>
      <c r="F2719" t="inlineStr">
        <is>
          <t>스테인리스</t>
        </is>
      </c>
      <c r="G2719" t="inlineStr">
        <is>
          <t>법랑</t>
        </is>
      </c>
      <c r="H2719" t="inlineStr">
        <is>
          <t>실리콘</t>
        </is>
      </c>
      <c r="I2719" t="inlineStr">
        <is>
          <t>우드</t>
        </is>
      </c>
      <c r="J2719" t="inlineStr">
        <is>
          <t>주석</t>
        </is>
      </c>
      <c r="K2719" t="inlineStr">
        <is>
          <t>유기</t>
        </is>
      </c>
      <c r="L2719" t="inlineStr">
        <is>
          <t>양은</t>
        </is>
      </c>
    </row>
    <row r="2720">
      <c r="A2720" t="inlineStr">
        <is>
          <t>보온가능</t>
        </is>
      </c>
      <c r="B2720" t="inlineStr">
        <is>
          <t>보냉가능</t>
        </is>
      </c>
      <c r="C2720" t="inlineStr">
        <is>
          <t>보온/보냉가능</t>
        </is>
      </c>
    </row>
    <row r="2721">
      <c r="A2721" t="inlineStr">
        <is>
          <t>단색(무지)</t>
        </is>
      </c>
      <c r="B2721" t="inlineStr">
        <is>
          <t>스트라이프(줄무늬)</t>
        </is>
      </c>
      <c r="C2721" t="inlineStr">
        <is>
          <t>도트(땡땡이)</t>
        </is>
      </c>
      <c r="D2721" t="inlineStr">
        <is>
          <t>체크/격자무늬</t>
        </is>
      </c>
      <c r="E2721" t="inlineStr">
        <is>
          <t>플라워(꽃무늬)</t>
        </is>
      </c>
      <c r="F2721" t="inlineStr">
        <is>
          <t>카모플라쥬(밀리터리)</t>
        </is>
      </c>
      <c r="G2721" t="inlineStr">
        <is>
          <t>기하학(도형/옵티컬)</t>
        </is>
      </c>
      <c r="H2721" t="inlineStr">
        <is>
          <t>애니멀</t>
        </is>
      </c>
      <c r="I2721" t="inlineStr">
        <is>
          <t>에스닉(민속/이국적)</t>
        </is>
      </c>
      <c r="J2721" t="inlineStr">
        <is>
          <t>페이즐리</t>
        </is>
      </c>
      <c r="K2721" t="inlineStr">
        <is>
          <t>트로피칼(열대과일/선인장)</t>
        </is>
      </c>
      <c r="L2721" t="inlineStr">
        <is>
          <t>캐릭터</t>
        </is>
      </c>
      <c r="M2721" t="inlineStr">
        <is>
          <t>레터링(글씨)</t>
        </is>
      </c>
    </row>
    <row r="2722">
      <c r="A2722" t="inlineStr">
        <is>
          <t>BPA FREE</t>
        </is>
      </c>
    </row>
    <row r="2723">
      <c r="A2723" t="inlineStr">
        <is>
          <t>쉘</t>
        </is>
      </c>
      <c r="B2723" t="inlineStr">
        <is>
          <t>종이</t>
        </is>
      </c>
      <c r="C2723" t="inlineStr">
        <is>
          <t>점토</t>
        </is>
      </c>
      <c r="D2723" t="inlineStr">
        <is>
          <t>탄소 섬유</t>
        </is>
      </c>
      <c r="E2723" t="inlineStr">
        <is>
          <t>금속</t>
        </is>
      </c>
      <c r="F2723" t="inlineStr">
        <is>
          <t>린넨</t>
        </is>
      </c>
      <c r="G2723" t="inlineStr">
        <is>
          <t>알루미늄</t>
        </is>
      </c>
      <c r="H2723" t="inlineStr">
        <is>
          <t>철</t>
        </is>
      </c>
      <c r="I2723" t="inlineStr">
        <is>
          <t>청동</t>
        </is>
      </c>
      <c r="J2723" t="inlineStr">
        <is>
          <t>폴리염화비닐</t>
        </is>
      </c>
      <c r="K2723" t="inlineStr">
        <is>
          <t>아크릴로니트릴 부타디엔 스티렌</t>
        </is>
      </c>
      <c r="L2723" t="inlineStr">
        <is>
          <t>적철광</t>
        </is>
      </c>
      <c r="M2723" t="inlineStr">
        <is>
          <t>크롬-바나듐강</t>
        </is>
      </c>
      <c r="N2723" t="inlineStr">
        <is>
          <t>하울라이트</t>
        </is>
      </c>
      <c r="O2723" t="inlineStr">
        <is>
          <t>로즈우드</t>
        </is>
      </c>
      <c r="P2723" t="inlineStr">
        <is>
          <t>수지</t>
        </is>
      </c>
      <c r="Q2723" t="inlineStr">
        <is>
          <t>아크릴</t>
        </is>
      </c>
      <c r="R2723" t="inlineStr">
        <is>
          <t>인조 목재</t>
        </is>
      </c>
      <c r="S2723" t="inlineStr">
        <is>
          <t>크리스탈</t>
        </is>
      </c>
      <c r="T2723" t="inlineStr">
        <is>
          <t>폴리에틸렌 테레프탈레이트 (PET)</t>
        </is>
      </c>
      <c r="U2723" t="inlineStr">
        <is>
          <t>도자기</t>
        </is>
      </c>
      <c r="V2723" t="inlineStr">
        <is>
          <t>마노</t>
        </is>
      </c>
      <c r="W2723" t="inlineStr">
        <is>
          <t>망간강</t>
        </is>
      </c>
      <c r="X2723" t="inlineStr">
        <is>
          <t>밍크 모피</t>
        </is>
      </c>
      <c r="Y2723" t="inlineStr">
        <is>
          <t>백단</t>
        </is>
      </c>
      <c r="Z2723" t="inlineStr">
        <is>
          <t>벽옥</t>
        </is>
      </c>
      <c r="AA2723" t="inlineStr">
        <is>
          <t>소달라이트</t>
        </is>
      </c>
      <c r="AB2723" t="inlineStr">
        <is>
          <t>아마조나이트</t>
        </is>
      </c>
      <c r="AC2723" t="inlineStr">
        <is>
          <t>에틸렌 비닐 아세테이트</t>
        </is>
      </c>
      <c r="AD2723" t="inlineStr">
        <is>
          <t>올리브 우드</t>
        </is>
      </c>
      <c r="AE2723" t="inlineStr">
        <is>
          <t>유리 섬유</t>
        </is>
      </c>
      <c r="AF2723" t="inlineStr">
        <is>
          <t>인모</t>
        </is>
      </c>
      <c r="AG2723" t="inlineStr">
        <is>
          <t>인조 밍크</t>
        </is>
      </c>
      <c r="AH2723" t="inlineStr">
        <is>
          <t>카드지</t>
        </is>
      </c>
      <c r="AI2723" t="inlineStr">
        <is>
          <t>타이거 아이</t>
        </is>
      </c>
      <c r="AJ2723" t="inlineStr">
        <is>
          <t>포금</t>
        </is>
      </c>
      <c r="AK2723" t="inlineStr">
        <is>
          <t>석재</t>
        </is>
      </c>
      <c r="AL2723" t="inlineStr">
        <is>
          <t>실리콘</t>
        </is>
      </c>
      <c r="AM2723" t="inlineStr">
        <is>
          <t>나일론</t>
        </is>
      </c>
      <c r="AN2723" t="inlineStr">
        <is>
          <t>말털</t>
        </is>
      </c>
      <c r="AO2723" t="inlineStr">
        <is>
          <t>스톤</t>
        </is>
      </c>
      <c r="AP2723" t="inlineStr">
        <is>
          <t>인조 실크</t>
        </is>
      </c>
      <c r="AQ2723" t="inlineStr">
        <is>
          <t>전기석</t>
        </is>
      </c>
      <c r="AR2723" t="inlineStr">
        <is>
          <t>폴리우레탄 폼</t>
        </is>
      </c>
      <c r="AS2723" t="inlineStr">
        <is>
          <t>폴리에틸렌</t>
        </is>
      </c>
      <c r="AT2723" t="inlineStr">
        <is>
          <t>금</t>
        </is>
      </c>
      <c r="AU2723" t="inlineStr">
        <is>
          <t>라인스톤</t>
        </is>
      </c>
      <c r="AV2723" t="inlineStr">
        <is>
          <t>모가나이트</t>
        </is>
      </c>
      <c r="AW2723" t="inlineStr">
        <is>
          <t>스털링 실버</t>
        </is>
      </c>
      <c r="AX2723" t="inlineStr">
        <is>
          <t>연철</t>
        </is>
      </c>
      <c r="AY2723" t="inlineStr">
        <is>
          <t>황동</t>
        </is>
      </c>
      <c r="AZ2723" t="inlineStr">
        <is>
          <t>양모</t>
        </is>
      </c>
      <c r="BA2723" t="inlineStr">
        <is>
          <t>오닉스</t>
        </is>
      </c>
      <c r="BB2723" t="inlineStr">
        <is>
          <t>터키석</t>
        </is>
      </c>
      <c r="BC2723" t="inlineStr">
        <is>
          <t>폴리염화비닐(PVC)</t>
        </is>
      </c>
      <c r="BD2723" t="inlineStr">
        <is>
          <t>흑단</t>
        </is>
      </c>
      <c r="BE2723" t="inlineStr">
        <is>
          <t>대리석</t>
        </is>
      </c>
      <c r="BF2723" t="inlineStr">
        <is>
          <t>등나무</t>
        </is>
      </c>
      <c r="BG2723" t="inlineStr">
        <is>
          <t>아카시아</t>
        </is>
      </c>
      <c r="BH2723" t="inlineStr">
        <is>
          <t>인조 가죽</t>
        </is>
      </c>
      <c r="BI2723" t="inlineStr">
        <is>
          <t>합금강</t>
        </is>
      </c>
      <c r="BJ2723" t="inlineStr">
        <is>
          <t>고탄소강</t>
        </is>
      </c>
      <c r="BK2723" t="inlineStr">
        <is>
          <t>모슬린</t>
        </is>
      </c>
      <c r="BL2723" t="inlineStr">
        <is>
          <t>스테인레스강</t>
        </is>
      </c>
      <c r="BM2723" t="inlineStr">
        <is>
          <t>티타늄</t>
        </is>
      </c>
      <c r="BN2723" t="inlineStr">
        <is>
          <t>폴리부틸렌 테레프탈레이트 섬유</t>
        </is>
      </c>
      <c r="BO2723" t="inlineStr">
        <is>
          <t>폴리우레탄</t>
        </is>
      </c>
      <c r="BP2723" t="inlineStr">
        <is>
          <t>가공 목재</t>
        </is>
      </c>
      <c r="BQ2723" t="inlineStr">
        <is>
          <t>대나무</t>
        </is>
      </c>
      <c r="BR2723" t="inlineStr">
        <is>
          <t>붕규산 유리</t>
        </is>
      </c>
      <c r="BS2723" t="inlineStr">
        <is>
          <t>비닐</t>
        </is>
      </c>
      <c r="BT2723" t="inlineStr">
        <is>
          <t>아연</t>
        </is>
      </c>
      <c r="BU2723" t="inlineStr">
        <is>
          <t>폴리스티렌</t>
        </is>
      </c>
      <c r="BV2723" t="inlineStr">
        <is>
          <t>폴리카보네이트</t>
        </is>
      </c>
      <c r="BW2723" t="inlineStr">
        <is>
          <t>밀짚</t>
        </is>
      </c>
      <c r="BX2723" t="inlineStr">
        <is>
          <t>백랍</t>
        </is>
      </c>
      <c r="BY2723" t="inlineStr">
        <is>
          <t>보석</t>
        </is>
      </c>
      <c r="BZ2723" t="inlineStr">
        <is>
          <t>석영</t>
        </is>
      </c>
      <c r="CA2723" t="inlineStr">
        <is>
          <t>유리 충전 나일론</t>
        </is>
      </c>
      <c r="CB2723" t="inlineStr">
        <is>
          <t>큐빅 지르코니아</t>
        </is>
      </c>
      <c r="CC2723" t="inlineStr">
        <is>
          <t>폴리비닐아세테이트(PVA)</t>
        </is>
      </c>
      <c r="CD2723" t="inlineStr">
        <is>
          <t>고무</t>
        </is>
      </c>
      <c r="CE2723" t="inlineStr">
        <is>
          <t>니켈</t>
        </is>
      </c>
      <c r="CF2723" t="inlineStr">
        <is>
          <t>세라믹</t>
        </is>
      </c>
      <c r="CG2723" t="inlineStr">
        <is>
          <t>목재</t>
        </is>
      </c>
      <c r="CH2723" t="inlineStr">
        <is>
          <t>아크릴로니트릴 부타디엔 스티렌 (ABS)</t>
        </is>
      </c>
      <c r="CI2723" t="inlineStr">
        <is>
          <t>폴리에스테르</t>
        </is>
      </c>
      <c r="CJ2723" t="inlineStr">
        <is>
          <t>껍질</t>
        </is>
      </c>
      <c r="CK2723" t="inlineStr">
        <is>
          <t>너도밤나무</t>
        </is>
      </c>
      <c r="CL2723" t="inlineStr">
        <is>
          <t>열가소성 엘라스토머</t>
        </is>
      </c>
      <c r="CM2723" t="inlineStr">
        <is>
          <t>열가소성 폴리우레탄</t>
        </is>
      </c>
      <c r="CN2723" t="inlineStr">
        <is>
          <t>용암</t>
        </is>
      </c>
      <c r="CO2723" t="inlineStr">
        <is>
          <t>자수정</t>
        </is>
      </c>
      <c r="CP2723" t="inlineStr">
        <is>
          <t>합성모</t>
        </is>
      </c>
      <c r="CQ2723" t="inlineStr">
        <is>
          <t>헬리오트로프</t>
        </is>
      </c>
      <c r="CR2723" t="inlineStr">
        <is>
          <t>호박색</t>
        </is>
      </c>
      <c r="CS2723" t="inlineStr">
        <is>
          <t>UV 수지</t>
        </is>
      </c>
      <c r="CT2723" t="inlineStr">
        <is>
          <t>망고 나무</t>
        </is>
      </c>
      <c r="CU2723" t="inlineStr">
        <is>
          <t>유리</t>
        </is>
      </c>
      <c r="CV2723" t="inlineStr">
        <is>
          <t>참피나무</t>
        </is>
      </c>
      <c r="CW2723" t="inlineStr">
        <is>
          <t>폴리프로필렌</t>
        </is>
      </c>
      <c r="CX2723" t="inlineStr">
        <is>
          <t>플라스틱</t>
        </is>
      </c>
      <c r="CY2723" t="inlineStr">
        <is>
          <t>공작석</t>
        </is>
      </c>
      <c r="CZ2723" t="inlineStr">
        <is>
          <t>극세사</t>
        </is>
      </c>
      <c r="DA2723" t="inlineStr">
        <is>
          <t>남옥</t>
        </is>
      </c>
      <c r="DB2723" t="inlineStr">
        <is>
          <t>뿔</t>
        </is>
      </c>
      <c r="DC2723" t="inlineStr">
        <is>
          <t>에폭시 수지</t>
        </is>
      </c>
      <c r="DD2723" t="inlineStr">
        <is>
          <t>호두</t>
        </is>
      </c>
      <c r="DE2723" t="inlineStr">
        <is>
          <t>구리</t>
        </is>
      </c>
      <c r="DF2723" t="inlineStr">
        <is>
          <t>실크</t>
        </is>
      </c>
      <c r="DG2723" t="inlineStr">
        <is>
          <t>주철</t>
        </is>
      </c>
      <c r="DH2723" t="inlineStr">
        <is>
          <t>탄소강</t>
        </is>
      </c>
      <c r="DI2723" t="inlineStr">
        <is>
          <t>소나무</t>
        </is>
      </c>
      <c r="DJ2723" t="inlineStr">
        <is>
          <t>폴리에틸렌 테레프탈레이트</t>
        </is>
      </c>
      <c r="DK2723" t="inlineStr">
        <is>
          <t>가죽</t>
        </is>
      </c>
      <c r="DL2723" t="inlineStr">
        <is>
          <t>면</t>
        </is>
      </c>
      <c r="DM2723" t="inlineStr">
        <is>
          <t>스테인레스 스틸</t>
        </is>
      </c>
      <c r="DN2723" t="inlineStr">
        <is>
          <t>콘크리트</t>
        </is>
      </c>
      <c r="DO2723" t="inlineStr">
        <is>
          <t>해당없음</t>
        </is>
      </c>
      <c r="DP2723" t="inlineStr">
        <is>
          <t>실버</t>
        </is>
      </c>
      <c r="DQ2723" t="inlineStr">
        <is>
          <t>진주</t>
        </is>
      </c>
      <c r="DR2723" t="inlineStr">
        <is>
          <t>폴리에스터</t>
        </is>
      </c>
      <c r="DS2723" t="inlineStr">
        <is>
          <t>폴리에틸렌(PE)</t>
        </is>
      </c>
    </row>
    <row r="2724">
      <c r="A2724" t="inlineStr">
        <is>
          <t>무독성</t>
        </is>
      </c>
      <c r="B2724" t="inlineStr">
        <is>
          <t>무선 충전</t>
        </is>
      </c>
      <c r="C2724" t="inlineStr">
        <is>
          <t>빠른 건조</t>
        </is>
      </c>
      <c r="D2724" t="inlineStr">
        <is>
          <t>세탁 가능</t>
        </is>
      </c>
      <c r="E2724" t="inlineStr">
        <is>
          <t>속건성</t>
        </is>
      </c>
      <c r="F2724" t="inlineStr">
        <is>
          <t>통기성</t>
        </is>
      </c>
      <c r="G2724" t="inlineStr">
        <is>
          <t>24시간 보호</t>
        </is>
      </c>
      <c r="H2724" t="inlineStr">
        <is>
          <t>360도 분사</t>
        </is>
      </c>
      <c r="I2724" t="inlineStr">
        <is>
          <t>SPF 자외선 차단</t>
        </is>
      </c>
      <c r="J2724" t="inlineStr">
        <is>
          <t>건조 방지</t>
        </is>
      </c>
      <c r="K2724" t="inlineStr">
        <is>
          <t>균열 방지</t>
        </is>
      </c>
      <c r="L2724" t="inlineStr">
        <is>
          <t>긁힘 방지</t>
        </is>
      </c>
      <c r="M2724" t="inlineStr">
        <is>
          <t>동물 실험 없음</t>
        </is>
      </c>
      <c r="N2724" t="inlineStr">
        <is>
          <t>무수성</t>
        </is>
      </c>
      <c r="O2724" t="inlineStr">
        <is>
          <t>무향</t>
        </is>
      </c>
      <c r="P2724" t="inlineStr">
        <is>
          <t>밝기 조절 가능</t>
        </is>
      </c>
      <c r="Q2724" t="inlineStr">
        <is>
          <t>비건</t>
        </is>
      </c>
      <c r="R2724" t="inlineStr">
        <is>
          <t>색바램 방지</t>
        </is>
      </c>
      <c r="S2724" t="inlineStr">
        <is>
          <t>색상 변경</t>
        </is>
      </c>
      <c r="T2724" t="inlineStr">
        <is>
          <t>아유르베다</t>
        </is>
      </c>
      <c r="U2724" t="inlineStr">
        <is>
          <t>얼룩 방지</t>
        </is>
      </c>
      <c r="V2724" t="inlineStr">
        <is>
          <t>에너지 절약</t>
        </is>
      </c>
      <c r="W2724" t="inlineStr">
        <is>
          <t>재사용 가능</t>
        </is>
      </c>
      <c r="X2724" t="inlineStr">
        <is>
          <t>키트</t>
        </is>
      </c>
      <c r="Y2724" t="inlineStr">
        <is>
          <t>치료 효과</t>
        </is>
      </c>
      <c r="Z2724" t="inlineStr">
        <is>
          <t>퇴색 방지</t>
        </is>
      </c>
      <c r="AA2724" t="inlineStr">
        <is>
          <t>푸시 버튼</t>
        </is>
      </c>
      <c r="AB2724" t="inlineStr">
        <is>
          <t>항산화제</t>
        </is>
      </c>
      <c r="AC2724" t="inlineStr">
        <is>
          <t>휘핑</t>
        </is>
      </c>
      <c r="AD2724" t="inlineStr">
        <is>
          <t>기억 기능</t>
        </is>
      </c>
      <c r="AE2724" t="inlineStr">
        <is>
          <t>누출 방지</t>
        </is>
      </c>
      <c r="AF2724" t="inlineStr">
        <is>
          <t>동작 센서</t>
        </is>
      </c>
      <c r="AG2724" t="inlineStr">
        <is>
          <t>동종요법</t>
        </is>
      </c>
      <c r="AH2724" t="inlineStr">
        <is>
          <t>미끄럼 방지</t>
        </is>
      </c>
      <c r="AI2724" t="inlineStr">
        <is>
          <t>밀봉</t>
        </is>
      </c>
      <c r="AJ2724" t="inlineStr">
        <is>
          <t>버라이어티 팩</t>
        </is>
      </c>
      <c r="AK2724" t="inlineStr">
        <is>
          <t>색 온도 조절 가능</t>
        </is>
      </c>
      <c r="AL2724" t="inlineStr">
        <is>
          <t>생분해성</t>
        </is>
      </c>
      <c r="AM2724" t="inlineStr">
        <is>
          <t>수성</t>
        </is>
      </c>
      <c r="AN2724" t="inlineStr">
        <is>
          <t>야광</t>
        </is>
      </c>
      <c r="AO2724" t="inlineStr">
        <is>
          <t>유연성</t>
        </is>
      </c>
      <c r="AP2724" t="inlineStr">
        <is>
          <t>접이식</t>
        </is>
      </c>
      <c r="AQ2724" t="inlineStr">
        <is>
          <t>정전기 방지</t>
        </is>
      </c>
      <c r="AR2724" t="inlineStr">
        <is>
          <t>정화조 안전</t>
        </is>
      </c>
      <c r="AS2724" t="inlineStr">
        <is>
          <t>주머니 크기</t>
        </is>
      </c>
      <c r="AT2724" t="inlineStr">
        <is>
          <t>천연 성분</t>
        </is>
      </c>
      <c r="AU2724" t="inlineStr">
        <is>
          <t>스타 프로젝터</t>
        </is>
      </c>
      <c r="AV2724" t="inlineStr">
        <is>
          <t>인공 색소 없음</t>
        </is>
      </c>
      <c r="AW2724" t="inlineStr">
        <is>
          <t>내열성</t>
        </is>
      </c>
      <c r="AX2724" t="inlineStr">
        <is>
          <t>막힘 없음</t>
        </is>
      </c>
      <c r="AY2724" t="inlineStr">
        <is>
          <t>먼지 방지</t>
        </is>
      </c>
      <c r="AZ2724" t="inlineStr">
        <is>
          <t>벗겨짐 방지</t>
        </is>
      </c>
      <c r="BA2724" t="inlineStr">
        <is>
          <t>영양 공급</t>
        </is>
      </c>
      <c r="BB2724" t="inlineStr">
        <is>
          <t>조정 가능</t>
        </is>
      </c>
      <c r="BC2724" t="inlineStr">
        <is>
          <t>플러그인</t>
        </is>
      </c>
      <c r="BD2724" t="inlineStr">
        <is>
          <t>핸즈프리</t>
        </is>
      </c>
      <c r="BE2724" t="inlineStr">
        <is>
          <t>Gmo 없음</t>
        </is>
      </c>
      <c r="BF2724" t="inlineStr">
        <is>
          <t>동물성 원료 무첨가</t>
        </is>
      </c>
      <c r="BG2724" t="inlineStr">
        <is>
          <t>안전한 성분</t>
        </is>
      </c>
      <c r="BH2724" t="inlineStr">
        <is>
          <t>자가 조절</t>
        </is>
      </c>
      <c r="BI2724" t="inlineStr">
        <is>
          <t>장시간 지속</t>
        </is>
      </c>
      <c r="BJ2724" t="inlineStr">
        <is>
          <t>재활용 가능</t>
        </is>
      </c>
      <c r="BK2724" t="inlineStr">
        <is>
          <t>필터</t>
        </is>
      </c>
      <c r="BL2724" t="inlineStr">
        <is>
          <t>회전 헤드</t>
        </is>
      </c>
      <c r="BM2724" t="inlineStr">
        <is>
          <t>휴대용</t>
        </is>
      </c>
      <c r="BN2724" t="inlineStr">
        <is>
          <t>끈적임 없음</t>
        </is>
      </c>
      <c r="BO2724" t="inlineStr">
        <is>
          <t>볼륨마이징</t>
        </is>
      </c>
      <c r="BP2724" t="inlineStr">
        <is>
          <t>엉킴 방지</t>
        </is>
      </c>
      <c r="BQ2724" t="inlineStr">
        <is>
          <t>트리거 잠금 장치</t>
        </is>
      </c>
      <c r="BR2724" t="inlineStr">
        <is>
          <t>내한성</t>
        </is>
      </c>
      <c r="BS2724" t="inlineStr">
        <is>
          <t>녹 방지</t>
        </is>
      </c>
      <c r="BT2724" t="inlineStr">
        <is>
          <t>라텍스 함유</t>
        </is>
      </c>
      <c r="BU2724" t="inlineStr">
        <is>
          <t>비코메도제닉</t>
        </is>
      </c>
      <c r="BV2724" t="inlineStr">
        <is>
          <t>약용</t>
        </is>
      </c>
      <c r="BW2724" t="inlineStr">
        <is>
          <t>저소음 트리거</t>
        </is>
      </c>
      <c r="BX2724" t="inlineStr">
        <is>
          <t>타이머</t>
        </is>
      </c>
      <c r="BY2724" t="inlineStr">
        <is>
          <t>통합 스파우트</t>
        </is>
      </c>
      <c r="BZ2724" t="inlineStr">
        <is>
          <t>폐기물 없음</t>
        </is>
      </c>
      <c r="CA2724" t="inlineStr">
        <is>
          <t>경량</t>
        </is>
      </c>
      <c r="CB2724" t="inlineStr">
        <is>
          <t>광택</t>
        </is>
      </c>
      <c r="CC2724" t="inlineStr">
        <is>
          <t>높이 조절 가능</t>
        </is>
      </c>
      <c r="CD2724" t="inlineStr">
        <is>
          <t>보습</t>
        </is>
      </c>
      <c r="CE2724" t="inlineStr">
        <is>
          <t>비면포성</t>
        </is>
      </c>
      <c r="CF2724" t="inlineStr">
        <is>
          <t>셀프 레벨링</t>
        </is>
      </c>
      <c r="CG2724" t="inlineStr">
        <is>
          <t>스무딩</t>
        </is>
      </c>
      <c r="CH2724" t="inlineStr">
        <is>
          <t>식물성</t>
        </is>
      </c>
      <c r="CI2724" t="inlineStr">
        <is>
          <t>운반 루프</t>
        </is>
      </c>
      <c r="CJ2724" t="inlineStr">
        <is>
          <t>유향</t>
        </is>
      </c>
      <c r="CK2724" t="inlineStr">
        <is>
          <t>할랄</t>
        </is>
      </c>
      <c r="CL2724" t="inlineStr">
        <is>
          <t>개별 포장</t>
        </is>
      </c>
      <c r="CM2724" t="inlineStr">
        <is>
          <t>고색소성</t>
        </is>
      </c>
      <c r="CN2724" t="inlineStr">
        <is>
          <t>농축</t>
        </is>
      </c>
      <c r="CO2724" t="inlineStr">
        <is>
          <t>리필 가능</t>
        </is>
      </c>
      <c r="CP2724" t="inlineStr">
        <is>
          <t>린스 프리</t>
        </is>
      </c>
      <c r="CQ2724" t="inlineStr">
        <is>
          <t>무선</t>
        </is>
      </c>
      <c r="CR2724" t="inlineStr">
        <is>
          <t>선반 기능</t>
        </is>
      </c>
      <c r="CS2724" t="inlineStr">
        <is>
          <t>아로마테라피</t>
        </is>
      </c>
      <c r="CT2724" t="inlineStr">
        <is>
          <t>여행용 크기</t>
        </is>
      </c>
      <c r="CU2724" t="inlineStr">
        <is>
          <t>유기농</t>
        </is>
      </c>
      <c r="CV2724" t="inlineStr">
        <is>
          <t>의료 등급</t>
        </is>
      </c>
      <c r="CW2724" t="inlineStr">
        <is>
          <t>전체 스펙트럼</t>
        </is>
      </c>
      <c r="CX2724" t="inlineStr">
        <is>
          <t>충전식</t>
        </is>
      </c>
      <c r="CY2724" t="inlineStr">
        <is>
          <t>플립 탑</t>
        </is>
      </c>
      <c r="CZ2724" t="inlineStr">
        <is>
          <t>항균</t>
        </is>
      </c>
      <c r="DA2724" t="inlineStr">
        <is>
          <t>강력한 효과</t>
        </is>
      </c>
      <c r="DB2724" t="inlineStr">
        <is>
          <t>긴</t>
        </is>
      </c>
      <c r="DC2724" t="inlineStr">
        <is>
          <t>다방향</t>
        </is>
      </c>
      <c r="DD2724" t="inlineStr">
        <is>
          <t>방수</t>
        </is>
      </c>
      <c r="DE2724" t="inlineStr">
        <is>
          <t>방치</t>
        </is>
      </c>
      <c r="DF2724" t="inlineStr">
        <is>
          <t>비마모성</t>
        </is>
      </c>
      <c r="DG2724" t="inlineStr">
        <is>
          <t>저자극성</t>
        </is>
      </c>
      <c r="DH2724" t="inlineStr">
        <is>
          <t>컬러 접착제</t>
        </is>
      </c>
      <c r="DI2724" t="inlineStr">
        <is>
          <t>파손 방지</t>
        </is>
      </c>
      <c r="DJ2724" t="inlineStr">
        <is>
          <t>피부과 테스트 완료</t>
        </is>
      </c>
      <c r="DK2724" t="inlineStr">
        <is>
          <t>땀 방지</t>
        </is>
      </c>
      <c r="DL2724" t="inlineStr">
        <is>
          <t>무자극</t>
        </is>
      </c>
      <c r="DM2724" t="inlineStr">
        <is>
          <t>세척 가능</t>
        </is>
      </c>
      <c r="DN2724" t="inlineStr">
        <is>
          <t>수세식</t>
        </is>
      </c>
      <c r="DO2724" t="inlineStr">
        <is>
          <t>이동 방지</t>
        </is>
      </c>
      <c r="DP2724" t="inlineStr">
        <is>
          <t>이중 테두리</t>
        </is>
      </c>
      <c r="DQ2724" t="inlineStr">
        <is>
          <t>잔류물 없음</t>
        </is>
      </c>
      <c r="DR2724" t="inlineStr">
        <is>
          <t>재배치 가능</t>
        </is>
      </c>
      <c r="DS2724" t="inlineStr">
        <is>
          <t>전사 방지</t>
        </is>
      </c>
      <c r="DT2724" t="inlineStr">
        <is>
          <t>충격 방지</t>
        </is>
      </c>
      <c r="DU2724" t="inlineStr">
        <is>
          <t>투명</t>
        </is>
      </c>
      <c r="DV2724" t="inlineStr">
        <is>
          <t>팝 탑</t>
        </is>
      </c>
    </row>
    <row r="2725">
      <c r="A2725" t="inlineStr">
        <is>
          <t>나사</t>
        </is>
      </c>
      <c r="B2725" t="inlineStr">
        <is>
          <t>설명서</t>
        </is>
      </c>
      <c r="C2725" t="inlineStr">
        <is>
          <t>전구</t>
        </is>
      </c>
      <c r="D2725" t="inlineStr">
        <is>
          <t>콘센트</t>
        </is>
      </c>
      <c r="E2725" t="inlineStr">
        <is>
          <t>On-Off 스위치</t>
        </is>
      </c>
      <c r="F2725" t="inlineStr">
        <is>
          <t>USB포트</t>
        </is>
      </c>
      <c r="G2725" t="inlineStr">
        <is>
          <t>본품</t>
        </is>
      </c>
      <c r="H2725" t="inlineStr">
        <is>
          <t>반사판</t>
        </is>
      </c>
      <c r="I2725" t="inlineStr">
        <is>
          <t>배터리</t>
        </is>
      </c>
      <c r="J2725" t="inlineStr">
        <is>
          <t>스탠드</t>
        </is>
      </c>
      <c r="K2725" t="inlineStr">
        <is>
          <t>전원 케이블</t>
        </is>
      </c>
      <c r="L2725" t="inlineStr">
        <is>
          <t>리모콘</t>
        </is>
      </c>
      <c r="M2725" t="inlineStr">
        <is>
          <t>조광기</t>
        </is>
      </c>
      <c r="N2725" t="inlineStr">
        <is>
          <t>해당없음</t>
        </is>
      </c>
      <c r="O2725" t="inlineStr">
        <is>
          <t>갓</t>
        </is>
      </c>
      <c r="P2725" t="inlineStr">
        <is>
          <t>어댑터</t>
        </is>
      </c>
      <c r="Q2725" t="inlineStr">
        <is>
          <t>어플리케이터 브러시</t>
        </is>
      </c>
      <c r="R2725" t="inlineStr">
        <is>
          <t>주걱</t>
        </is>
      </c>
      <c r="S2725" t="inlineStr">
        <is>
          <t>추출 도구</t>
        </is>
      </c>
    </row>
    <row r="2726">
      <c r="A2726" t="inlineStr">
        <is>
          <t>립스틱용</t>
        </is>
      </c>
      <c r="B2726" t="inlineStr">
        <is>
          <t>마스카라용</t>
        </is>
      </c>
      <c r="C2726" t="inlineStr">
        <is>
          <t>브론저용</t>
        </is>
      </c>
      <c r="D2726" t="inlineStr">
        <is>
          <t>블러셔용</t>
        </is>
      </c>
      <c r="E2726" t="inlineStr">
        <is>
          <t>블렌딩용</t>
        </is>
      </c>
      <c r="F2726" t="inlineStr">
        <is>
          <t>세팅파우더용</t>
        </is>
      </c>
      <c r="G2726" t="inlineStr">
        <is>
          <t>아이라이닝용</t>
        </is>
      </c>
      <c r="H2726" t="inlineStr">
        <is>
          <t>아이섀도우용</t>
        </is>
      </c>
      <c r="I2726" t="inlineStr">
        <is>
          <t>컨실링용</t>
        </is>
      </c>
      <c r="J2726" t="inlineStr">
        <is>
          <t>컨투어링용</t>
        </is>
      </c>
      <c r="K2726" t="inlineStr">
        <is>
          <t>태닝용</t>
        </is>
      </c>
      <c r="L2726" t="inlineStr">
        <is>
          <t>파운데이션용</t>
        </is>
      </c>
      <c r="M2726" t="inlineStr">
        <is>
          <t>페이스마스크용</t>
        </is>
      </c>
      <c r="N2726" t="inlineStr">
        <is>
          <t>프라이머용</t>
        </is>
      </c>
      <c r="O2726" t="inlineStr">
        <is>
          <t>하이라이팅용</t>
        </is>
      </c>
      <c r="P2726" t="inlineStr">
        <is>
          <t>리필 가능</t>
        </is>
      </c>
      <c r="Q2726" t="inlineStr">
        <is>
          <t>모공</t>
        </is>
      </c>
      <c r="R2726" t="inlineStr">
        <is>
          <t>브라이트닝</t>
        </is>
      </c>
      <c r="S2726" t="inlineStr">
        <is>
          <t>스무딩</t>
        </is>
      </c>
      <c r="T2726" t="inlineStr">
        <is>
          <t>안티에이징</t>
        </is>
      </c>
      <c r="U2726" t="inlineStr">
        <is>
          <t>영양공급</t>
        </is>
      </c>
      <c r="V2726" t="inlineStr">
        <is>
          <t>유분기</t>
        </is>
      </c>
      <c r="W2726" t="inlineStr">
        <is>
          <t>냉장고</t>
        </is>
      </c>
      <c r="X2726" t="inlineStr">
        <is>
          <t>범퍼</t>
        </is>
      </c>
      <c r="Y2726" t="inlineStr">
        <is>
          <t>세정액</t>
        </is>
      </c>
      <c r="Z2726" t="inlineStr">
        <is>
          <t>식물 성장</t>
        </is>
      </c>
      <c r="AA2726" t="inlineStr">
        <is>
          <t>컬러보호</t>
        </is>
      </c>
      <c r="AB2726" t="inlineStr">
        <is>
          <t>코너</t>
        </is>
      </c>
      <c r="AC2726" t="inlineStr">
        <is>
          <t>화장실 뚜껑</t>
        </is>
      </c>
      <c r="AD2726" t="inlineStr">
        <is>
          <t>팩용</t>
        </is>
      </c>
      <c r="AE2726" t="inlineStr">
        <is>
          <t>잡티 치료</t>
        </is>
      </c>
      <c r="AF2726" t="inlineStr">
        <is>
          <t>가구</t>
        </is>
      </c>
      <c r="AG2726" t="inlineStr">
        <is>
          <t>갈라짐</t>
        </is>
      </c>
      <c r="AH2726" t="inlineStr">
        <is>
          <t>감염</t>
        </is>
      </c>
      <c r="AI2726" t="inlineStr">
        <is>
          <t>기름기</t>
        </is>
      </c>
      <c r="AJ2726" t="inlineStr">
        <is>
          <t>냄새</t>
        </is>
      </c>
      <c r="AK2726" t="inlineStr">
        <is>
          <t>두피 가려움증</t>
        </is>
      </c>
      <c r="AL2726" t="inlineStr">
        <is>
          <t>벽</t>
        </is>
      </c>
      <c r="AM2726" t="inlineStr">
        <is>
          <t>스마트 워치</t>
        </is>
      </c>
      <c r="AN2726" t="inlineStr">
        <is>
          <t>안전모</t>
        </is>
      </c>
      <c r="AO2726" t="inlineStr">
        <is>
          <t>양생</t>
        </is>
      </c>
      <c r="AP2726" t="inlineStr">
        <is>
          <t>엉킨 모발</t>
        </is>
      </c>
      <c r="AQ2726" t="inlineStr">
        <is>
          <t>임신</t>
        </is>
      </c>
      <c r="AR2726" t="inlineStr">
        <is>
          <t>장치</t>
        </is>
      </c>
      <c r="AS2726" t="inlineStr">
        <is>
          <t>전등 스위치 플레이트</t>
        </is>
      </c>
      <c r="AT2726" t="inlineStr">
        <is>
          <t>홍조</t>
        </is>
      </c>
      <c r="AU2726" t="inlineStr">
        <is>
          <t>부기</t>
        </is>
      </c>
      <c r="AV2726" t="inlineStr">
        <is>
          <t>셀룰라이트</t>
        </is>
      </c>
      <c r="AW2726" t="inlineStr">
        <is>
          <t>습진</t>
        </is>
      </c>
      <c r="AX2726" t="inlineStr">
        <is>
          <t>탄력</t>
        </is>
      </c>
      <c r="AY2726" t="inlineStr">
        <is>
          <t>건성 피부</t>
        </is>
      </c>
      <c r="AZ2726" t="inlineStr">
        <is>
          <t>마찰</t>
        </is>
      </c>
      <c r="BA2726" t="inlineStr">
        <is>
          <t>모발 끊어짐</t>
        </is>
      </c>
      <c r="BB2726" t="inlineStr">
        <is>
          <t>손소독제</t>
        </is>
      </c>
      <c r="BC2726" t="inlineStr">
        <is>
          <t>신발</t>
        </is>
      </c>
      <c r="BD2726" t="inlineStr">
        <is>
          <t>오염방지</t>
        </is>
      </c>
      <c r="BE2726" t="inlineStr">
        <is>
          <t>이완</t>
        </is>
      </c>
      <c r="BF2726" t="inlineStr">
        <is>
          <t>치질</t>
        </is>
      </c>
      <c r="BG2726" t="inlineStr">
        <is>
          <t>속눈썹빗</t>
        </is>
      </c>
      <c r="BH2726" t="inlineStr">
        <is>
          <t>브러쉬</t>
        </is>
      </c>
      <c r="BI2726" t="inlineStr">
        <is>
          <t>앰플캡</t>
        </is>
      </c>
      <c r="BJ2726" t="inlineStr">
        <is>
          <t>각질케어</t>
        </is>
      </c>
      <c r="BK2726" t="inlineStr">
        <is>
          <t>가려움증 완화</t>
        </is>
      </c>
      <c r="BL2726" t="inlineStr">
        <is>
          <t>교실</t>
        </is>
      </c>
      <c r="BM2726" t="inlineStr">
        <is>
          <t>독서</t>
        </is>
      </c>
      <c r="BN2726" t="inlineStr">
        <is>
          <t>천장</t>
        </is>
      </c>
      <c r="BO2726" t="inlineStr">
        <is>
          <t>칙칙함</t>
        </is>
      </c>
      <c r="BP2726" t="inlineStr">
        <is>
          <t>다크 스팟</t>
        </is>
      </c>
      <c r="BQ2726" t="inlineStr">
        <is>
          <t>오일 컨트롤</t>
        </is>
      </c>
      <c r="BR2726" t="inlineStr">
        <is>
          <t>햇볕에 탐</t>
        </is>
      </c>
      <c r="BS2726" t="inlineStr">
        <is>
          <t>건선</t>
        </is>
      </c>
      <c r="BT2726" t="inlineStr">
        <is>
          <t>근육 완화</t>
        </is>
      </c>
      <c r="BU2726" t="inlineStr">
        <is>
          <t>물병</t>
        </is>
      </c>
      <c r="BV2726" t="inlineStr">
        <is>
          <t>촛불 데우기</t>
        </is>
      </c>
      <c r="BW2726" t="inlineStr">
        <is>
          <t>캠핑</t>
        </is>
      </c>
      <c r="BX2726" t="inlineStr">
        <is>
          <t>햇볕에 탄 피부</t>
        </is>
      </c>
      <c r="BY2726" t="inlineStr">
        <is>
          <t>건조함</t>
        </is>
      </c>
      <c r="BZ2726" t="inlineStr">
        <is>
          <t>약산성</t>
        </is>
      </c>
      <c r="CA2726" t="inlineStr">
        <is>
          <t>진정/보습</t>
        </is>
      </c>
      <c r="CB2726" t="inlineStr">
        <is>
          <t>노트북</t>
        </is>
      </c>
      <c r="CC2726" t="inlineStr">
        <is>
          <t>붓기</t>
        </is>
      </c>
      <c r="CD2726" t="inlineStr">
        <is>
          <t>타일</t>
        </is>
      </c>
      <c r="CE2726" t="inlineStr">
        <is>
          <t>하이킹</t>
        </is>
      </c>
      <c r="CF2726" t="inlineStr">
        <is>
          <t>수분 공급</t>
        </is>
      </c>
      <c r="CG2726" t="inlineStr">
        <is>
          <t>염증</t>
        </is>
      </c>
      <c r="CH2726" t="inlineStr">
        <is>
          <t>눈썹</t>
        </is>
      </c>
      <c r="CI2726" t="inlineStr">
        <is>
          <t>머리 장식</t>
        </is>
      </c>
      <c r="CJ2726" t="inlineStr">
        <is>
          <t>문</t>
        </is>
      </c>
      <c r="CK2726" t="inlineStr">
        <is>
          <t>비듬</t>
        </is>
      </c>
      <c r="CL2726" t="inlineStr">
        <is>
          <t>손톱</t>
        </is>
      </c>
      <c r="CM2726" t="inlineStr">
        <is>
          <t>일지</t>
        </is>
      </c>
      <c r="CN2726" t="inlineStr">
        <is>
          <t>통증 완화</t>
        </is>
      </c>
      <c r="CO2726" t="inlineStr">
        <is>
          <t>손소독</t>
        </is>
      </c>
      <c r="CP2726" t="inlineStr">
        <is>
          <t>붓기 감소</t>
        </is>
      </c>
      <c r="CQ2726" t="inlineStr">
        <is>
          <t>여드름</t>
        </is>
      </c>
      <c r="CR2726" t="inlineStr">
        <is>
          <t>주름</t>
        </is>
      </c>
      <c r="CS2726" t="inlineStr">
        <is>
          <t>검은 반점</t>
        </is>
      </c>
      <c r="CT2726" t="inlineStr">
        <is>
          <t>고르지 못한 피부톤</t>
        </is>
      </c>
      <c r="CU2726" t="inlineStr">
        <is>
          <t>잡티</t>
        </is>
      </c>
      <c r="CV2726" t="inlineStr">
        <is>
          <t>졸업모자</t>
        </is>
      </c>
      <c r="CW2726" t="inlineStr">
        <is>
          <t>창문</t>
        </is>
      </c>
      <c r="CX2726" t="inlineStr">
        <is>
          <t>결점 교정</t>
        </is>
      </c>
      <c r="CY2726" t="inlineStr">
        <is>
          <t>퍼밍</t>
        </is>
      </c>
      <c r="CZ2726" t="inlineStr">
        <is>
          <t>홍조 방지</t>
        </is>
      </c>
      <c r="DA2726" t="inlineStr">
        <is>
          <t>공예</t>
        </is>
      </c>
      <c r="DB2726" t="inlineStr">
        <is>
          <t>땀</t>
        </is>
      </c>
      <c r="DC2726" t="inlineStr">
        <is>
          <t>몸</t>
        </is>
      </c>
      <c r="DD2726" t="inlineStr">
        <is>
          <t>물</t>
        </is>
      </c>
      <c r="DE2726" t="inlineStr">
        <is>
          <t>미세박피술</t>
        </is>
      </c>
      <c r="DF2726" t="inlineStr">
        <is>
          <t>손</t>
        </is>
      </c>
      <c r="DG2726" t="inlineStr">
        <is>
          <t>스크랩북</t>
        </is>
      </c>
      <c r="DH2726" t="inlineStr">
        <is>
          <t>신용카드</t>
        </is>
      </c>
      <c r="DI2726" t="inlineStr">
        <is>
          <t>얼굴</t>
        </is>
      </c>
      <c r="DJ2726" t="inlineStr">
        <is>
          <t>입술</t>
        </is>
      </c>
      <c r="DK2726" t="inlineStr">
        <is>
          <t>자전거</t>
        </is>
      </c>
      <c r="DL2726" t="inlineStr">
        <is>
          <t>지성</t>
        </is>
      </c>
      <c r="DM2726" t="inlineStr">
        <is>
          <t>다크서클 치료</t>
        </is>
      </c>
      <c r="DN2726" t="inlineStr">
        <is>
          <t>자외선 차단</t>
        </is>
      </c>
      <c r="DO2726" t="inlineStr">
        <is>
          <t>저자극성</t>
        </is>
      </c>
      <c r="DP2726" t="inlineStr">
        <is>
          <t>트러블케어</t>
        </is>
      </c>
      <c r="DQ2726" t="inlineStr">
        <is>
          <t>플럼핑</t>
        </is>
      </c>
      <c r="DR2726" t="inlineStr">
        <is>
          <t>활력</t>
        </is>
      </c>
      <c r="DS2726" t="inlineStr">
        <is>
          <t>흉터</t>
        </is>
      </c>
      <c r="DT2726" t="inlineStr">
        <is>
          <t>달력</t>
        </is>
      </c>
      <c r="DU2726" t="inlineStr">
        <is>
          <t>바디 클렌징</t>
        </is>
      </c>
      <c r="DV2726" t="inlineStr">
        <is>
          <t>봉제</t>
        </is>
      </c>
      <c r="DW2726" t="inlineStr">
        <is>
          <t>붉어짐</t>
        </is>
      </c>
      <c r="DX2726" t="inlineStr">
        <is>
          <t>비키니 라인</t>
        </is>
      </c>
      <c r="DY2726" t="inlineStr">
        <is>
          <t>식용유</t>
        </is>
      </c>
      <c r="DZ2726" t="inlineStr">
        <is>
          <t>위생 클렌징</t>
        </is>
      </c>
      <c r="EA2726" t="inlineStr">
        <is>
          <t>자동차</t>
        </is>
      </c>
      <c r="EB2726" t="inlineStr">
        <is>
          <t>장식</t>
        </is>
      </c>
      <c r="EC2726" t="inlineStr">
        <is>
          <t>정전</t>
        </is>
      </c>
      <c r="ED2726" t="inlineStr">
        <is>
          <t>총</t>
        </is>
      </c>
      <c r="EE2726" t="inlineStr">
        <is>
          <t>트럭</t>
        </is>
      </c>
      <c r="EF2726" t="inlineStr">
        <is>
          <t>페이셜 클렌징</t>
        </is>
      </c>
      <c r="EG2726" t="inlineStr">
        <is>
          <t>향수</t>
        </is>
      </c>
      <c r="EH2726" t="inlineStr">
        <is>
          <t>문제성피부</t>
        </is>
      </c>
      <c r="EI2726" t="inlineStr">
        <is>
          <t>색상 교정</t>
        </is>
      </c>
      <c r="EJ2726" t="inlineStr">
        <is>
          <t>타이트닝</t>
        </is>
      </c>
      <c r="EK2726" t="inlineStr">
        <is>
          <t>해당없음</t>
        </is>
      </c>
      <c r="EL2726" t="inlineStr">
        <is>
          <t>바디</t>
        </is>
      </c>
      <c r="EM2726" t="inlineStr">
        <is>
          <t>산후</t>
        </is>
      </c>
      <c r="EN2726" t="inlineStr">
        <is>
          <t>플래너</t>
        </is>
      </c>
      <c r="EO2726" t="inlineStr">
        <is>
          <t>잔주름 치료</t>
        </is>
      </c>
      <c r="EP2726" t="inlineStr">
        <is>
          <t>발진</t>
        </is>
      </c>
      <c r="EQ2726" t="inlineStr">
        <is>
          <t>손톱 장식</t>
        </is>
      </c>
      <c r="ER2726" t="inlineStr">
        <is>
          <t>스노우보드</t>
        </is>
      </c>
      <c r="ES2726" t="inlineStr">
        <is>
          <t>민감 부위 클렌징</t>
        </is>
      </c>
      <c r="ET2726" t="inlineStr">
        <is>
          <t>혼합용</t>
        </is>
      </c>
    </row>
    <row r="2727">
      <c r="A2727" t="inlineStr">
        <is>
          <t>여성용</t>
        </is>
      </c>
      <c r="B2727" t="inlineStr">
        <is>
          <t>남성용</t>
        </is>
      </c>
      <c r="C2727" t="inlineStr">
        <is>
          <t>남녀공용</t>
        </is>
      </c>
      <c r="D2727" t="inlineStr">
        <is>
          <t>유아용</t>
        </is>
      </c>
      <c r="E2727" t="inlineStr">
        <is>
          <t>여아용</t>
        </is>
      </c>
      <c r="F2727" t="inlineStr">
        <is>
          <t>남아용</t>
        </is>
      </c>
      <c r="G2727" t="inlineStr">
        <is>
          <t>아동공용</t>
        </is>
      </c>
      <c r="H2727" t="inlineStr">
        <is>
          <t>어린이용</t>
        </is>
      </c>
      <c r="I2727" t="inlineStr">
        <is>
          <t>청소년용</t>
        </is>
      </c>
      <c r="J2727" t="inlineStr">
        <is>
          <t>해당없음</t>
        </is>
      </c>
      <c r="K2727" t="inlineStr">
        <is>
          <t>커트연습용</t>
        </is>
      </c>
      <c r="L2727" t="inlineStr">
        <is>
          <t>임산부</t>
        </is>
      </c>
      <c r="M2727" t="inlineStr">
        <is>
          <t>범용</t>
        </is>
      </c>
      <c r="N2727" t="inlineStr">
        <is>
          <t>가발전용</t>
        </is>
      </c>
      <c r="O2727" t="inlineStr">
        <is>
          <t>공용</t>
        </is>
      </c>
      <c r="P2727" t="inlineStr">
        <is>
          <t>온가족</t>
        </is>
      </c>
      <c r="Q2727" t="inlineStr">
        <is>
          <t>남녀노소</t>
        </is>
      </c>
      <c r="R2727" t="inlineStr">
        <is>
          <t>성인</t>
        </is>
      </c>
      <c r="S2727" t="inlineStr">
        <is>
          <t>모든 연령대</t>
        </is>
      </c>
    </row>
    <row r="2728">
      <c r="A2728" t="inlineStr">
        <is>
          <t>블랙계열</t>
        </is>
      </c>
      <c r="B2728" t="inlineStr">
        <is>
          <t>네이비계열</t>
        </is>
      </c>
      <c r="C2728" t="inlineStr">
        <is>
          <t>그레이계열</t>
        </is>
      </c>
      <c r="D2728" t="inlineStr">
        <is>
          <t>실버계열</t>
        </is>
      </c>
      <c r="E2728" t="inlineStr">
        <is>
          <t>레드계열</t>
        </is>
      </c>
      <c r="F2728" t="inlineStr">
        <is>
          <t>오렌지계열</t>
        </is>
      </c>
      <c r="G2728" t="inlineStr">
        <is>
          <t>옐로우계열</t>
        </is>
      </c>
      <c r="H2728" t="inlineStr">
        <is>
          <t>그린계열</t>
        </is>
      </c>
      <c r="I2728" t="inlineStr">
        <is>
          <t>블루계열</t>
        </is>
      </c>
      <c r="J2728" t="inlineStr">
        <is>
          <t>바이올렛/보라계열</t>
        </is>
      </c>
      <c r="K2728" t="inlineStr">
        <is>
          <t>핑크계열</t>
        </is>
      </c>
      <c r="L2728" t="inlineStr">
        <is>
          <t>화이트계열</t>
        </is>
      </c>
      <c r="M2728" t="inlineStr">
        <is>
          <t>브라운계열</t>
        </is>
      </c>
      <c r="N2728" t="inlineStr">
        <is>
          <t>골드계열</t>
        </is>
      </c>
      <c r="O2728" t="inlineStr">
        <is>
          <t>베이지계열</t>
        </is>
      </c>
      <c r="P2728" t="inlineStr">
        <is>
          <t>멀티(혼합)컬러</t>
        </is>
      </c>
      <c r="Q2728" t="inlineStr">
        <is>
          <t>투명계열</t>
        </is>
      </c>
    </row>
    <row r="2729">
      <c r="A2729" t="inlineStr">
        <is>
          <t>빨대</t>
        </is>
      </c>
      <c r="B2729" t="inlineStr">
        <is>
          <t>원터치</t>
        </is>
      </c>
      <c r="C2729" t="inlineStr">
        <is>
          <t>온도계</t>
        </is>
      </c>
      <c r="D2729" t="inlineStr">
        <is>
          <t>블랜더</t>
        </is>
      </c>
      <c r="E2729" t="inlineStr">
        <is>
          <t>손잡이</t>
        </is>
      </c>
      <c r="F2729" t="inlineStr">
        <is>
          <t>진공</t>
        </is>
      </c>
    </row>
    <row r="2730">
      <c r="A2730" t="inlineStr">
        <is>
          <t>쉐이크</t>
        </is>
      </c>
      <c r="B2730" t="inlineStr">
        <is>
          <t>티/커피</t>
        </is>
      </c>
    </row>
    <row r="2731">
      <c r="A2731" t="inlineStr">
        <is>
          <t>도자기</t>
        </is>
      </c>
      <c r="B2731" t="inlineStr">
        <is>
          <t>유리</t>
        </is>
      </c>
      <c r="C2731" t="inlineStr">
        <is>
          <t>플라스틱/아크릴</t>
        </is>
      </c>
      <c r="D2731" t="inlineStr">
        <is>
          <t>트라이탄</t>
        </is>
      </c>
      <c r="E2731" t="inlineStr">
        <is>
          <t>크리스탈</t>
        </is>
      </c>
      <c r="F2731" t="inlineStr">
        <is>
          <t>스테인리스</t>
        </is>
      </c>
      <c r="G2731" t="inlineStr">
        <is>
          <t>법랑</t>
        </is>
      </c>
      <c r="H2731" t="inlineStr">
        <is>
          <t>실리콘</t>
        </is>
      </c>
      <c r="I2731" t="inlineStr">
        <is>
          <t>우드</t>
        </is>
      </c>
      <c r="J2731" t="inlineStr">
        <is>
          <t>주석</t>
        </is>
      </c>
      <c r="K2731" t="inlineStr">
        <is>
          <t>유기</t>
        </is>
      </c>
      <c r="L2731" t="inlineStr">
        <is>
          <t>양은</t>
        </is>
      </c>
    </row>
    <row r="2732">
      <c r="A2732" t="inlineStr">
        <is>
          <t>보온가능</t>
        </is>
      </c>
      <c r="B2732" t="inlineStr">
        <is>
          <t>보냉가능</t>
        </is>
      </c>
      <c r="C2732" t="inlineStr">
        <is>
          <t>보온/보냉가능</t>
        </is>
      </c>
    </row>
    <row r="2733">
      <c r="A2733" t="inlineStr">
        <is>
          <t>단색(무지)</t>
        </is>
      </c>
      <c r="B2733" t="inlineStr">
        <is>
          <t>스트라이프(줄무늬)</t>
        </is>
      </c>
      <c r="C2733" t="inlineStr">
        <is>
          <t>도트(땡땡이)</t>
        </is>
      </c>
      <c r="D2733" t="inlineStr">
        <is>
          <t>체크/격자무늬</t>
        </is>
      </c>
      <c r="E2733" t="inlineStr">
        <is>
          <t>플라워(꽃무늬)</t>
        </is>
      </c>
      <c r="F2733" t="inlineStr">
        <is>
          <t>카모플라쥬(밀리터리)</t>
        </is>
      </c>
      <c r="G2733" t="inlineStr">
        <is>
          <t>기하학(도형/옵티컬)</t>
        </is>
      </c>
      <c r="H2733" t="inlineStr">
        <is>
          <t>애니멀</t>
        </is>
      </c>
      <c r="I2733" t="inlineStr">
        <is>
          <t>에스닉(민속/이국적)</t>
        </is>
      </c>
      <c r="J2733" t="inlineStr">
        <is>
          <t>페이즐리</t>
        </is>
      </c>
      <c r="K2733" t="inlineStr">
        <is>
          <t>트로피칼(열대과일/선인장)</t>
        </is>
      </c>
      <c r="L2733" t="inlineStr">
        <is>
          <t>캐릭터</t>
        </is>
      </c>
      <c r="M2733" t="inlineStr">
        <is>
          <t>레터링(글씨)</t>
        </is>
      </c>
    </row>
    <row r="2734">
      <c r="A2734" t="inlineStr">
        <is>
          <t>BPA FREE</t>
        </is>
      </c>
    </row>
    <row r="2735">
      <c r="A2735" t="inlineStr">
        <is>
          <t>쉘</t>
        </is>
      </c>
      <c r="B2735" t="inlineStr">
        <is>
          <t>종이</t>
        </is>
      </c>
      <c r="C2735" t="inlineStr">
        <is>
          <t>점토</t>
        </is>
      </c>
      <c r="D2735" t="inlineStr">
        <is>
          <t>탄소 섬유</t>
        </is>
      </c>
      <c r="E2735" t="inlineStr">
        <is>
          <t>금속</t>
        </is>
      </c>
      <c r="F2735" t="inlineStr">
        <is>
          <t>린넨</t>
        </is>
      </c>
      <c r="G2735" t="inlineStr">
        <is>
          <t>알루미늄</t>
        </is>
      </c>
      <c r="H2735" t="inlineStr">
        <is>
          <t>철</t>
        </is>
      </c>
      <c r="I2735" t="inlineStr">
        <is>
          <t>청동</t>
        </is>
      </c>
      <c r="J2735" t="inlineStr">
        <is>
          <t>폴리염화비닐</t>
        </is>
      </c>
      <c r="K2735" t="inlineStr">
        <is>
          <t>아크릴로니트릴 부타디엔 스티렌</t>
        </is>
      </c>
      <c r="L2735" t="inlineStr">
        <is>
          <t>적철광</t>
        </is>
      </c>
      <c r="M2735" t="inlineStr">
        <is>
          <t>크롬-바나듐강</t>
        </is>
      </c>
      <c r="N2735" t="inlineStr">
        <is>
          <t>하울라이트</t>
        </is>
      </c>
      <c r="O2735" t="inlineStr">
        <is>
          <t>로즈우드</t>
        </is>
      </c>
      <c r="P2735" t="inlineStr">
        <is>
          <t>수지</t>
        </is>
      </c>
      <c r="Q2735" t="inlineStr">
        <is>
          <t>아크릴</t>
        </is>
      </c>
      <c r="R2735" t="inlineStr">
        <is>
          <t>인조 목재</t>
        </is>
      </c>
      <c r="S2735" t="inlineStr">
        <is>
          <t>크리스탈</t>
        </is>
      </c>
      <c r="T2735" t="inlineStr">
        <is>
          <t>폴리에틸렌 테레프탈레이트 (PET)</t>
        </is>
      </c>
      <c r="U2735" t="inlineStr">
        <is>
          <t>도자기</t>
        </is>
      </c>
      <c r="V2735" t="inlineStr">
        <is>
          <t>마노</t>
        </is>
      </c>
      <c r="W2735" t="inlineStr">
        <is>
          <t>망간강</t>
        </is>
      </c>
      <c r="X2735" t="inlineStr">
        <is>
          <t>밍크 모피</t>
        </is>
      </c>
      <c r="Y2735" t="inlineStr">
        <is>
          <t>백단</t>
        </is>
      </c>
      <c r="Z2735" t="inlineStr">
        <is>
          <t>벽옥</t>
        </is>
      </c>
      <c r="AA2735" t="inlineStr">
        <is>
          <t>소달라이트</t>
        </is>
      </c>
      <c r="AB2735" t="inlineStr">
        <is>
          <t>아마조나이트</t>
        </is>
      </c>
      <c r="AC2735" t="inlineStr">
        <is>
          <t>에틸렌 비닐 아세테이트</t>
        </is>
      </c>
      <c r="AD2735" t="inlineStr">
        <is>
          <t>올리브 우드</t>
        </is>
      </c>
      <c r="AE2735" t="inlineStr">
        <is>
          <t>유리 섬유</t>
        </is>
      </c>
      <c r="AF2735" t="inlineStr">
        <is>
          <t>인모</t>
        </is>
      </c>
      <c r="AG2735" t="inlineStr">
        <is>
          <t>인조 밍크</t>
        </is>
      </c>
      <c r="AH2735" t="inlineStr">
        <is>
          <t>카드지</t>
        </is>
      </c>
      <c r="AI2735" t="inlineStr">
        <is>
          <t>타이거 아이</t>
        </is>
      </c>
      <c r="AJ2735" t="inlineStr">
        <is>
          <t>포금</t>
        </is>
      </c>
      <c r="AK2735" t="inlineStr">
        <is>
          <t>석재</t>
        </is>
      </c>
      <c r="AL2735" t="inlineStr">
        <is>
          <t>실리콘</t>
        </is>
      </c>
      <c r="AM2735" t="inlineStr">
        <is>
          <t>나일론</t>
        </is>
      </c>
      <c r="AN2735" t="inlineStr">
        <is>
          <t>말털</t>
        </is>
      </c>
      <c r="AO2735" t="inlineStr">
        <is>
          <t>스톤</t>
        </is>
      </c>
      <c r="AP2735" t="inlineStr">
        <is>
          <t>인조 실크</t>
        </is>
      </c>
      <c r="AQ2735" t="inlineStr">
        <is>
          <t>전기석</t>
        </is>
      </c>
      <c r="AR2735" t="inlineStr">
        <is>
          <t>폴리우레탄 폼</t>
        </is>
      </c>
      <c r="AS2735" t="inlineStr">
        <is>
          <t>폴리에틸렌</t>
        </is>
      </c>
      <c r="AT2735" t="inlineStr">
        <is>
          <t>금</t>
        </is>
      </c>
      <c r="AU2735" t="inlineStr">
        <is>
          <t>라인스톤</t>
        </is>
      </c>
      <c r="AV2735" t="inlineStr">
        <is>
          <t>모가나이트</t>
        </is>
      </c>
      <c r="AW2735" t="inlineStr">
        <is>
          <t>스털링 실버</t>
        </is>
      </c>
      <c r="AX2735" t="inlineStr">
        <is>
          <t>연철</t>
        </is>
      </c>
      <c r="AY2735" t="inlineStr">
        <is>
          <t>황동</t>
        </is>
      </c>
      <c r="AZ2735" t="inlineStr">
        <is>
          <t>양모</t>
        </is>
      </c>
      <c r="BA2735" t="inlineStr">
        <is>
          <t>오닉스</t>
        </is>
      </c>
      <c r="BB2735" t="inlineStr">
        <is>
          <t>터키석</t>
        </is>
      </c>
      <c r="BC2735" t="inlineStr">
        <is>
          <t>폴리염화비닐(PVC)</t>
        </is>
      </c>
      <c r="BD2735" t="inlineStr">
        <is>
          <t>흑단</t>
        </is>
      </c>
      <c r="BE2735" t="inlineStr">
        <is>
          <t>대리석</t>
        </is>
      </c>
      <c r="BF2735" t="inlineStr">
        <is>
          <t>등나무</t>
        </is>
      </c>
      <c r="BG2735" t="inlineStr">
        <is>
          <t>아카시아</t>
        </is>
      </c>
      <c r="BH2735" t="inlineStr">
        <is>
          <t>인조 가죽</t>
        </is>
      </c>
      <c r="BI2735" t="inlineStr">
        <is>
          <t>합금강</t>
        </is>
      </c>
      <c r="BJ2735" t="inlineStr">
        <is>
          <t>고탄소강</t>
        </is>
      </c>
      <c r="BK2735" t="inlineStr">
        <is>
          <t>모슬린</t>
        </is>
      </c>
      <c r="BL2735" t="inlineStr">
        <is>
          <t>스테인레스강</t>
        </is>
      </c>
      <c r="BM2735" t="inlineStr">
        <is>
          <t>티타늄</t>
        </is>
      </c>
      <c r="BN2735" t="inlineStr">
        <is>
          <t>폴리부틸렌 테레프탈레이트 섬유</t>
        </is>
      </c>
      <c r="BO2735" t="inlineStr">
        <is>
          <t>폴리우레탄</t>
        </is>
      </c>
      <c r="BP2735" t="inlineStr">
        <is>
          <t>가공 목재</t>
        </is>
      </c>
      <c r="BQ2735" t="inlineStr">
        <is>
          <t>대나무</t>
        </is>
      </c>
      <c r="BR2735" t="inlineStr">
        <is>
          <t>붕규산 유리</t>
        </is>
      </c>
      <c r="BS2735" t="inlineStr">
        <is>
          <t>비닐</t>
        </is>
      </c>
      <c r="BT2735" t="inlineStr">
        <is>
          <t>아연</t>
        </is>
      </c>
      <c r="BU2735" t="inlineStr">
        <is>
          <t>폴리스티렌</t>
        </is>
      </c>
      <c r="BV2735" t="inlineStr">
        <is>
          <t>폴리카보네이트</t>
        </is>
      </c>
      <c r="BW2735" t="inlineStr">
        <is>
          <t>밀짚</t>
        </is>
      </c>
      <c r="BX2735" t="inlineStr">
        <is>
          <t>백랍</t>
        </is>
      </c>
      <c r="BY2735" t="inlineStr">
        <is>
          <t>보석</t>
        </is>
      </c>
      <c r="BZ2735" t="inlineStr">
        <is>
          <t>석영</t>
        </is>
      </c>
      <c r="CA2735" t="inlineStr">
        <is>
          <t>유리 충전 나일론</t>
        </is>
      </c>
      <c r="CB2735" t="inlineStr">
        <is>
          <t>큐빅 지르코니아</t>
        </is>
      </c>
      <c r="CC2735" t="inlineStr">
        <is>
          <t>폴리비닐아세테이트(PVA)</t>
        </is>
      </c>
      <c r="CD2735" t="inlineStr">
        <is>
          <t>고무</t>
        </is>
      </c>
      <c r="CE2735" t="inlineStr">
        <is>
          <t>니켈</t>
        </is>
      </c>
      <c r="CF2735" t="inlineStr">
        <is>
          <t>세라믹</t>
        </is>
      </c>
      <c r="CG2735" t="inlineStr">
        <is>
          <t>목재</t>
        </is>
      </c>
      <c r="CH2735" t="inlineStr">
        <is>
          <t>아크릴로니트릴 부타디엔 스티렌 (ABS)</t>
        </is>
      </c>
      <c r="CI2735" t="inlineStr">
        <is>
          <t>폴리에스테르</t>
        </is>
      </c>
      <c r="CJ2735" t="inlineStr">
        <is>
          <t>껍질</t>
        </is>
      </c>
      <c r="CK2735" t="inlineStr">
        <is>
          <t>너도밤나무</t>
        </is>
      </c>
      <c r="CL2735" t="inlineStr">
        <is>
          <t>열가소성 엘라스토머</t>
        </is>
      </c>
      <c r="CM2735" t="inlineStr">
        <is>
          <t>열가소성 폴리우레탄</t>
        </is>
      </c>
      <c r="CN2735" t="inlineStr">
        <is>
          <t>용암</t>
        </is>
      </c>
      <c r="CO2735" t="inlineStr">
        <is>
          <t>자수정</t>
        </is>
      </c>
      <c r="CP2735" t="inlineStr">
        <is>
          <t>합성모</t>
        </is>
      </c>
      <c r="CQ2735" t="inlineStr">
        <is>
          <t>헬리오트로프</t>
        </is>
      </c>
      <c r="CR2735" t="inlineStr">
        <is>
          <t>호박색</t>
        </is>
      </c>
      <c r="CS2735" t="inlineStr">
        <is>
          <t>UV 수지</t>
        </is>
      </c>
      <c r="CT2735" t="inlineStr">
        <is>
          <t>망고 나무</t>
        </is>
      </c>
      <c r="CU2735" t="inlineStr">
        <is>
          <t>유리</t>
        </is>
      </c>
      <c r="CV2735" t="inlineStr">
        <is>
          <t>참피나무</t>
        </is>
      </c>
      <c r="CW2735" t="inlineStr">
        <is>
          <t>폴리프로필렌</t>
        </is>
      </c>
      <c r="CX2735" t="inlineStr">
        <is>
          <t>플라스틱</t>
        </is>
      </c>
      <c r="CY2735" t="inlineStr">
        <is>
          <t>공작석</t>
        </is>
      </c>
      <c r="CZ2735" t="inlineStr">
        <is>
          <t>극세사</t>
        </is>
      </c>
      <c r="DA2735" t="inlineStr">
        <is>
          <t>남옥</t>
        </is>
      </c>
      <c r="DB2735" t="inlineStr">
        <is>
          <t>뿔</t>
        </is>
      </c>
      <c r="DC2735" t="inlineStr">
        <is>
          <t>에폭시 수지</t>
        </is>
      </c>
      <c r="DD2735" t="inlineStr">
        <is>
          <t>호두</t>
        </is>
      </c>
      <c r="DE2735" t="inlineStr">
        <is>
          <t>구리</t>
        </is>
      </c>
      <c r="DF2735" t="inlineStr">
        <is>
          <t>실크</t>
        </is>
      </c>
      <c r="DG2735" t="inlineStr">
        <is>
          <t>주철</t>
        </is>
      </c>
      <c r="DH2735" t="inlineStr">
        <is>
          <t>탄소강</t>
        </is>
      </c>
      <c r="DI2735" t="inlineStr">
        <is>
          <t>소나무</t>
        </is>
      </c>
      <c r="DJ2735" t="inlineStr">
        <is>
          <t>폴리에틸렌 테레프탈레이트</t>
        </is>
      </c>
      <c r="DK2735" t="inlineStr">
        <is>
          <t>가죽</t>
        </is>
      </c>
      <c r="DL2735" t="inlineStr">
        <is>
          <t>면</t>
        </is>
      </c>
      <c r="DM2735" t="inlineStr">
        <is>
          <t>스테인레스 스틸</t>
        </is>
      </c>
      <c r="DN2735" t="inlineStr">
        <is>
          <t>콘크리트</t>
        </is>
      </c>
      <c r="DO2735" t="inlineStr">
        <is>
          <t>해당없음</t>
        </is>
      </c>
      <c r="DP2735" t="inlineStr">
        <is>
          <t>실버</t>
        </is>
      </c>
      <c r="DQ2735" t="inlineStr">
        <is>
          <t>진주</t>
        </is>
      </c>
      <c r="DR2735" t="inlineStr">
        <is>
          <t>폴리에스터</t>
        </is>
      </c>
      <c r="DS2735" t="inlineStr">
        <is>
          <t>폴리에틸렌(PE)</t>
        </is>
      </c>
    </row>
    <row r="2736">
      <c r="A2736" t="inlineStr">
        <is>
          <t>무독성</t>
        </is>
      </c>
      <c r="B2736" t="inlineStr">
        <is>
          <t>무선 충전</t>
        </is>
      </c>
      <c r="C2736" t="inlineStr">
        <is>
          <t>빠른 건조</t>
        </is>
      </c>
      <c r="D2736" t="inlineStr">
        <is>
          <t>세탁 가능</t>
        </is>
      </c>
      <c r="E2736" t="inlineStr">
        <is>
          <t>속건성</t>
        </is>
      </c>
      <c r="F2736" t="inlineStr">
        <is>
          <t>통기성</t>
        </is>
      </c>
      <c r="G2736" t="inlineStr">
        <is>
          <t>24시간 보호</t>
        </is>
      </c>
      <c r="H2736" t="inlineStr">
        <is>
          <t>360도 분사</t>
        </is>
      </c>
      <c r="I2736" t="inlineStr">
        <is>
          <t>SPF 자외선 차단</t>
        </is>
      </c>
      <c r="J2736" t="inlineStr">
        <is>
          <t>건조 방지</t>
        </is>
      </c>
      <c r="K2736" t="inlineStr">
        <is>
          <t>균열 방지</t>
        </is>
      </c>
      <c r="L2736" t="inlineStr">
        <is>
          <t>긁힘 방지</t>
        </is>
      </c>
      <c r="M2736" t="inlineStr">
        <is>
          <t>동물 실험 없음</t>
        </is>
      </c>
      <c r="N2736" t="inlineStr">
        <is>
          <t>무수성</t>
        </is>
      </c>
      <c r="O2736" t="inlineStr">
        <is>
          <t>무향</t>
        </is>
      </c>
      <c r="P2736" t="inlineStr">
        <is>
          <t>밝기 조절 가능</t>
        </is>
      </c>
      <c r="Q2736" t="inlineStr">
        <is>
          <t>비건</t>
        </is>
      </c>
      <c r="R2736" t="inlineStr">
        <is>
          <t>색바램 방지</t>
        </is>
      </c>
      <c r="S2736" t="inlineStr">
        <is>
          <t>색상 변경</t>
        </is>
      </c>
      <c r="T2736" t="inlineStr">
        <is>
          <t>아유르베다</t>
        </is>
      </c>
      <c r="U2736" t="inlineStr">
        <is>
          <t>얼룩 방지</t>
        </is>
      </c>
      <c r="V2736" t="inlineStr">
        <is>
          <t>에너지 절약</t>
        </is>
      </c>
      <c r="W2736" t="inlineStr">
        <is>
          <t>재사용 가능</t>
        </is>
      </c>
      <c r="X2736" t="inlineStr">
        <is>
          <t>키트</t>
        </is>
      </c>
      <c r="Y2736" t="inlineStr">
        <is>
          <t>치료 효과</t>
        </is>
      </c>
      <c r="Z2736" t="inlineStr">
        <is>
          <t>퇴색 방지</t>
        </is>
      </c>
      <c r="AA2736" t="inlineStr">
        <is>
          <t>푸시 버튼</t>
        </is>
      </c>
      <c r="AB2736" t="inlineStr">
        <is>
          <t>항산화제</t>
        </is>
      </c>
      <c r="AC2736" t="inlineStr">
        <is>
          <t>휘핑</t>
        </is>
      </c>
      <c r="AD2736" t="inlineStr">
        <is>
          <t>기억 기능</t>
        </is>
      </c>
      <c r="AE2736" t="inlineStr">
        <is>
          <t>누출 방지</t>
        </is>
      </c>
      <c r="AF2736" t="inlineStr">
        <is>
          <t>동작 센서</t>
        </is>
      </c>
      <c r="AG2736" t="inlineStr">
        <is>
          <t>동종요법</t>
        </is>
      </c>
      <c r="AH2736" t="inlineStr">
        <is>
          <t>미끄럼 방지</t>
        </is>
      </c>
      <c r="AI2736" t="inlineStr">
        <is>
          <t>밀봉</t>
        </is>
      </c>
      <c r="AJ2736" t="inlineStr">
        <is>
          <t>버라이어티 팩</t>
        </is>
      </c>
      <c r="AK2736" t="inlineStr">
        <is>
          <t>색 온도 조절 가능</t>
        </is>
      </c>
      <c r="AL2736" t="inlineStr">
        <is>
          <t>생분해성</t>
        </is>
      </c>
      <c r="AM2736" t="inlineStr">
        <is>
          <t>수성</t>
        </is>
      </c>
      <c r="AN2736" t="inlineStr">
        <is>
          <t>야광</t>
        </is>
      </c>
      <c r="AO2736" t="inlineStr">
        <is>
          <t>유연성</t>
        </is>
      </c>
      <c r="AP2736" t="inlineStr">
        <is>
          <t>접이식</t>
        </is>
      </c>
      <c r="AQ2736" t="inlineStr">
        <is>
          <t>정전기 방지</t>
        </is>
      </c>
      <c r="AR2736" t="inlineStr">
        <is>
          <t>정화조 안전</t>
        </is>
      </c>
      <c r="AS2736" t="inlineStr">
        <is>
          <t>주머니 크기</t>
        </is>
      </c>
      <c r="AT2736" t="inlineStr">
        <is>
          <t>천연 성분</t>
        </is>
      </c>
      <c r="AU2736" t="inlineStr">
        <is>
          <t>스타 프로젝터</t>
        </is>
      </c>
      <c r="AV2736" t="inlineStr">
        <is>
          <t>인공 색소 없음</t>
        </is>
      </c>
      <c r="AW2736" t="inlineStr">
        <is>
          <t>내열성</t>
        </is>
      </c>
      <c r="AX2736" t="inlineStr">
        <is>
          <t>막힘 없음</t>
        </is>
      </c>
      <c r="AY2736" t="inlineStr">
        <is>
          <t>먼지 방지</t>
        </is>
      </c>
      <c r="AZ2736" t="inlineStr">
        <is>
          <t>벗겨짐 방지</t>
        </is>
      </c>
      <c r="BA2736" t="inlineStr">
        <is>
          <t>영양 공급</t>
        </is>
      </c>
      <c r="BB2736" t="inlineStr">
        <is>
          <t>조정 가능</t>
        </is>
      </c>
      <c r="BC2736" t="inlineStr">
        <is>
          <t>플러그인</t>
        </is>
      </c>
      <c r="BD2736" t="inlineStr">
        <is>
          <t>핸즈프리</t>
        </is>
      </c>
      <c r="BE2736" t="inlineStr">
        <is>
          <t>Gmo 없음</t>
        </is>
      </c>
      <c r="BF2736" t="inlineStr">
        <is>
          <t>동물성 원료 무첨가</t>
        </is>
      </c>
      <c r="BG2736" t="inlineStr">
        <is>
          <t>안전한 성분</t>
        </is>
      </c>
      <c r="BH2736" t="inlineStr">
        <is>
          <t>자가 조절</t>
        </is>
      </c>
      <c r="BI2736" t="inlineStr">
        <is>
          <t>장시간 지속</t>
        </is>
      </c>
      <c r="BJ2736" t="inlineStr">
        <is>
          <t>재활용 가능</t>
        </is>
      </c>
      <c r="BK2736" t="inlineStr">
        <is>
          <t>필터</t>
        </is>
      </c>
      <c r="BL2736" t="inlineStr">
        <is>
          <t>회전 헤드</t>
        </is>
      </c>
      <c r="BM2736" t="inlineStr">
        <is>
          <t>휴대용</t>
        </is>
      </c>
      <c r="BN2736" t="inlineStr">
        <is>
          <t>끈적임 없음</t>
        </is>
      </c>
      <c r="BO2736" t="inlineStr">
        <is>
          <t>볼륨마이징</t>
        </is>
      </c>
      <c r="BP2736" t="inlineStr">
        <is>
          <t>엉킴 방지</t>
        </is>
      </c>
      <c r="BQ2736" t="inlineStr">
        <is>
          <t>트리거 잠금 장치</t>
        </is>
      </c>
      <c r="BR2736" t="inlineStr">
        <is>
          <t>내한성</t>
        </is>
      </c>
      <c r="BS2736" t="inlineStr">
        <is>
          <t>녹 방지</t>
        </is>
      </c>
      <c r="BT2736" t="inlineStr">
        <is>
          <t>라텍스 함유</t>
        </is>
      </c>
      <c r="BU2736" t="inlineStr">
        <is>
          <t>비코메도제닉</t>
        </is>
      </c>
      <c r="BV2736" t="inlineStr">
        <is>
          <t>약용</t>
        </is>
      </c>
      <c r="BW2736" t="inlineStr">
        <is>
          <t>저소음 트리거</t>
        </is>
      </c>
      <c r="BX2736" t="inlineStr">
        <is>
          <t>타이머</t>
        </is>
      </c>
      <c r="BY2736" t="inlineStr">
        <is>
          <t>통합 스파우트</t>
        </is>
      </c>
      <c r="BZ2736" t="inlineStr">
        <is>
          <t>폐기물 없음</t>
        </is>
      </c>
      <c r="CA2736" t="inlineStr">
        <is>
          <t>경량</t>
        </is>
      </c>
      <c r="CB2736" t="inlineStr">
        <is>
          <t>광택</t>
        </is>
      </c>
      <c r="CC2736" t="inlineStr">
        <is>
          <t>높이 조절 가능</t>
        </is>
      </c>
      <c r="CD2736" t="inlineStr">
        <is>
          <t>보습</t>
        </is>
      </c>
      <c r="CE2736" t="inlineStr">
        <is>
          <t>비면포성</t>
        </is>
      </c>
      <c r="CF2736" t="inlineStr">
        <is>
          <t>셀프 레벨링</t>
        </is>
      </c>
      <c r="CG2736" t="inlineStr">
        <is>
          <t>스무딩</t>
        </is>
      </c>
      <c r="CH2736" t="inlineStr">
        <is>
          <t>식물성</t>
        </is>
      </c>
      <c r="CI2736" t="inlineStr">
        <is>
          <t>운반 루프</t>
        </is>
      </c>
      <c r="CJ2736" t="inlineStr">
        <is>
          <t>유향</t>
        </is>
      </c>
      <c r="CK2736" t="inlineStr">
        <is>
          <t>할랄</t>
        </is>
      </c>
      <c r="CL2736" t="inlineStr">
        <is>
          <t>개별 포장</t>
        </is>
      </c>
      <c r="CM2736" t="inlineStr">
        <is>
          <t>고색소성</t>
        </is>
      </c>
      <c r="CN2736" t="inlineStr">
        <is>
          <t>농축</t>
        </is>
      </c>
      <c r="CO2736" t="inlineStr">
        <is>
          <t>리필 가능</t>
        </is>
      </c>
      <c r="CP2736" t="inlineStr">
        <is>
          <t>린스 프리</t>
        </is>
      </c>
      <c r="CQ2736" t="inlineStr">
        <is>
          <t>무선</t>
        </is>
      </c>
      <c r="CR2736" t="inlineStr">
        <is>
          <t>선반 기능</t>
        </is>
      </c>
      <c r="CS2736" t="inlineStr">
        <is>
          <t>아로마테라피</t>
        </is>
      </c>
      <c r="CT2736" t="inlineStr">
        <is>
          <t>여행용 크기</t>
        </is>
      </c>
      <c r="CU2736" t="inlineStr">
        <is>
          <t>유기농</t>
        </is>
      </c>
      <c r="CV2736" t="inlineStr">
        <is>
          <t>의료 등급</t>
        </is>
      </c>
      <c r="CW2736" t="inlineStr">
        <is>
          <t>전체 스펙트럼</t>
        </is>
      </c>
      <c r="CX2736" t="inlineStr">
        <is>
          <t>충전식</t>
        </is>
      </c>
      <c r="CY2736" t="inlineStr">
        <is>
          <t>플립 탑</t>
        </is>
      </c>
      <c r="CZ2736" t="inlineStr">
        <is>
          <t>항균</t>
        </is>
      </c>
      <c r="DA2736" t="inlineStr">
        <is>
          <t>강력한 효과</t>
        </is>
      </c>
      <c r="DB2736" t="inlineStr">
        <is>
          <t>긴</t>
        </is>
      </c>
      <c r="DC2736" t="inlineStr">
        <is>
          <t>다방향</t>
        </is>
      </c>
      <c r="DD2736" t="inlineStr">
        <is>
          <t>방수</t>
        </is>
      </c>
      <c r="DE2736" t="inlineStr">
        <is>
          <t>방치</t>
        </is>
      </c>
      <c r="DF2736" t="inlineStr">
        <is>
          <t>비마모성</t>
        </is>
      </c>
      <c r="DG2736" t="inlineStr">
        <is>
          <t>저자극성</t>
        </is>
      </c>
      <c r="DH2736" t="inlineStr">
        <is>
          <t>컬러 접착제</t>
        </is>
      </c>
      <c r="DI2736" t="inlineStr">
        <is>
          <t>파손 방지</t>
        </is>
      </c>
      <c r="DJ2736" t="inlineStr">
        <is>
          <t>피부과 테스트 완료</t>
        </is>
      </c>
      <c r="DK2736" t="inlineStr">
        <is>
          <t>땀 방지</t>
        </is>
      </c>
      <c r="DL2736" t="inlineStr">
        <is>
          <t>무자극</t>
        </is>
      </c>
      <c r="DM2736" t="inlineStr">
        <is>
          <t>세척 가능</t>
        </is>
      </c>
      <c r="DN2736" t="inlineStr">
        <is>
          <t>수세식</t>
        </is>
      </c>
      <c r="DO2736" t="inlineStr">
        <is>
          <t>이동 방지</t>
        </is>
      </c>
      <c r="DP2736" t="inlineStr">
        <is>
          <t>이중 테두리</t>
        </is>
      </c>
      <c r="DQ2736" t="inlineStr">
        <is>
          <t>잔류물 없음</t>
        </is>
      </c>
      <c r="DR2736" t="inlineStr">
        <is>
          <t>재배치 가능</t>
        </is>
      </c>
      <c r="DS2736" t="inlineStr">
        <is>
          <t>전사 방지</t>
        </is>
      </c>
      <c r="DT2736" t="inlineStr">
        <is>
          <t>충격 방지</t>
        </is>
      </c>
      <c r="DU2736" t="inlineStr">
        <is>
          <t>투명</t>
        </is>
      </c>
      <c r="DV2736" t="inlineStr">
        <is>
          <t>팝 탑</t>
        </is>
      </c>
    </row>
    <row r="2737">
      <c r="A2737" t="inlineStr">
        <is>
          <t>나사</t>
        </is>
      </c>
      <c r="B2737" t="inlineStr">
        <is>
          <t>설명서</t>
        </is>
      </c>
      <c r="C2737" t="inlineStr">
        <is>
          <t>전구</t>
        </is>
      </c>
      <c r="D2737" t="inlineStr">
        <is>
          <t>콘센트</t>
        </is>
      </c>
      <c r="E2737" t="inlineStr">
        <is>
          <t>On-Off 스위치</t>
        </is>
      </c>
      <c r="F2737" t="inlineStr">
        <is>
          <t>USB포트</t>
        </is>
      </c>
      <c r="G2737" t="inlineStr">
        <is>
          <t>본품</t>
        </is>
      </c>
      <c r="H2737" t="inlineStr">
        <is>
          <t>반사판</t>
        </is>
      </c>
      <c r="I2737" t="inlineStr">
        <is>
          <t>배터리</t>
        </is>
      </c>
      <c r="J2737" t="inlineStr">
        <is>
          <t>스탠드</t>
        </is>
      </c>
      <c r="K2737" t="inlineStr">
        <is>
          <t>전원 케이블</t>
        </is>
      </c>
      <c r="L2737" t="inlineStr">
        <is>
          <t>리모콘</t>
        </is>
      </c>
      <c r="M2737" t="inlineStr">
        <is>
          <t>조광기</t>
        </is>
      </c>
      <c r="N2737" t="inlineStr">
        <is>
          <t>해당없음</t>
        </is>
      </c>
      <c r="O2737" t="inlineStr">
        <is>
          <t>갓</t>
        </is>
      </c>
      <c r="P2737" t="inlineStr">
        <is>
          <t>어댑터</t>
        </is>
      </c>
      <c r="Q2737" t="inlineStr">
        <is>
          <t>어플리케이터 브러시</t>
        </is>
      </c>
      <c r="R2737" t="inlineStr">
        <is>
          <t>주걱</t>
        </is>
      </c>
      <c r="S2737" t="inlineStr">
        <is>
          <t>추출 도구</t>
        </is>
      </c>
    </row>
    <row r="2738">
      <c r="A2738" t="inlineStr">
        <is>
          <t>립스틱용</t>
        </is>
      </c>
      <c r="B2738" t="inlineStr">
        <is>
          <t>마스카라용</t>
        </is>
      </c>
      <c r="C2738" t="inlineStr">
        <is>
          <t>브론저용</t>
        </is>
      </c>
      <c r="D2738" t="inlineStr">
        <is>
          <t>블러셔용</t>
        </is>
      </c>
      <c r="E2738" t="inlineStr">
        <is>
          <t>블렌딩용</t>
        </is>
      </c>
      <c r="F2738" t="inlineStr">
        <is>
          <t>세팅파우더용</t>
        </is>
      </c>
      <c r="G2738" t="inlineStr">
        <is>
          <t>아이라이닝용</t>
        </is>
      </c>
      <c r="H2738" t="inlineStr">
        <is>
          <t>아이섀도우용</t>
        </is>
      </c>
      <c r="I2738" t="inlineStr">
        <is>
          <t>컨실링용</t>
        </is>
      </c>
      <c r="J2738" t="inlineStr">
        <is>
          <t>컨투어링용</t>
        </is>
      </c>
      <c r="K2738" t="inlineStr">
        <is>
          <t>태닝용</t>
        </is>
      </c>
      <c r="L2738" t="inlineStr">
        <is>
          <t>파운데이션용</t>
        </is>
      </c>
      <c r="M2738" t="inlineStr">
        <is>
          <t>페이스마스크용</t>
        </is>
      </c>
      <c r="N2738" t="inlineStr">
        <is>
          <t>프라이머용</t>
        </is>
      </c>
      <c r="O2738" t="inlineStr">
        <is>
          <t>하이라이팅용</t>
        </is>
      </c>
      <c r="P2738" t="inlineStr">
        <is>
          <t>리필 가능</t>
        </is>
      </c>
      <c r="Q2738" t="inlineStr">
        <is>
          <t>모공</t>
        </is>
      </c>
      <c r="R2738" t="inlineStr">
        <is>
          <t>브라이트닝</t>
        </is>
      </c>
      <c r="S2738" t="inlineStr">
        <is>
          <t>스무딩</t>
        </is>
      </c>
      <c r="T2738" t="inlineStr">
        <is>
          <t>안티에이징</t>
        </is>
      </c>
      <c r="U2738" t="inlineStr">
        <is>
          <t>영양공급</t>
        </is>
      </c>
      <c r="V2738" t="inlineStr">
        <is>
          <t>유분기</t>
        </is>
      </c>
      <c r="W2738" t="inlineStr">
        <is>
          <t>냉장고</t>
        </is>
      </c>
      <c r="X2738" t="inlineStr">
        <is>
          <t>범퍼</t>
        </is>
      </c>
      <c r="Y2738" t="inlineStr">
        <is>
          <t>세정액</t>
        </is>
      </c>
      <c r="Z2738" t="inlineStr">
        <is>
          <t>식물 성장</t>
        </is>
      </c>
      <c r="AA2738" t="inlineStr">
        <is>
          <t>컬러보호</t>
        </is>
      </c>
      <c r="AB2738" t="inlineStr">
        <is>
          <t>코너</t>
        </is>
      </c>
      <c r="AC2738" t="inlineStr">
        <is>
          <t>화장실 뚜껑</t>
        </is>
      </c>
      <c r="AD2738" t="inlineStr">
        <is>
          <t>팩용</t>
        </is>
      </c>
      <c r="AE2738" t="inlineStr">
        <is>
          <t>잡티 치료</t>
        </is>
      </c>
      <c r="AF2738" t="inlineStr">
        <is>
          <t>가구</t>
        </is>
      </c>
      <c r="AG2738" t="inlineStr">
        <is>
          <t>갈라짐</t>
        </is>
      </c>
      <c r="AH2738" t="inlineStr">
        <is>
          <t>감염</t>
        </is>
      </c>
      <c r="AI2738" t="inlineStr">
        <is>
          <t>기름기</t>
        </is>
      </c>
      <c r="AJ2738" t="inlineStr">
        <is>
          <t>냄새</t>
        </is>
      </c>
      <c r="AK2738" t="inlineStr">
        <is>
          <t>두피 가려움증</t>
        </is>
      </c>
      <c r="AL2738" t="inlineStr">
        <is>
          <t>벽</t>
        </is>
      </c>
      <c r="AM2738" t="inlineStr">
        <is>
          <t>스마트 워치</t>
        </is>
      </c>
      <c r="AN2738" t="inlineStr">
        <is>
          <t>안전모</t>
        </is>
      </c>
      <c r="AO2738" t="inlineStr">
        <is>
          <t>양생</t>
        </is>
      </c>
      <c r="AP2738" t="inlineStr">
        <is>
          <t>엉킨 모발</t>
        </is>
      </c>
      <c r="AQ2738" t="inlineStr">
        <is>
          <t>임신</t>
        </is>
      </c>
      <c r="AR2738" t="inlineStr">
        <is>
          <t>장치</t>
        </is>
      </c>
      <c r="AS2738" t="inlineStr">
        <is>
          <t>전등 스위치 플레이트</t>
        </is>
      </c>
      <c r="AT2738" t="inlineStr">
        <is>
          <t>홍조</t>
        </is>
      </c>
      <c r="AU2738" t="inlineStr">
        <is>
          <t>부기</t>
        </is>
      </c>
      <c r="AV2738" t="inlineStr">
        <is>
          <t>셀룰라이트</t>
        </is>
      </c>
      <c r="AW2738" t="inlineStr">
        <is>
          <t>습진</t>
        </is>
      </c>
      <c r="AX2738" t="inlineStr">
        <is>
          <t>탄력</t>
        </is>
      </c>
      <c r="AY2738" t="inlineStr">
        <is>
          <t>건성 피부</t>
        </is>
      </c>
      <c r="AZ2738" t="inlineStr">
        <is>
          <t>마찰</t>
        </is>
      </c>
      <c r="BA2738" t="inlineStr">
        <is>
          <t>모발 끊어짐</t>
        </is>
      </c>
      <c r="BB2738" t="inlineStr">
        <is>
          <t>손소독제</t>
        </is>
      </c>
      <c r="BC2738" t="inlineStr">
        <is>
          <t>신발</t>
        </is>
      </c>
      <c r="BD2738" t="inlineStr">
        <is>
          <t>오염방지</t>
        </is>
      </c>
      <c r="BE2738" t="inlineStr">
        <is>
          <t>이완</t>
        </is>
      </c>
      <c r="BF2738" t="inlineStr">
        <is>
          <t>치질</t>
        </is>
      </c>
      <c r="BG2738" t="inlineStr">
        <is>
          <t>속눈썹빗</t>
        </is>
      </c>
      <c r="BH2738" t="inlineStr">
        <is>
          <t>브러쉬</t>
        </is>
      </c>
      <c r="BI2738" t="inlineStr">
        <is>
          <t>앰플캡</t>
        </is>
      </c>
      <c r="BJ2738" t="inlineStr">
        <is>
          <t>각질케어</t>
        </is>
      </c>
      <c r="BK2738" t="inlineStr">
        <is>
          <t>가려움증 완화</t>
        </is>
      </c>
      <c r="BL2738" t="inlineStr">
        <is>
          <t>교실</t>
        </is>
      </c>
      <c r="BM2738" t="inlineStr">
        <is>
          <t>독서</t>
        </is>
      </c>
      <c r="BN2738" t="inlineStr">
        <is>
          <t>천장</t>
        </is>
      </c>
      <c r="BO2738" t="inlineStr">
        <is>
          <t>칙칙함</t>
        </is>
      </c>
      <c r="BP2738" t="inlineStr">
        <is>
          <t>다크 스팟</t>
        </is>
      </c>
      <c r="BQ2738" t="inlineStr">
        <is>
          <t>오일 컨트롤</t>
        </is>
      </c>
      <c r="BR2738" t="inlineStr">
        <is>
          <t>햇볕에 탐</t>
        </is>
      </c>
      <c r="BS2738" t="inlineStr">
        <is>
          <t>건선</t>
        </is>
      </c>
      <c r="BT2738" t="inlineStr">
        <is>
          <t>근육 완화</t>
        </is>
      </c>
      <c r="BU2738" t="inlineStr">
        <is>
          <t>물병</t>
        </is>
      </c>
      <c r="BV2738" t="inlineStr">
        <is>
          <t>촛불 데우기</t>
        </is>
      </c>
      <c r="BW2738" t="inlineStr">
        <is>
          <t>캠핑</t>
        </is>
      </c>
      <c r="BX2738" t="inlineStr">
        <is>
          <t>햇볕에 탄 피부</t>
        </is>
      </c>
      <c r="BY2738" t="inlineStr">
        <is>
          <t>건조함</t>
        </is>
      </c>
      <c r="BZ2738" t="inlineStr">
        <is>
          <t>약산성</t>
        </is>
      </c>
      <c r="CA2738" t="inlineStr">
        <is>
          <t>진정/보습</t>
        </is>
      </c>
      <c r="CB2738" t="inlineStr">
        <is>
          <t>노트북</t>
        </is>
      </c>
      <c r="CC2738" t="inlineStr">
        <is>
          <t>붓기</t>
        </is>
      </c>
      <c r="CD2738" t="inlineStr">
        <is>
          <t>타일</t>
        </is>
      </c>
      <c r="CE2738" t="inlineStr">
        <is>
          <t>하이킹</t>
        </is>
      </c>
      <c r="CF2738" t="inlineStr">
        <is>
          <t>수분 공급</t>
        </is>
      </c>
      <c r="CG2738" t="inlineStr">
        <is>
          <t>염증</t>
        </is>
      </c>
      <c r="CH2738" t="inlineStr">
        <is>
          <t>눈썹</t>
        </is>
      </c>
      <c r="CI2738" t="inlineStr">
        <is>
          <t>머리 장식</t>
        </is>
      </c>
      <c r="CJ2738" t="inlineStr">
        <is>
          <t>문</t>
        </is>
      </c>
      <c r="CK2738" t="inlineStr">
        <is>
          <t>비듬</t>
        </is>
      </c>
      <c r="CL2738" t="inlineStr">
        <is>
          <t>손톱</t>
        </is>
      </c>
      <c r="CM2738" t="inlineStr">
        <is>
          <t>일지</t>
        </is>
      </c>
      <c r="CN2738" t="inlineStr">
        <is>
          <t>통증 완화</t>
        </is>
      </c>
      <c r="CO2738" t="inlineStr">
        <is>
          <t>손소독</t>
        </is>
      </c>
      <c r="CP2738" t="inlineStr">
        <is>
          <t>붓기 감소</t>
        </is>
      </c>
      <c r="CQ2738" t="inlineStr">
        <is>
          <t>여드름</t>
        </is>
      </c>
      <c r="CR2738" t="inlineStr">
        <is>
          <t>주름</t>
        </is>
      </c>
      <c r="CS2738" t="inlineStr">
        <is>
          <t>검은 반점</t>
        </is>
      </c>
      <c r="CT2738" t="inlineStr">
        <is>
          <t>고르지 못한 피부톤</t>
        </is>
      </c>
      <c r="CU2738" t="inlineStr">
        <is>
          <t>잡티</t>
        </is>
      </c>
      <c r="CV2738" t="inlineStr">
        <is>
          <t>졸업모자</t>
        </is>
      </c>
      <c r="CW2738" t="inlineStr">
        <is>
          <t>창문</t>
        </is>
      </c>
      <c r="CX2738" t="inlineStr">
        <is>
          <t>결점 교정</t>
        </is>
      </c>
      <c r="CY2738" t="inlineStr">
        <is>
          <t>퍼밍</t>
        </is>
      </c>
      <c r="CZ2738" t="inlineStr">
        <is>
          <t>홍조 방지</t>
        </is>
      </c>
      <c r="DA2738" t="inlineStr">
        <is>
          <t>공예</t>
        </is>
      </c>
      <c r="DB2738" t="inlineStr">
        <is>
          <t>땀</t>
        </is>
      </c>
      <c r="DC2738" t="inlineStr">
        <is>
          <t>몸</t>
        </is>
      </c>
      <c r="DD2738" t="inlineStr">
        <is>
          <t>물</t>
        </is>
      </c>
      <c r="DE2738" t="inlineStr">
        <is>
          <t>미세박피술</t>
        </is>
      </c>
      <c r="DF2738" t="inlineStr">
        <is>
          <t>손</t>
        </is>
      </c>
      <c r="DG2738" t="inlineStr">
        <is>
          <t>스크랩북</t>
        </is>
      </c>
      <c r="DH2738" t="inlineStr">
        <is>
          <t>신용카드</t>
        </is>
      </c>
      <c r="DI2738" t="inlineStr">
        <is>
          <t>얼굴</t>
        </is>
      </c>
      <c r="DJ2738" t="inlineStr">
        <is>
          <t>입술</t>
        </is>
      </c>
      <c r="DK2738" t="inlineStr">
        <is>
          <t>자전거</t>
        </is>
      </c>
      <c r="DL2738" t="inlineStr">
        <is>
          <t>지성</t>
        </is>
      </c>
      <c r="DM2738" t="inlineStr">
        <is>
          <t>다크서클 치료</t>
        </is>
      </c>
      <c r="DN2738" t="inlineStr">
        <is>
          <t>자외선 차단</t>
        </is>
      </c>
      <c r="DO2738" t="inlineStr">
        <is>
          <t>저자극성</t>
        </is>
      </c>
      <c r="DP2738" t="inlineStr">
        <is>
          <t>트러블케어</t>
        </is>
      </c>
      <c r="DQ2738" t="inlineStr">
        <is>
          <t>플럼핑</t>
        </is>
      </c>
      <c r="DR2738" t="inlineStr">
        <is>
          <t>활력</t>
        </is>
      </c>
      <c r="DS2738" t="inlineStr">
        <is>
          <t>흉터</t>
        </is>
      </c>
      <c r="DT2738" t="inlineStr">
        <is>
          <t>달력</t>
        </is>
      </c>
      <c r="DU2738" t="inlineStr">
        <is>
          <t>바디 클렌징</t>
        </is>
      </c>
      <c r="DV2738" t="inlineStr">
        <is>
          <t>봉제</t>
        </is>
      </c>
      <c r="DW2738" t="inlineStr">
        <is>
          <t>붉어짐</t>
        </is>
      </c>
      <c r="DX2738" t="inlineStr">
        <is>
          <t>비키니 라인</t>
        </is>
      </c>
      <c r="DY2738" t="inlineStr">
        <is>
          <t>식용유</t>
        </is>
      </c>
      <c r="DZ2738" t="inlineStr">
        <is>
          <t>위생 클렌징</t>
        </is>
      </c>
      <c r="EA2738" t="inlineStr">
        <is>
          <t>자동차</t>
        </is>
      </c>
      <c r="EB2738" t="inlineStr">
        <is>
          <t>장식</t>
        </is>
      </c>
      <c r="EC2738" t="inlineStr">
        <is>
          <t>정전</t>
        </is>
      </c>
      <c r="ED2738" t="inlineStr">
        <is>
          <t>총</t>
        </is>
      </c>
      <c r="EE2738" t="inlineStr">
        <is>
          <t>트럭</t>
        </is>
      </c>
      <c r="EF2738" t="inlineStr">
        <is>
          <t>페이셜 클렌징</t>
        </is>
      </c>
      <c r="EG2738" t="inlineStr">
        <is>
          <t>향수</t>
        </is>
      </c>
      <c r="EH2738" t="inlineStr">
        <is>
          <t>문제성피부</t>
        </is>
      </c>
      <c r="EI2738" t="inlineStr">
        <is>
          <t>색상 교정</t>
        </is>
      </c>
      <c r="EJ2738" t="inlineStr">
        <is>
          <t>타이트닝</t>
        </is>
      </c>
      <c r="EK2738" t="inlineStr">
        <is>
          <t>해당없음</t>
        </is>
      </c>
      <c r="EL2738" t="inlineStr">
        <is>
          <t>바디</t>
        </is>
      </c>
      <c r="EM2738" t="inlineStr">
        <is>
          <t>산후</t>
        </is>
      </c>
      <c r="EN2738" t="inlineStr">
        <is>
          <t>플래너</t>
        </is>
      </c>
      <c r="EO2738" t="inlineStr">
        <is>
          <t>잔주름 치료</t>
        </is>
      </c>
      <c r="EP2738" t="inlineStr">
        <is>
          <t>발진</t>
        </is>
      </c>
      <c r="EQ2738" t="inlineStr">
        <is>
          <t>손톱 장식</t>
        </is>
      </c>
      <c r="ER2738" t="inlineStr">
        <is>
          <t>스노우보드</t>
        </is>
      </c>
      <c r="ES2738" t="inlineStr">
        <is>
          <t>민감 부위 클렌징</t>
        </is>
      </c>
      <c r="ET2738" t="inlineStr">
        <is>
          <t>혼합용</t>
        </is>
      </c>
    </row>
    <row r="2739">
      <c r="A2739" t="inlineStr">
        <is>
          <t>여성용</t>
        </is>
      </c>
      <c r="B2739" t="inlineStr">
        <is>
          <t>남성용</t>
        </is>
      </c>
      <c r="C2739" t="inlineStr">
        <is>
          <t>남녀공용</t>
        </is>
      </c>
      <c r="D2739" t="inlineStr">
        <is>
          <t>유아용</t>
        </is>
      </c>
      <c r="E2739" t="inlineStr">
        <is>
          <t>여아용</t>
        </is>
      </c>
      <c r="F2739" t="inlineStr">
        <is>
          <t>남아용</t>
        </is>
      </c>
      <c r="G2739" t="inlineStr">
        <is>
          <t>아동공용</t>
        </is>
      </c>
      <c r="H2739" t="inlineStr">
        <is>
          <t>어린이용</t>
        </is>
      </c>
      <c r="I2739" t="inlineStr">
        <is>
          <t>청소년용</t>
        </is>
      </c>
      <c r="J2739" t="inlineStr">
        <is>
          <t>해당없음</t>
        </is>
      </c>
      <c r="K2739" t="inlineStr">
        <is>
          <t>커트연습용</t>
        </is>
      </c>
      <c r="L2739" t="inlineStr">
        <is>
          <t>임산부</t>
        </is>
      </c>
      <c r="M2739" t="inlineStr">
        <is>
          <t>범용</t>
        </is>
      </c>
      <c r="N2739" t="inlineStr">
        <is>
          <t>가발전용</t>
        </is>
      </c>
      <c r="O2739" t="inlineStr">
        <is>
          <t>공용</t>
        </is>
      </c>
      <c r="P2739" t="inlineStr">
        <is>
          <t>온가족</t>
        </is>
      </c>
      <c r="Q2739" t="inlineStr">
        <is>
          <t>남녀노소</t>
        </is>
      </c>
      <c r="R2739" t="inlineStr">
        <is>
          <t>성인</t>
        </is>
      </c>
      <c r="S2739" t="inlineStr">
        <is>
          <t>모든 연령대</t>
        </is>
      </c>
    </row>
    <row r="2740">
      <c r="A2740" t="inlineStr">
        <is>
          <t>블랙계열</t>
        </is>
      </c>
      <c r="B2740" t="inlineStr">
        <is>
          <t>네이비계열</t>
        </is>
      </c>
      <c r="C2740" t="inlineStr">
        <is>
          <t>그레이계열</t>
        </is>
      </c>
      <c r="D2740" t="inlineStr">
        <is>
          <t>실버계열</t>
        </is>
      </c>
      <c r="E2740" t="inlineStr">
        <is>
          <t>레드계열</t>
        </is>
      </c>
      <c r="F2740" t="inlineStr">
        <is>
          <t>오렌지계열</t>
        </is>
      </c>
      <c r="G2740" t="inlineStr">
        <is>
          <t>옐로우계열</t>
        </is>
      </c>
      <c r="H2740" t="inlineStr">
        <is>
          <t>그린계열</t>
        </is>
      </c>
      <c r="I2740" t="inlineStr">
        <is>
          <t>블루계열</t>
        </is>
      </c>
      <c r="J2740" t="inlineStr">
        <is>
          <t>바이올렛/보라계열</t>
        </is>
      </c>
      <c r="K2740" t="inlineStr">
        <is>
          <t>핑크계열</t>
        </is>
      </c>
      <c r="L2740" t="inlineStr">
        <is>
          <t>화이트계열</t>
        </is>
      </c>
      <c r="M2740" t="inlineStr">
        <is>
          <t>브라운계열</t>
        </is>
      </c>
      <c r="N2740" t="inlineStr">
        <is>
          <t>골드계열</t>
        </is>
      </c>
      <c r="O2740" t="inlineStr">
        <is>
          <t>베이지계열</t>
        </is>
      </c>
      <c r="P2740" t="inlineStr">
        <is>
          <t>멀티(혼합)컬러</t>
        </is>
      </c>
      <c r="Q2740" t="inlineStr">
        <is>
          <t>투명계열</t>
        </is>
      </c>
    </row>
    <row r="2741">
      <c r="A2741" t="inlineStr">
        <is>
          <t>빨대</t>
        </is>
      </c>
      <c r="B2741" t="inlineStr">
        <is>
          <t>원터치</t>
        </is>
      </c>
      <c r="C2741" t="inlineStr">
        <is>
          <t>온도계</t>
        </is>
      </c>
      <c r="D2741" t="inlineStr">
        <is>
          <t>블랜더</t>
        </is>
      </c>
      <c r="E2741" t="inlineStr">
        <is>
          <t>손잡이</t>
        </is>
      </c>
      <c r="F2741" t="inlineStr">
        <is>
          <t>진공</t>
        </is>
      </c>
    </row>
    <row r="2742">
      <c r="A2742" t="inlineStr">
        <is>
          <t>쉐이크</t>
        </is>
      </c>
      <c r="B2742" t="inlineStr">
        <is>
          <t>티/커피</t>
        </is>
      </c>
    </row>
    <row r="2743">
      <c r="A2743" t="inlineStr">
        <is>
          <t>도자기</t>
        </is>
      </c>
      <c r="B2743" t="inlineStr">
        <is>
          <t>유리</t>
        </is>
      </c>
      <c r="C2743" t="inlineStr">
        <is>
          <t>플라스틱/아크릴</t>
        </is>
      </c>
      <c r="D2743" t="inlineStr">
        <is>
          <t>트라이탄</t>
        </is>
      </c>
      <c r="E2743" t="inlineStr">
        <is>
          <t>크리스탈</t>
        </is>
      </c>
      <c r="F2743" t="inlineStr">
        <is>
          <t>스테인리스</t>
        </is>
      </c>
      <c r="G2743" t="inlineStr">
        <is>
          <t>법랑</t>
        </is>
      </c>
      <c r="H2743" t="inlineStr">
        <is>
          <t>실리콘</t>
        </is>
      </c>
      <c r="I2743" t="inlineStr">
        <is>
          <t>우드</t>
        </is>
      </c>
      <c r="J2743" t="inlineStr">
        <is>
          <t>주석</t>
        </is>
      </c>
      <c r="K2743" t="inlineStr">
        <is>
          <t>유기</t>
        </is>
      </c>
      <c r="L2743" t="inlineStr">
        <is>
          <t>양은</t>
        </is>
      </c>
    </row>
    <row r="2744">
      <c r="A2744" t="inlineStr">
        <is>
          <t>보온가능</t>
        </is>
      </c>
      <c r="B2744" t="inlineStr">
        <is>
          <t>보냉가능</t>
        </is>
      </c>
      <c r="C2744" t="inlineStr">
        <is>
          <t>보온/보냉가능</t>
        </is>
      </c>
    </row>
    <row r="2745">
      <c r="A2745" t="inlineStr">
        <is>
          <t>단색(무지)</t>
        </is>
      </c>
      <c r="B2745" t="inlineStr">
        <is>
          <t>스트라이프(줄무늬)</t>
        </is>
      </c>
      <c r="C2745" t="inlineStr">
        <is>
          <t>도트(땡땡이)</t>
        </is>
      </c>
      <c r="D2745" t="inlineStr">
        <is>
          <t>체크/격자무늬</t>
        </is>
      </c>
      <c r="E2745" t="inlineStr">
        <is>
          <t>플라워(꽃무늬)</t>
        </is>
      </c>
      <c r="F2745" t="inlineStr">
        <is>
          <t>카모플라쥬(밀리터리)</t>
        </is>
      </c>
      <c r="G2745" t="inlineStr">
        <is>
          <t>기하학(도형/옵티컬)</t>
        </is>
      </c>
      <c r="H2745" t="inlineStr">
        <is>
          <t>애니멀</t>
        </is>
      </c>
      <c r="I2745" t="inlineStr">
        <is>
          <t>에스닉(민속/이국적)</t>
        </is>
      </c>
      <c r="J2745" t="inlineStr">
        <is>
          <t>페이즐리</t>
        </is>
      </c>
      <c r="K2745" t="inlineStr">
        <is>
          <t>트로피칼(열대과일/선인장)</t>
        </is>
      </c>
      <c r="L2745" t="inlineStr">
        <is>
          <t>캐릭터</t>
        </is>
      </c>
      <c r="M2745" t="inlineStr">
        <is>
          <t>레터링(글씨)</t>
        </is>
      </c>
    </row>
    <row r="2746">
      <c r="A2746" t="inlineStr">
        <is>
          <t>BPA FREE</t>
        </is>
      </c>
    </row>
    <row r="2747">
      <c r="A2747" t="inlineStr">
        <is>
          <t>쉘</t>
        </is>
      </c>
      <c r="B2747" t="inlineStr">
        <is>
          <t>종이</t>
        </is>
      </c>
      <c r="C2747" t="inlineStr">
        <is>
          <t>점토</t>
        </is>
      </c>
      <c r="D2747" t="inlineStr">
        <is>
          <t>탄소 섬유</t>
        </is>
      </c>
      <c r="E2747" t="inlineStr">
        <is>
          <t>금속</t>
        </is>
      </c>
      <c r="F2747" t="inlineStr">
        <is>
          <t>린넨</t>
        </is>
      </c>
      <c r="G2747" t="inlineStr">
        <is>
          <t>알루미늄</t>
        </is>
      </c>
      <c r="H2747" t="inlineStr">
        <is>
          <t>철</t>
        </is>
      </c>
      <c r="I2747" t="inlineStr">
        <is>
          <t>청동</t>
        </is>
      </c>
      <c r="J2747" t="inlineStr">
        <is>
          <t>폴리염화비닐</t>
        </is>
      </c>
      <c r="K2747" t="inlineStr">
        <is>
          <t>아크릴로니트릴 부타디엔 스티렌</t>
        </is>
      </c>
      <c r="L2747" t="inlineStr">
        <is>
          <t>적철광</t>
        </is>
      </c>
      <c r="M2747" t="inlineStr">
        <is>
          <t>크롬-바나듐강</t>
        </is>
      </c>
      <c r="N2747" t="inlineStr">
        <is>
          <t>하울라이트</t>
        </is>
      </c>
      <c r="O2747" t="inlineStr">
        <is>
          <t>로즈우드</t>
        </is>
      </c>
      <c r="P2747" t="inlineStr">
        <is>
          <t>수지</t>
        </is>
      </c>
      <c r="Q2747" t="inlineStr">
        <is>
          <t>아크릴</t>
        </is>
      </c>
      <c r="R2747" t="inlineStr">
        <is>
          <t>인조 목재</t>
        </is>
      </c>
      <c r="S2747" t="inlineStr">
        <is>
          <t>크리스탈</t>
        </is>
      </c>
      <c r="T2747" t="inlineStr">
        <is>
          <t>폴리에틸렌 테레프탈레이트 (PET)</t>
        </is>
      </c>
      <c r="U2747" t="inlineStr">
        <is>
          <t>도자기</t>
        </is>
      </c>
      <c r="V2747" t="inlineStr">
        <is>
          <t>마노</t>
        </is>
      </c>
      <c r="W2747" t="inlineStr">
        <is>
          <t>망간강</t>
        </is>
      </c>
      <c r="X2747" t="inlineStr">
        <is>
          <t>밍크 모피</t>
        </is>
      </c>
      <c r="Y2747" t="inlineStr">
        <is>
          <t>백단</t>
        </is>
      </c>
      <c r="Z2747" t="inlineStr">
        <is>
          <t>벽옥</t>
        </is>
      </c>
      <c r="AA2747" t="inlineStr">
        <is>
          <t>소달라이트</t>
        </is>
      </c>
      <c r="AB2747" t="inlineStr">
        <is>
          <t>아마조나이트</t>
        </is>
      </c>
      <c r="AC2747" t="inlineStr">
        <is>
          <t>에틸렌 비닐 아세테이트</t>
        </is>
      </c>
      <c r="AD2747" t="inlineStr">
        <is>
          <t>올리브 우드</t>
        </is>
      </c>
      <c r="AE2747" t="inlineStr">
        <is>
          <t>유리 섬유</t>
        </is>
      </c>
      <c r="AF2747" t="inlineStr">
        <is>
          <t>인모</t>
        </is>
      </c>
      <c r="AG2747" t="inlineStr">
        <is>
          <t>인조 밍크</t>
        </is>
      </c>
      <c r="AH2747" t="inlineStr">
        <is>
          <t>카드지</t>
        </is>
      </c>
      <c r="AI2747" t="inlineStr">
        <is>
          <t>타이거 아이</t>
        </is>
      </c>
      <c r="AJ2747" t="inlineStr">
        <is>
          <t>포금</t>
        </is>
      </c>
      <c r="AK2747" t="inlineStr">
        <is>
          <t>석재</t>
        </is>
      </c>
      <c r="AL2747" t="inlineStr">
        <is>
          <t>실리콘</t>
        </is>
      </c>
      <c r="AM2747" t="inlineStr">
        <is>
          <t>나일론</t>
        </is>
      </c>
      <c r="AN2747" t="inlineStr">
        <is>
          <t>말털</t>
        </is>
      </c>
      <c r="AO2747" t="inlineStr">
        <is>
          <t>스톤</t>
        </is>
      </c>
      <c r="AP2747" t="inlineStr">
        <is>
          <t>인조 실크</t>
        </is>
      </c>
      <c r="AQ2747" t="inlineStr">
        <is>
          <t>전기석</t>
        </is>
      </c>
      <c r="AR2747" t="inlineStr">
        <is>
          <t>폴리우레탄 폼</t>
        </is>
      </c>
      <c r="AS2747" t="inlineStr">
        <is>
          <t>폴리에틸렌</t>
        </is>
      </c>
      <c r="AT2747" t="inlineStr">
        <is>
          <t>금</t>
        </is>
      </c>
      <c r="AU2747" t="inlineStr">
        <is>
          <t>라인스톤</t>
        </is>
      </c>
      <c r="AV2747" t="inlineStr">
        <is>
          <t>모가나이트</t>
        </is>
      </c>
      <c r="AW2747" t="inlineStr">
        <is>
          <t>스털링 실버</t>
        </is>
      </c>
      <c r="AX2747" t="inlineStr">
        <is>
          <t>연철</t>
        </is>
      </c>
      <c r="AY2747" t="inlineStr">
        <is>
          <t>황동</t>
        </is>
      </c>
      <c r="AZ2747" t="inlineStr">
        <is>
          <t>양모</t>
        </is>
      </c>
      <c r="BA2747" t="inlineStr">
        <is>
          <t>오닉스</t>
        </is>
      </c>
      <c r="BB2747" t="inlineStr">
        <is>
          <t>터키석</t>
        </is>
      </c>
      <c r="BC2747" t="inlineStr">
        <is>
          <t>폴리염화비닐(PVC)</t>
        </is>
      </c>
      <c r="BD2747" t="inlineStr">
        <is>
          <t>흑단</t>
        </is>
      </c>
      <c r="BE2747" t="inlineStr">
        <is>
          <t>대리석</t>
        </is>
      </c>
      <c r="BF2747" t="inlineStr">
        <is>
          <t>등나무</t>
        </is>
      </c>
      <c r="BG2747" t="inlineStr">
        <is>
          <t>아카시아</t>
        </is>
      </c>
      <c r="BH2747" t="inlineStr">
        <is>
          <t>인조 가죽</t>
        </is>
      </c>
      <c r="BI2747" t="inlineStr">
        <is>
          <t>합금강</t>
        </is>
      </c>
      <c r="BJ2747" t="inlineStr">
        <is>
          <t>고탄소강</t>
        </is>
      </c>
      <c r="BK2747" t="inlineStr">
        <is>
          <t>모슬린</t>
        </is>
      </c>
      <c r="BL2747" t="inlineStr">
        <is>
          <t>스테인레스강</t>
        </is>
      </c>
      <c r="BM2747" t="inlineStr">
        <is>
          <t>티타늄</t>
        </is>
      </c>
      <c r="BN2747" t="inlineStr">
        <is>
          <t>폴리부틸렌 테레프탈레이트 섬유</t>
        </is>
      </c>
      <c r="BO2747" t="inlineStr">
        <is>
          <t>폴리우레탄</t>
        </is>
      </c>
      <c r="BP2747" t="inlineStr">
        <is>
          <t>가공 목재</t>
        </is>
      </c>
      <c r="BQ2747" t="inlineStr">
        <is>
          <t>대나무</t>
        </is>
      </c>
      <c r="BR2747" t="inlineStr">
        <is>
          <t>붕규산 유리</t>
        </is>
      </c>
      <c r="BS2747" t="inlineStr">
        <is>
          <t>비닐</t>
        </is>
      </c>
      <c r="BT2747" t="inlineStr">
        <is>
          <t>아연</t>
        </is>
      </c>
      <c r="BU2747" t="inlineStr">
        <is>
          <t>폴리스티렌</t>
        </is>
      </c>
      <c r="BV2747" t="inlineStr">
        <is>
          <t>폴리카보네이트</t>
        </is>
      </c>
      <c r="BW2747" t="inlineStr">
        <is>
          <t>밀짚</t>
        </is>
      </c>
      <c r="BX2747" t="inlineStr">
        <is>
          <t>백랍</t>
        </is>
      </c>
      <c r="BY2747" t="inlineStr">
        <is>
          <t>보석</t>
        </is>
      </c>
      <c r="BZ2747" t="inlineStr">
        <is>
          <t>석영</t>
        </is>
      </c>
      <c r="CA2747" t="inlineStr">
        <is>
          <t>유리 충전 나일론</t>
        </is>
      </c>
      <c r="CB2747" t="inlineStr">
        <is>
          <t>큐빅 지르코니아</t>
        </is>
      </c>
      <c r="CC2747" t="inlineStr">
        <is>
          <t>폴리비닐아세테이트(PVA)</t>
        </is>
      </c>
      <c r="CD2747" t="inlineStr">
        <is>
          <t>고무</t>
        </is>
      </c>
      <c r="CE2747" t="inlineStr">
        <is>
          <t>니켈</t>
        </is>
      </c>
      <c r="CF2747" t="inlineStr">
        <is>
          <t>세라믹</t>
        </is>
      </c>
      <c r="CG2747" t="inlineStr">
        <is>
          <t>목재</t>
        </is>
      </c>
      <c r="CH2747" t="inlineStr">
        <is>
          <t>아크릴로니트릴 부타디엔 스티렌 (ABS)</t>
        </is>
      </c>
      <c r="CI2747" t="inlineStr">
        <is>
          <t>폴리에스테르</t>
        </is>
      </c>
      <c r="CJ2747" t="inlineStr">
        <is>
          <t>껍질</t>
        </is>
      </c>
      <c r="CK2747" t="inlineStr">
        <is>
          <t>너도밤나무</t>
        </is>
      </c>
      <c r="CL2747" t="inlineStr">
        <is>
          <t>열가소성 엘라스토머</t>
        </is>
      </c>
      <c r="CM2747" t="inlineStr">
        <is>
          <t>열가소성 폴리우레탄</t>
        </is>
      </c>
      <c r="CN2747" t="inlineStr">
        <is>
          <t>용암</t>
        </is>
      </c>
      <c r="CO2747" t="inlineStr">
        <is>
          <t>자수정</t>
        </is>
      </c>
      <c r="CP2747" t="inlineStr">
        <is>
          <t>합성모</t>
        </is>
      </c>
      <c r="CQ2747" t="inlineStr">
        <is>
          <t>헬리오트로프</t>
        </is>
      </c>
      <c r="CR2747" t="inlineStr">
        <is>
          <t>호박색</t>
        </is>
      </c>
      <c r="CS2747" t="inlineStr">
        <is>
          <t>UV 수지</t>
        </is>
      </c>
      <c r="CT2747" t="inlineStr">
        <is>
          <t>망고 나무</t>
        </is>
      </c>
      <c r="CU2747" t="inlineStr">
        <is>
          <t>유리</t>
        </is>
      </c>
      <c r="CV2747" t="inlineStr">
        <is>
          <t>참피나무</t>
        </is>
      </c>
      <c r="CW2747" t="inlineStr">
        <is>
          <t>폴리프로필렌</t>
        </is>
      </c>
      <c r="CX2747" t="inlineStr">
        <is>
          <t>플라스틱</t>
        </is>
      </c>
      <c r="CY2747" t="inlineStr">
        <is>
          <t>공작석</t>
        </is>
      </c>
      <c r="CZ2747" t="inlineStr">
        <is>
          <t>극세사</t>
        </is>
      </c>
      <c r="DA2747" t="inlineStr">
        <is>
          <t>남옥</t>
        </is>
      </c>
      <c r="DB2747" t="inlineStr">
        <is>
          <t>뿔</t>
        </is>
      </c>
      <c r="DC2747" t="inlineStr">
        <is>
          <t>에폭시 수지</t>
        </is>
      </c>
      <c r="DD2747" t="inlineStr">
        <is>
          <t>호두</t>
        </is>
      </c>
      <c r="DE2747" t="inlineStr">
        <is>
          <t>구리</t>
        </is>
      </c>
      <c r="DF2747" t="inlineStr">
        <is>
          <t>실크</t>
        </is>
      </c>
      <c r="DG2747" t="inlineStr">
        <is>
          <t>주철</t>
        </is>
      </c>
      <c r="DH2747" t="inlineStr">
        <is>
          <t>탄소강</t>
        </is>
      </c>
      <c r="DI2747" t="inlineStr">
        <is>
          <t>소나무</t>
        </is>
      </c>
      <c r="DJ2747" t="inlineStr">
        <is>
          <t>폴리에틸렌 테레프탈레이트</t>
        </is>
      </c>
      <c r="DK2747" t="inlineStr">
        <is>
          <t>가죽</t>
        </is>
      </c>
      <c r="DL2747" t="inlineStr">
        <is>
          <t>면</t>
        </is>
      </c>
      <c r="DM2747" t="inlineStr">
        <is>
          <t>스테인레스 스틸</t>
        </is>
      </c>
      <c r="DN2747" t="inlineStr">
        <is>
          <t>콘크리트</t>
        </is>
      </c>
      <c r="DO2747" t="inlineStr">
        <is>
          <t>해당없음</t>
        </is>
      </c>
      <c r="DP2747" t="inlineStr">
        <is>
          <t>실버</t>
        </is>
      </c>
      <c r="DQ2747" t="inlineStr">
        <is>
          <t>진주</t>
        </is>
      </c>
      <c r="DR2747" t="inlineStr">
        <is>
          <t>폴리에스터</t>
        </is>
      </c>
      <c r="DS2747" t="inlineStr">
        <is>
          <t>폴리에틸렌(PE)</t>
        </is>
      </c>
    </row>
    <row r="2748">
      <c r="A2748" t="inlineStr">
        <is>
          <t>무독성</t>
        </is>
      </c>
      <c r="B2748" t="inlineStr">
        <is>
          <t>무선 충전</t>
        </is>
      </c>
      <c r="C2748" t="inlineStr">
        <is>
          <t>빠른 건조</t>
        </is>
      </c>
      <c r="D2748" t="inlineStr">
        <is>
          <t>세탁 가능</t>
        </is>
      </c>
      <c r="E2748" t="inlineStr">
        <is>
          <t>속건성</t>
        </is>
      </c>
      <c r="F2748" t="inlineStr">
        <is>
          <t>통기성</t>
        </is>
      </c>
      <c r="G2748" t="inlineStr">
        <is>
          <t>24시간 보호</t>
        </is>
      </c>
      <c r="H2748" t="inlineStr">
        <is>
          <t>360도 분사</t>
        </is>
      </c>
      <c r="I2748" t="inlineStr">
        <is>
          <t>SPF 자외선 차단</t>
        </is>
      </c>
      <c r="J2748" t="inlineStr">
        <is>
          <t>건조 방지</t>
        </is>
      </c>
      <c r="K2748" t="inlineStr">
        <is>
          <t>균열 방지</t>
        </is>
      </c>
      <c r="L2748" t="inlineStr">
        <is>
          <t>긁힘 방지</t>
        </is>
      </c>
      <c r="M2748" t="inlineStr">
        <is>
          <t>동물 실험 없음</t>
        </is>
      </c>
      <c r="N2748" t="inlineStr">
        <is>
          <t>무수성</t>
        </is>
      </c>
      <c r="O2748" t="inlineStr">
        <is>
          <t>무향</t>
        </is>
      </c>
      <c r="P2748" t="inlineStr">
        <is>
          <t>밝기 조절 가능</t>
        </is>
      </c>
      <c r="Q2748" t="inlineStr">
        <is>
          <t>비건</t>
        </is>
      </c>
      <c r="R2748" t="inlineStr">
        <is>
          <t>색바램 방지</t>
        </is>
      </c>
      <c r="S2748" t="inlineStr">
        <is>
          <t>색상 변경</t>
        </is>
      </c>
      <c r="T2748" t="inlineStr">
        <is>
          <t>아유르베다</t>
        </is>
      </c>
      <c r="U2748" t="inlineStr">
        <is>
          <t>얼룩 방지</t>
        </is>
      </c>
      <c r="V2748" t="inlineStr">
        <is>
          <t>에너지 절약</t>
        </is>
      </c>
      <c r="W2748" t="inlineStr">
        <is>
          <t>재사용 가능</t>
        </is>
      </c>
      <c r="X2748" t="inlineStr">
        <is>
          <t>키트</t>
        </is>
      </c>
      <c r="Y2748" t="inlineStr">
        <is>
          <t>치료 효과</t>
        </is>
      </c>
      <c r="Z2748" t="inlineStr">
        <is>
          <t>퇴색 방지</t>
        </is>
      </c>
      <c r="AA2748" t="inlineStr">
        <is>
          <t>푸시 버튼</t>
        </is>
      </c>
      <c r="AB2748" t="inlineStr">
        <is>
          <t>항산화제</t>
        </is>
      </c>
      <c r="AC2748" t="inlineStr">
        <is>
          <t>휘핑</t>
        </is>
      </c>
      <c r="AD2748" t="inlineStr">
        <is>
          <t>기억 기능</t>
        </is>
      </c>
      <c r="AE2748" t="inlineStr">
        <is>
          <t>누출 방지</t>
        </is>
      </c>
      <c r="AF2748" t="inlineStr">
        <is>
          <t>동작 센서</t>
        </is>
      </c>
      <c r="AG2748" t="inlineStr">
        <is>
          <t>동종요법</t>
        </is>
      </c>
      <c r="AH2748" t="inlineStr">
        <is>
          <t>미끄럼 방지</t>
        </is>
      </c>
      <c r="AI2748" t="inlineStr">
        <is>
          <t>밀봉</t>
        </is>
      </c>
      <c r="AJ2748" t="inlineStr">
        <is>
          <t>버라이어티 팩</t>
        </is>
      </c>
      <c r="AK2748" t="inlineStr">
        <is>
          <t>색 온도 조절 가능</t>
        </is>
      </c>
      <c r="AL2748" t="inlineStr">
        <is>
          <t>생분해성</t>
        </is>
      </c>
      <c r="AM2748" t="inlineStr">
        <is>
          <t>수성</t>
        </is>
      </c>
      <c r="AN2748" t="inlineStr">
        <is>
          <t>야광</t>
        </is>
      </c>
      <c r="AO2748" t="inlineStr">
        <is>
          <t>유연성</t>
        </is>
      </c>
      <c r="AP2748" t="inlineStr">
        <is>
          <t>접이식</t>
        </is>
      </c>
      <c r="AQ2748" t="inlineStr">
        <is>
          <t>정전기 방지</t>
        </is>
      </c>
      <c r="AR2748" t="inlineStr">
        <is>
          <t>정화조 안전</t>
        </is>
      </c>
      <c r="AS2748" t="inlineStr">
        <is>
          <t>주머니 크기</t>
        </is>
      </c>
      <c r="AT2748" t="inlineStr">
        <is>
          <t>천연 성분</t>
        </is>
      </c>
      <c r="AU2748" t="inlineStr">
        <is>
          <t>스타 프로젝터</t>
        </is>
      </c>
      <c r="AV2748" t="inlineStr">
        <is>
          <t>인공 색소 없음</t>
        </is>
      </c>
      <c r="AW2748" t="inlineStr">
        <is>
          <t>내열성</t>
        </is>
      </c>
      <c r="AX2748" t="inlineStr">
        <is>
          <t>막힘 없음</t>
        </is>
      </c>
      <c r="AY2748" t="inlineStr">
        <is>
          <t>먼지 방지</t>
        </is>
      </c>
      <c r="AZ2748" t="inlineStr">
        <is>
          <t>벗겨짐 방지</t>
        </is>
      </c>
      <c r="BA2748" t="inlineStr">
        <is>
          <t>영양 공급</t>
        </is>
      </c>
      <c r="BB2748" t="inlineStr">
        <is>
          <t>조정 가능</t>
        </is>
      </c>
      <c r="BC2748" t="inlineStr">
        <is>
          <t>플러그인</t>
        </is>
      </c>
      <c r="BD2748" t="inlineStr">
        <is>
          <t>핸즈프리</t>
        </is>
      </c>
      <c r="BE2748" t="inlineStr">
        <is>
          <t>Gmo 없음</t>
        </is>
      </c>
      <c r="BF2748" t="inlineStr">
        <is>
          <t>동물성 원료 무첨가</t>
        </is>
      </c>
      <c r="BG2748" t="inlineStr">
        <is>
          <t>안전한 성분</t>
        </is>
      </c>
      <c r="BH2748" t="inlineStr">
        <is>
          <t>자가 조절</t>
        </is>
      </c>
      <c r="BI2748" t="inlineStr">
        <is>
          <t>장시간 지속</t>
        </is>
      </c>
      <c r="BJ2748" t="inlineStr">
        <is>
          <t>재활용 가능</t>
        </is>
      </c>
      <c r="BK2748" t="inlineStr">
        <is>
          <t>필터</t>
        </is>
      </c>
      <c r="BL2748" t="inlineStr">
        <is>
          <t>회전 헤드</t>
        </is>
      </c>
      <c r="BM2748" t="inlineStr">
        <is>
          <t>휴대용</t>
        </is>
      </c>
      <c r="BN2748" t="inlineStr">
        <is>
          <t>끈적임 없음</t>
        </is>
      </c>
      <c r="BO2748" t="inlineStr">
        <is>
          <t>볼륨마이징</t>
        </is>
      </c>
      <c r="BP2748" t="inlineStr">
        <is>
          <t>엉킴 방지</t>
        </is>
      </c>
      <c r="BQ2748" t="inlineStr">
        <is>
          <t>트리거 잠금 장치</t>
        </is>
      </c>
      <c r="BR2748" t="inlineStr">
        <is>
          <t>내한성</t>
        </is>
      </c>
      <c r="BS2748" t="inlineStr">
        <is>
          <t>녹 방지</t>
        </is>
      </c>
      <c r="BT2748" t="inlineStr">
        <is>
          <t>라텍스 함유</t>
        </is>
      </c>
      <c r="BU2748" t="inlineStr">
        <is>
          <t>비코메도제닉</t>
        </is>
      </c>
      <c r="BV2748" t="inlineStr">
        <is>
          <t>약용</t>
        </is>
      </c>
      <c r="BW2748" t="inlineStr">
        <is>
          <t>저소음 트리거</t>
        </is>
      </c>
      <c r="BX2748" t="inlineStr">
        <is>
          <t>타이머</t>
        </is>
      </c>
      <c r="BY2748" t="inlineStr">
        <is>
          <t>통합 스파우트</t>
        </is>
      </c>
      <c r="BZ2748" t="inlineStr">
        <is>
          <t>폐기물 없음</t>
        </is>
      </c>
      <c r="CA2748" t="inlineStr">
        <is>
          <t>경량</t>
        </is>
      </c>
      <c r="CB2748" t="inlineStr">
        <is>
          <t>광택</t>
        </is>
      </c>
      <c r="CC2748" t="inlineStr">
        <is>
          <t>높이 조절 가능</t>
        </is>
      </c>
      <c r="CD2748" t="inlineStr">
        <is>
          <t>보습</t>
        </is>
      </c>
      <c r="CE2748" t="inlineStr">
        <is>
          <t>비면포성</t>
        </is>
      </c>
      <c r="CF2748" t="inlineStr">
        <is>
          <t>셀프 레벨링</t>
        </is>
      </c>
      <c r="CG2748" t="inlineStr">
        <is>
          <t>스무딩</t>
        </is>
      </c>
      <c r="CH2748" t="inlineStr">
        <is>
          <t>식물성</t>
        </is>
      </c>
      <c r="CI2748" t="inlineStr">
        <is>
          <t>운반 루프</t>
        </is>
      </c>
      <c r="CJ2748" t="inlineStr">
        <is>
          <t>유향</t>
        </is>
      </c>
      <c r="CK2748" t="inlineStr">
        <is>
          <t>할랄</t>
        </is>
      </c>
      <c r="CL2748" t="inlineStr">
        <is>
          <t>개별 포장</t>
        </is>
      </c>
      <c r="CM2748" t="inlineStr">
        <is>
          <t>고색소성</t>
        </is>
      </c>
      <c r="CN2748" t="inlineStr">
        <is>
          <t>농축</t>
        </is>
      </c>
      <c r="CO2748" t="inlineStr">
        <is>
          <t>리필 가능</t>
        </is>
      </c>
      <c r="CP2748" t="inlineStr">
        <is>
          <t>린스 프리</t>
        </is>
      </c>
      <c r="CQ2748" t="inlineStr">
        <is>
          <t>무선</t>
        </is>
      </c>
      <c r="CR2748" t="inlineStr">
        <is>
          <t>선반 기능</t>
        </is>
      </c>
      <c r="CS2748" t="inlineStr">
        <is>
          <t>아로마테라피</t>
        </is>
      </c>
      <c r="CT2748" t="inlineStr">
        <is>
          <t>여행용 크기</t>
        </is>
      </c>
      <c r="CU2748" t="inlineStr">
        <is>
          <t>유기농</t>
        </is>
      </c>
      <c r="CV2748" t="inlineStr">
        <is>
          <t>의료 등급</t>
        </is>
      </c>
      <c r="CW2748" t="inlineStr">
        <is>
          <t>전체 스펙트럼</t>
        </is>
      </c>
      <c r="CX2748" t="inlineStr">
        <is>
          <t>충전식</t>
        </is>
      </c>
      <c r="CY2748" t="inlineStr">
        <is>
          <t>플립 탑</t>
        </is>
      </c>
      <c r="CZ2748" t="inlineStr">
        <is>
          <t>항균</t>
        </is>
      </c>
      <c r="DA2748" t="inlineStr">
        <is>
          <t>강력한 효과</t>
        </is>
      </c>
      <c r="DB2748" t="inlineStr">
        <is>
          <t>긴</t>
        </is>
      </c>
      <c r="DC2748" t="inlineStr">
        <is>
          <t>다방향</t>
        </is>
      </c>
      <c r="DD2748" t="inlineStr">
        <is>
          <t>방수</t>
        </is>
      </c>
      <c r="DE2748" t="inlineStr">
        <is>
          <t>방치</t>
        </is>
      </c>
      <c r="DF2748" t="inlineStr">
        <is>
          <t>비마모성</t>
        </is>
      </c>
      <c r="DG2748" t="inlineStr">
        <is>
          <t>저자극성</t>
        </is>
      </c>
      <c r="DH2748" t="inlineStr">
        <is>
          <t>컬러 접착제</t>
        </is>
      </c>
      <c r="DI2748" t="inlineStr">
        <is>
          <t>파손 방지</t>
        </is>
      </c>
      <c r="DJ2748" t="inlineStr">
        <is>
          <t>피부과 테스트 완료</t>
        </is>
      </c>
      <c r="DK2748" t="inlineStr">
        <is>
          <t>땀 방지</t>
        </is>
      </c>
      <c r="DL2748" t="inlineStr">
        <is>
          <t>무자극</t>
        </is>
      </c>
      <c r="DM2748" t="inlineStr">
        <is>
          <t>세척 가능</t>
        </is>
      </c>
      <c r="DN2748" t="inlineStr">
        <is>
          <t>수세식</t>
        </is>
      </c>
      <c r="DO2748" t="inlineStr">
        <is>
          <t>이동 방지</t>
        </is>
      </c>
      <c r="DP2748" t="inlineStr">
        <is>
          <t>이중 테두리</t>
        </is>
      </c>
      <c r="DQ2748" t="inlineStr">
        <is>
          <t>잔류물 없음</t>
        </is>
      </c>
      <c r="DR2748" t="inlineStr">
        <is>
          <t>재배치 가능</t>
        </is>
      </c>
      <c r="DS2748" t="inlineStr">
        <is>
          <t>전사 방지</t>
        </is>
      </c>
      <c r="DT2748" t="inlineStr">
        <is>
          <t>충격 방지</t>
        </is>
      </c>
      <c r="DU2748" t="inlineStr">
        <is>
          <t>투명</t>
        </is>
      </c>
      <c r="DV2748" t="inlineStr">
        <is>
          <t>팝 탑</t>
        </is>
      </c>
    </row>
    <row r="2749">
      <c r="A2749" t="inlineStr">
        <is>
          <t>나사</t>
        </is>
      </c>
      <c r="B2749" t="inlineStr">
        <is>
          <t>설명서</t>
        </is>
      </c>
      <c r="C2749" t="inlineStr">
        <is>
          <t>전구</t>
        </is>
      </c>
      <c r="D2749" t="inlineStr">
        <is>
          <t>콘센트</t>
        </is>
      </c>
      <c r="E2749" t="inlineStr">
        <is>
          <t>On-Off 스위치</t>
        </is>
      </c>
      <c r="F2749" t="inlineStr">
        <is>
          <t>USB포트</t>
        </is>
      </c>
      <c r="G2749" t="inlineStr">
        <is>
          <t>본품</t>
        </is>
      </c>
      <c r="H2749" t="inlineStr">
        <is>
          <t>반사판</t>
        </is>
      </c>
      <c r="I2749" t="inlineStr">
        <is>
          <t>배터리</t>
        </is>
      </c>
      <c r="J2749" t="inlineStr">
        <is>
          <t>스탠드</t>
        </is>
      </c>
      <c r="K2749" t="inlineStr">
        <is>
          <t>전원 케이블</t>
        </is>
      </c>
      <c r="L2749" t="inlineStr">
        <is>
          <t>리모콘</t>
        </is>
      </c>
      <c r="M2749" t="inlineStr">
        <is>
          <t>조광기</t>
        </is>
      </c>
      <c r="N2749" t="inlineStr">
        <is>
          <t>해당없음</t>
        </is>
      </c>
      <c r="O2749" t="inlineStr">
        <is>
          <t>갓</t>
        </is>
      </c>
      <c r="P2749" t="inlineStr">
        <is>
          <t>어댑터</t>
        </is>
      </c>
      <c r="Q2749" t="inlineStr">
        <is>
          <t>어플리케이터 브러시</t>
        </is>
      </c>
      <c r="R2749" t="inlineStr">
        <is>
          <t>주걱</t>
        </is>
      </c>
      <c r="S2749" t="inlineStr">
        <is>
          <t>추출 도구</t>
        </is>
      </c>
    </row>
    <row r="2750">
      <c r="A2750" t="inlineStr">
        <is>
          <t>립스틱용</t>
        </is>
      </c>
      <c r="B2750" t="inlineStr">
        <is>
          <t>마스카라용</t>
        </is>
      </c>
      <c r="C2750" t="inlineStr">
        <is>
          <t>브론저용</t>
        </is>
      </c>
      <c r="D2750" t="inlineStr">
        <is>
          <t>블러셔용</t>
        </is>
      </c>
      <c r="E2750" t="inlineStr">
        <is>
          <t>블렌딩용</t>
        </is>
      </c>
      <c r="F2750" t="inlineStr">
        <is>
          <t>세팅파우더용</t>
        </is>
      </c>
      <c r="G2750" t="inlineStr">
        <is>
          <t>아이라이닝용</t>
        </is>
      </c>
      <c r="H2750" t="inlineStr">
        <is>
          <t>아이섀도우용</t>
        </is>
      </c>
      <c r="I2750" t="inlineStr">
        <is>
          <t>컨실링용</t>
        </is>
      </c>
      <c r="J2750" t="inlineStr">
        <is>
          <t>컨투어링용</t>
        </is>
      </c>
      <c r="K2750" t="inlineStr">
        <is>
          <t>태닝용</t>
        </is>
      </c>
      <c r="L2750" t="inlineStr">
        <is>
          <t>파운데이션용</t>
        </is>
      </c>
      <c r="M2750" t="inlineStr">
        <is>
          <t>페이스마스크용</t>
        </is>
      </c>
      <c r="N2750" t="inlineStr">
        <is>
          <t>프라이머용</t>
        </is>
      </c>
      <c r="O2750" t="inlineStr">
        <is>
          <t>하이라이팅용</t>
        </is>
      </c>
      <c r="P2750" t="inlineStr">
        <is>
          <t>리필 가능</t>
        </is>
      </c>
      <c r="Q2750" t="inlineStr">
        <is>
          <t>모공</t>
        </is>
      </c>
      <c r="R2750" t="inlineStr">
        <is>
          <t>브라이트닝</t>
        </is>
      </c>
      <c r="S2750" t="inlineStr">
        <is>
          <t>스무딩</t>
        </is>
      </c>
      <c r="T2750" t="inlineStr">
        <is>
          <t>안티에이징</t>
        </is>
      </c>
      <c r="U2750" t="inlineStr">
        <is>
          <t>영양공급</t>
        </is>
      </c>
      <c r="V2750" t="inlineStr">
        <is>
          <t>유분기</t>
        </is>
      </c>
      <c r="W2750" t="inlineStr">
        <is>
          <t>냉장고</t>
        </is>
      </c>
      <c r="X2750" t="inlineStr">
        <is>
          <t>범퍼</t>
        </is>
      </c>
      <c r="Y2750" t="inlineStr">
        <is>
          <t>세정액</t>
        </is>
      </c>
      <c r="Z2750" t="inlineStr">
        <is>
          <t>식물 성장</t>
        </is>
      </c>
      <c r="AA2750" t="inlineStr">
        <is>
          <t>컬러보호</t>
        </is>
      </c>
      <c r="AB2750" t="inlineStr">
        <is>
          <t>코너</t>
        </is>
      </c>
      <c r="AC2750" t="inlineStr">
        <is>
          <t>화장실 뚜껑</t>
        </is>
      </c>
      <c r="AD2750" t="inlineStr">
        <is>
          <t>팩용</t>
        </is>
      </c>
      <c r="AE2750" t="inlineStr">
        <is>
          <t>잡티 치료</t>
        </is>
      </c>
      <c r="AF2750" t="inlineStr">
        <is>
          <t>가구</t>
        </is>
      </c>
      <c r="AG2750" t="inlineStr">
        <is>
          <t>갈라짐</t>
        </is>
      </c>
      <c r="AH2750" t="inlineStr">
        <is>
          <t>감염</t>
        </is>
      </c>
      <c r="AI2750" t="inlineStr">
        <is>
          <t>기름기</t>
        </is>
      </c>
      <c r="AJ2750" t="inlineStr">
        <is>
          <t>냄새</t>
        </is>
      </c>
      <c r="AK2750" t="inlineStr">
        <is>
          <t>두피 가려움증</t>
        </is>
      </c>
      <c r="AL2750" t="inlineStr">
        <is>
          <t>벽</t>
        </is>
      </c>
      <c r="AM2750" t="inlineStr">
        <is>
          <t>스마트 워치</t>
        </is>
      </c>
      <c r="AN2750" t="inlineStr">
        <is>
          <t>안전모</t>
        </is>
      </c>
      <c r="AO2750" t="inlineStr">
        <is>
          <t>양생</t>
        </is>
      </c>
      <c r="AP2750" t="inlineStr">
        <is>
          <t>엉킨 모발</t>
        </is>
      </c>
      <c r="AQ2750" t="inlineStr">
        <is>
          <t>임신</t>
        </is>
      </c>
      <c r="AR2750" t="inlineStr">
        <is>
          <t>장치</t>
        </is>
      </c>
      <c r="AS2750" t="inlineStr">
        <is>
          <t>전등 스위치 플레이트</t>
        </is>
      </c>
      <c r="AT2750" t="inlineStr">
        <is>
          <t>홍조</t>
        </is>
      </c>
      <c r="AU2750" t="inlineStr">
        <is>
          <t>부기</t>
        </is>
      </c>
      <c r="AV2750" t="inlineStr">
        <is>
          <t>셀룰라이트</t>
        </is>
      </c>
      <c r="AW2750" t="inlineStr">
        <is>
          <t>습진</t>
        </is>
      </c>
      <c r="AX2750" t="inlineStr">
        <is>
          <t>탄력</t>
        </is>
      </c>
      <c r="AY2750" t="inlineStr">
        <is>
          <t>건성 피부</t>
        </is>
      </c>
      <c r="AZ2750" t="inlineStr">
        <is>
          <t>마찰</t>
        </is>
      </c>
      <c r="BA2750" t="inlineStr">
        <is>
          <t>모발 끊어짐</t>
        </is>
      </c>
      <c r="BB2750" t="inlineStr">
        <is>
          <t>손소독제</t>
        </is>
      </c>
      <c r="BC2750" t="inlineStr">
        <is>
          <t>신발</t>
        </is>
      </c>
      <c r="BD2750" t="inlineStr">
        <is>
          <t>오염방지</t>
        </is>
      </c>
      <c r="BE2750" t="inlineStr">
        <is>
          <t>이완</t>
        </is>
      </c>
      <c r="BF2750" t="inlineStr">
        <is>
          <t>치질</t>
        </is>
      </c>
      <c r="BG2750" t="inlineStr">
        <is>
          <t>속눈썹빗</t>
        </is>
      </c>
      <c r="BH2750" t="inlineStr">
        <is>
          <t>브러쉬</t>
        </is>
      </c>
      <c r="BI2750" t="inlineStr">
        <is>
          <t>앰플캡</t>
        </is>
      </c>
      <c r="BJ2750" t="inlineStr">
        <is>
          <t>각질케어</t>
        </is>
      </c>
      <c r="BK2750" t="inlineStr">
        <is>
          <t>가려움증 완화</t>
        </is>
      </c>
      <c r="BL2750" t="inlineStr">
        <is>
          <t>교실</t>
        </is>
      </c>
      <c r="BM2750" t="inlineStr">
        <is>
          <t>독서</t>
        </is>
      </c>
      <c r="BN2750" t="inlineStr">
        <is>
          <t>천장</t>
        </is>
      </c>
      <c r="BO2750" t="inlineStr">
        <is>
          <t>칙칙함</t>
        </is>
      </c>
      <c r="BP2750" t="inlineStr">
        <is>
          <t>다크 스팟</t>
        </is>
      </c>
      <c r="BQ2750" t="inlineStr">
        <is>
          <t>오일 컨트롤</t>
        </is>
      </c>
      <c r="BR2750" t="inlineStr">
        <is>
          <t>햇볕에 탐</t>
        </is>
      </c>
      <c r="BS2750" t="inlineStr">
        <is>
          <t>건선</t>
        </is>
      </c>
      <c r="BT2750" t="inlineStr">
        <is>
          <t>근육 완화</t>
        </is>
      </c>
      <c r="BU2750" t="inlineStr">
        <is>
          <t>물병</t>
        </is>
      </c>
      <c r="BV2750" t="inlineStr">
        <is>
          <t>촛불 데우기</t>
        </is>
      </c>
      <c r="BW2750" t="inlineStr">
        <is>
          <t>캠핑</t>
        </is>
      </c>
      <c r="BX2750" t="inlineStr">
        <is>
          <t>햇볕에 탄 피부</t>
        </is>
      </c>
      <c r="BY2750" t="inlineStr">
        <is>
          <t>건조함</t>
        </is>
      </c>
      <c r="BZ2750" t="inlineStr">
        <is>
          <t>약산성</t>
        </is>
      </c>
      <c r="CA2750" t="inlineStr">
        <is>
          <t>진정/보습</t>
        </is>
      </c>
      <c r="CB2750" t="inlineStr">
        <is>
          <t>노트북</t>
        </is>
      </c>
      <c r="CC2750" t="inlineStr">
        <is>
          <t>붓기</t>
        </is>
      </c>
      <c r="CD2750" t="inlineStr">
        <is>
          <t>타일</t>
        </is>
      </c>
      <c r="CE2750" t="inlineStr">
        <is>
          <t>하이킹</t>
        </is>
      </c>
      <c r="CF2750" t="inlineStr">
        <is>
          <t>수분 공급</t>
        </is>
      </c>
      <c r="CG2750" t="inlineStr">
        <is>
          <t>염증</t>
        </is>
      </c>
      <c r="CH2750" t="inlineStr">
        <is>
          <t>눈썹</t>
        </is>
      </c>
      <c r="CI2750" t="inlineStr">
        <is>
          <t>머리 장식</t>
        </is>
      </c>
      <c r="CJ2750" t="inlineStr">
        <is>
          <t>문</t>
        </is>
      </c>
      <c r="CK2750" t="inlineStr">
        <is>
          <t>비듬</t>
        </is>
      </c>
      <c r="CL2750" t="inlineStr">
        <is>
          <t>손톱</t>
        </is>
      </c>
      <c r="CM2750" t="inlineStr">
        <is>
          <t>일지</t>
        </is>
      </c>
      <c r="CN2750" t="inlineStr">
        <is>
          <t>통증 완화</t>
        </is>
      </c>
      <c r="CO2750" t="inlineStr">
        <is>
          <t>손소독</t>
        </is>
      </c>
      <c r="CP2750" t="inlineStr">
        <is>
          <t>붓기 감소</t>
        </is>
      </c>
      <c r="CQ2750" t="inlineStr">
        <is>
          <t>여드름</t>
        </is>
      </c>
      <c r="CR2750" t="inlineStr">
        <is>
          <t>주름</t>
        </is>
      </c>
      <c r="CS2750" t="inlineStr">
        <is>
          <t>검은 반점</t>
        </is>
      </c>
      <c r="CT2750" t="inlineStr">
        <is>
          <t>고르지 못한 피부톤</t>
        </is>
      </c>
      <c r="CU2750" t="inlineStr">
        <is>
          <t>잡티</t>
        </is>
      </c>
      <c r="CV2750" t="inlineStr">
        <is>
          <t>졸업모자</t>
        </is>
      </c>
      <c r="CW2750" t="inlineStr">
        <is>
          <t>창문</t>
        </is>
      </c>
      <c r="CX2750" t="inlineStr">
        <is>
          <t>결점 교정</t>
        </is>
      </c>
      <c r="CY2750" t="inlineStr">
        <is>
          <t>퍼밍</t>
        </is>
      </c>
      <c r="CZ2750" t="inlineStr">
        <is>
          <t>홍조 방지</t>
        </is>
      </c>
      <c r="DA2750" t="inlineStr">
        <is>
          <t>공예</t>
        </is>
      </c>
      <c r="DB2750" t="inlineStr">
        <is>
          <t>땀</t>
        </is>
      </c>
      <c r="DC2750" t="inlineStr">
        <is>
          <t>몸</t>
        </is>
      </c>
      <c r="DD2750" t="inlineStr">
        <is>
          <t>물</t>
        </is>
      </c>
      <c r="DE2750" t="inlineStr">
        <is>
          <t>미세박피술</t>
        </is>
      </c>
      <c r="DF2750" t="inlineStr">
        <is>
          <t>손</t>
        </is>
      </c>
      <c r="DG2750" t="inlineStr">
        <is>
          <t>스크랩북</t>
        </is>
      </c>
      <c r="DH2750" t="inlineStr">
        <is>
          <t>신용카드</t>
        </is>
      </c>
      <c r="DI2750" t="inlineStr">
        <is>
          <t>얼굴</t>
        </is>
      </c>
      <c r="DJ2750" t="inlineStr">
        <is>
          <t>입술</t>
        </is>
      </c>
      <c r="DK2750" t="inlineStr">
        <is>
          <t>자전거</t>
        </is>
      </c>
      <c r="DL2750" t="inlineStr">
        <is>
          <t>지성</t>
        </is>
      </c>
      <c r="DM2750" t="inlineStr">
        <is>
          <t>다크서클 치료</t>
        </is>
      </c>
      <c r="DN2750" t="inlineStr">
        <is>
          <t>자외선 차단</t>
        </is>
      </c>
      <c r="DO2750" t="inlineStr">
        <is>
          <t>저자극성</t>
        </is>
      </c>
      <c r="DP2750" t="inlineStr">
        <is>
          <t>트러블케어</t>
        </is>
      </c>
      <c r="DQ2750" t="inlineStr">
        <is>
          <t>플럼핑</t>
        </is>
      </c>
      <c r="DR2750" t="inlineStr">
        <is>
          <t>활력</t>
        </is>
      </c>
      <c r="DS2750" t="inlineStr">
        <is>
          <t>흉터</t>
        </is>
      </c>
      <c r="DT2750" t="inlineStr">
        <is>
          <t>달력</t>
        </is>
      </c>
      <c r="DU2750" t="inlineStr">
        <is>
          <t>바디 클렌징</t>
        </is>
      </c>
      <c r="DV2750" t="inlineStr">
        <is>
          <t>봉제</t>
        </is>
      </c>
      <c r="DW2750" t="inlineStr">
        <is>
          <t>붉어짐</t>
        </is>
      </c>
      <c r="DX2750" t="inlineStr">
        <is>
          <t>비키니 라인</t>
        </is>
      </c>
      <c r="DY2750" t="inlineStr">
        <is>
          <t>식용유</t>
        </is>
      </c>
      <c r="DZ2750" t="inlineStr">
        <is>
          <t>위생 클렌징</t>
        </is>
      </c>
      <c r="EA2750" t="inlineStr">
        <is>
          <t>자동차</t>
        </is>
      </c>
      <c r="EB2750" t="inlineStr">
        <is>
          <t>장식</t>
        </is>
      </c>
      <c r="EC2750" t="inlineStr">
        <is>
          <t>정전</t>
        </is>
      </c>
      <c r="ED2750" t="inlineStr">
        <is>
          <t>총</t>
        </is>
      </c>
      <c r="EE2750" t="inlineStr">
        <is>
          <t>트럭</t>
        </is>
      </c>
      <c r="EF2750" t="inlineStr">
        <is>
          <t>페이셜 클렌징</t>
        </is>
      </c>
      <c r="EG2750" t="inlineStr">
        <is>
          <t>향수</t>
        </is>
      </c>
      <c r="EH2750" t="inlineStr">
        <is>
          <t>문제성피부</t>
        </is>
      </c>
      <c r="EI2750" t="inlineStr">
        <is>
          <t>색상 교정</t>
        </is>
      </c>
      <c r="EJ2750" t="inlineStr">
        <is>
          <t>타이트닝</t>
        </is>
      </c>
      <c r="EK2750" t="inlineStr">
        <is>
          <t>해당없음</t>
        </is>
      </c>
      <c r="EL2750" t="inlineStr">
        <is>
          <t>바디</t>
        </is>
      </c>
      <c r="EM2750" t="inlineStr">
        <is>
          <t>산후</t>
        </is>
      </c>
      <c r="EN2750" t="inlineStr">
        <is>
          <t>플래너</t>
        </is>
      </c>
      <c r="EO2750" t="inlineStr">
        <is>
          <t>잔주름 치료</t>
        </is>
      </c>
      <c r="EP2750" t="inlineStr">
        <is>
          <t>발진</t>
        </is>
      </c>
      <c r="EQ2750" t="inlineStr">
        <is>
          <t>손톱 장식</t>
        </is>
      </c>
      <c r="ER2750" t="inlineStr">
        <is>
          <t>스노우보드</t>
        </is>
      </c>
      <c r="ES2750" t="inlineStr">
        <is>
          <t>민감 부위 클렌징</t>
        </is>
      </c>
      <c r="ET2750" t="inlineStr">
        <is>
          <t>혼합용</t>
        </is>
      </c>
    </row>
    <row r="2751">
      <c r="A2751" t="inlineStr">
        <is>
          <t>여성용</t>
        </is>
      </c>
      <c r="B2751" t="inlineStr">
        <is>
          <t>남성용</t>
        </is>
      </c>
      <c r="C2751" t="inlineStr">
        <is>
          <t>남녀공용</t>
        </is>
      </c>
      <c r="D2751" t="inlineStr">
        <is>
          <t>유아용</t>
        </is>
      </c>
      <c r="E2751" t="inlineStr">
        <is>
          <t>여아용</t>
        </is>
      </c>
      <c r="F2751" t="inlineStr">
        <is>
          <t>남아용</t>
        </is>
      </c>
      <c r="G2751" t="inlineStr">
        <is>
          <t>아동공용</t>
        </is>
      </c>
      <c r="H2751" t="inlineStr">
        <is>
          <t>어린이용</t>
        </is>
      </c>
      <c r="I2751" t="inlineStr">
        <is>
          <t>청소년용</t>
        </is>
      </c>
      <c r="J2751" t="inlineStr">
        <is>
          <t>해당없음</t>
        </is>
      </c>
      <c r="K2751" t="inlineStr">
        <is>
          <t>커트연습용</t>
        </is>
      </c>
      <c r="L2751" t="inlineStr">
        <is>
          <t>임산부</t>
        </is>
      </c>
      <c r="M2751" t="inlineStr">
        <is>
          <t>범용</t>
        </is>
      </c>
      <c r="N2751" t="inlineStr">
        <is>
          <t>가발전용</t>
        </is>
      </c>
      <c r="O2751" t="inlineStr">
        <is>
          <t>공용</t>
        </is>
      </c>
      <c r="P2751" t="inlineStr">
        <is>
          <t>온가족</t>
        </is>
      </c>
      <c r="Q2751" t="inlineStr">
        <is>
          <t>남녀노소</t>
        </is>
      </c>
      <c r="R2751" t="inlineStr">
        <is>
          <t>성인</t>
        </is>
      </c>
      <c r="S2751" t="inlineStr">
        <is>
          <t>모든 연령대</t>
        </is>
      </c>
    </row>
    <row r="2752">
      <c r="A2752" t="inlineStr">
        <is>
          <t>일반뚜껑</t>
        </is>
      </c>
      <c r="B2752" t="inlineStr">
        <is>
          <t>빨대뚜껑</t>
        </is>
      </c>
    </row>
    <row r="2753">
      <c r="A2753" t="inlineStr">
        <is>
          <t>한손형</t>
        </is>
      </c>
      <c r="B2753" t="inlineStr">
        <is>
          <t>양손형</t>
        </is>
      </c>
      <c r="C2753" t="inlineStr">
        <is>
          <t>손잡이없음</t>
        </is>
      </c>
    </row>
    <row r="2754">
      <c r="A2754" t="inlineStr">
        <is>
          <t>도자기</t>
        </is>
      </c>
      <c r="B2754" t="inlineStr">
        <is>
          <t>유리</t>
        </is>
      </c>
      <c r="C2754" t="inlineStr">
        <is>
          <t>플라스틱/아크릴</t>
        </is>
      </c>
      <c r="D2754" t="inlineStr">
        <is>
          <t>트라이탄</t>
        </is>
      </c>
      <c r="E2754" t="inlineStr">
        <is>
          <t>크리스탈</t>
        </is>
      </c>
      <c r="F2754" t="inlineStr">
        <is>
          <t>스테인리스</t>
        </is>
      </c>
      <c r="G2754" t="inlineStr">
        <is>
          <t>법랑</t>
        </is>
      </c>
      <c r="H2754" t="inlineStr">
        <is>
          <t>실리콘</t>
        </is>
      </c>
      <c r="I2754" t="inlineStr">
        <is>
          <t>우드</t>
        </is>
      </c>
      <c r="J2754" t="inlineStr">
        <is>
          <t>주석</t>
        </is>
      </c>
      <c r="K2754" t="inlineStr">
        <is>
          <t>유기</t>
        </is>
      </c>
      <c r="L2754" t="inlineStr">
        <is>
          <t>양은</t>
        </is>
      </c>
    </row>
    <row r="2755">
      <c r="A2755" t="inlineStr">
        <is>
          <t>빨대</t>
        </is>
      </c>
      <c r="B2755" t="inlineStr">
        <is>
          <t>원터치</t>
        </is>
      </c>
      <c r="C2755" t="inlineStr">
        <is>
          <t>온도계</t>
        </is>
      </c>
      <c r="D2755" t="inlineStr">
        <is>
          <t>블랜더</t>
        </is>
      </c>
      <c r="E2755" t="inlineStr">
        <is>
          <t>손잡이</t>
        </is>
      </c>
      <c r="F2755" t="inlineStr">
        <is>
          <t>진공</t>
        </is>
      </c>
    </row>
    <row r="2756">
      <c r="A2756" t="inlineStr">
        <is>
          <t>쉐이크</t>
        </is>
      </c>
      <c r="B2756" t="inlineStr">
        <is>
          <t>티/커피</t>
        </is>
      </c>
    </row>
    <row r="2757">
      <c r="A2757" t="inlineStr">
        <is>
          <t>보온가능</t>
        </is>
      </c>
      <c r="B2757" t="inlineStr">
        <is>
          <t>보냉가능</t>
        </is>
      </c>
      <c r="C2757" t="inlineStr">
        <is>
          <t>보온/보냉가능</t>
        </is>
      </c>
    </row>
    <row r="2758">
      <c r="A2758" t="inlineStr">
        <is>
          <t>단색(무지)</t>
        </is>
      </c>
      <c r="B2758" t="inlineStr">
        <is>
          <t>스트라이프(줄무늬)</t>
        </is>
      </c>
      <c r="C2758" t="inlineStr">
        <is>
          <t>도트(땡땡이)</t>
        </is>
      </c>
      <c r="D2758" t="inlineStr">
        <is>
          <t>체크/격자무늬</t>
        </is>
      </c>
      <c r="E2758" t="inlineStr">
        <is>
          <t>플라워(꽃무늬)</t>
        </is>
      </c>
      <c r="F2758" t="inlineStr">
        <is>
          <t>카모플라쥬(밀리터리)</t>
        </is>
      </c>
      <c r="G2758" t="inlineStr">
        <is>
          <t>기하학(도형/옵티컬)</t>
        </is>
      </c>
      <c r="H2758" t="inlineStr">
        <is>
          <t>애니멀</t>
        </is>
      </c>
      <c r="I2758" t="inlineStr">
        <is>
          <t>에스닉(민속/이국적)</t>
        </is>
      </c>
      <c r="J2758" t="inlineStr">
        <is>
          <t>페이즐리</t>
        </is>
      </c>
      <c r="K2758" t="inlineStr">
        <is>
          <t>트로피칼(열대과일/선인장)</t>
        </is>
      </c>
      <c r="L2758" t="inlineStr">
        <is>
          <t>캐릭터</t>
        </is>
      </c>
      <c r="M2758" t="inlineStr">
        <is>
          <t>레터링(글씨)</t>
        </is>
      </c>
    </row>
    <row r="2759">
      <c r="A2759" t="inlineStr">
        <is>
          <t>BPA FREE</t>
        </is>
      </c>
    </row>
    <row r="2760">
      <c r="A2760" t="inlineStr">
        <is>
          <t>무독성</t>
        </is>
      </c>
      <c r="B2760" t="inlineStr">
        <is>
          <t>무선 충전</t>
        </is>
      </c>
      <c r="C2760" t="inlineStr">
        <is>
          <t>빠른 건조</t>
        </is>
      </c>
      <c r="D2760" t="inlineStr">
        <is>
          <t>세탁 가능</t>
        </is>
      </c>
      <c r="E2760" t="inlineStr">
        <is>
          <t>속건성</t>
        </is>
      </c>
      <c r="F2760" t="inlineStr">
        <is>
          <t>통기성</t>
        </is>
      </c>
      <c r="G2760" t="inlineStr">
        <is>
          <t>24시간 보호</t>
        </is>
      </c>
      <c r="H2760" t="inlineStr">
        <is>
          <t>360도 분사</t>
        </is>
      </c>
      <c r="I2760" t="inlineStr">
        <is>
          <t>SPF 자외선 차단</t>
        </is>
      </c>
      <c r="J2760" t="inlineStr">
        <is>
          <t>건조 방지</t>
        </is>
      </c>
      <c r="K2760" t="inlineStr">
        <is>
          <t>균열 방지</t>
        </is>
      </c>
      <c r="L2760" t="inlineStr">
        <is>
          <t>긁힘 방지</t>
        </is>
      </c>
      <c r="M2760" t="inlineStr">
        <is>
          <t>동물 실험 없음</t>
        </is>
      </c>
      <c r="N2760" t="inlineStr">
        <is>
          <t>무수성</t>
        </is>
      </c>
      <c r="O2760" t="inlineStr">
        <is>
          <t>무향</t>
        </is>
      </c>
      <c r="P2760" t="inlineStr">
        <is>
          <t>밝기 조절 가능</t>
        </is>
      </c>
      <c r="Q2760" t="inlineStr">
        <is>
          <t>비건</t>
        </is>
      </c>
      <c r="R2760" t="inlineStr">
        <is>
          <t>색바램 방지</t>
        </is>
      </c>
      <c r="S2760" t="inlineStr">
        <is>
          <t>색상 변경</t>
        </is>
      </c>
      <c r="T2760" t="inlineStr">
        <is>
          <t>아유르베다</t>
        </is>
      </c>
      <c r="U2760" t="inlineStr">
        <is>
          <t>얼룩 방지</t>
        </is>
      </c>
      <c r="V2760" t="inlineStr">
        <is>
          <t>에너지 절약</t>
        </is>
      </c>
      <c r="W2760" t="inlineStr">
        <is>
          <t>재사용 가능</t>
        </is>
      </c>
      <c r="X2760" t="inlineStr">
        <is>
          <t>키트</t>
        </is>
      </c>
      <c r="Y2760" t="inlineStr">
        <is>
          <t>치료 효과</t>
        </is>
      </c>
      <c r="Z2760" t="inlineStr">
        <is>
          <t>퇴색 방지</t>
        </is>
      </c>
      <c r="AA2760" t="inlineStr">
        <is>
          <t>푸시 버튼</t>
        </is>
      </c>
      <c r="AB2760" t="inlineStr">
        <is>
          <t>항산화제</t>
        </is>
      </c>
      <c r="AC2760" t="inlineStr">
        <is>
          <t>휘핑</t>
        </is>
      </c>
      <c r="AD2760" t="inlineStr">
        <is>
          <t>기억 기능</t>
        </is>
      </c>
      <c r="AE2760" t="inlineStr">
        <is>
          <t>누출 방지</t>
        </is>
      </c>
      <c r="AF2760" t="inlineStr">
        <is>
          <t>동작 센서</t>
        </is>
      </c>
      <c r="AG2760" t="inlineStr">
        <is>
          <t>동종요법</t>
        </is>
      </c>
      <c r="AH2760" t="inlineStr">
        <is>
          <t>미끄럼 방지</t>
        </is>
      </c>
      <c r="AI2760" t="inlineStr">
        <is>
          <t>밀봉</t>
        </is>
      </c>
      <c r="AJ2760" t="inlineStr">
        <is>
          <t>버라이어티 팩</t>
        </is>
      </c>
      <c r="AK2760" t="inlineStr">
        <is>
          <t>색 온도 조절 가능</t>
        </is>
      </c>
      <c r="AL2760" t="inlineStr">
        <is>
          <t>생분해성</t>
        </is>
      </c>
      <c r="AM2760" t="inlineStr">
        <is>
          <t>수성</t>
        </is>
      </c>
      <c r="AN2760" t="inlineStr">
        <is>
          <t>야광</t>
        </is>
      </c>
      <c r="AO2760" t="inlineStr">
        <is>
          <t>유연성</t>
        </is>
      </c>
      <c r="AP2760" t="inlineStr">
        <is>
          <t>접이식</t>
        </is>
      </c>
      <c r="AQ2760" t="inlineStr">
        <is>
          <t>정전기 방지</t>
        </is>
      </c>
      <c r="AR2760" t="inlineStr">
        <is>
          <t>정화조 안전</t>
        </is>
      </c>
      <c r="AS2760" t="inlineStr">
        <is>
          <t>주머니 크기</t>
        </is>
      </c>
      <c r="AT2760" t="inlineStr">
        <is>
          <t>천연 성분</t>
        </is>
      </c>
      <c r="AU2760" t="inlineStr">
        <is>
          <t>스타 프로젝터</t>
        </is>
      </c>
      <c r="AV2760" t="inlineStr">
        <is>
          <t>인공 색소 없음</t>
        </is>
      </c>
      <c r="AW2760" t="inlineStr">
        <is>
          <t>내열성</t>
        </is>
      </c>
      <c r="AX2760" t="inlineStr">
        <is>
          <t>막힘 없음</t>
        </is>
      </c>
      <c r="AY2760" t="inlineStr">
        <is>
          <t>먼지 방지</t>
        </is>
      </c>
      <c r="AZ2760" t="inlineStr">
        <is>
          <t>벗겨짐 방지</t>
        </is>
      </c>
      <c r="BA2760" t="inlineStr">
        <is>
          <t>영양 공급</t>
        </is>
      </c>
      <c r="BB2760" t="inlineStr">
        <is>
          <t>조정 가능</t>
        </is>
      </c>
      <c r="BC2760" t="inlineStr">
        <is>
          <t>플러그인</t>
        </is>
      </c>
      <c r="BD2760" t="inlineStr">
        <is>
          <t>핸즈프리</t>
        </is>
      </c>
      <c r="BE2760" t="inlineStr">
        <is>
          <t>Gmo 없음</t>
        </is>
      </c>
      <c r="BF2760" t="inlineStr">
        <is>
          <t>동물성 원료 무첨가</t>
        </is>
      </c>
      <c r="BG2760" t="inlineStr">
        <is>
          <t>안전한 성분</t>
        </is>
      </c>
      <c r="BH2760" t="inlineStr">
        <is>
          <t>자가 조절</t>
        </is>
      </c>
      <c r="BI2760" t="inlineStr">
        <is>
          <t>장시간 지속</t>
        </is>
      </c>
      <c r="BJ2760" t="inlineStr">
        <is>
          <t>재활용 가능</t>
        </is>
      </c>
      <c r="BK2760" t="inlineStr">
        <is>
          <t>필터</t>
        </is>
      </c>
      <c r="BL2760" t="inlineStr">
        <is>
          <t>회전 헤드</t>
        </is>
      </c>
      <c r="BM2760" t="inlineStr">
        <is>
          <t>휴대용</t>
        </is>
      </c>
      <c r="BN2760" t="inlineStr">
        <is>
          <t>끈적임 없음</t>
        </is>
      </c>
      <c r="BO2760" t="inlineStr">
        <is>
          <t>볼륨마이징</t>
        </is>
      </c>
      <c r="BP2760" t="inlineStr">
        <is>
          <t>엉킴 방지</t>
        </is>
      </c>
      <c r="BQ2760" t="inlineStr">
        <is>
          <t>트리거 잠금 장치</t>
        </is>
      </c>
      <c r="BR2760" t="inlineStr">
        <is>
          <t>내한성</t>
        </is>
      </c>
      <c r="BS2760" t="inlineStr">
        <is>
          <t>녹 방지</t>
        </is>
      </c>
      <c r="BT2760" t="inlineStr">
        <is>
          <t>라텍스 함유</t>
        </is>
      </c>
      <c r="BU2760" t="inlineStr">
        <is>
          <t>비코메도제닉</t>
        </is>
      </c>
      <c r="BV2760" t="inlineStr">
        <is>
          <t>약용</t>
        </is>
      </c>
      <c r="BW2760" t="inlineStr">
        <is>
          <t>저소음 트리거</t>
        </is>
      </c>
      <c r="BX2760" t="inlineStr">
        <is>
          <t>타이머</t>
        </is>
      </c>
      <c r="BY2760" t="inlineStr">
        <is>
          <t>통합 스파우트</t>
        </is>
      </c>
      <c r="BZ2760" t="inlineStr">
        <is>
          <t>폐기물 없음</t>
        </is>
      </c>
      <c r="CA2760" t="inlineStr">
        <is>
          <t>경량</t>
        </is>
      </c>
      <c r="CB2760" t="inlineStr">
        <is>
          <t>광택</t>
        </is>
      </c>
      <c r="CC2760" t="inlineStr">
        <is>
          <t>높이 조절 가능</t>
        </is>
      </c>
      <c r="CD2760" t="inlineStr">
        <is>
          <t>보습</t>
        </is>
      </c>
      <c r="CE2760" t="inlineStr">
        <is>
          <t>비면포성</t>
        </is>
      </c>
      <c r="CF2760" t="inlineStr">
        <is>
          <t>셀프 레벨링</t>
        </is>
      </c>
      <c r="CG2760" t="inlineStr">
        <is>
          <t>스무딩</t>
        </is>
      </c>
      <c r="CH2760" t="inlineStr">
        <is>
          <t>식물성</t>
        </is>
      </c>
      <c r="CI2760" t="inlineStr">
        <is>
          <t>운반 루프</t>
        </is>
      </c>
      <c r="CJ2760" t="inlineStr">
        <is>
          <t>유향</t>
        </is>
      </c>
      <c r="CK2760" t="inlineStr">
        <is>
          <t>할랄</t>
        </is>
      </c>
      <c r="CL2760" t="inlineStr">
        <is>
          <t>개별 포장</t>
        </is>
      </c>
      <c r="CM2760" t="inlineStr">
        <is>
          <t>고색소성</t>
        </is>
      </c>
      <c r="CN2760" t="inlineStr">
        <is>
          <t>농축</t>
        </is>
      </c>
      <c r="CO2760" t="inlineStr">
        <is>
          <t>리필 가능</t>
        </is>
      </c>
      <c r="CP2760" t="inlineStr">
        <is>
          <t>린스 프리</t>
        </is>
      </c>
      <c r="CQ2760" t="inlineStr">
        <is>
          <t>무선</t>
        </is>
      </c>
      <c r="CR2760" t="inlineStr">
        <is>
          <t>선반 기능</t>
        </is>
      </c>
      <c r="CS2760" t="inlineStr">
        <is>
          <t>아로마테라피</t>
        </is>
      </c>
      <c r="CT2760" t="inlineStr">
        <is>
          <t>여행용 크기</t>
        </is>
      </c>
      <c r="CU2760" t="inlineStr">
        <is>
          <t>유기농</t>
        </is>
      </c>
      <c r="CV2760" t="inlineStr">
        <is>
          <t>의료 등급</t>
        </is>
      </c>
      <c r="CW2760" t="inlineStr">
        <is>
          <t>전체 스펙트럼</t>
        </is>
      </c>
      <c r="CX2760" t="inlineStr">
        <is>
          <t>충전식</t>
        </is>
      </c>
      <c r="CY2760" t="inlineStr">
        <is>
          <t>플립 탑</t>
        </is>
      </c>
      <c r="CZ2760" t="inlineStr">
        <is>
          <t>항균</t>
        </is>
      </c>
      <c r="DA2760" t="inlineStr">
        <is>
          <t>강력한 효과</t>
        </is>
      </c>
      <c r="DB2760" t="inlineStr">
        <is>
          <t>긴</t>
        </is>
      </c>
      <c r="DC2760" t="inlineStr">
        <is>
          <t>다방향</t>
        </is>
      </c>
      <c r="DD2760" t="inlineStr">
        <is>
          <t>방수</t>
        </is>
      </c>
      <c r="DE2760" t="inlineStr">
        <is>
          <t>방치</t>
        </is>
      </c>
      <c r="DF2760" t="inlineStr">
        <is>
          <t>비마모성</t>
        </is>
      </c>
      <c r="DG2760" t="inlineStr">
        <is>
          <t>저자극성</t>
        </is>
      </c>
      <c r="DH2760" t="inlineStr">
        <is>
          <t>컬러 접착제</t>
        </is>
      </c>
      <c r="DI2760" t="inlineStr">
        <is>
          <t>파손 방지</t>
        </is>
      </c>
      <c r="DJ2760" t="inlineStr">
        <is>
          <t>피부과 테스트 완료</t>
        </is>
      </c>
      <c r="DK2760" t="inlineStr">
        <is>
          <t>땀 방지</t>
        </is>
      </c>
      <c r="DL2760" t="inlineStr">
        <is>
          <t>무자극</t>
        </is>
      </c>
      <c r="DM2760" t="inlineStr">
        <is>
          <t>세척 가능</t>
        </is>
      </c>
      <c r="DN2760" t="inlineStr">
        <is>
          <t>수세식</t>
        </is>
      </c>
      <c r="DO2760" t="inlineStr">
        <is>
          <t>이동 방지</t>
        </is>
      </c>
      <c r="DP2760" t="inlineStr">
        <is>
          <t>이중 테두리</t>
        </is>
      </c>
      <c r="DQ2760" t="inlineStr">
        <is>
          <t>잔류물 없음</t>
        </is>
      </c>
      <c r="DR2760" t="inlineStr">
        <is>
          <t>재배치 가능</t>
        </is>
      </c>
      <c r="DS2760" t="inlineStr">
        <is>
          <t>전사 방지</t>
        </is>
      </c>
      <c r="DT2760" t="inlineStr">
        <is>
          <t>충격 방지</t>
        </is>
      </c>
      <c r="DU2760" t="inlineStr">
        <is>
          <t>투명</t>
        </is>
      </c>
      <c r="DV2760" t="inlineStr">
        <is>
          <t>팝 탑</t>
        </is>
      </c>
    </row>
    <row r="2761">
      <c r="A2761" t="inlineStr">
        <is>
          <t>일반뚜껑</t>
        </is>
      </c>
      <c r="B2761" t="inlineStr">
        <is>
          <t>빨대뚜껑</t>
        </is>
      </c>
    </row>
    <row r="2762">
      <c r="A2762" t="inlineStr">
        <is>
          <t>한손형</t>
        </is>
      </c>
      <c r="B2762" t="inlineStr">
        <is>
          <t>양손형</t>
        </is>
      </c>
      <c r="C2762" t="inlineStr">
        <is>
          <t>손잡이없음</t>
        </is>
      </c>
    </row>
    <row r="2763">
      <c r="A2763" t="inlineStr">
        <is>
          <t>도자기</t>
        </is>
      </c>
      <c r="B2763" t="inlineStr">
        <is>
          <t>유리</t>
        </is>
      </c>
      <c r="C2763" t="inlineStr">
        <is>
          <t>플라스틱/아크릴</t>
        </is>
      </c>
      <c r="D2763" t="inlineStr">
        <is>
          <t>트라이탄</t>
        </is>
      </c>
      <c r="E2763" t="inlineStr">
        <is>
          <t>크리스탈</t>
        </is>
      </c>
      <c r="F2763" t="inlineStr">
        <is>
          <t>스테인리스</t>
        </is>
      </c>
      <c r="G2763" t="inlineStr">
        <is>
          <t>법랑</t>
        </is>
      </c>
      <c r="H2763" t="inlineStr">
        <is>
          <t>실리콘</t>
        </is>
      </c>
      <c r="I2763" t="inlineStr">
        <is>
          <t>우드</t>
        </is>
      </c>
      <c r="J2763" t="inlineStr">
        <is>
          <t>주석</t>
        </is>
      </c>
      <c r="K2763" t="inlineStr">
        <is>
          <t>유기</t>
        </is>
      </c>
      <c r="L2763" t="inlineStr">
        <is>
          <t>양은</t>
        </is>
      </c>
    </row>
    <row r="2764">
      <c r="A2764" t="inlineStr">
        <is>
          <t>빨대</t>
        </is>
      </c>
      <c r="B2764" t="inlineStr">
        <is>
          <t>원터치</t>
        </is>
      </c>
      <c r="C2764" t="inlineStr">
        <is>
          <t>온도계</t>
        </is>
      </c>
      <c r="D2764" t="inlineStr">
        <is>
          <t>블랜더</t>
        </is>
      </c>
      <c r="E2764" t="inlineStr">
        <is>
          <t>손잡이</t>
        </is>
      </c>
      <c r="F2764" t="inlineStr">
        <is>
          <t>진공</t>
        </is>
      </c>
    </row>
    <row r="2765">
      <c r="A2765" t="inlineStr">
        <is>
          <t>쉐이크</t>
        </is>
      </c>
      <c r="B2765" t="inlineStr">
        <is>
          <t>티/커피</t>
        </is>
      </c>
    </row>
    <row r="2766">
      <c r="A2766" t="inlineStr">
        <is>
          <t>보온가능</t>
        </is>
      </c>
      <c r="B2766" t="inlineStr">
        <is>
          <t>보냉가능</t>
        </is>
      </c>
      <c r="C2766" t="inlineStr">
        <is>
          <t>보온/보냉가능</t>
        </is>
      </c>
    </row>
    <row r="2767">
      <c r="A2767" t="inlineStr">
        <is>
          <t>단색(무지)</t>
        </is>
      </c>
      <c r="B2767" t="inlineStr">
        <is>
          <t>스트라이프(줄무늬)</t>
        </is>
      </c>
      <c r="C2767" t="inlineStr">
        <is>
          <t>도트(땡땡이)</t>
        </is>
      </c>
      <c r="D2767" t="inlineStr">
        <is>
          <t>체크/격자무늬</t>
        </is>
      </c>
      <c r="E2767" t="inlineStr">
        <is>
          <t>플라워(꽃무늬)</t>
        </is>
      </c>
      <c r="F2767" t="inlineStr">
        <is>
          <t>카모플라쥬(밀리터리)</t>
        </is>
      </c>
      <c r="G2767" t="inlineStr">
        <is>
          <t>기하학(도형/옵티컬)</t>
        </is>
      </c>
      <c r="H2767" t="inlineStr">
        <is>
          <t>애니멀</t>
        </is>
      </c>
      <c r="I2767" t="inlineStr">
        <is>
          <t>에스닉(민속/이국적)</t>
        </is>
      </c>
      <c r="J2767" t="inlineStr">
        <is>
          <t>페이즐리</t>
        </is>
      </c>
      <c r="K2767" t="inlineStr">
        <is>
          <t>트로피칼(열대과일/선인장)</t>
        </is>
      </c>
      <c r="L2767" t="inlineStr">
        <is>
          <t>캐릭터</t>
        </is>
      </c>
      <c r="M2767" t="inlineStr">
        <is>
          <t>레터링(글씨)</t>
        </is>
      </c>
    </row>
    <row r="2768">
      <c r="A2768" t="inlineStr">
        <is>
          <t>BPA FREE</t>
        </is>
      </c>
    </row>
    <row r="2769">
      <c r="A2769" t="inlineStr">
        <is>
          <t>무독성</t>
        </is>
      </c>
      <c r="B2769" t="inlineStr">
        <is>
          <t>무선 충전</t>
        </is>
      </c>
      <c r="C2769" t="inlineStr">
        <is>
          <t>빠른 건조</t>
        </is>
      </c>
      <c r="D2769" t="inlineStr">
        <is>
          <t>세탁 가능</t>
        </is>
      </c>
      <c r="E2769" t="inlineStr">
        <is>
          <t>속건성</t>
        </is>
      </c>
      <c r="F2769" t="inlineStr">
        <is>
          <t>통기성</t>
        </is>
      </c>
      <c r="G2769" t="inlineStr">
        <is>
          <t>24시간 보호</t>
        </is>
      </c>
      <c r="H2769" t="inlineStr">
        <is>
          <t>360도 분사</t>
        </is>
      </c>
      <c r="I2769" t="inlineStr">
        <is>
          <t>SPF 자외선 차단</t>
        </is>
      </c>
      <c r="J2769" t="inlineStr">
        <is>
          <t>건조 방지</t>
        </is>
      </c>
      <c r="K2769" t="inlineStr">
        <is>
          <t>균열 방지</t>
        </is>
      </c>
      <c r="L2769" t="inlineStr">
        <is>
          <t>긁힘 방지</t>
        </is>
      </c>
      <c r="M2769" t="inlineStr">
        <is>
          <t>동물 실험 없음</t>
        </is>
      </c>
      <c r="N2769" t="inlineStr">
        <is>
          <t>무수성</t>
        </is>
      </c>
      <c r="O2769" t="inlineStr">
        <is>
          <t>무향</t>
        </is>
      </c>
      <c r="P2769" t="inlineStr">
        <is>
          <t>밝기 조절 가능</t>
        </is>
      </c>
      <c r="Q2769" t="inlineStr">
        <is>
          <t>비건</t>
        </is>
      </c>
      <c r="R2769" t="inlineStr">
        <is>
          <t>색바램 방지</t>
        </is>
      </c>
      <c r="S2769" t="inlineStr">
        <is>
          <t>색상 변경</t>
        </is>
      </c>
      <c r="T2769" t="inlineStr">
        <is>
          <t>아유르베다</t>
        </is>
      </c>
      <c r="U2769" t="inlineStr">
        <is>
          <t>얼룩 방지</t>
        </is>
      </c>
      <c r="V2769" t="inlineStr">
        <is>
          <t>에너지 절약</t>
        </is>
      </c>
      <c r="W2769" t="inlineStr">
        <is>
          <t>재사용 가능</t>
        </is>
      </c>
      <c r="X2769" t="inlineStr">
        <is>
          <t>키트</t>
        </is>
      </c>
      <c r="Y2769" t="inlineStr">
        <is>
          <t>치료 효과</t>
        </is>
      </c>
      <c r="Z2769" t="inlineStr">
        <is>
          <t>퇴색 방지</t>
        </is>
      </c>
      <c r="AA2769" t="inlineStr">
        <is>
          <t>푸시 버튼</t>
        </is>
      </c>
      <c r="AB2769" t="inlineStr">
        <is>
          <t>항산화제</t>
        </is>
      </c>
      <c r="AC2769" t="inlineStr">
        <is>
          <t>휘핑</t>
        </is>
      </c>
      <c r="AD2769" t="inlineStr">
        <is>
          <t>기억 기능</t>
        </is>
      </c>
      <c r="AE2769" t="inlineStr">
        <is>
          <t>누출 방지</t>
        </is>
      </c>
      <c r="AF2769" t="inlineStr">
        <is>
          <t>동작 센서</t>
        </is>
      </c>
      <c r="AG2769" t="inlineStr">
        <is>
          <t>동종요법</t>
        </is>
      </c>
      <c r="AH2769" t="inlineStr">
        <is>
          <t>미끄럼 방지</t>
        </is>
      </c>
      <c r="AI2769" t="inlineStr">
        <is>
          <t>밀봉</t>
        </is>
      </c>
      <c r="AJ2769" t="inlineStr">
        <is>
          <t>버라이어티 팩</t>
        </is>
      </c>
      <c r="AK2769" t="inlineStr">
        <is>
          <t>색 온도 조절 가능</t>
        </is>
      </c>
      <c r="AL2769" t="inlineStr">
        <is>
          <t>생분해성</t>
        </is>
      </c>
      <c r="AM2769" t="inlineStr">
        <is>
          <t>수성</t>
        </is>
      </c>
      <c r="AN2769" t="inlineStr">
        <is>
          <t>야광</t>
        </is>
      </c>
      <c r="AO2769" t="inlineStr">
        <is>
          <t>유연성</t>
        </is>
      </c>
      <c r="AP2769" t="inlineStr">
        <is>
          <t>접이식</t>
        </is>
      </c>
      <c r="AQ2769" t="inlineStr">
        <is>
          <t>정전기 방지</t>
        </is>
      </c>
      <c r="AR2769" t="inlineStr">
        <is>
          <t>정화조 안전</t>
        </is>
      </c>
      <c r="AS2769" t="inlineStr">
        <is>
          <t>주머니 크기</t>
        </is>
      </c>
      <c r="AT2769" t="inlineStr">
        <is>
          <t>천연 성분</t>
        </is>
      </c>
      <c r="AU2769" t="inlineStr">
        <is>
          <t>스타 프로젝터</t>
        </is>
      </c>
      <c r="AV2769" t="inlineStr">
        <is>
          <t>인공 색소 없음</t>
        </is>
      </c>
      <c r="AW2769" t="inlineStr">
        <is>
          <t>내열성</t>
        </is>
      </c>
      <c r="AX2769" t="inlineStr">
        <is>
          <t>막힘 없음</t>
        </is>
      </c>
      <c r="AY2769" t="inlineStr">
        <is>
          <t>먼지 방지</t>
        </is>
      </c>
      <c r="AZ2769" t="inlineStr">
        <is>
          <t>벗겨짐 방지</t>
        </is>
      </c>
      <c r="BA2769" t="inlineStr">
        <is>
          <t>영양 공급</t>
        </is>
      </c>
      <c r="BB2769" t="inlineStr">
        <is>
          <t>조정 가능</t>
        </is>
      </c>
      <c r="BC2769" t="inlineStr">
        <is>
          <t>플러그인</t>
        </is>
      </c>
      <c r="BD2769" t="inlineStr">
        <is>
          <t>핸즈프리</t>
        </is>
      </c>
      <c r="BE2769" t="inlineStr">
        <is>
          <t>Gmo 없음</t>
        </is>
      </c>
      <c r="BF2769" t="inlineStr">
        <is>
          <t>동물성 원료 무첨가</t>
        </is>
      </c>
      <c r="BG2769" t="inlineStr">
        <is>
          <t>안전한 성분</t>
        </is>
      </c>
      <c r="BH2769" t="inlineStr">
        <is>
          <t>자가 조절</t>
        </is>
      </c>
      <c r="BI2769" t="inlineStr">
        <is>
          <t>장시간 지속</t>
        </is>
      </c>
      <c r="BJ2769" t="inlineStr">
        <is>
          <t>재활용 가능</t>
        </is>
      </c>
      <c r="BK2769" t="inlineStr">
        <is>
          <t>필터</t>
        </is>
      </c>
      <c r="BL2769" t="inlineStr">
        <is>
          <t>회전 헤드</t>
        </is>
      </c>
      <c r="BM2769" t="inlineStr">
        <is>
          <t>휴대용</t>
        </is>
      </c>
      <c r="BN2769" t="inlineStr">
        <is>
          <t>끈적임 없음</t>
        </is>
      </c>
      <c r="BO2769" t="inlineStr">
        <is>
          <t>볼륨마이징</t>
        </is>
      </c>
      <c r="BP2769" t="inlineStr">
        <is>
          <t>엉킴 방지</t>
        </is>
      </c>
      <c r="BQ2769" t="inlineStr">
        <is>
          <t>트리거 잠금 장치</t>
        </is>
      </c>
      <c r="BR2769" t="inlineStr">
        <is>
          <t>내한성</t>
        </is>
      </c>
      <c r="BS2769" t="inlineStr">
        <is>
          <t>녹 방지</t>
        </is>
      </c>
      <c r="BT2769" t="inlineStr">
        <is>
          <t>라텍스 함유</t>
        </is>
      </c>
      <c r="BU2769" t="inlineStr">
        <is>
          <t>비코메도제닉</t>
        </is>
      </c>
      <c r="BV2769" t="inlineStr">
        <is>
          <t>약용</t>
        </is>
      </c>
      <c r="BW2769" t="inlineStr">
        <is>
          <t>저소음 트리거</t>
        </is>
      </c>
      <c r="BX2769" t="inlineStr">
        <is>
          <t>타이머</t>
        </is>
      </c>
      <c r="BY2769" t="inlineStr">
        <is>
          <t>통합 스파우트</t>
        </is>
      </c>
      <c r="BZ2769" t="inlineStr">
        <is>
          <t>폐기물 없음</t>
        </is>
      </c>
      <c r="CA2769" t="inlineStr">
        <is>
          <t>경량</t>
        </is>
      </c>
      <c r="CB2769" t="inlineStr">
        <is>
          <t>광택</t>
        </is>
      </c>
      <c r="CC2769" t="inlineStr">
        <is>
          <t>높이 조절 가능</t>
        </is>
      </c>
      <c r="CD2769" t="inlineStr">
        <is>
          <t>보습</t>
        </is>
      </c>
      <c r="CE2769" t="inlineStr">
        <is>
          <t>비면포성</t>
        </is>
      </c>
      <c r="CF2769" t="inlineStr">
        <is>
          <t>셀프 레벨링</t>
        </is>
      </c>
      <c r="CG2769" t="inlineStr">
        <is>
          <t>스무딩</t>
        </is>
      </c>
      <c r="CH2769" t="inlineStr">
        <is>
          <t>식물성</t>
        </is>
      </c>
      <c r="CI2769" t="inlineStr">
        <is>
          <t>운반 루프</t>
        </is>
      </c>
      <c r="CJ2769" t="inlineStr">
        <is>
          <t>유향</t>
        </is>
      </c>
      <c r="CK2769" t="inlineStr">
        <is>
          <t>할랄</t>
        </is>
      </c>
      <c r="CL2769" t="inlineStr">
        <is>
          <t>개별 포장</t>
        </is>
      </c>
      <c r="CM2769" t="inlineStr">
        <is>
          <t>고색소성</t>
        </is>
      </c>
      <c r="CN2769" t="inlineStr">
        <is>
          <t>농축</t>
        </is>
      </c>
      <c r="CO2769" t="inlineStr">
        <is>
          <t>리필 가능</t>
        </is>
      </c>
      <c r="CP2769" t="inlineStr">
        <is>
          <t>린스 프리</t>
        </is>
      </c>
      <c r="CQ2769" t="inlineStr">
        <is>
          <t>무선</t>
        </is>
      </c>
      <c r="CR2769" t="inlineStr">
        <is>
          <t>선반 기능</t>
        </is>
      </c>
      <c r="CS2769" t="inlineStr">
        <is>
          <t>아로마테라피</t>
        </is>
      </c>
      <c r="CT2769" t="inlineStr">
        <is>
          <t>여행용 크기</t>
        </is>
      </c>
      <c r="CU2769" t="inlineStr">
        <is>
          <t>유기농</t>
        </is>
      </c>
      <c r="CV2769" t="inlineStr">
        <is>
          <t>의료 등급</t>
        </is>
      </c>
      <c r="CW2769" t="inlineStr">
        <is>
          <t>전체 스펙트럼</t>
        </is>
      </c>
      <c r="CX2769" t="inlineStr">
        <is>
          <t>충전식</t>
        </is>
      </c>
      <c r="CY2769" t="inlineStr">
        <is>
          <t>플립 탑</t>
        </is>
      </c>
      <c r="CZ2769" t="inlineStr">
        <is>
          <t>항균</t>
        </is>
      </c>
      <c r="DA2769" t="inlineStr">
        <is>
          <t>강력한 효과</t>
        </is>
      </c>
      <c r="DB2769" t="inlineStr">
        <is>
          <t>긴</t>
        </is>
      </c>
      <c r="DC2769" t="inlineStr">
        <is>
          <t>다방향</t>
        </is>
      </c>
      <c r="DD2769" t="inlineStr">
        <is>
          <t>방수</t>
        </is>
      </c>
      <c r="DE2769" t="inlineStr">
        <is>
          <t>방치</t>
        </is>
      </c>
      <c r="DF2769" t="inlineStr">
        <is>
          <t>비마모성</t>
        </is>
      </c>
      <c r="DG2769" t="inlineStr">
        <is>
          <t>저자극성</t>
        </is>
      </c>
      <c r="DH2769" t="inlineStr">
        <is>
          <t>컬러 접착제</t>
        </is>
      </c>
      <c r="DI2769" t="inlineStr">
        <is>
          <t>파손 방지</t>
        </is>
      </c>
      <c r="DJ2769" t="inlineStr">
        <is>
          <t>피부과 테스트 완료</t>
        </is>
      </c>
      <c r="DK2769" t="inlineStr">
        <is>
          <t>땀 방지</t>
        </is>
      </c>
      <c r="DL2769" t="inlineStr">
        <is>
          <t>무자극</t>
        </is>
      </c>
      <c r="DM2769" t="inlineStr">
        <is>
          <t>세척 가능</t>
        </is>
      </c>
      <c r="DN2769" t="inlineStr">
        <is>
          <t>수세식</t>
        </is>
      </c>
      <c r="DO2769" t="inlineStr">
        <is>
          <t>이동 방지</t>
        </is>
      </c>
      <c r="DP2769" t="inlineStr">
        <is>
          <t>이중 테두리</t>
        </is>
      </c>
      <c r="DQ2769" t="inlineStr">
        <is>
          <t>잔류물 없음</t>
        </is>
      </c>
      <c r="DR2769" t="inlineStr">
        <is>
          <t>재배치 가능</t>
        </is>
      </c>
      <c r="DS2769" t="inlineStr">
        <is>
          <t>전사 방지</t>
        </is>
      </c>
      <c r="DT2769" t="inlineStr">
        <is>
          <t>충격 방지</t>
        </is>
      </c>
      <c r="DU2769" t="inlineStr">
        <is>
          <t>투명</t>
        </is>
      </c>
      <c r="DV2769" t="inlineStr">
        <is>
          <t>팝 탑</t>
        </is>
      </c>
    </row>
    <row r="2770">
      <c r="A2770" t="inlineStr">
        <is>
          <t>일반뚜껑</t>
        </is>
      </c>
      <c r="B2770" t="inlineStr">
        <is>
          <t>빨대뚜껑</t>
        </is>
      </c>
    </row>
    <row r="2771">
      <c r="A2771" t="inlineStr">
        <is>
          <t>한손형</t>
        </is>
      </c>
      <c r="B2771" t="inlineStr">
        <is>
          <t>양손형</t>
        </is>
      </c>
      <c r="C2771" t="inlineStr">
        <is>
          <t>손잡이없음</t>
        </is>
      </c>
    </row>
    <row r="2772">
      <c r="A2772" t="inlineStr">
        <is>
          <t>도자기</t>
        </is>
      </c>
      <c r="B2772" t="inlineStr">
        <is>
          <t>유리</t>
        </is>
      </c>
      <c r="C2772" t="inlineStr">
        <is>
          <t>플라스틱/아크릴</t>
        </is>
      </c>
      <c r="D2772" t="inlineStr">
        <is>
          <t>트라이탄</t>
        </is>
      </c>
      <c r="E2772" t="inlineStr">
        <is>
          <t>크리스탈</t>
        </is>
      </c>
      <c r="F2772" t="inlineStr">
        <is>
          <t>스테인리스</t>
        </is>
      </c>
      <c r="G2772" t="inlineStr">
        <is>
          <t>법랑</t>
        </is>
      </c>
      <c r="H2772" t="inlineStr">
        <is>
          <t>실리콘</t>
        </is>
      </c>
      <c r="I2772" t="inlineStr">
        <is>
          <t>우드</t>
        </is>
      </c>
      <c r="J2772" t="inlineStr">
        <is>
          <t>주석</t>
        </is>
      </c>
      <c r="K2772" t="inlineStr">
        <is>
          <t>유기</t>
        </is>
      </c>
      <c r="L2772" t="inlineStr">
        <is>
          <t>양은</t>
        </is>
      </c>
    </row>
    <row r="2773">
      <c r="A2773" t="inlineStr">
        <is>
          <t>빨대</t>
        </is>
      </c>
      <c r="B2773" t="inlineStr">
        <is>
          <t>원터치</t>
        </is>
      </c>
      <c r="C2773" t="inlineStr">
        <is>
          <t>온도계</t>
        </is>
      </c>
      <c r="D2773" t="inlineStr">
        <is>
          <t>블랜더</t>
        </is>
      </c>
      <c r="E2773" t="inlineStr">
        <is>
          <t>손잡이</t>
        </is>
      </c>
      <c r="F2773" t="inlineStr">
        <is>
          <t>진공</t>
        </is>
      </c>
    </row>
    <row r="2774">
      <c r="A2774" t="inlineStr">
        <is>
          <t>쉐이크</t>
        </is>
      </c>
      <c r="B2774" t="inlineStr">
        <is>
          <t>티/커피</t>
        </is>
      </c>
    </row>
    <row r="2775">
      <c r="A2775" t="inlineStr">
        <is>
          <t>보온가능</t>
        </is>
      </c>
      <c r="B2775" t="inlineStr">
        <is>
          <t>보냉가능</t>
        </is>
      </c>
      <c r="C2775" t="inlineStr">
        <is>
          <t>보온/보냉가능</t>
        </is>
      </c>
    </row>
    <row r="2776">
      <c r="A2776" t="inlineStr">
        <is>
          <t>단색(무지)</t>
        </is>
      </c>
      <c r="B2776" t="inlineStr">
        <is>
          <t>스트라이프(줄무늬)</t>
        </is>
      </c>
      <c r="C2776" t="inlineStr">
        <is>
          <t>도트(땡땡이)</t>
        </is>
      </c>
      <c r="D2776" t="inlineStr">
        <is>
          <t>체크/격자무늬</t>
        </is>
      </c>
      <c r="E2776" t="inlineStr">
        <is>
          <t>플라워(꽃무늬)</t>
        </is>
      </c>
      <c r="F2776" t="inlineStr">
        <is>
          <t>카모플라쥬(밀리터리)</t>
        </is>
      </c>
      <c r="G2776" t="inlineStr">
        <is>
          <t>기하학(도형/옵티컬)</t>
        </is>
      </c>
      <c r="H2776" t="inlineStr">
        <is>
          <t>애니멀</t>
        </is>
      </c>
      <c r="I2776" t="inlineStr">
        <is>
          <t>에스닉(민속/이국적)</t>
        </is>
      </c>
      <c r="J2776" t="inlineStr">
        <is>
          <t>페이즐리</t>
        </is>
      </c>
      <c r="K2776" t="inlineStr">
        <is>
          <t>트로피칼(열대과일/선인장)</t>
        </is>
      </c>
      <c r="L2776" t="inlineStr">
        <is>
          <t>캐릭터</t>
        </is>
      </c>
      <c r="M2776" t="inlineStr">
        <is>
          <t>레터링(글씨)</t>
        </is>
      </c>
    </row>
    <row r="2777">
      <c r="A2777" t="inlineStr">
        <is>
          <t>BPA FREE</t>
        </is>
      </c>
    </row>
    <row r="2778">
      <c r="A2778" t="inlineStr">
        <is>
          <t>무독성</t>
        </is>
      </c>
      <c r="B2778" t="inlineStr">
        <is>
          <t>무선 충전</t>
        </is>
      </c>
      <c r="C2778" t="inlineStr">
        <is>
          <t>빠른 건조</t>
        </is>
      </c>
      <c r="D2778" t="inlineStr">
        <is>
          <t>세탁 가능</t>
        </is>
      </c>
      <c r="E2778" t="inlineStr">
        <is>
          <t>속건성</t>
        </is>
      </c>
      <c r="F2778" t="inlineStr">
        <is>
          <t>통기성</t>
        </is>
      </c>
      <c r="G2778" t="inlineStr">
        <is>
          <t>24시간 보호</t>
        </is>
      </c>
      <c r="H2778" t="inlineStr">
        <is>
          <t>360도 분사</t>
        </is>
      </c>
      <c r="I2778" t="inlineStr">
        <is>
          <t>SPF 자외선 차단</t>
        </is>
      </c>
      <c r="J2778" t="inlineStr">
        <is>
          <t>건조 방지</t>
        </is>
      </c>
      <c r="K2778" t="inlineStr">
        <is>
          <t>균열 방지</t>
        </is>
      </c>
      <c r="L2778" t="inlineStr">
        <is>
          <t>긁힘 방지</t>
        </is>
      </c>
      <c r="M2778" t="inlineStr">
        <is>
          <t>동물 실험 없음</t>
        </is>
      </c>
      <c r="N2778" t="inlineStr">
        <is>
          <t>무수성</t>
        </is>
      </c>
      <c r="O2778" t="inlineStr">
        <is>
          <t>무향</t>
        </is>
      </c>
      <c r="P2778" t="inlineStr">
        <is>
          <t>밝기 조절 가능</t>
        </is>
      </c>
      <c r="Q2778" t="inlineStr">
        <is>
          <t>비건</t>
        </is>
      </c>
      <c r="R2778" t="inlineStr">
        <is>
          <t>색바램 방지</t>
        </is>
      </c>
      <c r="S2778" t="inlineStr">
        <is>
          <t>색상 변경</t>
        </is>
      </c>
      <c r="T2778" t="inlineStr">
        <is>
          <t>아유르베다</t>
        </is>
      </c>
      <c r="U2778" t="inlineStr">
        <is>
          <t>얼룩 방지</t>
        </is>
      </c>
      <c r="V2778" t="inlineStr">
        <is>
          <t>에너지 절약</t>
        </is>
      </c>
      <c r="W2778" t="inlineStr">
        <is>
          <t>재사용 가능</t>
        </is>
      </c>
      <c r="X2778" t="inlineStr">
        <is>
          <t>키트</t>
        </is>
      </c>
      <c r="Y2778" t="inlineStr">
        <is>
          <t>치료 효과</t>
        </is>
      </c>
      <c r="Z2778" t="inlineStr">
        <is>
          <t>퇴색 방지</t>
        </is>
      </c>
      <c r="AA2778" t="inlineStr">
        <is>
          <t>푸시 버튼</t>
        </is>
      </c>
      <c r="AB2778" t="inlineStr">
        <is>
          <t>항산화제</t>
        </is>
      </c>
      <c r="AC2778" t="inlineStr">
        <is>
          <t>휘핑</t>
        </is>
      </c>
      <c r="AD2778" t="inlineStr">
        <is>
          <t>기억 기능</t>
        </is>
      </c>
      <c r="AE2778" t="inlineStr">
        <is>
          <t>누출 방지</t>
        </is>
      </c>
      <c r="AF2778" t="inlineStr">
        <is>
          <t>동작 센서</t>
        </is>
      </c>
      <c r="AG2778" t="inlineStr">
        <is>
          <t>동종요법</t>
        </is>
      </c>
      <c r="AH2778" t="inlineStr">
        <is>
          <t>미끄럼 방지</t>
        </is>
      </c>
      <c r="AI2778" t="inlineStr">
        <is>
          <t>밀봉</t>
        </is>
      </c>
      <c r="AJ2778" t="inlineStr">
        <is>
          <t>버라이어티 팩</t>
        </is>
      </c>
      <c r="AK2778" t="inlineStr">
        <is>
          <t>색 온도 조절 가능</t>
        </is>
      </c>
      <c r="AL2778" t="inlineStr">
        <is>
          <t>생분해성</t>
        </is>
      </c>
      <c r="AM2778" t="inlineStr">
        <is>
          <t>수성</t>
        </is>
      </c>
      <c r="AN2778" t="inlineStr">
        <is>
          <t>야광</t>
        </is>
      </c>
      <c r="AO2778" t="inlineStr">
        <is>
          <t>유연성</t>
        </is>
      </c>
      <c r="AP2778" t="inlineStr">
        <is>
          <t>접이식</t>
        </is>
      </c>
      <c r="AQ2778" t="inlineStr">
        <is>
          <t>정전기 방지</t>
        </is>
      </c>
      <c r="AR2778" t="inlineStr">
        <is>
          <t>정화조 안전</t>
        </is>
      </c>
      <c r="AS2778" t="inlineStr">
        <is>
          <t>주머니 크기</t>
        </is>
      </c>
      <c r="AT2778" t="inlineStr">
        <is>
          <t>천연 성분</t>
        </is>
      </c>
      <c r="AU2778" t="inlineStr">
        <is>
          <t>스타 프로젝터</t>
        </is>
      </c>
      <c r="AV2778" t="inlineStr">
        <is>
          <t>인공 색소 없음</t>
        </is>
      </c>
      <c r="AW2778" t="inlineStr">
        <is>
          <t>내열성</t>
        </is>
      </c>
      <c r="AX2778" t="inlineStr">
        <is>
          <t>막힘 없음</t>
        </is>
      </c>
      <c r="AY2778" t="inlineStr">
        <is>
          <t>먼지 방지</t>
        </is>
      </c>
      <c r="AZ2778" t="inlineStr">
        <is>
          <t>벗겨짐 방지</t>
        </is>
      </c>
      <c r="BA2778" t="inlineStr">
        <is>
          <t>영양 공급</t>
        </is>
      </c>
      <c r="BB2778" t="inlineStr">
        <is>
          <t>조정 가능</t>
        </is>
      </c>
      <c r="BC2778" t="inlineStr">
        <is>
          <t>플러그인</t>
        </is>
      </c>
      <c r="BD2778" t="inlineStr">
        <is>
          <t>핸즈프리</t>
        </is>
      </c>
      <c r="BE2778" t="inlineStr">
        <is>
          <t>Gmo 없음</t>
        </is>
      </c>
      <c r="BF2778" t="inlineStr">
        <is>
          <t>동물성 원료 무첨가</t>
        </is>
      </c>
      <c r="BG2778" t="inlineStr">
        <is>
          <t>안전한 성분</t>
        </is>
      </c>
      <c r="BH2778" t="inlineStr">
        <is>
          <t>자가 조절</t>
        </is>
      </c>
      <c r="BI2778" t="inlineStr">
        <is>
          <t>장시간 지속</t>
        </is>
      </c>
      <c r="BJ2778" t="inlineStr">
        <is>
          <t>재활용 가능</t>
        </is>
      </c>
      <c r="BK2778" t="inlineStr">
        <is>
          <t>필터</t>
        </is>
      </c>
      <c r="BL2778" t="inlineStr">
        <is>
          <t>회전 헤드</t>
        </is>
      </c>
      <c r="BM2778" t="inlineStr">
        <is>
          <t>휴대용</t>
        </is>
      </c>
      <c r="BN2778" t="inlineStr">
        <is>
          <t>끈적임 없음</t>
        </is>
      </c>
      <c r="BO2778" t="inlineStr">
        <is>
          <t>볼륨마이징</t>
        </is>
      </c>
      <c r="BP2778" t="inlineStr">
        <is>
          <t>엉킴 방지</t>
        </is>
      </c>
      <c r="BQ2778" t="inlineStr">
        <is>
          <t>트리거 잠금 장치</t>
        </is>
      </c>
      <c r="BR2778" t="inlineStr">
        <is>
          <t>내한성</t>
        </is>
      </c>
      <c r="BS2778" t="inlineStr">
        <is>
          <t>녹 방지</t>
        </is>
      </c>
      <c r="BT2778" t="inlineStr">
        <is>
          <t>라텍스 함유</t>
        </is>
      </c>
      <c r="BU2778" t="inlineStr">
        <is>
          <t>비코메도제닉</t>
        </is>
      </c>
      <c r="BV2778" t="inlineStr">
        <is>
          <t>약용</t>
        </is>
      </c>
      <c r="BW2778" t="inlineStr">
        <is>
          <t>저소음 트리거</t>
        </is>
      </c>
      <c r="BX2778" t="inlineStr">
        <is>
          <t>타이머</t>
        </is>
      </c>
      <c r="BY2778" t="inlineStr">
        <is>
          <t>통합 스파우트</t>
        </is>
      </c>
      <c r="BZ2778" t="inlineStr">
        <is>
          <t>폐기물 없음</t>
        </is>
      </c>
      <c r="CA2778" t="inlineStr">
        <is>
          <t>경량</t>
        </is>
      </c>
      <c r="CB2778" t="inlineStr">
        <is>
          <t>광택</t>
        </is>
      </c>
      <c r="CC2778" t="inlineStr">
        <is>
          <t>높이 조절 가능</t>
        </is>
      </c>
      <c r="CD2778" t="inlineStr">
        <is>
          <t>보습</t>
        </is>
      </c>
      <c r="CE2778" t="inlineStr">
        <is>
          <t>비면포성</t>
        </is>
      </c>
      <c r="CF2778" t="inlineStr">
        <is>
          <t>셀프 레벨링</t>
        </is>
      </c>
      <c r="CG2778" t="inlineStr">
        <is>
          <t>스무딩</t>
        </is>
      </c>
      <c r="CH2778" t="inlineStr">
        <is>
          <t>식물성</t>
        </is>
      </c>
      <c r="CI2778" t="inlineStr">
        <is>
          <t>운반 루프</t>
        </is>
      </c>
      <c r="CJ2778" t="inlineStr">
        <is>
          <t>유향</t>
        </is>
      </c>
      <c r="CK2778" t="inlineStr">
        <is>
          <t>할랄</t>
        </is>
      </c>
      <c r="CL2778" t="inlineStr">
        <is>
          <t>개별 포장</t>
        </is>
      </c>
      <c r="CM2778" t="inlineStr">
        <is>
          <t>고색소성</t>
        </is>
      </c>
      <c r="CN2778" t="inlineStr">
        <is>
          <t>농축</t>
        </is>
      </c>
      <c r="CO2778" t="inlineStr">
        <is>
          <t>리필 가능</t>
        </is>
      </c>
      <c r="CP2778" t="inlineStr">
        <is>
          <t>린스 프리</t>
        </is>
      </c>
      <c r="CQ2778" t="inlineStr">
        <is>
          <t>무선</t>
        </is>
      </c>
      <c r="CR2778" t="inlineStr">
        <is>
          <t>선반 기능</t>
        </is>
      </c>
      <c r="CS2778" t="inlineStr">
        <is>
          <t>아로마테라피</t>
        </is>
      </c>
      <c r="CT2778" t="inlineStr">
        <is>
          <t>여행용 크기</t>
        </is>
      </c>
      <c r="CU2778" t="inlineStr">
        <is>
          <t>유기농</t>
        </is>
      </c>
      <c r="CV2778" t="inlineStr">
        <is>
          <t>의료 등급</t>
        </is>
      </c>
      <c r="CW2778" t="inlineStr">
        <is>
          <t>전체 스펙트럼</t>
        </is>
      </c>
      <c r="CX2778" t="inlineStr">
        <is>
          <t>충전식</t>
        </is>
      </c>
      <c r="CY2778" t="inlineStr">
        <is>
          <t>플립 탑</t>
        </is>
      </c>
      <c r="CZ2778" t="inlineStr">
        <is>
          <t>항균</t>
        </is>
      </c>
      <c r="DA2778" t="inlineStr">
        <is>
          <t>강력한 효과</t>
        </is>
      </c>
      <c r="DB2778" t="inlineStr">
        <is>
          <t>긴</t>
        </is>
      </c>
      <c r="DC2778" t="inlineStr">
        <is>
          <t>다방향</t>
        </is>
      </c>
      <c r="DD2778" t="inlineStr">
        <is>
          <t>방수</t>
        </is>
      </c>
      <c r="DE2778" t="inlineStr">
        <is>
          <t>방치</t>
        </is>
      </c>
      <c r="DF2778" t="inlineStr">
        <is>
          <t>비마모성</t>
        </is>
      </c>
      <c r="DG2778" t="inlineStr">
        <is>
          <t>저자극성</t>
        </is>
      </c>
      <c r="DH2778" t="inlineStr">
        <is>
          <t>컬러 접착제</t>
        </is>
      </c>
      <c r="DI2778" t="inlineStr">
        <is>
          <t>파손 방지</t>
        </is>
      </c>
      <c r="DJ2778" t="inlineStr">
        <is>
          <t>피부과 테스트 완료</t>
        </is>
      </c>
      <c r="DK2778" t="inlineStr">
        <is>
          <t>땀 방지</t>
        </is>
      </c>
      <c r="DL2778" t="inlineStr">
        <is>
          <t>무자극</t>
        </is>
      </c>
      <c r="DM2778" t="inlineStr">
        <is>
          <t>세척 가능</t>
        </is>
      </c>
      <c r="DN2778" t="inlineStr">
        <is>
          <t>수세식</t>
        </is>
      </c>
      <c r="DO2778" t="inlineStr">
        <is>
          <t>이동 방지</t>
        </is>
      </c>
      <c r="DP2778" t="inlineStr">
        <is>
          <t>이중 테두리</t>
        </is>
      </c>
      <c r="DQ2778" t="inlineStr">
        <is>
          <t>잔류물 없음</t>
        </is>
      </c>
      <c r="DR2778" t="inlineStr">
        <is>
          <t>재배치 가능</t>
        </is>
      </c>
      <c r="DS2778" t="inlineStr">
        <is>
          <t>전사 방지</t>
        </is>
      </c>
      <c r="DT2778" t="inlineStr">
        <is>
          <t>충격 방지</t>
        </is>
      </c>
      <c r="DU2778" t="inlineStr">
        <is>
          <t>투명</t>
        </is>
      </c>
      <c r="DV2778" t="inlineStr">
        <is>
          <t>팝 탑</t>
        </is>
      </c>
    </row>
    <row r="2779">
      <c r="A2779" t="inlineStr">
        <is>
          <t>일반뚜껑</t>
        </is>
      </c>
      <c r="B2779" t="inlineStr">
        <is>
          <t>빨대뚜껑</t>
        </is>
      </c>
    </row>
    <row r="2780">
      <c r="A2780" t="inlineStr">
        <is>
          <t>한손형</t>
        </is>
      </c>
      <c r="B2780" t="inlineStr">
        <is>
          <t>양손형</t>
        </is>
      </c>
      <c r="C2780" t="inlineStr">
        <is>
          <t>손잡이없음</t>
        </is>
      </c>
    </row>
    <row r="2781">
      <c r="A2781" t="inlineStr">
        <is>
          <t>도자기</t>
        </is>
      </c>
      <c r="B2781" t="inlineStr">
        <is>
          <t>유리</t>
        </is>
      </c>
      <c r="C2781" t="inlineStr">
        <is>
          <t>플라스틱/아크릴</t>
        </is>
      </c>
      <c r="D2781" t="inlineStr">
        <is>
          <t>트라이탄</t>
        </is>
      </c>
      <c r="E2781" t="inlineStr">
        <is>
          <t>크리스탈</t>
        </is>
      </c>
      <c r="F2781" t="inlineStr">
        <is>
          <t>스테인리스</t>
        </is>
      </c>
      <c r="G2781" t="inlineStr">
        <is>
          <t>법랑</t>
        </is>
      </c>
      <c r="H2781" t="inlineStr">
        <is>
          <t>실리콘</t>
        </is>
      </c>
      <c r="I2781" t="inlineStr">
        <is>
          <t>우드</t>
        </is>
      </c>
      <c r="J2781" t="inlineStr">
        <is>
          <t>주석</t>
        </is>
      </c>
      <c r="K2781" t="inlineStr">
        <is>
          <t>유기</t>
        </is>
      </c>
      <c r="L2781" t="inlineStr">
        <is>
          <t>양은</t>
        </is>
      </c>
    </row>
    <row r="2782">
      <c r="A2782" t="inlineStr">
        <is>
          <t>빨대</t>
        </is>
      </c>
      <c r="B2782" t="inlineStr">
        <is>
          <t>원터치</t>
        </is>
      </c>
      <c r="C2782" t="inlineStr">
        <is>
          <t>온도계</t>
        </is>
      </c>
      <c r="D2782" t="inlineStr">
        <is>
          <t>블랜더</t>
        </is>
      </c>
      <c r="E2782" t="inlineStr">
        <is>
          <t>손잡이</t>
        </is>
      </c>
      <c r="F2782" t="inlineStr">
        <is>
          <t>진공</t>
        </is>
      </c>
    </row>
    <row r="2783">
      <c r="A2783" t="inlineStr">
        <is>
          <t>쉐이크</t>
        </is>
      </c>
      <c r="B2783" t="inlineStr">
        <is>
          <t>티/커피</t>
        </is>
      </c>
    </row>
    <row r="2784">
      <c r="A2784" t="inlineStr">
        <is>
          <t>보온가능</t>
        </is>
      </c>
      <c r="B2784" t="inlineStr">
        <is>
          <t>보냉가능</t>
        </is>
      </c>
      <c r="C2784" t="inlineStr">
        <is>
          <t>보온/보냉가능</t>
        </is>
      </c>
    </row>
    <row r="2785">
      <c r="A2785" t="inlineStr">
        <is>
          <t>단색(무지)</t>
        </is>
      </c>
      <c r="B2785" t="inlineStr">
        <is>
          <t>스트라이프(줄무늬)</t>
        </is>
      </c>
      <c r="C2785" t="inlineStr">
        <is>
          <t>도트(땡땡이)</t>
        </is>
      </c>
      <c r="D2785" t="inlineStr">
        <is>
          <t>체크/격자무늬</t>
        </is>
      </c>
      <c r="E2785" t="inlineStr">
        <is>
          <t>플라워(꽃무늬)</t>
        </is>
      </c>
      <c r="F2785" t="inlineStr">
        <is>
          <t>카모플라쥬(밀리터리)</t>
        </is>
      </c>
      <c r="G2785" t="inlineStr">
        <is>
          <t>기하학(도형/옵티컬)</t>
        </is>
      </c>
      <c r="H2785" t="inlineStr">
        <is>
          <t>애니멀</t>
        </is>
      </c>
      <c r="I2785" t="inlineStr">
        <is>
          <t>에스닉(민속/이국적)</t>
        </is>
      </c>
      <c r="J2785" t="inlineStr">
        <is>
          <t>페이즐리</t>
        </is>
      </c>
      <c r="K2785" t="inlineStr">
        <is>
          <t>트로피칼(열대과일/선인장)</t>
        </is>
      </c>
      <c r="L2785" t="inlineStr">
        <is>
          <t>캐릭터</t>
        </is>
      </c>
      <c r="M2785" t="inlineStr">
        <is>
          <t>레터링(글씨)</t>
        </is>
      </c>
    </row>
    <row r="2786">
      <c r="A2786" t="inlineStr">
        <is>
          <t>BPA FREE</t>
        </is>
      </c>
    </row>
    <row r="2787">
      <c r="A2787" t="inlineStr">
        <is>
          <t>무독성</t>
        </is>
      </c>
      <c r="B2787" t="inlineStr">
        <is>
          <t>무선 충전</t>
        </is>
      </c>
      <c r="C2787" t="inlineStr">
        <is>
          <t>빠른 건조</t>
        </is>
      </c>
      <c r="D2787" t="inlineStr">
        <is>
          <t>세탁 가능</t>
        </is>
      </c>
      <c r="E2787" t="inlineStr">
        <is>
          <t>속건성</t>
        </is>
      </c>
      <c r="F2787" t="inlineStr">
        <is>
          <t>통기성</t>
        </is>
      </c>
      <c r="G2787" t="inlineStr">
        <is>
          <t>24시간 보호</t>
        </is>
      </c>
      <c r="H2787" t="inlineStr">
        <is>
          <t>360도 분사</t>
        </is>
      </c>
      <c r="I2787" t="inlineStr">
        <is>
          <t>SPF 자외선 차단</t>
        </is>
      </c>
      <c r="J2787" t="inlineStr">
        <is>
          <t>건조 방지</t>
        </is>
      </c>
      <c r="K2787" t="inlineStr">
        <is>
          <t>균열 방지</t>
        </is>
      </c>
      <c r="L2787" t="inlineStr">
        <is>
          <t>긁힘 방지</t>
        </is>
      </c>
      <c r="M2787" t="inlineStr">
        <is>
          <t>동물 실험 없음</t>
        </is>
      </c>
      <c r="N2787" t="inlineStr">
        <is>
          <t>무수성</t>
        </is>
      </c>
      <c r="O2787" t="inlineStr">
        <is>
          <t>무향</t>
        </is>
      </c>
      <c r="P2787" t="inlineStr">
        <is>
          <t>밝기 조절 가능</t>
        </is>
      </c>
      <c r="Q2787" t="inlineStr">
        <is>
          <t>비건</t>
        </is>
      </c>
      <c r="R2787" t="inlineStr">
        <is>
          <t>색바램 방지</t>
        </is>
      </c>
      <c r="S2787" t="inlineStr">
        <is>
          <t>색상 변경</t>
        </is>
      </c>
      <c r="T2787" t="inlineStr">
        <is>
          <t>아유르베다</t>
        </is>
      </c>
      <c r="U2787" t="inlineStr">
        <is>
          <t>얼룩 방지</t>
        </is>
      </c>
      <c r="V2787" t="inlineStr">
        <is>
          <t>에너지 절약</t>
        </is>
      </c>
      <c r="W2787" t="inlineStr">
        <is>
          <t>재사용 가능</t>
        </is>
      </c>
      <c r="X2787" t="inlineStr">
        <is>
          <t>키트</t>
        </is>
      </c>
      <c r="Y2787" t="inlineStr">
        <is>
          <t>치료 효과</t>
        </is>
      </c>
      <c r="Z2787" t="inlineStr">
        <is>
          <t>퇴색 방지</t>
        </is>
      </c>
      <c r="AA2787" t="inlineStr">
        <is>
          <t>푸시 버튼</t>
        </is>
      </c>
      <c r="AB2787" t="inlineStr">
        <is>
          <t>항산화제</t>
        </is>
      </c>
      <c r="AC2787" t="inlineStr">
        <is>
          <t>휘핑</t>
        </is>
      </c>
      <c r="AD2787" t="inlineStr">
        <is>
          <t>기억 기능</t>
        </is>
      </c>
      <c r="AE2787" t="inlineStr">
        <is>
          <t>누출 방지</t>
        </is>
      </c>
      <c r="AF2787" t="inlineStr">
        <is>
          <t>동작 센서</t>
        </is>
      </c>
      <c r="AG2787" t="inlineStr">
        <is>
          <t>동종요법</t>
        </is>
      </c>
      <c r="AH2787" t="inlineStr">
        <is>
          <t>미끄럼 방지</t>
        </is>
      </c>
      <c r="AI2787" t="inlineStr">
        <is>
          <t>밀봉</t>
        </is>
      </c>
      <c r="AJ2787" t="inlineStr">
        <is>
          <t>버라이어티 팩</t>
        </is>
      </c>
      <c r="AK2787" t="inlineStr">
        <is>
          <t>색 온도 조절 가능</t>
        </is>
      </c>
      <c r="AL2787" t="inlineStr">
        <is>
          <t>생분해성</t>
        </is>
      </c>
      <c r="AM2787" t="inlineStr">
        <is>
          <t>수성</t>
        </is>
      </c>
      <c r="AN2787" t="inlineStr">
        <is>
          <t>야광</t>
        </is>
      </c>
      <c r="AO2787" t="inlineStr">
        <is>
          <t>유연성</t>
        </is>
      </c>
      <c r="AP2787" t="inlineStr">
        <is>
          <t>접이식</t>
        </is>
      </c>
      <c r="AQ2787" t="inlineStr">
        <is>
          <t>정전기 방지</t>
        </is>
      </c>
      <c r="AR2787" t="inlineStr">
        <is>
          <t>정화조 안전</t>
        </is>
      </c>
      <c r="AS2787" t="inlineStr">
        <is>
          <t>주머니 크기</t>
        </is>
      </c>
      <c r="AT2787" t="inlineStr">
        <is>
          <t>천연 성분</t>
        </is>
      </c>
      <c r="AU2787" t="inlineStr">
        <is>
          <t>스타 프로젝터</t>
        </is>
      </c>
      <c r="AV2787" t="inlineStr">
        <is>
          <t>인공 색소 없음</t>
        </is>
      </c>
      <c r="AW2787" t="inlineStr">
        <is>
          <t>내열성</t>
        </is>
      </c>
      <c r="AX2787" t="inlineStr">
        <is>
          <t>막힘 없음</t>
        </is>
      </c>
      <c r="AY2787" t="inlineStr">
        <is>
          <t>먼지 방지</t>
        </is>
      </c>
      <c r="AZ2787" t="inlineStr">
        <is>
          <t>벗겨짐 방지</t>
        </is>
      </c>
      <c r="BA2787" t="inlineStr">
        <is>
          <t>영양 공급</t>
        </is>
      </c>
      <c r="BB2787" t="inlineStr">
        <is>
          <t>조정 가능</t>
        </is>
      </c>
      <c r="BC2787" t="inlineStr">
        <is>
          <t>플러그인</t>
        </is>
      </c>
      <c r="BD2787" t="inlineStr">
        <is>
          <t>핸즈프리</t>
        </is>
      </c>
      <c r="BE2787" t="inlineStr">
        <is>
          <t>Gmo 없음</t>
        </is>
      </c>
      <c r="BF2787" t="inlineStr">
        <is>
          <t>동물성 원료 무첨가</t>
        </is>
      </c>
      <c r="BG2787" t="inlineStr">
        <is>
          <t>안전한 성분</t>
        </is>
      </c>
      <c r="BH2787" t="inlineStr">
        <is>
          <t>자가 조절</t>
        </is>
      </c>
      <c r="BI2787" t="inlineStr">
        <is>
          <t>장시간 지속</t>
        </is>
      </c>
      <c r="BJ2787" t="inlineStr">
        <is>
          <t>재활용 가능</t>
        </is>
      </c>
      <c r="BK2787" t="inlineStr">
        <is>
          <t>필터</t>
        </is>
      </c>
      <c r="BL2787" t="inlineStr">
        <is>
          <t>회전 헤드</t>
        </is>
      </c>
      <c r="BM2787" t="inlineStr">
        <is>
          <t>휴대용</t>
        </is>
      </c>
      <c r="BN2787" t="inlineStr">
        <is>
          <t>끈적임 없음</t>
        </is>
      </c>
      <c r="BO2787" t="inlineStr">
        <is>
          <t>볼륨마이징</t>
        </is>
      </c>
      <c r="BP2787" t="inlineStr">
        <is>
          <t>엉킴 방지</t>
        </is>
      </c>
      <c r="BQ2787" t="inlineStr">
        <is>
          <t>트리거 잠금 장치</t>
        </is>
      </c>
      <c r="BR2787" t="inlineStr">
        <is>
          <t>내한성</t>
        </is>
      </c>
      <c r="BS2787" t="inlineStr">
        <is>
          <t>녹 방지</t>
        </is>
      </c>
      <c r="BT2787" t="inlineStr">
        <is>
          <t>라텍스 함유</t>
        </is>
      </c>
      <c r="BU2787" t="inlineStr">
        <is>
          <t>비코메도제닉</t>
        </is>
      </c>
      <c r="BV2787" t="inlineStr">
        <is>
          <t>약용</t>
        </is>
      </c>
      <c r="BW2787" t="inlineStr">
        <is>
          <t>저소음 트리거</t>
        </is>
      </c>
      <c r="BX2787" t="inlineStr">
        <is>
          <t>타이머</t>
        </is>
      </c>
      <c r="BY2787" t="inlineStr">
        <is>
          <t>통합 스파우트</t>
        </is>
      </c>
      <c r="BZ2787" t="inlineStr">
        <is>
          <t>폐기물 없음</t>
        </is>
      </c>
      <c r="CA2787" t="inlineStr">
        <is>
          <t>경량</t>
        </is>
      </c>
      <c r="CB2787" t="inlineStr">
        <is>
          <t>광택</t>
        </is>
      </c>
      <c r="CC2787" t="inlineStr">
        <is>
          <t>높이 조절 가능</t>
        </is>
      </c>
      <c r="CD2787" t="inlineStr">
        <is>
          <t>보습</t>
        </is>
      </c>
      <c r="CE2787" t="inlineStr">
        <is>
          <t>비면포성</t>
        </is>
      </c>
      <c r="CF2787" t="inlineStr">
        <is>
          <t>셀프 레벨링</t>
        </is>
      </c>
      <c r="CG2787" t="inlineStr">
        <is>
          <t>스무딩</t>
        </is>
      </c>
      <c r="CH2787" t="inlineStr">
        <is>
          <t>식물성</t>
        </is>
      </c>
      <c r="CI2787" t="inlineStr">
        <is>
          <t>운반 루프</t>
        </is>
      </c>
      <c r="CJ2787" t="inlineStr">
        <is>
          <t>유향</t>
        </is>
      </c>
      <c r="CK2787" t="inlineStr">
        <is>
          <t>할랄</t>
        </is>
      </c>
      <c r="CL2787" t="inlineStr">
        <is>
          <t>개별 포장</t>
        </is>
      </c>
      <c r="CM2787" t="inlineStr">
        <is>
          <t>고색소성</t>
        </is>
      </c>
      <c r="CN2787" t="inlineStr">
        <is>
          <t>농축</t>
        </is>
      </c>
      <c r="CO2787" t="inlineStr">
        <is>
          <t>리필 가능</t>
        </is>
      </c>
      <c r="CP2787" t="inlineStr">
        <is>
          <t>린스 프리</t>
        </is>
      </c>
      <c r="CQ2787" t="inlineStr">
        <is>
          <t>무선</t>
        </is>
      </c>
      <c r="CR2787" t="inlineStr">
        <is>
          <t>선반 기능</t>
        </is>
      </c>
      <c r="CS2787" t="inlineStr">
        <is>
          <t>아로마테라피</t>
        </is>
      </c>
      <c r="CT2787" t="inlineStr">
        <is>
          <t>여행용 크기</t>
        </is>
      </c>
      <c r="CU2787" t="inlineStr">
        <is>
          <t>유기농</t>
        </is>
      </c>
      <c r="CV2787" t="inlineStr">
        <is>
          <t>의료 등급</t>
        </is>
      </c>
      <c r="CW2787" t="inlineStr">
        <is>
          <t>전체 스펙트럼</t>
        </is>
      </c>
      <c r="CX2787" t="inlineStr">
        <is>
          <t>충전식</t>
        </is>
      </c>
      <c r="CY2787" t="inlineStr">
        <is>
          <t>플립 탑</t>
        </is>
      </c>
      <c r="CZ2787" t="inlineStr">
        <is>
          <t>항균</t>
        </is>
      </c>
      <c r="DA2787" t="inlineStr">
        <is>
          <t>강력한 효과</t>
        </is>
      </c>
      <c r="DB2787" t="inlineStr">
        <is>
          <t>긴</t>
        </is>
      </c>
      <c r="DC2787" t="inlineStr">
        <is>
          <t>다방향</t>
        </is>
      </c>
      <c r="DD2787" t="inlineStr">
        <is>
          <t>방수</t>
        </is>
      </c>
      <c r="DE2787" t="inlineStr">
        <is>
          <t>방치</t>
        </is>
      </c>
      <c r="DF2787" t="inlineStr">
        <is>
          <t>비마모성</t>
        </is>
      </c>
      <c r="DG2787" t="inlineStr">
        <is>
          <t>저자극성</t>
        </is>
      </c>
      <c r="DH2787" t="inlineStr">
        <is>
          <t>컬러 접착제</t>
        </is>
      </c>
      <c r="DI2787" t="inlineStr">
        <is>
          <t>파손 방지</t>
        </is>
      </c>
      <c r="DJ2787" t="inlineStr">
        <is>
          <t>피부과 테스트 완료</t>
        </is>
      </c>
      <c r="DK2787" t="inlineStr">
        <is>
          <t>땀 방지</t>
        </is>
      </c>
      <c r="DL2787" t="inlineStr">
        <is>
          <t>무자극</t>
        </is>
      </c>
      <c r="DM2787" t="inlineStr">
        <is>
          <t>세척 가능</t>
        </is>
      </c>
      <c r="DN2787" t="inlineStr">
        <is>
          <t>수세식</t>
        </is>
      </c>
      <c r="DO2787" t="inlineStr">
        <is>
          <t>이동 방지</t>
        </is>
      </c>
      <c r="DP2787" t="inlineStr">
        <is>
          <t>이중 테두리</t>
        </is>
      </c>
      <c r="DQ2787" t="inlineStr">
        <is>
          <t>잔류물 없음</t>
        </is>
      </c>
      <c r="DR2787" t="inlineStr">
        <is>
          <t>재배치 가능</t>
        </is>
      </c>
      <c r="DS2787" t="inlineStr">
        <is>
          <t>전사 방지</t>
        </is>
      </c>
      <c r="DT2787" t="inlineStr">
        <is>
          <t>충격 방지</t>
        </is>
      </c>
      <c r="DU2787" t="inlineStr">
        <is>
          <t>투명</t>
        </is>
      </c>
      <c r="DV2787" t="inlineStr">
        <is>
          <t>팝 탑</t>
        </is>
      </c>
    </row>
    <row r="2788">
      <c r="A2788" t="inlineStr">
        <is>
          <t>일반뚜껑</t>
        </is>
      </c>
      <c r="B2788" t="inlineStr">
        <is>
          <t>빨대뚜껑</t>
        </is>
      </c>
    </row>
    <row r="2789">
      <c r="A2789" t="inlineStr">
        <is>
          <t>한손형</t>
        </is>
      </c>
      <c r="B2789" t="inlineStr">
        <is>
          <t>양손형</t>
        </is>
      </c>
      <c r="C2789" t="inlineStr">
        <is>
          <t>손잡이없음</t>
        </is>
      </c>
    </row>
    <row r="2790">
      <c r="A2790" t="inlineStr">
        <is>
          <t>도자기</t>
        </is>
      </c>
      <c r="B2790" t="inlineStr">
        <is>
          <t>유리</t>
        </is>
      </c>
      <c r="C2790" t="inlineStr">
        <is>
          <t>플라스틱/아크릴</t>
        </is>
      </c>
      <c r="D2790" t="inlineStr">
        <is>
          <t>트라이탄</t>
        </is>
      </c>
      <c r="E2790" t="inlineStr">
        <is>
          <t>크리스탈</t>
        </is>
      </c>
      <c r="F2790" t="inlineStr">
        <is>
          <t>스테인리스</t>
        </is>
      </c>
      <c r="G2790" t="inlineStr">
        <is>
          <t>법랑</t>
        </is>
      </c>
      <c r="H2790" t="inlineStr">
        <is>
          <t>실리콘</t>
        </is>
      </c>
      <c r="I2790" t="inlineStr">
        <is>
          <t>우드</t>
        </is>
      </c>
      <c r="J2790" t="inlineStr">
        <is>
          <t>주석</t>
        </is>
      </c>
      <c r="K2790" t="inlineStr">
        <is>
          <t>유기</t>
        </is>
      </c>
      <c r="L2790" t="inlineStr">
        <is>
          <t>양은</t>
        </is>
      </c>
    </row>
    <row r="2791">
      <c r="A2791" t="inlineStr">
        <is>
          <t>빨대</t>
        </is>
      </c>
      <c r="B2791" t="inlineStr">
        <is>
          <t>원터치</t>
        </is>
      </c>
      <c r="C2791" t="inlineStr">
        <is>
          <t>온도계</t>
        </is>
      </c>
      <c r="D2791" t="inlineStr">
        <is>
          <t>블랜더</t>
        </is>
      </c>
      <c r="E2791" t="inlineStr">
        <is>
          <t>손잡이</t>
        </is>
      </c>
      <c r="F2791" t="inlineStr">
        <is>
          <t>진공</t>
        </is>
      </c>
    </row>
    <row r="2792">
      <c r="A2792" t="inlineStr">
        <is>
          <t>쉐이크</t>
        </is>
      </c>
      <c r="B2792" t="inlineStr">
        <is>
          <t>티/커피</t>
        </is>
      </c>
    </row>
    <row r="2793">
      <c r="A2793" t="inlineStr">
        <is>
          <t>보온가능</t>
        </is>
      </c>
      <c r="B2793" t="inlineStr">
        <is>
          <t>보냉가능</t>
        </is>
      </c>
      <c r="C2793" t="inlineStr">
        <is>
          <t>보온/보냉가능</t>
        </is>
      </c>
    </row>
    <row r="2794">
      <c r="A2794" t="inlineStr">
        <is>
          <t>단색(무지)</t>
        </is>
      </c>
      <c r="B2794" t="inlineStr">
        <is>
          <t>스트라이프(줄무늬)</t>
        </is>
      </c>
      <c r="C2794" t="inlineStr">
        <is>
          <t>도트(땡땡이)</t>
        </is>
      </c>
      <c r="D2794" t="inlineStr">
        <is>
          <t>체크/격자무늬</t>
        </is>
      </c>
      <c r="E2794" t="inlineStr">
        <is>
          <t>플라워(꽃무늬)</t>
        </is>
      </c>
      <c r="F2794" t="inlineStr">
        <is>
          <t>카모플라쥬(밀리터리)</t>
        </is>
      </c>
      <c r="G2794" t="inlineStr">
        <is>
          <t>기하학(도형/옵티컬)</t>
        </is>
      </c>
      <c r="H2794" t="inlineStr">
        <is>
          <t>애니멀</t>
        </is>
      </c>
      <c r="I2794" t="inlineStr">
        <is>
          <t>에스닉(민속/이국적)</t>
        </is>
      </c>
      <c r="J2794" t="inlineStr">
        <is>
          <t>페이즐리</t>
        </is>
      </c>
      <c r="K2794" t="inlineStr">
        <is>
          <t>트로피칼(열대과일/선인장)</t>
        </is>
      </c>
      <c r="L2794" t="inlineStr">
        <is>
          <t>캐릭터</t>
        </is>
      </c>
      <c r="M2794" t="inlineStr">
        <is>
          <t>레터링(글씨)</t>
        </is>
      </c>
    </row>
    <row r="2795">
      <c r="A2795" t="inlineStr">
        <is>
          <t>BPA FREE</t>
        </is>
      </c>
    </row>
    <row r="2796">
      <c r="A2796" t="inlineStr">
        <is>
          <t>무독성</t>
        </is>
      </c>
      <c r="B2796" t="inlineStr">
        <is>
          <t>무선 충전</t>
        </is>
      </c>
      <c r="C2796" t="inlineStr">
        <is>
          <t>빠른 건조</t>
        </is>
      </c>
      <c r="D2796" t="inlineStr">
        <is>
          <t>세탁 가능</t>
        </is>
      </c>
      <c r="E2796" t="inlineStr">
        <is>
          <t>속건성</t>
        </is>
      </c>
      <c r="F2796" t="inlineStr">
        <is>
          <t>통기성</t>
        </is>
      </c>
      <c r="G2796" t="inlineStr">
        <is>
          <t>24시간 보호</t>
        </is>
      </c>
      <c r="H2796" t="inlineStr">
        <is>
          <t>360도 분사</t>
        </is>
      </c>
      <c r="I2796" t="inlineStr">
        <is>
          <t>SPF 자외선 차단</t>
        </is>
      </c>
      <c r="J2796" t="inlineStr">
        <is>
          <t>건조 방지</t>
        </is>
      </c>
      <c r="K2796" t="inlineStr">
        <is>
          <t>균열 방지</t>
        </is>
      </c>
      <c r="L2796" t="inlineStr">
        <is>
          <t>긁힘 방지</t>
        </is>
      </c>
      <c r="M2796" t="inlineStr">
        <is>
          <t>동물 실험 없음</t>
        </is>
      </c>
      <c r="N2796" t="inlineStr">
        <is>
          <t>무수성</t>
        </is>
      </c>
      <c r="O2796" t="inlineStr">
        <is>
          <t>무향</t>
        </is>
      </c>
      <c r="P2796" t="inlineStr">
        <is>
          <t>밝기 조절 가능</t>
        </is>
      </c>
      <c r="Q2796" t="inlineStr">
        <is>
          <t>비건</t>
        </is>
      </c>
      <c r="R2796" t="inlineStr">
        <is>
          <t>색바램 방지</t>
        </is>
      </c>
      <c r="S2796" t="inlineStr">
        <is>
          <t>색상 변경</t>
        </is>
      </c>
      <c r="T2796" t="inlineStr">
        <is>
          <t>아유르베다</t>
        </is>
      </c>
      <c r="U2796" t="inlineStr">
        <is>
          <t>얼룩 방지</t>
        </is>
      </c>
      <c r="V2796" t="inlineStr">
        <is>
          <t>에너지 절약</t>
        </is>
      </c>
      <c r="W2796" t="inlineStr">
        <is>
          <t>재사용 가능</t>
        </is>
      </c>
      <c r="X2796" t="inlineStr">
        <is>
          <t>키트</t>
        </is>
      </c>
      <c r="Y2796" t="inlineStr">
        <is>
          <t>치료 효과</t>
        </is>
      </c>
      <c r="Z2796" t="inlineStr">
        <is>
          <t>퇴색 방지</t>
        </is>
      </c>
      <c r="AA2796" t="inlineStr">
        <is>
          <t>푸시 버튼</t>
        </is>
      </c>
      <c r="AB2796" t="inlineStr">
        <is>
          <t>항산화제</t>
        </is>
      </c>
      <c r="AC2796" t="inlineStr">
        <is>
          <t>휘핑</t>
        </is>
      </c>
      <c r="AD2796" t="inlineStr">
        <is>
          <t>기억 기능</t>
        </is>
      </c>
      <c r="AE2796" t="inlineStr">
        <is>
          <t>누출 방지</t>
        </is>
      </c>
      <c r="AF2796" t="inlineStr">
        <is>
          <t>동작 센서</t>
        </is>
      </c>
      <c r="AG2796" t="inlineStr">
        <is>
          <t>동종요법</t>
        </is>
      </c>
      <c r="AH2796" t="inlineStr">
        <is>
          <t>미끄럼 방지</t>
        </is>
      </c>
      <c r="AI2796" t="inlineStr">
        <is>
          <t>밀봉</t>
        </is>
      </c>
      <c r="AJ2796" t="inlineStr">
        <is>
          <t>버라이어티 팩</t>
        </is>
      </c>
      <c r="AK2796" t="inlineStr">
        <is>
          <t>색 온도 조절 가능</t>
        </is>
      </c>
      <c r="AL2796" t="inlineStr">
        <is>
          <t>생분해성</t>
        </is>
      </c>
      <c r="AM2796" t="inlineStr">
        <is>
          <t>수성</t>
        </is>
      </c>
      <c r="AN2796" t="inlineStr">
        <is>
          <t>야광</t>
        </is>
      </c>
      <c r="AO2796" t="inlineStr">
        <is>
          <t>유연성</t>
        </is>
      </c>
      <c r="AP2796" t="inlineStr">
        <is>
          <t>접이식</t>
        </is>
      </c>
      <c r="AQ2796" t="inlineStr">
        <is>
          <t>정전기 방지</t>
        </is>
      </c>
      <c r="AR2796" t="inlineStr">
        <is>
          <t>정화조 안전</t>
        </is>
      </c>
      <c r="AS2796" t="inlineStr">
        <is>
          <t>주머니 크기</t>
        </is>
      </c>
      <c r="AT2796" t="inlineStr">
        <is>
          <t>천연 성분</t>
        </is>
      </c>
      <c r="AU2796" t="inlineStr">
        <is>
          <t>스타 프로젝터</t>
        </is>
      </c>
      <c r="AV2796" t="inlineStr">
        <is>
          <t>인공 색소 없음</t>
        </is>
      </c>
      <c r="AW2796" t="inlineStr">
        <is>
          <t>내열성</t>
        </is>
      </c>
      <c r="AX2796" t="inlineStr">
        <is>
          <t>막힘 없음</t>
        </is>
      </c>
      <c r="AY2796" t="inlineStr">
        <is>
          <t>먼지 방지</t>
        </is>
      </c>
      <c r="AZ2796" t="inlineStr">
        <is>
          <t>벗겨짐 방지</t>
        </is>
      </c>
      <c r="BA2796" t="inlineStr">
        <is>
          <t>영양 공급</t>
        </is>
      </c>
      <c r="BB2796" t="inlineStr">
        <is>
          <t>조정 가능</t>
        </is>
      </c>
      <c r="BC2796" t="inlineStr">
        <is>
          <t>플러그인</t>
        </is>
      </c>
      <c r="BD2796" t="inlineStr">
        <is>
          <t>핸즈프리</t>
        </is>
      </c>
      <c r="BE2796" t="inlineStr">
        <is>
          <t>Gmo 없음</t>
        </is>
      </c>
      <c r="BF2796" t="inlineStr">
        <is>
          <t>동물성 원료 무첨가</t>
        </is>
      </c>
      <c r="BG2796" t="inlineStr">
        <is>
          <t>안전한 성분</t>
        </is>
      </c>
      <c r="BH2796" t="inlineStr">
        <is>
          <t>자가 조절</t>
        </is>
      </c>
      <c r="BI2796" t="inlineStr">
        <is>
          <t>장시간 지속</t>
        </is>
      </c>
      <c r="BJ2796" t="inlineStr">
        <is>
          <t>재활용 가능</t>
        </is>
      </c>
      <c r="BK2796" t="inlineStr">
        <is>
          <t>필터</t>
        </is>
      </c>
      <c r="BL2796" t="inlineStr">
        <is>
          <t>회전 헤드</t>
        </is>
      </c>
      <c r="BM2796" t="inlineStr">
        <is>
          <t>휴대용</t>
        </is>
      </c>
      <c r="BN2796" t="inlineStr">
        <is>
          <t>끈적임 없음</t>
        </is>
      </c>
      <c r="BO2796" t="inlineStr">
        <is>
          <t>볼륨마이징</t>
        </is>
      </c>
      <c r="BP2796" t="inlineStr">
        <is>
          <t>엉킴 방지</t>
        </is>
      </c>
      <c r="BQ2796" t="inlineStr">
        <is>
          <t>트리거 잠금 장치</t>
        </is>
      </c>
      <c r="BR2796" t="inlineStr">
        <is>
          <t>내한성</t>
        </is>
      </c>
      <c r="BS2796" t="inlineStr">
        <is>
          <t>녹 방지</t>
        </is>
      </c>
      <c r="BT2796" t="inlineStr">
        <is>
          <t>라텍스 함유</t>
        </is>
      </c>
      <c r="BU2796" t="inlineStr">
        <is>
          <t>비코메도제닉</t>
        </is>
      </c>
      <c r="BV2796" t="inlineStr">
        <is>
          <t>약용</t>
        </is>
      </c>
      <c r="BW2796" t="inlineStr">
        <is>
          <t>저소음 트리거</t>
        </is>
      </c>
      <c r="BX2796" t="inlineStr">
        <is>
          <t>타이머</t>
        </is>
      </c>
      <c r="BY2796" t="inlineStr">
        <is>
          <t>통합 스파우트</t>
        </is>
      </c>
      <c r="BZ2796" t="inlineStr">
        <is>
          <t>폐기물 없음</t>
        </is>
      </c>
      <c r="CA2796" t="inlineStr">
        <is>
          <t>경량</t>
        </is>
      </c>
      <c r="CB2796" t="inlineStr">
        <is>
          <t>광택</t>
        </is>
      </c>
      <c r="CC2796" t="inlineStr">
        <is>
          <t>높이 조절 가능</t>
        </is>
      </c>
      <c r="CD2796" t="inlineStr">
        <is>
          <t>보습</t>
        </is>
      </c>
      <c r="CE2796" t="inlineStr">
        <is>
          <t>비면포성</t>
        </is>
      </c>
      <c r="CF2796" t="inlineStr">
        <is>
          <t>셀프 레벨링</t>
        </is>
      </c>
      <c r="CG2796" t="inlineStr">
        <is>
          <t>스무딩</t>
        </is>
      </c>
      <c r="CH2796" t="inlineStr">
        <is>
          <t>식물성</t>
        </is>
      </c>
      <c r="CI2796" t="inlineStr">
        <is>
          <t>운반 루프</t>
        </is>
      </c>
      <c r="CJ2796" t="inlineStr">
        <is>
          <t>유향</t>
        </is>
      </c>
      <c r="CK2796" t="inlineStr">
        <is>
          <t>할랄</t>
        </is>
      </c>
      <c r="CL2796" t="inlineStr">
        <is>
          <t>개별 포장</t>
        </is>
      </c>
      <c r="CM2796" t="inlineStr">
        <is>
          <t>고색소성</t>
        </is>
      </c>
      <c r="CN2796" t="inlineStr">
        <is>
          <t>농축</t>
        </is>
      </c>
      <c r="CO2796" t="inlineStr">
        <is>
          <t>리필 가능</t>
        </is>
      </c>
      <c r="CP2796" t="inlineStr">
        <is>
          <t>린스 프리</t>
        </is>
      </c>
      <c r="CQ2796" t="inlineStr">
        <is>
          <t>무선</t>
        </is>
      </c>
      <c r="CR2796" t="inlineStr">
        <is>
          <t>선반 기능</t>
        </is>
      </c>
      <c r="CS2796" t="inlineStr">
        <is>
          <t>아로마테라피</t>
        </is>
      </c>
      <c r="CT2796" t="inlineStr">
        <is>
          <t>여행용 크기</t>
        </is>
      </c>
      <c r="CU2796" t="inlineStr">
        <is>
          <t>유기농</t>
        </is>
      </c>
      <c r="CV2796" t="inlineStr">
        <is>
          <t>의료 등급</t>
        </is>
      </c>
      <c r="CW2796" t="inlineStr">
        <is>
          <t>전체 스펙트럼</t>
        </is>
      </c>
      <c r="CX2796" t="inlineStr">
        <is>
          <t>충전식</t>
        </is>
      </c>
      <c r="CY2796" t="inlineStr">
        <is>
          <t>플립 탑</t>
        </is>
      </c>
      <c r="CZ2796" t="inlineStr">
        <is>
          <t>항균</t>
        </is>
      </c>
      <c r="DA2796" t="inlineStr">
        <is>
          <t>강력한 효과</t>
        </is>
      </c>
      <c r="DB2796" t="inlineStr">
        <is>
          <t>긴</t>
        </is>
      </c>
      <c r="DC2796" t="inlineStr">
        <is>
          <t>다방향</t>
        </is>
      </c>
      <c r="DD2796" t="inlineStr">
        <is>
          <t>방수</t>
        </is>
      </c>
      <c r="DE2796" t="inlineStr">
        <is>
          <t>방치</t>
        </is>
      </c>
      <c r="DF2796" t="inlineStr">
        <is>
          <t>비마모성</t>
        </is>
      </c>
      <c r="DG2796" t="inlineStr">
        <is>
          <t>저자극성</t>
        </is>
      </c>
      <c r="DH2796" t="inlineStr">
        <is>
          <t>컬러 접착제</t>
        </is>
      </c>
      <c r="DI2796" t="inlineStr">
        <is>
          <t>파손 방지</t>
        </is>
      </c>
      <c r="DJ2796" t="inlineStr">
        <is>
          <t>피부과 테스트 완료</t>
        </is>
      </c>
      <c r="DK2796" t="inlineStr">
        <is>
          <t>땀 방지</t>
        </is>
      </c>
      <c r="DL2796" t="inlineStr">
        <is>
          <t>무자극</t>
        </is>
      </c>
      <c r="DM2796" t="inlineStr">
        <is>
          <t>세척 가능</t>
        </is>
      </c>
      <c r="DN2796" t="inlineStr">
        <is>
          <t>수세식</t>
        </is>
      </c>
      <c r="DO2796" t="inlineStr">
        <is>
          <t>이동 방지</t>
        </is>
      </c>
      <c r="DP2796" t="inlineStr">
        <is>
          <t>이중 테두리</t>
        </is>
      </c>
      <c r="DQ2796" t="inlineStr">
        <is>
          <t>잔류물 없음</t>
        </is>
      </c>
      <c r="DR2796" t="inlineStr">
        <is>
          <t>재배치 가능</t>
        </is>
      </c>
      <c r="DS2796" t="inlineStr">
        <is>
          <t>전사 방지</t>
        </is>
      </c>
      <c r="DT2796" t="inlineStr">
        <is>
          <t>충격 방지</t>
        </is>
      </c>
      <c r="DU2796" t="inlineStr">
        <is>
          <t>투명</t>
        </is>
      </c>
      <c r="DV2796" t="inlineStr">
        <is>
          <t>팝 탑</t>
        </is>
      </c>
    </row>
    <row r="2797">
      <c r="A2797" t="inlineStr">
        <is>
          <t>일반뚜껑</t>
        </is>
      </c>
      <c r="B2797" t="inlineStr">
        <is>
          <t>빨대뚜껑</t>
        </is>
      </c>
    </row>
    <row r="2798">
      <c r="A2798" t="inlineStr">
        <is>
          <t>한손형</t>
        </is>
      </c>
      <c r="B2798" t="inlineStr">
        <is>
          <t>양손형</t>
        </is>
      </c>
      <c r="C2798" t="inlineStr">
        <is>
          <t>손잡이없음</t>
        </is>
      </c>
    </row>
    <row r="2799">
      <c r="A2799" t="inlineStr">
        <is>
          <t>도자기</t>
        </is>
      </c>
      <c r="B2799" t="inlineStr">
        <is>
          <t>유리</t>
        </is>
      </c>
      <c r="C2799" t="inlineStr">
        <is>
          <t>플라스틱/아크릴</t>
        </is>
      </c>
      <c r="D2799" t="inlineStr">
        <is>
          <t>트라이탄</t>
        </is>
      </c>
      <c r="E2799" t="inlineStr">
        <is>
          <t>크리스탈</t>
        </is>
      </c>
      <c r="F2799" t="inlineStr">
        <is>
          <t>스테인리스</t>
        </is>
      </c>
      <c r="G2799" t="inlineStr">
        <is>
          <t>법랑</t>
        </is>
      </c>
      <c r="H2799" t="inlineStr">
        <is>
          <t>실리콘</t>
        </is>
      </c>
      <c r="I2799" t="inlineStr">
        <is>
          <t>우드</t>
        </is>
      </c>
      <c r="J2799" t="inlineStr">
        <is>
          <t>주석</t>
        </is>
      </c>
      <c r="K2799" t="inlineStr">
        <is>
          <t>유기</t>
        </is>
      </c>
      <c r="L2799" t="inlineStr">
        <is>
          <t>양은</t>
        </is>
      </c>
    </row>
    <row r="2800">
      <c r="A2800" t="inlineStr">
        <is>
          <t>빨대</t>
        </is>
      </c>
      <c r="B2800" t="inlineStr">
        <is>
          <t>원터치</t>
        </is>
      </c>
      <c r="C2800" t="inlineStr">
        <is>
          <t>온도계</t>
        </is>
      </c>
      <c r="D2800" t="inlineStr">
        <is>
          <t>블랜더</t>
        </is>
      </c>
      <c r="E2800" t="inlineStr">
        <is>
          <t>손잡이</t>
        </is>
      </c>
      <c r="F2800" t="inlineStr">
        <is>
          <t>진공</t>
        </is>
      </c>
    </row>
    <row r="2801">
      <c r="A2801" t="inlineStr">
        <is>
          <t>쉐이크</t>
        </is>
      </c>
      <c r="B2801" t="inlineStr">
        <is>
          <t>티/커피</t>
        </is>
      </c>
    </row>
    <row r="2802">
      <c r="A2802" t="inlineStr">
        <is>
          <t>보온가능</t>
        </is>
      </c>
      <c r="B2802" t="inlineStr">
        <is>
          <t>보냉가능</t>
        </is>
      </c>
      <c r="C2802" t="inlineStr">
        <is>
          <t>보온/보냉가능</t>
        </is>
      </c>
    </row>
    <row r="2803">
      <c r="A2803" t="inlineStr">
        <is>
          <t>단색(무지)</t>
        </is>
      </c>
      <c r="B2803" t="inlineStr">
        <is>
          <t>스트라이프(줄무늬)</t>
        </is>
      </c>
      <c r="C2803" t="inlineStr">
        <is>
          <t>도트(땡땡이)</t>
        </is>
      </c>
      <c r="D2803" t="inlineStr">
        <is>
          <t>체크/격자무늬</t>
        </is>
      </c>
      <c r="E2803" t="inlineStr">
        <is>
          <t>플라워(꽃무늬)</t>
        </is>
      </c>
      <c r="F2803" t="inlineStr">
        <is>
          <t>카모플라쥬(밀리터리)</t>
        </is>
      </c>
      <c r="G2803" t="inlineStr">
        <is>
          <t>기하학(도형/옵티컬)</t>
        </is>
      </c>
      <c r="H2803" t="inlineStr">
        <is>
          <t>애니멀</t>
        </is>
      </c>
      <c r="I2803" t="inlineStr">
        <is>
          <t>에스닉(민속/이국적)</t>
        </is>
      </c>
      <c r="J2803" t="inlineStr">
        <is>
          <t>페이즐리</t>
        </is>
      </c>
      <c r="K2803" t="inlineStr">
        <is>
          <t>트로피칼(열대과일/선인장)</t>
        </is>
      </c>
      <c r="L2803" t="inlineStr">
        <is>
          <t>캐릭터</t>
        </is>
      </c>
      <c r="M2803" t="inlineStr">
        <is>
          <t>레터링(글씨)</t>
        </is>
      </c>
    </row>
    <row r="2804">
      <c r="A2804" t="inlineStr">
        <is>
          <t>BPA FREE</t>
        </is>
      </c>
    </row>
    <row r="2805">
      <c r="A2805" t="inlineStr">
        <is>
          <t>무독성</t>
        </is>
      </c>
      <c r="B2805" t="inlineStr">
        <is>
          <t>무선 충전</t>
        </is>
      </c>
      <c r="C2805" t="inlineStr">
        <is>
          <t>빠른 건조</t>
        </is>
      </c>
      <c r="D2805" t="inlineStr">
        <is>
          <t>세탁 가능</t>
        </is>
      </c>
      <c r="E2805" t="inlineStr">
        <is>
          <t>속건성</t>
        </is>
      </c>
      <c r="F2805" t="inlineStr">
        <is>
          <t>통기성</t>
        </is>
      </c>
      <c r="G2805" t="inlineStr">
        <is>
          <t>24시간 보호</t>
        </is>
      </c>
      <c r="H2805" t="inlineStr">
        <is>
          <t>360도 분사</t>
        </is>
      </c>
      <c r="I2805" t="inlineStr">
        <is>
          <t>SPF 자외선 차단</t>
        </is>
      </c>
      <c r="J2805" t="inlineStr">
        <is>
          <t>건조 방지</t>
        </is>
      </c>
      <c r="K2805" t="inlineStr">
        <is>
          <t>균열 방지</t>
        </is>
      </c>
      <c r="L2805" t="inlineStr">
        <is>
          <t>긁힘 방지</t>
        </is>
      </c>
      <c r="M2805" t="inlineStr">
        <is>
          <t>동물 실험 없음</t>
        </is>
      </c>
      <c r="N2805" t="inlineStr">
        <is>
          <t>무수성</t>
        </is>
      </c>
      <c r="O2805" t="inlineStr">
        <is>
          <t>무향</t>
        </is>
      </c>
      <c r="P2805" t="inlineStr">
        <is>
          <t>밝기 조절 가능</t>
        </is>
      </c>
      <c r="Q2805" t="inlineStr">
        <is>
          <t>비건</t>
        </is>
      </c>
      <c r="R2805" t="inlineStr">
        <is>
          <t>색바램 방지</t>
        </is>
      </c>
      <c r="S2805" t="inlineStr">
        <is>
          <t>색상 변경</t>
        </is>
      </c>
      <c r="T2805" t="inlineStr">
        <is>
          <t>아유르베다</t>
        </is>
      </c>
      <c r="U2805" t="inlineStr">
        <is>
          <t>얼룩 방지</t>
        </is>
      </c>
      <c r="V2805" t="inlineStr">
        <is>
          <t>에너지 절약</t>
        </is>
      </c>
      <c r="W2805" t="inlineStr">
        <is>
          <t>재사용 가능</t>
        </is>
      </c>
      <c r="X2805" t="inlineStr">
        <is>
          <t>키트</t>
        </is>
      </c>
      <c r="Y2805" t="inlineStr">
        <is>
          <t>치료 효과</t>
        </is>
      </c>
      <c r="Z2805" t="inlineStr">
        <is>
          <t>퇴색 방지</t>
        </is>
      </c>
      <c r="AA2805" t="inlineStr">
        <is>
          <t>푸시 버튼</t>
        </is>
      </c>
      <c r="AB2805" t="inlineStr">
        <is>
          <t>항산화제</t>
        </is>
      </c>
      <c r="AC2805" t="inlineStr">
        <is>
          <t>휘핑</t>
        </is>
      </c>
      <c r="AD2805" t="inlineStr">
        <is>
          <t>기억 기능</t>
        </is>
      </c>
      <c r="AE2805" t="inlineStr">
        <is>
          <t>누출 방지</t>
        </is>
      </c>
      <c r="AF2805" t="inlineStr">
        <is>
          <t>동작 센서</t>
        </is>
      </c>
      <c r="AG2805" t="inlineStr">
        <is>
          <t>동종요법</t>
        </is>
      </c>
      <c r="AH2805" t="inlineStr">
        <is>
          <t>미끄럼 방지</t>
        </is>
      </c>
      <c r="AI2805" t="inlineStr">
        <is>
          <t>밀봉</t>
        </is>
      </c>
      <c r="AJ2805" t="inlineStr">
        <is>
          <t>버라이어티 팩</t>
        </is>
      </c>
      <c r="AK2805" t="inlineStr">
        <is>
          <t>색 온도 조절 가능</t>
        </is>
      </c>
      <c r="AL2805" t="inlineStr">
        <is>
          <t>생분해성</t>
        </is>
      </c>
      <c r="AM2805" t="inlineStr">
        <is>
          <t>수성</t>
        </is>
      </c>
      <c r="AN2805" t="inlineStr">
        <is>
          <t>야광</t>
        </is>
      </c>
      <c r="AO2805" t="inlineStr">
        <is>
          <t>유연성</t>
        </is>
      </c>
      <c r="AP2805" t="inlineStr">
        <is>
          <t>접이식</t>
        </is>
      </c>
      <c r="AQ2805" t="inlineStr">
        <is>
          <t>정전기 방지</t>
        </is>
      </c>
      <c r="AR2805" t="inlineStr">
        <is>
          <t>정화조 안전</t>
        </is>
      </c>
      <c r="AS2805" t="inlineStr">
        <is>
          <t>주머니 크기</t>
        </is>
      </c>
      <c r="AT2805" t="inlineStr">
        <is>
          <t>천연 성분</t>
        </is>
      </c>
      <c r="AU2805" t="inlineStr">
        <is>
          <t>스타 프로젝터</t>
        </is>
      </c>
      <c r="AV2805" t="inlineStr">
        <is>
          <t>인공 색소 없음</t>
        </is>
      </c>
      <c r="AW2805" t="inlineStr">
        <is>
          <t>내열성</t>
        </is>
      </c>
      <c r="AX2805" t="inlineStr">
        <is>
          <t>막힘 없음</t>
        </is>
      </c>
      <c r="AY2805" t="inlineStr">
        <is>
          <t>먼지 방지</t>
        </is>
      </c>
      <c r="AZ2805" t="inlineStr">
        <is>
          <t>벗겨짐 방지</t>
        </is>
      </c>
      <c r="BA2805" t="inlineStr">
        <is>
          <t>영양 공급</t>
        </is>
      </c>
      <c r="BB2805" t="inlineStr">
        <is>
          <t>조정 가능</t>
        </is>
      </c>
      <c r="BC2805" t="inlineStr">
        <is>
          <t>플러그인</t>
        </is>
      </c>
      <c r="BD2805" t="inlineStr">
        <is>
          <t>핸즈프리</t>
        </is>
      </c>
      <c r="BE2805" t="inlineStr">
        <is>
          <t>Gmo 없음</t>
        </is>
      </c>
      <c r="BF2805" t="inlineStr">
        <is>
          <t>동물성 원료 무첨가</t>
        </is>
      </c>
      <c r="BG2805" t="inlineStr">
        <is>
          <t>안전한 성분</t>
        </is>
      </c>
      <c r="BH2805" t="inlineStr">
        <is>
          <t>자가 조절</t>
        </is>
      </c>
      <c r="BI2805" t="inlineStr">
        <is>
          <t>장시간 지속</t>
        </is>
      </c>
      <c r="BJ2805" t="inlineStr">
        <is>
          <t>재활용 가능</t>
        </is>
      </c>
      <c r="BK2805" t="inlineStr">
        <is>
          <t>필터</t>
        </is>
      </c>
      <c r="BL2805" t="inlineStr">
        <is>
          <t>회전 헤드</t>
        </is>
      </c>
      <c r="BM2805" t="inlineStr">
        <is>
          <t>휴대용</t>
        </is>
      </c>
      <c r="BN2805" t="inlineStr">
        <is>
          <t>끈적임 없음</t>
        </is>
      </c>
      <c r="BO2805" t="inlineStr">
        <is>
          <t>볼륨마이징</t>
        </is>
      </c>
      <c r="BP2805" t="inlineStr">
        <is>
          <t>엉킴 방지</t>
        </is>
      </c>
      <c r="BQ2805" t="inlineStr">
        <is>
          <t>트리거 잠금 장치</t>
        </is>
      </c>
      <c r="BR2805" t="inlineStr">
        <is>
          <t>내한성</t>
        </is>
      </c>
      <c r="BS2805" t="inlineStr">
        <is>
          <t>녹 방지</t>
        </is>
      </c>
      <c r="BT2805" t="inlineStr">
        <is>
          <t>라텍스 함유</t>
        </is>
      </c>
      <c r="BU2805" t="inlineStr">
        <is>
          <t>비코메도제닉</t>
        </is>
      </c>
      <c r="BV2805" t="inlineStr">
        <is>
          <t>약용</t>
        </is>
      </c>
      <c r="BW2805" t="inlineStr">
        <is>
          <t>저소음 트리거</t>
        </is>
      </c>
      <c r="BX2805" t="inlineStr">
        <is>
          <t>타이머</t>
        </is>
      </c>
      <c r="BY2805" t="inlineStr">
        <is>
          <t>통합 스파우트</t>
        </is>
      </c>
      <c r="BZ2805" t="inlineStr">
        <is>
          <t>폐기물 없음</t>
        </is>
      </c>
      <c r="CA2805" t="inlineStr">
        <is>
          <t>경량</t>
        </is>
      </c>
      <c r="CB2805" t="inlineStr">
        <is>
          <t>광택</t>
        </is>
      </c>
      <c r="CC2805" t="inlineStr">
        <is>
          <t>높이 조절 가능</t>
        </is>
      </c>
      <c r="CD2805" t="inlineStr">
        <is>
          <t>보습</t>
        </is>
      </c>
      <c r="CE2805" t="inlineStr">
        <is>
          <t>비면포성</t>
        </is>
      </c>
      <c r="CF2805" t="inlineStr">
        <is>
          <t>셀프 레벨링</t>
        </is>
      </c>
      <c r="CG2805" t="inlineStr">
        <is>
          <t>스무딩</t>
        </is>
      </c>
      <c r="CH2805" t="inlineStr">
        <is>
          <t>식물성</t>
        </is>
      </c>
      <c r="CI2805" t="inlineStr">
        <is>
          <t>운반 루프</t>
        </is>
      </c>
      <c r="CJ2805" t="inlineStr">
        <is>
          <t>유향</t>
        </is>
      </c>
      <c r="CK2805" t="inlineStr">
        <is>
          <t>할랄</t>
        </is>
      </c>
      <c r="CL2805" t="inlineStr">
        <is>
          <t>개별 포장</t>
        </is>
      </c>
      <c r="CM2805" t="inlineStr">
        <is>
          <t>고색소성</t>
        </is>
      </c>
      <c r="CN2805" t="inlineStr">
        <is>
          <t>농축</t>
        </is>
      </c>
      <c r="CO2805" t="inlineStr">
        <is>
          <t>리필 가능</t>
        </is>
      </c>
      <c r="CP2805" t="inlineStr">
        <is>
          <t>린스 프리</t>
        </is>
      </c>
      <c r="CQ2805" t="inlineStr">
        <is>
          <t>무선</t>
        </is>
      </c>
      <c r="CR2805" t="inlineStr">
        <is>
          <t>선반 기능</t>
        </is>
      </c>
      <c r="CS2805" t="inlineStr">
        <is>
          <t>아로마테라피</t>
        </is>
      </c>
      <c r="CT2805" t="inlineStr">
        <is>
          <t>여행용 크기</t>
        </is>
      </c>
      <c r="CU2805" t="inlineStr">
        <is>
          <t>유기농</t>
        </is>
      </c>
      <c r="CV2805" t="inlineStr">
        <is>
          <t>의료 등급</t>
        </is>
      </c>
      <c r="CW2805" t="inlineStr">
        <is>
          <t>전체 스펙트럼</t>
        </is>
      </c>
      <c r="CX2805" t="inlineStr">
        <is>
          <t>충전식</t>
        </is>
      </c>
      <c r="CY2805" t="inlineStr">
        <is>
          <t>플립 탑</t>
        </is>
      </c>
      <c r="CZ2805" t="inlineStr">
        <is>
          <t>항균</t>
        </is>
      </c>
      <c r="DA2805" t="inlineStr">
        <is>
          <t>강력한 효과</t>
        </is>
      </c>
      <c r="DB2805" t="inlineStr">
        <is>
          <t>긴</t>
        </is>
      </c>
      <c r="DC2805" t="inlineStr">
        <is>
          <t>다방향</t>
        </is>
      </c>
      <c r="DD2805" t="inlineStr">
        <is>
          <t>방수</t>
        </is>
      </c>
      <c r="DE2805" t="inlineStr">
        <is>
          <t>방치</t>
        </is>
      </c>
      <c r="DF2805" t="inlineStr">
        <is>
          <t>비마모성</t>
        </is>
      </c>
      <c r="DG2805" t="inlineStr">
        <is>
          <t>저자극성</t>
        </is>
      </c>
      <c r="DH2805" t="inlineStr">
        <is>
          <t>컬러 접착제</t>
        </is>
      </c>
      <c r="DI2805" t="inlineStr">
        <is>
          <t>파손 방지</t>
        </is>
      </c>
      <c r="DJ2805" t="inlineStr">
        <is>
          <t>피부과 테스트 완료</t>
        </is>
      </c>
      <c r="DK2805" t="inlineStr">
        <is>
          <t>땀 방지</t>
        </is>
      </c>
      <c r="DL2805" t="inlineStr">
        <is>
          <t>무자극</t>
        </is>
      </c>
      <c r="DM2805" t="inlineStr">
        <is>
          <t>세척 가능</t>
        </is>
      </c>
      <c r="DN2805" t="inlineStr">
        <is>
          <t>수세식</t>
        </is>
      </c>
      <c r="DO2805" t="inlineStr">
        <is>
          <t>이동 방지</t>
        </is>
      </c>
      <c r="DP2805" t="inlineStr">
        <is>
          <t>이중 테두리</t>
        </is>
      </c>
      <c r="DQ2805" t="inlineStr">
        <is>
          <t>잔류물 없음</t>
        </is>
      </c>
      <c r="DR2805" t="inlineStr">
        <is>
          <t>재배치 가능</t>
        </is>
      </c>
      <c r="DS2805" t="inlineStr">
        <is>
          <t>전사 방지</t>
        </is>
      </c>
      <c r="DT2805" t="inlineStr">
        <is>
          <t>충격 방지</t>
        </is>
      </c>
      <c r="DU2805" t="inlineStr">
        <is>
          <t>투명</t>
        </is>
      </c>
      <c r="DV2805" t="inlineStr">
        <is>
          <t>팝 탑</t>
        </is>
      </c>
    </row>
    <row r="2806">
      <c r="A2806" t="inlineStr">
        <is>
          <t>일반뚜껑</t>
        </is>
      </c>
      <c r="B2806" t="inlineStr">
        <is>
          <t>빨대뚜껑</t>
        </is>
      </c>
    </row>
    <row r="2807">
      <c r="A2807" t="inlineStr">
        <is>
          <t>한손형</t>
        </is>
      </c>
      <c r="B2807" t="inlineStr">
        <is>
          <t>양손형</t>
        </is>
      </c>
      <c r="C2807" t="inlineStr">
        <is>
          <t>손잡이없음</t>
        </is>
      </c>
    </row>
    <row r="2808">
      <c r="A2808" t="inlineStr">
        <is>
          <t>도자기</t>
        </is>
      </c>
      <c r="B2808" t="inlineStr">
        <is>
          <t>유리</t>
        </is>
      </c>
      <c r="C2808" t="inlineStr">
        <is>
          <t>플라스틱/아크릴</t>
        </is>
      </c>
      <c r="D2808" t="inlineStr">
        <is>
          <t>트라이탄</t>
        </is>
      </c>
      <c r="E2808" t="inlineStr">
        <is>
          <t>크리스탈</t>
        </is>
      </c>
      <c r="F2808" t="inlineStr">
        <is>
          <t>스테인리스</t>
        </is>
      </c>
      <c r="G2808" t="inlineStr">
        <is>
          <t>법랑</t>
        </is>
      </c>
      <c r="H2808" t="inlineStr">
        <is>
          <t>실리콘</t>
        </is>
      </c>
      <c r="I2808" t="inlineStr">
        <is>
          <t>우드</t>
        </is>
      </c>
      <c r="J2808" t="inlineStr">
        <is>
          <t>주석</t>
        </is>
      </c>
      <c r="K2808" t="inlineStr">
        <is>
          <t>유기</t>
        </is>
      </c>
      <c r="L2808" t="inlineStr">
        <is>
          <t>양은</t>
        </is>
      </c>
    </row>
    <row r="2809">
      <c r="A2809" t="inlineStr">
        <is>
          <t>빨대</t>
        </is>
      </c>
      <c r="B2809" t="inlineStr">
        <is>
          <t>원터치</t>
        </is>
      </c>
      <c r="C2809" t="inlineStr">
        <is>
          <t>온도계</t>
        </is>
      </c>
      <c r="D2809" t="inlineStr">
        <is>
          <t>블랜더</t>
        </is>
      </c>
      <c r="E2809" t="inlineStr">
        <is>
          <t>손잡이</t>
        </is>
      </c>
      <c r="F2809" t="inlineStr">
        <is>
          <t>진공</t>
        </is>
      </c>
    </row>
    <row r="2810">
      <c r="A2810" t="inlineStr">
        <is>
          <t>쉐이크</t>
        </is>
      </c>
      <c r="B2810" t="inlineStr">
        <is>
          <t>티/커피</t>
        </is>
      </c>
    </row>
    <row r="2811">
      <c r="A2811" t="inlineStr">
        <is>
          <t>보온가능</t>
        </is>
      </c>
      <c r="B2811" t="inlineStr">
        <is>
          <t>보냉가능</t>
        </is>
      </c>
      <c r="C2811" t="inlineStr">
        <is>
          <t>보온/보냉가능</t>
        </is>
      </c>
    </row>
    <row r="2812">
      <c r="A2812" t="inlineStr">
        <is>
          <t>단색(무지)</t>
        </is>
      </c>
      <c r="B2812" t="inlineStr">
        <is>
          <t>스트라이프(줄무늬)</t>
        </is>
      </c>
      <c r="C2812" t="inlineStr">
        <is>
          <t>도트(땡땡이)</t>
        </is>
      </c>
      <c r="D2812" t="inlineStr">
        <is>
          <t>체크/격자무늬</t>
        </is>
      </c>
      <c r="E2812" t="inlineStr">
        <is>
          <t>플라워(꽃무늬)</t>
        </is>
      </c>
      <c r="F2812" t="inlineStr">
        <is>
          <t>카모플라쥬(밀리터리)</t>
        </is>
      </c>
      <c r="G2812" t="inlineStr">
        <is>
          <t>기하학(도형/옵티컬)</t>
        </is>
      </c>
      <c r="H2812" t="inlineStr">
        <is>
          <t>애니멀</t>
        </is>
      </c>
      <c r="I2812" t="inlineStr">
        <is>
          <t>에스닉(민속/이국적)</t>
        </is>
      </c>
      <c r="J2812" t="inlineStr">
        <is>
          <t>페이즐리</t>
        </is>
      </c>
      <c r="K2812" t="inlineStr">
        <is>
          <t>트로피칼(열대과일/선인장)</t>
        </is>
      </c>
      <c r="L2812" t="inlineStr">
        <is>
          <t>캐릭터</t>
        </is>
      </c>
      <c r="M2812" t="inlineStr">
        <is>
          <t>레터링(글씨)</t>
        </is>
      </c>
    </row>
    <row r="2813">
      <c r="A2813" t="inlineStr">
        <is>
          <t>BPA FREE</t>
        </is>
      </c>
    </row>
    <row r="2814">
      <c r="A2814" t="inlineStr">
        <is>
          <t>무독성</t>
        </is>
      </c>
      <c r="B2814" t="inlineStr">
        <is>
          <t>무선 충전</t>
        </is>
      </c>
      <c r="C2814" t="inlineStr">
        <is>
          <t>빠른 건조</t>
        </is>
      </c>
      <c r="D2814" t="inlineStr">
        <is>
          <t>세탁 가능</t>
        </is>
      </c>
      <c r="E2814" t="inlineStr">
        <is>
          <t>속건성</t>
        </is>
      </c>
      <c r="F2814" t="inlineStr">
        <is>
          <t>통기성</t>
        </is>
      </c>
      <c r="G2814" t="inlineStr">
        <is>
          <t>24시간 보호</t>
        </is>
      </c>
      <c r="H2814" t="inlineStr">
        <is>
          <t>360도 분사</t>
        </is>
      </c>
      <c r="I2814" t="inlineStr">
        <is>
          <t>SPF 자외선 차단</t>
        </is>
      </c>
      <c r="J2814" t="inlineStr">
        <is>
          <t>건조 방지</t>
        </is>
      </c>
      <c r="K2814" t="inlineStr">
        <is>
          <t>균열 방지</t>
        </is>
      </c>
      <c r="L2814" t="inlineStr">
        <is>
          <t>긁힘 방지</t>
        </is>
      </c>
      <c r="M2814" t="inlineStr">
        <is>
          <t>동물 실험 없음</t>
        </is>
      </c>
      <c r="N2814" t="inlineStr">
        <is>
          <t>무수성</t>
        </is>
      </c>
      <c r="O2814" t="inlineStr">
        <is>
          <t>무향</t>
        </is>
      </c>
      <c r="P2814" t="inlineStr">
        <is>
          <t>밝기 조절 가능</t>
        </is>
      </c>
      <c r="Q2814" t="inlineStr">
        <is>
          <t>비건</t>
        </is>
      </c>
      <c r="R2814" t="inlineStr">
        <is>
          <t>색바램 방지</t>
        </is>
      </c>
      <c r="S2814" t="inlineStr">
        <is>
          <t>색상 변경</t>
        </is>
      </c>
      <c r="T2814" t="inlineStr">
        <is>
          <t>아유르베다</t>
        </is>
      </c>
      <c r="U2814" t="inlineStr">
        <is>
          <t>얼룩 방지</t>
        </is>
      </c>
      <c r="V2814" t="inlineStr">
        <is>
          <t>에너지 절약</t>
        </is>
      </c>
      <c r="W2814" t="inlineStr">
        <is>
          <t>재사용 가능</t>
        </is>
      </c>
      <c r="X2814" t="inlineStr">
        <is>
          <t>키트</t>
        </is>
      </c>
      <c r="Y2814" t="inlineStr">
        <is>
          <t>치료 효과</t>
        </is>
      </c>
      <c r="Z2814" t="inlineStr">
        <is>
          <t>퇴색 방지</t>
        </is>
      </c>
      <c r="AA2814" t="inlineStr">
        <is>
          <t>푸시 버튼</t>
        </is>
      </c>
      <c r="AB2814" t="inlineStr">
        <is>
          <t>항산화제</t>
        </is>
      </c>
      <c r="AC2814" t="inlineStr">
        <is>
          <t>휘핑</t>
        </is>
      </c>
      <c r="AD2814" t="inlineStr">
        <is>
          <t>기억 기능</t>
        </is>
      </c>
      <c r="AE2814" t="inlineStr">
        <is>
          <t>누출 방지</t>
        </is>
      </c>
      <c r="AF2814" t="inlineStr">
        <is>
          <t>동작 센서</t>
        </is>
      </c>
      <c r="AG2814" t="inlineStr">
        <is>
          <t>동종요법</t>
        </is>
      </c>
      <c r="AH2814" t="inlineStr">
        <is>
          <t>미끄럼 방지</t>
        </is>
      </c>
      <c r="AI2814" t="inlineStr">
        <is>
          <t>밀봉</t>
        </is>
      </c>
      <c r="AJ2814" t="inlineStr">
        <is>
          <t>버라이어티 팩</t>
        </is>
      </c>
      <c r="AK2814" t="inlineStr">
        <is>
          <t>색 온도 조절 가능</t>
        </is>
      </c>
      <c r="AL2814" t="inlineStr">
        <is>
          <t>생분해성</t>
        </is>
      </c>
      <c r="AM2814" t="inlineStr">
        <is>
          <t>수성</t>
        </is>
      </c>
      <c r="AN2814" t="inlineStr">
        <is>
          <t>야광</t>
        </is>
      </c>
      <c r="AO2814" t="inlineStr">
        <is>
          <t>유연성</t>
        </is>
      </c>
      <c r="AP2814" t="inlineStr">
        <is>
          <t>접이식</t>
        </is>
      </c>
      <c r="AQ2814" t="inlineStr">
        <is>
          <t>정전기 방지</t>
        </is>
      </c>
      <c r="AR2814" t="inlineStr">
        <is>
          <t>정화조 안전</t>
        </is>
      </c>
      <c r="AS2814" t="inlineStr">
        <is>
          <t>주머니 크기</t>
        </is>
      </c>
      <c r="AT2814" t="inlineStr">
        <is>
          <t>천연 성분</t>
        </is>
      </c>
      <c r="AU2814" t="inlineStr">
        <is>
          <t>스타 프로젝터</t>
        </is>
      </c>
      <c r="AV2814" t="inlineStr">
        <is>
          <t>인공 색소 없음</t>
        </is>
      </c>
      <c r="AW2814" t="inlineStr">
        <is>
          <t>내열성</t>
        </is>
      </c>
      <c r="AX2814" t="inlineStr">
        <is>
          <t>막힘 없음</t>
        </is>
      </c>
      <c r="AY2814" t="inlineStr">
        <is>
          <t>먼지 방지</t>
        </is>
      </c>
      <c r="AZ2814" t="inlineStr">
        <is>
          <t>벗겨짐 방지</t>
        </is>
      </c>
      <c r="BA2814" t="inlineStr">
        <is>
          <t>영양 공급</t>
        </is>
      </c>
      <c r="BB2814" t="inlineStr">
        <is>
          <t>조정 가능</t>
        </is>
      </c>
      <c r="BC2814" t="inlineStr">
        <is>
          <t>플러그인</t>
        </is>
      </c>
      <c r="BD2814" t="inlineStr">
        <is>
          <t>핸즈프리</t>
        </is>
      </c>
      <c r="BE2814" t="inlineStr">
        <is>
          <t>Gmo 없음</t>
        </is>
      </c>
      <c r="BF2814" t="inlineStr">
        <is>
          <t>동물성 원료 무첨가</t>
        </is>
      </c>
      <c r="BG2814" t="inlineStr">
        <is>
          <t>안전한 성분</t>
        </is>
      </c>
      <c r="BH2814" t="inlineStr">
        <is>
          <t>자가 조절</t>
        </is>
      </c>
      <c r="BI2814" t="inlineStr">
        <is>
          <t>장시간 지속</t>
        </is>
      </c>
      <c r="BJ2814" t="inlineStr">
        <is>
          <t>재활용 가능</t>
        </is>
      </c>
      <c r="BK2814" t="inlineStr">
        <is>
          <t>필터</t>
        </is>
      </c>
      <c r="BL2814" t="inlineStr">
        <is>
          <t>회전 헤드</t>
        </is>
      </c>
      <c r="BM2814" t="inlineStr">
        <is>
          <t>휴대용</t>
        </is>
      </c>
      <c r="BN2814" t="inlineStr">
        <is>
          <t>끈적임 없음</t>
        </is>
      </c>
      <c r="BO2814" t="inlineStr">
        <is>
          <t>볼륨마이징</t>
        </is>
      </c>
      <c r="BP2814" t="inlineStr">
        <is>
          <t>엉킴 방지</t>
        </is>
      </c>
      <c r="BQ2814" t="inlineStr">
        <is>
          <t>트리거 잠금 장치</t>
        </is>
      </c>
      <c r="BR2814" t="inlineStr">
        <is>
          <t>내한성</t>
        </is>
      </c>
      <c r="BS2814" t="inlineStr">
        <is>
          <t>녹 방지</t>
        </is>
      </c>
      <c r="BT2814" t="inlineStr">
        <is>
          <t>라텍스 함유</t>
        </is>
      </c>
      <c r="BU2814" t="inlineStr">
        <is>
          <t>비코메도제닉</t>
        </is>
      </c>
      <c r="BV2814" t="inlineStr">
        <is>
          <t>약용</t>
        </is>
      </c>
      <c r="BW2814" t="inlineStr">
        <is>
          <t>저소음 트리거</t>
        </is>
      </c>
      <c r="BX2814" t="inlineStr">
        <is>
          <t>타이머</t>
        </is>
      </c>
      <c r="BY2814" t="inlineStr">
        <is>
          <t>통합 스파우트</t>
        </is>
      </c>
      <c r="BZ2814" t="inlineStr">
        <is>
          <t>폐기물 없음</t>
        </is>
      </c>
      <c r="CA2814" t="inlineStr">
        <is>
          <t>경량</t>
        </is>
      </c>
      <c r="CB2814" t="inlineStr">
        <is>
          <t>광택</t>
        </is>
      </c>
      <c r="CC2814" t="inlineStr">
        <is>
          <t>높이 조절 가능</t>
        </is>
      </c>
      <c r="CD2814" t="inlineStr">
        <is>
          <t>보습</t>
        </is>
      </c>
      <c r="CE2814" t="inlineStr">
        <is>
          <t>비면포성</t>
        </is>
      </c>
      <c r="CF2814" t="inlineStr">
        <is>
          <t>셀프 레벨링</t>
        </is>
      </c>
      <c r="CG2814" t="inlineStr">
        <is>
          <t>스무딩</t>
        </is>
      </c>
      <c r="CH2814" t="inlineStr">
        <is>
          <t>식물성</t>
        </is>
      </c>
      <c r="CI2814" t="inlineStr">
        <is>
          <t>운반 루프</t>
        </is>
      </c>
      <c r="CJ2814" t="inlineStr">
        <is>
          <t>유향</t>
        </is>
      </c>
      <c r="CK2814" t="inlineStr">
        <is>
          <t>할랄</t>
        </is>
      </c>
      <c r="CL2814" t="inlineStr">
        <is>
          <t>개별 포장</t>
        </is>
      </c>
      <c r="CM2814" t="inlineStr">
        <is>
          <t>고색소성</t>
        </is>
      </c>
      <c r="CN2814" t="inlineStr">
        <is>
          <t>농축</t>
        </is>
      </c>
      <c r="CO2814" t="inlineStr">
        <is>
          <t>리필 가능</t>
        </is>
      </c>
      <c r="CP2814" t="inlineStr">
        <is>
          <t>린스 프리</t>
        </is>
      </c>
      <c r="CQ2814" t="inlineStr">
        <is>
          <t>무선</t>
        </is>
      </c>
      <c r="CR2814" t="inlineStr">
        <is>
          <t>선반 기능</t>
        </is>
      </c>
      <c r="CS2814" t="inlineStr">
        <is>
          <t>아로마테라피</t>
        </is>
      </c>
      <c r="CT2814" t="inlineStr">
        <is>
          <t>여행용 크기</t>
        </is>
      </c>
      <c r="CU2814" t="inlineStr">
        <is>
          <t>유기농</t>
        </is>
      </c>
      <c r="CV2814" t="inlineStr">
        <is>
          <t>의료 등급</t>
        </is>
      </c>
      <c r="CW2814" t="inlineStr">
        <is>
          <t>전체 스펙트럼</t>
        </is>
      </c>
      <c r="CX2814" t="inlineStr">
        <is>
          <t>충전식</t>
        </is>
      </c>
      <c r="CY2814" t="inlineStr">
        <is>
          <t>플립 탑</t>
        </is>
      </c>
      <c r="CZ2814" t="inlineStr">
        <is>
          <t>항균</t>
        </is>
      </c>
      <c r="DA2814" t="inlineStr">
        <is>
          <t>강력한 효과</t>
        </is>
      </c>
      <c r="DB2814" t="inlineStr">
        <is>
          <t>긴</t>
        </is>
      </c>
      <c r="DC2814" t="inlineStr">
        <is>
          <t>다방향</t>
        </is>
      </c>
      <c r="DD2814" t="inlineStr">
        <is>
          <t>방수</t>
        </is>
      </c>
      <c r="DE2814" t="inlineStr">
        <is>
          <t>방치</t>
        </is>
      </c>
      <c r="DF2814" t="inlineStr">
        <is>
          <t>비마모성</t>
        </is>
      </c>
      <c r="DG2814" t="inlineStr">
        <is>
          <t>저자극성</t>
        </is>
      </c>
      <c r="DH2814" t="inlineStr">
        <is>
          <t>컬러 접착제</t>
        </is>
      </c>
      <c r="DI2814" t="inlineStr">
        <is>
          <t>파손 방지</t>
        </is>
      </c>
      <c r="DJ2814" t="inlineStr">
        <is>
          <t>피부과 테스트 완료</t>
        </is>
      </c>
      <c r="DK2814" t="inlineStr">
        <is>
          <t>땀 방지</t>
        </is>
      </c>
      <c r="DL2814" t="inlineStr">
        <is>
          <t>무자극</t>
        </is>
      </c>
      <c r="DM2814" t="inlineStr">
        <is>
          <t>세척 가능</t>
        </is>
      </c>
      <c r="DN2814" t="inlineStr">
        <is>
          <t>수세식</t>
        </is>
      </c>
      <c r="DO2814" t="inlineStr">
        <is>
          <t>이동 방지</t>
        </is>
      </c>
      <c r="DP2814" t="inlineStr">
        <is>
          <t>이중 테두리</t>
        </is>
      </c>
      <c r="DQ2814" t="inlineStr">
        <is>
          <t>잔류물 없음</t>
        </is>
      </c>
      <c r="DR2814" t="inlineStr">
        <is>
          <t>재배치 가능</t>
        </is>
      </c>
      <c r="DS2814" t="inlineStr">
        <is>
          <t>전사 방지</t>
        </is>
      </c>
      <c r="DT2814" t="inlineStr">
        <is>
          <t>충격 방지</t>
        </is>
      </c>
      <c r="DU2814" t="inlineStr">
        <is>
          <t>투명</t>
        </is>
      </c>
      <c r="DV2814" t="inlineStr">
        <is>
          <t>팝 탑</t>
        </is>
      </c>
    </row>
    <row r="2815">
      <c r="A2815" t="inlineStr">
        <is>
          <t>일반뚜껑</t>
        </is>
      </c>
      <c r="B2815" t="inlineStr">
        <is>
          <t>빨대뚜껑</t>
        </is>
      </c>
    </row>
    <row r="2816">
      <c r="A2816" t="inlineStr">
        <is>
          <t>한손형</t>
        </is>
      </c>
      <c r="B2816" t="inlineStr">
        <is>
          <t>양손형</t>
        </is>
      </c>
      <c r="C2816" t="inlineStr">
        <is>
          <t>손잡이없음</t>
        </is>
      </c>
    </row>
    <row r="2817">
      <c r="A2817" t="inlineStr">
        <is>
          <t>도자기</t>
        </is>
      </c>
      <c r="B2817" t="inlineStr">
        <is>
          <t>유리</t>
        </is>
      </c>
      <c r="C2817" t="inlineStr">
        <is>
          <t>플라스틱/아크릴</t>
        </is>
      </c>
      <c r="D2817" t="inlineStr">
        <is>
          <t>트라이탄</t>
        </is>
      </c>
      <c r="E2817" t="inlineStr">
        <is>
          <t>크리스탈</t>
        </is>
      </c>
      <c r="F2817" t="inlineStr">
        <is>
          <t>스테인리스</t>
        </is>
      </c>
      <c r="G2817" t="inlineStr">
        <is>
          <t>법랑</t>
        </is>
      </c>
      <c r="H2817" t="inlineStr">
        <is>
          <t>실리콘</t>
        </is>
      </c>
      <c r="I2817" t="inlineStr">
        <is>
          <t>우드</t>
        </is>
      </c>
      <c r="J2817" t="inlineStr">
        <is>
          <t>주석</t>
        </is>
      </c>
      <c r="K2817" t="inlineStr">
        <is>
          <t>유기</t>
        </is>
      </c>
      <c r="L2817" t="inlineStr">
        <is>
          <t>양은</t>
        </is>
      </c>
    </row>
    <row r="2818">
      <c r="A2818" t="inlineStr">
        <is>
          <t>빨대</t>
        </is>
      </c>
      <c r="B2818" t="inlineStr">
        <is>
          <t>원터치</t>
        </is>
      </c>
      <c r="C2818" t="inlineStr">
        <is>
          <t>온도계</t>
        </is>
      </c>
      <c r="D2818" t="inlineStr">
        <is>
          <t>블랜더</t>
        </is>
      </c>
      <c r="E2818" t="inlineStr">
        <is>
          <t>손잡이</t>
        </is>
      </c>
      <c r="F2818" t="inlineStr">
        <is>
          <t>진공</t>
        </is>
      </c>
    </row>
    <row r="2819">
      <c r="A2819" t="inlineStr">
        <is>
          <t>쉐이크</t>
        </is>
      </c>
      <c r="B2819" t="inlineStr">
        <is>
          <t>티/커피</t>
        </is>
      </c>
    </row>
    <row r="2820">
      <c r="A2820" t="inlineStr">
        <is>
          <t>보온가능</t>
        </is>
      </c>
      <c r="B2820" t="inlineStr">
        <is>
          <t>보냉가능</t>
        </is>
      </c>
      <c r="C2820" t="inlineStr">
        <is>
          <t>보온/보냉가능</t>
        </is>
      </c>
    </row>
    <row r="2821">
      <c r="A2821" t="inlineStr">
        <is>
          <t>단색(무지)</t>
        </is>
      </c>
      <c r="B2821" t="inlineStr">
        <is>
          <t>스트라이프(줄무늬)</t>
        </is>
      </c>
      <c r="C2821" t="inlineStr">
        <is>
          <t>도트(땡땡이)</t>
        </is>
      </c>
      <c r="D2821" t="inlineStr">
        <is>
          <t>체크/격자무늬</t>
        </is>
      </c>
      <c r="E2821" t="inlineStr">
        <is>
          <t>플라워(꽃무늬)</t>
        </is>
      </c>
      <c r="F2821" t="inlineStr">
        <is>
          <t>카모플라쥬(밀리터리)</t>
        </is>
      </c>
      <c r="G2821" t="inlineStr">
        <is>
          <t>기하학(도형/옵티컬)</t>
        </is>
      </c>
      <c r="H2821" t="inlineStr">
        <is>
          <t>애니멀</t>
        </is>
      </c>
      <c r="I2821" t="inlineStr">
        <is>
          <t>에스닉(민속/이국적)</t>
        </is>
      </c>
      <c r="J2821" t="inlineStr">
        <is>
          <t>페이즐리</t>
        </is>
      </c>
      <c r="K2821" t="inlineStr">
        <is>
          <t>트로피칼(열대과일/선인장)</t>
        </is>
      </c>
      <c r="L2821" t="inlineStr">
        <is>
          <t>캐릭터</t>
        </is>
      </c>
      <c r="M2821" t="inlineStr">
        <is>
          <t>레터링(글씨)</t>
        </is>
      </c>
    </row>
    <row r="2822">
      <c r="A2822" t="inlineStr">
        <is>
          <t>BPA FREE</t>
        </is>
      </c>
    </row>
    <row r="2823">
      <c r="A2823" t="inlineStr">
        <is>
          <t>무독성</t>
        </is>
      </c>
      <c r="B2823" t="inlineStr">
        <is>
          <t>무선 충전</t>
        </is>
      </c>
      <c r="C2823" t="inlineStr">
        <is>
          <t>빠른 건조</t>
        </is>
      </c>
      <c r="D2823" t="inlineStr">
        <is>
          <t>세탁 가능</t>
        </is>
      </c>
      <c r="E2823" t="inlineStr">
        <is>
          <t>속건성</t>
        </is>
      </c>
      <c r="F2823" t="inlineStr">
        <is>
          <t>통기성</t>
        </is>
      </c>
      <c r="G2823" t="inlineStr">
        <is>
          <t>24시간 보호</t>
        </is>
      </c>
      <c r="H2823" t="inlineStr">
        <is>
          <t>360도 분사</t>
        </is>
      </c>
      <c r="I2823" t="inlineStr">
        <is>
          <t>SPF 자외선 차단</t>
        </is>
      </c>
      <c r="J2823" t="inlineStr">
        <is>
          <t>건조 방지</t>
        </is>
      </c>
      <c r="K2823" t="inlineStr">
        <is>
          <t>균열 방지</t>
        </is>
      </c>
      <c r="L2823" t="inlineStr">
        <is>
          <t>긁힘 방지</t>
        </is>
      </c>
      <c r="M2823" t="inlineStr">
        <is>
          <t>동물 실험 없음</t>
        </is>
      </c>
      <c r="N2823" t="inlineStr">
        <is>
          <t>무수성</t>
        </is>
      </c>
      <c r="O2823" t="inlineStr">
        <is>
          <t>무향</t>
        </is>
      </c>
      <c r="P2823" t="inlineStr">
        <is>
          <t>밝기 조절 가능</t>
        </is>
      </c>
      <c r="Q2823" t="inlineStr">
        <is>
          <t>비건</t>
        </is>
      </c>
      <c r="R2823" t="inlineStr">
        <is>
          <t>색바램 방지</t>
        </is>
      </c>
      <c r="S2823" t="inlineStr">
        <is>
          <t>색상 변경</t>
        </is>
      </c>
      <c r="T2823" t="inlineStr">
        <is>
          <t>아유르베다</t>
        </is>
      </c>
      <c r="U2823" t="inlineStr">
        <is>
          <t>얼룩 방지</t>
        </is>
      </c>
      <c r="V2823" t="inlineStr">
        <is>
          <t>에너지 절약</t>
        </is>
      </c>
      <c r="W2823" t="inlineStr">
        <is>
          <t>재사용 가능</t>
        </is>
      </c>
      <c r="X2823" t="inlineStr">
        <is>
          <t>키트</t>
        </is>
      </c>
      <c r="Y2823" t="inlineStr">
        <is>
          <t>치료 효과</t>
        </is>
      </c>
      <c r="Z2823" t="inlineStr">
        <is>
          <t>퇴색 방지</t>
        </is>
      </c>
      <c r="AA2823" t="inlineStr">
        <is>
          <t>푸시 버튼</t>
        </is>
      </c>
      <c r="AB2823" t="inlineStr">
        <is>
          <t>항산화제</t>
        </is>
      </c>
      <c r="AC2823" t="inlineStr">
        <is>
          <t>휘핑</t>
        </is>
      </c>
      <c r="AD2823" t="inlineStr">
        <is>
          <t>기억 기능</t>
        </is>
      </c>
      <c r="AE2823" t="inlineStr">
        <is>
          <t>누출 방지</t>
        </is>
      </c>
      <c r="AF2823" t="inlineStr">
        <is>
          <t>동작 센서</t>
        </is>
      </c>
      <c r="AG2823" t="inlineStr">
        <is>
          <t>동종요법</t>
        </is>
      </c>
      <c r="AH2823" t="inlineStr">
        <is>
          <t>미끄럼 방지</t>
        </is>
      </c>
      <c r="AI2823" t="inlineStr">
        <is>
          <t>밀봉</t>
        </is>
      </c>
      <c r="AJ2823" t="inlineStr">
        <is>
          <t>버라이어티 팩</t>
        </is>
      </c>
      <c r="AK2823" t="inlineStr">
        <is>
          <t>색 온도 조절 가능</t>
        </is>
      </c>
      <c r="AL2823" t="inlineStr">
        <is>
          <t>생분해성</t>
        </is>
      </c>
      <c r="AM2823" t="inlineStr">
        <is>
          <t>수성</t>
        </is>
      </c>
      <c r="AN2823" t="inlineStr">
        <is>
          <t>야광</t>
        </is>
      </c>
      <c r="AO2823" t="inlineStr">
        <is>
          <t>유연성</t>
        </is>
      </c>
      <c r="AP2823" t="inlineStr">
        <is>
          <t>접이식</t>
        </is>
      </c>
      <c r="AQ2823" t="inlineStr">
        <is>
          <t>정전기 방지</t>
        </is>
      </c>
      <c r="AR2823" t="inlineStr">
        <is>
          <t>정화조 안전</t>
        </is>
      </c>
      <c r="AS2823" t="inlineStr">
        <is>
          <t>주머니 크기</t>
        </is>
      </c>
      <c r="AT2823" t="inlineStr">
        <is>
          <t>천연 성분</t>
        </is>
      </c>
      <c r="AU2823" t="inlineStr">
        <is>
          <t>스타 프로젝터</t>
        </is>
      </c>
      <c r="AV2823" t="inlineStr">
        <is>
          <t>인공 색소 없음</t>
        </is>
      </c>
      <c r="AW2823" t="inlineStr">
        <is>
          <t>내열성</t>
        </is>
      </c>
      <c r="AX2823" t="inlineStr">
        <is>
          <t>막힘 없음</t>
        </is>
      </c>
      <c r="AY2823" t="inlineStr">
        <is>
          <t>먼지 방지</t>
        </is>
      </c>
      <c r="AZ2823" t="inlineStr">
        <is>
          <t>벗겨짐 방지</t>
        </is>
      </c>
      <c r="BA2823" t="inlineStr">
        <is>
          <t>영양 공급</t>
        </is>
      </c>
      <c r="BB2823" t="inlineStr">
        <is>
          <t>조정 가능</t>
        </is>
      </c>
      <c r="BC2823" t="inlineStr">
        <is>
          <t>플러그인</t>
        </is>
      </c>
      <c r="BD2823" t="inlineStr">
        <is>
          <t>핸즈프리</t>
        </is>
      </c>
      <c r="BE2823" t="inlineStr">
        <is>
          <t>Gmo 없음</t>
        </is>
      </c>
      <c r="BF2823" t="inlineStr">
        <is>
          <t>동물성 원료 무첨가</t>
        </is>
      </c>
      <c r="BG2823" t="inlineStr">
        <is>
          <t>안전한 성분</t>
        </is>
      </c>
      <c r="BH2823" t="inlineStr">
        <is>
          <t>자가 조절</t>
        </is>
      </c>
      <c r="BI2823" t="inlineStr">
        <is>
          <t>장시간 지속</t>
        </is>
      </c>
      <c r="BJ2823" t="inlineStr">
        <is>
          <t>재활용 가능</t>
        </is>
      </c>
      <c r="BK2823" t="inlineStr">
        <is>
          <t>필터</t>
        </is>
      </c>
      <c r="BL2823" t="inlineStr">
        <is>
          <t>회전 헤드</t>
        </is>
      </c>
      <c r="BM2823" t="inlineStr">
        <is>
          <t>휴대용</t>
        </is>
      </c>
      <c r="BN2823" t="inlineStr">
        <is>
          <t>끈적임 없음</t>
        </is>
      </c>
      <c r="BO2823" t="inlineStr">
        <is>
          <t>볼륨마이징</t>
        </is>
      </c>
      <c r="BP2823" t="inlineStr">
        <is>
          <t>엉킴 방지</t>
        </is>
      </c>
      <c r="BQ2823" t="inlineStr">
        <is>
          <t>트리거 잠금 장치</t>
        </is>
      </c>
      <c r="BR2823" t="inlineStr">
        <is>
          <t>내한성</t>
        </is>
      </c>
      <c r="BS2823" t="inlineStr">
        <is>
          <t>녹 방지</t>
        </is>
      </c>
      <c r="BT2823" t="inlineStr">
        <is>
          <t>라텍스 함유</t>
        </is>
      </c>
      <c r="BU2823" t="inlineStr">
        <is>
          <t>비코메도제닉</t>
        </is>
      </c>
      <c r="BV2823" t="inlineStr">
        <is>
          <t>약용</t>
        </is>
      </c>
      <c r="BW2823" t="inlineStr">
        <is>
          <t>저소음 트리거</t>
        </is>
      </c>
      <c r="BX2823" t="inlineStr">
        <is>
          <t>타이머</t>
        </is>
      </c>
      <c r="BY2823" t="inlineStr">
        <is>
          <t>통합 스파우트</t>
        </is>
      </c>
      <c r="BZ2823" t="inlineStr">
        <is>
          <t>폐기물 없음</t>
        </is>
      </c>
      <c r="CA2823" t="inlineStr">
        <is>
          <t>경량</t>
        </is>
      </c>
      <c r="CB2823" t="inlineStr">
        <is>
          <t>광택</t>
        </is>
      </c>
      <c r="CC2823" t="inlineStr">
        <is>
          <t>높이 조절 가능</t>
        </is>
      </c>
      <c r="CD2823" t="inlineStr">
        <is>
          <t>보습</t>
        </is>
      </c>
      <c r="CE2823" t="inlineStr">
        <is>
          <t>비면포성</t>
        </is>
      </c>
      <c r="CF2823" t="inlineStr">
        <is>
          <t>셀프 레벨링</t>
        </is>
      </c>
      <c r="CG2823" t="inlineStr">
        <is>
          <t>스무딩</t>
        </is>
      </c>
      <c r="CH2823" t="inlineStr">
        <is>
          <t>식물성</t>
        </is>
      </c>
      <c r="CI2823" t="inlineStr">
        <is>
          <t>운반 루프</t>
        </is>
      </c>
      <c r="CJ2823" t="inlineStr">
        <is>
          <t>유향</t>
        </is>
      </c>
      <c r="CK2823" t="inlineStr">
        <is>
          <t>할랄</t>
        </is>
      </c>
      <c r="CL2823" t="inlineStr">
        <is>
          <t>개별 포장</t>
        </is>
      </c>
      <c r="CM2823" t="inlineStr">
        <is>
          <t>고색소성</t>
        </is>
      </c>
      <c r="CN2823" t="inlineStr">
        <is>
          <t>농축</t>
        </is>
      </c>
      <c r="CO2823" t="inlineStr">
        <is>
          <t>리필 가능</t>
        </is>
      </c>
      <c r="CP2823" t="inlineStr">
        <is>
          <t>린스 프리</t>
        </is>
      </c>
      <c r="CQ2823" t="inlineStr">
        <is>
          <t>무선</t>
        </is>
      </c>
      <c r="CR2823" t="inlineStr">
        <is>
          <t>선반 기능</t>
        </is>
      </c>
      <c r="CS2823" t="inlineStr">
        <is>
          <t>아로마테라피</t>
        </is>
      </c>
      <c r="CT2823" t="inlineStr">
        <is>
          <t>여행용 크기</t>
        </is>
      </c>
      <c r="CU2823" t="inlineStr">
        <is>
          <t>유기농</t>
        </is>
      </c>
      <c r="CV2823" t="inlineStr">
        <is>
          <t>의료 등급</t>
        </is>
      </c>
      <c r="CW2823" t="inlineStr">
        <is>
          <t>전체 스펙트럼</t>
        </is>
      </c>
      <c r="CX2823" t="inlineStr">
        <is>
          <t>충전식</t>
        </is>
      </c>
      <c r="CY2823" t="inlineStr">
        <is>
          <t>플립 탑</t>
        </is>
      </c>
      <c r="CZ2823" t="inlineStr">
        <is>
          <t>항균</t>
        </is>
      </c>
      <c r="DA2823" t="inlineStr">
        <is>
          <t>강력한 효과</t>
        </is>
      </c>
      <c r="DB2823" t="inlineStr">
        <is>
          <t>긴</t>
        </is>
      </c>
      <c r="DC2823" t="inlineStr">
        <is>
          <t>다방향</t>
        </is>
      </c>
      <c r="DD2823" t="inlineStr">
        <is>
          <t>방수</t>
        </is>
      </c>
      <c r="DE2823" t="inlineStr">
        <is>
          <t>방치</t>
        </is>
      </c>
      <c r="DF2823" t="inlineStr">
        <is>
          <t>비마모성</t>
        </is>
      </c>
      <c r="DG2823" t="inlineStr">
        <is>
          <t>저자극성</t>
        </is>
      </c>
      <c r="DH2823" t="inlineStr">
        <is>
          <t>컬러 접착제</t>
        </is>
      </c>
      <c r="DI2823" t="inlineStr">
        <is>
          <t>파손 방지</t>
        </is>
      </c>
      <c r="DJ2823" t="inlineStr">
        <is>
          <t>피부과 테스트 완료</t>
        </is>
      </c>
      <c r="DK2823" t="inlineStr">
        <is>
          <t>땀 방지</t>
        </is>
      </c>
      <c r="DL2823" t="inlineStr">
        <is>
          <t>무자극</t>
        </is>
      </c>
      <c r="DM2823" t="inlineStr">
        <is>
          <t>세척 가능</t>
        </is>
      </c>
      <c r="DN2823" t="inlineStr">
        <is>
          <t>수세식</t>
        </is>
      </c>
      <c r="DO2823" t="inlineStr">
        <is>
          <t>이동 방지</t>
        </is>
      </c>
      <c r="DP2823" t="inlineStr">
        <is>
          <t>이중 테두리</t>
        </is>
      </c>
      <c r="DQ2823" t="inlineStr">
        <is>
          <t>잔류물 없음</t>
        </is>
      </c>
      <c r="DR2823" t="inlineStr">
        <is>
          <t>재배치 가능</t>
        </is>
      </c>
      <c r="DS2823" t="inlineStr">
        <is>
          <t>전사 방지</t>
        </is>
      </c>
      <c r="DT2823" t="inlineStr">
        <is>
          <t>충격 방지</t>
        </is>
      </c>
      <c r="DU2823" t="inlineStr">
        <is>
          <t>투명</t>
        </is>
      </c>
      <c r="DV2823" t="inlineStr">
        <is>
          <t>팝 탑</t>
        </is>
      </c>
    </row>
    <row r="2824">
      <c r="A2824" t="inlineStr">
        <is>
          <t>일반뚜껑</t>
        </is>
      </c>
      <c r="B2824" t="inlineStr">
        <is>
          <t>빨대뚜껑</t>
        </is>
      </c>
    </row>
    <row r="2825">
      <c r="A2825" t="inlineStr">
        <is>
          <t>한손형</t>
        </is>
      </c>
      <c r="B2825" t="inlineStr">
        <is>
          <t>양손형</t>
        </is>
      </c>
      <c r="C2825" t="inlineStr">
        <is>
          <t>손잡이없음</t>
        </is>
      </c>
    </row>
    <row r="2826">
      <c r="A2826" t="inlineStr">
        <is>
          <t>도자기</t>
        </is>
      </c>
      <c r="B2826" t="inlineStr">
        <is>
          <t>유리</t>
        </is>
      </c>
      <c r="C2826" t="inlineStr">
        <is>
          <t>플라스틱/아크릴</t>
        </is>
      </c>
      <c r="D2826" t="inlineStr">
        <is>
          <t>트라이탄</t>
        </is>
      </c>
      <c r="E2826" t="inlineStr">
        <is>
          <t>크리스탈</t>
        </is>
      </c>
      <c r="F2826" t="inlineStr">
        <is>
          <t>스테인리스</t>
        </is>
      </c>
      <c r="G2826" t="inlineStr">
        <is>
          <t>법랑</t>
        </is>
      </c>
      <c r="H2826" t="inlineStr">
        <is>
          <t>실리콘</t>
        </is>
      </c>
      <c r="I2826" t="inlineStr">
        <is>
          <t>우드</t>
        </is>
      </c>
      <c r="J2826" t="inlineStr">
        <is>
          <t>주석</t>
        </is>
      </c>
      <c r="K2826" t="inlineStr">
        <is>
          <t>유기</t>
        </is>
      </c>
      <c r="L2826" t="inlineStr">
        <is>
          <t>양은</t>
        </is>
      </c>
    </row>
    <row r="2827">
      <c r="A2827" t="inlineStr">
        <is>
          <t>빨대</t>
        </is>
      </c>
      <c r="B2827" t="inlineStr">
        <is>
          <t>원터치</t>
        </is>
      </c>
      <c r="C2827" t="inlineStr">
        <is>
          <t>온도계</t>
        </is>
      </c>
      <c r="D2827" t="inlineStr">
        <is>
          <t>블랜더</t>
        </is>
      </c>
      <c r="E2827" t="inlineStr">
        <is>
          <t>손잡이</t>
        </is>
      </c>
      <c r="F2827" t="inlineStr">
        <is>
          <t>진공</t>
        </is>
      </c>
    </row>
    <row r="2828">
      <c r="A2828" t="inlineStr">
        <is>
          <t>쉐이크</t>
        </is>
      </c>
      <c r="B2828" t="inlineStr">
        <is>
          <t>티/커피</t>
        </is>
      </c>
    </row>
    <row r="2829">
      <c r="A2829" t="inlineStr">
        <is>
          <t>보온가능</t>
        </is>
      </c>
      <c r="B2829" t="inlineStr">
        <is>
          <t>보냉가능</t>
        </is>
      </c>
      <c r="C2829" t="inlineStr">
        <is>
          <t>보온/보냉가능</t>
        </is>
      </c>
    </row>
    <row r="2830">
      <c r="A2830" t="inlineStr">
        <is>
          <t>단색(무지)</t>
        </is>
      </c>
      <c r="B2830" t="inlineStr">
        <is>
          <t>스트라이프(줄무늬)</t>
        </is>
      </c>
      <c r="C2830" t="inlineStr">
        <is>
          <t>도트(땡땡이)</t>
        </is>
      </c>
      <c r="D2830" t="inlineStr">
        <is>
          <t>체크/격자무늬</t>
        </is>
      </c>
      <c r="E2830" t="inlineStr">
        <is>
          <t>플라워(꽃무늬)</t>
        </is>
      </c>
      <c r="F2830" t="inlineStr">
        <is>
          <t>카모플라쥬(밀리터리)</t>
        </is>
      </c>
      <c r="G2830" t="inlineStr">
        <is>
          <t>기하학(도형/옵티컬)</t>
        </is>
      </c>
      <c r="H2830" t="inlineStr">
        <is>
          <t>애니멀</t>
        </is>
      </c>
      <c r="I2830" t="inlineStr">
        <is>
          <t>에스닉(민속/이국적)</t>
        </is>
      </c>
      <c r="J2830" t="inlineStr">
        <is>
          <t>페이즐리</t>
        </is>
      </c>
      <c r="K2830" t="inlineStr">
        <is>
          <t>트로피칼(열대과일/선인장)</t>
        </is>
      </c>
      <c r="L2830" t="inlineStr">
        <is>
          <t>캐릭터</t>
        </is>
      </c>
      <c r="M2830" t="inlineStr">
        <is>
          <t>레터링(글씨)</t>
        </is>
      </c>
    </row>
    <row r="2831">
      <c r="A2831" t="inlineStr">
        <is>
          <t>BPA FREE</t>
        </is>
      </c>
    </row>
    <row r="2832">
      <c r="A2832" t="inlineStr">
        <is>
          <t>무독성</t>
        </is>
      </c>
      <c r="B2832" t="inlineStr">
        <is>
          <t>무선 충전</t>
        </is>
      </c>
      <c r="C2832" t="inlineStr">
        <is>
          <t>빠른 건조</t>
        </is>
      </c>
      <c r="D2832" t="inlineStr">
        <is>
          <t>세탁 가능</t>
        </is>
      </c>
      <c r="E2832" t="inlineStr">
        <is>
          <t>속건성</t>
        </is>
      </c>
      <c r="F2832" t="inlineStr">
        <is>
          <t>통기성</t>
        </is>
      </c>
      <c r="G2832" t="inlineStr">
        <is>
          <t>24시간 보호</t>
        </is>
      </c>
      <c r="H2832" t="inlineStr">
        <is>
          <t>360도 분사</t>
        </is>
      </c>
      <c r="I2832" t="inlineStr">
        <is>
          <t>SPF 자외선 차단</t>
        </is>
      </c>
      <c r="J2832" t="inlineStr">
        <is>
          <t>건조 방지</t>
        </is>
      </c>
      <c r="K2832" t="inlineStr">
        <is>
          <t>균열 방지</t>
        </is>
      </c>
      <c r="L2832" t="inlineStr">
        <is>
          <t>긁힘 방지</t>
        </is>
      </c>
      <c r="M2832" t="inlineStr">
        <is>
          <t>동물 실험 없음</t>
        </is>
      </c>
      <c r="N2832" t="inlineStr">
        <is>
          <t>무수성</t>
        </is>
      </c>
      <c r="O2832" t="inlineStr">
        <is>
          <t>무향</t>
        </is>
      </c>
      <c r="P2832" t="inlineStr">
        <is>
          <t>밝기 조절 가능</t>
        </is>
      </c>
      <c r="Q2832" t="inlineStr">
        <is>
          <t>비건</t>
        </is>
      </c>
      <c r="R2832" t="inlineStr">
        <is>
          <t>색바램 방지</t>
        </is>
      </c>
      <c r="S2832" t="inlineStr">
        <is>
          <t>색상 변경</t>
        </is>
      </c>
      <c r="T2832" t="inlineStr">
        <is>
          <t>아유르베다</t>
        </is>
      </c>
      <c r="U2832" t="inlineStr">
        <is>
          <t>얼룩 방지</t>
        </is>
      </c>
      <c r="V2832" t="inlineStr">
        <is>
          <t>에너지 절약</t>
        </is>
      </c>
      <c r="W2832" t="inlineStr">
        <is>
          <t>재사용 가능</t>
        </is>
      </c>
      <c r="X2832" t="inlineStr">
        <is>
          <t>키트</t>
        </is>
      </c>
      <c r="Y2832" t="inlineStr">
        <is>
          <t>치료 효과</t>
        </is>
      </c>
      <c r="Z2832" t="inlineStr">
        <is>
          <t>퇴색 방지</t>
        </is>
      </c>
      <c r="AA2832" t="inlineStr">
        <is>
          <t>푸시 버튼</t>
        </is>
      </c>
      <c r="AB2832" t="inlineStr">
        <is>
          <t>항산화제</t>
        </is>
      </c>
      <c r="AC2832" t="inlineStr">
        <is>
          <t>휘핑</t>
        </is>
      </c>
      <c r="AD2832" t="inlineStr">
        <is>
          <t>기억 기능</t>
        </is>
      </c>
      <c r="AE2832" t="inlineStr">
        <is>
          <t>누출 방지</t>
        </is>
      </c>
      <c r="AF2832" t="inlineStr">
        <is>
          <t>동작 센서</t>
        </is>
      </c>
      <c r="AG2832" t="inlineStr">
        <is>
          <t>동종요법</t>
        </is>
      </c>
      <c r="AH2832" t="inlineStr">
        <is>
          <t>미끄럼 방지</t>
        </is>
      </c>
      <c r="AI2832" t="inlineStr">
        <is>
          <t>밀봉</t>
        </is>
      </c>
      <c r="AJ2832" t="inlineStr">
        <is>
          <t>버라이어티 팩</t>
        </is>
      </c>
      <c r="AK2832" t="inlineStr">
        <is>
          <t>색 온도 조절 가능</t>
        </is>
      </c>
      <c r="AL2832" t="inlineStr">
        <is>
          <t>생분해성</t>
        </is>
      </c>
      <c r="AM2832" t="inlineStr">
        <is>
          <t>수성</t>
        </is>
      </c>
      <c r="AN2832" t="inlineStr">
        <is>
          <t>야광</t>
        </is>
      </c>
      <c r="AO2832" t="inlineStr">
        <is>
          <t>유연성</t>
        </is>
      </c>
      <c r="AP2832" t="inlineStr">
        <is>
          <t>접이식</t>
        </is>
      </c>
      <c r="AQ2832" t="inlineStr">
        <is>
          <t>정전기 방지</t>
        </is>
      </c>
      <c r="AR2832" t="inlineStr">
        <is>
          <t>정화조 안전</t>
        </is>
      </c>
      <c r="AS2832" t="inlineStr">
        <is>
          <t>주머니 크기</t>
        </is>
      </c>
      <c r="AT2832" t="inlineStr">
        <is>
          <t>천연 성분</t>
        </is>
      </c>
      <c r="AU2832" t="inlineStr">
        <is>
          <t>스타 프로젝터</t>
        </is>
      </c>
      <c r="AV2832" t="inlineStr">
        <is>
          <t>인공 색소 없음</t>
        </is>
      </c>
      <c r="AW2832" t="inlineStr">
        <is>
          <t>내열성</t>
        </is>
      </c>
      <c r="AX2832" t="inlineStr">
        <is>
          <t>막힘 없음</t>
        </is>
      </c>
      <c r="AY2832" t="inlineStr">
        <is>
          <t>먼지 방지</t>
        </is>
      </c>
      <c r="AZ2832" t="inlineStr">
        <is>
          <t>벗겨짐 방지</t>
        </is>
      </c>
      <c r="BA2832" t="inlineStr">
        <is>
          <t>영양 공급</t>
        </is>
      </c>
      <c r="BB2832" t="inlineStr">
        <is>
          <t>조정 가능</t>
        </is>
      </c>
      <c r="BC2832" t="inlineStr">
        <is>
          <t>플러그인</t>
        </is>
      </c>
      <c r="BD2832" t="inlineStr">
        <is>
          <t>핸즈프리</t>
        </is>
      </c>
      <c r="BE2832" t="inlineStr">
        <is>
          <t>Gmo 없음</t>
        </is>
      </c>
      <c r="BF2832" t="inlineStr">
        <is>
          <t>동물성 원료 무첨가</t>
        </is>
      </c>
      <c r="BG2832" t="inlineStr">
        <is>
          <t>안전한 성분</t>
        </is>
      </c>
      <c r="BH2832" t="inlineStr">
        <is>
          <t>자가 조절</t>
        </is>
      </c>
      <c r="BI2832" t="inlineStr">
        <is>
          <t>장시간 지속</t>
        </is>
      </c>
      <c r="BJ2832" t="inlineStr">
        <is>
          <t>재활용 가능</t>
        </is>
      </c>
      <c r="BK2832" t="inlineStr">
        <is>
          <t>필터</t>
        </is>
      </c>
      <c r="BL2832" t="inlineStr">
        <is>
          <t>회전 헤드</t>
        </is>
      </c>
      <c r="BM2832" t="inlineStr">
        <is>
          <t>휴대용</t>
        </is>
      </c>
      <c r="BN2832" t="inlineStr">
        <is>
          <t>끈적임 없음</t>
        </is>
      </c>
      <c r="BO2832" t="inlineStr">
        <is>
          <t>볼륨마이징</t>
        </is>
      </c>
      <c r="BP2832" t="inlineStr">
        <is>
          <t>엉킴 방지</t>
        </is>
      </c>
      <c r="BQ2832" t="inlineStr">
        <is>
          <t>트리거 잠금 장치</t>
        </is>
      </c>
      <c r="BR2832" t="inlineStr">
        <is>
          <t>내한성</t>
        </is>
      </c>
      <c r="BS2832" t="inlineStr">
        <is>
          <t>녹 방지</t>
        </is>
      </c>
      <c r="BT2832" t="inlineStr">
        <is>
          <t>라텍스 함유</t>
        </is>
      </c>
      <c r="BU2832" t="inlineStr">
        <is>
          <t>비코메도제닉</t>
        </is>
      </c>
      <c r="BV2832" t="inlineStr">
        <is>
          <t>약용</t>
        </is>
      </c>
      <c r="BW2832" t="inlineStr">
        <is>
          <t>저소음 트리거</t>
        </is>
      </c>
      <c r="BX2832" t="inlineStr">
        <is>
          <t>타이머</t>
        </is>
      </c>
      <c r="BY2832" t="inlineStr">
        <is>
          <t>통합 스파우트</t>
        </is>
      </c>
      <c r="BZ2832" t="inlineStr">
        <is>
          <t>폐기물 없음</t>
        </is>
      </c>
      <c r="CA2832" t="inlineStr">
        <is>
          <t>경량</t>
        </is>
      </c>
      <c r="CB2832" t="inlineStr">
        <is>
          <t>광택</t>
        </is>
      </c>
      <c r="CC2832" t="inlineStr">
        <is>
          <t>높이 조절 가능</t>
        </is>
      </c>
      <c r="CD2832" t="inlineStr">
        <is>
          <t>보습</t>
        </is>
      </c>
      <c r="CE2832" t="inlineStr">
        <is>
          <t>비면포성</t>
        </is>
      </c>
      <c r="CF2832" t="inlineStr">
        <is>
          <t>셀프 레벨링</t>
        </is>
      </c>
      <c r="CG2832" t="inlineStr">
        <is>
          <t>스무딩</t>
        </is>
      </c>
      <c r="CH2832" t="inlineStr">
        <is>
          <t>식물성</t>
        </is>
      </c>
      <c r="CI2832" t="inlineStr">
        <is>
          <t>운반 루프</t>
        </is>
      </c>
      <c r="CJ2832" t="inlineStr">
        <is>
          <t>유향</t>
        </is>
      </c>
      <c r="CK2832" t="inlineStr">
        <is>
          <t>할랄</t>
        </is>
      </c>
      <c r="CL2832" t="inlineStr">
        <is>
          <t>개별 포장</t>
        </is>
      </c>
      <c r="CM2832" t="inlineStr">
        <is>
          <t>고색소성</t>
        </is>
      </c>
      <c r="CN2832" t="inlineStr">
        <is>
          <t>농축</t>
        </is>
      </c>
      <c r="CO2832" t="inlineStr">
        <is>
          <t>리필 가능</t>
        </is>
      </c>
      <c r="CP2832" t="inlineStr">
        <is>
          <t>린스 프리</t>
        </is>
      </c>
      <c r="CQ2832" t="inlineStr">
        <is>
          <t>무선</t>
        </is>
      </c>
      <c r="CR2832" t="inlineStr">
        <is>
          <t>선반 기능</t>
        </is>
      </c>
      <c r="CS2832" t="inlineStr">
        <is>
          <t>아로마테라피</t>
        </is>
      </c>
      <c r="CT2832" t="inlineStr">
        <is>
          <t>여행용 크기</t>
        </is>
      </c>
      <c r="CU2832" t="inlineStr">
        <is>
          <t>유기농</t>
        </is>
      </c>
      <c r="CV2832" t="inlineStr">
        <is>
          <t>의료 등급</t>
        </is>
      </c>
      <c r="CW2832" t="inlineStr">
        <is>
          <t>전체 스펙트럼</t>
        </is>
      </c>
      <c r="CX2832" t="inlineStr">
        <is>
          <t>충전식</t>
        </is>
      </c>
      <c r="CY2832" t="inlineStr">
        <is>
          <t>플립 탑</t>
        </is>
      </c>
      <c r="CZ2832" t="inlineStr">
        <is>
          <t>항균</t>
        </is>
      </c>
      <c r="DA2832" t="inlineStr">
        <is>
          <t>강력한 효과</t>
        </is>
      </c>
      <c r="DB2832" t="inlineStr">
        <is>
          <t>긴</t>
        </is>
      </c>
      <c r="DC2832" t="inlineStr">
        <is>
          <t>다방향</t>
        </is>
      </c>
      <c r="DD2832" t="inlineStr">
        <is>
          <t>방수</t>
        </is>
      </c>
      <c r="DE2832" t="inlineStr">
        <is>
          <t>방치</t>
        </is>
      </c>
      <c r="DF2832" t="inlineStr">
        <is>
          <t>비마모성</t>
        </is>
      </c>
      <c r="DG2832" t="inlineStr">
        <is>
          <t>저자극성</t>
        </is>
      </c>
      <c r="DH2832" t="inlineStr">
        <is>
          <t>컬러 접착제</t>
        </is>
      </c>
      <c r="DI2832" t="inlineStr">
        <is>
          <t>파손 방지</t>
        </is>
      </c>
      <c r="DJ2832" t="inlineStr">
        <is>
          <t>피부과 테스트 완료</t>
        </is>
      </c>
      <c r="DK2832" t="inlineStr">
        <is>
          <t>땀 방지</t>
        </is>
      </c>
      <c r="DL2832" t="inlineStr">
        <is>
          <t>무자극</t>
        </is>
      </c>
      <c r="DM2832" t="inlineStr">
        <is>
          <t>세척 가능</t>
        </is>
      </c>
      <c r="DN2832" t="inlineStr">
        <is>
          <t>수세식</t>
        </is>
      </c>
      <c r="DO2832" t="inlineStr">
        <is>
          <t>이동 방지</t>
        </is>
      </c>
      <c r="DP2832" t="inlineStr">
        <is>
          <t>이중 테두리</t>
        </is>
      </c>
      <c r="DQ2832" t="inlineStr">
        <is>
          <t>잔류물 없음</t>
        </is>
      </c>
      <c r="DR2832" t="inlineStr">
        <is>
          <t>재배치 가능</t>
        </is>
      </c>
      <c r="DS2832" t="inlineStr">
        <is>
          <t>전사 방지</t>
        </is>
      </c>
      <c r="DT2832" t="inlineStr">
        <is>
          <t>충격 방지</t>
        </is>
      </c>
      <c r="DU2832" t="inlineStr">
        <is>
          <t>투명</t>
        </is>
      </c>
      <c r="DV2832" t="inlineStr">
        <is>
          <t>팝 탑</t>
        </is>
      </c>
    </row>
    <row r="2833">
      <c r="A2833" t="inlineStr">
        <is>
          <t>일반뚜껑</t>
        </is>
      </c>
      <c r="B2833" t="inlineStr">
        <is>
          <t>빨대뚜껑</t>
        </is>
      </c>
    </row>
    <row r="2834">
      <c r="A2834" t="inlineStr">
        <is>
          <t>한손형</t>
        </is>
      </c>
      <c r="B2834" t="inlineStr">
        <is>
          <t>양손형</t>
        </is>
      </c>
      <c r="C2834" t="inlineStr">
        <is>
          <t>손잡이없음</t>
        </is>
      </c>
    </row>
    <row r="2835">
      <c r="A2835" t="inlineStr">
        <is>
          <t>도자기</t>
        </is>
      </c>
      <c r="B2835" t="inlineStr">
        <is>
          <t>유리</t>
        </is>
      </c>
      <c r="C2835" t="inlineStr">
        <is>
          <t>플라스틱/아크릴</t>
        </is>
      </c>
      <c r="D2835" t="inlineStr">
        <is>
          <t>트라이탄</t>
        </is>
      </c>
      <c r="E2835" t="inlineStr">
        <is>
          <t>크리스탈</t>
        </is>
      </c>
      <c r="F2835" t="inlineStr">
        <is>
          <t>스테인리스</t>
        </is>
      </c>
      <c r="G2835" t="inlineStr">
        <is>
          <t>법랑</t>
        </is>
      </c>
      <c r="H2835" t="inlineStr">
        <is>
          <t>실리콘</t>
        </is>
      </c>
      <c r="I2835" t="inlineStr">
        <is>
          <t>우드</t>
        </is>
      </c>
      <c r="J2835" t="inlineStr">
        <is>
          <t>주석</t>
        </is>
      </c>
      <c r="K2835" t="inlineStr">
        <is>
          <t>유기</t>
        </is>
      </c>
      <c r="L2835" t="inlineStr">
        <is>
          <t>양은</t>
        </is>
      </c>
    </row>
    <row r="2836">
      <c r="A2836" t="inlineStr">
        <is>
          <t>빨대</t>
        </is>
      </c>
      <c r="B2836" t="inlineStr">
        <is>
          <t>원터치</t>
        </is>
      </c>
      <c r="C2836" t="inlineStr">
        <is>
          <t>온도계</t>
        </is>
      </c>
      <c r="D2836" t="inlineStr">
        <is>
          <t>블랜더</t>
        </is>
      </c>
      <c r="E2836" t="inlineStr">
        <is>
          <t>손잡이</t>
        </is>
      </c>
      <c r="F2836" t="inlineStr">
        <is>
          <t>진공</t>
        </is>
      </c>
    </row>
    <row r="2837">
      <c r="A2837" t="inlineStr">
        <is>
          <t>쉐이크</t>
        </is>
      </c>
      <c r="B2837" t="inlineStr">
        <is>
          <t>티/커피</t>
        </is>
      </c>
    </row>
    <row r="2838">
      <c r="A2838" t="inlineStr">
        <is>
          <t>보온가능</t>
        </is>
      </c>
      <c r="B2838" t="inlineStr">
        <is>
          <t>보냉가능</t>
        </is>
      </c>
      <c r="C2838" t="inlineStr">
        <is>
          <t>보온/보냉가능</t>
        </is>
      </c>
    </row>
    <row r="2839">
      <c r="A2839" t="inlineStr">
        <is>
          <t>단색(무지)</t>
        </is>
      </c>
      <c r="B2839" t="inlineStr">
        <is>
          <t>스트라이프(줄무늬)</t>
        </is>
      </c>
      <c r="C2839" t="inlineStr">
        <is>
          <t>도트(땡땡이)</t>
        </is>
      </c>
      <c r="D2839" t="inlineStr">
        <is>
          <t>체크/격자무늬</t>
        </is>
      </c>
      <c r="E2839" t="inlineStr">
        <is>
          <t>플라워(꽃무늬)</t>
        </is>
      </c>
      <c r="F2839" t="inlineStr">
        <is>
          <t>카모플라쥬(밀리터리)</t>
        </is>
      </c>
      <c r="G2839" t="inlineStr">
        <is>
          <t>기하학(도형/옵티컬)</t>
        </is>
      </c>
      <c r="H2839" t="inlineStr">
        <is>
          <t>애니멀</t>
        </is>
      </c>
      <c r="I2839" t="inlineStr">
        <is>
          <t>에스닉(민속/이국적)</t>
        </is>
      </c>
      <c r="J2839" t="inlineStr">
        <is>
          <t>페이즐리</t>
        </is>
      </c>
      <c r="K2839" t="inlineStr">
        <is>
          <t>트로피칼(열대과일/선인장)</t>
        </is>
      </c>
      <c r="L2839" t="inlineStr">
        <is>
          <t>캐릭터</t>
        </is>
      </c>
      <c r="M2839" t="inlineStr">
        <is>
          <t>레터링(글씨)</t>
        </is>
      </c>
    </row>
    <row r="2840">
      <c r="A2840" t="inlineStr">
        <is>
          <t>BPA FREE</t>
        </is>
      </c>
    </row>
    <row r="2841">
      <c r="A2841" t="inlineStr">
        <is>
          <t>무독성</t>
        </is>
      </c>
      <c r="B2841" t="inlineStr">
        <is>
          <t>무선 충전</t>
        </is>
      </c>
      <c r="C2841" t="inlineStr">
        <is>
          <t>빠른 건조</t>
        </is>
      </c>
      <c r="D2841" t="inlineStr">
        <is>
          <t>세탁 가능</t>
        </is>
      </c>
      <c r="E2841" t="inlineStr">
        <is>
          <t>속건성</t>
        </is>
      </c>
      <c r="F2841" t="inlineStr">
        <is>
          <t>통기성</t>
        </is>
      </c>
      <c r="G2841" t="inlineStr">
        <is>
          <t>24시간 보호</t>
        </is>
      </c>
      <c r="H2841" t="inlineStr">
        <is>
          <t>360도 분사</t>
        </is>
      </c>
      <c r="I2841" t="inlineStr">
        <is>
          <t>SPF 자외선 차단</t>
        </is>
      </c>
      <c r="J2841" t="inlineStr">
        <is>
          <t>건조 방지</t>
        </is>
      </c>
      <c r="K2841" t="inlineStr">
        <is>
          <t>균열 방지</t>
        </is>
      </c>
      <c r="L2841" t="inlineStr">
        <is>
          <t>긁힘 방지</t>
        </is>
      </c>
      <c r="M2841" t="inlineStr">
        <is>
          <t>동물 실험 없음</t>
        </is>
      </c>
      <c r="N2841" t="inlineStr">
        <is>
          <t>무수성</t>
        </is>
      </c>
      <c r="O2841" t="inlineStr">
        <is>
          <t>무향</t>
        </is>
      </c>
      <c r="P2841" t="inlineStr">
        <is>
          <t>밝기 조절 가능</t>
        </is>
      </c>
      <c r="Q2841" t="inlineStr">
        <is>
          <t>비건</t>
        </is>
      </c>
      <c r="R2841" t="inlineStr">
        <is>
          <t>색바램 방지</t>
        </is>
      </c>
      <c r="S2841" t="inlineStr">
        <is>
          <t>색상 변경</t>
        </is>
      </c>
      <c r="T2841" t="inlineStr">
        <is>
          <t>아유르베다</t>
        </is>
      </c>
      <c r="U2841" t="inlineStr">
        <is>
          <t>얼룩 방지</t>
        </is>
      </c>
      <c r="V2841" t="inlineStr">
        <is>
          <t>에너지 절약</t>
        </is>
      </c>
      <c r="W2841" t="inlineStr">
        <is>
          <t>재사용 가능</t>
        </is>
      </c>
      <c r="X2841" t="inlineStr">
        <is>
          <t>키트</t>
        </is>
      </c>
      <c r="Y2841" t="inlineStr">
        <is>
          <t>치료 효과</t>
        </is>
      </c>
      <c r="Z2841" t="inlineStr">
        <is>
          <t>퇴색 방지</t>
        </is>
      </c>
      <c r="AA2841" t="inlineStr">
        <is>
          <t>푸시 버튼</t>
        </is>
      </c>
      <c r="AB2841" t="inlineStr">
        <is>
          <t>항산화제</t>
        </is>
      </c>
      <c r="AC2841" t="inlineStr">
        <is>
          <t>휘핑</t>
        </is>
      </c>
      <c r="AD2841" t="inlineStr">
        <is>
          <t>기억 기능</t>
        </is>
      </c>
      <c r="AE2841" t="inlineStr">
        <is>
          <t>누출 방지</t>
        </is>
      </c>
      <c r="AF2841" t="inlineStr">
        <is>
          <t>동작 센서</t>
        </is>
      </c>
      <c r="AG2841" t="inlineStr">
        <is>
          <t>동종요법</t>
        </is>
      </c>
      <c r="AH2841" t="inlineStr">
        <is>
          <t>미끄럼 방지</t>
        </is>
      </c>
      <c r="AI2841" t="inlineStr">
        <is>
          <t>밀봉</t>
        </is>
      </c>
      <c r="AJ2841" t="inlineStr">
        <is>
          <t>버라이어티 팩</t>
        </is>
      </c>
      <c r="AK2841" t="inlineStr">
        <is>
          <t>색 온도 조절 가능</t>
        </is>
      </c>
      <c r="AL2841" t="inlineStr">
        <is>
          <t>생분해성</t>
        </is>
      </c>
      <c r="AM2841" t="inlineStr">
        <is>
          <t>수성</t>
        </is>
      </c>
      <c r="AN2841" t="inlineStr">
        <is>
          <t>야광</t>
        </is>
      </c>
      <c r="AO2841" t="inlineStr">
        <is>
          <t>유연성</t>
        </is>
      </c>
      <c r="AP2841" t="inlineStr">
        <is>
          <t>접이식</t>
        </is>
      </c>
      <c r="AQ2841" t="inlineStr">
        <is>
          <t>정전기 방지</t>
        </is>
      </c>
      <c r="AR2841" t="inlineStr">
        <is>
          <t>정화조 안전</t>
        </is>
      </c>
      <c r="AS2841" t="inlineStr">
        <is>
          <t>주머니 크기</t>
        </is>
      </c>
      <c r="AT2841" t="inlineStr">
        <is>
          <t>천연 성분</t>
        </is>
      </c>
      <c r="AU2841" t="inlineStr">
        <is>
          <t>스타 프로젝터</t>
        </is>
      </c>
      <c r="AV2841" t="inlineStr">
        <is>
          <t>인공 색소 없음</t>
        </is>
      </c>
      <c r="AW2841" t="inlineStr">
        <is>
          <t>내열성</t>
        </is>
      </c>
      <c r="AX2841" t="inlineStr">
        <is>
          <t>막힘 없음</t>
        </is>
      </c>
      <c r="AY2841" t="inlineStr">
        <is>
          <t>먼지 방지</t>
        </is>
      </c>
      <c r="AZ2841" t="inlineStr">
        <is>
          <t>벗겨짐 방지</t>
        </is>
      </c>
      <c r="BA2841" t="inlineStr">
        <is>
          <t>영양 공급</t>
        </is>
      </c>
      <c r="BB2841" t="inlineStr">
        <is>
          <t>조정 가능</t>
        </is>
      </c>
      <c r="BC2841" t="inlineStr">
        <is>
          <t>플러그인</t>
        </is>
      </c>
      <c r="BD2841" t="inlineStr">
        <is>
          <t>핸즈프리</t>
        </is>
      </c>
      <c r="BE2841" t="inlineStr">
        <is>
          <t>Gmo 없음</t>
        </is>
      </c>
      <c r="BF2841" t="inlineStr">
        <is>
          <t>동물성 원료 무첨가</t>
        </is>
      </c>
      <c r="BG2841" t="inlineStr">
        <is>
          <t>안전한 성분</t>
        </is>
      </c>
      <c r="BH2841" t="inlineStr">
        <is>
          <t>자가 조절</t>
        </is>
      </c>
      <c r="BI2841" t="inlineStr">
        <is>
          <t>장시간 지속</t>
        </is>
      </c>
      <c r="BJ2841" t="inlineStr">
        <is>
          <t>재활용 가능</t>
        </is>
      </c>
      <c r="BK2841" t="inlineStr">
        <is>
          <t>필터</t>
        </is>
      </c>
      <c r="BL2841" t="inlineStr">
        <is>
          <t>회전 헤드</t>
        </is>
      </c>
      <c r="BM2841" t="inlineStr">
        <is>
          <t>휴대용</t>
        </is>
      </c>
      <c r="BN2841" t="inlineStr">
        <is>
          <t>끈적임 없음</t>
        </is>
      </c>
      <c r="BO2841" t="inlineStr">
        <is>
          <t>볼륨마이징</t>
        </is>
      </c>
      <c r="BP2841" t="inlineStr">
        <is>
          <t>엉킴 방지</t>
        </is>
      </c>
      <c r="BQ2841" t="inlineStr">
        <is>
          <t>트리거 잠금 장치</t>
        </is>
      </c>
      <c r="BR2841" t="inlineStr">
        <is>
          <t>내한성</t>
        </is>
      </c>
      <c r="BS2841" t="inlineStr">
        <is>
          <t>녹 방지</t>
        </is>
      </c>
      <c r="BT2841" t="inlineStr">
        <is>
          <t>라텍스 함유</t>
        </is>
      </c>
      <c r="BU2841" t="inlineStr">
        <is>
          <t>비코메도제닉</t>
        </is>
      </c>
      <c r="BV2841" t="inlineStr">
        <is>
          <t>약용</t>
        </is>
      </c>
      <c r="BW2841" t="inlineStr">
        <is>
          <t>저소음 트리거</t>
        </is>
      </c>
      <c r="BX2841" t="inlineStr">
        <is>
          <t>타이머</t>
        </is>
      </c>
      <c r="BY2841" t="inlineStr">
        <is>
          <t>통합 스파우트</t>
        </is>
      </c>
      <c r="BZ2841" t="inlineStr">
        <is>
          <t>폐기물 없음</t>
        </is>
      </c>
      <c r="CA2841" t="inlineStr">
        <is>
          <t>경량</t>
        </is>
      </c>
      <c r="CB2841" t="inlineStr">
        <is>
          <t>광택</t>
        </is>
      </c>
      <c r="CC2841" t="inlineStr">
        <is>
          <t>높이 조절 가능</t>
        </is>
      </c>
      <c r="CD2841" t="inlineStr">
        <is>
          <t>보습</t>
        </is>
      </c>
      <c r="CE2841" t="inlineStr">
        <is>
          <t>비면포성</t>
        </is>
      </c>
      <c r="CF2841" t="inlineStr">
        <is>
          <t>셀프 레벨링</t>
        </is>
      </c>
      <c r="CG2841" t="inlineStr">
        <is>
          <t>스무딩</t>
        </is>
      </c>
      <c r="CH2841" t="inlineStr">
        <is>
          <t>식물성</t>
        </is>
      </c>
      <c r="CI2841" t="inlineStr">
        <is>
          <t>운반 루프</t>
        </is>
      </c>
      <c r="CJ2841" t="inlineStr">
        <is>
          <t>유향</t>
        </is>
      </c>
      <c r="CK2841" t="inlineStr">
        <is>
          <t>할랄</t>
        </is>
      </c>
      <c r="CL2841" t="inlineStr">
        <is>
          <t>개별 포장</t>
        </is>
      </c>
      <c r="CM2841" t="inlineStr">
        <is>
          <t>고색소성</t>
        </is>
      </c>
      <c r="CN2841" t="inlineStr">
        <is>
          <t>농축</t>
        </is>
      </c>
      <c r="CO2841" t="inlineStr">
        <is>
          <t>리필 가능</t>
        </is>
      </c>
      <c r="CP2841" t="inlineStr">
        <is>
          <t>린스 프리</t>
        </is>
      </c>
      <c r="CQ2841" t="inlineStr">
        <is>
          <t>무선</t>
        </is>
      </c>
      <c r="CR2841" t="inlineStr">
        <is>
          <t>선반 기능</t>
        </is>
      </c>
      <c r="CS2841" t="inlineStr">
        <is>
          <t>아로마테라피</t>
        </is>
      </c>
      <c r="CT2841" t="inlineStr">
        <is>
          <t>여행용 크기</t>
        </is>
      </c>
      <c r="CU2841" t="inlineStr">
        <is>
          <t>유기농</t>
        </is>
      </c>
      <c r="CV2841" t="inlineStr">
        <is>
          <t>의료 등급</t>
        </is>
      </c>
      <c r="CW2841" t="inlineStr">
        <is>
          <t>전체 스펙트럼</t>
        </is>
      </c>
      <c r="CX2841" t="inlineStr">
        <is>
          <t>충전식</t>
        </is>
      </c>
      <c r="CY2841" t="inlineStr">
        <is>
          <t>플립 탑</t>
        </is>
      </c>
      <c r="CZ2841" t="inlineStr">
        <is>
          <t>항균</t>
        </is>
      </c>
      <c r="DA2841" t="inlineStr">
        <is>
          <t>강력한 효과</t>
        </is>
      </c>
      <c r="DB2841" t="inlineStr">
        <is>
          <t>긴</t>
        </is>
      </c>
      <c r="DC2841" t="inlineStr">
        <is>
          <t>다방향</t>
        </is>
      </c>
      <c r="DD2841" t="inlineStr">
        <is>
          <t>방수</t>
        </is>
      </c>
      <c r="DE2841" t="inlineStr">
        <is>
          <t>방치</t>
        </is>
      </c>
      <c r="DF2841" t="inlineStr">
        <is>
          <t>비마모성</t>
        </is>
      </c>
      <c r="DG2841" t="inlineStr">
        <is>
          <t>저자극성</t>
        </is>
      </c>
      <c r="DH2841" t="inlineStr">
        <is>
          <t>컬러 접착제</t>
        </is>
      </c>
      <c r="DI2841" t="inlineStr">
        <is>
          <t>파손 방지</t>
        </is>
      </c>
      <c r="DJ2841" t="inlineStr">
        <is>
          <t>피부과 테스트 완료</t>
        </is>
      </c>
      <c r="DK2841" t="inlineStr">
        <is>
          <t>땀 방지</t>
        </is>
      </c>
      <c r="DL2841" t="inlineStr">
        <is>
          <t>무자극</t>
        </is>
      </c>
      <c r="DM2841" t="inlineStr">
        <is>
          <t>세척 가능</t>
        </is>
      </c>
      <c r="DN2841" t="inlineStr">
        <is>
          <t>수세식</t>
        </is>
      </c>
      <c r="DO2841" t="inlineStr">
        <is>
          <t>이동 방지</t>
        </is>
      </c>
      <c r="DP2841" t="inlineStr">
        <is>
          <t>이중 테두리</t>
        </is>
      </c>
      <c r="DQ2841" t="inlineStr">
        <is>
          <t>잔류물 없음</t>
        </is>
      </c>
      <c r="DR2841" t="inlineStr">
        <is>
          <t>재배치 가능</t>
        </is>
      </c>
      <c r="DS2841" t="inlineStr">
        <is>
          <t>전사 방지</t>
        </is>
      </c>
      <c r="DT2841" t="inlineStr">
        <is>
          <t>충격 방지</t>
        </is>
      </c>
      <c r="DU2841" t="inlineStr">
        <is>
          <t>투명</t>
        </is>
      </c>
      <c r="DV2841" t="inlineStr">
        <is>
          <t>팝 탑</t>
        </is>
      </c>
    </row>
    <row r="2842">
      <c r="A2842" t="inlineStr">
        <is>
          <t>기하학</t>
        </is>
      </c>
      <c r="B2842" t="inlineStr">
        <is>
          <t>위장</t>
        </is>
      </c>
      <c r="C2842" t="inlineStr">
        <is>
          <t>잎</t>
        </is>
      </c>
      <c r="D2842" t="inlineStr">
        <is>
          <t>타탄</t>
        </is>
      </c>
      <c r="E2842" t="inlineStr">
        <is>
          <t>토일</t>
        </is>
      </c>
      <c r="F2842" t="inlineStr">
        <is>
          <t>과일</t>
        </is>
      </c>
      <c r="G2842" t="inlineStr">
        <is>
          <t>동물 프린트</t>
        </is>
      </c>
      <c r="H2842" t="inlineStr">
        <is>
          <t>만화</t>
        </is>
      </c>
      <c r="I2842" t="inlineStr">
        <is>
          <t>모아레</t>
        </is>
      </c>
      <c r="J2842" t="inlineStr">
        <is>
          <t>물방울 무늬</t>
        </is>
      </c>
      <c r="K2842" t="inlineStr">
        <is>
          <t>애니멀 프린트</t>
        </is>
      </c>
      <c r="L2842" t="inlineStr">
        <is>
          <t>체크 무늬</t>
        </is>
      </c>
      <c r="M2842" t="inlineStr">
        <is>
          <t>대리석</t>
        </is>
      </c>
      <c r="N2842" t="inlineStr">
        <is>
          <t>쉐브론</t>
        </is>
      </c>
      <c r="O2842" t="inlineStr">
        <is>
          <t>아가일</t>
        </is>
      </c>
      <c r="P2842" t="inlineStr">
        <is>
          <t>꽃</t>
        </is>
      </c>
      <c r="Q2842" t="inlineStr">
        <is>
          <t>별</t>
        </is>
      </c>
      <c r="R2842" t="inlineStr">
        <is>
          <t>위장 무늬</t>
        </is>
      </c>
      <c r="S2842" t="inlineStr">
        <is>
          <t>홀치기 염색</t>
        </is>
      </c>
      <c r="T2842" t="inlineStr">
        <is>
          <t>페이즐리</t>
        </is>
      </c>
      <c r="U2842" t="inlineStr">
        <is>
          <t>격자 무늬</t>
        </is>
      </c>
      <c r="V2842" t="inlineStr">
        <is>
          <t>물결 무늬</t>
        </is>
      </c>
      <c r="W2842" t="inlineStr">
        <is>
          <t>고체</t>
        </is>
      </c>
      <c r="X2842" t="inlineStr">
        <is>
          <t>물떼새 격자</t>
        </is>
      </c>
      <c r="Y2842" t="inlineStr">
        <is>
          <t>솔리드</t>
        </is>
      </c>
      <c r="Z2842" t="inlineStr">
        <is>
          <t>물떼새 격자 무늬</t>
        </is>
      </c>
      <c r="AA2842" t="inlineStr">
        <is>
          <t>줄무늬</t>
        </is>
      </c>
      <c r="AB2842" t="inlineStr">
        <is>
          <t>하트</t>
        </is>
      </c>
      <c r="AC2842" t="inlineStr">
        <is>
          <t>레터 프린트</t>
        </is>
      </c>
      <c r="AD2842" t="inlineStr">
        <is>
          <t>꽃 무늬</t>
        </is>
      </c>
      <c r="AE2842" t="inlineStr">
        <is>
          <t>헤링본</t>
        </is>
      </c>
    </row>
    <row r="2843">
      <c r="A2843" t="inlineStr">
        <is>
          <t>쉘</t>
        </is>
      </c>
      <c r="B2843" t="inlineStr">
        <is>
          <t>종이</t>
        </is>
      </c>
      <c r="C2843" t="inlineStr">
        <is>
          <t>점토</t>
        </is>
      </c>
      <c r="D2843" t="inlineStr">
        <is>
          <t>탄소 섬유</t>
        </is>
      </c>
      <c r="E2843" t="inlineStr">
        <is>
          <t>금속</t>
        </is>
      </c>
      <c r="F2843" t="inlineStr">
        <is>
          <t>린넨</t>
        </is>
      </c>
      <c r="G2843" t="inlineStr">
        <is>
          <t>알루미늄</t>
        </is>
      </c>
      <c r="H2843" t="inlineStr">
        <is>
          <t>철</t>
        </is>
      </c>
      <c r="I2843" t="inlineStr">
        <is>
          <t>청동</t>
        </is>
      </c>
      <c r="J2843" t="inlineStr">
        <is>
          <t>폴리염화비닐</t>
        </is>
      </c>
      <c r="K2843" t="inlineStr">
        <is>
          <t>아크릴로니트릴 부타디엔 스티렌</t>
        </is>
      </c>
      <c r="L2843" t="inlineStr">
        <is>
          <t>적철광</t>
        </is>
      </c>
      <c r="M2843" t="inlineStr">
        <is>
          <t>크롬-바나듐강</t>
        </is>
      </c>
      <c r="N2843" t="inlineStr">
        <is>
          <t>하울라이트</t>
        </is>
      </c>
      <c r="O2843" t="inlineStr">
        <is>
          <t>로즈우드</t>
        </is>
      </c>
      <c r="P2843" t="inlineStr">
        <is>
          <t>수지</t>
        </is>
      </c>
      <c r="Q2843" t="inlineStr">
        <is>
          <t>아크릴</t>
        </is>
      </c>
      <c r="R2843" t="inlineStr">
        <is>
          <t>인조 목재</t>
        </is>
      </c>
      <c r="S2843" t="inlineStr">
        <is>
          <t>크리스탈</t>
        </is>
      </c>
      <c r="T2843" t="inlineStr">
        <is>
          <t>폴리에틸렌 테레프탈레이트 (PET)</t>
        </is>
      </c>
      <c r="U2843" t="inlineStr">
        <is>
          <t>도자기</t>
        </is>
      </c>
      <c r="V2843" t="inlineStr">
        <is>
          <t>마노</t>
        </is>
      </c>
      <c r="W2843" t="inlineStr">
        <is>
          <t>망간강</t>
        </is>
      </c>
      <c r="X2843" t="inlineStr">
        <is>
          <t>밍크 모피</t>
        </is>
      </c>
      <c r="Y2843" t="inlineStr">
        <is>
          <t>백단</t>
        </is>
      </c>
      <c r="Z2843" t="inlineStr">
        <is>
          <t>벽옥</t>
        </is>
      </c>
      <c r="AA2843" t="inlineStr">
        <is>
          <t>소달라이트</t>
        </is>
      </c>
      <c r="AB2843" t="inlineStr">
        <is>
          <t>아마조나이트</t>
        </is>
      </c>
      <c r="AC2843" t="inlineStr">
        <is>
          <t>에틸렌 비닐 아세테이트</t>
        </is>
      </c>
      <c r="AD2843" t="inlineStr">
        <is>
          <t>올리브 우드</t>
        </is>
      </c>
      <c r="AE2843" t="inlineStr">
        <is>
          <t>유리 섬유</t>
        </is>
      </c>
      <c r="AF2843" t="inlineStr">
        <is>
          <t>인모</t>
        </is>
      </c>
      <c r="AG2843" t="inlineStr">
        <is>
          <t>인조 밍크</t>
        </is>
      </c>
      <c r="AH2843" t="inlineStr">
        <is>
          <t>카드지</t>
        </is>
      </c>
      <c r="AI2843" t="inlineStr">
        <is>
          <t>타이거 아이</t>
        </is>
      </c>
      <c r="AJ2843" t="inlineStr">
        <is>
          <t>포금</t>
        </is>
      </c>
      <c r="AK2843" t="inlineStr">
        <is>
          <t>석재</t>
        </is>
      </c>
      <c r="AL2843" t="inlineStr">
        <is>
          <t>실리콘</t>
        </is>
      </c>
      <c r="AM2843" t="inlineStr">
        <is>
          <t>나일론</t>
        </is>
      </c>
      <c r="AN2843" t="inlineStr">
        <is>
          <t>말털</t>
        </is>
      </c>
      <c r="AO2843" t="inlineStr">
        <is>
          <t>스톤</t>
        </is>
      </c>
      <c r="AP2843" t="inlineStr">
        <is>
          <t>인조 실크</t>
        </is>
      </c>
      <c r="AQ2843" t="inlineStr">
        <is>
          <t>전기석</t>
        </is>
      </c>
      <c r="AR2843" t="inlineStr">
        <is>
          <t>폴리우레탄 폼</t>
        </is>
      </c>
      <c r="AS2843" t="inlineStr">
        <is>
          <t>폴리에틸렌</t>
        </is>
      </c>
      <c r="AT2843" t="inlineStr">
        <is>
          <t>금</t>
        </is>
      </c>
      <c r="AU2843" t="inlineStr">
        <is>
          <t>라인스톤</t>
        </is>
      </c>
      <c r="AV2843" t="inlineStr">
        <is>
          <t>모가나이트</t>
        </is>
      </c>
      <c r="AW2843" t="inlineStr">
        <is>
          <t>스털링 실버</t>
        </is>
      </c>
      <c r="AX2843" t="inlineStr">
        <is>
          <t>연철</t>
        </is>
      </c>
      <c r="AY2843" t="inlineStr">
        <is>
          <t>황동</t>
        </is>
      </c>
      <c r="AZ2843" t="inlineStr">
        <is>
          <t>양모</t>
        </is>
      </c>
      <c r="BA2843" t="inlineStr">
        <is>
          <t>오닉스</t>
        </is>
      </c>
      <c r="BB2843" t="inlineStr">
        <is>
          <t>터키석</t>
        </is>
      </c>
      <c r="BC2843" t="inlineStr">
        <is>
          <t>폴리염화비닐(PVC)</t>
        </is>
      </c>
      <c r="BD2843" t="inlineStr">
        <is>
          <t>흑단</t>
        </is>
      </c>
      <c r="BE2843" t="inlineStr">
        <is>
          <t>대리석</t>
        </is>
      </c>
      <c r="BF2843" t="inlineStr">
        <is>
          <t>등나무</t>
        </is>
      </c>
      <c r="BG2843" t="inlineStr">
        <is>
          <t>아카시아</t>
        </is>
      </c>
      <c r="BH2843" t="inlineStr">
        <is>
          <t>인조 가죽</t>
        </is>
      </c>
      <c r="BI2843" t="inlineStr">
        <is>
          <t>합금강</t>
        </is>
      </c>
      <c r="BJ2843" t="inlineStr">
        <is>
          <t>고탄소강</t>
        </is>
      </c>
      <c r="BK2843" t="inlineStr">
        <is>
          <t>모슬린</t>
        </is>
      </c>
      <c r="BL2843" t="inlineStr">
        <is>
          <t>스테인레스강</t>
        </is>
      </c>
      <c r="BM2843" t="inlineStr">
        <is>
          <t>티타늄</t>
        </is>
      </c>
      <c r="BN2843" t="inlineStr">
        <is>
          <t>폴리부틸렌 테레프탈레이트 섬유</t>
        </is>
      </c>
      <c r="BO2843" t="inlineStr">
        <is>
          <t>폴리우레탄</t>
        </is>
      </c>
      <c r="BP2843" t="inlineStr">
        <is>
          <t>가공 목재</t>
        </is>
      </c>
      <c r="BQ2843" t="inlineStr">
        <is>
          <t>대나무</t>
        </is>
      </c>
      <c r="BR2843" t="inlineStr">
        <is>
          <t>붕규산 유리</t>
        </is>
      </c>
      <c r="BS2843" t="inlineStr">
        <is>
          <t>비닐</t>
        </is>
      </c>
      <c r="BT2843" t="inlineStr">
        <is>
          <t>아연</t>
        </is>
      </c>
      <c r="BU2843" t="inlineStr">
        <is>
          <t>폴리스티렌</t>
        </is>
      </c>
      <c r="BV2843" t="inlineStr">
        <is>
          <t>폴리카보네이트</t>
        </is>
      </c>
      <c r="BW2843" t="inlineStr">
        <is>
          <t>밀짚</t>
        </is>
      </c>
      <c r="BX2843" t="inlineStr">
        <is>
          <t>백랍</t>
        </is>
      </c>
      <c r="BY2843" t="inlineStr">
        <is>
          <t>보석</t>
        </is>
      </c>
      <c r="BZ2843" t="inlineStr">
        <is>
          <t>석영</t>
        </is>
      </c>
      <c r="CA2843" t="inlineStr">
        <is>
          <t>유리 충전 나일론</t>
        </is>
      </c>
      <c r="CB2843" t="inlineStr">
        <is>
          <t>큐빅 지르코니아</t>
        </is>
      </c>
      <c r="CC2843" t="inlineStr">
        <is>
          <t>폴리비닐아세테이트(PVA)</t>
        </is>
      </c>
      <c r="CD2843" t="inlineStr">
        <is>
          <t>고무</t>
        </is>
      </c>
      <c r="CE2843" t="inlineStr">
        <is>
          <t>니켈</t>
        </is>
      </c>
      <c r="CF2843" t="inlineStr">
        <is>
          <t>세라믹</t>
        </is>
      </c>
      <c r="CG2843" t="inlineStr">
        <is>
          <t>목재</t>
        </is>
      </c>
      <c r="CH2843" t="inlineStr">
        <is>
          <t>아크릴로니트릴 부타디엔 스티렌 (ABS)</t>
        </is>
      </c>
      <c r="CI2843" t="inlineStr">
        <is>
          <t>폴리에스테르</t>
        </is>
      </c>
      <c r="CJ2843" t="inlineStr">
        <is>
          <t>껍질</t>
        </is>
      </c>
      <c r="CK2843" t="inlineStr">
        <is>
          <t>너도밤나무</t>
        </is>
      </c>
      <c r="CL2843" t="inlineStr">
        <is>
          <t>열가소성 엘라스토머</t>
        </is>
      </c>
      <c r="CM2843" t="inlineStr">
        <is>
          <t>열가소성 폴리우레탄</t>
        </is>
      </c>
      <c r="CN2843" t="inlineStr">
        <is>
          <t>용암</t>
        </is>
      </c>
      <c r="CO2843" t="inlineStr">
        <is>
          <t>자수정</t>
        </is>
      </c>
      <c r="CP2843" t="inlineStr">
        <is>
          <t>합성모</t>
        </is>
      </c>
      <c r="CQ2843" t="inlineStr">
        <is>
          <t>헬리오트로프</t>
        </is>
      </c>
      <c r="CR2843" t="inlineStr">
        <is>
          <t>호박색</t>
        </is>
      </c>
      <c r="CS2843" t="inlineStr">
        <is>
          <t>UV 수지</t>
        </is>
      </c>
      <c r="CT2843" t="inlineStr">
        <is>
          <t>망고 나무</t>
        </is>
      </c>
      <c r="CU2843" t="inlineStr">
        <is>
          <t>유리</t>
        </is>
      </c>
      <c r="CV2843" t="inlineStr">
        <is>
          <t>참피나무</t>
        </is>
      </c>
      <c r="CW2843" t="inlineStr">
        <is>
          <t>폴리프로필렌</t>
        </is>
      </c>
      <c r="CX2843" t="inlineStr">
        <is>
          <t>플라스틱</t>
        </is>
      </c>
      <c r="CY2843" t="inlineStr">
        <is>
          <t>공작석</t>
        </is>
      </c>
      <c r="CZ2843" t="inlineStr">
        <is>
          <t>극세사</t>
        </is>
      </c>
      <c r="DA2843" t="inlineStr">
        <is>
          <t>남옥</t>
        </is>
      </c>
      <c r="DB2843" t="inlineStr">
        <is>
          <t>뿔</t>
        </is>
      </c>
      <c r="DC2843" t="inlineStr">
        <is>
          <t>에폭시 수지</t>
        </is>
      </c>
      <c r="DD2843" t="inlineStr">
        <is>
          <t>호두</t>
        </is>
      </c>
      <c r="DE2843" t="inlineStr">
        <is>
          <t>구리</t>
        </is>
      </c>
      <c r="DF2843" t="inlineStr">
        <is>
          <t>실크</t>
        </is>
      </c>
      <c r="DG2843" t="inlineStr">
        <is>
          <t>주철</t>
        </is>
      </c>
      <c r="DH2843" t="inlineStr">
        <is>
          <t>탄소강</t>
        </is>
      </c>
      <c r="DI2843" t="inlineStr">
        <is>
          <t>소나무</t>
        </is>
      </c>
      <c r="DJ2843" t="inlineStr">
        <is>
          <t>폴리에틸렌 테레프탈레이트</t>
        </is>
      </c>
      <c r="DK2843" t="inlineStr">
        <is>
          <t>가죽</t>
        </is>
      </c>
      <c r="DL2843" t="inlineStr">
        <is>
          <t>면</t>
        </is>
      </c>
      <c r="DM2843" t="inlineStr">
        <is>
          <t>스테인레스 스틸</t>
        </is>
      </c>
      <c r="DN2843" t="inlineStr">
        <is>
          <t>콘크리트</t>
        </is>
      </c>
      <c r="DO2843" t="inlineStr">
        <is>
          <t>해당없음</t>
        </is>
      </c>
      <c r="DP2843" t="inlineStr">
        <is>
          <t>실버</t>
        </is>
      </c>
      <c r="DQ2843" t="inlineStr">
        <is>
          <t>진주</t>
        </is>
      </c>
      <c r="DR2843" t="inlineStr">
        <is>
          <t>폴리에스터</t>
        </is>
      </c>
      <c r="DS2843" t="inlineStr">
        <is>
          <t>폴리에틸렌(PE)</t>
        </is>
      </c>
    </row>
    <row r="2844">
      <c r="A2844" t="inlineStr">
        <is>
          <t>지퍼형</t>
        </is>
      </c>
      <c r="B2844" t="inlineStr">
        <is>
          <t>자석형</t>
        </is>
      </c>
      <c r="C2844" t="inlineStr">
        <is>
          <t>벨크로형</t>
        </is>
      </c>
      <c r="D2844" t="inlineStr">
        <is>
          <t>밴드형</t>
        </is>
      </c>
      <c r="E2844" t="inlineStr">
        <is>
          <t>똑딱이형</t>
        </is>
      </c>
      <c r="F2844" t="inlineStr">
        <is>
          <t>끈 조임형</t>
        </is>
      </c>
      <c r="G2844" t="inlineStr">
        <is>
          <t>잠금장치없음</t>
        </is>
      </c>
    </row>
    <row r="2845">
      <c r="A2845" t="inlineStr">
        <is>
          <t>나사</t>
        </is>
      </c>
      <c r="B2845" t="inlineStr">
        <is>
          <t>설명서</t>
        </is>
      </c>
      <c r="C2845" t="inlineStr">
        <is>
          <t>전구</t>
        </is>
      </c>
      <c r="D2845" t="inlineStr">
        <is>
          <t>콘센트</t>
        </is>
      </c>
      <c r="E2845" t="inlineStr">
        <is>
          <t>On-Off 스위치</t>
        </is>
      </c>
      <c r="F2845" t="inlineStr">
        <is>
          <t>USB포트</t>
        </is>
      </c>
      <c r="G2845" t="inlineStr">
        <is>
          <t>본품</t>
        </is>
      </c>
      <c r="H2845" t="inlineStr">
        <is>
          <t>반사판</t>
        </is>
      </c>
      <c r="I2845" t="inlineStr">
        <is>
          <t>배터리</t>
        </is>
      </c>
      <c r="J2845" t="inlineStr">
        <is>
          <t>스탠드</t>
        </is>
      </c>
      <c r="K2845" t="inlineStr">
        <is>
          <t>전원 케이블</t>
        </is>
      </c>
      <c r="L2845" t="inlineStr">
        <is>
          <t>리모콘</t>
        </is>
      </c>
      <c r="M2845" t="inlineStr">
        <is>
          <t>조광기</t>
        </is>
      </c>
      <c r="N2845" t="inlineStr">
        <is>
          <t>해당없음</t>
        </is>
      </c>
      <c r="O2845" t="inlineStr">
        <is>
          <t>갓</t>
        </is>
      </c>
      <c r="P2845" t="inlineStr">
        <is>
          <t>어댑터</t>
        </is>
      </c>
      <c r="Q2845" t="inlineStr">
        <is>
          <t>어플리케이터 브러시</t>
        </is>
      </c>
      <c r="R2845" t="inlineStr">
        <is>
          <t>주걱</t>
        </is>
      </c>
      <c r="S2845" t="inlineStr">
        <is>
          <t>추출 도구</t>
        </is>
      </c>
    </row>
    <row r="2846">
      <c r="A2846" t="inlineStr">
        <is>
          <t>기하학</t>
        </is>
      </c>
      <c r="B2846" t="inlineStr">
        <is>
          <t>위장</t>
        </is>
      </c>
      <c r="C2846" t="inlineStr">
        <is>
          <t>잎</t>
        </is>
      </c>
      <c r="D2846" t="inlineStr">
        <is>
          <t>타탄</t>
        </is>
      </c>
      <c r="E2846" t="inlineStr">
        <is>
          <t>토일</t>
        </is>
      </c>
      <c r="F2846" t="inlineStr">
        <is>
          <t>과일</t>
        </is>
      </c>
      <c r="G2846" t="inlineStr">
        <is>
          <t>동물 프린트</t>
        </is>
      </c>
      <c r="H2846" t="inlineStr">
        <is>
          <t>만화</t>
        </is>
      </c>
      <c r="I2846" t="inlineStr">
        <is>
          <t>모아레</t>
        </is>
      </c>
      <c r="J2846" t="inlineStr">
        <is>
          <t>물방울 무늬</t>
        </is>
      </c>
      <c r="K2846" t="inlineStr">
        <is>
          <t>애니멀 프린트</t>
        </is>
      </c>
      <c r="L2846" t="inlineStr">
        <is>
          <t>체크 무늬</t>
        </is>
      </c>
      <c r="M2846" t="inlineStr">
        <is>
          <t>대리석</t>
        </is>
      </c>
      <c r="N2846" t="inlineStr">
        <is>
          <t>쉐브론</t>
        </is>
      </c>
      <c r="O2846" t="inlineStr">
        <is>
          <t>아가일</t>
        </is>
      </c>
      <c r="P2846" t="inlineStr">
        <is>
          <t>꽃</t>
        </is>
      </c>
      <c r="Q2846" t="inlineStr">
        <is>
          <t>별</t>
        </is>
      </c>
      <c r="R2846" t="inlineStr">
        <is>
          <t>위장 무늬</t>
        </is>
      </c>
      <c r="S2846" t="inlineStr">
        <is>
          <t>홀치기 염색</t>
        </is>
      </c>
      <c r="T2846" t="inlineStr">
        <is>
          <t>페이즐리</t>
        </is>
      </c>
      <c r="U2846" t="inlineStr">
        <is>
          <t>격자 무늬</t>
        </is>
      </c>
      <c r="V2846" t="inlineStr">
        <is>
          <t>물결 무늬</t>
        </is>
      </c>
      <c r="W2846" t="inlineStr">
        <is>
          <t>고체</t>
        </is>
      </c>
      <c r="X2846" t="inlineStr">
        <is>
          <t>물떼새 격자</t>
        </is>
      </c>
      <c r="Y2846" t="inlineStr">
        <is>
          <t>솔리드</t>
        </is>
      </c>
      <c r="Z2846" t="inlineStr">
        <is>
          <t>물떼새 격자 무늬</t>
        </is>
      </c>
      <c r="AA2846" t="inlineStr">
        <is>
          <t>줄무늬</t>
        </is>
      </c>
      <c r="AB2846" t="inlineStr">
        <is>
          <t>하트</t>
        </is>
      </c>
      <c r="AC2846" t="inlineStr">
        <is>
          <t>레터 프린트</t>
        </is>
      </c>
      <c r="AD2846" t="inlineStr">
        <is>
          <t>꽃 무늬</t>
        </is>
      </c>
      <c r="AE2846" t="inlineStr">
        <is>
          <t>헤링본</t>
        </is>
      </c>
    </row>
    <row r="2847">
      <c r="A2847" t="inlineStr">
        <is>
          <t>쉘</t>
        </is>
      </c>
      <c r="B2847" t="inlineStr">
        <is>
          <t>종이</t>
        </is>
      </c>
      <c r="C2847" t="inlineStr">
        <is>
          <t>점토</t>
        </is>
      </c>
      <c r="D2847" t="inlineStr">
        <is>
          <t>탄소 섬유</t>
        </is>
      </c>
      <c r="E2847" t="inlineStr">
        <is>
          <t>금속</t>
        </is>
      </c>
      <c r="F2847" t="inlineStr">
        <is>
          <t>린넨</t>
        </is>
      </c>
      <c r="G2847" t="inlineStr">
        <is>
          <t>알루미늄</t>
        </is>
      </c>
      <c r="H2847" t="inlineStr">
        <is>
          <t>철</t>
        </is>
      </c>
      <c r="I2847" t="inlineStr">
        <is>
          <t>청동</t>
        </is>
      </c>
      <c r="J2847" t="inlineStr">
        <is>
          <t>폴리염화비닐</t>
        </is>
      </c>
      <c r="K2847" t="inlineStr">
        <is>
          <t>아크릴로니트릴 부타디엔 스티렌</t>
        </is>
      </c>
      <c r="L2847" t="inlineStr">
        <is>
          <t>적철광</t>
        </is>
      </c>
      <c r="M2847" t="inlineStr">
        <is>
          <t>크롬-바나듐강</t>
        </is>
      </c>
      <c r="N2847" t="inlineStr">
        <is>
          <t>하울라이트</t>
        </is>
      </c>
      <c r="O2847" t="inlineStr">
        <is>
          <t>로즈우드</t>
        </is>
      </c>
      <c r="P2847" t="inlineStr">
        <is>
          <t>수지</t>
        </is>
      </c>
      <c r="Q2847" t="inlineStr">
        <is>
          <t>아크릴</t>
        </is>
      </c>
      <c r="R2847" t="inlineStr">
        <is>
          <t>인조 목재</t>
        </is>
      </c>
      <c r="S2847" t="inlineStr">
        <is>
          <t>크리스탈</t>
        </is>
      </c>
      <c r="T2847" t="inlineStr">
        <is>
          <t>폴리에틸렌 테레프탈레이트 (PET)</t>
        </is>
      </c>
      <c r="U2847" t="inlineStr">
        <is>
          <t>도자기</t>
        </is>
      </c>
      <c r="V2847" t="inlineStr">
        <is>
          <t>마노</t>
        </is>
      </c>
      <c r="W2847" t="inlineStr">
        <is>
          <t>망간강</t>
        </is>
      </c>
      <c r="X2847" t="inlineStr">
        <is>
          <t>밍크 모피</t>
        </is>
      </c>
      <c r="Y2847" t="inlineStr">
        <is>
          <t>백단</t>
        </is>
      </c>
      <c r="Z2847" t="inlineStr">
        <is>
          <t>벽옥</t>
        </is>
      </c>
      <c r="AA2847" t="inlineStr">
        <is>
          <t>소달라이트</t>
        </is>
      </c>
      <c r="AB2847" t="inlineStr">
        <is>
          <t>아마조나이트</t>
        </is>
      </c>
      <c r="AC2847" t="inlineStr">
        <is>
          <t>에틸렌 비닐 아세테이트</t>
        </is>
      </c>
      <c r="AD2847" t="inlineStr">
        <is>
          <t>올리브 우드</t>
        </is>
      </c>
      <c r="AE2847" t="inlineStr">
        <is>
          <t>유리 섬유</t>
        </is>
      </c>
      <c r="AF2847" t="inlineStr">
        <is>
          <t>인모</t>
        </is>
      </c>
      <c r="AG2847" t="inlineStr">
        <is>
          <t>인조 밍크</t>
        </is>
      </c>
      <c r="AH2847" t="inlineStr">
        <is>
          <t>카드지</t>
        </is>
      </c>
      <c r="AI2847" t="inlineStr">
        <is>
          <t>타이거 아이</t>
        </is>
      </c>
      <c r="AJ2847" t="inlineStr">
        <is>
          <t>포금</t>
        </is>
      </c>
      <c r="AK2847" t="inlineStr">
        <is>
          <t>석재</t>
        </is>
      </c>
      <c r="AL2847" t="inlineStr">
        <is>
          <t>실리콘</t>
        </is>
      </c>
      <c r="AM2847" t="inlineStr">
        <is>
          <t>나일론</t>
        </is>
      </c>
      <c r="AN2847" t="inlineStr">
        <is>
          <t>말털</t>
        </is>
      </c>
      <c r="AO2847" t="inlineStr">
        <is>
          <t>스톤</t>
        </is>
      </c>
      <c r="AP2847" t="inlineStr">
        <is>
          <t>인조 실크</t>
        </is>
      </c>
      <c r="AQ2847" t="inlineStr">
        <is>
          <t>전기석</t>
        </is>
      </c>
      <c r="AR2847" t="inlineStr">
        <is>
          <t>폴리우레탄 폼</t>
        </is>
      </c>
      <c r="AS2847" t="inlineStr">
        <is>
          <t>폴리에틸렌</t>
        </is>
      </c>
      <c r="AT2847" t="inlineStr">
        <is>
          <t>금</t>
        </is>
      </c>
      <c r="AU2847" t="inlineStr">
        <is>
          <t>라인스톤</t>
        </is>
      </c>
      <c r="AV2847" t="inlineStr">
        <is>
          <t>모가나이트</t>
        </is>
      </c>
      <c r="AW2847" t="inlineStr">
        <is>
          <t>스털링 실버</t>
        </is>
      </c>
      <c r="AX2847" t="inlineStr">
        <is>
          <t>연철</t>
        </is>
      </c>
      <c r="AY2847" t="inlineStr">
        <is>
          <t>황동</t>
        </is>
      </c>
      <c r="AZ2847" t="inlineStr">
        <is>
          <t>양모</t>
        </is>
      </c>
      <c r="BA2847" t="inlineStr">
        <is>
          <t>오닉스</t>
        </is>
      </c>
      <c r="BB2847" t="inlineStr">
        <is>
          <t>터키석</t>
        </is>
      </c>
      <c r="BC2847" t="inlineStr">
        <is>
          <t>폴리염화비닐(PVC)</t>
        </is>
      </c>
      <c r="BD2847" t="inlineStr">
        <is>
          <t>흑단</t>
        </is>
      </c>
      <c r="BE2847" t="inlineStr">
        <is>
          <t>대리석</t>
        </is>
      </c>
      <c r="BF2847" t="inlineStr">
        <is>
          <t>등나무</t>
        </is>
      </c>
      <c r="BG2847" t="inlineStr">
        <is>
          <t>아카시아</t>
        </is>
      </c>
      <c r="BH2847" t="inlineStr">
        <is>
          <t>인조 가죽</t>
        </is>
      </c>
      <c r="BI2847" t="inlineStr">
        <is>
          <t>합금강</t>
        </is>
      </c>
      <c r="BJ2847" t="inlineStr">
        <is>
          <t>고탄소강</t>
        </is>
      </c>
      <c r="BK2847" t="inlineStr">
        <is>
          <t>모슬린</t>
        </is>
      </c>
      <c r="BL2847" t="inlineStr">
        <is>
          <t>스테인레스강</t>
        </is>
      </c>
      <c r="BM2847" t="inlineStr">
        <is>
          <t>티타늄</t>
        </is>
      </c>
      <c r="BN2847" t="inlineStr">
        <is>
          <t>폴리부틸렌 테레프탈레이트 섬유</t>
        </is>
      </c>
      <c r="BO2847" t="inlineStr">
        <is>
          <t>폴리우레탄</t>
        </is>
      </c>
      <c r="BP2847" t="inlineStr">
        <is>
          <t>가공 목재</t>
        </is>
      </c>
      <c r="BQ2847" t="inlineStr">
        <is>
          <t>대나무</t>
        </is>
      </c>
      <c r="BR2847" t="inlineStr">
        <is>
          <t>붕규산 유리</t>
        </is>
      </c>
      <c r="BS2847" t="inlineStr">
        <is>
          <t>비닐</t>
        </is>
      </c>
      <c r="BT2847" t="inlineStr">
        <is>
          <t>아연</t>
        </is>
      </c>
      <c r="BU2847" t="inlineStr">
        <is>
          <t>폴리스티렌</t>
        </is>
      </c>
      <c r="BV2847" t="inlineStr">
        <is>
          <t>폴리카보네이트</t>
        </is>
      </c>
      <c r="BW2847" t="inlineStr">
        <is>
          <t>밀짚</t>
        </is>
      </c>
      <c r="BX2847" t="inlineStr">
        <is>
          <t>백랍</t>
        </is>
      </c>
      <c r="BY2847" t="inlineStr">
        <is>
          <t>보석</t>
        </is>
      </c>
      <c r="BZ2847" t="inlineStr">
        <is>
          <t>석영</t>
        </is>
      </c>
      <c r="CA2847" t="inlineStr">
        <is>
          <t>유리 충전 나일론</t>
        </is>
      </c>
      <c r="CB2847" t="inlineStr">
        <is>
          <t>큐빅 지르코니아</t>
        </is>
      </c>
      <c r="CC2847" t="inlineStr">
        <is>
          <t>폴리비닐아세테이트(PVA)</t>
        </is>
      </c>
      <c r="CD2847" t="inlineStr">
        <is>
          <t>고무</t>
        </is>
      </c>
      <c r="CE2847" t="inlineStr">
        <is>
          <t>니켈</t>
        </is>
      </c>
      <c r="CF2847" t="inlineStr">
        <is>
          <t>세라믹</t>
        </is>
      </c>
      <c r="CG2847" t="inlineStr">
        <is>
          <t>목재</t>
        </is>
      </c>
      <c r="CH2847" t="inlineStr">
        <is>
          <t>아크릴로니트릴 부타디엔 스티렌 (ABS)</t>
        </is>
      </c>
      <c r="CI2847" t="inlineStr">
        <is>
          <t>폴리에스테르</t>
        </is>
      </c>
      <c r="CJ2847" t="inlineStr">
        <is>
          <t>껍질</t>
        </is>
      </c>
      <c r="CK2847" t="inlineStr">
        <is>
          <t>너도밤나무</t>
        </is>
      </c>
      <c r="CL2847" t="inlineStr">
        <is>
          <t>열가소성 엘라스토머</t>
        </is>
      </c>
      <c r="CM2847" t="inlineStr">
        <is>
          <t>열가소성 폴리우레탄</t>
        </is>
      </c>
      <c r="CN2847" t="inlineStr">
        <is>
          <t>용암</t>
        </is>
      </c>
      <c r="CO2847" t="inlineStr">
        <is>
          <t>자수정</t>
        </is>
      </c>
      <c r="CP2847" t="inlineStr">
        <is>
          <t>합성모</t>
        </is>
      </c>
      <c r="CQ2847" t="inlineStr">
        <is>
          <t>헬리오트로프</t>
        </is>
      </c>
      <c r="CR2847" t="inlineStr">
        <is>
          <t>호박색</t>
        </is>
      </c>
      <c r="CS2847" t="inlineStr">
        <is>
          <t>UV 수지</t>
        </is>
      </c>
      <c r="CT2847" t="inlineStr">
        <is>
          <t>망고 나무</t>
        </is>
      </c>
      <c r="CU2847" t="inlineStr">
        <is>
          <t>유리</t>
        </is>
      </c>
      <c r="CV2847" t="inlineStr">
        <is>
          <t>참피나무</t>
        </is>
      </c>
      <c r="CW2847" t="inlineStr">
        <is>
          <t>폴리프로필렌</t>
        </is>
      </c>
      <c r="CX2847" t="inlineStr">
        <is>
          <t>플라스틱</t>
        </is>
      </c>
      <c r="CY2847" t="inlineStr">
        <is>
          <t>공작석</t>
        </is>
      </c>
      <c r="CZ2847" t="inlineStr">
        <is>
          <t>극세사</t>
        </is>
      </c>
      <c r="DA2847" t="inlineStr">
        <is>
          <t>남옥</t>
        </is>
      </c>
      <c r="DB2847" t="inlineStr">
        <is>
          <t>뿔</t>
        </is>
      </c>
      <c r="DC2847" t="inlineStr">
        <is>
          <t>에폭시 수지</t>
        </is>
      </c>
      <c r="DD2847" t="inlineStr">
        <is>
          <t>호두</t>
        </is>
      </c>
      <c r="DE2847" t="inlineStr">
        <is>
          <t>구리</t>
        </is>
      </c>
      <c r="DF2847" t="inlineStr">
        <is>
          <t>실크</t>
        </is>
      </c>
      <c r="DG2847" t="inlineStr">
        <is>
          <t>주철</t>
        </is>
      </c>
      <c r="DH2847" t="inlineStr">
        <is>
          <t>탄소강</t>
        </is>
      </c>
      <c r="DI2847" t="inlineStr">
        <is>
          <t>소나무</t>
        </is>
      </c>
      <c r="DJ2847" t="inlineStr">
        <is>
          <t>폴리에틸렌 테레프탈레이트</t>
        </is>
      </c>
      <c r="DK2847" t="inlineStr">
        <is>
          <t>가죽</t>
        </is>
      </c>
      <c r="DL2847" t="inlineStr">
        <is>
          <t>면</t>
        </is>
      </c>
      <c r="DM2847" t="inlineStr">
        <is>
          <t>스테인레스 스틸</t>
        </is>
      </c>
      <c r="DN2847" t="inlineStr">
        <is>
          <t>콘크리트</t>
        </is>
      </c>
      <c r="DO2847" t="inlineStr">
        <is>
          <t>해당없음</t>
        </is>
      </c>
      <c r="DP2847" t="inlineStr">
        <is>
          <t>실버</t>
        </is>
      </c>
      <c r="DQ2847" t="inlineStr">
        <is>
          <t>진주</t>
        </is>
      </c>
      <c r="DR2847" t="inlineStr">
        <is>
          <t>폴리에스터</t>
        </is>
      </c>
      <c r="DS2847" t="inlineStr">
        <is>
          <t>폴리에틸렌(PE)</t>
        </is>
      </c>
    </row>
    <row r="2848">
      <c r="A2848" t="inlineStr">
        <is>
          <t>지퍼형</t>
        </is>
      </c>
      <c r="B2848" t="inlineStr">
        <is>
          <t>자석형</t>
        </is>
      </c>
      <c r="C2848" t="inlineStr">
        <is>
          <t>벨크로형</t>
        </is>
      </c>
      <c r="D2848" t="inlineStr">
        <is>
          <t>밴드형</t>
        </is>
      </c>
      <c r="E2848" t="inlineStr">
        <is>
          <t>똑딱이형</t>
        </is>
      </c>
      <c r="F2848" t="inlineStr">
        <is>
          <t>끈 조임형</t>
        </is>
      </c>
      <c r="G2848" t="inlineStr">
        <is>
          <t>잠금장치없음</t>
        </is>
      </c>
    </row>
    <row r="2849">
      <c r="A2849" t="inlineStr">
        <is>
          <t>나사</t>
        </is>
      </c>
      <c r="B2849" t="inlineStr">
        <is>
          <t>설명서</t>
        </is>
      </c>
      <c r="C2849" t="inlineStr">
        <is>
          <t>전구</t>
        </is>
      </c>
      <c r="D2849" t="inlineStr">
        <is>
          <t>콘센트</t>
        </is>
      </c>
      <c r="E2849" t="inlineStr">
        <is>
          <t>On-Off 스위치</t>
        </is>
      </c>
      <c r="F2849" t="inlineStr">
        <is>
          <t>USB포트</t>
        </is>
      </c>
      <c r="G2849" t="inlineStr">
        <is>
          <t>본품</t>
        </is>
      </c>
      <c r="H2849" t="inlineStr">
        <is>
          <t>반사판</t>
        </is>
      </c>
      <c r="I2849" t="inlineStr">
        <is>
          <t>배터리</t>
        </is>
      </c>
      <c r="J2849" t="inlineStr">
        <is>
          <t>스탠드</t>
        </is>
      </c>
      <c r="K2849" t="inlineStr">
        <is>
          <t>전원 케이블</t>
        </is>
      </c>
      <c r="L2849" t="inlineStr">
        <is>
          <t>리모콘</t>
        </is>
      </c>
      <c r="M2849" t="inlineStr">
        <is>
          <t>조광기</t>
        </is>
      </c>
      <c r="N2849" t="inlineStr">
        <is>
          <t>해당없음</t>
        </is>
      </c>
      <c r="O2849" t="inlineStr">
        <is>
          <t>갓</t>
        </is>
      </c>
      <c r="P2849" t="inlineStr">
        <is>
          <t>어댑터</t>
        </is>
      </c>
      <c r="Q2849" t="inlineStr">
        <is>
          <t>어플리케이터 브러시</t>
        </is>
      </c>
      <c r="R2849" t="inlineStr">
        <is>
          <t>주걱</t>
        </is>
      </c>
      <c r="S2849" t="inlineStr">
        <is>
          <t>추출 도구</t>
        </is>
      </c>
    </row>
    <row r="2850">
      <c r="A2850" t="inlineStr">
        <is>
          <t>기하학</t>
        </is>
      </c>
      <c r="B2850" t="inlineStr">
        <is>
          <t>위장</t>
        </is>
      </c>
      <c r="C2850" t="inlineStr">
        <is>
          <t>잎</t>
        </is>
      </c>
      <c r="D2850" t="inlineStr">
        <is>
          <t>타탄</t>
        </is>
      </c>
      <c r="E2850" t="inlineStr">
        <is>
          <t>토일</t>
        </is>
      </c>
      <c r="F2850" t="inlineStr">
        <is>
          <t>과일</t>
        </is>
      </c>
      <c r="G2850" t="inlineStr">
        <is>
          <t>동물 프린트</t>
        </is>
      </c>
      <c r="H2850" t="inlineStr">
        <is>
          <t>만화</t>
        </is>
      </c>
      <c r="I2850" t="inlineStr">
        <is>
          <t>모아레</t>
        </is>
      </c>
      <c r="J2850" t="inlineStr">
        <is>
          <t>물방울 무늬</t>
        </is>
      </c>
      <c r="K2850" t="inlineStr">
        <is>
          <t>애니멀 프린트</t>
        </is>
      </c>
      <c r="L2850" t="inlineStr">
        <is>
          <t>체크 무늬</t>
        </is>
      </c>
      <c r="M2850" t="inlineStr">
        <is>
          <t>대리석</t>
        </is>
      </c>
      <c r="N2850" t="inlineStr">
        <is>
          <t>쉐브론</t>
        </is>
      </c>
      <c r="O2850" t="inlineStr">
        <is>
          <t>아가일</t>
        </is>
      </c>
      <c r="P2850" t="inlineStr">
        <is>
          <t>꽃</t>
        </is>
      </c>
      <c r="Q2850" t="inlineStr">
        <is>
          <t>별</t>
        </is>
      </c>
      <c r="R2850" t="inlineStr">
        <is>
          <t>위장 무늬</t>
        </is>
      </c>
      <c r="S2850" t="inlineStr">
        <is>
          <t>홀치기 염색</t>
        </is>
      </c>
      <c r="T2850" t="inlineStr">
        <is>
          <t>페이즐리</t>
        </is>
      </c>
      <c r="U2850" t="inlineStr">
        <is>
          <t>격자 무늬</t>
        </is>
      </c>
      <c r="V2850" t="inlineStr">
        <is>
          <t>물결 무늬</t>
        </is>
      </c>
      <c r="W2850" t="inlineStr">
        <is>
          <t>고체</t>
        </is>
      </c>
      <c r="X2850" t="inlineStr">
        <is>
          <t>물떼새 격자</t>
        </is>
      </c>
      <c r="Y2850" t="inlineStr">
        <is>
          <t>솔리드</t>
        </is>
      </c>
      <c r="Z2850" t="inlineStr">
        <is>
          <t>물떼새 격자 무늬</t>
        </is>
      </c>
      <c r="AA2850" t="inlineStr">
        <is>
          <t>줄무늬</t>
        </is>
      </c>
      <c r="AB2850" t="inlineStr">
        <is>
          <t>하트</t>
        </is>
      </c>
      <c r="AC2850" t="inlineStr">
        <is>
          <t>레터 프린트</t>
        </is>
      </c>
      <c r="AD2850" t="inlineStr">
        <is>
          <t>꽃 무늬</t>
        </is>
      </c>
      <c r="AE2850" t="inlineStr">
        <is>
          <t>헤링본</t>
        </is>
      </c>
    </row>
    <row r="2851">
      <c r="A2851" t="inlineStr">
        <is>
          <t>쉘</t>
        </is>
      </c>
      <c r="B2851" t="inlineStr">
        <is>
          <t>종이</t>
        </is>
      </c>
      <c r="C2851" t="inlineStr">
        <is>
          <t>점토</t>
        </is>
      </c>
      <c r="D2851" t="inlineStr">
        <is>
          <t>탄소 섬유</t>
        </is>
      </c>
      <c r="E2851" t="inlineStr">
        <is>
          <t>금속</t>
        </is>
      </c>
      <c r="F2851" t="inlineStr">
        <is>
          <t>린넨</t>
        </is>
      </c>
      <c r="G2851" t="inlineStr">
        <is>
          <t>알루미늄</t>
        </is>
      </c>
      <c r="H2851" t="inlineStr">
        <is>
          <t>철</t>
        </is>
      </c>
      <c r="I2851" t="inlineStr">
        <is>
          <t>청동</t>
        </is>
      </c>
      <c r="J2851" t="inlineStr">
        <is>
          <t>폴리염화비닐</t>
        </is>
      </c>
      <c r="K2851" t="inlineStr">
        <is>
          <t>아크릴로니트릴 부타디엔 스티렌</t>
        </is>
      </c>
      <c r="L2851" t="inlineStr">
        <is>
          <t>적철광</t>
        </is>
      </c>
      <c r="M2851" t="inlineStr">
        <is>
          <t>크롬-바나듐강</t>
        </is>
      </c>
      <c r="N2851" t="inlineStr">
        <is>
          <t>하울라이트</t>
        </is>
      </c>
      <c r="O2851" t="inlineStr">
        <is>
          <t>로즈우드</t>
        </is>
      </c>
      <c r="P2851" t="inlineStr">
        <is>
          <t>수지</t>
        </is>
      </c>
      <c r="Q2851" t="inlineStr">
        <is>
          <t>아크릴</t>
        </is>
      </c>
      <c r="R2851" t="inlineStr">
        <is>
          <t>인조 목재</t>
        </is>
      </c>
      <c r="S2851" t="inlineStr">
        <is>
          <t>크리스탈</t>
        </is>
      </c>
      <c r="T2851" t="inlineStr">
        <is>
          <t>폴리에틸렌 테레프탈레이트 (PET)</t>
        </is>
      </c>
      <c r="U2851" t="inlineStr">
        <is>
          <t>도자기</t>
        </is>
      </c>
      <c r="V2851" t="inlineStr">
        <is>
          <t>마노</t>
        </is>
      </c>
      <c r="W2851" t="inlineStr">
        <is>
          <t>망간강</t>
        </is>
      </c>
      <c r="X2851" t="inlineStr">
        <is>
          <t>밍크 모피</t>
        </is>
      </c>
      <c r="Y2851" t="inlineStr">
        <is>
          <t>백단</t>
        </is>
      </c>
      <c r="Z2851" t="inlineStr">
        <is>
          <t>벽옥</t>
        </is>
      </c>
      <c r="AA2851" t="inlineStr">
        <is>
          <t>소달라이트</t>
        </is>
      </c>
      <c r="AB2851" t="inlineStr">
        <is>
          <t>아마조나이트</t>
        </is>
      </c>
      <c r="AC2851" t="inlineStr">
        <is>
          <t>에틸렌 비닐 아세테이트</t>
        </is>
      </c>
      <c r="AD2851" t="inlineStr">
        <is>
          <t>올리브 우드</t>
        </is>
      </c>
      <c r="AE2851" t="inlineStr">
        <is>
          <t>유리 섬유</t>
        </is>
      </c>
      <c r="AF2851" t="inlineStr">
        <is>
          <t>인모</t>
        </is>
      </c>
      <c r="AG2851" t="inlineStr">
        <is>
          <t>인조 밍크</t>
        </is>
      </c>
      <c r="AH2851" t="inlineStr">
        <is>
          <t>카드지</t>
        </is>
      </c>
      <c r="AI2851" t="inlineStr">
        <is>
          <t>타이거 아이</t>
        </is>
      </c>
      <c r="AJ2851" t="inlineStr">
        <is>
          <t>포금</t>
        </is>
      </c>
      <c r="AK2851" t="inlineStr">
        <is>
          <t>석재</t>
        </is>
      </c>
      <c r="AL2851" t="inlineStr">
        <is>
          <t>실리콘</t>
        </is>
      </c>
      <c r="AM2851" t="inlineStr">
        <is>
          <t>나일론</t>
        </is>
      </c>
      <c r="AN2851" t="inlineStr">
        <is>
          <t>말털</t>
        </is>
      </c>
      <c r="AO2851" t="inlineStr">
        <is>
          <t>스톤</t>
        </is>
      </c>
      <c r="AP2851" t="inlineStr">
        <is>
          <t>인조 실크</t>
        </is>
      </c>
      <c r="AQ2851" t="inlineStr">
        <is>
          <t>전기석</t>
        </is>
      </c>
      <c r="AR2851" t="inlineStr">
        <is>
          <t>폴리우레탄 폼</t>
        </is>
      </c>
      <c r="AS2851" t="inlineStr">
        <is>
          <t>폴리에틸렌</t>
        </is>
      </c>
      <c r="AT2851" t="inlineStr">
        <is>
          <t>금</t>
        </is>
      </c>
      <c r="AU2851" t="inlineStr">
        <is>
          <t>라인스톤</t>
        </is>
      </c>
      <c r="AV2851" t="inlineStr">
        <is>
          <t>모가나이트</t>
        </is>
      </c>
      <c r="AW2851" t="inlineStr">
        <is>
          <t>스털링 실버</t>
        </is>
      </c>
      <c r="AX2851" t="inlineStr">
        <is>
          <t>연철</t>
        </is>
      </c>
      <c r="AY2851" t="inlineStr">
        <is>
          <t>황동</t>
        </is>
      </c>
      <c r="AZ2851" t="inlineStr">
        <is>
          <t>양모</t>
        </is>
      </c>
      <c r="BA2851" t="inlineStr">
        <is>
          <t>오닉스</t>
        </is>
      </c>
      <c r="BB2851" t="inlineStr">
        <is>
          <t>터키석</t>
        </is>
      </c>
      <c r="BC2851" t="inlineStr">
        <is>
          <t>폴리염화비닐(PVC)</t>
        </is>
      </c>
      <c r="BD2851" t="inlineStr">
        <is>
          <t>흑단</t>
        </is>
      </c>
      <c r="BE2851" t="inlineStr">
        <is>
          <t>대리석</t>
        </is>
      </c>
      <c r="BF2851" t="inlineStr">
        <is>
          <t>등나무</t>
        </is>
      </c>
      <c r="BG2851" t="inlineStr">
        <is>
          <t>아카시아</t>
        </is>
      </c>
      <c r="BH2851" t="inlineStr">
        <is>
          <t>인조 가죽</t>
        </is>
      </c>
      <c r="BI2851" t="inlineStr">
        <is>
          <t>합금강</t>
        </is>
      </c>
      <c r="BJ2851" t="inlineStr">
        <is>
          <t>고탄소강</t>
        </is>
      </c>
      <c r="BK2851" t="inlineStr">
        <is>
          <t>모슬린</t>
        </is>
      </c>
      <c r="BL2851" t="inlineStr">
        <is>
          <t>스테인레스강</t>
        </is>
      </c>
      <c r="BM2851" t="inlineStr">
        <is>
          <t>티타늄</t>
        </is>
      </c>
      <c r="BN2851" t="inlineStr">
        <is>
          <t>폴리부틸렌 테레프탈레이트 섬유</t>
        </is>
      </c>
      <c r="BO2851" t="inlineStr">
        <is>
          <t>폴리우레탄</t>
        </is>
      </c>
      <c r="BP2851" t="inlineStr">
        <is>
          <t>가공 목재</t>
        </is>
      </c>
      <c r="BQ2851" t="inlineStr">
        <is>
          <t>대나무</t>
        </is>
      </c>
      <c r="BR2851" t="inlineStr">
        <is>
          <t>붕규산 유리</t>
        </is>
      </c>
      <c r="BS2851" t="inlineStr">
        <is>
          <t>비닐</t>
        </is>
      </c>
      <c r="BT2851" t="inlineStr">
        <is>
          <t>아연</t>
        </is>
      </c>
      <c r="BU2851" t="inlineStr">
        <is>
          <t>폴리스티렌</t>
        </is>
      </c>
      <c r="BV2851" t="inlineStr">
        <is>
          <t>폴리카보네이트</t>
        </is>
      </c>
      <c r="BW2851" t="inlineStr">
        <is>
          <t>밀짚</t>
        </is>
      </c>
      <c r="BX2851" t="inlineStr">
        <is>
          <t>백랍</t>
        </is>
      </c>
      <c r="BY2851" t="inlineStr">
        <is>
          <t>보석</t>
        </is>
      </c>
      <c r="BZ2851" t="inlineStr">
        <is>
          <t>석영</t>
        </is>
      </c>
      <c r="CA2851" t="inlineStr">
        <is>
          <t>유리 충전 나일론</t>
        </is>
      </c>
      <c r="CB2851" t="inlineStr">
        <is>
          <t>큐빅 지르코니아</t>
        </is>
      </c>
      <c r="CC2851" t="inlineStr">
        <is>
          <t>폴리비닐아세테이트(PVA)</t>
        </is>
      </c>
      <c r="CD2851" t="inlineStr">
        <is>
          <t>고무</t>
        </is>
      </c>
      <c r="CE2851" t="inlineStr">
        <is>
          <t>니켈</t>
        </is>
      </c>
      <c r="CF2851" t="inlineStr">
        <is>
          <t>세라믹</t>
        </is>
      </c>
      <c r="CG2851" t="inlineStr">
        <is>
          <t>목재</t>
        </is>
      </c>
      <c r="CH2851" t="inlineStr">
        <is>
          <t>아크릴로니트릴 부타디엔 스티렌 (ABS)</t>
        </is>
      </c>
      <c r="CI2851" t="inlineStr">
        <is>
          <t>폴리에스테르</t>
        </is>
      </c>
      <c r="CJ2851" t="inlineStr">
        <is>
          <t>껍질</t>
        </is>
      </c>
      <c r="CK2851" t="inlineStr">
        <is>
          <t>너도밤나무</t>
        </is>
      </c>
      <c r="CL2851" t="inlineStr">
        <is>
          <t>열가소성 엘라스토머</t>
        </is>
      </c>
      <c r="CM2851" t="inlineStr">
        <is>
          <t>열가소성 폴리우레탄</t>
        </is>
      </c>
      <c r="CN2851" t="inlineStr">
        <is>
          <t>용암</t>
        </is>
      </c>
      <c r="CO2851" t="inlineStr">
        <is>
          <t>자수정</t>
        </is>
      </c>
      <c r="CP2851" t="inlineStr">
        <is>
          <t>합성모</t>
        </is>
      </c>
      <c r="CQ2851" t="inlineStr">
        <is>
          <t>헬리오트로프</t>
        </is>
      </c>
      <c r="CR2851" t="inlineStr">
        <is>
          <t>호박색</t>
        </is>
      </c>
      <c r="CS2851" t="inlineStr">
        <is>
          <t>UV 수지</t>
        </is>
      </c>
      <c r="CT2851" t="inlineStr">
        <is>
          <t>망고 나무</t>
        </is>
      </c>
      <c r="CU2851" t="inlineStr">
        <is>
          <t>유리</t>
        </is>
      </c>
      <c r="CV2851" t="inlineStr">
        <is>
          <t>참피나무</t>
        </is>
      </c>
      <c r="CW2851" t="inlineStr">
        <is>
          <t>폴리프로필렌</t>
        </is>
      </c>
      <c r="CX2851" t="inlineStr">
        <is>
          <t>플라스틱</t>
        </is>
      </c>
      <c r="CY2851" t="inlineStr">
        <is>
          <t>공작석</t>
        </is>
      </c>
      <c r="CZ2851" t="inlineStr">
        <is>
          <t>극세사</t>
        </is>
      </c>
      <c r="DA2851" t="inlineStr">
        <is>
          <t>남옥</t>
        </is>
      </c>
      <c r="DB2851" t="inlineStr">
        <is>
          <t>뿔</t>
        </is>
      </c>
      <c r="DC2851" t="inlineStr">
        <is>
          <t>에폭시 수지</t>
        </is>
      </c>
      <c r="DD2851" t="inlineStr">
        <is>
          <t>호두</t>
        </is>
      </c>
      <c r="DE2851" t="inlineStr">
        <is>
          <t>구리</t>
        </is>
      </c>
      <c r="DF2851" t="inlineStr">
        <is>
          <t>실크</t>
        </is>
      </c>
      <c r="DG2851" t="inlineStr">
        <is>
          <t>주철</t>
        </is>
      </c>
      <c r="DH2851" t="inlineStr">
        <is>
          <t>탄소강</t>
        </is>
      </c>
      <c r="DI2851" t="inlineStr">
        <is>
          <t>소나무</t>
        </is>
      </c>
      <c r="DJ2851" t="inlineStr">
        <is>
          <t>폴리에틸렌 테레프탈레이트</t>
        </is>
      </c>
      <c r="DK2851" t="inlineStr">
        <is>
          <t>가죽</t>
        </is>
      </c>
      <c r="DL2851" t="inlineStr">
        <is>
          <t>면</t>
        </is>
      </c>
      <c r="DM2851" t="inlineStr">
        <is>
          <t>스테인레스 스틸</t>
        </is>
      </c>
      <c r="DN2851" t="inlineStr">
        <is>
          <t>콘크리트</t>
        </is>
      </c>
      <c r="DO2851" t="inlineStr">
        <is>
          <t>해당없음</t>
        </is>
      </c>
      <c r="DP2851" t="inlineStr">
        <is>
          <t>실버</t>
        </is>
      </c>
      <c r="DQ2851" t="inlineStr">
        <is>
          <t>진주</t>
        </is>
      </c>
      <c r="DR2851" t="inlineStr">
        <is>
          <t>폴리에스터</t>
        </is>
      </c>
      <c r="DS2851" t="inlineStr">
        <is>
          <t>폴리에틸렌(PE)</t>
        </is>
      </c>
    </row>
    <row r="2852">
      <c r="A2852" t="inlineStr">
        <is>
          <t>지퍼형</t>
        </is>
      </c>
      <c r="B2852" t="inlineStr">
        <is>
          <t>자석형</t>
        </is>
      </c>
      <c r="C2852" t="inlineStr">
        <is>
          <t>벨크로형</t>
        </is>
      </c>
      <c r="D2852" t="inlineStr">
        <is>
          <t>밴드형</t>
        </is>
      </c>
      <c r="E2852" t="inlineStr">
        <is>
          <t>똑딱이형</t>
        </is>
      </c>
      <c r="F2852" t="inlineStr">
        <is>
          <t>끈 조임형</t>
        </is>
      </c>
      <c r="G2852" t="inlineStr">
        <is>
          <t>잠금장치없음</t>
        </is>
      </c>
    </row>
    <row r="2853">
      <c r="A2853" t="inlineStr">
        <is>
          <t>나사</t>
        </is>
      </c>
      <c r="B2853" t="inlineStr">
        <is>
          <t>설명서</t>
        </is>
      </c>
      <c r="C2853" t="inlineStr">
        <is>
          <t>전구</t>
        </is>
      </c>
      <c r="D2853" t="inlineStr">
        <is>
          <t>콘센트</t>
        </is>
      </c>
      <c r="E2853" t="inlineStr">
        <is>
          <t>On-Off 스위치</t>
        </is>
      </c>
      <c r="F2853" t="inlineStr">
        <is>
          <t>USB포트</t>
        </is>
      </c>
      <c r="G2853" t="inlineStr">
        <is>
          <t>본품</t>
        </is>
      </c>
      <c r="H2853" t="inlineStr">
        <is>
          <t>반사판</t>
        </is>
      </c>
      <c r="I2853" t="inlineStr">
        <is>
          <t>배터리</t>
        </is>
      </c>
      <c r="J2853" t="inlineStr">
        <is>
          <t>스탠드</t>
        </is>
      </c>
      <c r="K2853" t="inlineStr">
        <is>
          <t>전원 케이블</t>
        </is>
      </c>
      <c r="L2853" t="inlineStr">
        <is>
          <t>리모콘</t>
        </is>
      </c>
      <c r="M2853" t="inlineStr">
        <is>
          <t>조광기</t>
        </is>
      </c>
      <c r="N2853" t="inlineStr">
        <is>
          <t>해당없음</t>
        </is>
      </c>
      <c r="O2853" t="inlineStr">
        <is>
          <t>갓</t>
        </is>
      </c>
      <c r="P2853" t="inlineStr">
        <is>
          <t>어댑터</t>
        </is>
      </c>
      <c r="Q2853" t="inlineStr">
        <is>
          <t>어플리케이터 브러시</t>
        </is>
      </c>
      <c r="R2853" t="inlineStr">
        <is>
          <t>주걱</t>
        </is>
      </c>
      <c r="S2853" t="inlineStr">
        <is>
          <t>추출 도구</t>
        </is>
      </c>
    </row>
    <row r="2854">
      <c r="A2854" t="inlineStr">
        <is>
          <t>도자기</t>
        </is>
      </c>
      <c r="B2854" t="inlineStr">
        <is>
          <t>유기/놋</t>
        </is>
      </c>
      <c r="C2854" t="inlineStr">
        <is>
          <t>양은</t>
        </is>
      </c>
      <c r="D2854" t="inlineStr">
        <is>
          <t>우드</t>
        </is>
      </c>
      <c r="E2854" t="inlineStr">
        <is>
          <t>스테인리스</t>
        </is>
      </c>
      <c r="F2854" t="inlineStr">
        <is>
          <t>트라이탄</t>
        </is>
      </c>
      <c r="G2854" t="inlineStr">
        <is>
          <t>유리</t>
        </is>
      </c>
      <c r="H2854" t="inlineStr">
        <is>
          <t>실리콘</t>
        </is>
      </c>
      <c r="I2854" t="inlineStr">
        <is>
          <t>주석/동/알루미늄</t>
        </is>
      </c>
      <c r="J2854" t="inlineStr">
        <is>
          <t>크리스탈</t>
        </is>
      </c>
      <c r="K2854" t="inlineStr">
        <is>
          <t>무쇠</t>
        </is>
      </c>
      <c r="L2854" t="inlineStr">
        <is>
          <t>돌</t>
        </is>
      </c>
      <c r="M2854" t="inlineStr">
        <is>
          <t>플라스틱</t>
        </is>
      </c>
      <c r="N2854" t="inlineStr">
        <is>
          <t>법랑</t>
        </is>
      </c>
      <c r="O2854" t="inlineStr">
        <is>
          <t>본차이나</t>
        </is>
      </c>
    </row>
    <row r="2855">
      <c r="A2855" t="inlineStr">
        <is>
          <t>가면라이더</t>
        </is>
      </c>
      <c r="B2855" t="inlineStr">
        <is>
          <t>펭수</t>
        </is>
      </c>
      <c r="C2855" t="inlineStr">
        <is>
          <t>건담</t>
        </is>
      </c>
      <c r="D2855" t="inlineStr">
        <is>
          <t>겨울왕국</t>
        </is>
      </c>
      <c r="E2855" t="inlineStr">
        <is>
          <t>공룡메카드</t>
        </is>
      </c>
      <c r="F2855" t="inlineStr">
        <is>
          <t>다이노코어</t>
        </is>
      </c>
      <c r="G2855" t="inlineStr">
        <is>
          <t>도라에몽</t>
        </is>
      </c>
      <c r="H2855" t="inlineStr">
        <is>
          <t>도티잠뜰</t>
        </is>
      </c>
      <c r="I2855" t="inlineStr">
        <is>
          <t>듀비카</t>
        </is>
      </c>
      <c r="J2855" t="inlineStr">
        <is>
          <t>드래곤볼</t>
        </is>
      </c>
      <c r="K2855" t="inlineStr">
        <is>
          <t>디즈니프린세스</t>
        </is>
      </c>
      <c r="L2855" t="inlineStr">
        <is>
          <t>또봇</t>
        </is>
      </c>
      <c r="M2855" t="inlineStr">
        <is>
          <t>똘똘이</t>
        </is>
      </c>
      <c r="N2855" t="inlineStr">
        <is>
          <t>라바</t>
        </is>
      </c>
      <c r="O2855" t="inlineStr">
        <is>
          <t>라인프렌즈</t>
        </is>
      </c>
      <c r="P2855" t="inlineStr">
        <is>
          <t>레고</t>
        </is>
      </c>
      <c r="Q2855" t="inlineStr">
        <is>
          <t>레전드히어로</t>
        </is>
      </c>
      <c r="R2855" t="inlineStr">
        <is>
          <t>로보카폴리</t>
        </is>
      </c>
      <c r="S2855" t="inlineStr">
        <is>
          <t>리락쿠마</t>
        </is>
      </c>
      <c r="T2855" t="inlineStr">
        <is>
          <t>마블</t>
        </is>
      </c>
      <c r="U2855" t="inlineStr">
        <is>
          <t>몰랑이</t>
        </is>
      </c>
      <c r="V2855" t="inlineStr">
        <is>
          <t>무민</t>
        </is>
      </c>
      <c r="W2855" t="inlineStr">
        <is>
          <t>미니언즈</t>
        </is>
      </c>
      <c r="X2855" t="inlineStr">
        <is>
          <t>미니특공대</t>
        </is>
      </c>
      <c r="Y2855" t="inlineStr">
        <is>
          <t>미키프렌즈</t>
        </is>
      </c>
      <c r="Z2855" t="inlineStr">
        <is>
          <t>미피</t>
        </is>
      </c>
      <c r="AA2855" t="inlineStr">
        <is>
          <t>벅스봇</t>
        </is>
      </c>
      <c r="AB2855" t="inlineStr">
        <is>
          <t>베이블레이드</t>
        </is>
      </c>
      <c r="AC2855" t="inlineStr">
        <is>
          <t>빠샤메카드</t>
        </is>
      </c>
      <c r="AD2855" t="inlineStr">
        <is>
          <t>뽀로로</t>
        </is>
      </c>
      <c r="AE2855" t="inlineStr">
        <is>
          <t>세라</t>
        </is>
      </c>
      <c r="AF2855" t="inlineStr">
        <is>
          <t>소피루비</t>
        </is>
      </c>
      <c r="AG2855" t="inlineStr">
        <is>
          <t>슈퍼윙스</t>
        </is>
      </c>
      <c r="AH2855" t="inlineStr">
        <is>
          <t>스타워즈</t>
        </is>
      </c>
      <c r="AI2855" t="inlineStr">
        <is>
          <t>신비아파트</t>
        </is>
      </c>
      <c r="AJ2855" t="inlineStr">
        <is>
          <t>실바니안패밀리</t>
        </is>
      </c>
      <c r="AK2855" t="inlineStr">
        <is>
          <t>안녕자두야</t>
        </is>
      </c>
      <c r="AL2855" t="inlineStr">
        <is>
          <t>요괴메카드</t>
        </is>
      </c>
      <c r="AM2855" t="inlineStr">
        <is>
          <t>요괴워치</t>
        </is>
      </c>
      <c r="AN2855" t="inlineStr">
        <is>
          <t>원피스</t>
        </is>
      </c>
      <c r="AO2855" t="inlineStr">
        <is>
          <t>지방이</t>
        </is>
      </c>
      <c r="AP2855" t="inlineStr">
        <is>
          <t>카카오프렌즈</t>
        </is>
      </c>
      <c r="AQ2855" t="inlineStr">
        <is>
          <t>캐리와 장난감 친구들</t>
        </is>
      </c>
      <c r="AR2855" t="inlineStr">
        <is>
          <t>코코몽</t>
        </is>
      </c>
      <c r="AS2855" t="inlineStr">
        <is>
          <t>코코밍</t>
        </is>
      </c>
      <c r="AT2855" t="inlineStr">
        <is>
          <t>콩순이</t>
        </is>
      </c>
      <c r="AU2855" t="inlineStr">
        <is>
          <t>콩지</t>
        </is>
      </c>
      <c r="AV2855" t="inlineStr">
        <is>
          <t>쿵푸팬더</t>
        </is>
      </c>
      <c r="AW2855" t="inlineStr">
        <is>
          <t>타요</t>
        </is>
      </c>
      <c r="AX2855" t="inlineStr">
        <is>
          <t>터닝메카드</t>
        </is>
      </c>
      <c r="AY2855" t="inlineStr">
        <is>
          <t>토마스와 친구들</t>
        </is>
      </c>
      <c r="AZ2855" t="inlineStr">
        <is>
          <t>토토로</t>
        </is>
      </c>
      <c r="BA2855" t="inlineStr">
        <is>
          <t>파워레인저</t>
        </is>
      </c>
      <c r="BB2855" t="inlineStr">
        <is>
          <t>파워캐치완다</t>
        </is>
      </c>
      <c r="BC2855" t="inlineStr">
        <is>
          <t>퍼피구조대</t>
        </is>
      </c>
      <c r="BD2855" t="inlineStr">
        <is>
          <t>포니</t>
        </is>
      </c>
      <c r="BE2855" t="inlineStr">
        <is>
          <t>포켓몬스터</t>
        </is>
      </c>
      <c r="BF2855" t="inlineStr">
        <is>
          <t>푸</t>
        </is>
      </c>
      <c r="BG2855" t="inlineStr">
        <is>
          <t>프리파라</t>
        </is>
      </c>
      <c r="BH2855" t="inlineStr">
        <is>
          <t>핑크퐁</t>
        </is>
      </c>
      <c r="BI2855" t="inlineStr">
        <is>
          <t>헬로카봇</t>
        </is>
      </c>
      <c r="BJ2855" t="inlineStr">
        <is>
          <t>헬로키티</t>
        </is>
      </c>
      <c r="BK2855" t="inlineStr">
        <is>
          <t>DC</t>
        </is>
      </c>
      <c r="BL2855" t="inlineStr">
        <is>
          <t>옥토넛</t>
        </is>
      </c>
      <c r="BM2855" t="inlineStr">
        <is>
          <t>띠띠뽀</t>
        </is>
      </c>
      <c r="BN2855" t="inlineStr">
        <is>
          <t>쥬쥬</t>
        </is>
      </c>
      <c r="BO2855" t="inlineStr">
        <is>
          <t>미미</t>
        </is>
      </c>
      <c r="BP2855" t="inlineStr">
        <is>
          <t>바비</t>
        </is>
      </c>
      <c r="BQ2855" t="inlineStr">
        <is>
          <t>로봇트레인</t>
        </is>
      </c>
      <c r="BR2855" t="inlineStr">
        <is>
          <t>크니쁘니</t>
        </is>
      </c>
      <c r="BS2855" t="inlineStr">
        <is>
          <t>팬돌이</t>
        </is>
      </c>
      <c r="BT2855" t="inlineStr">
        <is>
          <t>BT21</t>
        </is>
      </c>
      <c r="BU2855" t="inlineStr">
        <is>
          <t>로지</t>
        </is>
      </c>
      <c r="BV2855" t="inlineStr">
        <is>
          <t>브레드이발소</t>
        </is>
      </c>
      <c r="BW2855" t="inlineStr">
        <is>
          <t>어몽어스</t>
        </is>
      </c>
      <c r="BX2855" t="inlineStr">
        <is>
          <t>에디슨프렌즈</t>
        </is>
      </c>
      <c r="BY2855" t="inlineStr">
        <is>
          <t>캐치티니핑</t>
        </is>
      </c>
      <c r="BZ2855" t="inlineStr">
        <is>
          <t>바이트초이카</t>
        </is>
      </c>
      <c r="CA2855" t="inlineStr">
        <is>
          <t>동물의숲</t>
        </is>
      </c>
      <c r="CB2855" t="inlineStr">
        <is>
          <t>슈퍼마리오</t>
        </is>
      </c>
      <c r="CC2855" t="inlineStr">
        <is>
          <t>스누피</t>
        </is>
      </c>
    </row>
    <row r="2856">
      <c r="A2856" t="inlineStr">
        <is>
          <t>스포크</t>
        </is>
      </c>
    </row>
    <row r="2857">
      <c r="A2857" t="inlineStr">
        <is>
          <t>포크 포함</t>
        </is>
      </c>
    </row>
    <row r="2858">
      <c r="A2858" t="inlineStr">
        <is>
          <t>교정용</t>
        </is>
      </c>
      <c r="B2858" t="inlineStr">
        <is>
          <t>이유식용</t>
        </is>
      </c>
      <c r="C2858" t="inlineStr">
        <is>
          <t>캠핑용</t>
        </is>
      </c>
      <c r="D2858" t="inlineStr">
        <is>
          <t>일회용</t>
        </is>
      </c>
      <c r="E2858" t="inlineStr">
        <is>
          <t>일반</t>
        </is>
      </c>
    </row>
    <row r="2859">
      <c r="A2859" t="inlineStr">
        <is>
          <t>유아동용</t>
        </is>
      </c>
      <c r="B2859" t="inlineStr">
        <is>
          <t>성인용</t>
        </is>
      </c>
    </row>
    <row r="2860">
      <c r="A2860" t="inlineStr">
        <is>
          <t>기계세탁</t>
        </is>
      </c>
      <c r="B2860" t="inlineStr">
        <is>
          <t>손세탁 전용</t>
        </is>
      </c>
      <c r="C2860" t="inlineStr">
        <is>
          <t>해당없음</t>
        </is>
      </c>
      <c r="D2860" t="inlineStr">
        <is>
          <t>물세척</t>
        </is>
      </c>
    </row>
    <row r="2861">
      <c r="A2861" t="inlineStr">
        <is>
          <t>무독성</t>
        </is>
      </c>
      <c r="B2861" t="inlineStr">
        <is>
          <t>무선 충전</t>
        </is>
      </c>
      <c r="C2861" t="inlineStr">
        <is>
          <t>빠른 건조</t>
        </is>
      </c>
      <c r="D2861" t="inlineStr">
        <is>
          <t>세탁 가능</t>
        </is>
      </c>
      <c r="E2861" t="inlineStr">
        <is>
          <t>속건성</t>
        </is>
      </c>
      <c r="F2861" t="inlineStr">
        <is>
          <t>통기성</t>
        </is>
      </c>
      <c r="G2861" t="inlineStr">
        <is>
          <t>24시간 보호</t>
        </is>
      </c>
      <c r="H2861" t="inlineStr">
        <is>
          <t>360도 분사</t>
        </is>
      </c>
      <c r="I2861" t="inlineStr">
        <is>
          <t>SPF 자외선 차단</t>
        </is>
      </c>
      <c r="J2861" t="inlineStr">
        <is>
          <t>건조 방지</t>
        </is>
      </c>
      <c r="K2861" t="inlineStr">
        <is>
          <t>균열 방지</t>
        </is>
      </c>
      <c r="L2861" t="inlineStr">
        <is>
          <t>긁힘 방지</t>
        </is>
      </c>
      <c r="M2861" t="inlineStr">
        <is>
          <t>동물 실험 없음</t>
        </is>
      </c>
      <c r="N2861" t="inlineStr">
        <is>
          <t>무수성</t>
        </is>
      </c>
      <c r="O2861" t="inlineStr">
        <is>
          <t>무향</t>
        </is>
      </c>
      <c r="P2861" t="inlineStr">
        <is>
          <t>밝기 조절 가능</t>
        </is>
      </c>
      <c r="Q2861" t="inlineStr">
        <is>
          <t>비건</t>
        </is>
      </c>
      <c r="R2861" t="inlineStr">
        <is>
          <t>색바램 방지</t>
        </is>
      </c>
      <c r="S2861" t="inlineStr">
        <is>
          <t>색상 변경</t>
        </is>
      </c>
      <c r="T2861" t="inlineStr">
        <is>
          <t>아유르베다</t>
        </is>
      </c>
      <c r="U2861" t="inlineStr">
        <is>
          <t>얼룩 방지</t>
        </is>
      </c>
      <c r="V2861" t="inlineStr">
        <is>
          <t>에너지 절약</t>
        </is>
      </c>
      <c r="W2861" t="inlineStr">
        <is>
          <t>재사용 가능</t>
        </is>
      </c>
      <c r="X2861" t="inlineStr">
        <is>
          <t>키트</t>
        </is>
      </c>
      <c r="Y2861" t="inlineStr">
        <is>
          <t>치료 효과</t>
        </is>
      </c>
      <c r="Z2861" t="inlineStr">
        <is>
          <t>퇴색 방지</t>
        </is>
      </c>
      <c r="AA2861" t="inlineStr">
        <is>
          <t>푸시 버튼</t>
        </is>
      </c>
      <c r="AB2861" t="inlineStr">
        <is>
          <t>항산화제</t>
        </is>
      </c>
      <c r="AC2861" t="inlineStr">
        <is>
          <t>휘핑</t>
        </is>
      </c>
      <c r="AD2861" t="inlineStr">
        <is>
          <t>기억 기능</t>
        </is>
      </c>
      <c r="AE2861" t="inlineStr">
        <is>
          <t>누출 방지</t>
        </is>
      </c>
      <c r="AF2861" t="inlineStr">
        <is>
          <t>동작 센서</t>
        </is>
      </c>
      <c r="AG2861" t="inlineStr">
        <is>
          <t>동종요법</t>
        </is>
      </c>
      <c r="AH2861" t="inlineStr">
        <is>
          <t>미끄럼 방지</t>
        </is>
      </c>
      <c r="AI2861" t="inlineStr">
        <is>
          <t>밀봉</t>
        </is>
      </c>
      <c r="AJ2861" t="inlineStr">
        <is>
          <t>버라이어티 팩</t>
        </is>
      </c>
      <c r="AK2861" t="inlineStr">
        <is>
          <t>색 온도 조절 가능</t>
        </is>
      </c>
      <c r="AL2861" t="inlineStr">
        <is>
          <t>생분해성</t>
        </is>
      </c>
      <c r="AM2861" t="inlineStr">
        <is>
          <t>수성</t>
        </is>
      </c>
      <c r="AN2861" t="inlineStr">
        <is>
          <t>야광</t>
        </is>
      </c>
      <c r="AO2861" t="inlineStr">
        <is>
          <t>유연성</t>
        </is>
      </c>
      <c r="AP2861" t="inlineStr">
        <is>
          <t>접이식</t>
        </is>
      </c>
      <c r="AQ2861" t="inlineStr">
        <is>
          <t>정전기 방지</t>
        </is>
      </c>
      <c r="AR2861" t="inlineStr">
        <is>
          <t>정화조 안전</t>
        </is>
      </c>
      <c r="AS2861" t="inlineStr">
        <is>
          <t>주머니 크기</t>
        </is>
      </c>
      <c r="AT2861" t="inlineStr">
        <is>
          <t>천연 성분</t>
        </is>
      </c>
      <c r="AU2861" t="inlineStr">
        <is>
          <t>스타 프로젝터</t>
        </is>
      </c>
      <c r="AV2861" t="inlineStr">
        <is>
          <t>인공 색소 없음</t>
        </is>
      </c>
      <c r="AW2861" t="inlineStr">
        <is>
          <t>내열성</t>
        </is>
      </c>
      <c r="AX2861" t="inlineStr">
        <is>
          <t>막힘 없음</t>
        </is>
      </c>
      <c r="AY2861" t="inlineStr">
        <is>
          <t>먼지 방지</t>
        </is>
      </c>
      <c r="AZ2861" t="inlineStr">
        <is>
          <t>벗겨짐 방지</t>
        </is>
      </c>
      <c r="BA2861" t="inlineStr">
        <is>
          <t>영양 공급</t>
        </is>
      </c>
      <c r="BB2861" t="inlineStr">
        <is>
          <t>조정 가능</t>
        </is>
      </c>
      <c r="BC2861" t="inlineStr">
        <is>
          <t>플러그인</t>
        </is>
      </c>
      <c r="BD2861" t="inlineStr">
        <is>
          <t>핸즈프리</t>
        </is>
      </c>
      <c r="BE2861" t="inlineStr">
        <is>
          <t>Gmo 없음</t>
        </is>
      </c>
      <c r="BF2861" t="inlineStr">
        <is>
          <t>동물성 원료 무첨가</t>
        </is>
      </c>
      <c r="BG2861" t="inlineStr">
        <is>
          <t>안전한 성분</t>
        </is>
      </c>
      <c r="BH2861" t="inlineStr">
        <is>
          <t>자가 조절</t>
        </is>
      </c>
      <c r="BI2861" t="inlineStr">
        <is>
          <t>장시간 지속</t>
        </is>
      </c>
      <c r="BJ2861" t="inlineStr">
        <is>
          <t>재활용 가능</t>
        </is>
      </c>
      <c r="BK2861" t="inlineStr">
        <is>
          <t>필터</t>
        </is>
      </c>
      <c r="BL2861" t="inlineStr">
        <is>
          <t>회전 헤드</t>
        </is>
      </c>
      <c r="BM2861" t="inlineStr">
        <is>
          <t>휴대용</t>
        </is>
      </c>
      <c r="BN2861" t="inlineStr">
        <is>
          <t>끈적임 없음</t>
        </is>
      </c>
      <c r="BO2861" t="inlineStr">
        <is>
          <t>볼륨마이징</t>
        </is>
      </c>
      <c r="BP2861" t="inlineStr">
        <is>
          <t>엉킴 방지</t>
        </is>
      </c>
      <c r="BQ2861" t="inlineStr">
        <is>
          <t>트리거 잠금 장치</t>
        </is>
      </c>
      <c r="BR2861" t="inlineStr">
        <is>
          <t>내한성</t>
        </is>
      </c>
      <c r="BS2861" t="inlineStr">
        <is>
          <t>녹 방지</t>
        </is>
      </c>
      <c r="BT2861" t="inlineStr">
        <is>
          <t>라텍스 함유</t>
        </is>
      </c>
      <c r="BU2861" t="inlineStr">
        <is>
          <t>비코메도제닉</t>
        </is>
      </c>
      <c r="BV2861" t="inlineStr">
        <is>
          <t>약용</t>
        </is>
      </c>
      <c r="BW2861" t="inlineStr">
        <is>
          <t>저소음 트리거</t>
        </is>
      </c>
      <c r="BX2861" t="inlineStr">
        <is>
          <t>타이머</t>
        </is>
      </c>
      <c r="BY2861" t="inlineStr">
        <is>
          <t>통합 스파우트</t>
        </is>
      </c>
      <c r="BZ2861" t="inlineStr">
        <is>
          <t>폐기물 없음</t>
        </is>
      </c>
      <c r="CA2861" t="inlineStr">
        <is>
          <t>경량</t>
        </is>
      </c>
      <c r="CB2861" t="inlineStr">
        <is>
          <t>광택</t>
        </is>
      </c>
      <c r="CC2861" t="inlineStr">
        <is>
          <t>높이 조절 가능</t>
        </is>
      </c>
      <c r="CD2861" t="inlineStr">
        <is>
          <t>보습</t>
        </is>
      </c>
      <c r="CE2861" t="inlineStr">
        <is>
          <t>비면포성</t>
        </is>
      </c>
      <c r="CF2861" t="inlineStr">
        <is>
          <t>셀프 레벨링</t>
        </is>
      </c>
      <c r="CG2861" t="inlineStr">
        <is>
          <t>스무딩</t>
        </is>
      </c>
      <c r="CH2861" t="inlineStr">
        <is>
          <t>식물성</t>
        </is>
      </c>
      <c r="CI2861" t="inlineStr">
        <is>
          <t>운반 루프</t>
        </is>
      </c>
      <c r="CJ2861" t="inlineStr">
        <is>
          <t>유향</t>
        </is>
      </c>
      <c r="CK2861" t="inlineStr">
        <is>
          <t>할랄</t>
        </is>
      </c>
      <c r="CL2861" t="inlineStr">
        <is>
          <t>개별 포장</t>
        </is>
      </c>
      <c r="CM2861" t="inlineStr">
        <is>
          <t>고색소성</t>
        </is>
      </c>
      <c r="CN2861" t="inlineStr">
        <is>
          <t>농축</t>
        </is>
      </c>
      <c r="CO2861" t="inlineStr">
        <is>
          <t>리필 가능</t>
        </is>
      </c>
      <c r="CP2861" t="inlineStr">
        <is>
          <t>린스 프리</t>
        </is>
      </c>
      <c r="CQ2861" t="inlineStr">
        <is>
          <t>무선</t>
        </is>
      </c>
      <c r="CR2861" t="inlineStr">
        <is>
          <t>선반 기능</t>
        </is>
      </c>
      <c r="CS2861" t="inlineStr">
        <is>
          <t>아로마테라피</t>
        </is>
      </c>
      <c r="CT2861" t="inlineStr">
        <is>
          <t>여행용 크기</t>
        </is>
      </c>
      <c r="CU2861" t="inlineStr">
        <is>
          <t>유기농</t>
        </is>
      </c>
      <c r="CV2861" t="inlineStr">
        <is>
          <t>의료 등급</t>
        </is>
      </c>
      <c r="CW2861" t="inlineStr">
        <is>
          <t>전체 스펙트럼</t>
        </is>
      </c>
      <c r="CX2861" t="inlineStr">
        <is>
          <t>충전식</t>
        </is>
      </c>
      <c r="CY2861" t="inlineStr">
        <is>
          <t>플립 탑</t>
        </is>
      </c>
      <c r="CZ2861" t="inlineStr">
        <is>
          <t>항균</t>
        </is>
      </c>
      <c r="DA2861" t="inlineStr">
        <is>
          <t>강력한 효과</t>
        </is>
      </c>
      <c r="DB2861" t="inlineStr">
        <is>
          <t>긴</t>
        </is>
      </c>
      <c r="DC2861" t="inlineStr">
        <is>
          <t>다방향</t>
        </is>
      </c>
      <c r="DD2861" t="inlineStr">
        <is>
          <t>방수</t>
        </is>
      </c>
      <c r="DE2861" t="inlineStr">
        <is>
          <t>방치</t>
        </is>
      </c>
      <c r="DF2861" t="inlineStr">
        <is>
          <t>비마모성</t>
        </is>
      </c>
      <c r="DG2861" t="inlineStr">
        <is>
          <t>저자극성</t>
        </is>
      </c>
      <c r="DH2861" t="inlineStr">
        <is>
          <t>컬러 접착제</t>
        </is>
      </c>
      <c r="DI2861" t="inlineStr">
        <is>
          <t>파손 방지</t>
        </is>
      </c>
      <c r="DJ2861" t="inlineStr">
        <is>
          <t>피부과 테스트 완료</t>
        </is>
      </c>
      <c r="DK2861" t="inlineStr">
        <is>
          <t>땀 방지</t>
        </is>
      </c>
      <c r="DL2861" t="inlineStr">
        <is>
          <t>무자극</t>
        </is>
      </c>
      <c r="DM2861" t="inlineStr">
        <is>
          <t>세척 가능</t>
        </is>
      </c>
      <c r="DN2861" t="inlineStr">
        <is>
          <t>수세식</t>
        </is>
      </c>
      <c r="DO2861" t="inlineStr">
        <is>
          <t>이동 방지</t>
        </is>
      </c>
      <c r="DP2861" t="inlineStr">
        <is>
          <t>이중 테두리</t>
        </is>
      </c>
      <c r="DQ2861" t="inlineStr">
        <is>
          <t>잔류물 없음</t>
        </is>
      </c>
      <c r="DR2861" t="inlineStr">
        <is>
          <t>재배치 가능</t>
        </is>
      </c>
      <c r="DS2861" t="inlineStr">
        <is>
          <t>전사 방지</t>
        </is>
      </c>
      <c r="DT2861" t="inlineStr">
        <is>
          <t>충격 방지</t>
        </is>
      </c>
      <c r="DU2861" t="inlineStr">
        <is>
          <t>투명</t>
        </is>
      </c>
      <c r="DV2861" t="inlineStr">
        <is>
          <t>팝 탑</t>
        </is>
      </c>
    </row>
    <row r="2862">
      <c r="A2862" t="inlineStr">
        <is>
          <t>도자기</t>
        </is>
      </c>
      <c r="B2862" t="inlineStr">
        <is>
          <t>유기/놋</t>
        </is>
      </c>
      <c r="C2862" t="inlineStr">
        <is>
          <t>양은</t>
        </is>
      </c>
      <c r="D2862" t="inlineStr">
        <is>
          <t>우드</t>
        </is>
      </c>
      <c r="E2862" t="inlineStr">
        <is>
          <t>스테인리스</t>
        </is>
      </c>
      <c r="F2862" t="inlineStr">
        <is>
          <t>트라이탄</t>
        </is>
      </c>
      <c r="G2862" t="inlineStr">
        <is>
          <t>유리</t>
        </is>
      </c>
      <c r="H2862" t="inlineStr">
        <is>
          <t>실리콘</t>
        </is>
      </c>
      <c r="I2862" t="inlineStr">
        <is>
          <t>주석/동/알루미늄</t>
        </is>
      </c>
      <c r="J2862" t="inlineStr">
        <is>
          <t>크리스탈</t>
        </is>
      </c>
      <c r="K2862" t="inlineStr">
        <is>
          <t>무쇠</t>
        </is>
      </c>
      <c r="L2862" t="inlineStr">
        <is>
          <t>돌</t>
        </is>
      </c>
      <c r="M2862" t="inlineStr">
        <is>
          <t>플라스틱</t>
        </is>
      </c>
      <c r="N2862" t="inlineStr">
        <is>
          <t>법랑</t>
        </is>
      </c>
      <c r="O2862" t="inlineStr">
        <is>
          <t>본차이나</t>
        </is>
      </c>
    </row>
    <row r="2863">
      <c r="A2863" t="inlineStr">
        <is>
          <t>가면라이더</t>
        </is>
      </c>
      <c r="B2863" t="inlineStr">
        <is>
          <t>펭수</t>
        </is>
      </c>
      <c r="C2863" t="inlineStr">
        <is>
          <t>건담</t>
        </is>
      </c>
      <c r="D2863" t="inlineStr">
        <is>
          <t>겨울왕국</t>
        </is>
      </c>
      <c r="E2863" t="inlineStr">
        <is>
          <t>공룡메카드</t>
        </is>
      </c>
      <c r="F2863" t="inlineStr">
        <is>
          <t>다이노코어</t>
        </is>
      </c>
      <c r="G2863" t="inlineStr">
        <is>
          <t>도라에몽</t>
        </is>
      </c>
      <c r="H2863" t="inlineStr">
        <is>
          <t>도티잠뜰</t>
        </is>
      </c>
      <c r="I2863" t="inlineStr">
        <is>
          <t>듀비카</t>
        </is>
      </c>
      <c r="J2863" t="inlineStr">
        <is>
          <t>드래곤볼</t>
        </is>
      </c>
      <c r="K2863" t="inlineStr">
        <is>
          <t>디즈니프린세스</t>
        </is>
      </c>
      <c r="L2863" t="inlineStr">
        <is>
          <t>또봇</t>
        </is>
      </c>
      <c r="M2863" t="inlineStr">
        <is>
          <t>똘똘이</t>
        </is>
      </c>
      <c r="N2863" t="inlineStr">
        <is>
          <t>라바</t>
        </is>
      </c>
      <c r="O2863" t="inlineStr">
        <is>
          <t>라인프렌즈</t>
        </is>
      </c>
      <c r="P2863" t="inlineStr">
        <is>
          <t>레고</t>
        </is>
      </c>
      <c r="Q2863" t="inlineStr">
        <is>
          <t>레전드히어로</t>
        </is>
      </c>
      <c r="R2863" t="inlineStr">
        <is>
          <t>로보카폴리</t>
        </is>
      </c>
      <c r="S2863" t="inlineStr">
        <is>
          <t>리락쿠마</t>
        </is>
      </c>
      <c r="T2863" t="inlineStr">
        <is>
          <t>마블</t>
        </is>
      </c>
      <c r="U2863" t="inlineStr">
        <is>
          <t>몰랑이</t>
        </is>
      </c>
      <c r="V2863" t="inlineStr">
        <is>
          <t>무민</t>
        </is>
      </c>
      <c r="W2863" t="inlineStr">
        <is>
          <t>미니언즈</t>
        </is>
      </c>
      <c r="X2863" t="inlineStr">
        <is>
          <t>미니특공대</t>
        </is>
      </c>
      <c r="Y2863" t="inlineStr">
        <is>
          <t>미키프렌즈</t>
        </is>
      </c>
      <c r="Z2863" t="inlineStr">
        <is>
          <t>미피</t>
        </is>
      </c>
      <c r="AA2863" t="inlineStr">
        <is>
          <t>벅스봇</t>
        </is>
      </c>
      <c r="AB2863" t="inlineStr">
        <is>
          <t>베이블레이드</t>
        </is>
      </c>
      <c r="AC2863" t="inlineStr">
        <is>
          <t>빠샤메카드</t>
        </is>
      </c>
      <c r="AD2863" t="inlineStr">
        <is>
          <t>뽀로로</t>
        </is>
      </c>
      <c r="AE2863" t="inlineStr">
        <is>
          <t>세라</t>
        </is>
      </c>
      <c r="AF2863" t="inlineStr">
        <is>
          <t>소피루비</t>
        </is>
      </c>
      <c r="AG2863" t="inlineStr">
        <is>
          <t>슈퍼윙스</t>
        </is>
      </c>
      <c r="AH2863" t="inlineStr">
        <is>
          <t>스타워즈</t>
        </is>
      </c>
      <c r="AI2863" t="inlineStr">
        <is>
          <t>신비아파트</t>
        </is>
      </c>
      <c r="AJ2863" t="inlineStr">
        <is>
          <t>실바니안패밀리</t>
        </is>
      </c>
      <c r="AK2863" t="inlineStr">
        <is>
          <t>안녕자두야</t>
        </is>
      </c>
      <c r="AL2863" t="inlineStr">
        <is>
          <t>요괴메카드</t>
        </is>
      </c>
      <c r="AM2863" t="inlineStr">
        <is>
          <t>요괴워치</t>
        </is>
      </c>
      <c r="AN2863" t="inlineStr">
        <is>
          <t>원피스</t>
        </is>
      </c>
      <c r="AO2863" t="inlineStr">
        <is>
          <t>지방이</t>
        </is>
      </c>
      <c r="AP2863" t="inlineStr">
        <is>
          <t>카카오프렌즈</t>
        </is>
      </c>
      <c r="AQ2863" t="inlineStr">
        <is>
          <t>캐리와 장난감 친구들</t>
        </is>
      </c>
      <c r="AR2863" t="inlineStr">
        <is>
          <t>코코몽</t>
        </is>
      </c>
      <c r="AS2863" t="inlineStr">
        <is>
          <t>코코밍</t>
        </is>
      </c>
      <c r="AT2863" t="inlineStr">
        <is>
          <t>콩순이</t>
        </is>
      </c>
      <c r="AU2863" t="inlineStr">
        <is>
          <t>콩지</t>
        </is>
      </c>
      <c r="AV2863" t="inlineStr">
        <is>
          <t>쿵푸팬더</t>
        </is>
      </c>
      <c r="AW2863" t="inlineStr">
        <is>
          <t>타요</t>
        </is>
      </c>
      <c r="AX2863" t="inlineStr">
        <is>
          <t>터닝메카드</t>
        </is>
      </c>
      <c r="AY2863" t="inlineStr">
        <is>
          <t>토마스와 친구들</t>
        </is>
      </c>
      <c r="AZ2863" t="inlineStr">
        <is>
          <t>토토로</t>
        </is>
      </c>
      <c r="BA2863" t="inlineStr">
        <is>
          <t>파워레인저</t>
        </is>
      </c>
      <c r="BB2863" t="inlineStr">
        <is>
          <t>파워캐치완다</t>
        </is>
      </c>
      <c r="BC2863" t="inlineStr">
        <is>
          <t>퍼피구조대</t>
        </is>
      </c>
      <c r="BD2863" t="inlineStr">
        <is>
          <t>포니</t>
        </is>
      </c>
      <c r="BE2863" t="inlineStr">
        <is>
          <t>포켓몬스터</t>
        </is>
      </c>
      <c r="BF2863" t="inlineStr">
        <is>
          <t>푸</t>
        </is>
      </c>
      <c r="BG2863" t="inlineStr">
        <is>
          <t>프리파라</t>
        </is>
      </c>
      <c r="BH2863" t="inlineStr">
        <is>
          <t>핑크퐁</t>
        </is>
      </c>
      <c r="BI2863" t="inlineStr">
        <is>
          <t>헬로카봇</t>
        </is>
      </c>
      <c r="BJ2863" t="inlineStr">
        <is>
          <t>헬로키티</t>
        </is>
      </c>
      <c r="BK2863" t="inlineStr">
        <is>
          <t>DC</t>
        </is>
      </c>
      <c r="BL2863" t="inlineStr">
        <is>
          <t>옥토넛</t>
        </is>
      </c>
      <c r="BM2863" t="inlineStr">
        <is>
          <t>띠띠뽀</t>
        </is>
      </c>
      <c r="BN2863" t="inlineStr">
        <is>
          <t>쥬쥬</t>
        </is>
      </c>
      <c r="BO2863" t="inlineStr">
        <is>
          <t>미미</t>
        </is>
      </c>
      <c r="BP2863" t="inlineStr">
        <is>
          <t>바비</t>
        </is>
      </c>
      <c r="BQ2863" t="inlineStr">
        <is>
          <t>로봇트레인</t>
        </is>
      </c>
      <c r="BR2863" t="inlineStr">
        <is>
          <t>크니쁘니</t>
        </is>
      </c>
      <c r="BS2863" t="inlineStr">
        <is>
          <t>팬돌이</t>
        </is>
      </c>
      <c r="BT2863" t="inlineStr">
        <is>
          <t>BT21</t>
        </is>
      </c>
      <c r="BU2863" t="inlineStr">
        <is>
          <t>로지</t>
        </is>
      </c>
      <c r="BV2863" t="inlineStr">
        <is>
          <t>브레드이발소</t>
        </is>
      </c>
      <c r="BW2863" t="inlineStr">
        <is>
          <t>어몽어스</t>
        </is>
      </c>
      <c r="BX2863" t="inlineStr">
        <is>
          <t>에디슨프렌즈</t>
        </is>
      </c>
      <c r="BY2863" t="inlineStr">
        <is>
          <t>캐치티니핑</t>
        </is>
      </c>
      <c r="BZ2863" t="inlineStr">
        <is>
          <t>바이트초이카</t>
        </is>
      </c>
      <c r="CA2863" t="inlineStr">
        <is>
          <t>동물의숲</t>
        </is>
      </c>
      <c r="CB2863" t="inlineStr">
        <is>
          <t>슈퍼마리오</t>
        </is>
      </c>
      <c r="CC2863" t="inlineStr">
        <is>
          <t>스누피</t>
        </is>
      </c>
    </row>
    <row r="2864">
      <c r="A2864" t="inlineStr">
        <is>
          <t>스포크</t>
        </is>
      </c>
    </row>
    <row r="2865">
      <c r="A2865" t="inlineStr">
        <is>
          <t>포크 포함</t>
        </is>
      </c>
    </row>
    <row r="2866">
      <c r="A2866" t="inlineStr">
        <is>
          <t>교정용</t>
        </is>
      </c>
      <c r="B2866" t="inlineStr">
        <is>
          <t>이유식용</t>
        </is>
      </c>
      <c r="C2866" t="inlineStr">
        <is>
          <t>캠핑용</t>
        </is>
      </c>
      <c r="D2866" t="inlineStr">
        <is>
          <t>일회용</t>
        </is>
      </c>
      <c r="E2866" t="inlineStr">
        <is>
          <t>일반</t>
        </is>
      </c>
    </row>
    <row r="2867">
      <c r="A2867" t="inlineStr">
        <is>
          <t>유아동용</t>
        </is>
      </c>
      <c r="B2867" t="inlineStr">
        <is>
          <t>성인용</t>
        </is>
      </c>
    </row>
    <row r="2868">
      <c r="A2868" t="inlineStr">
        <is>
          <t>기계세탁</t>
        </is>
      </c>
      <c r="B2868" t="inlineStr">
        <is>
          <t>손세탁 전용</t>
        </is>
      </c>
      <c r="C2868" t="inlineStr">
        <is>
          <t>해당없음</t>
        </is>
      </c>
      <c r="D2868" t="inlineStr">
        <is>
          <t>물세척</t>
        </is>
      </c>
    </row>
    <row r="2869">
      <c r="A2869" t="inlineStr">
        <is>
          <t>무독성</t>
        </is>
      </c>
      <c r="B2869" t="inlineStr">
        <is>
          <t>무선 충전</t>
        </is>
      </c>
      <c r="C2869" t="inlineStr">
        <is>
          <t>빠른 건조</t>
        </is>
      </c>
      <c r="D2869" t="inlineStr">
        <is>
          <t>세탁 가능</t>
        </is>
      </c>
      <c r="E2869" t="inlineStr">
        <is>
          <t>속건성</t>
        </is>
      </c>
      <c r="F2869" t="inlineStr">
        <is>
          <t>통기성</t>
        </is>
      </c>
      <c r="G2869" t="inlineStr">
        <is>
          <t>24시간 보호</t>
        </is>
      </c>
      <c r="H2869" t="inlineStr">
        <is>
          <t>360도 분사</t>
        </is>
      </c>
      <c r="I2869" t="inlineStr">
        <is>
          <t>SPF 자외선 차단</t>
        </is>
      </c>
      <c r="J2869" t="inlineStr">
        <is>
          <t>건조 방지</t>
        </is>
      </c>
      <c r="K2869" t="inlineStr">
        <is>
          <t>균열 방지</t>
        </is>
      </c>
      <c r="L2869" t="inlineStr">
        <is>
          <t>긁힘 방지</t>
        </is>
      </c>
      <c r="M2869" t="inlineStr">
        <is>
          <t>동물 실험 없음</t>
        </is>
      </c>
      <c r="N2869" t="inlineStr">
        <is>
          <t>무수성</t>
        </is>
      </c>
      <c r="O2869" t="inlineStr">
        <is>
          <t>무향</t>
        </is>
      </c>
      <c r="P2869" t="inlineStr">
        <is>
          <t>밝기 조절 가능</t>
        </is>
      </c>
      <c r="Q2869" t="inlineStr">
        <is>
          <t>비건</t>
        </is>
      </c>
      <c r="R2869" t="inlineStr">
        <is>
          <t>색바램 방지</t>
        </is>
      </c>
      <c r="S2869" t="inlineStr">
        <is>
          <t>색상 변경</t>
        </is>
      </c>
      <c r="T2869" t="inlineStr">
        <is>
          <t>아유르베다</t>
        </is>
      </c>
      <c r="U2869" t="inlineStr">
        <is>
          <t>얼룩 방지</t>
        </is>
      </c>
      <c r="V2869" t="inlineStr">
        <is>
          <t>에너지 절약</t>
        </is>
      </c>
      <c r="W2869" t="inlineStr">
        <is>
          <t>재사용 가능</t>
        </is>
      </c>
      <c r="X2869" t="inlineStr">
        <is>
          <t>키트</t>
        </is>
      </c>
      <c r="Y2869" t="inlineStr">
        <is>
          <t>치료 효과</t>
        </is>
      </c>
      <c r="Z2869" t="inlineStr">
        <is>
          <t>퇴색 방지</t>
        </is>
      </c>
      <c r="AA2869" t="inlineStr">
        <is>
          <t>푸시 버튼</t>
        </is>
      </c>
      <c r="AB2869" t="inlineStr">
        <is>
          <t>항산화제</t>
        </is>
      </c>
      <c r="AC2869" t="inlineStr">
        <is>
          <t>휘핑</t>
        </is>
      </c>
      <c r="AD2869" t="inlineStr">
        <is>
          <t>기억 기능</t>
        </is>
      </c>
      <c r="AE2869" t="inlineStr">
        <is>
          <t>누출 방지</t>
        </is>
      </c>
      <c r="AF2869" t="inlineStr">
        <is>
          <t>동작 센서</t>
        </is>
      </c>
      <c r="AG2869" t="inlineStr">
        <is>
          <t>동종요법</t>
        </is>
      </c>
      <c r="AH2869" t="inlineStr">
        <is>
          <t>미끄럼 방지</t>
        </is>
      </c>
      <c r="AI2869" t="inlineStr">
        <is>
          <t>밀봉</t>
        </is>
      </c>
      <c r="AJ2869" t="inlineStr">
        <is>
          <t>버라이어티 팩</t>
        </is>
      </c>
      <c r="AK2869" t="inlineStr">
        <is>
          <t>색 온도 조절 가능</t>
        </is>
      </c>
      <c r="AL2869" t="inlineStr">
        <is>
          <t>생분해성</t>
        </is>
      </c>
      <c r="AM2869" t="inlineStr">
        <is>
          <t>수성</t>
        </is>
      </c>
      <c r="AN2869" t="inlineStr">
        <is>
          <t>야광</t>
        </is>
      </c>
      <c r="AO2869" t="inlineStr">
        <is>
          <t>유연성</t>
        </is>
      </c>
      <c r="AP2869" t="inlineStr">
        <is>
          <t>접이식</t>
        </is>
      </c>
      <c r="AQ2869" t="inlineStr">
        <is>
          <t>정전기 방지</t>
        </is>
      </c>
      <c r="AR2869" t="inlineStr">
        <is>
          <t>정화조 안전</t>
        </is>
      </c>
      <c r="AS2869" t="inlineStr">
        <is>
          <t>주머니 크기</t>
        </is>
      </c>
      <c r="AT2869" t="inlineStr">
        <is>
          <t>천연 성분</t>
        </is>
      </c>
      <c r="AU2869" t="inlineStr">
        <is>
          <t>스타 프로젝터</t>
        </is>
      </c>
      <c r="AV2869" t="inlineStr">
        <is>
          <t>인공 색소 없음</t>
        </is>
      </c>
      <c r="AW2869" t="inlineStr">
        <is>
          <t>내열성</t>
        </is>
      </c>
      <c r="AX2869" t="inlineStr">
        <is>
          <t>막힘 없음</t>
        </is>
      </c>
      <c r="AY2869" t="inlineStr">
        <is>
          <t>먼지 방지</t>
        </is>
      </c>
      <c r="AZ2869" t="inlineStr">
        <is>
          <t>벗겨짐 방지</t>
        </is>
      </c>
      <c r="BA2869" t="inlineStr">
        <is>
          <t>영양 공급</t>
        </is>
      </c>
      <c r="BB2869" t="inlineStr">
        <is>
          <t>조정 가능</t>
        </is>
      </c>
      <c r="BC2869" t="inlineStr">
        <is>
          <t>플러그인</t>
        </is>
      </c>
      <c r="BD2869" t="inlineStr">
        <is>
          <t>핸즈프리</t>
        </is>
      </c>
      <c r="BE2869" t="inlineStr">
        <is>
          <t>Gmo 없음</t>
        </is>
      </c>
      <c r="BF2869" t="inlineStr">
        <is>
          <t>동물성 원료 무첨가</t>
        </is>
      </c>
      <c r="BG2869" t="inlineStr">
        <is>
          <t>안전한 성분</t>
        </is>
      </c>
      <c r="BH2869" t="inlineStr">
        <is>
          <t>자가 조절</t>
        </is>
      </c>
      <c r="BI2869" t="inlineStr">
        <is>
          <t>장시간 지속</t>
        </is>
      </c>
      <c r="BJ2869" t="inlineStr">
        <is>
          <t>재활용 가능</t>
        </is>
      </c>
      <c r="BK2869" t="inlineStr">
        <is>
          <t>필터</t>
        </is>
      </c>
      <c r="BL2869" t="inlineStr">
        <is>
          <t>회전 헤드</t>
        </is>
      </c>
      <c r="BM2869" t="inlineStr">
        <is>
          <t>휴대용</t>
        </is>
      </c>
      <c r="BN2869" t="inlineStr">
        <is>
          <t>끈적임 없음</t>
        </is>
      </c>
      <c r="BO2869" t="inlineStr">
        <is>
          <t>볼륨마이징</t>
        </is>
      </c>
      <c r="BP2869" t="inlineStr">
        <is>
          <t>엉킴 방지</t>
        </is>
      </c>
      <c r="BQ2869" t="inlineStr">
        <is>
          <t>트리거 잠금 장치</t>
        </is>
      </c>
      <c r="BR2869" t="inlineStr">
        <is>
          <t>내한성</t>
        </is>
      </c>
      <c r="BS2869" t="inlineStr">
        <is>
          <t>녹 방지</t>
        </is>
      </c>
      <c r="BT2869" t="inlineStr">
        <is>
          <t>라텍스 함유</t>
        </is>
      </c>
      <c r="BU2869" t="inlineStr">
        <is>
          <t>비코메도제닉</t>
        </is>
      </c>
      <c r="BV2869" t="inlineStr">
        <is>
          <t>약용</t>
        </is>
      </c>
      <c r="BW2869" t="inlineStr">
        <is>
          <t>저소음 트리거</t>
        </is>
      </c>
      <c r="BX2869" t="inlineStr">
        <is>
          <t>타이머</t>
        </is>
      </c>
      <c r="BY2869" t="inlineStr">
        <is>
          <t>통합 스파우트</t>
        </is>
      </c>
      <c r="BZ2869" t="inlineStr">
        <is>
          <t>폐기물 없음</t>
        </is>
      </c>
      <c r="CA2869" t="inlineStr">
        <is>
          <t>경량</t>
        </is>
      </c>
      <c r="CB2869" t="inlineStr">
        <is>
          <t>광택</t>
        </is>
      </c>
      <c r="CC2869" t="inlineStr">
        <is>
          <t>높이 조절 가능</t>
        </is>
      </c>
      <c r="CD2869" t="inlineStr">
        <is>
          <t>보습</t>
        </is>
      </c>
      <c r="CE2869" t="inlineStr">
        <is>
          <t>비면포성</t>
        </is>
      </c>
      <c r="CF2869" t="inlineStr">
        <is>
          <t>셀프 레벨링</t>
        </is>
      </c>
      <c r="CG2869" t="inlineStr">
        <is>
          <t>스무딩</t>
        </is>
      </c>
      <c r="CH2869" t="inlineStr">
        <is>
          <t>식물성</t>
        </is>
      </c>
      <c r="CI2869" t="inlineStr">
        <is>
          <t>운반 루프</t>
        </is>
      </c>
      <c r="CJ2869" t="inlineStr">
        <is>
          <t>유향</t>
        </is>
      </c>
      <c r="CK2869" t="inlineStr">
        <is>
          <t>할랄</t>
        </is>
      </c>
      <c r="CL2869" t="inlineStr">
        <is>
          <t>개별 포장</t>
        </is>
      </c>
      <c r="CM2869" t="inlineStr">
        <is>
          <t>고색소성</t>
        </is>
      </c>
      <c r="CN2869" t="inlineStr">
        <is>
          <t>농축</t>
        </is>
      </c>
      <c r="CO2869" t="inlineStr">
        <is>
          <t>리필 가능</t>
        </is>
      </c>
      <c r="CP2869" t="inlineStr">
        <is>
          <t>린스 프리</t>
        </is>
      </c>
      <c r="CQ2869" t="inlineStr">
        <is>
          <t>무선</t>
        </is>
      </c>
      <c r="CR2869" t="inlineStr">
        <is>
          <t>선반 기능</t>
        </is>
      </c>
      <c r="CS2869" t="inlineStr">
        <is>
          <t>아로마테라피</t>
        </is>
      </c>
      <c r="CT2869" t="inlineStr">
        <is>
          <t>여행용 크기</t>
        </is>
      </c>
      <c r="CU2869" t="inlineStr">
        <is>
          <t>유기농</t>
        </is>
      </c>
      <c r="CV2869" t="inlineStr">
        <is>
          <t>의료 등급</t>
        </is>
      </c>
      <c r="CW2869" t="inlineStr">
        <is>
          <t>전체 스펙트럼</t>
        </is>
      </c>
      <c r="CX2869" t="inlineStr">
        <is>
          <t>충전식</t>
        </is>
      </c>
      <c r="CY2869" t="inlineStr">
        <is>
          <t>플립 탑</t>
        </is>
      </c>
      <c r="CZ2869" t="inlineStr">
        <is>
          <t>항균</t>
        </is>
      </c>
      <c r="DA2869" t="inlineStr">
        <is>
          <t>강력한 효과</t>
        </is>
      </c>
      <c r="DB2869" t="inlineStr">
        <is>
          <t>긴</t>
        </is>
      </c>
      <c r="DC2869" t="inlineStr">
        <is>
          <t>다방향</t>
        </is>
      </c>
      <c r="DD2869" t="inlineStr">
        <is>
          <t>방수</t>
        </is>
      </c>
      <c r="DE2869" t="inlineStr">
        <is>
          <t>방치</t>
        </is>
      </c>
      <c r="DF2869" t="inlineStr">
        <is>
          <t>비마모성</t>
        </is>
      </c>
      <c r="DG2869" t="inlineStr">
        <is>
          <t>저자극성</t>
        </is>
      </c>
      <c r="DH2869" t="inlineStr">
        <is>
          <t>컬러 접착제</t>
        </is>
      </c>
      <c r="DI2869" t="inlineStr">
        <is>
          <t>파손 방지</t>
        </is>
      </c>
      <c r="DJ2869" t="inlineStr">
        <is>
          <t>피부과 테스트 완료</t>
        </is>
      </c>
      <c r="DK2869" t="inlineStr">
        <is>
          <t>땀 방지</t>
        </is>
      </c>
      <c r="DL2869" t="inlineStr">
        <is>
          <t>무자극</t>
        </is>
      </c>
      <c r="DM2869" t="inlineStr">
        <is>
          <t>세척 가능</t>
        </is>
      </c>
      <c r="DN2869" t="inlineStr">
        <is>
          <t>수세식</t>
        </is>
      </c>
      <c r="DO2869" t="inlineStr">
        <is>
          <t>이동 방지</t>
        </is>
      </c>
      <c r="DP2869" t="inlineStr">
        <is>
          <t>이중 테두리</t>
        </is>
      </c>
      <c r="DQ2869" t="inlineStr">
        <is>
          <t>잔류물 없음</t>
        </is>
      </c>
      <c r="DR2869" t="inlineStr">
        <is>
          <t>재배치 가능</t>
        </is>
      </c>
      <c r="DS2869" t="inlineStr">
        <is>
          <t>전사 방지</t>
        </is>
      </c>
      <c r="DT2869" t="inlineStr">
        <is>
          <t>충격 방지</t>
        </is>
      </c>
      <c r="DU2869" t="inlineStr">
        <is>
          <t>투명</t>
        </is>
      </c>
      <c r="DV2869" t="inlineStr">
        <is>
          <t>팝 탑</t>
        </is>
      </c>
    </row>
    <row r="2870">
      <c r="A2870" t="inlineStr">
        <is>
          <t>도자기</t>
        </is>
      </c>
      <c r="B2870" t="inlineStr">
        <is>
          <t>유기/놋</t>
        </is>
      </c>
      <c r="C2870" t="inlineStr">
        <is>
          <t>양은</t>
        </is>
      </c>
      <c r="D2870" t="inlineStr">
        <is>
          <t>우드</t>
        </is>
      </c>
      <c r="E2870" t="inlineStr">
        <is>
          <t>스테인리스</t>
        </is>
      </c>
      <c r="F2870" t="inlineStr">
        <is>
          <t>트라이탄</t>
        </is>
      </c>
      <c r="G2870" t="inlineStr">
        <is>
          <t>유리</t>
        </is>
      </c>
      <c r="H2870" t="inlineStr">
        <is>
          <t>실리콘</t>
        </is>
      </c>
      <c r="I2870" t="inlineStr">
        <is>
          <t>주석/동/알루미늄</t>
        </is>
      </c>
      <c r="J2870" t="inlineStr">
        <is>
          <t>크리스탈</t>
        </is>
      </c>
      <c r="K2870" t="inlineStr">
        <is>
          <t>무쇠</t>
        </is>
      </c>
      <c r="L2870" t="inlineStr">
        <is>
          <t>돌</t>
        </is>
      </c>
      <c r="M2870" t="inlineStr">
        <is>
          <t>플라스틱</t>
        </is>
      </c>
      <c r="N2870" t="inlineStr">
        <is>
          <t>법랑</t>
        </is>
      </c>
      <c r="O2870" t="inlineStr">
        <is>
          <t>본차이나</t>
        </is>
      </c>
    </row>
    <row r="2871">
      <c r="A2871" t="inlineStr">
        <is>
          <t>가면라이더</t>
        </is>
      </c>
      <c r="B2871" t="inlineStr">
        <is>
          <t>펭수</t>
        </is>
      </c>
      <c r="C2871" t="inlineStr">
        <is>
          <t>건담</t>
        </is>
      </c>
      <c r="D2871" t="inlineStr">
        <is>
          <t>겨울왕국</t>
        </is>
      </c>
      <c r="E2871" t="inlineStr">
        <is>
          <t>공룡메카드</t>
        </is>
      </c>
      <c r="F2871" t="inlineStr">
        <is>
          <t>다이노코어</t>
        </is>
      </c>
      <c r="G2871" t="inlineStr">
        <is>
          <t>도라에몽</t>
        </is>
      </c>
      <c r="H2871" t="inlineStr">
        <is>
          <t>도티잠뜰</t>
        </is>
      </c>
      <c r="I2871" t="inlineStr">
        <is>
          <t>듀비카</t>
        </is>
      </c>
      <c r="J2871" t="inlineStr">
        <is>
          <t>드래곤볼</t>
        </is>
      </c>
      <c r="K2871" t="inlineStr">
        <is>
          <t>디즈니프린세스</t>
        </is>
      </c>
      <c r="L2871" t="inlineStr">
        <is>
          <t>또봇</t>
        </is>
      </c>
      <c r="M2871" t="inlineStr">
        <is>
          <t>똘똘이</t>
        </is>
      </c>
      <c r="N2871" t="inlineStr">
        <is>
          <t>라바</t>
        </is>
      </c>
      <c r="O2871" t="inlineStr">
        <is>
          <t>라인프렌즈</t>
        </is>
      </c>
      <c r="P2871" t="inlineStr">
        <is>
          <t>레고</t>
        </is>
      </c>
      <c r="Q2871" t="inlineStr">
        <is>
          <t>레전드히어로</t>
        </is>
      </c>
      <c r="R2871" t="inlineStr">
        <is>
          <t>로보카폴리</t>
        </is>
      </c>
      <c r="S2871" t="inlineStr">
        <is>
          <t>리락쿠마</t>
        </is>
      </c>
      <c r="T2871" t="inlineStr">
        <is>
          <t>마블</t>
        </is>
      </c>
      <c r="U2871" t="inlineStr">
        <is>
          <t>몰랑이</t>
        </is>
      </c>
      <c r="V2871" t="inlineStr">
        <is>
          <t>무민</t>
        </is>
      </c>
      <c r="W2871" t="inlineStr">
        <is>
          <t>미니언즈</t>
        </is>
      </c>
      <c r="X2871" t="inlineStr">
        <is>
          <t>미니특공대</t>
        </is>
      </c>
      <c r="Y2871" t="inlineStr">
        <is>
          <t>미키프렌즈</t>
        </is>
      </c>
      <c r="Z2871" t="inlineStr">
        <is>
          <t>미피</t>
        </is>
      </c>
      <c r="AA2871" t="inlineStr">
        <is>
          <t>벅스봇</t>
        </is>
      </c>
      <c r="AB2871" t="inlineStr">
        <is>
          <t>베이블레이드</t>
        </is>
      </c>
      <c r="AC2871" t="inlineStr">
        <is>
          <t>빠샤메카드</t>
        </is>
      </c>
      <c r="AD2871" t="inlineStr">
        <is>
          <t>뽀로로</t>
        </is>
      </c>
      <c r="AE2871" t="inlineStr">
        <is>
          <t>세라</t>
        </is>
      </c>
      <c r="AF2871" t="inlineStr">
        <is>
          <t>소피루비</t>
        </is>
      </c>
      <c r="AG2871" t="inlineStr">
        <is>
          <t>슈퍼윙스</t>
        </is>
      </c>
      <c r="AH2871" t="inlineStr">
        <is>
          <t>스타워즈</t>
        </is>
      </c>
      <c r="AI2871" t="inlineStr">
        <is>
          <t>신비아파트</t>
        </is>
      </c>
      <c r="AJ2871" t="inlineStr">
        <is>
          <t>실바니안패밀리</t>
        </is>
      </c>
      <c r="AK2871" t="inlineStr">
        <is>
          <t>안녕자두야</t>
        </is>
      </c>
      <c r="AL2871" t="inlineStr">
        <is>
          <t>요괴메카드</t>
        </is>
      </c>
      <c r="AM2871" t="inlineStr">
        <is>
          <t>요괴워치</t>
        </is>
      </c>
      <c r="AN2871" t="inlineStr">
        <is>
          <t>원피스</t>
        </is>
      </c>
      <c r="AO2871" t="inlineStr">
        <is>
          <t>지방이</t>
        </is>
      </c>
      <c r="AP2871" t="inlineStr">
        <is>
          <t>카카오프렌즈</t>
        </is>
      </c>
      <c r="AQ2871" t="inlineStr">
        <is>
          <t>캐리와 장난감 친구들</t>
        </is>
      </c>
      <c r="AR2871" t="inlineStr">
        <is>
          <t>코코몽</t>
        </is>
      </c>
      <c r="AS2871" t="inlineStr">
        <is>
          <t>코코밍</t>
        </is>
      </c>
      <c r="AT2871" t="inlineStr">
        <is>
          <t>콩순이</t>
        </is>
      </c>
      <c r="AU2871" t="inlineStr">
        <is>
          <t>콩지</t>
        </is>
      </c>
      <c r="AV2871" t="inlineStr">
        <is>
          <t>쿵푸팬더</t>
        </is>
      </c>
      <c r="AW2871" t="inlineStr">
        <is>
          <t>타요</t>
        </is>
      </c>
      <c r="AX2871" t="inlineStr">
        <is>
          <t>터닝메카드</t>
        </is>
      </c>
      <c r="AY2871" t="inlineStr">
        <is>
          <t>토마스와 친구들</t>
        </is>
      </c>
      <c r="AZ2871" t="inlineStr">
        <is>
          <t>토토로</t>
        </is>
      </c>
      <c r="BA2871" t="inlineStr">
        <is>
          <t>파워레인저</t>
        </is>
      </c>
      <c r="BB2871" t="inlineStr">
        <is>
          <t>파워캐치완다</t>
        </is>
      </c>
      <c r="BC2871" t="inlineStr">
        <is>
          <t>퍼피구조대</t>
        </is>
      </c>
      <c r="BD2871" t="inlineStr">
        <is>
          <t>포니</t>
        </is>
      </c>
      <c r="BE2871" t="inlineStr">
        <is>
          <t>포켓몬스터</t>
        </is>
      </c>
      <c r="BF2871" t="inlineStr">
        <is>
          <t>푸</t>
        </is>
      </c>
      <c r="BG2871" t="inlineStr">
        <is>
          <t>프리파라</t>
        </is>
      </c>
      <c r="BH2871" t="inlineStr">
        <is>
          <t>핑크퐁</t>
        </is>
      </c>
      <c r="BI2871" t="inlineStr">
        <is>
          <t>헬로카봇</t>
        </is>
      </c>
      <c r="BJ2871" t="inlineStr">
        <is>
          <t>헬로키티</t>
        </is>
      </c>
      <c r="BK2871" t="inlineStr">
        <is>
          <t>DC</t>
        </is>
      </c>
      <c r="BL2871" t="inlineStr">
        <is>
          <t>옥토넛</t>
        </is>
      </c>
      <c r="BM2871" t="inlineStr">
        <is>
          <t>띠띠뽀</t>
        </is>
      </c>
      <c r="BN2871" t="inlineStr">
        <is>
          <t>쥬쥬</t>
        </is>
      </c>
      <c r="BO2871" t="inlineStr">
        <is>
          <t>미미</t>
        </is>
      </c>
      <c r="BP2871" t="inlineStr">
        <is>
          <t>바비</t>
        </is>
      </c>
      <c r="BQ2871" t="inlineStr">
        <is>
          <t>로봇트레인</t>
        </is>
      </c>
      <c r="BR2871" t="inlineStr">
        <is>
          <t>크니쁘니</t>
        </is>
      </c>
      <c r="BS2871" t="inlineStr">
        <is>
          <t>팬돌이</t>
        </is>
      </c>
      <c r="BT2871" t="inlineStr">
        <is>
          <t>BT21</t>
        </is>
      </c>
      <c r="BU2871" t="inlineStr">
        <is>
          <t>로지</t>
        </is>
      </c>
      <c r="BV2871" t="inlineStr">
        <is>
          <t>브레드이발소</t>
        </is>
      </c>
      <c r="BW2871" t="inlineStr">
        <is>
          <t>어몽어스</t>
        </is>
      </c>
      <c r="BX2871" t="inlineStr">
        <is>
          <t>에디슨프렌즈</t>
        </is>
      </c>
      <c r="BY2871" t="inlineStr">
        <is>
          <t>캐치티니핑</t>
        </is>
      </c>
      <c r="BZ2871" t="inlineStr">
        <is>
          <t>바이트초이카</t>
        </is>
      </c>
      <c r="CA2871" t="inlineStr">
        <is>
          <t>동물의숲</t>
        </is>
      </c>
      <c r="CB2871" t="inlineStr">
        <is>
          <t>슈퍼마리오</t>
        </is>
      </c>
      <c r="CC2871" t="inlineStr">
        <is>
          <t>스누피</t>
        </is>
      </c>
    </row>
    <row r="2872">
      <c r="A2872" t="inlineStr">
        <is>
          <t>스포크</t>
        </is>
      </c>
    </row>
    <row r="2873">
      <c r="A2873" t="inlineStr">
        <is>
          <t>포크 포함</t>
        </is>
      </c>
    </row>
    <row r="2874">
      <c r="A2874" t="inlineStr">
        <is>
          <t>교정용</t>
        </is>
      </c>
      <c r="B2874" t="inlineStr">
        <is>
          <t>이유식용</t>
        </is>
      </c>
      <c r="C2874" t="inlineStr">
        <is>
          <t>캠핑용</t>
        </is>
      </c>
      <c r="D2874" t="inlineStr">
        <is>
          <t>일회용</t>
        </is>
      </c>
      <c r="E2874" t="inlineStr">
        <is>
          <t>일반</t>
        </is>
      </c>
    </row>
    <row r="2875">
      <c r="A2875" t="inlineStr">
        <is>
          <t>유아동용</t>
        </is>
      </c>
      <c r="B2875" t="inlineStr">
        <is>
          <t>성인용</t>
        </is>
      </c>
    </row>
    <row r="2876">
      <c r="A2876" t="inlineStr">
        <is>
          <t>기계세탁</t>
        </is>
      </c>
      <c r="B2876" t="inlineStr">
        <is>
          <t>손세탁 전용</t>
        </is>
      </c>
      <c r="C2876" t="inlineStr">
        <is>
          <t>해당없음</t>
        </is>
      </c>
      <c r="D2876" t="inlineStr">
        <is>
          <t>물세척</t>
        </is>
      </c>
    </row>
    <row r="2877">
      <c r="A2877" t="inlineStr">
        <is>
          <t>무독성</t>
        </is>
      </c>
      <c r="B2877" t="inlineStr">
        <is>
          <t>무선 충전</t>
        </is>
      </c>
      <c r="C2877" t="inlineStr">
        <is>
          <t>빠른 건조</t>
        </is>
      </c>
      <c r="D2877" t="inlineStr">
        <is>
          <t>세탁 가능</t>
        </is>
      </c>
      <c r="E2877" t="inlineStr">
        <is>
          <t>속건성</t>
        </is>
      </c>
      <c r="F2877" t="inlineStr">
        <is>
          <t>통기성</t>
        </is>
      </c>
      <c r="G2877" t="inlineStr">
        <is>
          <t>24시간 보호</t>
        </is>
      </c>
      <c r="H2877" t="inlineStr">
        <is>
          <t>360도 분사</t>
        </is>
      </c>
      <c r="I2877" t="inlineStr">
        <is>
          <t>SPF 자외선 차단</t>
        </is>
      </c>
      <c r="J2877" t="inlineStr">
        <is>
          <t>건조 방지</t>
        </is>
      </c>
      <c r="K2877" t="inlineStr">
        <is>
          <t>균열 방지</t>
        </is>
      </c>
      <c r="L2877" t="inlineStr">
        <is>
          <t>긁힘 방지</t>
        </is>
      </c>
      <c r="M2877" t="inlineStr">
        <is>
          <t>동물 실험 없음</t>
        </is>
      </c>
      <c r="N2877" t="inlineStr">
        <is>
          <t>무수성</t>
        </is>
      </c>
      <c r="O2877" t="inlineStr">
        <is>
          <t>무향</t>
        </is>
      </c>
      <c r="P2877" t="inlineStr">
        <is>
          <t>밝기 조절 가능</t>
        </is>
      </c>
      <c r="Q2877" t="inlineStr">
        <is>
          <t>비건</t>
        </is>
      </c>
      <c r="R2877" t="inlineStr">
        <is>
          <t>색바램 방지</t>
        </is>
      </c>
      <c r="S2877" t="inlineStr">
        <is>
          <t>색상 변경</t>
        </is>
      </c>
      <c r="T2877" t="inlineStr">
        <is>
          <t>아유르베다</t>
        </is>
      </c>
      <c r="U2877" t="inlineStr">
        <is>
          <t>얼룩 방지</t>
        </is>
      </c>
      <c r="V2877" t="inlineStr">
        <is>
          <t>에너지 절약</t>
        </is>
      </c>
      <c r="W2877" t="inlineStr">
        <is>
          <t>재사용 가능</t>
        </is>
      </c>
      <c r="X2877" t="inlineStr">
        <is>
          <t>키트</t>
        </is>
      </c>
      <c r="Y2877" t="inlineStr">
        <is>
          <t>치료 효과</t>
        </is>
      </c>
      <c r="Z2877" t="inlineStr">
        <is>
          <t>퇴색 방지</t>
        </is>
      </c>
      <c r="AA2877" t="inlineStr">
        <is>
          <t>푸시 버튼</t>
        </is>
      </c>
      <c r="AB2877" t="inlineStr">
        <is>
          <t>항산화제</t>
        </is>
      </c>
      <c r="AC2877" t="inlineStr">
        <is>
          <t>휘핑</t>
        </is>
      </c>
      <c r="AD2877" t="inlineStr">
        <is>
          <t>기억 기능</t>
        </is>
      </c>
      <c r="AE2877" t="inlineStr">
        <is>
          <t>누출 방지</t>
        </is>
      </c>
      <c r="AF2877" t="inlineStr">
        <is>
          <t>동작 센서</t>
        </is>
      </c>
      <c r="AG2877" t="inlineStr">
        <is>
          <t>동종요법</t>
        </is>
      </c>
      <c r="AH2877" t="inlineStr">
        <is>
          <t>미끄럼 방지</t>
        </is>
      </c>
      <c r="AI2877" t="inlineStr">
        <is>
          <t>밀봉</t>
        </is>
      </c>
      <c r="AJ2877" t="inlineStr">
        <is>
          <t>버라이어티 팩</t>
        </is>
      </c>
      <c r="AK2877" t="inlineStr">
        <is>
          <t>색 온도 조절 가능</t>
        </is>
      </c>
      <c r="AL2877" t="inlineStr">
        <is>
          <t>생분해성</t>
        </is>
      </c>
      <c r="AM2877" t="inlineStr">
        <is>
          <t>수성</t>
        </is>
      </c>
      <c r="AN2877" t="inlineStr">
        <is>
          <t>야광</t>
        </is>
      </c>
      <c r="AO2877" t="inlineStr">
        <is>
          <t>유연성</t>
        </is>
      </c>
      <c r="AP2877" t="inlineStr">
        <is>
          <t>접이식</t>
        </is>
      </c>
      <c r="AQ2877" t="inlineStr">
        <is>
          <t>정전기 방지</t>
        </is>
      </c>
      <c r="AR2877" t="inlineStr">
        <is>
          <t>정화조 안전</t>
        </is>
      </c>
      <c r="AS2877" t="inlineStr">
        <is>
          <t>주머니 크기</t>
        </is>
      </c>
      <c r="AT2877" t="inlineStr">
        <is>
          <t>천연 성분</t>
        </is>
      </c>
      <c r="AU2877" t="inlineStr">
        <is>
          <t>스타 프로젝터</t>
        </is>
      </c>
      <c r="AV2877" t="inlineStr">
        <is>
          <t>인공 색소 없음</t>
        </is>
      </c>
      <c r="AW2877" t="inlineStr">
        <is>
          <t>내열성</t>
        </is>
      </c>
      <c r="AX2877" t="inlineStr">
        <is>
          <t>막힘 없음</t>
        </is>
      </c>
      <c r="AY2877" t="inlineStr">
        <is>
          <t>먼지 방지</t>
        </is>
      </c>
      <c r="AZ2877" t="inlineStr">
        <is>
          <t>벗겨짐 방지</t>
        </is>
      </c>
      <c r="BA2877" t="inlineStr">
        <is>
          <t>영양 공급</t>
        </is>
      </c>
      <c r="BB2877" t="inlineStr">
        <is>
          <t>조정 가능</t>
        </is>
      </c>
      <c r="BC2877" t="inlineStr">
        <is>
          <t>플러그인</t>
        </is>
      </c>
      <c r="BD2877" t="inlineStr">
        <is>
          <t>핸즈프리</t>
        </is>
      </c>
      <c r="BE2877" t="inlineStr">
        <is>
          <t>Gmo 없음</t>
        </is>
      </c>
      <c r="BF2877" t="inlineStr">
        <is>
          <t>동물성 원료 무첨가</t>
        </is>
      </c>
      <c r="BG2877" t="inlineStr">
        <is>
          <t>안전한 성분</t>
        </is>
      </c>
      <c r="BH2877" t="inlineStr">
        <is>
          <t>자가 조절</t>
        </is>
      </c>
      <c r="BI2877" t="inlineStr">
        <is>
          <t>장시간 지속</t>
        </is>
      </c>
      <c r="BJ2877" t="inlineStr">
        <is>
          <t>재활용 가능</t>
        </is>
      </c>
      <c r="BK2877" t="inlineStr">
        <is>
          <t>필터</t>
        </is>
      </c>
      <c r="BL2877" t="inlineStr">
        <is>
          <t>회전 헤드</t>
        </is>
      </c>
      <c r="BM2877" t="inlineStr">
        <is>
          <t>휴대용</t>
        </is>
      </c>
      <c r="BN2877" t="inlineStr">
        <is>
          <t>끈적임 없음</t>
        </is>
      </c>
      <c r="BO2877" t="inlineStr">
        <is>
          <t>볼륨마이징</t>
        </is>
      </c>
      <c r="BP2877" t="inlineStr">
        <is>
          <t>엉킴 방지</t>
        </is>
      </c>
      <c r="BQ2877" t="inlineStr">
        <is>
          <t>트리거 잠금 장치</t>
        </is>
      </c>
      <c r="BR2877" t="inlineStr">
        <is>
          <t>내한성</t>
        </is>
      </c>
      <c r="BS2877" t="inlineStr">
        <is>
          <t>녹 방지</t>
        </is>
      </c>
      <c r="BT2877" t="inlineStr">
        <is>
          <t>라텍스 함유</t>
        </is>
      </c>
      <c r="BU2877" t="inlineStr">
        <is>
          <t>비코메도제닉</t>
        </is>
      </c>
      <c r="BV2877" t="inlineStr">
        <is>
          <t>약용</t>
        </is>
      </c>
      <c r="BW2877" t="inlineStr">
        <is>
          <t>저소음 트리거</t>
        </is>
      </c>
      <c r="BX2877" t="inlineStr">
        <is>
          <t>타이머</t>
        </is>
      </c>
      <c r="BY2877" t="inlineStr">
        <is>
          <t>통합 스파우트</t>
        </is>
      </c>
      <c r="BZ2877" t="inlineStr">
        <is>
          <t>폐기물 없음</t>
        </is>
      </c>
      <c r="CA2877" t="inlineStr">
        <is>
          <t>경량</t>
        </is>
      </c>
      <c r="CB2877" t="inlineStr">
        <is>
          <t>광택</t>
        </is>
      </c>
      <c r="CC2877" t="inlineStr">
        <is>
          <t>높이 조절 가능</t>
        </is>
      </c>
      <c r="CD2877" t="inlineStr">
        <is>
          <t>보습</t>
        </is>
      </c>
      <c r="CE2877" t="inlineStr">
        <is>
          <t>비면포성</t>
        </is>
      </c>
      <c r="CF2877" t="inlineStr">
        <is>
          <t>셀프 레벨링</t>
        </is>
      </c>
      <c r="CG2877" t="inlineStr">
        <is>
          <t>스무딩</t>
        </is>
      </c>
      <c r="CH2877" t="inlineStr">
        <is>
          <t>식물성</t>
        </is>
      </c>
      <c r="CI2877" t="inlineStr">
        <is>
          <t>운반 루프</t>
        </is>
      </c>
      <c r="CJ2877" t="inlineStr">
        <is>
          <t>유향</t>
        </is>
      </c>
      <c r="CK2877" t="inlineStr">
        <is>
          <t>할랄</t>
        </is>
      </c>
      <c r="CL2877" t="inlineStr">
        <is>
          <t>개별 포장</t>
        </is>
      </c>
      <c r="CM2877" t="inlineStr">
        <is>
          <t>고색소성</t>
        </is>
      </c>
      <c r="CN2877" t="inlineStr">
        <is>
          <t>농축</t>
        </is>
      </c>
      <c r="CO2877" t="inlineStr">
        <is>
          <t>리필 가능</t>
        </is>
      </c>
      <c r="CP2877" t="inlineStr">
        <is>
          <t>린스 프리</t>
        </is>
      </c>
      <c r="CQ2877" t="inlineStr">
        <is>
          <t>무선</t>
        </is>
      </c>
      <c r="CR2877" t="inlineStr">
        <is>
          <t>선반 기능</t>
        </is>
      </c>
      <c r="CS2877" t="inlineStr">
        <is>
          <t>아로마테라피</t>
        </is>
      </c>
      <c r="CT2877" t="inlineStr">
        <is>
          <t>여행용 크기</t>
        </is>
      </c>
      <c r="CU2877" t="inlineStr">
        <is>
          <t>유기농</t>
        </is>
      </c>
      <c r="CV2877" t="inlineStr">
        <is>
          <t>의료 등급</t>
        </is>
      </c>
      <c r="CW2877" t="inlineStr">
        <is>
          <t>전체 스펙트럼</t>
        </is>
      </c>
      <c r="CX2877" t="inlineStr">
        <is>
          <t>충전식</t>
        </is>
      </c>
      <c r="CY2877" t="inlineStr">
        <is>
          <t>플립 탑</t>
        </is>
      </c>
      <c r="CZ2877" t="inlineStr">
        <is>
          <t>항균</t>
        </is>
      </c>
      <c r="DA2877" t="inlineStr">
        <is>
          <t>강력한 효과</t>
        </is>
      </c>
      <c r="DB2877" t="inlineStr">
        <is>
          <t>긴</t>
        </is>
      </c>
      <c r="DC2877" t="inlineStr">
        <is>
          <t>다방향</t>
        </is>
      </c>
      <c r="DD2877" t="inlineStr">
        <is>
          <t>방수</t>
        </is>
      </c>
      <c r="DE2877" t="inlineStr">
        <is>
          <t>방치</t>
        </is>
      </c>
      <c r="DF2877" t="inlineStr">
        <is>
          <t>비마모성</t>
        </is>
      </c>
      <c r="DG2877" t="inlineStr">
        <is>
          <t>저자극성</t>
        </is>
      </c>
      <c r="DH2877" t="inlineStr">
        <is>
          <t>컬러 접착제</t>
        </is>
      </c>
      <c r="DI2877" t="inlineStr">
        <is>
          <t>파손 방지</t>
        </is>
      </c>
      <c r="DJ2877" t="inlineStr">
        <is>
          <t>피부과 테스트 완료</t>
        </is>
      </c>
      <c r="DK2877" t="inlineStr">
        <is>
          <t>땀 방지</t>
        </is>
      </c>
      <c r="DL2877" t="inlineStr">
        <is>
          <t>무자극</t>
        </is>
      </c>
      <c r="DM2877" t="inlineStr">
        <is>
          <t>세척 가능</t>
        </is>
      </c>
      <c r="DN2877" t="inlineStr">
        <is>
          <t>수세식</t>
        </is>
      </c>
      <c r="DO2877" t="inlineStr">
        <is>
          <t>이동 방지</t>
        </is>
      </c>
      <c r="DP2877" t="inlineStr">
        <is>
          <t>이중 테두리</t>
        </is>
      </c>
      <c r="DQ2877" t="inlineStr">
        <is>
          <t>잔류물 없음</t>
        </is>
      </c>
      <c r="DR2877" t="inlineStr">
        <is>
          <t>재배치 가능</t>
        </is>
      </c>
      <c r="DS2877" t="inlineStr">
        <is>
          <t>전사 방지</t>
        </is>
      </c>
      <c r="DT2877" t="inlineStr">
        <is>
          <t>충격 방지</t>
        </is>
      </c>
      <c r="DU2877" t="inlineStr">
        <is>
          <t>투명</t>
        </is>
      </c>
      <c r="DV2877" t="inlineStr">
        <is>
          <t>팝 탑</t>
        </is>
      </c>
    </row>
    <row r="2878">
      <c r="A2878" t="inlineStr">
        <is>
          <t>도자기</t>
        </is>
      </c>
      <c r="B2878" t="inlineStr">
        <is>
          <t>유기/놋</t>
        </is>
      </c>
      <c r="C2878" t="inlineStr">
        <is>
          <t>양은</t>
        </is>
      </c>
      <c r="D2878" t="inlineStr">
        <is>
          <t>우드</t>
        </is>
      </c>
      <c r="E2878" t="inlineStr">
        <is>
          <t>스테인리스</t>
        </is>
      </c>
      <c r="F2878" t="inlineStr">
        <is>
          <t>트라이탄</t>
        </is>
      </c>
      <c r="G2878" t="inlineStr">
        <is>
          <t>유리</t>
        </is>
      </c>
      <c r="H2878" t="inlineStr">
        <is>
          <t>실리콘</t>
        </is>
      </c>
      <c r="I2878" t="inlineStr">
        <is>
          <t>주석/동/알루미늄</t>
        </is>
      </c>
      <c r="J2878" t="inlineStr">
        <is>
          <t>크리스탈</t>
        </is>
      </c>
      <c r="K2878" t="inlineStr">
        <is>
          <t>무쇠</t>
        </is>
      </c>
      <c r="L2878" t="inlineStr">
        <is>
          <t>돌</t>
        </is>
      </c>
      <c r="M2878" t="inlineStr">
        <is>
          <t>플라스틱</t>
        </is>
      </c>
      <c r="N2878" t="inlineStr">
        <is>
          <t>법랑</t>
        </is>
      </c>
      <c r="O2878" t="inlineStr">
        <is>
          <t>본차이나</t>
        </is>
      </c>
    </row>
    <row r="2879">
      <c r="A2879" t="inlineStr">
        <is>
          <t>가면라이더</t>
        </is>
      </c>
      <c r="B2879" t="inlineStr">
        <is>
          <t>펭수</t>
        </is>
      </c>
      <c r="C2879" t="inlineStr">
        <is>
          <t>건담</t>
        </is>
      </c>
      <c r="D2879" t="inlineStr">
        <is>
          <t>겨울왕국</t>
        </is>
      </c>
      <c r="E2879" t="inlineStr">
        <is>
          <t>공룡메카드</t>
        </is>
      </c>
      <c r="F2879" t="inlineStr">
        <is>
          <t>다이노코어</t>
        </is>
      </c>
      <c r="G2879" t="inlineStr">
        <is>
          <t>도라에몽</t>
        </is>
      </c>
      <c r="H2879" t="inlineStr">
        <is>
          <t>도티잠뜰</t>
        </is>
      </c>
      <c r="I2879" t="inlineStr">
        <is>
          <t>듀비카</t>
        </is>
      </c>
      <c r="J2879" t="inlineStr">
        <is>
          <t>드래곤볼</t>
        </is>
      </c>
      <c r="K2879" t="inlineStr">
        <is>
          <t>디즈니프린세스</t>
        </is>
      </c>
      <c r="L2879" t="inlineStr">
        <is>
          <t>또봇</t>
        </is>
      </c>
      <c r="M2879" t="inlineStr">
        <is>
          <t>똘똘이</t>
        </is>
      </c>
      <c r="N2879" t="inlineStr">
        <is>
          <t>라바</t>
        </is>
      </c>
      <c r="O2879" t="inlineStr">
        <is>
          <t>라인프렌즈</t>
        </is>
      </c>
      <c r="P2879" t="inlineStr">
        <is>
          <t>레고</t>
        </is>
      </c>
      <c r="Q2879" t="inlineStr">
        <is>
          <t>레전드히어로</t>
        </is>
      </c>
      <c r="R2879" t="inlineStr">
        <is>
          <t>로보카폴리</t>
        </is>
      </c>
      <c r="S2879" t="inlineStr">
        <is>
          <t>리락쿠마</t>
        </is>
      </c>
      <c r="T2879" t="inlineStr">
        <is>
          <t>마블</t>
        </is>
      </c>
      <c r="U2879" t="inlineStr">
        <is>
          <t>몰랑이</t>
        </is>
      </c>
      <c r="V2879" t="inlineStr">
        <is>
          <t>무민</t>
        </is>
      </c>
      <c r="W2879" t="inlineStr">
        <is>
          <t>미니언즈</t>
        </is>
      </c>
      <c r="X2879" t="inlineStr">
        <is>
          <t>미니특공대</t>
        </is>
      </c>
      <c r="Y2879" t="inlineStr">
        <is>
          <t>미키프렌즈</t>
        </is>
      </c>
      <c r="Z2879" t="inlineStr">
        <is>
          <t>미피</t>
        </is>
      </c>
      <c r="AA2879" t="inlineStr">
        <is>
          <t>벅스봇</t>
        </is>
      </c>
      <c r="AB2879" t="inlineStr">
        <is>
          <t>베이블레이드</t>
        </is>
      </c>
      <c r="AC2879" t="inlineStr">
        <is>
          <t>빠샤메카드</t>
        </is>
      </c>
      <c r="AD2879" t="inlineStr">
        <is>
          <t>뽀로로</t>
        </is>
      </c>
      <c r="AE2879" t="inlineStr">
        <is>
          <t>세라</t>
        </is>
      </c>
      <c r="AF2879" t="inlineStr">
        <is>
          <t>소피루비</t>
        </is>
      </c>
      <c r="AG2879" t="inlineStr">
        <is>
          <t>슈퍼윙스</t>
        </is>
      </c>
      <c r="AH2879" t="inlineStr">
        <is>
          <t>스타워즈</t>
        </is>
      </c>
      <c r="AI2879" t="inlineStr">
        <is>
          <t>신비아파트</t>
        </is>
      </c>
      <c r="AJ2879" t="inlineStr">
        <is>
          <t>실바니안패밀리</t>
        </is>
      </c>
      <c r="AK2879" t="inlineStr">
        <is>
          <t>안녕자두야</t>
        </is>
      </c>
      <c r="AL2879" t="inlineStr">
        <is>
          <t>요괴메카드</t>
        </is>
      </c>
      <c r="AM2879" t="inlineStr">
        <is>
          <t>요괴워치</t>
        </is>
      </c>
      <c r="AN2879" t="inlineStr">
        <is>
          <t>원피스</t>
        </is>
      </c>
      <c r="AO2879" t="inlineStr">
        <is>
          <t>지방이</t>
        </is>
      </c>
      <c r="AP2879" t="inlineStr">
        <is>
          <t>카카오프렌즈</t>
        </is>
      </c>
      <c r="AQ2879" t="inlineStr">
        <is>
          <t>캐리와 장난감 친구들</t>
        </is>
      </c>
      <c r="AR2879" t="inlineStr">
        <is>
          <t>코코몽</t>
        </is>
      </c>
      <c r="AS2879" t="inlineStr">
        <is>
          <t>코코밍</t>
        </is>
      </c>
      <c r="AT2879" t="inlineStr">
        <is>
          <t>콩순이</t>
        </is>
      </c>
      <c r="AU2879" t="inlineStr">
        <is>
          <t>콩지</t>
        </is>
      </c>
      <c r="AV2879" t="inlineStr">
        <is>
          <t>쿵푸팬더</t>
        </is>
      </c>
      <c r="AW2879" t="inlineStr">
        <is>
          <t>타요</t>
        </is>
      </c>
      <c r="AX2879" t="inlineStr">
        <is>
          <t>터닝메카드</t>
        </is>
      </c>
      <c r="AY2879" t="inlineStr">
        <is>
          <t>토마스와 친구들</t>
        </is>
      </c>
      <c r="AZ2879" t="inlineStr">
        <is>
          <t>토토로</t>
        </is>
      </c>
      <c r="BA2879" t="inlineStr">
        <is>
          <t>파워레인저</t>
        </is>
      </c>
      <c r="BB2879" t="inlineStr">
        <is>
          <t>파워캐치완다</t>
        </is>
      </c>
      <c r="BC2879" t="inlineStr">
        <is>
          <t>퍼피구조대</t>
        </is>
      </c>
      <c r="BD2879" t="inlineStr">
        <is>
          <t>포니</t>
        </is>
      </c>
      <c r="BE2879" t="inlineStr">
        <is>
          <t>포켓몬스터</t>
        </is>
      </c>
      <c r="BF2879" t="inlineStr">
        <is>
          <t>푸</t>
        </is>
      </c>
      <c r="BG2879" t="inlineStr">
        <is>
          <t>프리파라</t>
        </is>
      </c>
      <c r="BH2879" t="inlineStr">
        <is>
          <t>핑크퐁</t>
        </is>
      </c>
      <c r="BI2879" t="inlineStr">
        <is>
          <t>헬로카봇</t>
        </is>
      </c>
      <c r="BJ2879" t="inlineStr">
        <is>
          <t>헬로키티</t>
        </is>
      </c>
      <c r="BK2879" t="inlineStr">
        <is>
          <t>DC</t>
        </is>
      </c>
      <c r="BL2879" t="inlineStr">
        <is>
          <t>옥토넛</t>
        </is>
      </c>
      <c r="BM2879" t="inlineStr">
        <is>
          <t>띠띠뽀</t>
        </is>
      </c>
      <c r="BN2879" t="inlineStr">
        <is>
          <t>쥬쥬</t>
        </is>
      </c>
      <c r="BO2879" t="inlineStr">
        <is>
          <t>미미</t>
        </is>
      </c>
      <c r="BP2879" t="inlineStr">
        <is>
          <t>바비</t>
        </is>
      </c>
      <c r="BQ2879" t="inlineStr">
        <is>
          <t>로봇트레인</t>
        </is>
      </c>
      <c r="BR2879" t="inlineStr">
        <is>
          <t>크니쁘니</t>
        </is>
      </c>
      <c r="BS2879" t="inlineStr">
        <is>
          <t>팬돌이</t>
        </is>
      </c>
      <c r="BT2879" t="inlineStr">
        <is>
          <t>BT21</t>
        </is>
      </c>
      <c r="BU2879" t="inlineStr">
        <is>
          <t>로지</t>
        </is>
      </c>
      <c r="BV2879" t="inlineStr">
        <is>
          <t>브레드이발소</t>
        </is>
      </c>
      <c r="BW2879" t="inlineStr">
        <is>
          <t>어몽어스</t>
        </is>
      </c>
      <c r="BX2879" t="inlineStr">
        <is>
          <t>에디슨프렌즈</t>
        </is>
      </c>
      <c r="BY2879" t="inlineStr">
        <is>
          <t>캐치티니핑</t>
        </is>
      </c>
      <c r="BZ2879" t="inlineStr">
        <is>
          <t>바이트초이카</t>
        </is>
      </c>
      <c r="CA2879" t="inlineStr">
        <is>
          <t>동물의숲</t>
        </is>
      </c>
      <c r="CB2879" t="inlineStr">
        <is>
          <t>슈퍼마리오</t>
        </is>
      </c>
      <c r="CC2879" t="inlineStr">
        <is>
          <t>스누피</t>
        </is>
      </c>
    </row>
    <row r="2880">
      <c r="A2880" t="inlineStr">
        <is>
          <t>스포크</t>
        </is>
      </c>
    </row>
    <row r="2881">
      <c r="A2881" t="inlineStr">
        <is>
          <t>포크 포함</t>
        </is>
      </c>
    </row>
    <row r="2882">
      <c r="A2882" t="inlineStr">
        <is>
          <t>교정용</t>
        </is>
      </c>
      <c r="B2882" t="inlineStr">
        <is>
          <t>이유식용</t>
        </is>
      </c>
      <c r="C2882" t="inlineStr">
        <is>
          <t>캠핑용</t>
        </is>
      </c>
      <c r="D2882" t="inlineStr">
        <is>
          <t>일회용</t>
        </is>
      </c>
      <c r="E2882" t="inlineStr">
        <is>
          <t>일반</t>
        </is>
      </c>
    </row>
    <row r="2883">
      <c r="A2883" t="inlineStr">
        <is>
          <t>유아동용</t>
        </is>
      </c>
      <c r="B2883" t="inlineStr">
        <is>
          <t>성인용</t>
        </is>
      </c>
    </row>
    <row r="2884">
      <c r="A2884" t="inlineStr">
        <is>
          <t>기계세탁</t>
        </is>
      </c>
      <c r="B2884" t="inlineStr">
        <is>
          <t>손세탁 전용</t>
        </is>
      </c>
      <c r="C2884" t="inlineStr">
        <is>
          <t>해당없음</t>
        </is>
      </c>
      <c r="D2884" t="inlineStr">
        <is>
          <t>물세척</t>
        </is>
      </c>
    </row>
    <row r="2885">
      <c r="A2885" t="inlineStr">
        <is>
          <t>무독성</t>
        </is>
      </c>
      <c r="B2885" t="inlineStr">
        <is>
          <t>무선 충전</t>
        </is>
      </c>
      <c r="C2885" t="inlineStr">
        <is>
          <t>빠른 건조</t>
        </is>
      </c>
      <c r="D2885" t="inlineStr">
        <is>
          <t>세탁 가능</t>
        </is>
      </c>
      <c r="E2885" t="inlineStr">
        <is>
          <t>속건성</t>
        </is>
      </c>
      <c r="F2885" t="inlineStr">
        <is>
          <t>통기성</t>
        </is>
      </c>
      <c r="G2885" t="inlineStr">
        <is>
          <t>24시간 보호</t>
        </is>
      </c>
      <c r="H2885" t="inlineStr">
        <is>
          <t>360도 분사</t>
        </is>
      </c>
      <c r="I2885" t="inlineStr">
        <is>
          <t>SPF 자외선 차단</t>
        </is>
      </c>
      <c r="J2885" t="inlineStr">
        <is>
          <t>건조 방지</t>
        </is>
      </c>
      <c r="K2885" t="inlineStr">
        <is>
          <t>균열 방지</t>
        </is>
      </c>
      <c r="L2885" t="inlineStr">
        <is>
          <t>긁힘 방지</t>
        </is>
      </c>
      <c r="M2885" t="inlineStr">
        <is>
          <t>동물 실험 없음</t>
        </is>
      </c>
      <c r="N2885" t="inlineStr">
        <is>
          <t>무수성</t>
        </is>
      </c>
      <c r="O2885" t="inlineStr">
        <is>
          <t>무향</t>
        </is>
      </c>
      <c r="P2885" t="inlineStr">
        <is>
          <t>밝기 조절 가능</t>
        </is>
      </c>
      <c r="Q2885" t="inlineStr">
        <is>
          <t>비건</t>
        </is>
      </c>
      <c r="R2885" t="inlineStr">
        <is>
          <t>색바램 방지</t>
        </is>
      </c>
      <c r="S2885" t="inlineStr">
        <is>
          <t>색상 변경</t>
        </is>
      </c>
      <c r="T2885" t="inlineStr">
        <is>
          <t>아유르베다</t>
        </is>
      </c>
      <c r="U2885" t="inlineStr">
        <is>
          <t>얼룩 방지</t>
        </is>
      </c>
      <c r="V2885" t="inlineStr">
        <is>
          <t>에너지 절약</t>
        </is>
      </c>
      <c r="W2885" t="inlineStr">
        <is>
          <t>재사용 가능</t>
        </is>
      </c>
      <c r="X2885" t="inlineStr">
        <is>
          <t>키트</t>
        </is>
      </c>
      <c r="Y2885" t="inlineStr">
        <is>
          <t>치료 효과</t>
        </is>
      </c>
      <c r="Z2885" t="inlineStr">
        <is>
          <t>퇴색 방지</t>
        </is>
      </c>
      <c r="AA2885" t="inlineStr">
        <is>
          <t>푸시 버튼</t>
        </is>
      </c>
      <c r="AB2885" t="inlineStr">
        <is>
          <t>항산화제</t>
        </is>
      </c>
      <c r="AC2885" t="inlineStr">
        <is>
          <t>휘핑</t>
        </is>
      </c>
      <c r="AD2885" t="inlineStr">
        <is>
          <t>기억 기능</t>
        </is>
      </c>
      <c r="AE2885" t="inlineStr">
        <is>
          <t>누출 방지</t>
        </is>
      </c>
      <c r="AF2885" t="inlineStr">
        <is>
          <t>동작 센서</t>
        </is>
      </c>
      <c r="AG2885" t="inlineStr">
        <is>
          <t>동종요법</t>
        </is>
      </c>
      <c r="AH2885" t="inlineStr">
        <is>
          <t>미끄럼 방지</t>
        </is>
      </c>
      <c r="AI2885" t="inlineStr">
        <is>
          <t>밀봉</t>
        </is>
      </c>
      <c r="AJ2885" t="inlineStr">
        <is>
          <t>버라이어티 팩</t>
        </is>
      </c>
      <c r="AK2885" t="inlineStr">
        <is>
          <t>색 온도 조절 가능</t>
        </is>
      </c>
      <c r="AL2885" t="inlineStr">
        <is>
          <t>생분해성</t>
        </is>
      </c>
      <c r="AM2885" t="inlineStr">
        <is>
          <t>수성</t>
        </is>
      </c>
      <c r="AN2885" t="inlineStr">
        <is>
          <t>야광</t>
        </is>
      </c>
      <c r="AO2885" t="inlineStr">
        <is>
          <t>유연성</t>
        </is>
      </c>
      <c r="AP2885" t="inlineStr">
        <is>
          <t>접이식</t>
        </is>
      </c>
      <c r="AQ2885" t="inlineStr">
        <is>
          <t>정전기 방지</t>
        </is>
      </c>
      <c r="AR2885" t="inlineStr">
        <is>
          <t>정화조 안전</t>
        </is>
      </c>
      <c r="AS2885" t="inlineStr">
        <is>
          <t>주머니 크기</t>
        </is>
      </c>
      <c r="AT2885" t="inlineStr">
        <is>
          <t>천연 성분</t>
        </is>
      </c>
      <c r="AU2885" t="inlineStr">
        <is>
          <t>스타 프로젝터</t>
        </is>
      </c>
      <c r="AV2885" t="inlineStr">
        <is>
          <t>인공 색소 없음</t>
        </is>
      </c>
      <c r="AW2885" t="inlineStr">
        <is>
          <t>내열성</t>
        </is>
      </c>
      <c r="AX2885" t="inlineStr">
        <is>
          <t>막힘 없음</t>
        </is>
      </c>
      <c r="AY2885" t="inlineStr">
        <is>
          <t>먼지 방지</t>
        </is>
      </c>
      <c r="AZ2885" t="inlineStr">
        <is>
          <t>벗겨짐 방지</t>
        </is>
      </c>
      <c r="BA2885" t="inlineStr">
        <is>
          <t>영양 공급</t>
        </is>
      </c>
      <c r="BB2885" t="inlineStr">
        <is>
          <t>조정 가능</t>
        </is>
      </c>
      <c r="BC2885" t="inlineStr">
        <is>
          <t>플러그인</t>
        </is>
      </c>
      <c r="BD2885" t="inlineStr">
        <is>
          <t>핸즈프리</t>
        </is>
      </c>
      <c r="BE2885" t="inlineStr">
        <is>
          <t>Gmo 없음</t>
        </is>
      </c>
      <c r="BF2885" t="inlineStr">
        <is>
          <t>동물성 원료 무첨가</t>
        </is>
      </c>
      <c r="BG2885" t="inlineStr">
        <is>
          <t>안전한 성분</t>
        </is>
      </c>
      <c r="BH2885" t="inlineStr">
        <is>
          <t>자가 조절</t>
        </is>
      </c>
      <c r="BI2885" t="inlineStr">
        <is>
          <t>장시간 지속</t>
        </is>
      </c>
      <c r="BJ2885" t="inlineStr">
        <is>
          <t>재활용 가능</t>
        </is>
      </c>
      <c r="BK2885" t="inlineStr">
        <is>
          <t>필터</t>
        </is>
      </c>
      <c r="BL2885" t="inlineStr">
        <is>
          <t>회전 헤드</t>
        </is>
      </c>
      <c r="BM2885" t="inlineStr">
        <is>
          <t>휴대용</t>
        </is>
      </c>
      <c r="BN2885" t="inlineStr">
        <is>
          <t>끈적임 없음</t>
        </is>
      </c>
      <c r="BO2885" t="inlineStr">
        <is>
          <t>볼륨마이징</t>
        </is>
      </c>
      <c r="BP2885" t="inlineStr">
        <is>
          <t>엉킴 방지</t>
        </is>
      </c>
      <c r="BQ2885" t="inlineStr">
        <is>
          <t>트리거 잠금 장치</t>
        </is>
      </c>
      <c r="BR2885" t="inlineStr">
        <is>
          <t>내한성</t>
        </is>
      </c>
      <c r="BS2885" t="inlineStr">
        <is>
          <t>녹 방지</t>
        </is>
      </c>
      <c r="BT2885" t="inlineStr">
        <is>
          <t>라텍스 함유</t>
        </is>
      </c>
      <c r="BU2885" t="inlineStr">
        <is>
          <t>비코메도제닉</t>
        </is>
      </c>
      <c r="BV2885" t="inlineStr">
        <is>
          <t>약용</t>
        </is>
      </c>
      <c r="BW2885" t="inlineStr">
        <is>
          <t>저소음 트리거</t>
        </is>
      </c>
      <c r="BX2885" t="inlineStr">
        <is>
          <t>타이머</t>
        </is>
      </c>
      <c r="BY2885" t="inlineStr">
        <is>
          <t>통합 스파우트</t>
        </is>
      </c>
      <c r="BZ2885" t="inlineStr">
        <is>
          <t>폐기물 없음</t>
        </is>
      </c>
      <c r="CA2885" t="inlineStr">
        <is>
          <t>경량</t>
        </is>
      </c>
      <c r="CB2885" t="inlineStr">
        <is>
          <t>광택</t>
        </is>
      </c>
      <c r="CC2885" t="inlineStr">
        <is>
          <t>높이 조절 가능</t>
        </is>
      </c>
      <c r="CD2885" t="inlineStr">
        <is>
          <t>보습</t>
        </is>
      </c>
      <c r="CE2885" t="inlineStr">
        <is>
          <t>비면포성</t>
        </is>
      </c>
      <c r="CF2885" t="inlineStr">
        <is>
          <t>셀프 레벨링</t>
        </is>
      </c>
      <c r="CG2885" t="inlineStr">
        <is>
          <t>스무딩</t>
        </is>
      </c>
      <c r="CH2885" t="inlineStr">
        <is>
          <t>식물성</t>
        </is>
      </c>
      <c r="CI2885" t="inlineStr">
        <is>
          <t>운반 루프</t>
        </is>
      </c>
      <c r="CJ2885" t="inlineStr">
        <is>
          <t>유향</t>
        </is>
      </c>
      <c r="CK2885" t="inlineStr">
        <is>
          <t>할랄</t>
        </is>
      </c>
      <c r="CL2885" t="inlineStr">
        <is>
          <t>개별 포장</t>
        </is>
      </c>
      <c r="CM2885" t="inlineStr">
        <is>
          <t>고색소성</t>
        </is>
      </c>
      <c r="CN2885" t="inlineStr">
        <is>
          <t>농축</t>
        </is>
      </c>
      <c r="CO2885" t="inlineStr">
        <is>
          <t>리필 가능</t>
        </is>
      </c>
      <c r="CP2885" t="inlineStr">
        <is>
          <t>린스 프리</t>
        </is>
      </c>
      <c r="CQ2885" t="inlineStr">
        <is>
          <t>무선</t>
        </is>
      </c>
      <c r="CR2885" t="inlineStr">
        <is>
          <t>선반 기능</t>
        </is>
      </c>
      <c r="CS2885" t="inlineStr">
        <is>
          <t>아로마테라피</t>
        </is>
      </c>
      <c r="CT2885" t="inlineStr">
        <is>
          <t>여행용 크기</t>
        </is>
      </c>
      <c r="CU2885" t="inlineStr">
        <is>
          <t>유기농</t>
        </is>
      </c>
      <c r="CV2885" t="inlineStr">
        <is>
          <t>의료 등급</t>
        </is>
      </c>
      <c r="CW2885" t="inlineStr">
        <is>
          <t>전체 스펙트럼</t>
        </is>
      </c>
      <c r="CX2885" t="inlineStr">
        <is>
          <t>충전식</t>
        </is>
      </c>
      <c r="CY2885" t="inlineStr">
        <is>
          <t>플립 탑</t>
        </is>
      </c>
      <c r="CZ2885" t="inlineStr">
        <is>
          <t>항균</t>
        </is>
      </c>
      <c r="DA2885" t="inlineStr">
        <is>
          <t>강력한 효과</t>
        </is>
      </c>
      <c r="DB2885" t="inlineStr">
        <is>
          <t>긴</t>
        </is>
      </c>
      <c r="DC2885" t="inlineStr">
        <is>
          <t>다방향</t>
        </is>
      </c>
      <c r="DD2885" t="inlineStr">
        <is>
          <t>방수</t>
        </is>
      </c>
      <c r="DE2885" t="inlineStr">
        <is>
          <t>방치</t>
        </is>
      </c>
      <c r="DF2885" t="inlineStr">
        <is>
          <t>비마모성</t>
        </is>
      </c>
      <c r="DG2885" t="inlineStr">
        <is>
          <t>저자극성</t>
        </is>
      </c>
      <c r="DH2885" t="inlineStr">
        <is>
          <t>컬러 접착제</t>
        </is>
      </c>
      <c r="DI2885" t="inlineStr">
        <is>
          <t>파손 방지</t>
        </is>
      </c>
      <c r="DJ2885" t="inlineStr">
        <is>
          <t>피부과 테스트 완료</t>
        </is>
      </c>
      <c r="DK2885" t="inlineStr">
        <is>
          <t>땀 방지</t>
        </is>
      </c>
      <c r="DL2885" t="inlineStr">
        <is>
          <t>무자극</t>
        </is>
      </c>
      <c r="DM2885" t="inlineStr">
        <is>
          <t>세척 가능</t>
        </is>
      </c>
      <c r="DN2885" t="inlineStr">
        <is>
          <t>수세식</t>
        </is>
      </c>
      <c r="DO2885" t="inlineStr">
        <is>
          <t>이동 방지</t>
        </is>
      </c>
      <c r="DP2885" t="inlineStr">
        <is>
          <t>이중 테두리</t>
        </is>
      </c>
      <c r="DQ2885" t="inlineStr">
        <is>
          <t>잔류물 없음</t>
        </is>
      </c>
      <c r="DR2885" t="inlineStr">
        <is>
          <t>재배치 가능</t>
        </is>
      </c>
      <c r="DS2885" t="inlineStr">
        <is>
          <t>전사 방지</t>
        </is>
      </c>
      <c r="DT2885" t="inlineStr">
        <is>
          <t>충격 방지</t>
        </is>
      </c>
      <c r="DU2885" t="inlineStr">
        <is>
          <t>투명</t>
        </is>
      </c>
      <c r="DV2885" t="inlineStr">
        <is>
          <t>팝 탑</t>
        </is>
      </c>
    </row>
    <row r="2886">
      <c r="A2886" t="inlineStr">
        <is>
          <t>도자기</t>
        </is>
      </c>
      <c r="B2886" t="inlineStr">
        <is>
          <t>유기/놋</t>
        </is>
      </c>
      <c r="C2886" t="inlineStr">
        <is>
          <t>양은</t>
        </is>
      </c>
      <c r="D2886" t="inlineStr">
        <is>
          <t>우드</t>
        </is>
      </c>
      <c r="E2886" t="inlineStr">
        <is>
          <t>스테인리스</t>
        </is>
      </c>
      <c r="F2886" t="inlineStr">
        <is>
          <t>트라이탄</t>
        </is>
      </c>
      <c r="G2886" t="inlineStr">
        <is>
          <t>유리</t>
        </is>
      </c>
      <c r="H2886" t="inlineStr">
        <is>
          <t>실리콘</t>
        </is>
      </c>
      <c r="I2886" t="inlineStr">
        <is>
          <t>주석/동/알루미늄</t>
        </is>
      </c>
      <c r="J2886" t="inlineStr">
        <is>
          <t>크리스탈</t>
        </is>
      </c>
      <c r="K2886" t="inlineStr">
        <is>
          <t>무쇠</t>
        </is>
      </c>
      <c r="L2886" t="inlineStr">
        <is>
          <t>돌</t>
        </is>
      </c>
      <c r="M2886" t="inlineStr">
        <is>
          <t>플라스틱</t>
        </is>
      </c>
      <c r="N2886" t="inlineStr">
        <is>
          <t>법랑</t>
        </is>
      </c>
      <c r="O2886" t="inlineStr">
        <is>
          <t>본차이나</t>
        </is>
      </c>
    </row>
    <row r="2887">
      <c r="A2887" t="inlineStr">
        <is>
          <t>가면라이더</t>
        </is>
      </c>
      <c r="B2887" t="inlineStr">
        <is>
          <t>펭수</t>
        </is>
      </c>
      <c r="C2887" t="inlineStr">
        <is>
          <t>건담</t>
        </is>
      </c>
      <c r="D2887" t="inlineStr">
        <is>
          <t>겨울왕국</t>
        </is>
      </c>
      <c r="E2887" t="inlineStr">
        <is>
          <t>공룡메카드</t>
        </is>
      </c>
      <c r="F2887" t="inlineStr">
        <is>
          <t>다이노코어</t>
        </is>
      </c>
      <c r="G2887" t="inlineStr">
        <is>
          <t>도라에몽</t>
        </is>
      </c>
      <c r="H2887" t="inlineStr">
        <is>
          <t>도티잠뜰</t>
        </is>
      </c>
      <c r="I2887" t="inlineStr">
        <is>
          <t>듀비카</t>
        </is>
      </c>
      <c r="J2887" t="inlineStr">
        <is>
          <t>드래곤볼</t>
        </is>
      </c>
      <c r="K2887" t="inlineStr">
        <is>
          <t>디즈니프린세스</t>
        </is>
      </c>
      <c r="L2887" t="inlineStr">
        <is>
          <t>또봇</t>
        </is>
      </c>
      <c r="M2887" t="inlineStr">
        <is>
          <t>똘똘이</t>
        </is>
      </c>
      <c r="N2887" t="inlineStr">
        <is>
          <t>라바</t>
        </is>
      </c>
      <c r="O2887" t="inlineStr">
        <is>
          <t>라인프렌즈</t>
        </is>
      </c>
      <c r="P2887" t="inlineStr">
        <is>
          <t>레고</t>
        </is>
      </c>
      <c r="Q2887" t="inlineStr">
        <is>
          <t>레전드히어로</t>
        </is>
      </c>
      <c r="R2887" t="inlineStr">
        <is>
          <t>로보카폴리</t>
        </is>
      </c>
      <c r="S2887" t="inlineStr">
        <is>
          <t>리락쿠마</t>
        </is>
      </c>
      <c r="T2887" t="inlineStr">
        <is>
          <t>마블</t>
        </is>
      </c>
      <c r="U2887" t="inlineStr">
        <is>
          <t>몰랑이</t>
        </is>
      </c>
      <c r="V2887" t="inlineStr">
        <is>
          <t>무민</t>
        </is>
      </c>
      <c r="W2887" t="inlineStr">
        <is>
          <t>미니언즈</t>
        </is>
      </c>
      <c r="X2887" t="inlineStr">
        <is>
          <t>미니특공대</t>
        </is>
      </c>
      <c r="Y2887" t="inlineStr">
        <is>
          <t>미키프렌즈</t>
        </is>
      </c>
      <c r="Z2887" t="inlineStr">
        <is>
          <t>미피</t>
        </is>
      </c>
      <c r="AA2887" t="inlineStr">
        <is>
          <t>벅스봇</t>
        </is>
      </c>
      <c r="AB2887" t="inlineStr">
        <is>
          <t>베이블레이드</t>
        </is>
      </c>
      <c r="AC2887" t="inlineStr">
        <is>
          <t>빠샤메카드</t>
        </is>
      </c>
      <c r="AD2887" t="inlineStr">
        <is>
          <t>뽀로로</t>
        </is>
      </c>
      <c r="AE2887" t="inlineStr">
        <is>
          <t>세라</t>
        </is>
      </c>
      <c r="AF2887" t="inlineStr">
        <is>
          <t>소피루비</t>
        </is>
      </c>
      <c r="AG2887" t="inlineStr">
        <is>
          <t>슈퍼윙스</t>
        </is>
      </c>
      <c r="AH2887" t="inlineStr">
        <is>
          <t>스타워즈</t>
        </is>
      </c>
      <c r="AI2887" t="inlineStr">
        <is>
          <t>신비아파트</t>
        </is>
      </c>
      <c r="AJ2887" t="inlineStr">
        <is>
          <t>실바니안패밀리</t>
        </is>
      </c>
      <c r="AK2887" t="inlineStr">
        <is>
          <t>안녕자두야</t>
        </is>
      </c>
      <c r="AL2887" t="inlineStr">
        <is>
          <t>요괴메카드</t>
        </is>
      </c>
      <c r="AM2887" t="inlineStr">
        <is>
          <t>요괴워치</t>
        </is>
      </c>
      <c r="AN2887" t="inlineStr">
        <is>
          <t>원피스</t>
        </is>
      </c>
      <c r="AO2887" t="inlineStr">
        <is>
          <t>지방이</t>
        </is>
      </c>
      <c r="AP2887" t="inlineStr">
        <is>
          <t>카카오프렌즈</t>
        </is>
      </c>
      <c r="AQ2887" t="inlineStr">
        <is>
          <t>캐리와 장난감 친구들</t>
        </is>
      </c>
      <c r="AR2887" t="inlineStr">
        <is>
          <t>코코몽</t>
        </is>
      </c>
      <c r="AS2887" t="inlineStr">
        <is>
          <t>코코밍</t>
        </is>
      </c>
      <c r="AT2887" t="inlineStr">
        <is>
          <t>콩순이</t>
        </is>
      </c>
      <c r="AU2887" t="inlineStr">
        <is>
          <t>콩지</t>
        </is>
      </c>
      <c r="AV2887" t="inlineStr">
        <is>
          <t>쿵푸팬더</t>
        </is>
      </c>
      <c r="AW2887" t="inlineStr">
        <is>
          <t>타요</t>
        </is>
      </c>
      <c r="AX2887" t="inlineStr">
        <is>
          <t>터닝메카드</t>
        </is>
      </c>
      <c r="AY2887" t="inlineStr">
        <is>
          <t>토마스와 친구들</t>
        </is>
      </c>
      <c r="AZ2887" t="inlineStr">
        <is>
          <t>토토로</t>
        </is>
      </c>
      <c r="BA2887" t="inlineStr">
        <is>
          <t>파워레인저</t>
        </is>
      </c>
      <c r="BB2887" t="inlineStr">
        <is>
          <t>파워캐치완다</t>
        </is>
      </c>
      <c r="BC2887" t="inlineStr">
        <is>
          <t>퍼피구조대</t>
        </is>
      </c>
      <c r="BD2887" t="inlineStr">
        <is>
          <t>포니</t>
        </is>
      </c>
      <c r="BE2887" t="inlineStr">
        <is>
          <t>포켓몬스터</t>
        </is>
      </c>
      <c r="BF2887" t="inlineStr">
        <is>
          <t>푸</t>
        </is>
      </c>
      <c r="BG2887" t="inlineStr">
        <is>
          <t>프리파라</t>
        </is>
      </c>
      <c r="BH2887" t="inlineStr">
        <is>
          <t>핑크퐁</t>
        </is>
      </c>
      <c r="BI2887" t="inlineStr">
        <is>
          <t>헬로카봇</t>
        </is>
      </c>
      <c r="BJ2887" t="inlineStr">
        <is>
          <t>헬로키티</t>
        </is>
      </c>
      <c r="BK2887" t="inlineStr">
        <is>
          <t>DC</t>
        </is>
      </c>
      <c r="BL2887" t="inlineStr">
        <is>
          <t>옥토넛</t>
        </is>
      </c>
      <c r="BM2887" t="inlineStr">
        <is>
          <t>띠띠뽀</t>
        </is>
      </c>
      <c r="BN2887" t="inlineStr">
        <is>
          <t>쥬쥬</t>
        </is>
      </c>
      <c r="BO2887" t="inlineStr">
        <is>
          <t>미미</t>
        </is>
      </c>
      <c r="BP2887" t="inlineStr">
        <is>
          <t>바비</t>
        </is>
      </c>
      <c r="BQ2887" t="inlineStr">
        <is>
          <t>로봇트레인</t>
        </is>
      </c>
      <c r="BR2887" t="inlineStr">
        <is>
          <t>크니쁘니</t>
        </is>
      </c>
      <c r="BS2887" t="inlineStr">
        <is>
          <t>팬돌이</t>
        </is>
      </c>
      <c r="BT2887" t="inlineStr">
        <is>
          <t>BT21</t>
        </is>
      </c>
      <c r="BU2887" t="inlineStr">
        <is>
          <t>로지</t>
        </is>
      </c>
      <c r="BV2887" t="inlineStr">
        <is>
          <t>브레드이발소</t>
        </is>
      </c>
      <c r="BW2887" t="inlineStr">
        <is>
          <t>어몽어스</t>
        </is>
      </c>
      <c r="BX2887" t="inlineStr">
        <is>
          <t>에디슨프렌즈</t>
        </is>
      </c>
      <c r="BY2887" t="inlineStr">
        <is>
          <t>캐치티니핑</t>
        </is>
      </c>
      <c r="BZ2887" t="inlineStr">
        <is>
          <t>바이트초이카</t>
        </is>
      </c>
      <c r="CA2887" t="inlineStr">
        <is>
          <t>동물의숲</t>
        </is>
      </c>
      <c r="CB2887" t="inlineStr">
        <is>
          <t>슈퍼마리오</t>
        </is>
      </c>
      <c r="CC2887" t="inlineStr">
        <is>
          <t>스누피</t>
        </is>
      </c>
    </row>
    <row r="2888">
      <c r="A2888" t="inlineStr">
        <is>
          <t>스포크</t>
        </is>
      </c>
    </row>
    <row r="2889">
      <c r="A2889" t="inlineStr">
        <is>
          <t>포크 포함</t>
        </is>
      </c>
    </row>
    <row r="2890">
      <c r="A2890" t="inlineStr">
        <is>
          <t>교정용</t>
        </is>
      </c>
      <c r="B2890" t="inlineStr">
        <is>
          <t>이유식용</t>
        </is>
      </c>
      <c r="C2890" t="inlineStr">
        <is>
          <t>캠핑용</t>
        </is>
      </c>
      <c r="D2890" t="inlineStr">
        <is>
          <t>일회용</t>
        </is>
      </c>
      <c r="E2890" t="inlineStr">
        <is>
          <t>일반</t>
        </is>
      </c>
    </row>
    <row r="2891">
      <c r="A2891" t="inlineStr">
        <is>
          <t>유아동용</t>
        </is>
      </c>
      <c r="B2891" t="inlineStr">
        <is>
          <t>성인용</t>
        </is>
      </c>
    </row>
    <row r="2892">
      <c r="A2892" t="inlineStr">
        <is>
          <t>기계세탁</t>
        </is>
      </c>
      <c r="B2892" t="inlineStr">
        <is>
          <t>손세탁 전용</t>
        </is>
      </c>
      <c r="C2892" t="inlineStr">
        <is>
          <t>해당없음</t>
        </is>
      </c>
      <c r="D2892" t="inlineStr">
        <is>
          <t>물세척</t>
        </is>
      </c>
    </row>
    <row r="2893">
      <c r="A2893" t="inlineStr">
        <is>
          <t>무독성</t>
        </is>
      </c>
      <c r="B2893" t="inlineStr">
        <is>
          <t>무선 충전</t>
        </is>
      </c>
      <c r="C2893" t="inlineStr">
        <is>
          <t>빠른 건조</t>
        </is>
      </c>
      <c r="D2893" t="inlineStr">
        <is>
          <t>세탁 가능</t>
        </is>
      </c>
      <c r="E2893" t="inlineStr">
        <is>
          <t>속건성</t>
        </is>
      </c>
      <c r="F2893" t="inlineStr">
        <is>
          <t>통기성</t>
        </is>
      </c>
      <c r="G2893" t="inlineStr">
        <is>
          <t>24시간 보호</t>
        </is>
      </c>
      <c r="H2893" t="inlineStr">
        <is>
          <t>360도 분사</t>
        </is>
      </c>
      <c r="I2893" t="inlineStr">
        <is>
          <t>SPF 자외선 차단</t>
        </is>
      </c>
      <c r="J2893" t="inlineStr">
        <is>
          <t>건조 방지</t>
        </is>
      </c>
      <c r="K2893" t="inlineStr">
        <is>
          <t>균열 방지</t>
        </is>
      </c>
      <c r="L2893" t="inlineStr">
        <is>
          <t>긁힘 방지</t>
        </is>
      </c>
      <c r="M2893" t="inlineStr">
        <is>
          <t>동물 실험 없음</t>
        </is>
      </c>
      <c r="N2893" t="inlineStr">
        <is>
          <t>무수성</t>
        </is>
      </c>
      <c r="O2893" t="inlineStr">
        <is>
          <t>무향</t>
        </is>
      </c>
      <c r="P2893" t="inlineStr">
        <is>
          <t>밝기 조절 가능</t>
        </is>
      </c>
      <c r="Q2893" t="inlineStr">
        <is>
          <t>비건</t>
        </is>
      </c>
      <c r="R2893" t="inlineStr">
        <is>
          <t>색바램 방지</t>
        </is>
      </c>
      <c r="S2893" t="inlineStr">
        <is>
          <t>색상 변경</t>
        </is>
      </c>
      <c r="T2893" t="inlineStr">
        <is>
          <t>아유르베다</t>
        </is>
      </c>
      <c r="U2893" t="inlineStr">
        <is>
          <t>얼룩 방지</t>
        </is>
      </c>
      <c r="V2893" t="inlineStr">
        <is>
          <t>에너지 절약</t>
        </is>
      </c>
      <c r="W2893" t="inlineStr">
        <is>
          <t>재사용 가능</t>
        </is>
      </c>
      <c r="X2893" t="inlineStr">
        <is>
          <t>키트</t>
        </is>
      </c>
      <c r="Y2893" t="inlineStr">
        <is>
          <t>치료 효과</t>
        </is>
      </c>
      <c r="Z2893" t="inlineStr">
        <is>
          <t>퇴색 방지</t>
        </is>
      </c>
      <c r="AA2893" t="inlineStr">
        <is>
          <t>푸시 버튼</t>
        </is>
      </c>
      <c r="AB2893" t="inlineStr">
        <is>
          <t>항산화제</t>
        </is>
      </c>
      <c r="AC2893" t="inlineStr">
        <is>
          <t>휘핑</t>
        </is>
      </c>
      <c r="AD2893" t="inlineStr">
        <is>
          <t>기억 기능</t>
        </is>
      </c>
      <c r="AE2893" t="inlineStr">
        <is>
          <t>누출 방지</t>
        </is>
      </c>
      <c r="AF2893" t="inlineStr">
        <is>
          <t>동작 센서</t>
        </is>
      </c>
      <c r="AG2893" t="inlineStr">
        <is>
          <t>동종요법</t>
        </is>
      </c>
      <c r="AH2893" t="inlineStr">
        <is>
          <t>미끄럼 방지</t>
        </is>
      </c>
      <c r="AI2893" t="inlineStr">
        <is>
          <t>밀봉</t>
        </is>
      </c>
      <c r="AJ2893" t="inlineStr">
        <is>
          <t>버라이어티 팩</t>
        </is>
      </c>
      <c r="AK2893" t="inlineStr">
        <is>
          <t>색 온도 조절 가능</t>
        </is>
      </c>
      <c r="AL2893" t="inlineStr">
        <is>
          <t>생분해성</t>
        </is>
      </c>
      <c r="AM2893" t="inlineStr">
        <is>
          <t>수성</t>
        </is>
      </c>
      <c r="AN2893" t="inlineStr">
        <is>
          <t>야광</t>
        </is>
      </c>
      <c r="AO2893" t="inlineStr">
        <is>
          <t>유연성</t>
        </is>
      </c>
      <c r="AP2893" t="inlineStr">
        <is>
          <t>접이식</t>
        </is>
      </c>
      <c r="AQ2893" t="inlineStr">
        <is>
          <t>정전기 방지</t>
        </is>
      </c>
      <c r="AR2893" t="inlineStr">
        <is>
          <t>정화조 안전</t>
        </is>
      </c>
      <c r="AS2893" t="inlineStr">
        <is>
          <t>주머니 크기</t>
        </is>
      </c>
      <c r="AT2893" t="inlineStr">
        <is>
          <t>천연 성분</t>
        </is>
      </c>
      <c r="AU2893" t="inlineStr">
        <is>
          <t>스타 프로젝터</t>
        </is>
      </c>
      <c r="AV2893" t="inlineStr">
        <is>
          <t>인공 색소 없음</t>
        </is>
      </c>
      <c r="AW2893" t="inlineStr">
        <is>
          <t>내열성</t>
        </is>
      </c>
      <c r="AX2893" t="inlineStr">
        <is>
          <t>막힘 없음</t>
        </is>
      </c>
      <c r="AY2893" t="inlineStr">
        <is>
          <t>먼지 방지</t>
        </is>
      </c>
      <c r="AZ2893" t="inlineStr">
        <is>
          <t>벗겨짐 방지</t>
        </is>
      </c>
      <c r="BA2893" t="inlineStr">
        <is>
          <t>영양 공급</t>
        </is>
      </c>
      <c r="BB2893" t="inlineStr">
        <is>
          <t>조정 가능</t>
        </is>
      </c>
      <c r="BC2893" t="inlineStr">
        <is>
          <t>플러그인</t>
        </is>
      </c>
      <c r="BD2893" t="inlineStr">
        <is>
          <t>핸즈프리</t>
        </is>
      </c>
      <c r="BE2893" t="inlineStr">
        <is>
          <t>Gmo 없음</t>
        </is>
      </c>
      <c r="BF2893" t="inlineStr">
        <is>
          <t>동물성 원료 무첨가</t>
        </is>
      </c>
      <c r="BG2893" t="inlineStr">
        <is>
          <t>안전한 성분</t>
        </is>
      </c>
      <c r="BH2893" t="inlineStr">
        <is>
          <t>자가 조절</t>
        </is>
      </c>
      <c r="BI2893" t="inlineStr">
        <is>
          <t>장시간 지속</t>
        </is>
      </c>
      <c r="BJ2893" t="inlineStr">
        <is>
          <t>재활용 가능</t>
        </is>
      </c>
      <c r="BK2893" t="inlineStr">
        <is>
          <t>필터</t>
        </is>
      </c>
      <c r="BL2893" t="inlineStr">
        <is>
          <t>회전 헤드</t>
        </is>
      </c>
      <c r="BM2893" t="inlineStr">
        <is>
          <t>휴대용</t>
        </is>
      </c>
      <c r="BN2893" t="inlineStr">
        <is>
          <t>끈적임 없음</t>
        </is>
      </c>
      <c r="BO2893" t="inlineStr">
        <is>
          <t>볼륨마이징</t>
        </is>
      </c>
      <c r="BP2893" t="inlineStr">
        <is>
          <t>엉킴 방지</t>
        </is>
      </c>
      <c r="BQ2893" t="inlineStr">
        <is>
          <t>트리거 잠금 장치</t>
        </is>
      </c>
      <c r="BR2893" t="inlineStr">
        <is>
          <t>내한성</t>
        </is>
      </c>
      <c r="BS2893" t="inlineStr">
        <is>
          <t>녹 방지</t>
        </is>
      </c>
      <c r="BT2893" t="inlineStr">
        <is>
          <t>라텍스 함유</t>
        </is>
      </c>
      <c r="BU2893" t="inlineStr">
        <is>
          <t>비코메도제닉</t>
        </is>
      </c>
      <c r="BV2893" t="inlineStr">
        <is>
          <t>약용</t>
        </is>
      </c>
      <c r="BW2893" t="inlineStr">
        <is>
          <t>저소음 트리거</t>
        </is>
      </c>
      <c r="BX2893" t="inlineStr">
        <is>
          <t>타이머</t>
        </is>
      </c>
      <c r="BY2893" t="inlineStr">
        <is>
          <t>통합 스파우트</t>
        </is>
      </c>
      <c r="BZ2893" t="inlineStr">
        <is>
          <t>폐기물 없음</t>
        </is>
      </c>
      <c r="CA2893" t="inlineStr">
        <is>
          <t>경량</t>
        </is>
      </c>
      <c r="CB2893" t="inlineStr">
        <is>
          <t>광택</t>
        </is>
      </c>
      <c r="CC2893" t="inlineStr">
        <is>
          <t>높이 조절 가능</t>
        </is>
      </c>
      <c r="CD2893" t="inlineStr">
        <is>
          <t>보습</t>
        </is>
      </c>
      <c r="CE2893" t="inlineStr">
        <is>
          <t>비면포성</t>
        </is>
      </c>
      <c r="CF2893" t="inlineStr">
        <is>
          <t>셀프 레벨링</t>
        </is>
      </c>
      <c r="CG2893" t="inlineStr">
        <is>
          <t>스무딩</t>
        </is>
      </c>
      <c r="CH2893" t="inlineStr">
        <is>
          <t>식물성</t>
        </is>
      </c>
      <c r="CI2893" t="inlineStr">
        <is>
          <t>운반 루프</t>
        </is>
      </c>
      <c r="CJ2893" t="inlineStr">
        <is>
          <t>유향</t>
        </is>
      </c>
      <c r="CK2893" t="inlineStr">
        <is>
          <t>할랄</t>
        </is>
      </c>
      <c r="CL2893" t="inlineStr">
        <is>
          <t>개별 포장</t>
        </is>
      </c>
      <c r="CM2893" t="inlineStr">
        <is>
          <t>고색소성</t>
        </is>
      </c>
      <c r="CN2893" t="inlineStr">
        <is>
          <t>농축</t>
        </is>
      </c>
      <c r="CO2893" t="inlineStr">
        <is>
          <t>리필 가능</t>
        </is>
      </c>
      <c r="CP2893" t="inlineStr">
        <is>
          <t>린스 프리</t>
        </is>
      </c>
      <c r="CQ2893" t="inlineStr">
        <is>
          <t>무선</t>
        </is>
      </c>
      <c r="CR2893" t="inlineStr">
        <is>
          <t>선반 기능</t>
        </is>
      </c>
      <c r="CS2893" t="inlineStr">
        <is>
          <t>아로마테라피</t>
        </is>
      </c>
      <c r="CT2893" t="inlineStr">
        <is>
          <t>여행용 크기</t>
        </is>
      </c>
      <c r="CU2893" t="inlineStr">
        <is>
          <t>유기농</t>
        </is>
      </c>
      <c r="CV2893" t="inlineStr">
        <is>
          <t>의료 등급</t>
        </is>
      </c>
      <c r="CW2893" t="inlineStr">
        <is>
          <t>전체 스펙트럼</t>
        </is>
      </c>
      <c r="CX2893" t="inlineStr">
        <is>
          <t>충전식</t>
        </is>
      </c>
      <c r="CY2893" t="inlineStr">
        <is>
          <t>플립 탑</t>
        </is>
      </c>
      <c r="CZ2893" t="inlineStr">
        <is>
          <t>항균</t>
        </is>
      </c>
      <c r="DA2893" t="inlineStr">
        <is>
          <t>강력한 효과</t>
        </is>
      </c>
      <c r="DB2893" t="inlineStr">
        <is>
          <t>긴</t>
        </is>
      </c>
      <c r="DC2893" t="inlineStr">
        <is>
          <t>다방향</t>
        </is>
      </c>
      <c r="DD2893" t="inlineStr">
        <is>
          <t>방수</t>
        </is>
      </c>
      <c r="DE2893" t="inlineStr">
        <is>
          <t>방치</t>
        </is>
      </c>
      <c r="DF2893" t="inlineStr">
        <is>
          <t>비마모성</t>
        </is>
      </c>
      <c r="DG2893" t="inlineStr">
        <is>
          <t>저자극성</t>
        </is>
      </c>
      <c r="DH2893" t="inlineStr">
        <is>
          <t>컬러 접착제</t>
        </is>
      </c>
      <c r="DI2893" t="inlineStr">
        <is>
          <t>파손 방지</t>
        </is>
      </c>
      <c r="DJ2893" t="inlineStr">
        <is>
          <t>피부과 테스트 완료</t>
        </is>
      </c>
      <c r="DK2893" t="inlineStr">
        <is>
          <t>땀 방지</t>
        </is>
      </c>
      <c r="DL2893" t="inlineStr">
        <is>
          <t>무자극</t>
        </is>
      </c>
      <c r="DM2893" t="inlineStr">
        <is>
          <t>세척 가능</t>
        </is>
      </c>
      <c r="DN2893" t="inlineStr">
        <is>
          <t>수세식</t>
        </is>
      </c>
      <c r="DO2893" t="inlineStr">
        <is>
          <t>이동 방지</t>
        </is>
      </c>
      <c r="DP2893" t="inlineStr">
        <is>
          <t>이중 테두리</t>
        </is>
      </c>
      <c r="DQ2893" t="inlineStr">
        <is>
          <t>잔류물 없음</t>
        </is>
      </c>
      <c r="DR2893" t="inlineStr">
        <is>
          <t>재배치 가능</t>
        </is>
      </c>
      <c r="DS2893" t="inlineStr">
        <is>
          <t>전사 방지</t>
        </is>
      </c>
      <c r="DT2893" t="inlineStr">
        <is>
          <t>충격 방지</t>
        </is>
      </c>
      <c r="DU2893" t="inlineStr">
        <is>
          <t>투명</t>
        </is>
      </c>
      <c r="DV2893" t="inlineStr">
        <is>
          <t>팝 탑</t>
        </is>
      </c>
    </row>
    <row r="2894">
      <c r="A2894" t="inlineStr">
        <is>
          <t>도자기</t>
        </is>
      </c>
      <c r="B2894" t="inlineStr">
        <is>
          <t>유기/놋</t>
        </is>
      </c>
      <c r="C2894" t="inlineStr">
        <is>
          <t>양은</t>
        </is>
      </c>
      <c r="D2894" t="inlineStr">
        <is>
          <t>우드</t>
        </is>
      </c>
      <c r="E2894" t="inlineStr">
        <is>
          <t>스테인리스</t>
        </is>
      </c>
      <c r="F2894" t="inlineStr">
        <is>
          <t>트라이탄</t>
        </is>
      </c>
      <c r="G2894" t="inlineStr">
        <is>
          <t>유리</t>
        </is>
      </c>
      <c r="H2894" t="inlineStr">
        <is>
          <t>실리콘</t>
        </is>
      </c>
      <c r="I2894" t="inlineStr">
        <is>
          <t>주석/동/알루미늄</t>
        </is>
      </c>
      <c r="J2894" t="inlineStr">
        <is>
          <t>크리스탈</t>
        </is>
      </c>
      <c r="K2894" t="inlineStr">
        <is>
          <t>무쇠</t>
        </is>
      </c>
      <c r="L2894" t="inlineStr">
        <is>
          <t>돌</t>
        </is>
      </c>
      <c r="M2894" t="inlineStr">
        <is>
          <t>플라스틱</t>
        </is>
      </c>
      <c r="N2894" t="inlineStr">
        <is>
          <t>법랑</t>
        </is>
      </c>
      <c r="O2894" t="inlineStr">
        <is>
          <t>본차이나</t>
        </is>
      </c>
    </row>
    <row r="2895">
      <c r="A2895" t="inlineStr">
        <is>
          <t>가면라이더</t>
        </is>
      </c>
      <c r="B2895" t="inlineStr">
        <is>
          <t>펭수</t>
        </is>
      </c>
      <c r="C2895" t="inlineStr">
        <is>
          <t>건담</t>
        </is>
      </c>
      <c r="D2895" t="inlineStr">
        <is>
          <t>겨울왕국</t>
        </is>
      </c>
      <c r="E2895" t="inlineStr">
        <is>
          <t>공룡메카드</t>
        </is>
      </c>
      <c r="F2895" t="inlineStr">
        <is>
          <t>다이노코어</t>
        </is>
      </c>
      <c r="G2895" t="inlineStr">
        <is>
          <t>도라에몽</t>
        </is>
      </c>
      <c r="H2895" t="inlineStr">
        <is>
          <t>도티잠뜰</t>
        </is>
      </c>
      <c r="I2895" t="inlineStr">
        <is>
          <t>듀비카</t>
        </is>
      </c>
      <c r="J2895" t="inlineStr">
        <is>
          <t>드래곤볼</t>
        </is>
      </c>
      <c r="K2895" t="inlineStr">
        <is>
          <t>디즈니프린세스</t>
        </is>
      </c>
      <c r="L2895" t="inlineStr">
        <is>
          <t>또봇</t>
        </is>
      </c>
      <c r="M2895" t="inlineStr">
        <is>
          <t>똘똘이</t>
        </is>
      </c>
      <c r="N2895" t="inlineStr">
        <is>
          <t>라바</t>
        </is>
      </c>
      <c r="O2895" t="inlineStr">
        <is>
          <t>라인프렌즈</t>
        </is>
      </c>
      <c r="P2895" t="inlineStr">
        <is>
          <t>레고</t>
        </is>
      </c>
      <c r="Q2895" t="inlineStr">
        <is>
          <t>레전드히어로</t>
        </is>
      </c>
      <c r="R2895" t="inlineStr">
        <is>
          <t>로보카폴리</t>
        </is>
      </c>
      <c r="S2895" t="inlineStr">
        <is>
          <t>리락쿠마</t>
        </is>
      </c>
      <c r="T2895" t="inlineStr">
        <is>
          <t>마블</t>
        </is>
      </c>
      <c r="U2895" t="inlineStr">
        <is>
          <t>몰랑이</t>
        </is>
      </c>
      <c r="V2895" t="inlineStr">
        <is>
          <t>무민</t>
        </is>
      </c>
      <c r="W2895" t="inlineStr">
        <is>
          <t>미니언즈</t>
        </is>
      </c>
      <c r="X2895" t="inlineStr">
        <is>
          <t>미니특공대</t>
        </is>
      </c>
      <c r="Y2895" t="inlineStr">
        <is>
          <t>미키프렌즈</t>
        </is>
      </c>
      <c r="Z2895" t="inlineStr">
        <is>
          <t>미피</t>
        </is>
      </c>
      <c r="AA2895" t="inlineStr">
        <is>
          <t>벅스봇</t>
        </is>
      </c>
      <c r="AB2895" t="inlineStr">
        <is>
          <t>베이블레이드</t>
        </is>
      </c>
      <c r="AC2895" t="inlineStr">
        <is>
          <t>빠샤메카드</t>
        </is>
      </c>
      <c r="AD2895" t="inlineStr">
        <is>
          <t>뽀로로</t>
        </is>
      </c>
      <c r="AE2895" t="inlineStr">
        <is>
          <t>세라</t>
        </is>
      </c>
      <c r="AF2895" t="inlineStr">
        <is>
          <t>소피루비</t>
        </is>
      </c>
      <c r="AG2895" t="inlineStr">
        <is>
          <t>슈퍼윙스</t>
        </is>
      </c>
      <c r="AH2895" t="inlineStr">
        <is>
          <t>스타워즈</t>
        </is>
      </c>
      <c r="AI2895" t="inlineStr">
        <is>
          <t>신비아파트</t>
        </is>
      </c>
      <c r="AJ2895" t="inlineStr">
        <is>
          <t>실바니안패밀리</t>
        </is>
      </c>
      <c r="AK2895" t="inlineStr">
        <is>
          <t>안녕자두야</t>
        </is>
      </c>
      <c r="AL2895" t="inlineStr">
        <is>
          <t>요괴메카드</t>
        </is>
      </c>
      <c r="AM2895" t="inlineStr">
        <is>
          <t>요괴워치</t>
        </is>
      </c>
      <c r="AN2895" t="inlineStr">
        <is>
          <t>원피스</t>
        </is>
      </c>
      <c r="AO2895" t="inlineStr">
        <is>
          <t>지방이</t>
        </is>
      </c>
      <c r="AP2895" t="inlineStr">
        <is>
          <t>카카오프렌즈</t>
        </is>
      </c>
      <c r="AQ2895" t="inlineStr">
        <is>
          <t>캐리와 장난감 친구들</t>
        </is>
      </c>
      <c r="AR2895" t="inlineStr">
        <is>
          <t>코코몽</t>
        </is>
      </c>
      <c r="AS2895" t="inlineStr">
        <is>
          <t>코코밍</t>
        </is>
      </c>
      <c r="AT2895" t="inlineStr">
        <is>
          <t>콩순이</t>
        </is>
      </c>
      <c r="AU2895" t="inlineStr">
        <is>
          <t>콩지</t>
        </is>
      </c>
      <c r="AV2895" t="inlineStr">
        <is>
          <t>쿵푸팬더</t>
        </is>
      </c>
      <c r="AW2895" t="inlineStr">
        <is>
          <t>타요</t>
        </is>
      </c>
      <c r="AX2895" t="inlineStr">
        <is>
          <t>터닝메카드</t>
        </is>
      </c>
      <c r="AY2895" t="inlineStr">
        <is>
          <t>토마스와 친구들</t>
        </is>
      </c>
      <c r="AZ2895" t="inlineStr">
        <is>
          <t>토토로</t>
        </is>
      </c>
      <c r="BA2895" t="inlineStr">
        <is>
          <t>파워레인저</t>
        </is>
      </c>
      <c r="BB2895" t="inlineStr">
        <is>
          <t>파워캐치완다</t>
        </is>
      </c>
      <c r="BC2895" t="inlineStr">
        <is>
          <t>퍼피구조대</t>
        </is>
      </c>
      <c r="BD2895" t="inlineStr">
        <is>
          <t>포니</t>
        </is>
      </c>
      <c r="BE2895" t="inlineStr">
        <is>
          <t>포켓몬스터</t>
        </is>
      </c>
      <c r="BF2895" t="inlineStr">
        <is>
          <t>푸</t>
        </is>
      </c>
      <c r="BG2895" t="inlineStr">
        <is>
          <t>프리파라</t>
        </is>
      </c>
      <c r="BH2895" t="inlineStr">
        <is>
          <t>핑크퐁</t>
        </is>
      </c>
      <c r="BI2895" t="inlineStr">
        <is>
          <t>헬로카봇</t>
        </is>
      </c>
      <c r="BJ2895" t="inlineStr">
        <is>
          <t>헬로키티</t>
        </is>
      </c>
      <c r="BK2895" t="inlineStr">
        <is>
          <t>DC</t>
        </is>
      </c>
      <c r="BL2895" t="inlineStr">
        <is>
          <t>옥토넛</t>
        </is>
      </c>
      <c r="BM2895" t="inlineStr">
        <is>
          <t>띠띠뽀</t>
        </is>
      </c>
      <c r="BN2895" t="inlineStr">
        <is>
          <t>쥬쥬</t>
        </is>
      </c>
      <c r="BO2895" t="inlineStr">
        <is>
          <t>미미</t>
        </is>
      </c>
      <c r="BP2895" t="inlineStr">
        <is>
          <t>바비</t>
        </is>
      </c>
      <c r="BQ2895" t="inlineStr">
        <is>
          <t>로봇트레인</t>
        </is>
      </c>
      <c r="BR2895" t="inlineStr">
        <is>
          <t>크니쁘니</t>
        </is>
      </c>
      <c r="BS2895" t="inlineStr">
        <is>
          <t>팬돌이</t>
        </is>
      </c>
      <c r="BT2895" t="inlineStr">
        <is>
          <t>BT21</t>
        </is>
      </c>
      <c r="BU2895" t="inlineStr">
        <is>
          <t>로지</t>
        </is>
      </c>
      <c r="BV2895" t="inlineStr">
        <is>
          <t>브레드이발소</t>
        </is>
      </c>
      <c r="BW2895" t="inlineStr">
        <is>
          <t>어몽어스</t>
        </is>
      </c>
      <c r="BX2895" t="inlineStr">
        <is>
          <t>에디슨프렌즈</t>
        </is>
      </c>
      <c r="BY2895" t="inlineStr">
        <is>
          <t>캐치티니핑</t>
        </is>
      </c>
      <c r="BZ2895" t="inlineStr">
        <is>
          <t>바이트초이카</t>
        </is>
      </c>
      <c r="CA2895" t="inlineStr">
        <is>
          <t>동물의숲</t>
        </is>
      </c>
      <c r="CB2895" t="inlineStr">
        <is>
          <t>슈퍼마리오</t>
        </is>
      </c>
      <c r="CC2895" t="inlineStr">
        <is>
          <t>스누피</t>
        </is>
      </c>
    </row>
    <row r="2896">
      <c r="A2896" t="inlineStr">
        <is>
          <t>스포크</t>
        </is>
      </c>
    </row>
    <row r="2897">
      <c r="A2897" t="inlineStr">
        <is>
          <t>포크 포함</t>
        </is>
      </c>
    </row>
    <row r="2898">
      <c r="A2898" t="inlineStr">
        <is>
          <t>교정용</t>
        </is>
      </c>
      <c r="B2898" t="inlineStr">
        <is>
          <t>이유식용</t>
        </is>
      </c>
      <c r="C2898" t="inlineStr">
        <is>
          <t>캠핑용</t>
        </is>
      </c>
      <c r="D2898" t="inlineStr">
        <is>
          <t>일회용</t>
        </is>
      </c>
      <c r="E2898" t="inlineStr">
        <is>
          <t>일반</t>
        </is>
      </c>
    </row>
    <row r="2899">
      <c r="A2899" t="inlineStr">
        <is>
          <t>유아동용</t>
        </is>
      </c>
      <c r="B2899" t="inlineStr">
        <is>
          <t>성인용</t>
        </is>
      </c>
    </row>
    <row r="2900">
      <c r="A2900" t="inlineStr">
        <is>
          <t>기계세탁</t>
        </is>
      </c>
      <c r="B2900" t="inlineStr">
        <is>
          <t>손세탁 전용</t>
        </is>
      </c>
      <c r="C2900" t="inlineStr">
        <is>
          <t>해당없음</t>
        </is>
      </c>
      <c r="D2900" t="inlineStr">
        <is>
          <t>물세척</t>
        </is>
      </c>
    </row>
    <row r="2901">
      <c r="A2901" t="inlineStr">
        <is>
          <t>무독성</t>
        </is>
      </c>
      <c r="B2901" t="inlineStr">
        <is>
          <t>무선 충전</t>
        </is>
      </c>
      <c r="C2901" t="inlineStr">
        <is>
          <t>빠른 건조</t>
        </is>
      </c>
      <c r="D2901" t="inlineStr">
        <is>
          <t>세탁 가능</t>
        </is>
      </c>
      <c r="E2901" t="inlineStr">
        <is>
          <t>속건성</t>
        </is>
      </c>
      <c r="F2901" t="inlineStr">
        <is>
          <t>통기성</t>
        </is>
      </c>
      <c r="G2901" t="inlineStr">
        <is>
          <t>24시간 보호</t>
        </is>
      </c>
      <c r="H2901" t="inlineStr">
        <is>
          <t>360도 분사</t>
        </is>
      </c>
      <c r="I2901" t="inlineStr">
        <is>
          <t>SPF 자외선 차단</t>
        </is>
      </c>
      <c r="J2901" t="inlineStr">
        <is>
          <t>건조 방지</t>
        </is>
      </c>
      <c r="K2901" t="inlineStr">
        <is>
          <t>균열 방지</t>
        </is>
      </c>
      <c r="L2901" t="inlineStr">
        <is>
          <t>긁힘 방지</t>
        </is>
      </c>
      <c r="M2901" t="inlineStr">
        <is>
          <t>동물 실험 없음</t>
        </is>
      </c>
      <c r="N2901" t="inlineStr">
        <is>
          <t>무수성</t>
        </is>
      </c>
      <c r="O2901" t="inlineStr">
        <is>
          <t>무향</t>
        </is>
      </c>
      <c r="P2901" t="inlineStr">
        <is>
          <t>밝기 조절 가능</t>
        </is>
      </c>
      <c r="Q2901" t="inlineStr">
        <is>
          <t>비건</t>
        </is>
      </c>
      <c r="R2901" t="inlineStr">
        <is>
          <t>색바램 방지</t>
        </is>
      </c>
      <c r="S2901" t="inlineStr">
        <is>
          <t>색상 변경</t>
        </is>
      </c>
      <c r="T2901" t="inlineStr">
        <is>
          <t>아유르베다</t>
        </is>
      </c>
      <c r="U2901" t="inlineStr">
        <is>
          <t>얼룩 방지</t>
        </is>
      </c>
      <c r="V2901" t="inlineStr">
        <is>
          <t>에너지 절약</t>
        </is>
      </c>
      <c r="W2901" t="inlineStr">
        <is>
          <t>재사용 가능</t>
        </is>
      </c>
      <c r="X2901" t="inlineStr">
        <is>
          <t>키트</t>
        </is>
      </c>
      <c r="Y2901" t="inlineStr">
        <is>
          <t>치료 효과</t>
        </is>
      </c>
      <c r="Z2901" t="inlineStr">
        <is>
          <t>퇴색 방지</t>
        </is>
      </c>
      <c r="AA2901" t="inlineStr">
        <is>
          <t>푸시 버튼</t>
        </is>
      </c>
      <c r="AB2901" t="inlineStr">
        <is>
          <t>항산화제</t>
        </is>
      </c>
      <c r="AC2901" t="inlineStr">
        <is>
          <t>휘핑</t>
        </is>
      </c>
      <c r="AD2901" t="inlineStr">
        <is>
          <t>기억 기능</t>
        </is>
      </c>
      <c r="AE2901" t="inlineStr">
        <is>
          <t>누출 방지</t>
        </is>
      </c>
      <c r="AF2901" t="inlineStr">
        <is>
          <t>동작 센서</t>
        </is>
      </c>
      <c r="AG2901" t="inlineStr">
        <is>
          <t>동종요법</t>
        </is>
      </c>
      <c r="AH2901" t="inlineStr">
        <is>
          <t>미끄럼 방지</t>
        </is>
      </c>
      <c r="AI2901" t="inlineStr">
        <is>
          <t>밀봉</t>
        </is>
      </c>
      <c r="AJ2901" t="inlineStr">
        <is>
          <t>버라이어티 팩</t>
        </is>
      </c>
      <c r="AK2901" t="inlineStr">
        <is>
          <t>색 온도 조절 가능</t>
        </is>
      </c>
      <c r="AL2901" t="inlineStr">
        <is>
          <t>생분해성</t>
        </is>
      </c>
      <c r="AM2901" t="inlineStr">
        <is>
          <t>수성</t>
        </is>
      </c>
      <c r="AN2901" t="inlineStr">
        <is>
          <t>야광</t>
        </is>
      </c>
      <c r="AO2901" t="inlineStr">
        <is>
          <t>유연성</t>
        </is>
      </c>
      <c r="AP2901" t="inlineStr">
        <is>
          <t>접이식</t>
        </is>
      </c>
      <c r="AQ2901" t="inlineStr">
        <is>
          <t>정전기 방지</t>
        </is>
      </c>
      <c r="AR2901" t="inlineStr">
        <is>
          <t>정화조 안전</t>
        </is>
      </c>
      <c r="AS2901" t="inlineStr">
        <is>
          <t>주머니 크기</t>
        </is>
      </c>
      <c r="AT2901" t="inlineStr">
        <is>
          <t>천연 성분</t>
        </is>
      </c>
      <c r="AU2901" t="inlineStr">
        <is>
          <t>스타 프로젝터</t>
        </is>
      </c>
      <c r="AV2901" t="inlineStr">
        <is>
          <t>인공 색소 없음</t>
        </is>
      </c>
      <c r="AW2901" t="inlineStr">
        <is>
          <t>내열성</t>
        </is>
      </c>
      <c r="AX2901" t="inlineStr">
        <is>
          <t>막힘 없음</t>
        </is>
      </c>
      <c r="AY2901" t="inlineStr">
        <is>
          <t>먼지 방지</t>
        </is>
      </c>
      <c r="AZ2901" t="inlineStr">
        <is>
          <t>벗겨짐 방지</t>
        </is>
      </c>
      <c r="BA2901" t="inlineStr">
        <is>
          <t>영양 공급</t>
        </is>
      </c>
      <c r="BB2901" t="inlineStr">
        <is>
          <t>조정 가능</t>
        </is>
      </c>
      <c r="BC2901" t="inlineStr">
        <is>
          <t>플러그인</t>
        </is>
      </c>
      <c r="BD2901" t="inlineStr">
        <is>
          <t>핸즈프리</t>
        </is>
      </c>
      <c r="BE2901" t="inlineStr">
        <is>
          <t>Gmo 없음</t>
        </is>
      </c>
      <c r="BF2901" t="inlineStr">
        <is>
          <t>동물성 원료 무첨가</t>
        </is>
      </c>
      <c r="BG2901" t="inlineStr">
        <is>
          <t>안전한 성분</t>
        </is>
      </c>
      <c r="BH2901" t="inlineStr">
        <is>
          <t>자가 조절</t>
        </is>
      </c>
      <c r="BI2901" t="inlineStr">
        <is>
          <t>장시간 지속</t>
        </is>
      </c>
      <c r="BJ2901" t="inlineStr">
        <is>
          <t>재활용 가능</t>
        </is>
      </c>
      <c r="BK2901" t="inlineStr">
        <is>
          <t>필터</t>
        </is>
      </c>
      <c r="BL2901" t="inlineStr">
        <is>
          <t>회전 헤드</t>
        </is>
      </c>
      <c r="BM2901" t="inlineStr">
        <is>
          <t>휴대용</t>
        </is>
      </c>
      <c r="BN2901" t="inlineStr">
        <is>
          <t>끈적임 없음</t>
        </is>
      </c>
      <c r="BO2901" t="inlineStr">
        <is>
          <t>볼륨마이징</t>
        </is>
      </c>
      <c r="BP2901" t="inlineStr">
        <is>
          <t>엉킴 방지</t>
        </is>
      </c>
      <c r="BQ2901" t="inlineStr">
        <is>
          <t>트리거 잠금 장치</t>
        </is>
      </c>
      <c r="BR2901" t="inlineStr">
        <is>
          <t>내한성</t>
        </is>
      </c>
      <c r="BS2901" t="inlineStr">
        <is>
          <t>녹 방지</t>
        </is>
      </c>
      <c r="BT2901" t="inlineStr">
        <is>
          <t>라텍스 함유</t>
        </is>
      </c>
      <c r="BU2901" t="inlineStr">
        <is>
          <t>비코메도제닉</t>
        </is>
      </c>
      <c r="BV2901" t="inlineStr">
        <is>
          <t>약용</t>
        </is>
      </c>
      <c r="BW2901" t="inlineStr">
        <is>
          <t>저소음 트리거</t>
        </is>
      </c>
      <c r="BX2901" t="inlineStr">
        <is>
          <t>타이머</t>
        </is>
      </c>
      <c r="BY2901" t="inlineStr">
        <is>
          <t>통합 스파우트</t>
        </is>
      </c>
      <c r="BZ2901" t="inlineStr">
        <is>
          <t>폐기물 없음</t>
        </is>
      </c>
      <c r="CA2901" t="inlineStr">
        <is>
          <t>경량</t>
        </is>
      </c>
      <c r="CB2901" t="inlineStr">
        <is>
          <t>광택</t>
        </is>
      </c>
      <c r="CC2901" t="inlineStr">
        <is>
          <t>높이 조절 가능</t>
        </is>
      </c>
      <c r="CD2901" t="inlineStr">
        <is>
          <t>보습</t>
        </is>
      </c>
      <c r="CE2901" t="inlineStr">
        <is>
          <t>비면포성</t>
        </is>
      </c>
      <c r="CF2901" t="inlineStr">
        <is>
          <t>셀프 레벨링</t>
        </is>
      </c>
      <c r="CG2901" t="inlineStr">
        <is>
          <t>스무딩</t>
        </is>
      </c>
      <c r="CH2901" t="inlineStr">
        <is>
          <t>식물성</t>
        </is>
      </c>
      <c r="CI2901" t="inlineStr">
        <is>
          <t>운반 루프</t>
        </is>
      </c>
      <c r="CJ2901" t="inlineStr">
        <is>
          <t>유향</t>
        </is>
      </c>
      <c r="CK2901" t="inlineStr">
        <is>
          <t>할랄</t>
        </is>
      </c>
      <c r="CL2901" t="inlineStr">
        <is>
          <t>개별 포장</t>
        </is>
      </c>
      <c r="CM2901" t="inlineStr">
        <is>
          <t>고색소성</t>
        </is>
      </c>
      <c r="CN2901" t="inlineStr">
        <is>
          <t>농축</t>
        </is>
      </c>
      <c r="CO2901" t="inlineStr">
        <is>
          <t>리필 가능</t>
        </is>
      </c>
      <c r="CP2901" t="inlineStr">
        <is>
          <t>린스 프리</t>
        </is>
      </c>
      <c r="CQ2901" t="inlineStr">
        <is>
          <t>무선</t>
        </is>
      </c>
      <c r="CR2901" t="inlineStr">
        <is>
          <t>선반 기능</t>
        </is>
      </c>
      <c r="CS2901" t="inlineStr">
        <is>
          <t>아로마테라피</t>
        </is>
      </c>
      <c r="CT2901" t="inlineStr">
        <is>
          <t>여행용 크기</t>
        </is>
      </c>
      <c r="CU2901" t="inlineStr">
        <is>
          <t>유기농</t>
        </is>
      </c>
      <c r="CV2901" t="inlineStr">
        <is>
          <t>의료 등급</t>
        </is>
      </c>
      <c r="CW2901" t="inlineStr">
        <is>
          <t>전체 스펙트럼</t>
        </is>
      </c>
      <c r="CX2901" t="inlineStr">
        <is>
          <t>충전식</t>
        </is>
      </c>
      <c r="CY2901" t="inlineStr">
        <is>
          <t>플립 탑</t>
        </is>
      </c>
      <c r="CZ2901" t="inlineStr">
        <is>
          <t>항균</t>
        </is>
      </c>
      <c r="DA2901" t="inlineStr">
        <is>
          <t>강력한 효과</t>
        </is>
      </c>
      <c r="DB2901" t="inlineStr">
        <is>
          <t>긴</t>
        </is>
      </c>
      <c r="DC2901" t="inlineStr">
        <is>
          <t>다방향</t>
        </is>
      </c>
      <c r="DD2901" t="inlineStr">
        <is>
          <t>방수</t>
        </is>
      </c>
      <c r="DE2901" t="inlineStr">
        <is>
          <t>방치</t>
        </is>
      </c>
      <c r="DF2901" t="inlineStr">
        <is>
          <t>비마모성</t>
        </is>
      </c>
      <c r="DG2901" t="inlineStr">
        <is>
          <t>저자극성</t>
        </is>
      </c>
      <c r="DH2901" t="inlineStr">
        <is>
          <t>컬러 접착제</t>
        </is>
      </c>
      <c r="DI2901" t="inlineStr">
        <is>
          <t>파손 방지</t>
        </is>
      </c>
      <c r="DJ2901" t="inlineStr">
        <is>
          <t>피부과 테스트 완료</t>
        </is>
      </c>
      <c r="DK2901" t="inlineStr">
        <is>
          <t>땀 방지</t>
        </is>
      </c>
      <c r="DL2901" t="inlineStr">
        <is>
          <t>무자극</t>
        </is>
      </c>
      <c r="DM2901" t="inlineStr">
        <is>
          <t>세척 가능</t>
        </is>
      </c>
      <c r="DN2901" t="inlineStr">
        <is>
          <t>수세식</t>
        </is>
      </c>
      <c r="DO2901" t="inlineStr">
        <is>
          <t>이동 방지</t>
        </is>
      </c>
      <c r="DP2901" t="inlineStr">
        <is>
          <t>이중 테두리</t>
        </is>
      </c>
      <c r="DQ2901" t="inlineStr">
        <is>
          <t>잔류물 없음</t>
        </is>
      </c>
      <c r="DR2901" t="inlineStr">
        <is>
          <t>재배치 가능</t>
        </is>
      </c>
      <c r="DS2901" t="inlineStr">
        <is>
          <t>전사 방지</t>
        </is>
      </c>
      <c r="DT2901" t="inlineStr">
        <is>
          <t>충격 방지</t>
        </is>
      </c>
      <c r="DU2901" t="inlineStr">
        <is>
          <t>투명</t>
        </is>
      </c>
      <c r="DV2901" t="inlineStr">
        <is>
          <t>팝 탑</t>
        </is>
      </c>
    </row>
    <row r="2902">
      <c r="A2902" t="inlineStr">
        <is>
          <t>도자기</t>
        </is>
      </c>
      <c r="B2902" t="inlineStr">
        <is>
          <t>유기/놋</t>
        </is>
      </c>
      <c r="C2902" t="inlineStr">
        <is>
          <t>양은</t>
        </is>
      </c>
      <c r="D2902" t="inlineStr">
        <is>
          <t>우드</t>
        </is>
      </c>
      <c r="E2902" t="inlineStr">
        <is>
          <t>스테인리스</t>
        </is>
      </c>
      <c r="F2902" t="inlineStr">
        <is>
          <t>트라이탄</t>
        </is>
      </c>
      <c r="G2902" t="inlineStr">
        <is>
          <t>유리</t>
        </is>
      </c>
      <c r="H2902" t="inlineStr">
        <is>
          <t>실리콘</t>
        </is>
      </c>
      <c r="I2902" t="inlineStr">
        <is>
          <t>주석/동/알루미늄</t>
        </is>
      </c>
      <c r="J2902" t="inlineStr">
        <is>
          <t>크리스탈</t>
        </is>
      </c>
      <c r="K2902" t="inlineStr">
        <is>
          <t>무쇠</t>
        </is>
      </c>
      <c r="L2902" t="inlineStr">
        <is>
          <t>돌</t>
        </is>
      </c>
      <c r="M2902" t="inlineStr">
        <is>
          <t>플라스틱</t>
        </is>
      </c>
      <c r="N2902" t="inlineStr">
        <is>
          <t>법랑</t>
        </is>
      </c>
      <c r="O2902" t="inlineStr">
        <is>
          <t>본차이나</t>
        </is>
      </c>
    </row>
    <row r="2903">
      <c r="A2903" t="inlineStr">
        <is>
          <t>가면라이더</t>
        </is>
      </c>
      <c r="B2903" t="inlineStr">
        <is>
          <t>펭수</t>
        </is>
      </c>
      <c r="C2903" t="inlineStr">
        <is>
          <t>건담</t>
        </is>
      </c>
      <c r="D2903" t="inlineStr">
        <is>
          <t>겨울왕국</t>
        </is>
      </c>
      <c r="E2903" t="inlineStr">
        <is>
          <t>공룡메카드</t>
        </is>
      </c>
      <c r="F2903" t="inlineStr">
        <is>
          <t>다이노코어</t>
        </is>
      </c>
      <c r="G2903" t="inlineStr">
        <is>
          <t>도라에몽</t>
        </is>
      </c>
      <c r="H2903" t="inlineStr">
        <is>
          <t>도티잠뜰</t>
        </is>
      </c>
      <c r="I2903" t="inlineStr">
        <is>
          <t>듀비카</t>
        </is>
      </c>
      <c r="J2903" t="inlineStr">
        <is>
          <t>드래곤볼</t>
        </is>
      </c>
      <c r="K2903" t="inlineStr">
        <is>
          <t>디즈니프린세스</t>
        </is>
      </c>
      <c r="L2903" t="inlineStr">
        <is>
          <t>또봇</t>
        </is>
      </c>
      <c r="M2903" t="inlineStr">
        <is>
          <t>똘똘이</t>
        </is>
      </c>
      <c r="N2903" t="inlineStr">
        <is>
          <t>라바</t>
        </is>
      </c>
      <c r="O2903" t="inlineStr">
        <is>
          <t>라인프렌즈</t>
        </is>
      </c>
      <c r="P2903" t="inlineStr">
        <is>
          <t>레고</t>
        </is>
      </c>
      <c r="Q2903" t="inlineStr">
        <is>
          <t>레전드히어로</t>
        </is>
      </c>
      <c r="R2903" t="inlineStr">
        <is>
          <t>로보카폴리</t>
        </is>
      </c>
      <c r="S2903" t="inlineStr">
        <is>
          <t>리락쿠마</t>
        </is>
      </c>
      <c r="T2903" t="inlineStr">
        <is>
          <t>마블</t>
        </is>
      </c>
      <c r="U2903" t="inlineStr">
        <is>
          <t>몰랑이</t>
        </is>
      </c>
      <c r="V2903" t="inlineStr">
        <is>
          <t>무민</t>
        </is>
      </c>
      <c r="W2903" t="inlineStr">
        <is>
          <t>미니언즈</t>
        </is>
      </c>
      <c r="X2903" t="inlineStr">
        <is>
          <t>미니특공대</t>
        </is>
      </c>
      <c r="Y2903" t="inlineStr">
        <is>
          <t>미키프렌즈</t>
        </is>
      </c>
      <c r="Z2903" t="inlineStr">
        <is>
          <t>미피</t>
        </is>
      </c>
      <c r="AA2903" t="inlineStr">
        <is>
          <t>벅스봇</t>
        </is>
      </c>
      <c r="AB2903" t="inlineStr">
        <is>
          <t>베이블레이드</t>
        </is>
      </c>
      <c r="AC2903" t="inlineStr">
        <is>
          <t>빠샤메카드</t>
        </is>
      </c>
      <c r="AD2903" t="inlineStr">
        <is>
          <t>뽀로로</t>
        </is>
      </c>
      <c r="AE2903" t="inlineStr">
        <is>
          <t>세라</t>
        </is>
      </c>
      <c r="AF2903" t="inlineStr">
        <is>
          <t>소피루비</t>
        </is>
      </c>
      <c r="AG2903" t="inlineStr">
        <is>
          <t>슈퍼윙스</t>
        </is>
      </c>
      <c r="AH2903" t="inlineStr">
        <is>
          <t>스타워즈</t>
        </is>
      </c>
      <c r="AI2903" t="inlineStr">
        <is>
          <t>신비아파트</t>
        </is>
      </c>
      <c r="AJ2903" t="inlineStr">
        <is>
          <t>실바니안패밀리</t>
        </is>
      </c>
      <c r="AK2903" t="inlineStr">
        <is>
          <t>안녕자두야</t>
        </is>
      </c>
      <c r="AL2903" t="inlineStr">
        <is>
          <t>요괴메카드</t>
        </is>
      </c>
      <c r="AM2903" t="inlineStr">
        <is>
          <t>요괴워치</t>
        </is>
      </c>
      <c r="AN2903" t="inlineStr">
        <is>
          <t>원피스</t>
        </is>
      </c>
      <c r="AO2903" t="inlineStr">
        <is>
          <t>지방이</t>
        </is>
      </c>
      <c r="AP2903" t="inlineStr">
        <is>
          <t>카카오프렌즈</t>
        </is>
      </c>
      <c r="AQ2903" t="inlineStr">
        <is>
          <t>캐리와 장난감 친구들</t>
        </is>
      </c>
      <c r="AR2903" t="inlineStr">
        <is>
          <t>코코몽</t>
        </is>
      </c>
      <c r="AS2903" t="inlineStr">
        <is>
          <t>코코밍</t>
        </is>
      </c>
      <c r="AT2903" t="inlineStr">
        <is>
          <t>콩순이</t>
        </is>
      </c>
      <c r="AU2903" t="inlineStr">
        <is>
          <t>콩지</t>
        </is>
      </c>
      <c r="AV2903" t="inlineStr">
        <is>
          <t>쿵푸팬더</t>
        </is>
      </c>
      <c r="AW2903" t="inlineStr">
        <is>
          <t>타요</t>
        </is>
      </c>
      <c r="AX2903" t="inlineStr">
        <is>
          <t>터닝메카드</t>
        </is>
      </c>
      <c r="AY2903" t="inlineStr">
        <is>
          <t>토마스와 친구들</t>
        </is>
      </c>
      <c r="AZ2903" t="inlineStr">
        <is>
          <t>토토로</t>
        </is>
      </c>
      <c r="BA2903" t="inlineStr">
        <is>
          <t>파워레인저</t>
        </is>
      </c>
      <c r="BB2903" t="inlineStr">
        <is>
          <t>파워캐치완다</t>
        </is>
      </c>
      <c r="BC2903" t="inlineStr">
        <is>
          <t>퍼피구조대</t>
        </is>
      </c>
      <c r="BD2903" t="inlineStr">
        <is>
          <t>포니</t>
        </is>
      </c>
      <c r="BE2903" t="inlineStr">
        <is>
          <t>포켓몬스터</t>
        </is>
      </c>
      <c r="BF2903" t="inlineStr">
        <is>
          <t>푸</t>
        </is>
      </c>
      <c r="BG2903" t="inlineStr">
        <is>
          <t>프리파라</t>
        </is>
      </c>
      <c r="BH2903" t="inlineStr">
        <is>
          <t>핑크퐁</t>
        </is>
      </c>
      <c r="BI2903" t="inlineStr">
        <is>
          <t>헬로카봇</t>
        </is>
      </c>
      <c r="BJ2903" t="inlineStr">
        <is>
          <t>헬로키티</t>
        </is>
      </c>
      <c r="BK2903" t="inlineStr">
        <is>
          <t>DC</t>
        </is>
      </c>
      <c r="BL2903" t="inlineStr">
        <is>
          <t>옥토넛</t>
        </is>
      </c>
      <c r="BM2903" t="inlineStr">
        <is>
          <t>띠띠뽀</t>
        </is>
      </c>
      <c r="BN2903" t="inlineStr">
        <is>
          <t>쥬쥬</t>
        </is>
      </c>
      <c r="BO2903" t="inlineStr">
        <is>
          <t>미미</t>
        </is>
      </c>
      <c r="BP2903" t="inlineStr">
        <is>
          <t>바비</t>
        </is>
      </c>
      <c r="BQ2903" t="inlineStr">
        <is>
          <t>로봇트레인</t>
        </is>
      </c>
      <c r="BR2903" t="inlineStr">
        <is>
          <t>크니쁘니</t>
        </is>
      </c>
      <c r="BS2903" t="inlineStr">
        <is>
          <t>팬돌이</t>
        </is>
      </c>
      <c r="BT2903" t="inlineStr">
        <is>
          <t>BT21</t>
        </is>
      </c>
      <c r="BU2903" t="inlineStr">
        <is>
          <t>로지</t>
        </is>
      </c>
      <c r="BV2903" t="inlineStr">
        <is>
          <t>브레드이발소</t>
        </is>
      </c>
      <c r="BW2903" t="inlineStr">
        <is>
          <t>어몽어스</t>
        </is>
      </c>
      <c r="BX2903" t="inlineStr">
        <is>
          <t>에디슨프렌즈</t>
        </is>
      </c>
      <c r="BY2903" t="inlineStr">
        <is>
          <t>캐치티니핑</t>
        </is>
      </c>
      <c r="BZ2903" t="inlineStr">
        <is>
          <t>바이트초이카</t>
        </is>
      </c>
      <c r="CA2903" t="inlineStr">
        <is>
          <t>동물의숲</t>
        </is>
      </c>
      <c r="CB2903" t="inlineStr">
        <is>
          <t>슈퍼마리오</t>
        </is>
      </c>
      <c r="CC2903" t="inlineStr">
        <is>
          <t>스누피</t>
        </is>
      </c>
    </row>
    <row r="2904">
      <c r="A2904" t="inlineStr">
        <is>
          <t>스포크</t>
        </is>
      </c>
    </row>
    <row r="2905">
      <c r="A2905" t="inlineStr">
        <is>
          <t>포크 포함</t>
        </is>
      </c>
    </row>
    <row r="2906">
      <c r="A2906" t="inlineStr">
        <is>
          <t>교정용</t>
        </is>
      </c>
      <c r="B2906" t="inlineStr">
        <is>
          <t>이유식용</t>
        </is>
      </c>
      <c r="C2906" t="inlineStr">
        <is>
          <t>캠핑용</t>
        </is>
      </c>
      <c r="D2906" t="inlineStr">
        <is>
          <t>일회용</t>
        </is>
      </c>
      <c r="E2906" t="inlineStr">
        <is>
          <t>일반</t>
        </is>
      </c>
    </row>
    <row r="2907">
      <c r="A2907" t="inlineStr">
        <is>
          <t>유아동용</t>
        </is>
      </c>
      <c r="B2907" t="inlineStr">
        <is>
          <t>성인용</t>
        </is>
      </c>
    </row>
    <row r="2908">
      <c r="A2908" t="inlineStr">
        <is>
          <t>기계세탁</t>
        </is>
      </c>
      <c r="B2908" t="inlineStr">
        <is>
          <t>손세탁 전용</t>
        </is>
      </c>
      <c r="C2908" t="inlineStr">
        <is>
          <t>해당없음</t>
        </is>
      </c>
      <c r="D2908" t="inlineStr">
        <is>
          <t>물세척</t>
        </is>
      </c>
    </row>
    <row r="2909">
      <c r="A2909" t="inlineStr">
        <is>
          <t>무독성</t>
        </is>
      </c>
      <c r="B2909" t="inlineStr">
        <is>
          <t>무선 충전</t>
        </is>
      </c>
      <c r="C2909" t="inlineStr">
        <is>
          <t>빠른 건조</t>
        </is>
      </c>
      <c r="D2909" t="inlineStr">
        <is>
          <t>세탁 가능</t>
        </is>
      </c>
      <c r="E2909" t="inlineStr">
        <is>
          <t>속건성</t>
        </is>
      </c>
      <c r="F2909" t="inlineStr">
        <is>
          <t>통기성</t>
        </is>
      </c>
      <c r="G2909" t="inlineStr">
        <is>
          <t>24시간 보호</t>
        </is>
      </c>
      <c r="H2909" t="inlineStr">
        <is>
          <t>360도 분사</t>
        </is>
      </c>
      <c r="I2909" t="inlineStr">
        <is>
          <t>SPF 자외선 차단</t>
        </is>
      </c>
      <c r="J2909" t="inlineStr">
        <is>
          <t>건조 방지</t>
        </is>
      </c>
      <c r="K2909" t="inlineStr">
        <is>
          <t>균열 방지</t>
        </is>
      </c>
      <c r="L2909" t="inlineStr">
        <is>
          <t>긁힘 방지</t>
        </is>
      </c>
      <c r="M2909" t="inlineStr">
        <is>
          <t>동물 실험 없음</t>
        </is>
      </c>
      <c r="N2909" t="inlineStr">
        <is>
          <t>무수성</t>
        </is>
      </c>
      <c r="O2909" t="inlineStr">
        <is>
          <t>무향</t>
        </is>
      </c>
      <c r="P2909" t="inlineStr">
        <is>
          <t>밝기 조절 가능</t>
        </is>
      </c>
      <c r="Q2909" t="inlineStr">
        <is>
          <t>비건</t>
        </is>
      </c>
      <c r="R2909" t="inlineStr">
        <is>
          <t>색바램 방지</t>
        </is>
      </c>
      <c r="S2909" t="inlineStr">
        <is>
          <t>색상 변경</t>
        </is>
      </c>
      <c r="T2909" t="inlineStr">
        <is>
          <t>아유르베다</t>
        </is>
      </c>
      <c r="U2909" t="inlineStr">
        <is>
          <t>얼룩 방지</t>
        </is>
      </c>
      <c r="V2909" t="inlineStr">
        <is>
          <t>에너지 절약</t>
        </is>
      </c>
      <c r="W2909" t="inlineStr">
        <is>
          <t>재사용 가능</t>
        </is>
      </c>
      <c r="X2909" t="inlineStr">
        <is>
          <t>키트</t>
        </is>
      </c>
      <c r="Y2909" t="inlineStr">
        <is>
          <t>치료 효과</t>
        </is>
      </c>
      <c r="Z2909" t="inlineStr">
        <is>
          <t>퇴색 방지</t>
        </is>
      </c>
      <c r="AA2909" t="inlineStr">
        <is>
          <t>푸시 버튼</t>
        </is>
      </c>
      <c r="AB2909" t="inlineStr">
        <is>
          <t>항산화제</t>
        </is>
      </c>
      <c r="AC2909" t="inlineStr">
        <is>
          <t>휘핑</t>
        </is>
      </c>
      <c r="AD2909" t="inlineStr">
        <is>
          <t>기억 기능</t>
        </is>
      </c>
      <c r="AE2909" t="inlineStr">
        <is>
          <t>누출 방지</t>
        </is>
      </c>
      <c r="AF2909" t="inlineStr">
        <is>
          <t>동작 센서</t>
        </is>
      </c>
      <c r="AG2909" t="inlineStr">
        <is>
          <t>동종요법</t>
        </is>
      </c>
      <c r="AH2909" t="inlineStr">
        <is>
          <t>미끄럼 방지</t>
        </is>
      </c>
      <c r="AI2909" t="inlineStr">
        <is>
          <t>밀봉</t>
        </is>
      </c>
      <c r="AJ2909" t="inlineStr">
        <is>
          <t>버라이어티 팩</t>
        </is>
      </c>
      <c r="AK2909" t="inlineStr">
        <is>
          <t>색 온도 조절 가능</t>
        </is>
      </c>
      <c r="AL2909" t="inlineStr">
        <is>
          <t>생분해성</t>
        </is>
      </c>
      <c r="AM2909" t="inlineStr">
        <is>
          <t>수성</t>
        </is>
      </c>
      <c r="AN2909" t="inlineStr">
        <is>
          <t>야광</t>
        </is>
      </c>
      <c r="AO2909" t="inlineStr">
        <is>
          <t>유연성</t>
        </is>
      </c>
      <c r="AP2909" t="inlineStr">
        <is>
          <t>접이식</t>
        </is>
      </c>
      <c r="AQ2909" t="inlineStr">
        <is>
          <t>정전기 방지</t>
        </is>
      </c>
      <c r="AR2909" t="inlineStr">
        <is>
          <t>정화조 안전</t>
        </is>
      </c>
      <c r="AS2909" t="inlineStr">
        <is>
          <t>주머니 크기</t>
        </is>
      </c>
      <c r="AT2909" t="inlineStr">
        <is>
          <t>천연 성분</t>
        </is>
      </c>
      <c r="AU2909" t="inlineStr">
        <is>
          <t>스타 프로젝터</t>
        </is>
      </c>
      <c r="AV2909" t="inlineStr">
        <is>
          <t>인공 색소 없음</t>
        </is>
      </c>
      <c r="AW2909" t="inlineStr">
        <is>
          <t>내열성</t>
        </is>
      </c>
      <c r="AX2909" t="inlineStr">
        <is>
          <t>막힘 없음</t>
        </is>
      </c>
      <c r="AY2909" t="inlineStr">
        <is>
          <t>먼지 방지</t>
        </is>
      </c>
      <c r="AZ2909" t="inlineStr">
        <is>
          <t>벗겨짐 방지</t>
        </is>
      </c>
      <c r="BA2909" t="inlineStr">
        <is>
          <t>영양 공급</t>
        </is>
      </c>
      <c r="BB2909" t="inlineStr">
        <is>
          <t>조정 가능</t>
        </is>
      </c>
      <c r="BC2909" t="inlineStr">
        <is>
          <t>플러그인</t>
        </is>
      </c>
      <c r="BD2909" t="inlineStr">
        <is>
          <t>핸즈프리</t>
        </is>
      </c>
      <c r="BE2909" t="inlineStr">
        <is>
          <t>Gmo 없음</t>
        </is>
      </c>
      <c r="BF2909" t="inlineStr">
        <is>
          <t>동물성 원료 무첨가</t>
        </is>
      </c>
      <c r="BG2909" t="inlineStr">
        <is>
          <t>안전한 성분</t>
        </is>
      </c>
      <c r="BH2909" t="inlineStr">
        <is>
          <t>자가 조절</t>
        </is>
      </c>
      <c r="BI2909" t="inlineStr">
        <is>
          <t>장시간 지속</t>
        </is>
      </c>
      <c r="BJ2909" t="inlineStr">
        <is>
          <t>재활용 가능</t>
        </is>
      </c>
      <c r="BK2909" t="inlineStr">
        <is>
          <t>필터</t>
        </is>
      </c>
      <c r="BL2909" t="inlineStr">
        <is>
          <t>회전 헤드</t>
        </is>
      </c>
      <c r="BM2909" t="inlineStr">
        <is>
          <t>휴대용</t>
        </is>
      </c>
      <c r="BN2909" t="inlineStr">
        <is>
          <t>끈적임 없음</t>
        </is>
      </c>
      <c r="BO2909" t="inlineStr">
        <is>
          <t>볼륨마이징</t>
        </is>
      </c>
      <c r="BP2909" t="inlineStr">
        <is>
          <t>엉킴 방지</t>
        </is>
      </c>
      <c r="BQ2909" t="inlineStr">
        <is>
          <t>트리거 잠금 장치</t>
        </is>
      </c>
      <c r="BR2909" t="inlineStr">
        <is>
          <t>내한성</t>
        </is>
      </c>
      <c r="BS2909" t="inlineStr">
        <is>
          <t>녹 방지</t>
        </is>
      </c>
      <c r="BT2909" t="inlineStr">
        <is>
          <t>라텍스 함유</t>
        </is>
      </c>
      <c r="BU2909" t="inlineStr">
        <is>
          <t>비코메도제닉</t>
        </is>
      </c>
      <c r="BV2909" t="inlineStr">
        <is>
          <t>약용</t>
        </is>
      </c>
      <c r="BW2909" t="inlineStr">
        <is>
          <t>저소음 트리거</t>
        </is>
      </c>
      <c r="BX2909" t="inlineStr">
        <is>
          <t>타이머</t>
        </is>
      </c>
      <c r="BY2909" t="inlineStr">
        <is>
          <t>통합 스파우트</t>
        </is>
      </c>
      <c r="BZ2909" t="inlineStr">
        <is>
          <t>폐기물 없음</t>
        </is>
      </c>
      <c r="CA2909" t="inlineStr">
        <is>
          <t>경량</t>
        </is>
      </c>
      <c r="CB2909" t="inlineStr">
        <is>
          <t>광택</t>
        </is>
      </c>
      <c r="CC2909" t="inlineStr">
        <is>
          <t>높이 조절 가능</t>
        </is>
      </c>
      <c r="CD2909" t="inlineStr">
        <is>
          <t>보습</t>
        </is>
      </c>
      <c r="CE2909" t="inlineStr">
        <is>
          <t>비면포성</t>
        </is>
      </c>
      <c r="CF2909" t="inlineStr">
        <is>
          <t>셀프 레벨링</t>
        </is>
      </c>
      <c r="CG2909" t="inlineStr">
        <is>
          <t>스무딩</t>
        </is>
      </c>
      <c r="CH2909" t="inlineStr">
        <is>
          <t>식물성</t>
        </is>
      </c>
      <c r="CI2909" t="inlineStr">
        <is>
          <t>운반 루프</t>
        </is>
      </c>
      <c r="CJ2909" t="inlineStr">
        <is>
          <t>유향</t>
        </is>
      </c>
      <c r="CK2909" t="inlineStr">
        <is>
          <t>할랄</t>
        </is>
      </c>
      <c r="CL2909" t="inlineStr">
        <is>
          <t>개별 포장</t>
        </is>
      </c>
      <c r="CM2909" t="inlineStr">
        <is>
          <t>고색소성</t>
        </is>
      </c>
      <c r="CN2909" t="inlineStr">
        <is>
          <t>농축</t>
        </is>
      </c>
      <c r="CO2909" t="inlineStr">
        <is>
          <t>리필 가능</t>
        </is>
      </c>
      <c r="CP2909" t="inlineStr">
        <is>
          <t>린스 프리</t>
        </is>
      </c>
      <c r="CQ2909" t="inlineStr">
        <is>
          <t>무선</t>
        </is>
      </c>
      <c r="CR2909" t="inlineStr">
        <is>
          <t>선반 기능</t>
        </is>
      </c>
      <c r="CS2909" t="inlineStr">
        <is>
          <t>아로마테라피</t>
        </is>
      </c>
      <c r="CT2909" t="inlineStr">
        <is>
          <t>여행용 크기</t>
        </is>
      </c>
      <c r="CU2909" t="inlineStr">
        <is>
          <t>유기농</t>
        </is>
      </c>
      <c r="CV2909" t="inlineStr">
        <is>
          <t>의료 등급</t>
        </is>
      </c>
      <c r="CW2909" t="inlineStr">
        <is>
          <t>전체 스펙트럼</t>
        </is>
      </c>
      <c r="CX2909" t="inlineStr">
        <is>
          <t>충전식</t>
        </is>
      </c>
      <c r="CY2909" t="inlineStr">
        <is>
          <t>플립 탑</t>
        </is>
      </c>
      <c r="CZ2909" t="inlineStr">
        <is>
          <t>항균</t>
        </is>
      </c>
      <c r="DA2909" t="inlineStr">
        <is>
          <t>강력한 효과</t>
        </is>
      </c>
      <c r="DB2909" t="inlineStr">
        <is>
          <t>긴</t>
        </is>
      </c>
      <c r="DC2909" t="inlineStr">
        <is>
          <t>다방향</t>
        </is>
      </c>
      <c r="DD2909" t="inlineStr">
        <is>
          <t>방수</t>
        </is>
      </c>
      <c r="DE2909" t="inlineStr">
        <is>
          <t>방치</t>
        </is>
      </c>
      <c r="DF2909" t="inlineStr">
        <is>
          <t>비마모성</t>
        </is>
      </c>
      <c r="DG2909" t="inlineStr">
        <is>
          <t>저자극성</t>
        </is>
      </c>
      <c r="DH2909" t="inlineStr">
        <is>
          <t>컬러 접착제</t>
        </is>
      </c>
      <c r="DI2909" t="inlineStr">
        <is>
          <t>파손 방지</t>
        </is>
      </c>
      <c r="DJ2909" t="inlineStr">
        <is>
          <t>피부과 테스트 완료</t>
        </is>
      </c>
      <c r="DK2909" t="inlineStr">
        <is>
          <t>땀 방지</t>
        </is>
      </c>
      <c r="DL2909" t="inlineStr">
        <is>
          <t>무자극</t>
        </is>
      </c>
      <c r="DM2909" t="inlineStr">
        <is>
          <t>세척 가능</t>
        </is>
      </c>
      <c r="DN2909" t="inlineStr">
        <is>
          <t>수세식</t>
        </is>
      </c>
      <c r="DO2909" t="inlineStr">
        <is>
          <t>이동 방지</t>
        </is>
      </c>
      <c r="DP2909" t="inlineStr">
        <is>
          <t>이중 테두리</t>
        </is>
      </c>
      <c r="DQ2909" t="inlineStr">
        <is>
          <t>잔류물 없음</t>
        </is>
      </c>
      <c r="DR2909" t="inlineStr">
        <is>
          <t>재배치 가능</t>
        </is>
      </c>
      <c r="DS2909" t="inlineStr">
        <is>
          <t>전사 방지</t>
        </is>
      </c>
      <c r="DT2909" t="inlineStr">
        <is>
          <t>충격 방지</t>
        </is>
      </c>
      <c r="DU2909" t="inlineStr">
        <is>
          <t>투명</t>
        </is>
      </c>
      <c r="DV2909" t="inlineStr">
        <is>
          <t>팝 탑</t>
        </is>
      </c>
    </row>
    <row r="2910">
      <c r="A2910" t="inlineStr">
        <is>
          <t>도자기</t>
        </is>
      </c>
      <c r="B2910" t="inlineStr">
        <is>
          <t>유기/놋</t>
        </is>
      </c>
      <c r="C2910" t="inlineStr">
        <is>
          <t>양은</t>
        </is>
      </c>
      <c r="D2910" t="inlineStr">
        <is>
          <t>우드</t>
        </is>
      </c>
      <c r="E2910" t="inlineStr">
        <is>
          <t>스테인리스</t>
        </is>
      </c>
      <c r="F2910" t="inlineStr">
        <is>
          <t>트라이탄</t>
        </is>
      </c>
      <c r="G2910" t="inlineStr">
        <is>
          <t>유리</t>
        </is>
      </c>
      <c r="H2910" t="inlineStr">
        <is>
          <t>실리콘</t>
        </is>
      </c>
      <c r="I2910" t="inlineStr">
        <is>
          <t>주석/동/알루미늄</t>
        </is>
      </c>
      <c r="J2910" t="inlineStr">
        <is>
          <t>크리스탈</t>
        </is>
      </c>
      <c r="K2910" t="inlineStr">
        <is>
          <t>무쇠</t>
        </is>
      </c>
      <c r="L2910" t="inlineStr">
        <is>
          <t>돌</t>
        </is>
      </c>
      <c r="M2910" t="inlineStr">
        <is>
          <t>플라스틱</t>
        </is>
      </c>
      <c r="N2910" t="inlineStr">
        <is>
          <t>법랑</t>
        </is>
      </c>
      <c r="O2910" t="inlineStr">
        <is>
          <t>본차이나</t>
        </is>
      </c>
    </row>
    <row r="2911">
      <c r="A2911" t="inlineStr">
        <is>
          <t>가면라이더</t>
        </is>
      </c>
      <c r="B2911" t="inlineStr">
        <is>
          <t>펭수</t>
        </is>
      </c>
      <c r="C2911" t="inlineStr">
        <is>
          <t>건담</t>
        </is>
      </c>
      <c r="D2911" t="inlineStr">
        <is>
          <t>겨울왕국</t>
        </is>
      </c>
      <c r="E2911" t="inlineStr">
        <is>
          <t>공룡메카드</t>
        </is>
      </c>
      <c r="F2911" t="inlineStr">
        <is>
          <t>다이노코어</t>
        </is>
      </c>
      <c r="G2911" t="inlineStr">
        <is>
          <t>도라에몽</t>
        </is>
      </c>
      <c r="H2911" t="inlineStr">
        <is>
          <t>도티잠뜰</t>
        </is>
      </c>
      <c r="I2911" t="inlineStr">
        <is>
          <t>듀비카</t>
        </is>
      </c>
      <c r="J2911" t="inlineStr">
        <is>
          <t>드래곤볼</t>
        </is>
      </c>
      <c r="K2911" t="inlineStr">
        <is>
          <t>디즈니프린세스</t>
        </is>
      </c>
      <c r="L2911" t="inlineStr">
        <is>
          <t>또봇</t>
        </is>
      </c>
      <c r="M2911" t="inlineStr">
        <is>
          <t>똘똘이</t>
        </is>
      </c>
      <c r="N2911" t="inlineStr">
        <is>
          <t>라바</t>
        </is>
      </c>
      <c r="O2911" t="inlineStr">
        <is>
          <t>라인프렌즈</t>
        </is>
      </c>
      <c r="P2911" t="inlineStr">
        <is>
          <t>레고</t>
        </is>
      </c>
      <c r="Q2911" t="inlineStr">
        <is>
          <t>레전드히어로</t>
        </is>
      </c>
      <c r="R2911" t="inlineStr">
        <is>
          <t>로보카폴리</t>
        </is>
      </c>
      <c r="S2911" t="inlineStr">
        <is>
          <t>리락쿠마</t>
        </is>
      </c>
      <c r="T2911" t="inlineStr">
        <is>
          <t>마블</t>
        </is>
      </c>
      <c r="U2911" t="inlineStr">
        <is>
          <t>몰랑이</t>
        </is>
      </c>
      <c r="V2911" t="inlineStr">
        <is>
          <t>무민</t>
        </is>
      </c>
      <c r="W2911" t="inlineStr">
        <is>
          <t>미니언즈</t>
        </is>
      </c>
      <c r="X2911" t="inlineStr">
        <is>
          <t>미니특공대</t>
        </is>
      </c>
      <c r="Y2911" t="inlineStr">
        <is>
          <t>미키프렌즈</t>
        </is>
      </c>
      <c r="Z2911" t="inlineStr">
        <is>
          <t>미피</t>
        </is>
      </c>
      <c r="AA2911" t="inlineStr">
        <is>
          <t>벅스봇</t>
        </is>
      </c>
      <c r="AB2911" t="inlineStr">
        <is>
          <t>베이블레이드</t>
        </is>
      </c>
      <c r="AC2911" t="inlineStr">
        <is>
          <t>빠샤메카드</t>
        </is>
      </c>
      <c r="AD2911" t="inlineStr">
        <is>
          <t>뽀로로</t>
        </is>
      </c>
      <c r="AE2911" t="inlineStr">
        <is>
          <t>세라</t>
        </is>
      </c>
      <c r="AF2911" t="inlineStr">
        <is>
          <t>소피루비</t>
        </is>
      </c>
      <c r="AG2911" t="inlineStr">
        <is>
          <t>슈퍼윙스</t>
        </is>
      </c>
      <c r="AH2911" t="inlineStr">
        <is>
          <t>스타워즈</t>
        </is>
      </c>
      <c r="AI2911" t="inlineStr">
        <is>
          <t>신비아파트</t>
        </is>
      </c>
      <c r="AJ2911" t="inlineStr">
        <is>
          <t>실바니안패밀리</t>
        </is>
      </c>
      <c r="AK2911" t="inlineStr">
        <is>
          <t>안녕자두야</t>
        </is>
      </c>
      <c r="AL2911" t="inlineStr">
        <is>
          <t>요괴메카드</t>
        </is>
      </c>
      <c r="AM2911" t="inlineStr">
        <is>
          <t>요괴워치</t>
        </is>
      </c>
      <c r="AN2911" t="inlineStr">
        <is>
          <t>원피스</t>
        </is>
      </c>
      <c r="AO2911" t="inlineStr">
        <is>
          <t>지방이</t>
        </is>
      </c>
      <c r="AP2911" t="inlineStr">
        <is>
          <t>카카오프렌즈</t>
        </is>
      </c>
      <c r="AQ2911" t="inlineStr">
        <is>
          <t>캐리와 장난감 친구들</t>
        </is>
      </c>
      <c r="AR2911" t="inlineStr">
        <is>
          <t>코코몽</t>
        </is>
      </c>
      <c r="AS2911" t="inlineStr">
        <is>
          <t>코코밍</t>
        </is>
      </c>
      <c r="AT2911" t="inlineStr">
        <is>
          <t>콩순이</t>
        </is>
      </c>
      <c r="AU2911" t="inlineStr">
        <is>
          <t>콩지</t>
        </is>
      </c>
      <c r="AV2911" t="inlineStr">
        <is>
          <t>쿵푸팬더</t>
        </is>
      </c>
      <c r="AW2911" t="inlineStr">
        <is>
          <t>타요</t>
        </is>
      </c>
      <c r="AX2911" t="inlineStr">
        <is>
          <t>터닝메카드</t>
        </is>
      </c>
      <c r="AY2911" t="inlineStr">
        <is>
          <t>토마스와 친구들</t>
        </is>
      </c>
      <c r="AZ2911" t="inlineStr">
        <is>
          <t>토토로</t>
        </is>
      </c>
      <c r="BA2911" t="inlineStr">
        <is>
          <t>파워레인저</t>
        </is>
      </c>
      <c r="BB2911" t="inlineStr">
        <is>
          <t>파워캐치완다</t>
        </is>
      </c>
      <c r="BC2911" t="inlineStr">
        <is>
          <t>퍼피구조대</t>
        </is>
      </c>
      <c r="BD2911" t="inlineStr">
        <is>
          <t>포니</t>
        </is>
      </c>
      <c r="BE2911" t="inlineStr">
        <is>
          <t>포켓몬스터</t>
        </is>
      </c>
      <c r="BF2911" t="inlineStr">
        <is>
          <t>푸</t>
        </is>
      </c>
      <c r="BG2911" t="inlineStr">
        <is>
          <t>프리파라</t>
        </is>
      </c>
      <c r="BH2911" t="inlineStr">
        <is>
          <t>핑크퐁</t>
        </is>
      </c>
      <c r="BI2911" t="inlineStr">
        <is>
          <t>헬로카봇</t>
        </is>
      </c>
      <c r="BJ2911" t="inlineStr">
        <is>
          <t>헬로키티</t>
        </is>
      </c>
      <c r="BK2911" t="inlineStr">
        <is>
          <t>DC</t>
        </is>
      </c>
      <c r="BL2911" t="inlineStr">
        <is>
          <t>옥토넛</t>
        </is>
      </c>
      <c r="BM2911" t="inlineStr">
        <is>
          <t>띠띠뽀</t>
        </is>
      </c>
      <c r="BN2911" t="inlineStr">
        <is>
          <t>쥬쥬</t>
        </is>
      </c>
      <c r="BO2911" t="inlineStr">
        <is>
          <t>미미</t>
        </is>
      </c>
      <c r="BP2911" t="inlineStr">
        <is>
          <t>바비</t>
        </is>
      </c>
      <c r="BQ2911" t="inlineStr">
        <is>
          <t>로봇트레인</t>
        </is>
      </c>
      <c r="BR2911" t="inlineStr">
        <is>
          <t>크니쁘니</t>
        </is>
      </c>
      <c r="BS2911" t="inlineStr">
        <is>
          <t>팬돌이</t>
        </is>
      </c>
      <c r="BT2911" t="inlineStr">
        <is>
          <t>BT21</t>
        </is>
      </c>
      <c r="BU2911" t="inlineStr">
        <is>
          <t>로지</t>
        </is>
      </c>
      <c r="BV2911" t="inlineStr">
        <is>
          <t>브레드이발소</t>
        </is>
      </c>
      <c r="BW2911" t="inlineStr">
        <is>
          <t>어몽어스</t>
        </is>
      </c>
      <c r="BX2911" t="inlineStr">
        <is>
          <t>에디슨프렌즈</t>
        </is>
      </c>
      <c r="BY2911" t="inlineStr">
        <is>
          <t>캐치티니핑</t>
        </is>
      </c>
      <c r="BZ2911" t="inlineStr">
        <is>
          <t>바이트초이카</t>
        </is>
      </c>
      <c r="CA2911" t="inlineStr">
        <is>
          <t>동물의숲</t>
        </is>
      </c>
      <c r="CB2911" t="inlineStr">
        <is>
          <t>슈퍼마리오</t>
        </is>
      </c>
      <c r="CC2911" t="inlineStr">
        <is>
          <t>스누피</t>
        </is>
      </c>
    </row>
    <row r="2912">
      <c r="A2912" t="inlineStr">
        <is>
          <t>스포크</t>
        </is>
      </c>
    </row>
    <row r="2913">
      <c r="A2913" t="inlineStr">
        <is>
          <t>포크 포함</t>
        </is>
      </c>
    </row>
    <row r="2914">
      <c r="A2914" t="inlineStr">
        <is>
          <t>교정용</t>
        </is>
      </c>
      <c r="B2914" t="inlineStr">
        <is>
          <t>이유식용</t>
        </is>
      </c>
      <c r="C2914" t="inlineStr">
        <is>
          <t>캠핑용</t>
        </is>
      </c>
      <c r="D2914" t="inlineStr">
        <is>
          <t>일회용</t>
        </is>
      </c>
      <c r="E2914" t="inlineStr">
        <is>
          <t>일반</t>
        </is>
      </c>
    </row>
    <row r="2915">
      <c r="A2915" t="inlineStr">
        <is>
          <t>유아동용</t>
        </is>
      </c>
      <c r="B2915" t="inlineStr">
        <is>
          <t>성인용</t>
        </is>
      </c>
    </row>
    <row r="2916">
      <c r="A2916" t="inlineStr">
        <is>
          <t>기계세탁</t>
        </is>
      </c>
      <c r="B2916" t="inlineStr">
        <is>
          <t>손세탁 전용</t>
        </is>
      </c>
      <c r="C2916" t="inlineStr">
        <is>
          <t>해당없음</t>
        </is>
      </c>
      <c r="D2916" t="inlineStr">
        <is>
          <t>물세척</t>
        </is>
      </c>
    </row>
    <row r="2917">
      <c r="A2917" t="inlineStr">
        <is>
          <t>무독성</t>
        </is>
      </c>
      <c r="B2917" t="inlineStr">
        <is>
          <t>무선 충전</t>
        </is>
      </c>
      <c r="C2917" t="inlineStr">
        <is>
          <t>빠른 건조</t>
        </is>
      </c>
      <c r="D2917" t="inlineStr">
        <is>
          <t>세탁 가능</t>
        </is>
      </c>
      <c r="E2917" t="inlineStr">
        <is>
          <t>속건성</t>
        </is>
      </c>
      <c r="F2917" t="inlineStr">
        <is>
          <t>통기성</t>
        </is>
      </c>
      <c r="G2917" t="inlineStr">
        <is>
          <t>24시간 보호</t>
        </is>
      </c>
      <c r="H2917" t="inlineStr">
        <is>
          <t>360도 분사</t>
        </is>
      </c>
      <c r="I2917" t="inlineStr">
        <is>
          <t>SPF 자외선 차단</t>
        </is>
      </c>
      <c r="J2917" t="inlineStr">
        <is>
          <t>건조 방지</t>
        </is>
      </c>
      <c r="K2917" t="inlineStr">
        <is>
          <t>균열 방지</t>
        </is>
      </c>
      <c r="L2917" t="inlineStr">
        <is>
          <t>긁힘 방지</t>
        </is>
      </c>
      <c r="M2917" t="inlineStr">
        <is>
          <t>동물 실험 없음</t>
        </is>
      </c>
      <c r="N2917" t="inlineStr">
        <is>
          <t>무수성</t>
        </is>
      </c>
      <c r="O2917" t="inlineStr">
        <is>
          <t>무향</t>
        </is>
      </c>
      <c r="P2917" t="inlineStr">
        <is>
          <t>밝기 조절 가능</t>
        </is>
      </c>
      <c r="Q2917" t="inlineStr">
        <is>
          <t>비건</t>
        </is>
      </c>
      <c r="R2917" t="inlineStr">
        <is>
          <t>색바램 방지</t>
        </is>
      </c>
      <c r="S2917" t="inlineStr">
        <is>
          <t>색상 변경</t>
        </is>
      </c>
      <c r="T2917" t="inlineStr">
        <is>
          <t>아유르베다</t>
        </is>
      </c>
      <c r="U2917" t="inlineStr">
        <is>
          <t>얼룩 방지</t>
        </is>
      </c>
      <c r="V2917" t="inlineStr">
        <is>
          <t>에너지 절약</t>
        </is>
      </c>
      <c r="W2917" t="inlineStr">
        <is>
          <t>재사용 가능</t>
        </is>
      </c>
      <c r="X2917" t="inlineStr">
        <is>
          <t>키트</t>
        </is>
      </c>
      <c r="Y2917" t="inlineStr">
        <is>
          <t>치료 효과</t>
        </is>
      </c>
      <c r="Z2917" t="inlineStr">
        <is>
          <t>퇴색 방지</t>
        </is>
      </c>
      <c r="AA2917" t="inlineStr">
        <is>
          <t>푸시 버튼</t>
        </is>
      </c>
      <c r="AB2917" t="inlineStr">
        <is>
          <t>항산화제</t>
        </is>
      </c>
      <c r="AC2917" t="inlineStr">
        <is>
          <t>휘핑</t>
        </is>
      </c>
      <c r="AD2917" t="inlineStr">
        <is>
          <t>기억 기능</t>
        </is>
      </c>
      <c r="AE2917" t="inlineStr">
        <is>
          <t>누출 방지</t>
        </is>
      </c>
      <c r="AF2917" t="inlineStr">
        <is>
          <t>동작 센서</t>
        </is>
      </c>
      <c r="AG2917" t="inlineStr">
        <is>
          <t>동종요법</t>
        </is>
      </c>
      <c r="AH2917" t="inlineStr">
        <is>
          <t>미끄럼 방지</t>
        </is>
      </c>
      <c r="AI2917" t="inlineStr">
        <is>
          <t>밀봉</t>
        </is>
      </c>
      <c r="AJ2917" t="inlineStr">
        <is>
          <t>버라이어티 팩</t>
        </is>
      </c>
      <c r="AK2917" t="inlineStr">
        <is>
          <t>색 온도 조절 가능</t>
        </is>
      </c>
      <c r="AL2917" t="inlineStr">
        <is>
          <t>생분해성</t>
        </is>
      </c>
      <c r="AM2917" t="inlineStr">
        <is>
          <t>수성</t>
        </is>
      </c>
      <c r="AN2917" t="inlineStr">
        <is>
          <t>야광</t>
        </is>
      </c>
      <c r="AO2917" t="inlineStr">
        <is>
          <t>유연성</t>
        </is>
      </c>
      <c r="AP2917" t="inlineStr">
        <is>
          <t>접이식</t>
        </is>
      </c>
      <c r="AQ2917" t="inlineStr">
        <is>
          <t>정전기 방지</t>
        </is>
      </c>
      <c r="AR2917" t="inlineStr">
        <is>
          <t>정화조 안전</t>
        </is>
      </c>
      <c r="AS2917" t="inlineStr">
        <is>
          <t>주머니 크기</t>
        </is>
      </c>
      <c r="AT2917" t="inlineStr">
        <is>
          <t>천연 성분</t>
        </is>
      </c>
      <c r="AU2917" t="inlineStr">
        <is>
          <t>스타 프로젝터</t>
        </is>
      </c>
      <c r="AV2917" t="inlineStr">
        <is>
          <t>인공 색소 없음</t>
        </is>
      </c>
      <c r="AW2917" t="inlineStr">
        <is>
          <t>내열성</t>
        </is>
      </c>
      <c r="AX2917" t="inlineStr">
        <is>
          <t>막힘 없음</t>
        </is>
      </c>
      <c r="AY2917" t="inlineStr">
        <is>
          <t>먼지 방지</t>
        </is>
      </c>
      <c r="AZ2917" t="inlineStr">
        <is>
          <t>벗겨짐 방지</t>
        </is>
      </c>
      <c r="BA2917" t="inlineStr">
        <is>
          <t>영양 공급</t>
        </is>
      </c>
      <c r="BB2917" t="inlineStr">
        <is>
          <t>조정 가능</t>
        </is>
      </c>
      <c r="BC2917" t="inlineStr">
        <is>
          <t>플러그인</t>
        </is>
      </c>
      <c r="BD2917" t="inlineStr">
        <is>
          <t>핸즈프리</t>
        </is>
      </c>
      <c r="BE2917" t="inlineStr">
        <is>
          <t>Gmo 없음</t>
        </is>
      </c>
      <c r="BF2917" t="inlineStr">
        <is>
          <t>동물성 원료 무첨가</t>
        </is>
      </c>
      <c r="BG2917" t="inlineStr">
        <is>
          <t>안전한 성분</t>
        </is>
      </c>
      <c r="BH2917" t="inlineStr">
        <is>
          <t>자가 조절</t>
        </is>
      </c>
      <c r="BI2917" t="inlineStr">
        <is>
          <t>장시간 지속</t>
        </is>
      </c>
      <c r="BJ2917" t="inlineStr">
        <is>
          <t>재활용 가능</t>
        </is>
      </c>
      <c r="BK2917" t="inlineStr">
        <is>
          <t>필터</t>
        </is>
      </c>
      <c r="BL2917" t="inlineStr">
        <is>
          <t>회전 헤드</t>
        </is>
      </c>
      <c r="BM2917" t="inlineStr">
        <is>
          <t>휴대용</t>
        </is>
      </c>
      <c r="BN2917" t="inlineStr">
        <is>
          <t>끈적임 없음</t>
        </is>
      </c>
      <c r="BO2917" t="inlineStr">
        <is>
          <t>볼륨마이징</t>
        </is>
      </c>
      <c r="BP2917" t="inlineStr">
        <is>
          <t>엉킴 방지</t>
        </is>
      </c>
      <c r="BQ2917" t="inlineStr">
        <is>
          <t>트리거 잠금 장치</t>
        </is>
      </c>
      <c r="BR2917" t="inlineStr">
        <is>
          <t>내한성</t>
        </is>
      </c>
      <c r="BS2917" t="inlineStr">
        <is>
          <t>녹 방지</t>
        </is>
      </c>
      <c r="BT2917" t="inlineStr">
        <is>
          <t>라텍스 함유</t>
        </is>
      </c>
      <c r="BU2917" t="inlineStr">
        <is>
          <t>비코메도제닉</t>
        </is>
      </c>
      <c r="BV2917" t="inlineStr">
        <is>
          <t>약용</t>
        </is>
      </c>
      <c r="BW2917" t="inlineStr">
        <is>
          <t>저소음 트리거</t>
        </is>
      </c>
      <c r="BX2917" t="inlineStr">
        <is>
          <t>타이머</t>
        </is>
      </c>
      <c r="BY2917" t="inlineStr">
        <is>
          <t>통합 스파우트</t>
        </is>
      </c>
      <c r="BZ2917" t="inlineStr">
        <is>
          <t>폐기물 없음</t>
        </is>
      </c>
      <c r="CA2917" t="inlineStr">
        <is>
          <t>경량</t>
        </is>
      </c>
      <c r="CB2917" t="inlineStr">
        <is>
          <t>광택</t>
        </is>
      </c>
      <c r="CC2917" t="inlineStr">
        <is>
          <t>높이 조절 가능</t>
        </is>
      </c>
      <c r="CD2917" t="inlineStr">
        <is>
          <t>보습</t>
        </is>
      </c>
      <c r="CE2917" t="inlineStr">
        <is>
          <t>비면포성</t>
        </is>
      </c>
      <c r="CF2917" t="inlineStr">
        <is>
          <t>셀프 레벨링</t>
        </is>
      </c>
      <c r="CG2917" t="inlineStr">
        <is>
          <t>스무딩</t>
        </is>
      </c>
      <c r="CH2917" t="inlineStr">
        <is>
          <t>식물성</t>
        </is>
      </c>
      <c r="CI2917" t="inlineStr">
        <is>
          <t>운반 루프</t>
        </is>
      </c>
      <c r="CJ2917" t="inlineStr">
        <is>
          <t>유향</t>
        </is>
      </c>
      <c r="CK2917" t="inlineStr">
        <is>
          <t>할랄</t>
        </is>
      </c>
      <c r="CL2917" t="inlineStr">
        <is>
          <t>개별 포장</t>
        </is>
      </c>
      <c r="CM2917" t="inlineStr">
        <is>
          <t>고색소성</t>
        </is>
      </c>
      <c r="CN2917" t="inlineStr">
        <is>
          <t>농축</t>
        </is>
      </c>
      <c r="CO2917" t="inlineStr">
        <is>
          <t>리필 가능</t>
        </is>
      </c>
      <c r="CP2917" t="inlineStr">
        <is>
          <t>린스 프리</t>
        </is>
      </c>
      <c r="CQ2917" t="inlineStr">
        <is>
          <t>무선</t>
        </is>
      </c>
      <c r="CR2917" t="inlineStr">
        <is>
          <t>선반 기능</t>
        </is>
      </c>
      <c r="CS2917" t="inlineStr">
        <is>
          <t>아로마테라피</t>
        </is>
      </c>
      <c r="CT2917" t="inlineStr">
        <is>
          <t>여행용 크기</t>
        </is>
      </c>
      <c r="CU2917" t="inlineStr">
        <is>
          <t>유기농</t>
        </is>
      </c>
      <c r="CV2917" t="inlineStr">
        <is>
          <t>의료 등급</t>
        </is>
      </c>
      <c r="CW2917" t="inlineStr">
        <is>
          <t>전체 스펙트럼</t>
        </is>
      </c>
      <c r="CX2917" t="inlineStr">
        <is>
          <t>충전식</t>
        </is>
      </c>
      <c r="CY2917" t="inlineStr">
        <is>
          <t>플립 탑</t>
        </is>
      </c>
      <c r="CZ2917" t="inlineStr">
        <is>
          <t>항균</t>
        </is>
      </c>
      <c r="DA2917" t="inlineStr">
        <is>
          <t>강력한 효과</t>
        </is>
      </c>
      <c r="DB2917" t="inlineStr">
        <is>
          <t>긴</t>
        </is>
      </c>
      <c r="DC2917" t="inlineStr">
        <is>
          <t>다방향</t>
        </is>
      </c>
      <c r="DD2917" t="inlineStr">
        <is>
          <t>방수</t>
        </is>
      </c>
      <c r="DE2917" t="inlineStr">
        <is>
          <t>방치</t>
        </is>
      </c>
      <c r="DF2917" t="inlineStr">
        <is>
          <t>비마모성</t>
        </is>
      </c>
      <c r="DG2917" t="inlineStr">
        <is>
          <t>저자극성</t>
        </is>
      </c>
      <c r="DH2917" t="inlineStr">
        <is>
          <t>컬러 접착제</t>
        </is>
      </c>
      <c r="DI2917" t="inlineStr">
        <is>
          <t>파손 방지</t>
        </is>
      </c>
      <c r="DJ2917" t="inlineStr">
        <is>
          <t>피부과 테스트 완료</t>
        </is>
      </c>
      <c r="DK2917" t="inlineStr">
        <is>
          <t>땀 방지</t>
        </is>
      </c>
      <c r="DL2917" t="inlineStr">
        <is>
          <t>무자극</t>
        </is>
      </c>
      <c r="DM2917" t="inlineStr">
        <is>
          <t>세척 가능</t>
        </is>
      </c>
      <c r="DN2917" t="inlineStr">
        <is>
          <t>수세식</t>
        </is>
      </c>
      <c r="DO2917" t="inlineStr">
        <is>
          <t>이동 방지</t>
        </is>
      </c>
      <c r="DP2917" t="inlineStr">
        <is>
          <t>이중 테두리</t>
        </is>
      </c>
      <c r="DQ2917" t="inlineStr">
        <is>
          <t>잔류물 없음</t>
        </is>
      </c>
      <c r="DR2917" t="inlineStr">
        <is>
          <t>재배치 가능</t>
        </is>
      </c>
      <c r="DS2917" t="inlineStr">
        <is>
          <t>전사 방지</t>
        </is>
      </c>
      <c r="DT2917" t="inlineStr">
        <is>
          <t>충격 방지</t>
        </is>
      </c>
      <c r="DU2917" t="inlineStr">
        <is>
          <t>투명</t>
        </is>
      </c>
      <c r="DV2917" t="inlineStr">
        <is>
          <t>팝 탑</t>
        </is>
      </c>
    </row>
    <row r="2918">
      <c r="A2918" t="inlineStr">
        <is>
          <t>도자기</t>
        </is>
      </c>
      <c r="B2918" t="inlineStr">
        <is>
          <t>유기/놋</t>
        </is>
      </c>
      <c r="C2918" t="inlineStr">
        <is>
          <t>양은</t>
        </is>
      </c>
      <c r="D2918" t="inlineStr">
        <is>
          <t>우드</t>
        </is>
      </c>
      <c r="E2918" t="inlineStr">
        <is>
          <t>스테인리스</t>
        </is>
      </c>
      <c r="F2918" t="inlineStr">
        <is>
          <t>트라이탄</t>
        </is>
      </c>
      <c r="G2918" t="inlineStr">
        <is>
          <t>유리</t>
        </is>
      </c>
      <c r="H2918" t="inlineStr">
        <is>
          <t>실리콘</t>
        </is>
      </c>
      <c r="I2918" t="inlineStr">
        <is>
          <t>주석/동/알루미늄</t>
        </is>
      </c>
      <c r="J2918" t="inlineStr">
        <is>
          <t>크리스탈</t>
        </is>
      </c>
      <c r="K2918" t="inlineStr">
        <is>
          <t>무쇠</t>
        </is>
      </c>
      <c r="L2918" t="inlineStr">
        <is>
          <t>돌</t>
        </is>
      </c>
      <c r="M2918" t="inlineStr">
        <is>
          <t>플라스틱</t>
        </is>
      </c>
      <c r="N2918" t="inlineStr">
        <is>
          <t>법랑</t>
        </is>
      </c>
      <c r="O2918" t="inlineStr">
        <is>
          <t>본차이나</t>
        </is>
      </c>
    </row>
    <row r="2919">
      <c r="A2919" t="inlineStr">
        <is>
          <t>가면라이더</t>
        </is>
      </c>
      <c r="B2919" t="inlineStr">
        <is>
          <t>펭수</t>
        </is>
      </c>
      <c r="C2919" t="inlineStr">
        <is>
          <t>건담</t>
        </is>
      </c>
      <c r="D2919" t="inlineStr">
        <is>
          <t>겨울왕국</t>
        </is>
      </c>
      <c r="E2919" t="inlineStr">
        <is>
          <t>공룡메카드</t>
        </is>
      </c>
      <c r="F2919" t="inlineStr">
        <is>
          <t>다이노코어</t>
        </is>
      </c>
      <c r="G2919" t="inlineStr">
        <is>
          <t>도라에몽</t>
        </is>
      </c>
      <c r="H2919" t="inlineStr">
        <is>
          <t>도티잠뜰</t>
        </is>
      </c>
      <c r="I2919" t="inlineStr">
        <is>
          <t>듀비카</t>
        </is>
      </c>
      <c r="J2919" t="inlineStr">
        <is>
          <t>드래곤볼</t>
        </is>
      </c>
      <c r="K2919" t="inlineStr">
        <is>
          <t>디즈니프린세스</t>
        </is>
      </c>
      <c r="L2919" t="inlineStr">
        <is>
          <t>또봇</t>
        </is>
      </c>
      <c r="M2919" t="inlineStr">
        <is>
          <t>똘똘이</t>
        </is>
      </c>
      <c r="N2919" t="inlineStr">
        <is>
          <t>라바</t>
        </is>
      </c>
      <c r="O2919" t="inlineStr">
        <is>
          <t>라인프렌즈</t>
        </is>
      </c>
      <c r="P2919" t="inlineStr">
        <is>
          <t>레고</t>
        </is>
      </c>
      <c r="Q2919" t="inlineStr">
        <is>
          <t>레전드히어로</t>
        </is>
      </c>
      <c r="R2919" t="inlineStr">
        <is>
          <t>로보카폴리</t>
        </is>
      </c>
      <c r="S2919" t="inlineStr">
        <is>
          <t>리락쿠마</t>
        </is>
      </c>
      <c r="T2919" t="inlineStr">
        <is>
          <t>마블</t>
        </is>
      </c>
      <c r="U2919" t="inlineStr">
        <is>
          <t>몰랑이</t>
        </is>
      </c>
      <c r="V2919" t="inlineStr">
        <is>
          <t>무민</t>
        </is>
      </c>
      <c r="W2919" t="inlineStr">
        <is>
          <t>미니언즈</t>
        </is>
      </c>
      <c r="X2919" t="inlineStr">
        <is>
          <t>미니특공대</t>
        </is>
      </c>
      <c r="Y2919" t="inlineStr">
        <is>
          <t>미키프렌즈</t>
        </is>
      </c>
      <c r="Z2919" t="inlineStr">
        <is>
          <t>미피</t>
        </is>
      </c>
      <c r="AA2919" t="inlineStr">
        <is>
          <t>벅스봇</t>
        </is>
      </c>
      <c r="AB2919" t="inlineStr">
        <is>
          <t>베이블레이드</t>
        </is>
      </c>
      <c r="AC2919" t="inlineStr">
        <is>
          <t>빠샤메카드</t>
        </is>
      </c>
      <c r="AD2919" t="inlineStr">
        <is>
          <t>뽀로로</t>
        </is>
      </c>
      <c r="AE2919" t="inlineStr">
        <is>
          <t>세라</t>
        </is>
      </c>
      <c r="AF2919" t="inlineStr">
        <is>
          <t>소피루비</t>
        </is>
      </c>
      <c r="AG2919" t="inlineStr">
        <is>
          <t>슈퍼윙스</t>
        </is>
      </c>
      <c r="AH2919" t="inlineStr">
        <is>
          <t>스타워즈</t>
        </is>
      </c>
      <c r="AI2919" t="inlineStr">
        <is>
          <t>신비아파트</t>
        </is>
      </c>
      <c r="AJ2919" t="inlineStr">
        <is>
          <t>실바니안패밀리</t>
        </is>
      </c>
      <c r="AK2919" t="inlineStr">
        <is>
          <t>안녕자두야</t>
        </is>
      </c>
      <c r="AL2919" t="inlineStr">
        <is>
          <t>요괴메카드</t>
        </is>
      </c>
      <c r="AM2919" t="inlineStr">
        <is>
          <t>요괴워치</t>
        </is>
      </c>
      <c r="AN2919" t="inlineStr">
        <is>
          <t>원피스</t>
        </is>
      </c>
      <c r="AO2919" t="inlineStr">
        <is>
          <t>지방이</t>
        </is>
      </c>
      <c r="AP2919" t="inlineStr">
        <is>
          <t>카카오프렌즈</t>
        </is>
      </c>
      <c r="AQ2919" t="inlineStr">
        <is>
          <t>캐리와 장난감 친구들</t>
        </is>
      </c>
      <c r="AR2919" t="inlineStr">
        <is>
          <t>코코몽</t>
        </is>
      </c>
      <c r="AS2919" t="inlineStr">
        <is>
          <t>코코밍</t>
        </is>
      </c>
      <c r="AT2919" t="inlineStr">
        <is>
          <t>콩순이</t>
        </is>
      </c>
      <c r="AU2919" t="inlineStr">
        <is>
          <t>콩지</t>
        </is>
      </c>
      <c r="AV2919" t="inlineStr">
        <is>
          <t>쿵푸팬더</t>
        </is>
      </c>
      <c r="AW2919" t="inlineStr">
        <is>
          <t>타요</t>
        </is>
      </c>
      <c r="AX2919" t="inlineStr">
        <is>
          <t>터닝메카드</t>
        </is>
      </c>
      <c r="AY2919" t="inlineStr">
        <is>
          <t>토마스와 친구들</t>
        </is>
      </c>
      <c r="AZ2919" t="inlineStr">
        <is>
          <t>토토로</t>
        </is>
      </c>
      <c r="BA2919" t="inlineStr">
        <is>
          <t>파워레인저</t>
        </is>
      </c>
      <c r="BB2919" t="inlineStr">
        <is>
          <t>파워캐치완다</t>
        </is>
      </c>
      <c r="BC2919" t="inlineStr">
        <is>
          <t>퍼피구조대</t>
        </is>
      </c>
      <c r="BD2919" t="inlineStr">
        <is>
          <t>포니</t>
        </is>
      </c>
      <c r="BE2919" t="inlineStr">
        <is>
          <t>포켓몬스터</t>
        </is>
      </c>
      <c r="BF2919" t="inlineStr">
        <is>
          <t>푸</t>
        </is>
      </c>
      <c r="BG2919" t="inlineStr">
        <is>
          <t>프리파라</t>
        </is>
      </c>
      <c r="BH2919" t="inlineStr">
        <is>
          <t>핑크퐁</t>
        </is>
      </c>
      <c r="BI2919" t="inlineStr">
        <is>
          <t>헬로카봇</t>
        </is>
      </c>
      <c r="BJ2919" t="inlineStr">
        <is>
          <t>헬로키티</t>
        </is>
      </c>
      <c r="BK2919" t="inlineStr">
        <is>
          <t>DC</t>
        </is>
      </c>
      <c r="BL2919" t="inlineStr">
        <is>
          <t>옥토넛</t>
        </is>
      </c>
      <c r="BM2919" t="inlineStr">
        <is>
          <t>띠띠뽀</t>
        </is>
      </c>
      <c r="BN2919" t="inlineStr">
        <is>
          <t>쥬쥬</t>
        </is>
      </c>
      <c r="BO2919" t="inlineStr">
        <is>
          <t>미미</t>
        </is>
      </c>
      <c r="BP2919" t="inlineStr">
        <is>
          <t>바비</t>
        </is>
      </c>
      <c r="BQ2919" t="inlineStr">
        <is>
          <t>로봇트레인</t>
        </is>
      </c>
      <c r="BR2919" t="inlineStr">
        <is>
          <t>크니쁘니</t>
        </is>
      </c>
      <c r="BS2919" t="inlineStr">
        <is>
          <t>팬돌이</t>
        </is>
      </c>
      <c r="BT2919" t="inlineStr">
        <is>
          <t>BT21</t>
        </is>
      </c>
      <c r="BU2919" t="inlineStr">
        <is>
          <t>로지</t>
        </is>
      </c>
      <c r="BV2919" t="inlineStr">
        <is>
          <t>브레드이발소</t>
        </is>
      </c>
      <c r="BW2919" t="inlineStr">
        <is>
          <t>어몽어스</t>
        </is>
      </c>
      <c r="BX2919" t="inlineStr">
        <is>
          <t>에디슨프렌즈</t>
        </is>
      </c>
      <c r="BY2919" t="inlineStr">
        <is>
          <t>캐치티니핑</t>
        </is>
      </c>
      <c r="BZ2919" t="inlineStr">
        <is>
          <t>바이트초이카</t>
        </is>
      </c>
      <c r="CA2919" t="inlineStr">
        <is>
          <t>동물의숲</t>
        </is>
      </c>
      <c r="CB2919" t="inlineStr">
        <is>
          <t>슈퍼마리오</t>
        </is>
      </c>
      <c r="CC2919" t="inlineStr">
        <is>
          <t>스누피</t>
        </is>
      </c>
    </row>
    <row r="2920">
      <c r="A2920" t="inlineStr">
        <is>
          <t>스포크</t>
        </is>
      </c>
    </row>
    <row r="2921">
      <c r="A2921" t="inlineStr">
        <is>
          <t>포크 포함</t>
        </is>
      </c>
    </row>
    <row r="2922">
      <c r="A2922" t="inlineStr">
        <is>
          <t>교정용</t>
        </is>
      </c>
      <c r="B2922" t="inlineStr">
        <is>
          <t>이유식용</t>
        </is>
      </c>
      <c r="C2922" t="inlineStr">
        <is>
          <t>캠핑용</t>
        </is>
      </c>
      <c r="D2922" t="inlineStr">
        <is>
          <t>일회용</t>
        </is>
      </c>
      <c r="E2922" t="inlineStr">
        <is>
          <t>일반</t>
        </is>
      </c>
    </row>
    <row r="2923">
      <c r="A2923" t="inlineStr">
        <is>
          <t>유아동용</t>
        </is>
      </c>
      <c r="B2923" t="inlineStr">
        <is>
          <t>성인용</t>
        </is>
      </c>
    </row>
    <row r="2924">
      <c r="A2924" t="inlineStr">
        <is>
          <t>기계세탁</t>
        </is>
      </c>
      <c r="B2924" t="inlineStr">
        <is>
          <t>손세탁 전용</t>
        </is>
      </c>
      <c r="C2924" t="inlineStr">
        <is>
          <t>해당없음</t>
        </is>
      </c>
      <c r="D2924" t="inlineStr">
        <is>
          <t>물세척</t>
        </is>
      </c>
    </row>
    <row r="2925">
      <c r="A2925" t="inlineStr">
        <is>
          <t>무독성</t>
        </is>
      </c>
      <c r="B2925" t="inlineStr">
        <is>
          <t>무선 충전</t>
        </is>
      </c>
      <c r="C2925" t="inlineStr">
        <is>
          <t>빠른 건조</t>
        </is>
      </c>
      <c r="D2925" t="inlineStr">
        <is>
          <t>세탁 가능</t>
        </is>
      </c>
      <c r="E2925" t="inlineStr">
        <is>
          <t>속건성</t>
        </is>
      </c>
      <c r="F2925" t="inlineStr">
        <is>
          <t>통기성</t>
        </is>
      </c>
      <c r="G2925" t="inlineStr">
        <is>
          <t>24시간 보호</t>
        </is>
      </c>
      <c r="H2925" t="inlineStr">
        <is>
          <t>360도 분사</t>
        </is>
      </c>
      <c r="I2925" t="inlineStr">
        <is>
          <t>SPF 자외선 차단</t>
        </is>
      </c>
      <c r="J2925" t="inlineStr">
        <is>
          <t>건조 방지</t>
        </is>
      </c>
      <c r="K2925" t="inlineStr">
        <is>
          <t>균열 방지</t>
        </is>
      </c>
      <c r="L2925" t="inlineStr">
        <is>
          <t>긁힘 방지</t>
        </is>
      </c>
      <c r="M2925" t="inlineStr">
        <is>
          <t>동물 실험 없음</t>
        </is>
      </c>
      <c r="N2925" t="inlineStr">
        <is>
          <t>무수성</t>
        </is>
      </c>
      <c r="O2925" t="inlineStr">
        <is>
          <t>무향</t>
        </is>
      </c>
      <c r="P2925" t="inlineStr">
        <is>
          <t>밝기 조절 가능</t>
        </is>
      </c>
      <c r="Q2925" t="inlineStr">
        <is>
          <t>비건</t>
        </is>
      </c>
      <c r="R2925" t="inlineStr">
        <is>
          <t>색바램 방지</t>
        </is>
      </c>
      <c r="S2925" t="inlineStr">
        <is>
          <t>색상 변경</t>
        </is>
      </c>
      <c r="T2925" t="inlineStr">
        <is>
          <t>아유르베다</t>
        </is>
      </c>
      <c r="U2925" t="inlineStr">
        <is>
          <t>얼룩 방지</t>
        </is>
      </c>
      <c r="V2925" t="inlineStr">
        <is>
          <t>에너지 절약</t>
        </is>
      </c>
      <c r="W2925" t="inlineStr">
        <is>
          <t>재사용 가능</t>
        </is>
      </c>
      <c r="X2925" t="inlineStr">
        <is>
          <t>키트</t>
        </is>
      </c>
      <c r="Y2925" t="inlineStr">
        <is>
          <t>치료 효과</t>
        </is>
      </c>
      <c r="Z2925" t="inlineStr">
        <is>
          <t>퇴색 방지</t>
        </is>
      </c>
      <c r="AA2925" t="inlineStr">
        <is>
          <t>푸시 버튼</t>
        </is>
      </c>
      <c r="AB2925" t="inlineStr">
        <is>
          <t>항산화제</t>
        </is>
      </c>
      <c r="AC2925" t="inlineStr">
        <is>
          <t>휘핑</t>
        </is>
      </c>
      <c r="AD2925" t="inlineStr">
        <is>
          <t>기억 기능</t>
        </is>
      </c>
      <c r="AE2925" t="inlineStr">
        <is>
          <t>누출 방지</t>
        </is>
      </c>
      <c r="AF2925" t="inlineStr">
        <is>
          <t>동작 센서</t>
        </is>
      </c>
      <c r="AG2925" t="inlineStr">
        <is>
          <t>동종요법</t>
        </is>
      </c>
      <c r="AH2925" t="inlineStr">
        <is>
          <t>미끄럼 방지</t>
        </is>
      </c>
      <c r="AI2925" t="inlineStr">
        <is>
          <t>밀봉</t>
        </is>
      </c>
      <c r="AJ2925" t="inlineStr">
        <is>
          <t>버라이어티 팩</t>
        </is>
      </c>
      <c r="AK2925" t="inlineStr">
        <is>
          <t>색 온도 조절 가능</t>
        </is>
      </c>
      <c r="AL2925" t="inlineStr">
        <is>
          <t>생분해성</t>
        </is>
      </c>
      <c r="AM2925" t="inlineStr">
        <is>
          <t>수성</t>
        </is>
      </c>
      <c r="AN2925" t="inlineStr">
        <is>
          <t>야광</t>
        </is>
      </c>
      <c r="AO2925" t="inlineStr">
        <is>
          <t>유연성</t>
        </is>
      </c>
      <c r="AP2925" t="inlineStr">
        <is>
          <t>접이식</t>
        </is>
      </c>
      <c r="AQ2925" t="inlineStr">
        <is>
          <t>정전기 방지</t>
        </is>
      </c>
      <c r="AR2925" t="inlineStr">
        <is>
          <t>정화조 안전</t>
        </is>
      </c>
      <c r="AS2925" t="inlineStr">
        <is>
          <t>주머니 크기</t>
        </is>
      </c>
      <c r="AT2925" t="inlineStr">
        <is>
          <t>천연 성분</t>
        </is>
      </c>
      <c r="AU2925" t="inlineStr">
        <is>
          <t>스타 프로젝터</t>
        </is>
      </c>
      <c r="AV2925" t="inlineStr">
        <is>
          <t>인공 색소 없음</t>
        </is>
      </c>
      <c r="AW2925" t="inlineStr">
        <is>
          <t>내열성</t>
        </is>
      </c>
      <c r="AX2925" t="inlineStr">
        <is>
          <t>막힘 없음</t>
        </is>
      </c>
      <c r="AY2925" t="inlineStr">
        <is>
          <t>먼지 방지</t>
        </is>
      </c>
      <c r="AZ2925" t="inlineStr">
        <is>
          <t>벗겨짐 방지</t>
        </is>
      </c>
      <c r="BA2925" t="inlineStr">
        <is>
          <t>영양 공급</t>
        </is>
      </c>
      <c r="BB2925" t="inlineStr">
        <is>
          <t>조정 가능</t>
        </is>
      </c>
      <c r="BC2925" t="inlineStr">
        <is>
          <t>플러그인</t>
        </is>
      </c>
      <c r="BD2925" t="inlineStr">
        <is>
          <t>핸즈프리</t>
        </is>
      </c>
      <c r="BE2925" t="inlineStr">
        <is>
          <t>Gmo 없음</t>
        </is>
      </c>
      <c r="BF2925" t="inlineStr">
        <is>
          <t>동물성 원료 무첨가</t>
        </is>
      </c>
      <c r="BG2925" t="inlineStr">
        <is>
          <t>안전한 성분</t>
        </is>
      </c>
      <c r="BH2925" t="inlineStr">
        <is>
          <t>자가 조절</t>
        </is>
      </c>
      <c r="BI2925" t="inlineStr">
        <is>
          <t>장시간 지속</t>
        </is>
      </c>
      <c r="BJ2925" t="inlineStr">
        <is>
          <t>재활용 가능</t>
        </is>
      </c>
      <c r="BK2925" t="inlineStr">
        <is>
          <t>필터</t>
        </is>
      </c>
      <c r="BL2925" t="inlineStr">
        <is>
          <t>회전 헤드</t>
        </is>
      </c>
      <c r="BM2925" t="inlineStr">
        <is>
          <t>휴대용</t>
        </is>
      </c>
      <c r="BN2925" t="inlineStr">
        <is>
          <t>끈적임 없음</t>
        </is>
      </c>
      <c r="BO2925" t="inlineStr">
        <is>
          <t>볼륨마이징</t>
        </is>
      </c>
      <c r="BP2925" t="inlineStr">
        <is>
          <t>엉킴 방지</t>
        </is>
      </c>
      <c r="BQ2925" t="inlineStr">
        <is>
          <t>트리거 잠금 장치</t>
        </is>
      </c>
      <c r="BR2925" t="inlineStr">
        <is>
          <t>내한성</t>
        </is>
      </c>
      <c r="BS2925" t="inlineStr">
        <is>
          <t>녹 방지</t>
        </is>
      </c>
      <c r="BT2925" t="inlineStr">
        <is>
          <t>라텍스 함유</t>
        </is>
      </c>
      <c r="BU2925" t="inlineStr">
        <is>
          <t>비코메도제닉</t>
        </is>
      </c>
      <c r="BV2925" t="inlineStr">
        <is>
          <t>약용</t>
        </is>
      </c>
      <c r="BW2925" t="inlineStr">
        <is>
          <t>저소음 트리거</t>
        </is>
      </c>
      <c r="BX2925" t="inlineStr">
        <is>
          <t>타이머</t>
        </is>
      </c>
      <c r="BY2925" t="inlineStr">
        <is>
          <t>통합 스파우트</t>
        </is>
      </c>
      <c r="BZ2925" t="inlineStr">
        <is>
          <t>폐기물 없음</t>
        </is>
      </c>
      <c r="CA2925" t="inlineStr">
        <is>
          <t>경량</t>
        </is>
      </c>
      <c r="CB2925" t="inlineStr">
        <is>
          <t>광택</t>
        </is>
      </c>
      <c r="CC2925" t="inlineStr">
        <is>
          <t>높이 조절 가능</t>
        </is>
      </c>
      <c r="CD2925" t="inlineStr">
        <is>
          <t>보습</t>
        </is>
      </c>
      <c r="CE2925" t="inlineStr">
        <is>
          <t>비면포성</t>
        </is>
      </c>
      <c r="CF2925" t="inlineStr">
        <is>
          <t>셀프 레벨링</t>
        </is>
      </c>
      <c r="CG2925" t="inlineStr">
        <is>
          <t>스무딩</t>
        </is>
      </c>
      <c r="CH2925" t="inlineStr">
        <is>
          <t>식물성</t>
        </is>
      </c>
      <c r="CI2925" t="inlineStr">
        <is>
          <t>운반 루프</t>
        </is>
      </c>
      <c r="CJ2925" t="inlineStr">
        <is>
          <t>유향</t>
        </is>
      </c>
      <c r="CK2925" t="inlineStr">
        <is>
          <t>할랄</t>
        </is>
      </c>
      <c r="CL2925" t="inlineStr">
        <is>
          <t>개별 포장</t>
        </is>
      </c>
      <c r="CM2925" t="inlineStr">
        <is>
          <t>고색소성</t>
        </is>
      </c>
      <c r="CN2925" t="inlineStr">
        <is>
          <t>농축</t>
        </is>
      </c>
      <c r="CO2925" t="inlineStr">
        <is>
          <t>리필 가능</t>
        </is>
      </c>
      <c r="CP2925" t="inlineStr">
        <is>
          <t>린스 프리</t>
        </is>
      </c>
      <c r="CQ2925" t="inlineStr">
        <is>
          <t>무선</t>
        </is>
      </c>
      <c r="CR2925" t="inlineStr">
        <is>
          <t>선반 기능</t>
        </is>
      </c>
      <c r="CS2925" t="inlineStr">
        <is>
          <t>아로마테라피</t>
        </is>
      </c>
      <c r="CT2925" t="inlineStr">
        <is>
          <t>여행용 크기</t>
        </is>
      </c>
      <c r="CU2925" t="inlineStr">
        <is>
          <t>유기농</t>
        </is>
      </c>
      <c r="CV2925" t="inlineStr">
        <is>
          <t>의료 등급</t>
        </is>
      </c>
      <c r="CW2925" t="inlineStr">
        <is>
          <t>전체 스펙트럼</t>
        </is>
      </c>
      <c r="CX2925" t="inlineStr">
        <is>
          <t>충전식</t>
        </is>
      </c>
      <c r="CY2925" t="inlineStr">
        <is>
          <t>플립 탑</t>
        </is>
      </c>
      <c r="CZ2925" t="inlineStr">
        <is>
          <t>항균</t>
        </is>
      </c>
      <c r="DA2925" t="inlineStr">
        <is>
          <t>강력한 효과</t>
        </is>
      </c>
      <c r="DB2925" t="inlineStr">
        <is>
          <t>긴</t>
        </is>
      </c>
      <c r="DC2925" t="inlineStr">
        <is>
          <t>다방향</t>
        </is>
      </c>
      <c r="DD2925" t="inlineStr">
        <is>
          <t>방수</t>
        </is>
      </c>
      <c r="DE2925" t="inlineStr">
        <is>
          <t>방치</t>
        </is>
      </c>
      <c r="DF2925" t="inlineStr">
        <is>
          <t>비마모성</t>
        </is>
      </c>
      <c r="DG2925" t="inlineStr">
        <is>
          <t>저자극성</t>
        </is>
      </c>
      <c r="DH2925" t="inlineStr">
        <is>
          <t>컬러 접착제</t>
        </is>
      </c>
      <c r="DI2925" t="inlineStr">
        <is>
          <t>파손 방지</t>
        </is>
      </c>
      <c r="DJ2925" t="inlineStr">
        <is>
          <t>피부과 테스트 완료</t>
        </is>
      </c>
      <c r="DK2925" t="inlineStr">
        <is>
          <t>땀 방지</t>
        </is>
      </c>
      <c r="DL2925" t="inlineStr">
        <is>
          <t>무자극</t>
        </is>
      </c>
      <c r="DM2925" t="inlineStr">
        <is>
          <t>세척 가능</t>
        </is>
      </c>
      <c r="DN2925" t="inlineStr">
        <is>
          <t>수세식</t>
        </is>
      </c>
      <c r="DO2925" t="inlineStr">
        <is>
          <t>이동 방지</t>
        </is>
      </c>
      <c r="DP2925" t="inlineStr">
        <is>
          <t>이중 테두리</t>
        </is>
      </c>
      <c r="DQ2925" t="inlineStr">
        <is>
          <t>잔류물 없음</t>
        </is>
      </c>
      <c r="DR2925" t="inlineStr">
        <is>
          <t>재배치 가능</t>
        </is>
      </c>
      <c r="DS2925" t="inlineStr">
        <is>
          <t>전사 방지</t>
        </is>
      </c>
      <c r="DT2925" t="inlineStr">
        <is>
          <t>충격 방지</t>
        </is>
      </c>
      <c r="DU2925" t="inlineStr">
        <is>
          <t>투명</t>
        </is>
      </c>
      <c r="DV2925" t="inlineStr">
        <is>
          <t>팝 탑</t>
        </is>
      </c>
    </row>
    <row r="2926">
      <c r="A2926" t="inlineStr">
        <is>
          <t>흡착판 있음</t>
        </is>
      </c>
      <c r="B2926" t="inlineStr">
        <is>
          <t>흡착판 없음</t>
        </is>
      </c>
    </row>
    <row r="2927">
      <c r="A2927" t="inlineStr">
        <is>
          <t>도자기</t>
        </is>
      </c>
      <c r="B2927" t="inlineStr">
        <is>
          <t>유기/놋</t>
        </is>
      </c>
      <c r="C2927" t="inlineStr">
        <is>
          <t>양은</t>
        </is>
      </c>
      <c r="D2927" t="inlineStr">
        <is>
          <t>우드</t>
        </is>
      </c>
      <c r="E2927" t="inlineStr">
        <is>
          <t>스테인리스</t>
        </is>
      </c>
      <c r="F2927" t="inlineStr">
        <is>
          <t>트라이탄</t>
        </is>
      </c>
      <c r="G2927" t="inlineStr">
        <is>
          <t>유리</t>
        </is>
      </c>
      <c r="H2927" t="inlineStr">
        <is>
          <t>실리콘</t>
        </is>
      </c>
      <c r="I2927" t="inlineStr">
        <is>
          <t>주석/동/알루미늄</t>
        </is>
      </c>
      <c r="J2927" t="inlineStr">
        <is>
          <t>크리스탈</t>
        </is>
      </c>
      <c r="K2927" t="inlineStr">
        <is>
          <t>무쇠</t>
        </is>
      </c>
      <c r="L2927" t="inlineStr">
        <is>
          <t>돌</t>
        </is>
      </c>
      <c r="M2927" t="inlineStr">
        <is>
          <t>플라스틱</t>
        </is>
      </c>
      <c r="N2927" t="inlineStr">
        <is>
          <t>법랑</t>
        </is>
      </c>
      <c r="O2927" t="inlineStr">
        <is>
          <t>본차이나</t>
        </is>
      </c>
    </row>
    <row r="2928">
      <c r="A2928" t="inlineStr">
        <is>
          <t>가면라이더</t>
        </is>
      </c>
      <c r="B2928" t="inlineStr">
        <is>
          <t>펭수</t>
        </is>
      </c>
      <c r="C2928" t="inlineStr">
        <is>
          <t>건담</t>
        </is>
      </c>
      <c r="D2928" t="inlineStr">
        <is>
          <t>겨울왕국</t>
        </is>
      </c>
      <c r="E2928" t="inlineStr">
        <is>
          <t>공룡메카드</t>
        </is>
      </c>
      <c r="F2928" t="inlineStr">
        <is>
          <t>다이노코어</t>
        </is>
      </c>
      <c r="G2928" t="inlineStr">
        <is>
          <t>도라에몽</t>
        </is>
      </c>
      <c r="H2928" t="inlineStr">
        <is>
          <t>도티잠뜰</t>
        </is>
      </c>
      <c r="I2928" t="inlineStr">
        <is>
          <t>듀비카</t>
        </is>
      </c>
      <c r="J2928" t="inlineStr">
        <is>
          <t>드래곤볼</t>
        </is>
      </c>
      <c r="K2928" t="inlineStr">
        <is>
          <t>디즈니프린세스</t>
        </is>
      </c>
      <c r="L2928" t="inlineStr">
        <is>
          <t>또봇</t>
        </is>
      </c>
      <c r="M2928" t="inlineStr">
        <is>
          <t>똘똘이</t>
        </is>
      </c>
      <c r="N2928" t="inlineStr">
        <is>
          <t>라바</t>
        </is>
      </c>
      <c r="O2928" t="inlineStr">
        <is>
          <t>라인프렌즈</t>
        </is>
      </c>
      <c r="P2928" t="inlineStr">
        <is>
          <t>레고</t>
        </is>
      </c>
      <c r="Q2928" t="inlineStr">
        <is>
          <t>레전드히어로</t>
        </is>
      </c>
      <c r="R2928" t="inlineStr">
        <is>
          <t>로보카폴리</t>
        </is>
      </c>
      <c r="S2928" t="inlineStr">
        <is>
          <t>리락쿠마</t>
        </is>
      </c>
      <c r="T2928" t="inlineStr">
        <is>
          <t>마블</t>
        </is>
      </c>
      <c r="U2928" t="inlineStr">
        <is>
          <t>몰랑이</t>
        </is>
      </c>
      <c r="V2928" t="inlineStr">
        <is>
          <t>무민</t>
        </is>
      </c>
      <c r="W2928" t="inlineStr">
        <is>
          <t>미니언즈</t>
        </is>
      </c>
      <c r="X2928" t="inlineStr">
        <is>
          <t>미니특공대</t>
        </is>
      </c>
      <c r="Y2928" t="inlineStr">
        <is>
          <t>미키프렌즈</t>
        </is>
      </c>
      <c r="Z2928" t="inlineStr">
        <is>
          <t>미피</t>
        </is>
      </c>
      <c r="AA2928" t="inlineStr">
        <is>
          <t>벅스봇</t>
        </is>
      </c>
      <c r="AB2928" t="inlineStr">
        <is>
          <t>베이블레이드</t>
        </is>
      </c>
      <c r="AC2928" t="inlineStr">
        <is>
          <t>빠샤메카드</t>
        </is>
      </c>
      <c r="AD2928" t="inlineStr">
        <is>
          <t>뽀로로</t>
        </is>
      </c>
      <c r="AE2928" t="inlineStr">
        <is>
          <t>세라</t>
        </is>
      </c>
      <c r="AF2928" t="inlineStr">
        <is>
          <t>소피루비</t>
        </is>
      </c>
      <c r="AG2928" t="inlineStr">
        <is>
          <t>슈퍼윙스</t>
        </is>
      </c>
      <c r="AH2928" t="inlineStr">
        <is>
          <t>스타워즈</t>
        </is>
      </c>
      <c r="AI2928" t="inlineStr">
        <is>
          <t>신비아파트</t>
        </is>
      </c>
      <c r="AJ2928" t="inlineStr">
        <is>
          <t>실바니안패밀리</t>
        </is>
      </c>
      <c r="AK2928" t="inlineStr">
        <is>
          <t>안녕자두야</t>
        </is>
      </c>
      <c r="AL2928" t="inlineStr">
        <is>
          <t>요괴메카드</t>
        </is>
      </c>
      <c r="AM2928" t="inlineStr">
        <is>
          <t>요괴워치</t>
        </is>
      </c>
      <c r="AN2928" t="inlineStr">
        <is>
          <t>원피스</t>
        </is>
      </c>
      <c r="AO2928" t="inlineStr">
        <is>
          <t>지방이</t>
        </is>
      </c>
      <c r="AP2928" t="inlineStr">
        <is>
          <t>카카오프렌즈</t>
        </is>
      </c>
      <c r="AQ2928" t="inlineStr">
        <is>
          <t>캐리와 장난감 친구들</t>
        </is>
      </c>
      <c r="AR2928" t="inlineStr">
        <is>
          <t>코코몽</t>
        </is>
      </c>
      <c r="AS2928" t="inlineStr">
        <is>
          <t>코코밍</t>
        </is>
      </c>
      <c r="AT2928" t="inlineStr">
        <is>
          <t>콩순이</t>
        </is>
      </c>
      <c r="AU2928" t="inlineStr">
        <is>
          <t>콩지</t>
        </is>
      </c>
      <c r="AV2928" t="inlineStr">
        <is>
          <t>쿵푸팬더</t>
        </is>
      </c>
      <c r="AW2928" t="inlineStr">
        <is>
          <t>타요</t>
        </is>
      </c>
      <c r="AX2928" t="inlineStr">
        <is>
          <t>터닝메카드</t>
        </is>
      </c>
      <c r="AY2928" t="inlineStr">
        <is>
          <t>토마스와 친구들</t>
        </is>
      </c>
      <c r="AZ2928" t="inlineStr">
        <is>
          <t>토토로</t>
        </is>
      </c>
      <c r="BA2928" t="inlineStr">
        <is>
          <t>파워레인저</t>
        </is>
      </c>
      <c r="BB2928" t="inlineStr">
        <is>
          <t>파워캐치완다</t>
        </is>
      </c>
      <c r="BC2928" t="inlineStr">
        <is>
          <t>퍼피구조대</t>
        </is>
      </c>
      <c r="BD2928" t="inlineStr">
        <is>
          <t>포니</t>
        </is>
      </c>
      <c r="BE2928" t="inlineStr">
        <is>
          <t>포켓몬스터</t>
        </is>
      </c>
      <c r="BF2928" t="inlineStr">
        <is>
          <t>푸</t>
        </is>
      </c>
      <c r="BG2928" t="inlineStr">
        <is>
          <t>프리파라</t>
        </is>
      </c>
      <c r="BH2928" t="inlineStr">
        <is>
          <t>핑크퐁</t>
        </is>
      </c>
      <c r="BI2928" t="inlineStr">
        <is>
          <t>헬로카봇</t>
        </is>
      </c>
      <c r="BJ2928" t="inlineStr">
        <is>
          <t>헬로키티</t>
        </is>
      </c>
      <c r="BK2928" t="inlineStr">
        <is>
          <t>DC</t>
        </is>
      </c>
      <c r="BL2928" t="inlineStr">
        <is>
          <t>옥토넛</t>
        </is>
      </c>
      <c r="BM2928" t="inlineStr">
        <is>
          <t>띠띠뽀</t>
        </is>
      </c>
      <c r="BN2928" t="inlineStr">
        <is>
          <t>쥬쥬</t>
        </is>
      </c>
      <c r="BO2928" t="inlineStr">
        <is>
          <t>미미</t>
        </is>
      </c>
      <c r="BP2928" t="inlineStr">
        <is>
          <t>바비</t>
        </is>
      </c>
      <c r="BQ2928" t="inlineStr">
        <is>
          <t>로봇트레인</t>
        </is>
      </c>
      <c r="BR2928" t="inlineStr">
        <is>
          <t>크니쁘니</t>
        </is>
      </c>
      <c r="BS2928" t="inlineStr">
        <is>
          <t>팬돌이</t>
        </is>
      </c>
      <c r="BT2928" t="inlineStr">
        <is>
          <t>BT21</t>
        </is>
      </c>
      <c r="BU2928" t="inlineStr">
        <is>
          <t>로지</t>
        </is>
      </c>
      <c r="BV2928" t="inlineStr">
        <is>
          <t>브레드이발소</t>
        </is>
      </c>
      <c r="BW2928" t="inlineStr">
        <is>
          <t>어몽어스</t>
        </is>
      </c>
      <c r="BX2928" t="inlineStr">
        <is>
          <t>에디슨프렌즈</t>
        </is>
      </c>
      <c r="BY2928" t="inlineStr">
        <is>
          <t>캐치티니핑</t>
        </is>
      </c>
      <c r="BZ2928" t="inlineStr">
        <is>
          <t>바이트초이카</t>
        </is>
      </c>
      <c r="CA2928" t="inlineStr">
        <is>
          <t>동물의숲</t>
        </is>
      </c>
      <c r="CB2928" t="inlineStr">
        <is>
          <t>슈퍼마리오</t>
        </is>
      </c>
      <c r="CC2928" t="inlineStr">
        <is>
          <t>스누피</t>
        </is>
      </c>
    </row>
    <row r="2929">
      <c r="A2929" t="inlineStr">
        <is>
          <t>전자레인지사용가능</t>
        </is>
      </c>
    </row>
    <row r="2930">
      <c r="A2930" t="inlineStr">
        <is>
          <t>식기세척기사용가능</t>
        </is>
      </c>
    </row>
    <row r="2931">
      <c r="A2931" t="inlineStr">
        <is>
          <t>보온</t>
        </is>
      </c>
      <c r="B2931" t="inlineStr">
        <is>
          <t>보냉</t>
        </is>
      </c>
      <c r="C2931" t="inlineStr">
        <is>
          <t>보온+보냉</t>
        </is>
      </c>
      <c r="D2931" t="inlineStr">
        <is>
          <t>일반</t>
        </is>
      </c>
      <c r="E2931" t="inlineStr">
        <is>
          <t>일회용</t>
        </is>
      </c>
    </row>
    <row r="2932">
      <c r="A2932" t="inlineStr">
        <is>
          <t>단품</t>
        </is>
      </c>
      <c r="B2932" t="inlineStr">
        <is>
          <t>수저 포함</t>
        </is>
      </c>
      <c r="C2932" t="inlineStr">
        <is>
          <t>컵 포함</t>
        </is>
      </c>
      <c r="D2932" t="inlineStr">
        <is>
          <t>수저+컵 포함</t>
        </is>
      </c>
    </row>
    <row r="2933">
      <c r="A2933" t="inlineStr">
        <is>
          <t>성인용</t>
        </is>
      </c>
      <c r="B2933" t="inlineStr">
        <is>
          <t>유아/아동용</t>
        </is>
      </c>
      <c r="C2933" t="inlineStr">
        <is>
          <t>공용</t>
        </is>
      </c>
    </row>
    <row r="2934">
      <c r="A2934" t="inlineStr">
        <is>
          <t>파우치 포함</t>
        </is>
      </c>
    </row>
    <row r="2935">
      <c r="A2935" t="inlineStr">
        <is>
          <t>뚜껑포함</t>
        </is>
      </c>
      <c r="B2935" t="inlineStr">
        <is>
          <t>뚜껑미포함</t>
        </is>
      </c>
    </row>
    <row r="2936">
      <c r="A2936" t="inlineStr">
        <is>
          <t>무독성</t>
        </is>
      </c>
      <c r="B2936" t="inlineStr">
        <is>
          <t>무선 충전</t>
        </is>
      </c>
      <c r="C2936" t="inlineStr">
        <is>
          <t>빠른 건조</t>
        </is>
      </c>
      <c r="D2936" t="inlineStr">
        <is>
          <t>세탁 가능</t>
        </is>
      </c>
      <c r="E2936" t="inlineStr">
        <is>
          <t>속건성</t>
        </is>
      </c>
      <c r="F2936" t="inlineStr">
        <is>
          <t>통기성</t>
        </is>
      </c>
      <c r="G2936" t="inlineStr">
        <is>
          <t>24시간 보호</t>
        </is>
      </c>
      <c r="H2936" t="inlineStr">
        <is>
          <t>360도 분사</t>
        </is>
      </c>
      <c r="I2936" t="inlineStr">
        <is>
          <t>SPF 자외선 차단</t>
        </is>
      </c>
      <c r="J2936" t="inlineStr">
        <is>
          <t>건조 방지</t>
        </is>
      </c>
      <c r="K2936" t="inlineStr">
        <is>
          <t>균열 방지</t>
        </is>
      </c>
      <c r="L2936" t="inlineStr">
        <is>
          <t>긁힘 방지</t>
        </is>
      </c>
      <c r="M2936" t="inlineStr">
        <is>
          <t>동물 실험 없음</t>
        </is>
      </c>
      <c r="N2936" t="inlineStr">
        <is>
          <t>무수성</t>
        </is>
      </c>
      <c r="O2936" t="inlineStr">
        <is>
          <t>무향</t>
        </is>
      </c>
      <c r="P2936" t="inlineStr">
        <is>
          <t>밝기 조절 가능</t>
        </is>
      </c>
      <c r="Q2936" t="inlineStr">
        <is>
          <t>비건</t>
        </is>
      </c>
      <c r="R2936" t="inlineStr">
        <is>
          <t>색바램 방지</t>
        </is>
      </c>
      <c r="S2936" t="inlineStr">
        <is>
          <t>색상 변경</t>
        </is>
      </c>
      <c r="T2936" t="inlineStr">
        <is>
          <t>아유르베다</t>
        </is>
      </c>
      <c r="U2936" t="inlineStr">
        <is>
          <t>얼룩 방지</t>
        </is>
      </c>
      <c r="V2936" t="inlineStr">
        <is>
          <t>에너지 절약</t>
        </is>
      </c>
      <c r="W2936" t="inlineStr">
        <is>
          <t>재사용 가능</t>
        </is>
      </c>
      <c r="X2936" t="inlineStr">
        <is>
          <t>키트</t>
        </is>
      </c>
      <c r="Y2936" t="inlineStr">
        <is>
          <t>치료 효과</t>
        </is>
      </c>
      <c r="Z2936" t="inlineStr">
        <is>
          <t>퇴색 방지</t>
        </is>
      </c>
      <c r="AA2936" t="inlineStr">
        <is>
          <t>푸시 버튼</t>
        </is>
      </c>
      <c r="AB2936" t="inlineStr">
        <is>
          <t>항산화제</t>
        </is>
      </c>
      <c r="AC2936" t="inlineStr">
        <is>
          <t>휘핑</t>
        </is>
      </c>
      <c r="AD2936" t="inlineStr">
        <is>
          <t>기억 기능</t>
        </is>
      </c>
      <c r="AE2936" t="inlineStr">
        <is>
          <t>누출 방지</t>
        </is>
      </c>
      <c r="AF2936" t="inlineStr">
        <is>
          <t>동작 센서</t>
        </is>
      </c>
      <c r="AG2936" t="inlineStr">
        <is>
          <t>동종요법</t>
        </is>
      </c>
      <c r="AH2936" t="inlineStr">
        <is>
          <t>미끄럼 방지</t>
        </is>
      </c>
      <c r="AI2936" t="inlineStr">
        <is>
          <t>밀봉</t>
        </is>
      </c>
      <c r="AJ2936" t="inlineStr">
        <is>
          <t>버라이어티 팩</t>
        </is>
      </c>
      <c r="AK2936" t="inlineStr">
        <is>
          <t>색 온도 조절 가능</t>
        </is>
      </c>
      <c r="AL2936" t="inlineStr">
        <is>
          <t>생분해성</t>
        </is>
      </c>
      <c r="AM2936" t="inlineStr">
        <is>
          <t>수성</t>
        </is>
      </c>
      <c r="AN2936" t="inlineStr">
        <is>
          <t>야광</t>
        </is>
      </c>
      <c r="AO2936" t="inlineStr">
        <is>
          <t>유연성</t>
        </is>
      </c>
      <c r="AP2936" t="inlineStr">
        <is>
          <t>접이식</t>
        </is>
      </c>
      <c r="AQ2936" t="inlineStr">
        <is>
          <t>정전기 방지</t>
        </is>
      </c>
      <c r="AR2936" t="inlineStr">
        <is>
          <t>정화조 안전</t>
        </is>
      </c>
      <c r="AS2936" t="inlineStr">
        <is>
          <t>주머니 크기</t>
        </is>
      </c>
      <c r="AT2936" t="inlineStr">
        <is>
          <t>천연 성분</t>
        </is>
      </c>
      <c r="AU2936" t="inlineStr">
        <is>
          <t>스타 프로젝터</t>
        </is>
      </c>
      <c r="AV2936" t="inlineStr">
        <is>
          <t>인공 색소 없음</t>
        </is>
      </c>
      <c r="AW2936" t="inlineStr">
        <is>
          <t>내열성</t>
        </is>
      </c>
      <c r="AX2936" t="inlineStr">
        <is>
          <t>막힘 없음</t>
        </is>
      </c>
      <c r="AY2936" t="inlineStr">
        <is>
          <t>먼지 방지</t>
        </is>
      </c>
      <c r="AZ2936" t="inlineStr">
        <is>
          <t>벗겨짐 방지</t>
        </is>
      </c>
      <c r="BA2936" t="inlineStr">
        <is>
          <t>영양 공급</t>
        </is>
      </c>
      <c r="BB2936" t="inlineStr">
        <is>
          <t>조정 가능</t>
        </is>
      </c>
      <c r="BC2936" t="inlineStr">
        <is>
          <t>플러그인</t>
        </is>
      </c>
      <c r="BD2936" t="inlineStr">
        <is>
          <t>핸즈프리</t>
        </is>
      </c>
      <c r="BE2936" t="inlineStr">
        <is>
          <t>Gmo 없음</t>
        </is>
      </c>
      <c r="BF2936" t="inlineStr">
        <is>
          <t>동물성 원료 무첨가</t>
        </is>
      </c>
      <c r="BG2936" t="inlineStr">
        <is>
          <t>안전한 성분</t>
        </is>
      </c>
      <c r="BH2936" t="inlineStr">
        <is>
          <t>자가 조절</t>
        </is>
      </c>
      <c r="BI2936" t="inlineStr">
        <is>
          <t>장시간 지속</t>
        </is>
      </c>
      <c r="BJ2936" t="inlineStr">
        <is>
          <t>재활용 가능</t>
        </is>
      </c>
      <c r="BK2936" t="inlineStr">
        <is>
          <t>필터</t>
        </is>
      </c>
      <c r="BL2936" t="inlineStr">
        <is>
          <t>회전 헤드</t>
        </is>
      </c>
      <c r="BM2936" t="inlineStr">
        <is>
          <t>휴대용</t>
        </is>
      </c>
      <c r="BN2936" t="inlineStr">
        <is>
          <t>끈적임 없음</t>
        </is>
      </c>
      <c r="BO2936" t="inlineStr">
        <is>
          <t>볼륨마이징</t>
        </is>
      </c>
      <c r="BP2936" t="inlineStr">
        <is>
          <t>엉킴 방지</t>
        </is>
      </c>
      <c r="BQ2936" t="inlineStr">
        <is>
          <t>트리거 잠금 장치</t>
        </is>
      </c>
      <c r="BR2936" t="inlineStr">
        <is>
          <t>내한성</t>
        </is>
      </c>
      <c r="BS2936" t="inlineStr">
        <is>
          <t>녹 방지</t>
        </is>
      </c>
      <c r="BT2936" t="inlineStr">
        <is>
          <t>라텍스 함유</t>
        </is>
      </c>
      <c r="BU2936" t="inlineStr">
        <is>
          <t>비코메도제닉</t>
        </is>
      </c>
      <c r="BV2936" t="inlineStr">
        <is>
          <t>약용</t>
        </is>
      </c>
      <c r="BW2936" t="inlineStr">
        <is>
          <t>저소음 트리거</t>
        </is>
      </c>
      <c r="BX2936" t="inlineStr">
        <is>
          <t>타이머</t>
        </is>
      </c>
      <c r="BY2936" t="inlineStr">
        <is>
          <t>통합 스파우트</t>
        </is>
      </c>
      <c r="BZ2936" t="inlineStr">
        <is>
          <t>폐기물 없음</t>
        </is>
      </c>
      <c r="CA2936" t="inlineStr">
        <is>
          <t>경량</t>
        </is>
      </c>
      <c r="CB2936" t="inlineStr">
        <is>
          <t>광택</t>
        </is>
      </c>
      <c r="CC2936" t="inlineStr">
        <is>
          <t>높이 조절 가능</t>
        </is>
      </c>
      <c r="CD2936" t="inlineStr">
        <is>
          <t>보습</t>
        </is>
      </c>
      <c r="CE2936" t="inlineStr">
        <is>
          <t>비면포성</t>
        </is>
      </c>
      <c r="CF2936" t="inlineStr">
        <is>
          <t>셀프 레벨링</t>
        </is>
      </c>
      <c r="CG2936" t="inlineStr">
        <is>
          <t>스무딩</t>
        </is>
      </c>
      <c r="CH2936" t="inlineStr">
        <is>
          <t>식물성</t>
        </is>
      </c>
      <c r="CI2936" t="inlineStr">
        <is>
          <t>운반 루프</t>
        </is>
      </c>
      <c r="CJ2936" t="inlineStr">
        <is>
          <t>유향</t>
        </is>
      </c>
      <c r="CK2936" t="inlineStr">
        <is>
          <t>할랄</t>
        </is>
      </c>
      <c r="CL2936" t="inlineStr">
        <is>
          <t>개별 포장</t>
        </is>
      </c>
      <c r="CM2936" t="inlineStr">
        <is>
          <t>고색소성</t>
        </is>
      </c>
      <c r="CN2936" t="inlineStr">
        <is>
          <t>농축</t>
        </is>
      </c>
      <c r="CO2936" t="inlineStr">
        <is>
          <t>리필 가능</t>
        </is>
      </c>
      <c r="CP2936" t="inlineStr">
        <is>
          <t>린스 프리</t>
        </is>
      </c>
      <c r="CQ2936" t="inlineStr">
        <is>
          <t>무선</t>
        </is>
      </c>
      <c r="CR2936" t="inlineStr">
        <is>
          <t>선반 기능</t>
        </is>
      </c>
      <c r="CS2936" t="inlineStr">
        <is>
          <t>아로마테라피</t>
        </is>
      </c>
      <c r="CT2936" t="inlineStr">
        <is>
          <t>여행용 크기</t>
        </is>
      </c>
      <c r="CU2936" t="inlineStr">
        <is>
          <t>유기농</t>
        </is>
      </c>
      <c r="CV2936" t="inlineStr">
        <is>
          <t>의료 등급</t>
        </is>
      </c>
      <c r="CW2936" t="inlineStr">
        <is>
          <t>전체 스펙트럼</t>
        </is>
      </c>
      <c r="CX2936" t="inlineStr">
        <is>
          <t>충전식</t>
        </is>
      </c>
      <c r="CY2936" t="inlineStr">
        <is>
          <t>플립 탑</t>
        </is>
      </c>
      <c r="CZ2936" t="inlineStr">
        <is>
          <t>항균</t>
        </is>
      </c>
      <c r="DA2936" t="inlineStr">
        <is>
          <t>강력한 효과</t>
        </is>
      </c>
      <c r="DB2936" t="inlineStr">
        <is>
          <t>긴</t>
        </is>
      </c>
      <c r="DC2936" t="inlineStr">
        <is>
          <t>다방향</t>
        </is>
      </c>
      <c r="DD2936" t="inlineStr">
        <is>
          <t>방수</t>
        </is>
      </c>
      <c r="DE2936" t="inlineStr">
        <is>
          <t>방치</t>
        </is>
      </c>
      <c r="DF2936" t="inlineStr">
        <is>
          <t>비마모성</t>
        </is>
      </c>
      <c r="DG2936" t="inlineStr">
        <is>
          <t>저자극성</t>
        </is>
      </c>
      <c r="DH2936" t="inlineStr">
        <is>
          <t>컬러 접착제</t>
        </is>
      </c>
      <c r="DI2936" t="inlineStr">
        <is>
          <t>파손 방지</t>
        </is>
      </c>
      <c r="DJ2936" t="inlineStr">
        <is>
          <t>피부과 테스트 완료</t>
        </is>
      </c>
      <c r="DK2936" t="inlineStr">
        <is>
          <t>땀 방지</t>
        </is>
      </c>
      <c r="DL2936" t="inlineStr">
        <is>
          <t>무자극</t>
        </is>
      </c>
      <c r="DM2936" t="inlineStr">
        <is>
          <t>세척 가능</t>
        </is>
      </c>
      <c r="DN2936" t="inlineStr">
        <is>
          <t>수세식</t>
        </is>
      </c>
      <c r="DO2936" t="inlineStr">
        <is>
          <t>이동 방지</t>
        </is>
      </c>
      <c r="DP2936" t="inlineStr">
        <is>
          <t>이중 테두리</t>
        </is>
      </c>
      <c r="DQ2936" t="inlineStr">
        <is>
          <t>잔류물 없음</t>
        </is>
      </c>
      <c r="DR2936" t="inlineStr">
        <is>
          <t>재배치 가능</t>
        </is>
      </c>
      <c r="DS2936" t="inlineStr">
        <is>
          <t>전사 방지</t>
        </is>
      </c>
      <c r="DT2936" t="inlineStr">
        <is>
          <t>충격 방지</t>
        </is>
      </c>
      <c r="DU2936" t="inlineStr">
        <is>
          <t>투명</t>
        </is>
      </c>
      <c r="DV2936" t="inlineStr">
        <is>
          <t>팝 탑</t>
        </is>
      </c>
    </row>
    <row r="2937">
      <c r="A2937" t="inlineStr">
        <is>
          <t>골동품</t>
        </is>
      </c>
      <c r="B2937" t="inlineStr">
        <is>
          <t>과도기</t>
        </is>
      </c>
      <c r="C2937" t="inlineStr">
        <is>
          <t>​​글램</t>
        </is>
      </c>
      <c r="D2937" t="inlineStr">
        <is>
          <t>남서부</t>
        </is>
      </c>
      <c r="E2937" t="inlineStr">
        <is>
          <t>농가</t>
        </is>
      </c>
      <c r="F2937" t="inlineStr">
        <is>
          <t>다이아몬드</t>
        </is>
      </c>
      <c r="G2937" t="inlineStr">
        <is>
          <t>디자인</t>
        </is>
      </c>
      <c r="H2937" t="inlineStr">
        <is>
          <t>라틴</t>
        </is>
      </c>
      <c r="I2937" t="inlineStr">
        <is>
          <t>러스틱</t>
        </is>
      </c>
      <c r="J2937" t="inlineStr">
        <is>
          <t>레트로</t>
        </is>
      </c>
      <c r="K2937" t="inlineStr">
        <is>
          <t>롤빵</t>
        </is>
      </c>
      <c r="L2937" t="inlineStr">
        <is>
          <t>롯지</t>
        </is>
      </c>
      <c r="M2937" t="inlineStr">
        <is>
          <t>모던</t>
        </is>
      </c>
      <c r="N2937" t="inlineStr">
        <is>
          <t>모로코</t>
        </is>
      </c>
      <c r="O2937" t="inlineStr">
        <is>
          <t>미국식</t>
        </is>
      </c>
      <c r="P2937" t="inlineStr">
        <is>
          <t>미니멀리스트</t>
        </is>
      </c>
      <c r="Q2937" t="inlineStr">
        <is>
          <t>미드 센추리 모던</t>
        </is>
      </c>
      <c r="R2937" t="inlineStr">
        <is>
          <t>미드 센츄리</t>
        </is>
      </c>
      <c r="S2937" t="inlineStr">
        <is>
          <t>미션</t>
        </is>
      </c>
      <c r="T2937" t="inlineStr">
        <is>
          <t>바로크</t>
        </is>
      </c>
      <c r="U2937" t="inlineStr">
        <is>
          <t>밥</t>
        </is>
      </c>
      <c r="V2937" t="inlineStr">
        <is>
          <t>보헤미안</t>
        </is>
      </c>
      <c r="W2937" t="inlineStr">
        <is>
          <t>복고풍</t>
        </is>
      </c>
      <c r="X2937" t="inlineStr">
        <is>
          <t>부타</t>
        </is>
      </c>
      <c r="Y2937" t="inlineStr">
        <is>
          <t>브레이드</t>
        </is>
      </c>
      <c r="Z2937" t="inlineStr">
        <is>
          <t>빅토리아 시대</t>
        </is>
      </c>
      <c r="AA2937" t="inlineStr">
        <is>
          <t>빈티지</t>
        </is>
      </c>
      <c r="AB2937" t="inlineStr">
        <is>
          <t>셰비 시크</t>
        </is>
      </c>
      <c r="AC2937" t="inlineStr">
        <is>
          <t>셰이커</t>
        </is>
      </c>
      <c r="AD2937" t="inlineStr">
        <is>
          <t>소박한</t>
        </is>
      </c>
      <c r="AE2937" t="inlineStr">
        <is>
          <t>숭어</t>
        </is>
      </c>
      <c r="AF2937" t="inlineStr">
        <is>
          <t>쉐비 시크</t>
        </is>
      </c>
      <c r="AG2937" t="inlineStr">
        <is>
          <t>스칸디나비아</t>
        </is>
      </c>
      <c r="AH2937" t="inlineStr">
        <is>
          <t>아르 데코</t>
        </is>
      </c>
      <c r="AI2937" t="inlineStr">
        <is>
          <t>아시안</t>
        </is>
      </c>
      <c r="AJ2937" t="inlineStr">
        <is>
          <t>아프리카</t>
        </is>
      </c>
      <c r="AK2937" t="inlineStr">
        <is>
          <t>앤티크</t>
        </is>
      </c>
      <c r="AL2937" t="inlineStr">
        <is>
          <t>영어</t>
        </is>
      </c>
      <c r="AM2937" t="inlineStr">
        <is>
          <t>올드 월드</t>
        </is>
      </c>
      <c r="AN2937" t="inlineStr">
        <is>
          <t>옴브레</t>
        </is>
      </c>
      <c r="AO2937" t="inlineStr">
        <is>
          <t>웨트 앤 웨이브</t>
        </is>
      </c>
      <c r="AP2937" t="inlineStr">
        <is>
          <t>유럽</t>
        </is>
      </c>
      <c r="AQ2937" t="inlineStr">
        <is>
          <t>이집트</t>
        </is>
      </c>
      <c r="AR2937" t="inlineStr">
        <is>
          <t>이탈리안</t>
        </is>
      </c>
      <c r="AS2937" t="inlineStr">
        <is>
          <t>인더스트리얼</t>
        </is>
      </c>
      <c r="AT2937" t="inlineStr">
        <is>
          <t>일본식</t>
        </is>
      </c>
      <c r="AU2937" t="inlineStr">
        <is>
          <t>전통</t>
        </is>
      </c>
      <c r="AV2937" t="inlineStr">
        <is>
          <t>절충주의</t>
        </is>
      </c>
      <c r="AW2937" t="inlineStr">
        <is>
          <t>정원</t>
        </is>
      </c>
      <c r="AX2937" t="inlineStr">
        <is>
          <t>중국식</t>
        </is>
      </c>
      <c r="AY2937" t="inlineStr">
        <is>
          <t>지중해</t>
        </is>
      </c>
      <c r="AZ2937" t="inlineStr">
        <is>
          <t>캐주얼</t>
        </is>
      </c>
      <c r="BA2937" t="inlineStr">
        <is>
          <t>컨템포러리</t>
        </is>
      </c>
      <c r="BB2937" t="inlineStr">
        <is>
          <t>컨트리 러스틱</t>
        </is>
      </c>
      <c r="BC2937" t="inlineStr">
        <is>
          <t>케이프 코드</t>
        </is>
      </c>
      <c r="BD2937" t="inlineStr">
        <is>
          <t>코티지</t>
        </is>
      </c>
      <c r="BE2937" t="inlineStr">
        <is>
          <t>콜로니얼</t>
        </is>
      </c>
      <c r="BF2937" t="inlineStr">
        <is>
          <t>클래식</t>
        </is>
      </c>
      <c r="BG2937" t="inlineStr">
        <is>
          <t>트로피컬</t>
        </is>
      </c>
      <c r="BH2937" t="inlineStr">
        <is>
          <t>포니 테일</t>
        </is>
      </c>
      <c r="BI2937" t="inlineStr">
        <is>
          <t>프랑스식</t>
        </is>
      </c>
      <c r="BJ2937" t="inlineStr">
        <is>
          <t>픽시 컷</t>
        </is>
      </c>
      <c r="BK2937" t="inlineStr">
        <is>
          <t>해상</t>
        </is>
      </c>
      <c r="BL2937" t="inlineStr">
        <is>
          <t>해안</t>
        </is>
      </c>
      <c r="BM2937" t="inlineStr">
        <is>
          <t>향취</t>
        </is>
      </c>
      <c r="BN2937" t="inlineStr">
        <is>
          <t>현대</t>
        </is>
      </c>
    </row>
    <row r="2938">
      <c r="A2938" t="inlineStr">
        <is>
          <t>물방울형</t>
        </is>
      </c>
      <c r="B2938" t="inlineStr">
        <is>
          <t>물결 모양</t>
        </is>
      </c>
      <c r="C2938" t="inlineStr">
        <is>
          <t>스타형</t>
        </is>
      </c>
      <c r="D2938" t="inlineStr">
        <is>
          <t>발 모양</t>
        </is>
      </c>
      <c r="E2938" t="inlineStr">
        <is>
          <t>원뿔형</t>
        </is>
      </c>
      <c r="F2938" t="inlineStr">
        <is>
          <t>꽃잎형</t>
        </is>
      </c>
      <c r="G2938" t="inlineStr">
        <is>
          <t>플랫형</t>
        </is>
      </c>
      <c r="H2938" t="inlineStr">
        <is>
          <t>눈송이형</t>
        </is>
      </c>
      <c r="I2938" t="inlineStr">
        <is>
          <t>불규칙형</t>
        </is>
      </c>
      <c r="J2938" t="inlineStr">
        <is>
          <t>스틸레토</t>
        </is>
      </c>
      <c r="K2938" t="inlineStr">
        <is>
          <t>광장형</t>
        </is>
      </c>
      <c r="L2938" t="inlineStr">
        <is>
          <t>원형</t>
        </is>
      </c>
      <c r="M2938" t="inlineStr">
        <is>
          <t>해당없음</t>
        </is>
      </c>
      <c r="N2938" t="inlineStr">
        <is>
          <t>X형</t>
        </is>
      </c>
      <c r="O2938" t="inlineStr">
        <is>
          <t>돔형</t>
        </is>
      </c>
      <c r="P2938" t="inlineStr">
        <is>
          <t>산봉우리형</t>
        </is>
      </c>
      <c r="Q2938" t="inlineStr">
        <is>
          <t>라운드</t>
        </is>
      </c>
      <c r="R2938" t="inlineStr">
        <is>
          <t>클라우드형</t>
        </is>
      </c>
      <c r="S2938" t="inlineStr">
        <is>
          <t>햇살형</t>
        </is>
      </c>
      <c r="T2938" t="inlineStr">
        <is>
          <t>직선형</t>
        </is>
      </c>
      <c r="U2938" t="inlineStr">
        <is>
          <t>팔각형</t>
        </is>
      </c>
      <c r="V2938" t="inlineStr">
        <is>
          <t>발레리나 모양</t>
        </is>
      </c>
      <c r="W2938" t="inlineStr">
        <is>
          <t>활 모양</t>
        </is>
      </c>
      <c r="X2938" t="inlineStr">
        <is>
          <t>꽃 모양</t>
        </is>
      </c>
      <c r="Y2938" t="inlineStr">
        <is>
          <t>지팡이형</t>
        </is>
      </c>
      <c r="Z2938" t="inlineStr">
        <is>
          <t>고양이 모양</t>
        </is>
      </c>
      <c r="AA2938" t="inlineStr">
        <is>
          <t>파우치</t>
        </is>
      </c>
      <c r="AB2938" t="inlineStr">
        <is>
          <t>타워형</t>
        </is>
      </c>
      <c r="AC2938" t="inlineStr">
        <is>
          <t>벨 모양</t>
        </is>
      </c>
      <c r="AD2938" t="inlineStr">
        <is>
          <t>다이아몬드형</t>
        </is>
      </c>
      <c r="AE2938" t="inlineStr">
        <is>
          <t>반원형</t>
        </is>
      </c>
      <c r="AF2938" t="inlineStr">
        <is>
          <t>오각형</t>
        </is>
      </c>
      <c r="AG2938" t="inlineStr">
        <is>
          <t>타원형</t>
        </is>
      </c>
      <c r="AH2938" t="inlineStr">
        <is>
          <t>드럼 모양</t>
        </is>
      </c>
      <c r="AI2938" t="inlineStr">
        <is>
          <t>버섯 모양</t>
        </is>
      </c>
      <c r="AJ2938" t="inlineStr">
        <is>
          <t>뾰족구두 모양</t>
        </is>
      </c>
      <c r="AK2938" t="inlineStr">
        <is>
          <t>정사각형</t>
        </is>
      </c>
      <c r="AL2938" t="inlineStr">
        <is>
          <t>불꽃 모양</t>
        </is>
      </c>
      <c r="AM2938" t="inlineStr">
        <is>
          <t>화살촉형</t>
        </is>
      </c>
      <c r="AN2938" t="inlineStr">
        <is>
          <t>토끼 모양</t>
        </is>
      </c>
      <c r="AO2938" t="inlineStr">
        <is>
          <t>배럴형</t>
        </is>
      </c>
      <c r="AP2938" t="inlineStr">
        <is>
          <t>빗형</t>
        </is>
      </c>
      <c r="AQ2938" t="inlineStr">
        <is>
          <t>사각형</t>
        </is>
      </c>
      <c r="AR2938" t="inlineStr">
        <is>
          <t>삼각형</t>
        </is>
      </c>
      <c r="AS2938" t="inlineStr">
        <is>
          <t>하트형</t>
        </is>
      </c>
      <c r="AT2938" t="inlineStr">
        <is>
          <t>애플형</t>
        </is>
      </c>
      <c r="AU2938" t="inlineStr">
        <is>
          <t>연필형</t>
        </is>
      </c>
      <c r="AV2938" t="inlineStr">
        <is>
          <t>육각형</t>
        </is>
      </c>
      <c r="AW2938" t="inlineStr">
        <is>
          <t>관 모양</t>
        </is>
      </c>
      <c r="AX2938" t="inlineStr">
        <is>
          <t>아몬드형</t>
        </is>
      </c>
      <c r="AY2938" t="inlineStr">
        <is>
          <t>나비형</t>
        </is>
      </c>
      <c r="AZ2938" t="inlineStr">
        <is>
          <t>직사각형</t>
        </is>
      </c>
      <c r="BA2938" t="inlineStr">
        <is>
          <t>드롭형</t>
        </is>
      </c>
      <c r="BB2938" t="inlineStr">
        <is>
          <t>립스틱 모양</t>
        </is>
      </c>
      <c r="BC2938" t="inlineStr">
        <is>
          <t>잎 모양</t>
        </is>
      </c>
      <c r="BD2938" t="inlineStr">
        <is>
          <t>해파리 모양</t>
        </is>
      </c>
    </row>
    <row r="2939">
      <c r="A2939" t="inlineStr">
        <is>
          <t>나사</t>
        </is>
      </c>
      <c r="B2939" t="inlineStr">
        <is>
          <t>설명서</t>
        </is>
      </c>
      <c r="C2939" t="inlineStr">
        <is>
          <t>전구</t>
        </is>
      </c>
      <c r="D2939" t="inlineStr">
        <is>
          <t>콘센트</t>
        </is>
      </c>
      <c r="E2939" t="inlineStr">
        <is>
          <t>On-Off 스위치</t>
        </is>
      </c>
      <c r="F2939" t="inlineStr">
        <is>
          <t>USB포트</t>
        </is>
      </c>
      <c r="G2939" t="inlineStr">
        <is>
          <t>본품</t>
        </is>
      </c>
      <c r="H2939" t="inlineStr">
        <is>
          <t>반사판</t>
        </is>
      </c>
      <c r="I2939" t="inlineStr">
        <is>
          <t>배터리</t>
        </is>
      </c>
      <c r="J2939" t="inlineStr">
        <is>
          <t>스탠드</t>
        </is>
      </c>
      <c r="K2939" t="inlineStr">
        <is>
          <t>전원 케이블</t>
        </is>
      </c>
      <c r="L2939" t="inlineStr">
        <is>
          <t>리모콘</t>
        </is>
      </c>
      <c r="M2939" t="inlineStr">
        <is>
          <t>조광기</t>
        </is>
      </c>
      <c r="N2939" t="inlineStr">
        <is>
          <t>해당없음</t>
        </is>
      </c>
      <c r="O2939" t="inlineStr">
        <is>
          <t>갓</t>
        </is>
      </c>
      <c r="P2939" t="inlineStr">
        <is>
          <t>어댑터</t>
        </is>
      </c>
      <c r="Q2939" t="inlineStr">
        <is>
          <t>어플리케이터 브러시</t>
        </is>
      </c>
      <c r="R2939" t="inlineStr">
        <is>
          <t>주걱</t>
        </is>
      </c>
      <c r="S2939" t="inlineStr">
        <is>
          <t>추출 도구</t>
        </is>
      </c>
    </row>
    <row r="2940">
      <c r="A2940" t="inlineStr">
        <is>
          <t>브러쉬 처리</t>
        </is>
      </c>
      <c r="B2940" t="inlineStr">
        <is>
          <t>래커 처리</t>
        </is>
      </c>
      <c r="C2940" t="inlineStr">
        <is>
          <t>오일 마감</t>
        </is>
      </c>
      <c r="D2940" t="inlineStr">
        <is>
          <t>도장</t>
        </is>
      </c>
      <c r="E2940" t="inlineStr">
        <is>
          <t>광택 처리</t>
        </is>
      </c>
      <c r="F2940" t="inlineStr">
        <is>
          <t>분체 도장</t>
        </is>
      </c>
      <c r="G2940" t="inlineStr">
        <is>
          <t>무광택</t>
        </is>
      </c>
      <c r="H2940" t="inlineStr">
        <is>
          <t>고광택</t>
        </is>
      </c>
      <c r="I2940" t="inlineStr">
        <is>
          <t>반무광</t>
        </is>
      </c>
      <c r="J2940" t="inlineStr">
        <is>
          <t>고민 처리</t>
        </is>
      </c>
      <c r="K2940" t="inlineStr">
        <is>
          <t>미완성</t>
        </is>
      </c>
      <c r="L2940" t="inlineStr">
        <is>
          <t>매트</t>
        </is>
      </c>
      <c r="M2940" t="inlineStr">
        <is>
          <t>광택 처리되지 않음</t>
        </is>
      </c>
      <c r="N2940" t="inlineStr">
        <is>
          <t>반짝임</t>
        </is>
      </c>
      <c r="O2940" t="inlineStr">
        <is>
          <t>새틴</t>
        </is>
      </c>
      <c r="P2940" t="inlineStr">
        <is>
          <t>쉬머리</t>
        </is>
      </c>
      <c r="Q2940" t="inlineStr">
        <is>
          <t>글로시</t>
        </is>
      </c>
      <c r="R2940" t="inlineStr">
        <is>
          <t>반광택</t>
        </is>
      </c>
      <c r="S2940" t="inlineStr">
        <is>
          <t>페인트 처리</t>
        </is>
      </c>
      <c r="T2940" t="inlineStr">
        <is>
          <t>쉬어</t>
        </is>
      </c>
    </row>
    <row r="2941">
      <c r="A2941" t="inlineStr">
        <is>
          <t>단색(무지)</t>
        </is>
      </c>
      <c r="B2941" t="inlineStr">
        <is>
          <t>스트라이프(줄무늬)</t>
        </is>
      </c>
      <c r="C2941" t="inlineStr">
        <is>
          <t>도트(땡땡이)</t>
        </is>
      </c>
      <c r="D2941" t="inlineStr">
        <is>
          <t>체크/격자무늬</t>
        </is>
      </c>
      <c r="E2941" t="inlineStr">
        <is>
          <t>플라워(꽃무늬)</t>
        </is>
      </c>
      <c r="F2941" t="inlineStr">
        <is>
          <t>카모플라쥬(밀리터리)</t>
        </is>
      </c>
      <c r="G2941" t="inlineStr">
        <is>
          <t>기하학(도형/옵티컬)</t>
        </is>
      </c>
      <c r="H2941" t="inlineStr">
        <is>
          <t>애니멀</t>
        </is>
      </c>
      <c r="I2941" t="inlineStr">
        <is>
          <t>에스닉(민속/이국적)</t>
        </is>
      </c>
      <c r="J2941" t="inlineStr">
        <is>
          <t>페이즐리</t>
        </is>
      </c>
      <c r="K2941" t="inlineStr">
        <is>
          <t>트로피칼(열대과일/선인장)</t>
        </is>
      </c>
      <c r="L2941" t="inlineStr">
        <is>
          <t>캐릭터</t>
        </is>
      </c>
      <c r="M2941" t="inlineStr">
        <is>
          <t>레터링(글씨)</t>
        </is>
      </c>
    </row>
    <row r="2942">
      <c r="A2942" t="inlineStr">
        <is>
          <t>흡착판 있음</t>
        </is>
      </c>
      <c r="B2942" t="inlineStr">
        <is>
          <t>흡착판 없음</t>
        </is>
      </c>
    </row>
    <row r="2943">
      <c r="A2943" t="inlineStr">
        <is>
          <t>도자기</t>
        </is>
      </c>
      <c r="B2943" t="inlineStr">
        <is>
          <t>유기/놋</t>
        </is>
      </c>
      <c r="C2943" t="inlineStr">
        <is>
          <t>양은</t>
        </is>
      </c>
      <c r="D2943" t="inlineStr">
        <is>
          <t>우드</t>
        </is>
      </c>
      <c r="E2943" t="inlineStr">
        <is>
          <t>스테인리스</t>
        </is>
      </c>
      <c r="F2943" t="inlineStr">
        <is>
          <t>트라이탄</t>
        </is>
      </c>
      <c r="G2943" t="inlineStr">
        <is>
          <t>유리</t>
        </is>
      </c>
      <c r="H2943" t="inlineStr">
        <is>
          <t>실리콘</t>
        </is>
      </c>
      <c r="I2943" t="inlineStr">
        <is>
          <t>주석/동/알루미늄</t>
        </is>
      </c>
      <c r="J2943" t="inlineStr">
        <is>
          <t>크리스탈</t>
        </is>
      </c>
      <c r="K2943" t="inlineStr">
        <is>
          <t>무쇠</t>
        </is>
      </c>
      <c r="L2943" t="inlineStr">
        <is>
          <t>돌</t>
        </is>
      </c>
      <c r="M2943" t="inlineStr">
        <is>
          <t>플라스틱</t>
        </is>
      </c>
      <c r="N2943" t="inlineStr">
        <is>
          <t>법랑</t>
        </is>
      </c>
      <c r="O2943" t="inlineStr">
        <is>
          <t>본차이나</t>
        </is>
      </c>
    </row>
    <row r="2944">
      <c r="A2944" t="inlineStr">
        <is>
          <t>가면라이더</t>
        </is>
      </c>
      <c r="B2944" t="inlineStr">
        <is>
          <t>펭수</t>
        </is>
      </c>
      <c r="C2944" t="inlineStr">
        <is>
          <t>건담</t>
        </is>
      </c>
      <c r="D2944" t="inlineStr">
        <is>
          <t>겨울왕국</t>
        </is>
      </c>
      <c r="E2944" t="inlineStr">
        <is>
          <t>공룡메카드</t>
        </is>
      </c>
      <c r="F2944" t="inlineStr">
        <is>
          <t>다이노코어</t>
        </is>
      </c>
      <c r="G2944" t="inlineStr">
        <is>
          <t>도라에몽</t>
        </is>
      </c>
      <c r="H2944" t="inlineStr">
        <is>
          <t>도티잠뜰</t>
        </is>
      </c>
      <c r="I2944" t="inlineStr">
        <is>
          <t>듀비카</t>
        </is>
      </c>
      <c r="J2944" t="inlineStr">
        <is>
          <t>드래곤볼</t>
        </is>
      </c>
      <c r="K2944" t="inlineStr">
        <is>
          <t>디즈니프린세스</t>
        </is>
      </c>
      <c r="L2944" t="inlineStr">
        <is>
          <t>또봇</t>
        </is>
      </c>
      <c r="M2944" t="inlineStr">
        <is>
          <t>똘똘이</t>
        </is>
      </c>
      <c r="N2944" t="inlineStr">
        <is>
          <t>라바</t>
        </is>
      </c>
      <c r="O2944" t="inlineStr">
        <is>
          <t>라인프렌즈</t>
        </is>
      </c>
      <c r="P2944" t="inlineStr">
        <is>
          <t>레고</t>
        </is>
      </c>
      <c r="Q2944" t="inlineStr">
        <is>
          <t>레전드히어로</t>
        </is>
      </c>
      <c r="R2944" t="inlineStr">
        <is>
          <t>로보카폴리</t>
        </is>
      </c>
      <c r="S2944" t="inlineStr">
        <is>
          <t>리락쿠마</t>
        </is>
      </c>
      <c r="T2944" t="inlineStr">
        <is>
          <t>마블</t>
        </is>
      </c>
      <c r="U2944" t="inlineStr">
        <is>
          <t>몰랑이</t>
        </is>
      </c>
      <c r="V2944" t="inlineStr">
        <is>
          <t>무민</t>
        </is>
      </c>
      <c r="W2944" t="inlineStr">
        <is>
          <t>미니언즈</t>
        </is>
      </c>
      <c r="X2944" t="inlineStr">
        <is>
          <t>미니특공대</t>
        </is>
      </c>
      <c r="Y2944" t="inlineStr">
        <is>
          <t>미키프렌즈</t>
        </is>
      </c>
      <c r="Z2944" t="inlineStr">
        <is>
          <t>미피</t>
        </is>
      </c>
      <c r="AA2944" t="inlineStr">
        <is>
          <t>벅스봇</t>
        </is>
      </c>
      <c r="AB2944" t="inlineStr">
        <is>
          <t>베이블레이드</t>
        </is>
      </c>
      <c r="AC2944" t="inlineStr">
        <is>
          <t>빠샤메카드</t>
        </is>
      </c>
      <c r="AD2944" t="inlineStr">
        <is>
          <t>뽀로로</t>
        </is>
      </c>
      <c r="AE2944" t="inlineStr">
        <is>
          <t>세라</t>
        </is>
      </c>
      <c r="AF2944" t="inlineStr">
        <is>
          <t>소피루비</t>
        </is>
      </c>
      <c r="AG2944" t="inlineStr">
        <is>
          <t>슈퍼윙스</t>
        </is>
      </c>
      <c r="AH2944" t="inlineStr">
        <is>
          <t>스타워즈</t>
        </is>
      </c>
      <c r="AI2944" t="inlineStr">
        <is>
          <t>신비아파트</t>
        </is>
      </c>
      <c r="AJ2944" t="inlineStr">
        <is>
          <t>실바니안패밀리</t>
        </is>
      </c>
      <c r="AK2944" t="inlineStr">
        <is>
          <t>안녕자두야</t>
        </is>
      </c>
      <c r="AL2944" t="inlineStr">
        <is>
          <t>요괴메카드</t>
        </is>
      </c>
      <c r="AM2944" t="inlineStr">
        <is>
          <t>요괴워치</t>
        </is>
      </c>
      <c r="AN2944" t="inlineStr">
        <is>
          <t>원피스</t>
        </is>
      </c>
      <c r="AO2944" t="inlineStr">
        <is>
          <t>지방이</t>
        </is>
      </c>
      <c r="AP2944" t="inlineStr">
        <is>
          <t>카카오프렌즈</t>
        </is>
      </c>
      <c r="AQ2944" t="inlineStr">
        <is>
          <t>캐리와 장난감 친구들</t>
        </is>
      </c>
      <c r="AR2944" t="inlineStr">
        <is>
          <t>코코몽</t>
        </is>
      </c>
      <c r="AS2944" t="inlineStr">
        <is>
          <t>코코밍</t>
        </is>
      </c>
      <c r="AT2944" t="inlineStr">
        <is>
          <t>콩순이</t>
        </is>
      </c>
      <c r="AU2944" t="inlineStr">
        <is>
          <t>콩지</t>
        </is>
      </c>
      <c r="AV2944" t="inlineStr">
        <is>
          <t>쿵푸팬더</t>
        </is>
      </c>
      <c r="AW2944" t="inlineStr">
        <is>
          <t>타요</t>
        </is>
      </c>
      <c r="AX2944" t="inlineStr">
        <is>
          <t>터닝메카드</t>
        </is>
      </c>
      <c r="AY2944" t="inlineStr">
        <is>
          <t>토마스와 친구들</t>
        </is>
      </c>
      <c r="AZ2944" t="inlineStr">
        <is>
          <t>토토로</t>
        </is>
      </c>
      <c r="BA2944" t="inlineStr">
        <is>
          <t>파워레인저</t>
        </is>
      </c>
      <c r="BB2944" t="inlineStr">
        <is>
          <t>파워캐치완다</t>
        </is>
      </c>
      <c r="BC2944" t="inlineStr">
        <is>
          <t>퍼피구조대</t>
        </is>
      </c>
      <c r="BD2944" t="inlineStr">
        <is>
          <t>포니</t>
        </is>
      </c>
      <c r="BE2944" t="inlineStr">
        <is>
          <t>포켓몬스터</t>
        </is>
      </c>
      <c r="BF2944" t="inlineStr">
        <is>
          <t>푸</t>
        </is>
      </c>
      <c r="BG2944" t="inlineStr">
        <is>
          <t>프리파라</t>
        </is>
      </c>
      <c r="BH2944" t="inlineStr">
        <is>
          <t>핑크퐁</t>
        </is>
      </c>
      <c r="BI2944" t="inlineStr">
        <is>
          <t>헬로카봇</t>
        </is>
      </c>
      <c r="BJ2944" t="inlineStr">
        <is>
          <t>헬로키티</t>
        </is>
      </c>
      <c r="BK2944" t="inlineStr">
        <is>
          <t>DC</t>
        </is>
      </c>
      <c r="BL2944" t="inlineStr">
        <is>
          <t>옥토넛</t>
        </is>
      </c>
      <c r="BM2944" t="inlineStr">
        <is>
          <t>띠띠뽀</t>
        </is>
      </c>
      <c r="BN2944" t="inlineStr">
        <is>
          <t>쥬쥬</t>
        </is>
      </c>
      <c r="BO2944" t="inlineStr">
        <is>
          <t>미미</t>
        </is>
      </c>
      <c r="BP2944" t="inlineStr">
        <is>
          <t>바비</t>
        </is>
      </c>
      <c r="BQ2944" t="inlineStr">
        <is>
          <t>로봇트레인</t>
        </is>
      </c>
      <c r="BR2944" t="inlineStr">
        <is>
          <t>크니쁘니</t>
        </is>
      </c>
      <c r="BS2944" t="inlineStr">
        <is>
          <t>팬돌이</t>
        </is>
      </c>
      <c r="BT2944" t="inlineStr">
        <is>
          <t>BT21</t>
        </is>
      </c>
      <c r="BU2944" t="inlineStr">
        <is>
          <t>로지</t>
        </is>
      </c>
      <c r="BV2944" t="inlineStr">
        <is>
          <t>브레드이발소</t>
        </is>
      </c>
      <c r="BW2944" t="inlineStr">
        <is>
          <t>어몽어스</t>
        </is>
      </c>
      <c r="BX2944" t="inlineStr">
        <is>
          <t>에디슨프렌즈</t>
        </is>
      </c>
      <c r="BY2944" t="inlineStr">
        <is>
          <t>캐치티니핑</t>
        </is>
      </c>
      <c r="BZ2944" t="inlineStr">
        <is>
          <t>바이트초이카</t>
        </is>
      </c>
      <c r="CA2944" t="inlineStr">
        <is>
          <t>동물의숲</t>
        </is>
      </c>
      <c r="CB2944" t="inlineStr">
        <is>
          <t>슈퍼마리오</t>
        </is>
      </c>
      <c r="CC2944" t="inlineStr">
        <is>
          <t>스누피</t>
        </is>
      </c>
    </row>
    <row r="2945">
      <c r="A2945" t="inlineStr">
        <is>
          <t>전자레인지사용가능</t>
        </is>
      </c>
    </row>
    <row r="2946">
      <c r="A2946" t="inlineStr">
        <is>
          <t>식기세척기사용가능</t>
        </is>
      </c>
    </row>
    <row r="2947">
      <c r="A2947" t="inlineStr">
        <is>
          <t>보온</t>
        </is>
      </c>
      <c r="B2947" t="inlineStr">
        <is>
          <t>보냉</t>
        </is>
      </c>
      <c r="C2947" t="inlineStr">
        <is>
          <t>보온+보냉</t>
        </is>
      </c>
      <c r="D2947" t="inlineStr">
        <is>
          <t>일반</t>
        </is>
      </c>
      <c r="E2947" t="inlineStr">
        <is>
          <t>일회용</t>
        </is>
      </c>
    </row>
    <row r="2948">
      <c r="A2948" t="inlineStr">
        <is>
          <t>단품</t>
        </is>
      </c>
      <c r="B2948" t="inlineStr">
        <is>
          <t>수저 포함</t>
        </is>
      </c>
      <c r="C2948" t="inlineStr">
        <is>
          <t>컵 포함</t>
        </is>
      </c>
      <c r="D2948" t="inlineStr">
        <is>
          <t>수저+컵 포함</t>
        </is>
      </c>
    </row>
    <row r="2949">
      <c r="A2949" t="inlineStr">
        <is>
          <t>성인용</t>
        </is>
      </c>
      <c r="B2949" t="inlineStr">
        <is>
          <t>유아/아동용</t>
        </is>
      </c>
      <c r="C2949" t="inlineStr">
        <is>
          <t>공용</t>
        </is>
      </c>
    </row>
    <row r="2950">
      <c r="A2950" t="inlineStr">
        <is>
          <t>파우치 포함</t>
        </is>
      </c>
    </row>
    <row r="2951">
      <c r="A2951" t="inlineStr">
        <is>
          <t>뚜껑포함</t>
        </is>
      </c>
      <c r="B2951" t="inlineStr">
        <is>
          <t>뚜껑미포함</t>
        </is>
      </c>
    </row>
    <row r="2952">
      <c r="A2952" t="inlineStr">
        <is>
          <t>무독성</t>
        </is>
      </c>
      <c r="B2952" t="inlineStr">
        <is>
          <t>무선 충전</t>
        </is>
      </c>
      <c r="C2952" t="inlineStr">
        <is>
          <t>빠른 건조</t>
        </is>
      </c>
      <c r="D2952" t="inlineStr">
        <is>
          <t>세탁 가능</t>
        </is>
      </c>
      <c r="E2952" t="inlineStr">
        <is>
          <t>속건성</t>
        </is>
      </c>
      <c r="F2952" t="inlineStr">
        <is>
          <t>통기성</t>
        </is>
      </c>
      <c r="G2952" t="inlineStr">
        <is>
          <t>24시간 보호</t>
        </is>
      </c>
      <c r="H2952" t="inlineStr">
        <is>
          <t>360도 분사</t>
        </is>
      </c>
      <c r="I2952" t="inlineStr">
        <is>
          <t>SPF 자외선 차단</t>
        </is>
      </c>
      <c r="J2952" t="inlineStr">
        <is>
          <t>건조 방지</t>
        </is>
      </c>
      <c r="K2952" t="inlineStr">
        <is>
          <t>균열 방지</t>
        </is>
      </c>
      <c r="L2952" t="inlineStr">
        <is>
          <t>긁힘 방지</t>
        </is>
      </c>
      <c r="M2952" t="inlineStr">
        <is>
          <t>동물 실험 없음</t>
        </is>
      </c>
      <c r="N2952" t="inlineStr">
        <is>
          <t>무수성</t>
        </is>
      </c>
      <c r="O2952" t="inlineStr">
        <is>
          <t>무향</t>
        </is>
      </c>
      <c r="P2952" t="inlineStr">
        <is>
          <t>밝기 조절 가능</t>
        </is>
      </c>
      <c r="Q2952" t="inlineStr">
        <is>
          <t>비건</t>
        </is>
      </c>
      <c r="R2952" t="inlineStr">
        <is>
          <t>색바램 방지</t>
        </is>
      </c>
      <c r="S2952" t="inlineStr">
        <is>
          <t>색상 변경</t>
        </is>
      </c>
      <c r="T2952" t="inlineStr">
        <is>
          <t>아유르베다</t>
        </is>
      </c>
      <c r="U2952" t="inlineStr">
        <is>
          <t>얼룩 방지</t>
        </is>
      </c>
      <c r="V2952" t="inlineStr">
        <is>
          <t>에너지 절약</t>
        </is>
      </c>
      <c r="W2952" t="inlineStr">
        <is>
          <t>재사용 가능</t>
        </is>
      </c>
      <c r="X2952" t="inlineStr">
        <is>
          <t>키트</t>
        </is>
      </c>
      <c r="Y2952" t="inlineStr">
        <is>
          <t>치료 효과</t>
        </is>
      </c>
      <c r="Z2952" t="inlineStr">
        <is>
          <t>퇴색 방지</t>
        </is>
      </c>
      <c r="AA2952" t="inlineStr">
        <is>
          <t>푸시 버튼</t>
        </is>
      </c>
      <c r="AB2952" t="inlineStr">
        <is>
          <t>항산화제</t>
        </is>
      </c>
      <c r="AC2952" t="inlineStr">
        <is>
          <t>휘핑</t>
        </is>
      </c>
      <c r="AD2952" t="inlineStr">
        <is>
          <t>기억 기능</t>
        </is>
      </c>
      <c r="AE2952" t="inlineStr">
        <is>
          <t>누출 방지</t>
        </is>
      </c>
      <c r="AF2952" t="inlineStr">
        <is>
          <t>동작 센서</t>
        </is>
      </c>
      <c r="AG2952" t="inlineStr">
        <is>
          <t>동종요법</t>
        </is>
      </c>
      <c r="AH2952" t="inlineStr">
        <is>
          <t>미끄럼 방지</t>
        </is>
      </c>
      <c r="AI2952" t="inlineStr">
        <is>
          <t>밀봉</t>
        </is>
      </c>
      <c r="AJ2952" t="inlineStr">
        <is>
          <t>버라이어티 팩</t>
        </is>
      </c>
      <c r="AK2952" t="inlineStr">
        <is>
          <t>색 온도 조절 가능</t>
        </is>
      </c>
      <c r="AL2952" t="inlineStr">
        <is>
          <t>생분해성</t>
        </is>
      </c>
      <c r="AM2952" t="inlineStr">
        <is>
          <t>수성</t>
        </is>
      </c>
      <c r="AN2952" t="inlineStr">
        <is>
          <t>야광</t>
        </is>
      </c>
      <c r="AO2952" t="inlineStr">
        <is>
          <t>유연성</t>
        </is>
      </c>
      <c r="AP2952" t="inlineStr">
        <is>
          <t>접이식</t>
        </is>
      </c>
      <c r="AQ2952" t="inlineStr">
        <is>
          <t>정전기 방지</t>
        </is>
      </c>
      <c r="AR2952" t="inlineStr">
        <is>
          <t>정화조 안전</t>
        </is>
      </c>
      <c r="AS2952" t="inlineStr">
        <is>
          <t>주머니 크기</t>
        </is>
      </c>
      <c r="AT2952" t="inlineStr">
        <is>
          <t>천연 성분</t>
        </is>
      </c>
      <c r="AU2952" t="inlineStr">
        <is>
          <t>스타 프로젝터</t>
        </is>
      </c>
      <c r="AV2952" t="inlineStr">
        <is>
          <t>인공 색소 없음</t>
        </is>
      </c>
      <c r="AW2952" t="inlineStr">
        <is>
          <t>내열성</t>
        </is>
      </c>
      <c r="AX2952" t="inlineStr">
        <is>
          <t>막힘 없음</t>
        </is>
      </c>
      <c r="AY2952" t="inlineStr">
        <is>
          <t>먼지 방지</t>
        </is>
      </c>
      <c r="AZ2952" t="inlineStr">
        <is>
          <t>벗겨짐 방지</t>
        </is>
      </c>
      <c r="BA2952" t="inlineStr">
        <is>
          <t>영양 공급</t>
        </is>
      </c>
      <c r="BB2952" t="inlineStr">
        <is>
          <t>조정 가능</t>
        </is>
      </c>
      <c r="BC2952" t="inlineStr">
        <is>
          <t>플러그인</t>
        </is>
      </c>
      <c r="BD2952" t="inlineStr">
        <is>
          <t>핸즈프리</t>
        </is>
      </c>
      <c r="BE2952" t="inlineStr">
        <is>
          <t>Gmo 없음</t>
        </is>
      </c>
      <c r="BF2952" t="inlineStr">
        <is>
          <t>동물성 원료 무첨가</t>
        </is>
      </c>
      <c r="BG2952" t="inlineStr">
        <is>
          <t>안전한 성분</t>
        </is>
      </c>
      <c r="BH2952" t="inlineStr">
        <is>
          <t>자가 조절</t>
        </is>
      </c>
      <c r="BI2952" t="inlineStr">
        <is>
          <t>장시간 지속</t>
        </is>
      </c>
      <c r="BJ2952" t="inlineStr">
        <is>
          <t>재활용 가능</t>
        </is>
      </c>
      <c r="BK2952" t="inlineStr">
        <is>
          <t>필터</t>
        </is>
      </c>
      <c r="BL2952" t="inlineStr">
        <is>
          <t>회전 헤드</t>
        </is>
      </c>
      <c r="BM2952" t="inlineStr">
        <is>
          <t>휴대용</t>
        </is>
      </c>
      <c r="BN2952" t="inlineStr">
        <is>
          <t>끈적임 없음</t>
        </is>
      </c>
      <c r="BO2952" t="inlineStr">
        <is>
          <t>볼륨마이징</t>
        </is>
      </c>
      <c r="BP2952" t="inlineStr">
        <is>
          <t>엉킴 방지</t>
        </is>
      </c>
      <c r="BQ2952" t="inlineStr">
        <is>
          <t>트리거 잠금 장치</t>
        </is>
      </c>
      <c r="BR2952" t="inlineStr">
        <is>
          <t>내한성</t>
        </is>
      </c>
      <c r="BS2952" t="inlineStr">
        <is>
          <t>녹 방지</t>
        </is>
      </c>
      <c r="BT2952" t="inlineStr">
        <is>
          <t>라텍스 함유</t>
        </is>
      </c>
      <c r="BU2952" t="inlineStr">
        <is>
          <t>비코메도제닉</t>
        </is>
      </c>
      <c r="BV2952" t="inlineStr">
        <is>
          <t>약용</t>
        </is>
      </c>
      <c r="BW2952" t="inlineStr">
        <is>
          <t>저소음 트리거</t>
        </is>
      </c>
      <c r="BX2952" t="inlineStr">
        <is>
          <t>타이머</t>
        </is>
      </c>
      <c r="BY2952" t="inlineStr">
        <is>
          <t>통합 스파우트</t>
        </is>
      </c>
      <c r="BZ2952" t="inlineStr">
        <is>
          <t>폐기물 없음</t>
        </is>
      </c>
      <c r="CA2952" t="inlineStr">
        <is>
          <t>경량</t>
        </is>
      </c>
      <c r="CB2952" t="inlineStr">
        <is>
          <t>광택</t>
        </is>
      </c>
      <c r="CC2952" t="inlineStr">
        <is>
          <t>높이 조절 가능</t>
        </is>
      </c>
      <c r="CD2952" t="inlineStr">
        <is>
          <t>보습</t>
        </is>
      </c>
      <c r="CE2952" t="inlineStr">
        <is>
          <t>비면포성</t>
        </is>
      </c>
      <c r="CF2952" t="inlineStr">
        <is>
          <t>셀프 레벨링</t>
        </is>
      </c>
      <c r="CG2952" t="inlineStr">
        <is>
          <t>스무딩</t>
        </is>
      </c>
      <c r="CH2952" t="inlineStr">
        <is>
          <t>식물성</t>
        </is>
      </c>
      <c r="CI2952" t="inlineStr">
        <is>
          <t>운반 루프</t>
        </is>
      </c>
      <c r="CJ2952" t="inlineStr">
        <is>
          <t>유향</t>
        </is>
      </c>
      <c r="CK2952" t="inlineStr">
        <is>
          <t>할랄</t>
        </is>
      </c>
      <c r="CL2952" t="inlineStr">
        <is>
          <t>개별 포장</t>
        </is>
      </c>
      <c r="CM2952" t="inlineStr">
        <is>
          <t>고색소성</t>
        </is>
      </c>
      <c r="CN2952" t="inlineStr">
        <is>
          <t>농축</t>
        </is>
      </c>
      <c r="CO2952" t="inlineStr">
        <is>
          <t>리필 가능</t>
        </is>
      </c>
      <c r="CP2952" t="inlineStr">
        <is>
          <t>린스 프리</t>
        </is>
      </c>
      <c r="CQ2952" t="inlineStr">
        <is>
          <t>무선</t>
        </is>
      </c>
      <c r="CR2952" t="inlineStr">
        <is>
          <t>선반 기능</t>
        </is>
      </c>
      <c r="CS2952" t="inlineStr">
        <is>
          <t>아로마테라피</t>
        </is>
      </c>
      <c r="CT2952" t="inlineStr">
        <is>
          <t>여행용 크기</t>
        </is>
      </c>
      <c r="CU2952" t="inlineStr">
        <is>
          <t>유기농</t>
        </is>
      </c>
      <c r="CV2952" t="inlineStr">
        <is>
          <t>의료 등급</t>
        </is>
      </c>
      <c r="CW2952" t="inlineStr">
        <is>
          <t>전체 스펙트럼</t>
        </is>
      </c>
      <c r="CX2952" t="inlineStr">
        <is>
          <t>충전식</t>
        </is>
      </c>
      <c r="CY2952" t="inlineStr">
        <is>
          <t>플립 탑</t>
        </is>
      </c>
      <c r="CZ2952" t="inlineStr">
        <is>
          <t>항균</t>
        </is>
      </c>
      <c r="DA2952" t="inlineStr">
        <is>
          <t>강력한 효과</t>
        </is>
      </c>
      <c r="DB2952" t="inlineStr">
        <is>
          <t>긴</t>
        </is>
      </c>
      <c r="DC2952" t="inlineStr">
        <is>
          <t>다방향</t>
        </is>
      </c>
      <c r="DD2952" t="inlineStr">
        <is>
          <t>방수</t>
        </is>
      </c>
      <c r="DE2952" t="inlineStr">
        <is>
          <t>방치</t>
        </is>
      </c>
      <c r="DF2952" t="inlineStr">
        <is>
          <t>비마모성</t>
        </is>
      </c>
      <c r="DG2952" t="inlineStr">
        <is>
          <t>저자극성</t>
        </is>
      </c>
      <c r="DH2952" t="inlineStr">
        <is>
          <t>컬러 접착제</t>
        </is>
      </c>
      <c r="DI2952" t="inlineStr">
        <is>
          <t>파손 방지</t>
        </is>
      </c>
      <c r="DJ2952" t="inlineStr">
        <is>
          <t>피부과 테스트 완료</t>
        </is>
      </c>
      <c r="DK2952" t="inlineStr">
        <is>
          <t>땀 방지</t>
        </is>
      </c>
      <c r="DL2952" t="inlineStr">
        <is>
          <t>무자극</t>
        </is>
      </c>
      <c r="DM2952" t="inlineStr">
        <is>
          <t>세척 가능</t>
        </is>
      </c>
      <c r="DN2952" t="inlineStr">
        <is>
          <t>수세식</t>
        </is>
      </c>
      <c r="DO2952" t="inlineStr">
        <is>
          <t>이동 방지</t>
        </is>
      </c>
      <c r="DP2952" t="inlineStr">
        <is>
          <t>이중 테두리</t>
        </is>
      </c>
      <c r="DQ2952" t="inlineStr">
        <is>
          <t>잔류물 없음</t>
        </is>
      </c>
      <c r="DR2952" t="inlineStr">
        <is>
          <t>재배치 가능</t>
        </is>
      </c>
      <c r="DS2952" t="inlineStr">
        <is>
          <t>전사 방지</t>
        </is>
      </c>
      <c r="DT2952" t="inlineStr">
        <is>
          <t>충격 방지</t>
        </is>
      </c>
      <c r="DU2952" t="inlineStr">
        <is>
          <t>투명</t>
        </is>
      </c>
      <c r="DV2952" t="inlineStr">
        <is>
          <t>팝 탑</t>
        </is>
      </c>
    </row>
    <row r="2953">
      <c r="A2953" t="inlineStr">
        <is>
          <t>골동품</t>
        </is>
      </c>
      <c r="B2953" t="inlineStr">
        <is>
          <t>과도기</t>
        </is>
      </c>
      <c r="C2953" t="inlineStr">
        <is>
          <t>​​글램</t>
        </is>
      </c>
      <c r="D2953" t="inlineStr">
        <is>
          <t>남서부</t>
        </is>
      </c>
      <c r="E2953" t="inlineStr">
        <is>
          <t>농가</t>
        </is>
      </c>
      <c r="F2953" t="inlineStr">
        <is>
          <t>다이아몬드</t>
        </is>
      </c>
      <c r="G2953" t="inlineStr">
        <is>
          <t>디자인</t>
        </is>
      </c>
      <c r="H2953" t="inlineStr">
        <is>
          <t>라틴</t>
        </is>
      </c>
      <c r="I2953" t="inlineStr">
        <is>
          <t>러스틱</t>
        </is>
      </c>
      <c r="J2953" t="inlineStr">
        <is>
          <t>레트로</t>
        </is>
      </c>
      <c r="K2953" t="inlineStr">
        <is>
          <t>롤빵</t>
        </is>
      </c>
      <c r="L2953" t="inlineStr">
        <is>
          <t>롯지</t>
        </is>
      </c>
      <c r="M2953" t="inlineStr">
        <is>
          <t>모던</t>
        </is>
      </c>
      <c r="N2953" t="inlineStr">
        <is>
          <t>모로코</t>
        </is>
      </c>
      <c r="O2953" t="inlineStr">
        <is>
          <t>미국식</t>
        </is>
      </c>
      <c r="P2953" t="inlineStr">
        <is>
          <t>미니멀리스트</t>
        </is>
      </c>
      <c r="Q2953" t="inlineStr">
        <is>
          <t>미드 센추리 모던</t>
        </is>
      </c>
      <c r="R2953" t="inlineStr">
        <is>
          <t>미드 센츄리</t>
        </is>
      </c>
      <c r="S2953" t="inlineStr">
        <is>
          <t>미션</t>
        </is>
      </c>
      <c r="T2953" t="inlineStr">
        <is>
          <t>바로크</t>
        </is>
      </c>
      <c r="U2953" t="inlineStr">
        <is>
          <t>밥</t>
        </is>
      </c>
      <c r="V2953" t="inlineStr">
        <is>
          <t>보헤미안</t>
        </is>
      </c>
      <c r="W2953" t="inlineStr">
        <is>
          <t>복고풍</t>
        </is>
      </c>
      <c r="X2953" t="inlineStr">
        <is>
          <t>부타</t>
        </is>
      </c>
      <c r="Y2953" t="inlineStr">
        <is>
          <t>브레이드</t>
        </is>
      </c>
      <c r="Z2953" t="inlineStr">
        <is>
          <t>빅토리아 시대</t>
        </is>
      </c>
      <c r="AA2953" t="inlineStr">
        <is>
          <t>빈티지</t>
        </is>
      </c>
      <c r="AB2953" t="inlineStr">
        <is>
          <t>셰비 시크</t>
        </is>
      </c>
      <c r="AC2953" t="inlineStr">
        <is>
          <t>셰이커</t>
        </is>
      </c>
      <c r="AD2953" t="inlineStr">
        <is>
          <t>소박한</t>
        </is>
      </c>
      <c r="AE2953" t="inlineStr">
        <is>
          <t>숭어</t>
        </is>
      </c>
      <c r="AF2953" t="inlineStr">
        <is>
          <t>쉐비 시크</t>
        </is>
      </c>
      <c r="AG2953" t="inlineStr">
        <is>
          <t>스칸디나비아</t>
        </is>
      </c>
      <c r="AH2953" t="inlineStr">
        <is>
          <t>아르 데코</t>
        </is>
      </c>
      <c r="AI2953" t="inlineStr">
        <is>
          <t>아시안</t>
        </is>
      </c>
      <c r="AJ2953" t="inlineStr">
        <is>
          <t>아프리카</t>
        </is>
      </c>
      <c r="AK2953" t="inlineStr">
        <is>
          <t>앤티크</t>
        </is>
      </c>
      <c r="AL2953" t="inlineStr">
        <is>
          <t>영어</t>
        </is>
      </c>
      <c r="AM2953" t="inlineStr">
        <is>
          <t>올드 월드</t>
        </is>
      </c>
      <c r="AN2953" t="inlineStr">
        <is>
          <t>옴브레</t>
        </is>
      </c>
      <c r="AO2953" t="inlineStr">
        <is>
          <t>웨트 앤 웨이브</t>
        </is>
      </c>
      <c r="AP2953" t="inlineStr">
        <is>
          <t>유럽</t>
        </is>
      </c>
      <c r="AQ2953" t="inlineStr">
        <is>
          <t>이집트</t>
        </is>
      </c>
      <c r="AR2953" t="inlineStr">
        <is>
          <t>이탈리안</t>
        </is>
      </c>
      <c r="AS2953" t="inlineStr">
        <is>
          <t>인더스트리얼</t>
        </is>
      </c>
      <c r="AT2953" t="inlineStr">
        <is>
          <t>일본식</t>
        </is>
      </c>
      <c r="AU2953" t="inlineStr">
        <is>
          <t>전통</t>
        </is>
      </c>
      <c r="AV2953" t="inlineStr">
        <is>
          <t>절충주의</t>
        </is>
      </c>
      <c r="AW2953" t="inlineStr">
        <is>
          <t>정원</t>
        </is>
      </c>
      <c r="AX2953" t="inlineStr">
        <is>
          <t>중국식</t>
        </is>
      </c>
      <c r="AY2953" t="inlineStr">
        <is>
          <t>지중해</t>
        </is>
      </c>
      <c r="AZ2953" t="inlineStr">
        <is>
          <t>캐주얼</t>
        </is>
      </c>
      <c r="BA2953" t="inlineStr">
        <is>
          <t>컨템포러리</t>
        </is>
      </c>
      <c r="BB2953" t="inlineStr">
        <is>
          <t>컨트리 러스틱</t>
        </is>
      </c>
      <c r="BC2953" t="inlineStr">
        <is>
          <t>케이프 코드</t>
        </is>
      </c>
      <c r="BD2953" t="inlineStr">
        <is>
          <t>코티지</t>
        </is>
      </c>
      <c r="BE2953" t="inlineStr">
        <is>
          <t>콜로니얼</t>
        </is>
      </c>
      <c r="BF2953" t="inlineStr">
        <is>
          <t>클래식</t>
        </is>
      </c>
      <c r="BG2953" t="inlineStr">
        <is>
          <t>트로피컬</t>
        </is>
      </c>
      <c r="BH2953" t="inlineStr">
        <is>
          <t>포니 테일</t>
        </is>
      </c>
      <c r="BI2953" t="inlineStr">
        <is>
          <t>프랑스식</t>
        </is>
      </c>
      <c r="BJ2953" t="inlineStr">
        <is>
          <t>픽시 컷</t>
        </is>
      </c>
      <c r="BK2953" t="inlineStr">
        <is>
          <t>해상</t>
        </is>
      </c>
      <c r="BL2953" t="inlineStr">
        <is>
          <t>해안</t>
        </is>
      </c>
      <c r="BM2953" t="inlineStr">
        <is>
          <t>향취</t>
        </is>
      </c>
      <c r="BN2953" t="inlineStr">
        <is>
          <t>현대</t>
        </is>
      </c>
    </row>
    <row r="2954">
      <c r="A2954" t="inlineStr">
        <is>
          <t>물방울형</t>
        </is>
      </c>
      <c r="B2954" t="inlineStr">
        <is>
          <t>물결 모양</t>
        </is>
      </c>
      <c r="C2954" t="inlineStr">
        <is>
          <t>스타형</t>
        </is>
      </c>
      <c r="D2954" t="inlineStr">
        <is>
          <t>발 모양</t>
        </is>
      </c>
      <c r="E2954" t="inlineStr">
        <is>
          <t>원뿔형</t>
        </is>
      </c>
      <c r="F2954" t="inlineStr">
        <is>
          <t>꽃잎형</t>
        </is>
      </c>
      <c r="G2954" t="inlineStr">
        <is>
          <t>플랫형</t>
        </is>
      </c>
      <c r="H2954" t="inlineStr">
        <is>
          <t>눈송이형</t>
        </is>
      </c>
      <c r="I2954" t="inlineStr">
        <is>
          <t>불규칙형</t>
        </is>
      </c>
      <c r="J2954" t="inlineStr">
        <is>
          <t>스틸레토</t>
        </is>
      </c>
      <c r="K2954" t="inlineStr">
        <is>
          <t>광장형</t>
        </is>
      </c>
      <c r="L2954" t="inlineStr">
        <is>
          <t>원형</t>
        </is>
      </c>
      <c r="M2954" t="inlineStr">
        <is>
          <t>해당없음</t>
        </is>
      </c>
      <c r="N2954" t="inlineStr">
        <is>
          <t>X형</t>
        </is>
      </c>
      <c r="O2954" t="inlineStr">
        <is>
          <t>돔형</t>
        </is>
      </c>
      <c r="P2954" t="inlineStr">
        <is>
          <t>산봉우리형</t>
        </is>
      </c>
      <c r="Q2954" t="inlineStr">
        <is>
          <t>라운드</t>
        </is>
      </c>
      <c r="R2954" t="inlineStr">
        <is>
          <t>클라우드형</t>
        </is>
      </c>
      <c r="S2954" t="inlineStr">
        <is>
          <t>햇살형</t>
        </is>
      </c>
      <c r="T2954" t="inlineStr">
        <is>
          <t>직선형</t>
        </is>
      </c>
      <c r="U2954" t="inlineStr">
        <is>
          <t>팔각형</t>
        </is>
      </c>
      <c r="V2954" t="inlineStr">
        <is>
          <t>발레리나 모양</t>
        </is>
      </c>
      <c r="W2954" t="inlineStr">
        <is>
          <t>활 모양</t>
        </is>
      </c>
      <c r="X2954" t="inlineStr">
        <is>
          <t>꽃 모양</t>
        </is>
      </c>
      <c r="Y2954" t="inlineStr">
        <is>
          <t>지팡이형</t>
        </is>
      </c>
      <c r="Z2954" t="inlineStr">
        <is>
          <t>고양이 모양</t>
        </is>
      </c>
      <c r="AA2954" t="inlineStr">
        <is>
          <t>파우치</t>
        </is>
      </c>
      <c r="AB2954" t="inlineStr">
        <is>
          <t>타워형</t>
        </is>
      </c>
      <c r="AC2954" t="inlineStr">
        <is>
          <t>벨 모양</t>
        </is>
      </c>
      <c r="AD2954" t="inlineStr">
        <is>
          <t>다이아몬드형</t>
        </is>
      </c>
      <c r="AE2954" t="inlineStr">
        <is>
          <t>반원형</t>
        </is>
      </c>
      <c r="AF2954" t="inlineStr">
        <is>
          <t>오각형</t>
        </is>
      </c>
      <c r="AG2954" t="inlineStr">
        <is>
          <t>타원형</t>
        </is>
      </c>
      <c r="AH2954" t="inlineStr">
        <is>
          <t>드럼 모양</t>
        </is>
      </c>
      <c r="AI2954" t="inlineStr">
        <is>
          <t>버섯 모양</t>
        </is>
      </c>
      <c r="AJ2954" t="inlineStr">
        <is>
          <t>뾰족구두 모양</t>
        </is>
      </c>
      <c r="AK2954" t="inlineStr">
        <is>
          <t>정사각형</t>
        </is>
      </c>
      <c r="AL2954" t="inlineStr">
        <is>
          <t>불꽃 모양</t>
        </is>
      </c>
      <c r="AM2954" t="inlineStr">
        <is>
          <t>화살촉형</t>
        </is>
      </c>
      <c r="AN2954" t="inlineStr">
        <is>
          <t>토끼 모양</t>
        </is>
      </c>
      <c r="AO2954" t="inlineStr">
        <is>
          <t>배럴형</t>
        </is>
      </c>
      <c r="AP2954" t="inlineStr">
        <is>
          <t>빗형</t>
        </is>
      </c>
      <c r="AQ2954" t="inlineStr">
        <is>
          <t>사각형</t>
        </is>
      </c>
      <c r="AR2954" t="inlineStr">
        <is>
          <t>삼각형</t>
        </is>
      </c>
      <c r="AS2954" t="inlineStr">
        <is>
          <t>하트형</t>
        </is>
      </c>
      <c r="AT2954" t="inlineStr">
        <is>
          <t>애플형</t>
        </is>
      </c>
      <c r="AU2954" t="inlineStr">
        <is>
          <t>연필형</t>
        </is>
      </c>
      <c r="AV2954" t="inlineStr">
        <is>
          <t>육각형</t>
        </is>
      </c>
      <c r="AW2954" t="inlineStr">
        <is>
          <t>관 모양</t>
        </is>
      </c>
      <c r="AX2954" t="inlineStr">
        <is>
          <t>아몬드형</t>
        </is>
      </c>
      <c r="AY2954" t="inlineStr">
        <is>
          <t>나비형</t>
        </is>
      </c>
      <c r="AZ2954" t="inlineStr">
        <is>
          <t>직사각형</t>
        </is>
      </c>
      <c r="BA2954" t="inlineStr">
        <is>
          <t>드롭형</t>
        </is>
      </c>
      <c r="BB2954" t="inlineStr">
        <is>
          <t>립스틱 모양</t>
        </is>
      </c>
      <c r="BC2954" t="inlineStr">
        <is>
          <t>잎 모양</t>
        </is>
      </c>
      <c r="BD2954" t="inlineStr">
        <is>
          <t>해파리 모양</t>
        </is>
      </c>
    </row>
    <row r="2955">
      <c r="A2955" t="inlineStr">
        <is>
          <t>나사</t>
        </is>
      </c>
      <c r="B2955" t="inlineStr">
        <is>
          <t>설명서</t>
        </is>
      </c>
      <c r="C2955" t="inlineStr">
        <is>
          <t>전구</t>
        </is>
      </c>
      <c r="D2955" t="inlineStr">
        <is>
          <t>콘센트</t>
        </is>
      </c>
      <c r="E2955" t="inlineStr">
        <is>
          <t>On-Off 스위치</t>
        </is>
      </c>
      <c r="F2955" t="inlineStr">
        <is>
          <t>USB포트</t>
        </is>
      </c>
      <c r="G2955" t="inlineStr">
        <is>
          <t>본품</t>
        </is>
      </c>
      <c r="H2955" t="inlineStr">
        <is>
          <t>반사판</t>
        </is>
      </c>
      <c r="I2955" t="inlineStr">
        <is>
          <t>배터리</t>
        </is>
      </c>
      <c r="J2955" t="inlineStr">
        <is>
          <t>스탠드</t>
        </is>
      </c>
      <c r="K2955" t="inlineStr">
        <is>
          <t>전원 케이블</t>
        </is>
      </c>
      <c r="L2955" t="inlineStr">
        <is>
          <t>리모콘</t>
        </is>
      </c>
      <c r="M2955" t="inlineStr">
        <is>
          <t>조광기</t>
        </is>
      </c>
      <c r="N2955" t="inlineStr">
        <is>
          <t>해당없음</t>
        </is>
      </c>
      <c r="O2955" t="inlineStr">
        <is>
          <t>갓</t>
        </is>
      </c>
      <c r="P2955" t="inlineStr">
        <is>
          <t>어댑터</t>
        </is>
      </c>
      <c r="Q2955" t="inlineStr">
        <is>
          <t>어플리케이터 브러시</t>
        </is>
      </c>
      <c r="R2955" t="inlineStr">
        <is>
          <t>주걱</t>
        </is>
      </c>
      <c r="S2955" t="inlineStr">
        <is>
          <t>추출 도구</t>
        </is>
      </c>
    </row>
    <row r="2956">
      <c r="A2956" t="inlineStr">
        <is>
          <t>브러쉬 처리</t>
        </is>
      </c>
      <c r="B2956" t="inlineStr">
        <is>
          <t>래커 처리</t>
        </is>
      </c>
      <c r="C2956" t="inlineStr">
        <is>
          <t>오일 마감</t>
        </is>
      </c>
      <c r="D2956" t="inlineStr">
        <is>
          <t>도장</t>
        </is>
      </c>
      <c r="E2956" t="inlineStr">
        <is>
          <t>광택 처리</t>
        </is>
      </c>
      <c r="F2956" t="inlineStr">
        <is>
          <t>분체 도장</t>
        </is>
      </c>
      <c r="G2956" t="inlineStr">
        <is>
          <t>무광택</t>
        </is>
      </c>
      <c r="H2956" t="inlineStr">
        <is>
          <t>고광택</t>
        </is>
      </c>
      <c r="I2956" t="inlineStr">
        <is>
          <t>반무광</t>
        </is>
      </c>
      <c r="J2956" t="inlineStr">
        <is>
          <t>고민 처리</t>
        </is>
      </c>
      <c r="K2956" t="inlineStr">
        <is>
          <t>미완성</t>
        </is>
      </c>
      <c r="L2956" t="inlineStr">
        <is>
          <t>매트</t>
        </is>
      </c>
      <c r="M2956" t="inlineStr">
        <is>
          <t>광택 처리되지 않음</t>
        </is>
      </c>
      <c r="N2956" t="inlineStr">
        <is>
          <t>반짝임</t>
        </is>
      </c>
      <c r="O2956" t="inlineStr">
        <is>
          <t>새틴</t>
        </is>
      </c>
      <c r="P2956" t="inlineStr">
        <is>
          <t>쉬머리</t>
        </is>
      </c>
      <c r="Q2956" t="inlineStr">
        <is>
          <t>글로시</t>
        </is>
      </c>
      <c r="R2956" t="inlineStr">
        <is>
          <t>반광택</t>
        </is>
      </c>
      <c r="S2956" t="inlineStr">
        <is>
          <t>페인트 처리</t>
        </is>
      </c>
      <c r="T2956" t="inlineStr">
        <is>
          <t>쉬어</t>
        </is>
      </c>
    </row>
    <row r="2957">
      <c r="A2957" t="inlineStr">
        <is>
          <t>단색(무지)</t>
        </is>
      </c>
      <c r="B2957" t="inlineStr">
        <is>
          <t>스트라이프(줄무늬)</t>
        </is>
      </c>
      <c r="C2957" t="inlineStr">
        <is>
          <t>도트(땡땡이)</t>
        </is>
      </c>
      <c r="D2957" t="inlineStr">
        <is>
          <t>체크/격자무늬</t>
        </is>
      </c>
      <c r="E2957" t="inlineStr">
        <is>
          <t>플라워(꽃무늬)</t>
        </is>
      </c>
      <c r="F2957" t="inlineStr">
        <is>
          <t>카모플라쥬(밀리터리)</t>
        </is>
      </c>
      <c r="G2957" t="inlineStr">
        <is>
          <t>기하학(도형/옵티컬)</t>
        </is>
      </c>
      <c r="H2957" t="inlineStr">
        <is>
          <t>애니멀</t>
        </is>
      </c>
      <c r="I2957" t="inlineStr">
        <is>
          <t>에스닉(민속/이국적)</t>
        </is>
      </c>
      <c r="J2957" t="inlineStr">
        <is>
          <t>페이즐리</t>
        </is>
      </c>
      <c r="K2957" t="inlineStr">
        <is>
          <t>트로피칼(열대과일/선인장)</t>
        </is>
      </c>
      <c r="L2957" t="inlineStr">
        <is>
          <t>캐릭터</t>
        </is>
      </c>
      <c r="M2957" t="inlineStr">
        <is>
          <t>레터링(글씨)</t>
        </is>
      </c>
    </row>
    <row r="2958">
      <c r="A2958" t="inlineStr">
        <is>
          <t>흡착판 있음</t>
        </is>
      </c>
      <c r="B2958" t="inlineStr">
        <is>
          <t>흡착판 없음</t>
        </is>
      </c>
    </row>
    <row r="2959">
      <c r="A2959" t="inlineStr">
        <is>
          <t>도자기</t>
        </is>
      </c>
      <c r="B2959" t="inlineStr">
        <is>
          <t>유기/놋</t>
        </is>
      </c>
      <c r="C2959" t="inlineStr">
        <is>
          <t>양은</t>
        </is>
      </c>
      <c r="D2959" t="inlineStr">
        <is>
          <t>우드</t>
        </is>
      </c>
      <c r="E2959" t="inlineStr">
        <is>
          <t>스테인리스</t>
        </is>
      </c>
      <c r="F2959" t="inlineStr">
        <is>
          <t>트라이탄</t>
        </is>
      </c>
      <c r="G2959" t="inlineStr">
        <is>
          <t>유리</t>
        </is>
      </c>
      <c r="H2959" t="inlineStr">
        <is>
          <t>실리콘</t>
        </is>
      </c>
      <c r="I2959" t="inlineStr">
        <is>
          <t>주석/동/알루미늄</t>
        </is>
      </c>
      <c r="J2959" t="inlineStr">
        <is>
          <t>크리스탈</t>
        </is>
      </c>
      <c r="K2959" t="inlineStr">
        <is>
          <t>무쇠</t>
        </is>
      </c>
      <c r="L2959" t="inlineStr">
        <is>
          <t>돌</t>
        </is>
      </c>
      <c r="M2959" t="inlineStr">
        <is>
          <t>플라스틱</t>
        </is>
      </c>
      <c r="N2959" t="inlineStr">
        <is>
          <t>법랑</t>
        </is>
      </c>
      <c r="O2959" t="inlineStr">
        <is>
          <t>본차이나</t>
        </is>
      </c>
    </row>
    <row r="2960">
      <c r="A2960" t="inlineStr">
        <is>
          <t>가면라이더</t>
        </is>
      </c>
      <c r="B2960" t="inlineStr">
        <is>
          <t>펭수</t>
        </is>
      </c>
      <c r="C2960" t="inlineStr">
        <is>
          <t>건담</t>
        </is>
      </c>
      <c r="D2960" t="inlineStr">
        <is>
          <t>겨울왕국</t>
        </is>
      </c>
      <c r="E2960" t="inlineStr">
        <is>
          <t>공룡메카드</t>
        </is>
      </c>
      <c r="F2960" t="inlineStr">
        <is>
          <t>다이노코어</t>
        </is>
      </c>
      <c r="G2960" t="inlineStr">
        <is>
          <t>도라에몽</t>
        </is>
      </c>
      <c r="H2960" t="inlineStr">
        <is>
          <t>도티잠뜰</t>
        </is>
      </c>
      <c r="I2960" t="inlineStr">
        <is>
          <t>듀비카</t>
        </is>
      </c>
      <c r="J2960" t="inlineStr">
        <is>
          <t>드래곤볼</t>
        </is>
      </c>
      <c r="K2960" t="inlineStr">
        <is>
          <t>디즈니프린세스</t>
        </is>
      </c>
      <c r="L2960" t="inlineStr">
        <is>
          <t>또봇</t>
        </is>
      </c>
      <c r="M2960" t="inlineStr">
        <is>
          <t>똘똘이</t>
        </is>
      </c>
      <c r="N2960" t="inlineStr">
        <is>
          <t>라바</t>
        </is>
      </c>
      <c r="O2960" t="inlineStr">
        <is>
          <t>라인프렌즈</t>
        </is>
      </c>
      <c r="P2960" t="inlineStr">
        <is>
          <t>레고</t>
        </is>
      </c>
      <c r="Q2960" t="inlineStr">
        <is>
          <t>레전드히어로</t>
        </is>
      </c>
      <c r="R2960" t="inlineStr">
        <is>
          <t>로보카폴리</t>
        </is>
      </c>
      <c r="S2960" t="inlineStr">
        <is>
          <t>리락쿠마</t>
        </is>
      </c>
      <c r="T2960" t="inlineStr">
        <is>
          <t>마블</t>
        </is>
      </c>
      <c r="U2960" t="inlineStr">
        <is>
          <t>몰랑이</t>
        </is>
      </c>
      <c r="V2960" t="inlineStr">
        <is>
          <t>무민</t>
        </is>
      </c>
      <c r="W2960" t="inlineStr">
        <is>
          <t>미니언즈</t>
        </is>
      </c>
      <c r="X2960" t="inlineStr">
        <is>
          <t>미니특공대</t>
        </is>
      </c>
      <c r="Y2960" t="inlineStr">
        <is>
          <t>미키프렌즈</t>
        </is>
      </c>
      <c r="Z2960" t="inlineStr">
        <is>
          <t>미피</t>
        </is>
      </c>
      <c r="AA2960" t="inlineStr">
        <is>
          <t>벅스봇</t>
        </is>
      </c>
      <c r="AB2960" t="inlineStr">
        <is>
          <t>베이블레이드</t>
        </is>
      </c>
      <c r="AC2960" t="inlineStr">
        <is>
          <t>빠샤메카드</t>
        </is>
      </c>
      <c r="AD2960" t="inlineStr">
        <is>
          <t>뽀로로</t>
        </is>
      </c>
      <c r="AE2960" t="inlineStr">
        <is>
          <t>세라</t>
        </is>
      </c>
      <c r="AF2960" t="inlineStr">
        <is>
          <t>소피루비</t>
        </is>
      </c>
      <c r="AG2960" t="inlineStr">
        <is>
          <t>슈퍼윙스</t>
        </is>
      </c>
      <c r="AH2960" t="inlineStr">
        <is>
          <t>스타워즈</t>
        </is>
      </c>
      <c r="AI2960" t="inlineStr">
        <is>
          <t>신비아파트</t>
        </is>
      </c>
      <c r="AJ2960" t="inlineStr">
        <is>
          <t>실바니안패밀리</t>
        </is>
      </c>
      <c r="AK2960" t="inlineStr">
        <is>
          <t>안녕자두야</t>
        </is>
      </c>
      <c r="AL2960" t="inlineStr">
        <is>
          <t>요괴메카드</t>
        </is>
      </c>
      <c r="AM2960" t="inlineStr">
        <is>
          <t>요괴워치</t>
        </is>
      </c>
      <c r="AN2960" t="inlineStr">
        <is>
          <t>원피스</t>
        </is>
      </c>
      <c r="AO2960" t="inlineStr">
        <is>
          <t>지방이</t>
        </is>
      </c>
      <c r="AP2960" t="inlineStr">
        <is>
          <t>카카오프렌즈</t>
        </is>
      </c>
      <c r="AQ2960" t="inlineStr">
        <is>
          <t>캐리와 장난감 친구들</t>
        </is>
      </c>
      <c r="AR2960" t="inlineStr">
        <is>
          <t>코코몽</t>
        </is>
      </c>
      <c r="AS2960" t="inlineStr">
        <is>
          <t>코코밍</t>
        </is>
      </c>
      <c r="AT2960" t="inlineStr">
        <is>
          <t>콩순이</t>
        </is>
      </c>
      <c r="AU2960" t="inlineStr">
        <is>
          <t>콩지</t>
        </is>
      </c>
      <c r="AV2960" t="inlineStr">
        <is>
          <t>쿵푸팬더</t>
        </is>
      </c>
      <c r="AW2960" t="inlineStr">
        <is>
          <t>타요</t>
        </is>
      </c>
      <c r="AX2960" t="inlineStr">
        <is>
          <t>터닝메카드</t>
        </is>
      </c>
      <c r="AY2960" t="inlineStr">
        <is>
          <t>토마스와 친구들</t>
        </is>
      </c>
      <c r="AZ2960" t="inlineStr">
        <is>
          <t>토토로</t>
        </is>
      </c>
      <c r="BA2960" t="inlineStr">
        <is>
          <t>파워레인저</t>
        </is>
      </c>
      <c r="BB2960" t="inlineStr">
        <is>
          <t>파워캐치완다</t>
        </is>
      </c>
      <c r="BC2960" t="inlineStr">
        <is>
          <t>퍼피구조대</t>
        </is>
      </c>
      <c r="BD2960" t="inlineStr">
        <is>
          <t>포니</t>
        </is>
      </c>
      <c r="BE2960" t="inlineStr">
        <is>
          <t>포켓몬스터</t>
        </is>
      </c>
      <c r="BF2960" t="inlineStr">
        <is>
          <t>푸</t>
        </is>
      </c>
      <c r="BG2960" t="inlineStr">
        <is>
          <t>프리파라</t>
        </is>
      </c>
      <c r="BH2960" t="inlineStr">
        <is>
          <t>핑크퐁</t>
        </is>
      </c>
      <c r="BI2960" t="inlineStr">
        <is>
          <t>헬로카봇</t>
        </is>
      </c>
      <c r="BJ2960" t="inlineStr">
        <is>
          <t>헬로키티</t>
        </is>
      </c>
      <c r="BK2960" t="inlineStr">
        <is>
          <t>DC</t>
        </is>
      </c>
      <c r="BL2960" t="inlineStr">
        <is>
          <t>옥토넛</t>
        </is>
      </c>
      <c r="BM2960" t="inlineStr">
        <is>
          <t>띠띠뽀</t>
        </is>
      </c>
      <c r="BN2960" t="inlineStr">
        <is>
          <t>쥬쥬</t>
        </is>
      </c>
      <c r="BO2960" t="inlineStr">
        <is>
          <t>미미</t>
        </is>
      </c>
      <c r="BP2960" t="inlineStr">
        <is>
          <t>바비</t>
        </is>
      </c>
      <c r="BQ2960" t="inlineStr">
        <is>
          <t>로봇트레인</t>
        </is>
      </c>
      <c r="BR2960" t="inlineStr">
        <is>
          <t>크니쁘니</t>
        </is>
      </c>
      <c r="BS2960" t="inlineStr">
        <is>
          <t>팬돌이</t>
        </is>
      </c>
      <c r="BT2960" t="inlineStr">
        <is>
          <t>BT21</t>
        </is>
      </c>
      <c r="BU2960" t="inlineStr">
        <is>
          <t>로지</t>
        </is>
      </c>
      <c r="BV2960" t="inlineStr">
        <is>
          <t>브레드이발소</t>
        </is>
      </c>
      <c r="BW2960" t="inlineStr">
        <is>
          <t>어몽어스</t>
        </is>
      </c>
      <c r="BX2960" t="inlineStr">
        <is>
          <t>에디슨프렌즈</t>
        </is>
      </c>
      <c r="BY2960" t="inlineStr">
        <is>
          <t>캐치티니핑</t>
        </is>
      </c>
      <c r="BZ2960" t="inlineStr">
        <is>
          <t>바이트초이카</t>
        </is>
      </c>
      <c r="CA2960" t="inlineStr">
        <is>
          <t>동물의숲</t>
        </is>
      </c>
      <c r="CB2960" t="inlineStr">
        <is>
          <t>슈퍼마리오</t>
        </is>
      </c>
      <c r="CC2960" t="inlineStr">
        <is>
          <t>스누피</t>
        </is>
      </c>
    </row>
    <row r="2961">
      <c r="A2961" t="inlineStr">
        <is>
          <t>전자레인지사용가능</t>
        </is>
      </c>
    </row>
    <row r="2962">
      <c r="A2962" t="inlineStr">
        <is>
          <t>식기세척기사용가능</t>
        </is>
      </c>
    </row>
    <row r="2963">
      <c r="A2963" t="inlineStr">
        <is>
          <t>보온</t>
        </is>
      </c>
      <c r="B2963" t="inlineStr">
        <is>
          <t>보냉</t>
        </is>
      </c>
      <c r="C2963" t="inlineStr">
        <is>
          <t>보온+보냉</t>
        </is>
      </c>
      <c r="D2963" t="inlineStr">
        <is>
          <t>일반</t>
        </is>
      </c>
      <c r="E2963" t="inlineStr">
        <is>
          <t>일회용</t>
        </is>
      </c>
    </row>
    <row r="2964">
      <c r="A2964" t="inlineStr">
        <is>
          <t>단품</t>
        </is>
      </c>
      <c r="B2964" t="inlineStr">
        <is>
          <t>수저 포함</t>
        </is>
      </c>
      <c r="C2964" t="inlineStr">
        <is>
          <t>컵 포함</t>
        </is>
      </c>
      <c r="D2964" t="inlineStr">
        <is>
          <t>수저+컵 포함</t>
        </is>
      </c>
    </row>
    <row r="2965">
      <c r="A2965" t="inlineStr">
        <is>
          <t>성인용</t>
        </is>
      </c>
      <c r="B2965" t="inlineStr">
        <is>
          <t>유아/아동용</t>
        </is>
      </c>
      <c r="C2965" t="inlineStr">
        <is>
          <t>공용</t>
        </is>
      </c>
    </row>
    <row r="2966">
      <c r="A2966" t="inlineStr">
        <is>
          <t>파우치 포함</t>
        </is>
      </c>
    </row>
    <row r="2967">
      <c r="A2967" t="inlineStr">
        <is>
          <t>뚜껑포함</t>
        </is>
      </c>
      <c r="B2967" t="inlineStr">
        <is>
          <t>뚜껑미포함</t>
        </is>
      </c>
    </row>
    <row r="2968">
      <c r="A2968" t="inlineStr">
        <is>
          <t>무독성</t>
        </is>
      </c>
      <c r="B2968" t="inlineStr">
        <is>
          <t>무선 충전</t>
        </is>
      </c>
      <c r="C2968" t="inlineStr">
        <is>
          <t>빠른 건조</t>
        </is>
      </c>
      <c r="D2968" t="inlineStr">
        <is>
          <t>세탁 가능</t>
        </is>
      </c>
      <c r="E2968" t="inlineStr">
        <is>
          <t>속건성</t>
        </is>
      </c>
      <c r="F2968" t="inlineStr">
        <is>
          <t>통기성</t>
        </is>
      </c>
      <c r="G2968" t="inlineStr">
        <is>
          <t>24시간 보호</t>
        </is>
      </c>
      <c r="H2968" t="inlineStr">
        <is>
          <t>360도 분사</t>
        </is>
      </c>
      <c r="I2968" t="inlineStr">
        <is>
          <t>SPF 자외선 차단</t>
        </is>
      </c>
      <c r="J2968" t="inlineStr">
        <is>
          <t>건조 방지</t>
        </is>
      </c>
      <c r="K2968" t="inlineStr">
        <is>
          <t>균열 방지</t>
        </is>
      </c>
      <c r="L2968" t="inlineStr">
        <is>
          <t>긁힘 방지</t>
        </is>
      </c>
      <c r="M2968" t="inlineStr">
        <is>
          <t>동물 실험 없음</t>
        </is>
      </c>
      <c r="N2968" t="inlineStr">
        <is>
          <t>무수성</t>
        </is>
      </c>
      <c r="O2968" t="inlineStr">
        <is>
          <t>무향</t>
        </is>
      </c>
      <c r="P2968" t="inlineStr">
        <is>
          <t>밝기 조절 가능</t>
        </is>
      </c>
      <c r="Q2968" t="inlineStr">
        <is>
          <t>비건</t>
        </is>
      </c>
      <c r="R2968" t="inlineStr">
        <is>
          <t>색바램 방지</t>
        </is>
      </c>
      <c r="S2968" t="inlineStr">
        <is>
          <t>색상 변경</t>
        </is>
      </c>
      <c r="T2968" t="inlineStr">
        <is>
          <t>아유르베다</t>
        </is>
      </c>
      <c r="U2968" t="inlineStr">
        <is>
          <t>얼룩 방지</t>
        </is>
      </c>
      <c r="V2968" t="inlineStr">
        <is>
          <t>에너지 절약</t>
        </is>
      </c>
      <c r="W2968" t="inlineStr">
        <is>
          <t>재사용 가능</t>
        </is>
      </c>
      <c r="X2968" t="inlineStr">
        <is>
          <t>키트</t>
        </is>
      </c>
      <c r="Y2968" t="inlineStr">
        <is>
          <t>치료 효과</t>
        </is>
      </c>
      <c r="Z2968" t="inlineStr">
        <is>
          <t>퇴색 방지</t>
        </is>
      </c>
      <c r="AA2968" t="inlineStr">
        <is>
          <t>푸시 버튼</t>
        </is>
      </c>
      <c r="AB2968" t="inlineStr">
        <is>
          <t>항산화제</t>
        </is>
      </c>
      <c r="AC2968" t="inlineStr">
        <is>
          <t>휘핑</t>
        </is>
      </c>
      <c r="AD2968" t="inlineStr">
        <is>
          <t>기억 기능</t>
        </is>
      </c>
      <c r="AE2968" t="inlineStr">
        <is>
          <t>누출 방지</t>
        </is>
      </c>
      <c r="AF2968" t="inlineStr">
        <is>
          <t>동작 센서</t>
        </is>
      </c>
      <c r="AG2968" t="inlineStr">
        <is>
          <t>동종요법</t>
        </is>
      </c>
      <c r="AH2968" t="inlineStr">
        <is>
          <t>미끄럼 방지</t>
        </is>
      </c>
      <c r="AI2968" t="inlineStr">
        <is>
          <t>밀봉</t>
        </is>
      </c>
      <c r="AJ2968" t="inlineStr">
        <is>
          <t>버라이어티 팩</t>
        </is>
      </c>
      <c r="AK2968" t="inlineStr">
        <is>
          <t>색 온도 조절 가능</t>
        </is>
      </c>
      <c r="AL2968" t="inlineStr">
        <is>
          <t>생분해성</t>
        </is>
      </c>
      <c r="AM2968" t="inlineStr">
        <is>
          <t>수성</t>
        </is>
      </c>
      <c r="AN2968" t="inlineStr">
        <is>
          <t>야광</t>
        </is>
      </c>
      <c r="AO2968" t="inlineStr">
        <is>
          <t>유연성</t>
        </is>
      </c>
      <c r="AP2968" t="inlineStr">
        <is>
          <t>접이식</t>
        </is>
      </c>
      <c r="AQ2968" t="inlineStr">
        <is>
          <t>정전기 방지</t>
        </is>
      </c>
      <c r="AR2968" t="inlineStr">
        <is>
          <t>정화조 안전</t>
        </is>
      </c>
      <c r="AS2968" t="inlineStr">
        <is>
          <t>주머니 크기</t>
        </is>
      </c>
      <c r="AT2968" t="inlineStr">
        <is>
          <t>천연 성분</t>
        </is>
      </c>
      <c r="AU2968" t="inlineStr">
        <is>
          <t>스타 프로젝터</t>
        </is>
      </c>
      <c r="AV2968" t="inlineStr">
        <is>
          <t>인공 색소 없음</t>
        </is>
      </c>
      <c r="AW2968" t="inlineStr">
        <is>
          <t>내열성</t>
        </is>
      </c>
      <c r="AX2968" t="inlineStr">
        <is>
          <t>막힘 없음</t>
        </is>
      </c>
      <c r="AY2968" t="inlineStr">
        <is>
          <t>먼지 방지</t>
        </is>
      </c>
      <c r="AZ2968" t="inlineStr">
        <is>
          <t>벗겨짐 방지</t>
        </is>
      </c>
      <c r="BA2968" t="inlineStr">
        <is>
          <t>영양 공급</t>
        </is>
      </c>
      <c r="BB2968" t="inlineStr">
        <is>
          <t>조정 가능</t>
        </is>
      </c>
      <c r="BC2968" t="inlineStr">
        <is>
          <t>플러그인</t>
        </is>
      </c>
      <c r="BD2968" t="inlineStr">
        <is>
          <t>핸즈프리</t>
        </is>
      </c>
      <c r="BE2968" t="inlineStr">
        <is>
          <t>Gmo 없음</t>
        </is>
      </c>
      <c r="BF2968" t="inlineStr">
        <is>
          <t>동물성 원료 무첨가</t>
        </is>
      </c>
      <c r="BG2968" t="inlineStr">
        <is>
          <t>안전한 성분</t>
        </is>
      </c>
      <c r="BH2968" t="inlineStr">
        <is>
          <t>자가 조절</t>
        </is>
      </c>
      <c r="BI2968" t="inlineStr">
        <is>
          <t>장시간 지속</t>
        </is>
      </c>
      <c r="BJ2968" t="inlineStr">
        <is>
          <t>재활용 가능</t>
        </is>
      </c>
      <c r="BK2968" t="inlineStr">
        <is>
          <t>필터</t>
        </is>
      </c>
      <c r="BL2968" t="inlineStr">
        <is>
          <t>회전 헤드</t>
        </is>
      </c>
      <c r="BM2968" t="inlineStr">
        <is>
          <t>휴대용</t>
        </is>
      </c>
      <c r="BN2968" t="inlineStr">
        <is>
          <t>끈적임 없음</t>
        </is>
      </c>
      <c r="BO2968" t="inlineStr">
        <is>
          <t>볼륨마이징</t>
        </is>
      </c>
      <c r="BP2968" t="inlineStr">
        <is>
          <t>엉킴 방지</t>
        </is>
      </c>
      <c r="BQ2968" t="inlineStr">
        <is>
          <t>트리거 잠금 장치</t>
        </is>
      </c>
      <c r="BR2968" t="inlineStr">
        <is>
          <t>내한성</t>
        </is>
      </c>
      <c r="BS2968" t="inlineStr">
        <is>
          <t>녹 방지</t>
        </is>
      </c>
      <c r="BT2968" t="inlineStr">
        <is>
          <t>라텍스 함유</t>
        </is>
      </c>
      <c r="BU2968" t="inlineStr">
        <is>
          <t>비코메도제닉</t>
        </is>
      </c>
      <c r="BV2968" t="inlineStr">
        <is>
          <t>약용</t>
        </is>
      </c>
      <c r="BW2968" t="inlineStr">
        <is>
          <t>저소음 트리거</t>
        </is>
      </c>
      <c r="BX2968" t="inlineStr">
        <is>
          <t>타이머</t>
        </is>
      </c>
      <c r="BY2968" t="inlineStr">
        <is>
          <t>통합 스파우트</t>
        </is>
      </c>
      <c r="BZ2968" t="inlineStr">
        <is>
          <t>폐기물 없음</t>
        </is>
      </c>
      <c r="CA2968" t="inlineStr">
        <is>
          <t>경량</t>
        </is>
      </c>
      <c r="CB2968" t="inlineStr">
        <is>
          <t>광택</t>
        </is>
      </c>
      <c r="CC2968" t="inlineStr">
        <is>
          <t>높이 조절 가능</t>
        </is>
      </c>
      <c r="CD2968" t="inlineStr">
        <is>
          <t>보습</t>
        </is>
      </c>
      <c r="CE2968" t="inlineStr">
        <is>
          <t>비면포성</t>
        </is>
      </c>
      <c r="CF2968" t="inlineStr">
        <is>
          <t>셀프 레벨링</t>
        </is>
      </c>
      <c r="CG2968" t="inlineStr">
        <is>
          <t>스무딩</t>
        </is>
      </c>
      <c r="CH2968" t="inlineStr">
        <is>
          <t>식물성</t>
        </is>
      </c>
      <c r="CI2968" t="inlineStr">
        <is>
          <t>운반 루프</t>
        </is>
      </c>
      <c r="CJ2968" t="inlineStr">
        <is>
          <t>유향</t>
        </is>
      </c>
      <c r="CK2968" t="inlineStr">
        <is>
          <t>할랄</t>
        </is>
      </c>
      <c r="CL2968" t="inlineStr">
        <is>
          <t>개별 포장</t>
        </is>
      </c>
      <c r="CM2968" t="inlineStr">
        <is>
          <t>고색소성</t>
        </is>
      </c>
      <c r="CN2968" t="inlineStr">
        <is>
          <t>농축</t>
        </is>
      </c>
      <c r="CO2968" t="inlineStr">
        <is>
          <t>리필 가능</t>
        </is>
      </c>
      <c r="CP2968" t="inlineStr">
        <is>
          <t>린스 프리</t>
        </is>
      </c>
      <c r="CQ2968" t="inlineStr">
        <is>
          <t>무선</t>
        </is>
      </c>
      <c r="CR2968" t="inlineStr">
        <is>
          <t>선반 기능</t>
        </is>
      </c>
      <c r="CS2968" t="inlineStr">
        <is>
          <t>아로마테라피</t>
        </is>
      </c>
      <c r="CT2968" t="inlineStr">
        <is>
          <t>여행용 크기</t>
        </is>
      </c>
      <c r="CU2968" t="inlineStr">
        <is>
          <t>유기농</t>
        </is>
      </c>
      <c r="CV2968" t="inlineStr">
        <is>
          <t>의료 등급</t>
        </is>
      </c>
      <c r="CW2968" t="inlineStr">
        <is>
          <t>전체 스펙트럼</t>
        </is>
      </c>
      <c r="CX2968" t="inlineStr">
        <is>
          <t>충전식</t>
        </is>
      </c>
      <c r="CY2968" t="inlineStr">
        <is>
          <t>플립 탑</t>
        </is>
      </c>
      <c r="CZ2968" t="inlineStr">
        <is>
          <t>항균</t>
        </is>
      </c>
      <c r="DA2968" t="inlineStr">
        <is>
          <t>강력한 효과</t>
        </is>
      </c>
      <c r="DB2968" t="inlineStr">
        <is>
          <t>긴</t>
        </is>
      </c>
      <c r="DC2968" t="inlineStr">
        <is>
          <t>다방향</t>
        </is>
      </c>
      <c r="DD2968" t="inlineStr">
        <is>
          <t>방수</t>
        </is>
      </c>
      <c r="DE2968" t="inlineStr">
        <is>
          <t>방치</t>
        </is>
      </c>
      <c r="DF2968" t="inlineStr">
        <is>
          <t>비마모성</t>
        </is>
      </c>
      <c r="DG2968" t="inlineStr">
        <is>
          <t>저자극성</t>
        </is>
      </c>
      <c r="DH2968" t="inlineStr">
        <is>
          <t>컬러 접착제</t>
        </is>
      </c>
      <c r="DI2968" t="inlineStr">
        <is>
          <t>파손 방지</t>
        </is>
      </c>
      <c r="DJ2968" t="inlineStr">
        <is>
          <t>피부과 테스트 완료</t>
        </is>
      </c>
      <c r="DK2968" t="inlineStr">
        <is>
          <t>땀 방지</t>
        </is>
      </c>
      <c r="DL2968" t="inlineStr">
        <is>
          <t>무자극</t>
        </is>
      </c>
      <c r="DM2968" t="inlineStr">
        <is>
          <t>세척 가능</t>
        </is>
      </c>
      <c r="DN2968" t="inlineStr">
        <is>
          <t>수세식</t>
        </is>
      </c>
      <c r="DO2968" t="inlineStr">
        <is>
          <t>이동 방지</t>
        </is>
      </c>
      <c r="DP2968" t="inlineStr">
        <is>
          <t>이중 테두리</t>
        </is>
      </c>
      <c r="DQ2968" t="inlineStr">
        <is>
          <t>잔류물 없음</t>
        </is>
      </c>
      <c r="DR2968" t="inlineStr">
        <is>
          <t>재배치 가능</t>
        </is>
      </c>
      <c r="DS2968" t="inlineStr">
        <is>
          <t>전사 방지</t>
        </is>
      </c>
      <c r="DT2968" t="inlineStr">
        <is>
          <t>충격 방지</t>
        </is>
      </c>
      <c r="DU2968" t="inlineStr">
        <is>
          <t>투명</t>
        </is>
      </c>
      <c r="DV2968" t="inlineStr">
        <is>
          <t>팝 탑</t>
        </is>
      </c>
    </row>
    <row r="2969">
      <c r="A2969" t="inlineStr">
        <is>
          <t>골동품</t>
        </is>
      </c>
      <c r="B2969" t="inlineStr">
        <is>
          <t>과도기</t>
        </is>
      </c>
      <c r="C2969" t="inlineStr">
        <is>
          <t>​​글램</t>
        </is>
      </c>
      <c r="D2969" t="inlineStr">
        <is>
          <t>남서부</t>
        </is>
      </c>
      <c r="E2969" t="inlineStr">
        <is>
          <t>농가</t>
        </is>
      </c>
      <c r="F2969" t="inlineStr">
        <is>
          <t>다이아몬드</t>
        </is>
      </c>
      <c r="G2969" t="inlineStr">
        <is>
          <t>디자인</t>
        </is>
      </c>
      <c r="H2969" t="inlineStr">
        <is>
          <t>라틴</t>
        </is>
      </c>
      <c r="I2969" t="inlineStr">
        <is>
          <t>러스틱</t>
        </is>
      </c>
      <c r="J2969" t="inlineStr">
        <is>
          <t>레트로</t>
        </is>
      </c>
      <c r="K2969" t="inlineStr">
        <is>
          <t>롤빵</t>
        </is>
      </c>
      <c r="L2969" t="inlineStr">
        <is>
          <t>롯지</t>
        </is>
      </c>
      <c r="M2969" t="inlineStr">
        <is>
          <t>모던</t>
        </is>
      </c>
      <c r="N2969" t="inlineStr">
        <is>
          <t>모로코</t>
        </is>
      </c>
      <c r="O2969" t="inlineStr">
        <is>
          <t>미국식</t>
        </is>
      </c>
      <c r="P2969" t="inlineStr">
        <is>
          <t>미니멀리스트</t>
        </is>
      </c>
      <c r="Q2969" t="inlineStr">
        <is>
          <t>미드 센추리 모던</t>
        </is>
      </c>
      <c r="R2969" t="inlineStr">
        <is>
          <t>미드 센츄리</t>
        </is>
      </c>
      <c r="S2969" t="inlineStr">
        <is>
          <t>미션</t>
        </is>
      </c>
      <c r="T2969" t="inlineStr">
        <is>
          <t>바로크</t>
        </is>
      </c>
      <c r="U2969" t="inlineStr">
        <is>
          <t>밥</t>
        </is>
      </c>
      <c r="V2969" t="inlineStr">
        <is>
          <t>보헤미안</t>
        </is>
      </c>
      <c r="W2969" t="inlineStr">
        <is>
          <t>복고풍</t>
        </is>
      </c>
      <c r="X2969" t="inlineStr">
        <is>
          <t>부타</t>
        </is>
      </c>
      <c r="Y2969" t="inlineStr">
        <is>
          <t>브레이드</t>
        </is>
      </c>
      <c r="Z2969" t="inlineStr">
        <is>
          <t>빅토리아 시대</t>
        </is>
      </c>
      <c r="AA2969" t="inlineStr">
        <is>
          <t>빈티지</t>
        </is>
      </c>
      <c r="AB2969" t="inlineStr">
        <is>
          <t>셰비 시크</t>
        </is>
      </c>
      <c r="AC2969" t="inlineStr">
        <is>
          <t>셰이커</t>
        </is>
      </c>
      <c r="AD2969" t="inlineStr">
        <is>
          <t>소박한</t>
        </is>
      </c>
      <c r="AE2969" t="inlineStr">
        <is>
          <t>숭어</t>
        </is>
      </c>
      <c r="AF2969" t="inlineStr">
        <is>
          <t>쉐비 시크</t>
        </is>
      </c>
      <c r="AG2969" t="inlineStr">
        <is>
          <t>스칸디나비아</t>
        </is>
      </c>
      <c r="AH2969" t="inlineStr">
        <is>
          <t>아르 데코</t>
        </is>
      </c>
      <c r="AI2969" t="inlineStr">
        <is>
          <t>아시안</t>
        </is>
      </c>
      <c r="AJ2969" t="inlineStr">
        <is>
          <t>아프리카</t>
        </is>
      </c>
      <c r="AK2969" t="inlineStr">
        <is>
          <t>앤티크</t>
        </is>
      </c>
      <c r="AL2969" t="inlineStr">
        <is>
          <t>영어</t>
        </is>
      </c>
      <c r="AM2969" t="inlineStr">
        <is>
          <t>올드 월드</t>
        </is>
      </c>
      <c r="AN2969" t="inlineStr">
        <is>
          <t>옴브레</t>
        </is>
      </c>
      <c r="AO2969" t="inlineStr">
        <is>
          <t>웨트 앤 웨이브</t>
        </is>
      </c>
      <c r="AP2969" t="inlineStr">
        <is>
          <t>유럽</t>
        </is>
      </c>
      <c r="AQ2969" t="inlineStr">
        <is>
          <t>이집트</t>
        </is>
      </c>
      <c r="AR2969" t="inlineStr">
        <is>
          <t>이탈리안</t>
        </is>
      </c>
      <c r="AS2969" t="inlineStr">
        <is>
          <t>인더스트리얼</t>
        </is>
      </c>
      <c r="AT2969" t="inlineStr">
        <is>
          <t>일본식</t>
        </is>
      </c>
      <c r="AU2969" t="inlineStr">
        <is>
          <t>전통</t>
        </is>
      </c>
      <c r="AV2969" t="inlineStr">
        <is>
          <t>절충주의</t>
        </is>
      </c>
      <c r="AW2969" t="inlineStr">
        <is>
          <t>정원</t>
        </is>
      </c>
      <c r="AX2969" t="inlineStr">
        <is>
          <t>중국식</t>
        </is>
      </c>
      <c r="AY2969" t="inlineStr">
        <is>
          <t>지중해</t>
        </is>
      </c>
      <c r="AZ2969" t="inlineStr">
        <is>
          <t>캐주얼</t>
        </is>
      </c>
      <c r="BA2969" t="inlineStr">
        <is>
          <t>컨템포러리</t>
        </is>
      </c>
      <c r="BB2969" t="inlineStr">
        <is>
          <t>컨트리 러스틱</t>
        </is>
      </c>
      <c r="BC2969" t="inlineStr">
        <is>
          <t>케이프 코드</t>
        </is>
      </c>
      <c r="BD2969" t="inlineStr">
        <is>
          <t>코티지</t>
        </is>
      </c>
      <c r="BE2969" t="inlineStr">
        <is>
          <t>콜로니얼</t>
        </is>
      </c>
      <c r="BF2969" t="inlineStr">
        <is>
          <t>클래식</t>
        </is>
      </c>
      <c r="BG2969" t="inlineStr">
        <is>
          <t>트로피컬</t>
        </is>
      </c>
      <c r="BH2969" t="inlineStr">
        <is>
          <t>포니 테일</t>
        </is>
      </c>
      <c r="BI2969" t="inlineStr">
        <is>
          <t>프랑스식</t>
        </is>
      </c>
      <c r="BJ2969" t="inlineStr">
        <is>
          <t>픽시 컷</t>
        </is>
      </c>
      <c r="BK2969" t="inlineStr">
        <is>
          <t>해상</t>
        </is>
      </c>
      <c r="BL2969" t="inlineStr">
        <is>
          <t>해안</t>
        </is>
      </c>
      <c r="BM2969" t="inlineStr">
        <is>
          <t>향취</t>
        </is>
      </c>
      <c r="BN2969" t="inlineStr">
        <is>
          <t>현대</t>
        </is>
      </c>
    </row>
    <row r="2970">
      <c r="A2970" t="inlineStr">
        <is>
          <t>물방울형</t>
        </is>
      </c>
      <c r="B2970" t="inlineStr">
        <is>
          <t>물결 모양</t>
        </is>
      </c>
      <c r="C2970" t="inlineStr">
        <is>
          <t>스타형</t>
        </is>
      </c>
      <c r="D2970" t="inlineStr">
        <is>
          <t>발 모양</t>
        </is>
      </c>
      <c r="E2970" t="inlineStr">
        <is>
          <t>원뿔형</t>
        </is>
      </c>
      <c r="F2970" t="inlineStr">
        <is>
          <t>꽃잎형</t>
        </is>
      </c>
      <c r="G2970" t="inlineStr">
        <is>
          <t>플랫형</t>
        </is>
      </c>
      <c r="H2970" t="inlineStr">
        <is>
          <t>눈송이형</t>
        </is>
      </c>
      <c r="I2970" t="inlineStr">
        <is>
          <t>불규칙형</t>
        </is>
      </c>
      <c r="J2970" t="inlineStr">
        <is>
          <t>스틸레토</t>
        </is>
      </c>
      <c r="K2970" t="inlineStr">
        <is>
          <t>광장형</t>
        </is>
      </c>
      <c r="L2970" t="inlineStr">
        <is>
          <t>원형</t>
        </is>
      </c>
      <c r="M2970" t="inlineStr">
        <is>
          <t>해당없음</t>
        </is>
      </c>
      <c r="N2970" t="inlineStr">
        <is>
          <t>X형</t>
        </is>
      </c>
      <c r="O2970" t="inlineStr">
        <is>
          <t>돔형</t>
        </is>
      </c>
      <c r="P2970" t="inlineStr">
        <is>
          <t>산봉우리형</t>
        </is>
      </c>
      <c r="Q2970" t="inlineStr">
        <is>
          <t>라운드</t>
        </is>
      </c>
      <c r="R2970" t="inlineStr">
        <is>
          <t>클라우드형</t>
        </is>
      </c>
      <c r="S2970" t="inlineStr">
        <is>
          <t>햇살형</t>
        </is>
      </c>
      <c r="T2970" t="inlineStr">
        <is>
          <t>직선형</t>
        </is>
      </c>
      <c r="U2970" t="inlineStr">
        <is>
          <t>팔각형</t>
        </is>
      </c>
      <c r="V2970" t="inlineStr">
        <is>
          <t>발레리나 모양</t>
        </is>
      </c>
      <c r="W2970" t="inlineStr">
        <is>
          <t>활 모양</t>
        </is>
      </c>
      <c r="X2970" t="inlineStr">
        <is>
          <t>꽃 모양</t>
        </is>
      </c>
      <c r="Y2970" t="inlineStr">
        <is>
          <t>지팡이형</t>
        </is>
      </c>
      <c r="Z2970" t="inlineStr">
        <is>
          <t>고양이 모양</t>
        </is>
      </c>
      <c r="AA2970" t="inlineStr">
        <is>
          <t>파우치</t>
        </is>
      </c>
      <c r="AB2970" t="inlineStr">
        <is>
          <t>타워형</t>
        </is>
      </c>
      <c r="AC2970" t="inlineStr">
        <is>
          <t>벨 모양</t>
        </is>
      </c>
      <c r="AD2970" t="inlineStr">
        <is>
          <t>다이아몬드형</t>
        </is>
      </c>
      <c r="AE2970" t="inlineStr">
        <is>
          <t>반원형</t>
        </is>
      </c>
      <c r="AF2970" t="inlineStr">
        <is>
          <t>오각형</t>
        </is>
      </c>
      <c r="AG2970" t="inlineStr">
        <is>
          <t>타원형</t>
        </is>
      </c>
      <c r="AH2970" t="inlineStr">
        <is>
          <t>드럼 모양</t>
        </is>
      </c>
      <c r="AI2970" t="inlineStr">
        <is>
          <t>버섯 모양</t>
        </is>
      </c>
      <c r="AJ2970" t="inlineStr">
        <is>
          <t>뾰족구두 모양</t>
        </is>
      </c>
      <c r="AK2970" t="inlineStr">
        <is>
          <t>정사각형</t>
        </is>
      </c>
      <c r="AL2970" t="inlineStr">
        <is>
          <t>불꽃 모양</t>
        </is>
      </c>
      <c r="AM2970" t="inlineStr">
        <is>
          <t>화살촉형</t>
        </is>
      </c>
      <c r="AN2970" t="inlineStr">
        <is>
          <t>토끼 모양</t>
        </is>
      </c>
      <c r="AO2970" t="inlineStr">
        <is>
          <t>배럴형</t>
        </is>
      </c>
      <c r="AP2970" t="inlineStr">
        <is>
          <t>빗형</t>
        </is>
      </c>
      <c r="AQ2970" t="inlineStr">
        <is>
          <t>사각형</t>
        </is>
      </c>
      <c r="AR2970" t="inlineStr">
        <is>
          <t>삼각형</t>
        </is>
      </c>
      <c r="AS2970" t="inlineStr">
        <is>
          <t>하트형</t>
        </is>
      </c>
      <c r="AT2970" t="inlineStr">
        <is>
          <t>애플형</t>
        </is>
      </c>
      <c r="AU2970" t="inlineStr">
        <is>
          <t>연필형</t>
        </is>
      </c>
      <c r="AV2970" t="inlineStr">
        <is>
          <t>육각형</t>
        </is>
      </c>
      <c r="AW2970" t="inlineStr">
        <is>
          <t>관 모양</t>
        </is>
      </c>
      <c r="AX2970" t="inlineStr">
        <is>
          <t>아몬드형</t>
        </is>
      </c>
      <c r="AY2970" t="inlineStr">
        <is>
          <t>나비형</t>
        </is>
      </c>
      <c r="AZ2970" t="inlineStr">
        <is>
          <t>직사각형</t>
        </is>
      </c>
      <c r="BA2970" t="inlineStr">
        <is>
          <t>드롭형</t>
        </is>
      </c>
      <c r="BB2970" t="inlineStr">
        <is>
          <t>립스틱 모양</t>
        </is>
      </c>
      <c r="BC2970" t="inlineStr">
        <is>
          <t>잎 모양</t>
        </is>
      </c>
      <c r="BD2970" t="inlineStr">
        <is>
          <t>해파리 모양</t>
        </is>
      </c>
    </row>
    <row r="2971">
      <c r="A2971" t="inlineStr">
        <is>
          <t>나사</t>
        </is>
      </c>
      <c r="B2971" t="inlineStr">
        <is>
          <t>설명서</t>
        </is>
      </c>
      <c r="C2971" t="inlineStr">
        <is>
          <t>전구</t>
        </is>
      </c>
      <c r="D2971" t="inlineStr">
        <is>
          <t>콘센트</t>
        </is>
      </c>
      <c r="E2971" t="inlineStr">
        <is>
          <t>On-Off 스위치</t>
        </is>
      </c>
      <c r="F2971" t="inlineStr">
        <is>
          <t>USB포트</t>
        </is>
      </c>
      <c r="G2971" t="inlineStr">
        <is>
          <t>본품</t>
        </is>
      </c>
      <c r="H2971" t="inlineStr">
        <is>
          <t>반사판</t>
        </is>
      </c>
      <c r="I2971" t="inlineStr">
        <is>
          <t>배터리</t>
        </is>
      </c>
      <c r="J2971" t="inlineStr">
        <is>
          <t>스탠드</t>
        </is>
      </c>
      <c r="K2971" t="inlineStr">
        <is>
          <t>전원 케이블</t>
        </is>
      </c>
      <c r="L2971" t="inlineStr">
        <is>
          <t>리모콘</t>
        </is>
      </c>
      <c r="M2971" t="inlineStr">
        <is>
          <t>조광기</t>
        </is>
      </c>
      <c r="N2971" t="inlineStr">
        <is>
          <t>해당없음</t>
        </is>
      </c>
      <c r="O2971" t="inlineStr">
        <is>
          <t>갓</t>
        </is>
      </c>
      <c r="P2971" t="inlineStr">
        <is>
          <t>어댑터</t>
        </is>
      </c>
      <c r="Q2971" t="inlineStr">
        <is>
          <t>어플리케이터 브러시</t>
        </is>
      </c>
      <c r="R2971" t="inlineStr">
        <is>
          <t>주걱</t>
        </is>
      </c>
      <c r="S2971" t="inlineStr">
        <is>
          <t>추출 도구</t>
        </is>
      </c>
    </row>
    <row r="2972">
      <c r="A2972" t="inlineStr">
        <is>
          <t>브러쉬 처리</t>
        </is>
      </c>
      <c r="B2972" t="inlineStr">
        <is>
          <t>래커 처리</t>
        </is>
      </c>
      <c r="C2972" t="inlineStr">
        <is>
          <t>오일 마감</t>
        </is>
      </c>
      <c r="D2972" t="inlineStr">
        <is>
          <t>도장</t>
        </is>
      </c>
      <c r="E2972" t="inlineStr">
        <is>
          <t>광택 처리</t>
        </is>
      </c>
      <c r="F2972" t="inlineStr">
        <is>
          <t>분체 도장</t>
        </is>
      </c>
      <c r="G2972" t="inlineStr">
        <is>
          <t>무광택</t>
        </is>
      </c>
      <c r="H2972" t="inlineStr">
        <is>
          <t>고광택</t>
        </is>
      </c>
      <c r="I2972" t="inlineStr">
        <is>
          <t>반무광</t>
        </is>
      </c>
      <c r="J2972" t="inlineStr">
        <is>
          <t>고민 처리</t>
        </is>
      </c>
      <c r="K2972" t="inlineStr">
        <is>
          <t>미완성</t>
        </is>
      </c>
      <c r="L2972" t="inlineStr">
        <is>
          <t>매트</t>
        </is>
      </c>
      <c r="M2972" t="inlineStr">
        <is>
          <t>광택 처리되지 않음</t>
        </is>
      </c>
      <c r="N2972" t="inlineStr">
        <is>
          <t>반짝임</t>
        </is>
      </c>
      <c r="O2972" t="inlineStr">
        <is>
          <t>새틴</t>
        </is>
      </c>
      <c r="P2972" t="inlineStr">
        <is>
          <t>쉬머리</t>
        </is>
      </c>
      <c r="Q2972" t="inlineStr">
        <is>
          <t>글로시</t>
        </is>
      </c>
      <c r="R2972" t="inlineStr">
        <is>
          <t>반광택</t>
        </is>
      </c>
      <c r="S2972" t="inlineStr">
        <is>
          <t>페인트 처리</t>
        </is>
      </c>
      <c r="T2972" t="inlineStr">
        <is>
          <t>쉬어</t>
        </is>
      </c>
    </row>
    <row r="2973">
      <c r="A2973" t="inlineStr">
        <is>
          <t>단색(무지)</t>
        </is>
      </c>
      <c r="B2973" t="inlineStr">
        <is>
          <t>스트라이프(줄무늬)</t>
        </is>
      </c>
      <c r="C2973" t="inlineStr">
        <is>
          <t>도트(땡땡이)</t>
        </is>
      </c>
      <c r="D2973" t="inlineStr">
        <is>
          <t>체크/격자무늬</t>
        </is>
      </c>
      <c r="E2973" t="inlineStr">
        <is>
          <t>플라워(꽃무늬)</t>
        </is>
      </c>
      <c r="F2973" t="inlineStr">
        <is>
          <t>카모플라쥬(밀리터리)</t>
        </is>
      </c>
      <c r="G2973" t="inlineStr">
        <is>
          <t>기하학(도형/옵티컬)</t>
        </is>
      </c>
      <c r="H2973" t="inlineStr">
        <is>
          <t>애니멀</t>
        </is>
      </c>
      <c r="I2973" t="inlineStr">
        <is>
          <t>에스닉(민속/이국적)</t>
        </is>
      </c>
      <c r="J2973" t="inlineStr">
        <is>
          <t>페이즐리</t>
        </is>
      </c>
      <c r="K2973" t="inlineStr">
        <is>
          <t>트로피칼(열대과일/선인장)</t>
        </is>
      </c>
      <c r="L2973" t="inlineStr">
        <is>
          <t>캐릭터</t>
        </is>
      </c>
      <c r="M2973" t="inlineStr">
        <is>
          <t>레터링(글씨)</t>
        </is>
      </c>
    </row>
    <row r="2974">
      <c r="A2974" t="inlineStr">
        <is>
          <t>캐릭터 있음</t>
        </is>
      </c>
      <c r="B2974" t="inlineStr">
        <is>
          <t>캐릭터 없음</t>
        </is>
      </c>
    </row>
    <row r="2975">
      <c r="A2975" t="inlineStr">
        <is>
          <t>지퍼형</t>
        </is>
      </c>
      <c r="B2975" t="inlineStr">
        <is>
          <t>자석형</t>
        </is>
      </c>
      <c r="C2975" t="inlineStr">
        <is>
          <t>벨크로형</t>
        </is>
      </c>
      <c r="D2975" t="inlineStr">
        <is>
          <t>밴드형</t>
        </is>
      </c>
      <c r="E2975" t="inlineStr">
        <is>
          <t>똑딱이형</t>
        </is>
      </c>
      <c r="F2975" t="inlineStr">
        <is>
          <t>끈 조임형</t>
        </is>
      </c>
      <c r="G2975" t="inlineStr">
        <is>
          <t>잠금장치없음</t>
        </is>
      </c>
    </row>
    <row r="2976">
      <c r="A2976" t="inlineStr">
        <is>
          <t>PVC(폴리염화비닐)</t>
        </is>
      </c>
      <c r="B2976" t="inlineStr">
        <is>
          <t>PA(폴리아미드)</t>
        </is>
      </c>
      <c r="C2976" t="inlineStr">
        <is>
          <t>PP(폴리프로필렌)</t>
        </is>
      </c>
      <c r="D2976" t="inlineStr">
        <is>
          <t>PPSU(폴리페닐설폰)</t>
        </is>
      </c>
      <c r="E2976" t="inlineStr">
        <is>
          <t>PU (폴리우레탄)</t>
        </is>
      </c>
      <c r="F2976" t="inlineStr">
        <is>
          <t>PES(폴리에테르설폰)</t>
        </is>
      </c>
      <c r="G2976" t="inlineStr">
        <is>
          <t>PESU(폴리에스테르 설폰)</t>
        </is>
      </c>
      <c r="H2976" t="inlineStr">
        <is>
          <t>PE(폴리에틸렌)</t>
        </is>
      </c>
      <c r="I2976" t="inlineStr">
        <is>
          <t>LDPE(저밀도폴리에틸렌)</t>
        </is>
      </c>
      <c r="J2976" t="inlineStr">
        <is>
          <t>LLDPE(선형 저밀도 폴리에틸렌)</t>
        </is>
      </c>
      <c r="K2976" t="inlineStr">
        <is>
          <t>PLA(폴리락틱애씨드)</t>
        </is>
      </c>
      <c r="L2976" t="inlineStr">
        <is>
          <t>EVA(고탄력 스펀지)</t>
        </is>
      </c>
      <c r="M2976" t="inlineStr">
        <is>
          <t>TPE(더모 플라스틱 엘라스토머)</t>
        </is>
      </c>
      <c r="N2976" t="inlineStr">
        <is>
          <t>ABS수지</t>
        </is>
      </c>
      <c r="O2976" t="inlineStr">
        <is>
          <t>면</t>
        </is>
      </c>
      <c r="P2976" t="inlineStr">
        <is>
          <t>나일론</t>
        </is>
      </c>
      <c r="Q2976" t="inlineStr">
        <is>
          <t>메쉬</t>
        </is>
      </c>
      <c r="R2976" t="inlineStr">
        <is>
          <t>면프란넬</t>
        </is>
      </c>
      <c r="S2976" t="inlineStr">
        <is>
          <t>패브릭</t>
        </is>
      </c>
      <c r="T2976" t="inlineStr">
        <is>
          <t>플라스틱</t>
        </is>
      </c>
      <c r="U2976" t="inlineStr">
        <is>
          <t>스테인레스</t>
        </is>
      </c>
      <c r="V2976" t="inlineStr">
        <is>
          <t>실리콘</t>
        </is>
      </c>
      <c r="W2976" t="inlineStr">
        <is>
          <t>트라이탄</t>
        </is>
      </c>
      <c r="X2976" t="inlineStr">
        <is>
          <t>필터폼</t>
        </is>
      </c>
      <c r="Y2976" t="inlineStr">
        <is>
          <t>NBR(니트릴부타디엔 고무)</t>
        </is>
      </c>
      <c r="Z2976" t="inlineStr">
        <is>
          <t>우레탄</t>
        </is>
      </c>
      <c r="AA2976" t="inlineStr">
        <is>
          <t>TPE(열가소성 엘라스토머)</t>
        </is>
      </c>
      <c r="AB2976" t="inlineStr">
        <is>
          <t>PB</t>
        </is>
      </c>
      <c r="AC2976" t="inlineStr">
        <is>
          <t>MDF</t>
        </is>
      </c>
      <c r="AD2976" t="inlineStr">
        <is>
          <t>철재</t>
        </is>
      </c>
      <c r="AE2976" t="inlineStr">
        <is>
          <t>인조가죽</t>
        </is>
      </c>
      <c r="AF2976" t="inlineStr">
        <is>
          <t>PC(폴리카보네이트)</t>
        </is>
      </c>
      <c r="AG2976" t="inlineStr">
        <is>
          <t>PET(폴리에틸렌테레프탈레이트)</t>
        </is>
      </c>
      <c r="AH2976" t="inlineStr">
        <is>
          <t>폴리에스테르</t>
        </is>
      </c>
      <c r="AI2976" t="inlineStr">
        <is>
          <t>원목/목재</t>
        </is>
      </c>
    </row>
    <row r="2977">
      <c r="A2977" t="inlineStr">
        <is>
          <t>단색(무지)</t>
        </is>
      </c>
      <c r="B2977" t="inlineStr">
        <is>
          <t>스트라이프(줄무늬)</t>
        </is>
      </c>
      <c r="C2977" t="inlineStr">
        <is>
          <t>도트(땡땡이)</t>
        </is>
      </c>
      <c r="D2977" t="inlineStr">
        <is>
          <t>체크/격자무늬</t>
        </is>
      </c>
      <c r="E2977" t="inlineStr">
        <is>
          <t>플라워(꽃무늬)</t>
        </is>
      </c>
      <c r="F2977" t="inlineStr">
        <is>
          <t>카모플라쥬(밀리터리)</t>
        </is>
      </c>
      <c r="G2977" t="inlineStr">
        <is>
          <t>기하학(도형/옵티컬)</t>
        </is>
      </c>
      <c r="H2977" t="inlineStr">
        <is>
          <t>애니멀</t>
        </is>
      </c>
      <c r="I2977" t="inlineStr">
        <is>
          <t>에스닉(민속/이국적)</t>
        </is>
      </c>
      <c r="J2977" t="inlineStr">
        <is>
          <t>페이즐리</t>
        </is>
      </c>
      <c r="K2977" t="inlineStr">
        <is>
          <t>트로피칼(열대과일/선인장)</t>
        </is>
      </c>
      <c r="L2977" t="inlineStr">
        <is>
          <t>캐릭터</t>
        </is>
      </c>
      <c r="M2977" t="inlineStr">
        <is>
          <t>레터링(글씨)</t>
        </is>
      </c>
    </row>
    <row r="2978">
      <c r="A2978" t="inlineStr">
        <is>
          <t>여성용</t>
        </is>
      </c>
      <c r="B2978" t="inlineStr">
        <is>
          <t>남성용</t>
        </is>
      </c>
      <c r="C2978" t="inlineStr">
        <is>
          <t>남녀공용</t>
        </is>
      </c>
      <c r="D2978" t="inlineStr">
        <is>
          <t>유아용</t>
        </is>
      </c>
      <c r="E2978" t="inlineStr">
        <is>
          <t>여아용</t>
        </is>
      </c>
      <c r="F2978" t="inlineStr">
        <is>
          <t>남아용</t>
        </is>
      </c>
      <c r="G2978" t="inlineStr">
        <is>
          <t>아동공용</t>
        </is>
      </c>
      <c r="H2978" t="inlineStr">
        <is>
          <t>어린이용</t>
        </is>
      </c>
      <c r="I2978" t="inlineStr">
        <is>
          <t>청소년용</t>
        </is>
      </c>
      <c r="J2978" t="inlineStr">
        <is>
          <t>해당없음</t>
        </is>
      </c>
      <c r="K2978" t="inlineStr">
        <is>
          <t>커트연습용</t>
        </is>
      </c>
      <c r="L2978" t="inlineStr">
        <is>
          <t>임산부</t>
        </is>
      </c>
      <c r="M2978" t="inlineStr">
        <is>
          <t>범용</t>
        </is>
      </c>
      <c r="N2978" t="inlineStr">
        <is>
          <t>가발전용</t>
        </is>
      </c>
      <c r="O2978" t="inlineStr">
        <is>
          <t>공용</t>
        </is>
      </c>
      <c r="P2978" t="inlineStr">
        <is>
          <t>온가족</t>
        </is>
      </c>
      <c r="Q2978" t="inlineStr">
        <is>
          <t>남녀노소</t>
        </is>
      </c>
      <c r="R2978" t="inlineStr">
        <is>
          <t>성인</t>
        </is>
      </c>
      <c r="S2978" t="inlineStr">
        <is>
          <t>모든 연령대</t>
        </is>
      </c>
    </row>
    <row r="2979">
      <c r="A2979" t="inlineStr">
        <is>
          <t>캐릭터 있음</t>
        </is>
      </c>
      <c r="B2979" t="inlineStr">
        <is>
          <t>캐릭터 없음</t>
        </is>
      </c>
    </row>
    <row r="2980">
      <c r="A2980" t="inlineStr">
        <is>
          <t>지퍼형</t>
        </is>
      </c>
      <c r="B2980" t="inlineStr">
        <is>
          <t>자석형</t>
        </is>
      </c>
      <c r="C2980" t="inlineStr">
        <is>
          <t>벨크로형</t>
        </is>
      </c>
      <c r="D2980" t="inlineStr">
        <is>
          <t>밴드형</t>
        </is>
      </c>
      <c r="E2980" t="inlineStr">
        <is>
          <t>똑딱이형</t>
        </is>
      </c>
      <c r="F2980" t="inlineStr">
        <is>
          <t>끈 조임형</t>
        </is>
      </c>
      <c r="G2980" t="inlineStr">
        <is>
          <t>잠금장치없음</t>
        </is>
      </c>
    </row>
    <row r="2981">
      <c r="A2981" t="inlineStr">
        <is>
          <t>PVC(폴리염화비닐)</t>
        </is>
      </c>
      <c r="B2981" t="inlineStr">
        <is>
          <t>PA(폴리아미드)</t>
        </is>
      </c>
      <c r="C2981" t="inlineStr">
        <is>
          <t>PP(폴리프로필렌)</t>
        </is>
      </c>
      <c r="D2981" t="inlineStr">
        <is>
          <t>PPSU(폴리페닐설폰)</t>
        </is>
      </c>
      <c r="E2981" t="inlineStr">
        <is>
          <t>PU (폴리우레탄)</t>
        </is>
      </c>
      <c r="F2981" t="inlineStr">
        <is>
          <t>PES(폴리에테르설폰)</t>
        </is>
      </c>
      <c r="G2981" t="inlineStr">
        <is>
          <t>PESU(폴리에스테르 설폰)</t>
        </is>
      </c>
      <c r="H2981" t="inlineStr">
        <is>
          <t>PE(폴리에틸렌)</t>
        </is>
      </c>
      <c r="I2981" t="inlineStr">
        <is>
          <t>LDPE(저밀도폴리에틸렌)</t>
        </is>
      </c>
      <c r="J2981" t="inlineStr">
        <is>
          <t>LLDPE(선형 저밀도 폴리에틸렌)</t>
        </is>
      </c>
      <c r="K2981" t="inlineStr">
        <is>
          <t>PLA(폴리락틱애씨드)</t>
        </is>
      </c>
      <c r="L2981" t="inlineStr">
        <is>
          <t>EVA(고탄력 스펀지)</t>
        </is>
      </c>
      <c r="M2981" t="inlineStr">
        <is>
          <t>TPE(더모 플라스틱 엘라스토머)</t>
        </is>
      </c>
      <c r="N2981" t="inlineStr">
        <is>
          <t>ABS수지</t>
        </is>
      </c>
      <c r="O2981" t="inlineStr">
        <is>
          <t>면</t>
        </is>
      </c>
      <c r="P2981" t="inlineStr">
        <is>
          <t>나일론</t>
        </is>
      </c>
      <c r="Q2981" t="inlineStr">
        <is>
          <t>메쉬</t>
        </is>
      </c>
      <c r="R2981" t="inlineStr">
        <is>
          <t>면프란넬</t>
        </is>
      </c>
      <c r="S2981" t="inlineStr">
        <is>
          <t>패브릭</t>
        </is>
      </c>
      <c r="T2981" t="inlineStr">
        <is>
          <t>플라스틱</t>
        </is>
      </c>
      <c r="U2981" t="inlineStr">
        <is>
          <t>스테인레스</t>
        </is>
      </c>
      <c r="V2981" t="inlineStr">
        <is>
          <t>실리콘</t>
        </is>
      </c>
      <c r="W2981" t="inlineStr">
        <is>
          <t>트라이탄</t>
        </is>
      </c>
      <c r="X2981" t="inlineStr">
        <is>
          <t>필터폼</t>
        </is>
      </c>
      <c r="Y2981" t="inlineStr">
        <is>
          <t>NBR(니트릴부타디엔 고무)</t>
        </is>
      </c>
      <c r="Z2981" t="inlineStr">
        <is>
          <t>우레탄</t>
        </is>
      </c>
      <c r="AA2981" t="inlineStr">
        <is>
          <t>TPE(열가소성 엘라스토머)</t>
        </is>
      </c>
      <c r="AB2981" t="inlineStr">
        <is>
          <t>PB</t>
        </is>
      </c>
      <c r="AC2981" t="inlineStr">
        <is>
          <t>MDF</t>
        </is>
      </c>
      <c r="AD2981" t="inlineStr">
        <is>
          <t>철재</t>
        </is>
      </c>
      <c r="AE2981" t="inlineStr">
        <is>
          <t>인조가죽</t>
        </is>
      </c>
      <c r="AF2981" t="inlineStr">
        <is>
          <t>PC(폴리카보네이트)</t>
        </is>
      </c>
      <c r="AG2981" t="inlineStr">
        <is>
          <t>PET(폴리에틸렌테레프탈레이트)</t>
        </is>
      </c>
      <c r="AH2981" t="inlineStr">
        <is>
          <t>폴리에스테르</t>
        </is>
      </c>
      <c r="AI2981" t="inlineStr">
        <is>
          <t>원목/목재</t>
        </is>
      </c>
    </row>
    <row r="2982">
      <c r="A2982" t="inlineStr">
        <is>
          <t>단색(무지)</t>
        </is>
      </c>
      <c r="B2982" t="inlineStr">
        <is>
          <t>스트라이프(줄무늬)</t>
        </is>
      </c>
      <c r="C2982" t="inlineStr">
        <is>
          <t>도트(땡땡이)</t>
        </is>
      </c>
      <c r="D2982" t="inlineStr">
        <is>
          <t>체크/격자무늬</t>
        </is>
      </c>
      <c r="E2982" t="inlineStr">
        <is>
          <t>플라워(꽃무늬)</t>
        </is>
      </c>
      <c r="F2982" t="inlineStr">
        <is>
          <t>카모플라쥬(밀리터리)</t>
        </is>
      </c>
      <c r="G2982" t="inlineStr">
        <is>
          <t>기하학(도형/옵티컬)</t>
        </is>
      </c>
      <c r="H2982" t="inlineStr">
        <is>
          <t>애니멀</t>
        </is>
      </c>
      <c r="I2982" t="inlineStr">
        <is>
          <t>에스닉(민속/이국적)</t>
        </is>
      </c>
      <c r="J2982" t="inlineStr">
        <is>
          <t>페이즐리</t>
        </is>
      </c>
      <c r="K2982" t="inlineStr">
        <is>
          <t>트로피칼(열대과일/선인장)</t>
        </is>
      </c>
      <c r="L2982" t="inlineStr">
        <is>
          <t>캐릭터</t>
        </is>
      </c>
      <c r="M2982" t="inlineStr">
        <is>
          <t>레터링(글씨)</t>
        </is>
      </c>
    </row>
    <row r="2983">
      <c r="A2983" t="inlineStr">
        <is>
          <t>여성용</t>
        </is>
      </c>
      <c r="B2983" t="inlineStr">
        <is>
          <t>남성용</t>
        </is>
      </c>
      <c r="C2983" t="inlineStr">
        <is>
          <t>남녀공용</t>
        </is>
      </c>
      <c r="D2983" t="inlineStr">
        <is>
          <t>유아용</t>
        </is>
      </c>
      <c r="E2983" t="inlineStr">
        <is>
          <t>여아용</t>
        </is>
      </c>
      <c r="F2983" t="inlineStr">
        <is>
          <t>남아용</t>
        </is>
      </c>
      <c r="G2983" t="inlineStr">
        <is>
          <t>아동공용</t>
        </is>
      </c>
      <c r="H2983" t="inlineStr">
        <is>
          <t>어린이용</t>
        </is>
      </c>
      <c r="I2983" t="inlineStr">
        <is>
          <t>청소년용</t>
        </is>
      </c>
      <c r="J2983" t="inlineStr">
        <is>
          <t>해당없음</t>
        </is>
      </c>
      <c r="K2983" t="inlineStr">
        <is>
          <t>커트연습용</t>
        </is>
      </c>
      <c r="L2983" t="inlineStr">
        <is>
          <t>임산부</t>
        </is>
      </c>
      <c r="M2983" t="inlineStr">
        <is>
          <t>범용</t>
        </is>
      </c>
      <c r="N2983" t="inlineStr">
        <is>
          <t>가발전용</t>
        </is>
      </c>
      <c r="O2983" t="inlineStr">
        <is>
          <t>공용</t>
        </is>
      </c>
      <c r="P2983" t="inlineStr">
        <is>
          <t>온가족</t>
        </is>
      </c>
      <c r="Q2983" t="inlineStr">
        <is>
          <t>남녀노소</t>
        </is>
      </c>
      <c r="R2983" t="inlineStr">
        <is>
          <t>성인</t>
        </is>
      </c>
      <c r="S2983" t="inlineStr">
        <is>
          <t>모든 연령대</t>
        </is>
      </c>
    </row>
    <row r="2984">
      <c r="A2984" t="inlineStr">
        <is>
          <t>도자기</t>
        </is>
      </c>
      <c r="B2984" t="inlineStr">
        <is>
          <t>유기/놋</t>
        </is>
      </c>
      <c r="C2984" t="inlineStr">
        <is>
          <t>양은</t>
        </is>
      </c>
      <c r="D2984" t="inlineStr">
        <is>
          <t>우드</t>
        </is>
      </c>
      <c r="E2984" t="inlineStr">
        <is>
          <t>스테인리스</t>
        </is>
      </c>
      <c r="F2984" t="inlineStr">
        <is>
          <t>트라이탄</t>
        </is>
      </c>
      <c r="G2984" t="inlineStr">
        <is>
          <t>유리</t>
        </is>
      </c>
      <c r="H2984" t="inlineStr">
        <is>
          <t>실리콘</t>
        </is>
      </c>
      <c r="I2984" t="inlineStr">
        <is>
          <t>주석/동/알루미늄</t>
        </is>
      </c>
      <c r="J2984" t="inlineStr">
        <is>
          <t>크리스탈</t>
        </is>
      </c>
      <c r="K2984" t="inlineStr">
        <is>
          <t>무쇠</t>
        </is>
      </c>
      <c r="L2984" t="inlineStr">
        <is>
          <t>돌</t>
        </is>
      </c>
      <c r="M2984" t="inlineStr">
        <is>
          <t>플라스틱</t>
        </is>
      </c>
      <c r="N2984" t="inlineStr">
        <is>
          <t>법랑</t>
        </is>
      </c>
      <c r="O2984" t="inlineStr">
        <is>
          <t>본차이나</t>
        </is>
      </c>
    </row>
    <row r="2985">
      <c r="A2985" t="inlineStr">
        <is>
          <t>가면라이더</t>
        </is>
      </c>
      <c r="B2985" t="inlineStr">
        <is>
          <t>펭수</t>
        </is>
      </c>
      <c r="C2985" t="inlineStr">
        <is>
          <t>건담</t>
        </is>
      </c>
      <c r="D2985" t="inlineStr">
        <is>
          <t>겨울왕국</t>
        </is>
      </c>
      <c r="E2985" t="inlineStr">
        <is>
          <t>공룡메카드</t>
        </is>
      </c>
      <c r="F2985" t="inlineStr">
        <is>
          <t>다이노코어</t>
        </is>
      </c>
      <c r="G2985" t="inlineStr">
        <is>
          <t>도라에몽</t>
        </is>
      </c>
      <c r="H2985" t="inlineStr">
        <is>
          <t>도티잠뜰</t>
        </is>
      </c>
      <c r="I2985" t="inlineStr">
        <is>
          <t>듀비카</t>
        </is>
      </c>
      <c r="J2985" t="inlineStr">
        <is>
          <t>드래곤볼</t>
        </is>
      </c>
      <c r="K2985" t="inlineStr">
        <is>
          <t>디즈니프린세스</t>
        </is>
      </c>
      <c r="L2985" t="inlineStr">
        <is>
          <t>또봇</t>
        </is>
      </c>
      <c r="M2985" t="inlineStr">
        <is>
          <t>똘똘이</t>
        </is>
      </c>
      <c r="N2985" t="inlineStr">
        <is>
          <t>라바</t>
        </is>
      </c>
      <c r="O2985" t="inlineStr">
        <is>
          <t>라인프렌즈</t>
        </is>
      </c>
      <c r="P2985" t="inlineStr">
        <is>
          <t>레고</t>
        </is>
      </c>
      <c r="Q2985" t="inlineStr">
        <is>
          <t>레전드히어로</t>
        </is>
      </c>
      <c r="R2985" t="inlineStr">
        <is>
          <t>로보카폴리</t>
        </is>
      </c>
      <c r="S2985" t="inlineStr">
        <is>
          <t>리락쿠마</t>
        </is>
      </c>
      <c r="T2985" t="inlineStr">
        <is>
          <t>마블</t>
        </is>
      </c>
      <c r="U2985" t="inlineStr">
        <is>
          <t>몰랑이</t>
        </is>
      </c>
      <c r="V2985" t="inlineStr">
        <is>
          <t>무민</t>
        </is>
      </c>
      <c r="W2985" t="inlineStr">
        <is>
          <t>미니언즈</t>
        </is>
      </c>
      <c r="X2985" t="inlineStr">
        <is>
          <t>미니특공대</t>
        </is>
      </c>
      <c r="Y2985" t="inlineStr">
        <is>
          <t>미키프렌즈</t>
        </is>
      </c>
      <c r="Z2985" t="inlineStr">
        <is>
          <t>미피</t>
        </is>
      </c>
      <c r="AA2985" t="inlineStr">
        <is>
          <t>벅스봇</t>
        </is>
      </c>
      <c r="AB2985" t="inlineStr">
        <is>
          <t>베이블레이드</t>
        </is>
      </c>
      <c r="AC2985" t="inlineStr">
        <is>
          <t>빠샤메카드</t>
        </is>
      </c>
      <c r="AD2985" t="inlineStr">
        <is>
          <t>뽀로로</t>
        </is>
      </c>
      <c r="AE2985" t="inlineStr">
        <is>
          <t>세라</t>
        </is>
      </c>
      <c r="AF2985" t="inlineStr">
        <is>
          <t>소피루비</t>
        </is>
      </c>
      <c r="AG2985" t="inlineStr">
        <is>
          <t>슈퍼윙스</t>
        </is>
      </c>
      <c r="AH2985" t="inlineStr">
        <is>
          <t>스타워즈</t>
        </is>
      </c>
      <c r="AI2985" t="inlineStr">
        <is>
          <t>신비아파트</t>
        </is>
      </c>
      <c r="AJ2985" t="inlineStr">
        <is>
          <t>실바니안패밀리</t>
        </is>
      </c>
      <c r="AK2985" t="inlineStr">
        <is>
          <t>안녕자두야</t>
        </is>
      </c>
      <c r="AL2985" t="inlineStr">
        <is>
          <t>요괴메카드</t>
        </is>
      </c>
      <c r="AM2985" t="inlineStr">
        <is>
          <t>요괴워치</t>
        </is>
      </c>
      <c r="AN2985" t="inlineStr">
        <is>
          <t>원피스</t>
        </is>
      </c>
      <c r="AO2985" t="inlineStr">
        <is>
          <t>지방이</t>
        </is>
      </c>
      <c r="AP2985" t="inlineStr">
        <is>
          <t>카카오프렌즈</t>
        </is>
      </c>
      <c r="AQ2985" t="inlineStr">
        <is>
          <t>캐리와 장난감 친구들</t>
        </is>
      </c>
      <c r="AR2985" t="inlineStr">
        <is>
          <t>코코몽</t>
        </is>
      </c>
      <c r="AS2985" t="inlineStr">
        <is>
          <t>코코밍</t>
        </is>
      </c>
      <c r="AT2985" t="inlineStr">
        <is>
          <t>콩순이</t>
        </is>
      </c>
      <c r="AU2985" t="inlineStr">
        <is>
          <t>콩지</t>
        </is>
      </c>
      <c r="AV2985" t="inlineStr">
        <is>
          <t>쿵푸팬더</t>
        </is>
      </c>
      <c r="AW2985" t="inlineStr">
        <is>
          <t>타요</t>
        </is>
      </c>
      <c r="AX2985" t="inlineStr">
        <is>
          <t>터닝메카드</t>
        </is>
      </c>
      <c r="AY2985" t="inlineStr">
        <is>
          <t>토마스와 친구들</t>
        </is>
      </c>
      <c r="AZ2985" t="inlineStr">
        <is>
          <t>토토로</t>
        </is>
      </c>
      <c r="BA2985" t="inlineStr">
        <is>
          <t>파워레인저</t>
        </is>
      </c>
      <c r="BB2985" t="inlineStr">
        <is>
          <t>파워캐치완다</t>
        </is>
      </c>
      <c r="BC2985" t="inlineStr">
        <is>
          <t>퍼피구조대</t>
        </is>
      </c>
      <c r="BD2985" t="inlineStr">
        <is>
          <t>포니</t>
        </is>
      </c>
      <c r="BE2985" t="inlineStr">
        <is>
          <t>포켓몬스터</t>
        </is>
      </c>
      <c r="BF2985" t="inlineStr">
        <is>
          <t>푸</t>
        </is>
      </c>
      <c r="BG2985" t="inlineStr">
        <is>
          <t>프리파라</t>
        </is>
      </c>
      <c r="BH2985" t="inlineStr">
        <is>
          <t>핑크퐁</t>
        </is>
      </c>
      <c r="BI2985" t="inlineStr">
        <is>
          <t>헬로카봇</t>
        </is>
      </c>
      <c r="BJ2985" t="inlineStr">
        <is>
          <t>헬로키티</t>
        </is>
      </c>
      <c r="BK2985" t="inlineStr">
        <is>
          <t>DC</t>
        </is>
      </c>
      <c r="BL2985" t="inlineStr">
        <is>
          <t>옥토넛</t>
        </is>
      </c>
      <c r="BM2985" t="inlineStr">
        <is>
          <t>띠띠뽀</t>
        </is>
      </c>
      <c r="BN2985" t="inlineStr">
        <is>
          <t>쥬쥬</t>
        </is>
      </c>
      <c r="BO2985" t="inlineStr">
        <is>
          <t>미미</t>
        </is>
      </c>
      <c r="BP2985" t="inlineStr">
        <is>
          <t>바비</t>
        </is>
      </c>
      <c r="BQ2985" t="inlineStr">
        <is>
          <t>로봇트레인</t>
        </is>
      </c>
      <c r="BR2985" t="inlineStr">
        <is>
          <t>크니쁘니</t>
        </is>
      </c>
      <c r="BS2985" t="inlineStr">
        <is>
          <t>팬돌이</t>
        </is>
      </c>
      <c r="BT2985" t="inlineStr">
        <is>
          <t>BT21</t>
        </is>
      </c>
      <c r="BU2985" t="inlineStr">
        <is>
          <t>로지</t>
        </is>
      </c>
      <c r="BV2985" t="inlineStr">
        <is>
          <t>브레드이발소</t>
        </is>
      </c>
      <c r="BW2985" t="inlineStr">
        <is>
          <t>어몽어스</t>
        </is>
      </c>
      <c r="BX2985" t="inlineStr">
        <is>
          <t>에디슨프렌즈</t>
        </is>
      </c>
      <c r="BY2985" t="inlineStr">
        <is>
          <t>캐치티니핑</t>
        </is>
      </c>
      <c r="BZ2985" t="inlineStr">
        <is>
          <t>바이트초이카</t>
        </is>
      </c>
      <c r="CA2985" t="inlineStr">
        <is>
          <t>동물의숲</t>
        </is>
      </c>
      <c r="CB2985" t="inlineStr">
        <is>
          <t>슈퍼마리오</t>
        </is>
      </c>
      <c r="CC2985" t="inlineStr">
        <is>
          <t>스누피</t>
        </is>
      </c>
    </row>
    <row r="2986">
      <c r="A2986" t="inlineStr">
        <is>
          <t>교정용</t>
        </is>
      </c>
      <c r="B2986" t="inlineStr">
        <is>
          <t>이유식용</t>
        </is>
      </c>
      <c r="C2986" t="inlineStr">
        <is>
          <t>캠핑용</t>
        </is>
      </c>
      <c r="D2986" t="inlineStr">
        <is>
          <t>일회용</t>
        </is>
      </c>
      <c r="E2986" t="inlineStr">
        <is>
          <t>일반</t>
        </is>
      </c>
    </row>
    <row r="2987">
      <c r="A2987" t="inlineStr">
        <is>
          <t>유아동용</t>
        </is>
      </c>
      <c r="B2987" t="inlineStr">
        <is>
          <t>성인용</t>
        </is>
      </c>
    </row>
    <row r="2988">
      <c r="A2988" t="inlineStr">
        <is>
          <t>케이스 포함</t>
        </is>
      </c>
      <c r="B2988" t="inlineStr">
        <is>
          <t>미포함</t>
        </is>
      </c>
    </row>
    <row r="2989">
      <c r="A2989" t="inlineStr">
        <is>
          <t>기계세탁</t>
        </is>
      </c>
      <c r="B2989" t="inlineStr">
        <is>
          <t>손세탁 전용</t>
        </is>
      </c>
      <c r="C2989" t="inlineStr">
        <is>
          <t>해당없음</t>
        </is>
      </c>
      <c r="D2989" t="inlineStr">
        <is>
          <t>물세척</t>
        </is>
      </c>
    </row>
    <row r="2990">
      <c r="A2990" t="inlineStr">
        <is>
          <t>도자기</t>
        </is>
      </c>
      <c r="B2990" t="inlineStr">
        <is>
          <t>유기/놋</t>
        </is>
      </c>
      <c r="C2990" t="inlineStr">
        <is>
          <t>양은</t>
        </is>
      </c>
      <c r="D2990" t="inlineStr">
        <is>
          <t>우드</t>
        </is>
      </c>
      <c r="E2990" t="inlineStr">
        <is>
          <t>스테인리스</t>
        </is>
      </c>
      <c r="F2990" t="inlineStr">
        <is>
          <t>트라이탄</t>
        </is>
      </c>
      <c r="G2990" t="inlineStr">
        <is>
          <t>유리</t>
        </is>
      </c>
      <c r="H2990" t="inlineStr">
        <is>
          <t>실리콘</t>
        </is>
      </c>
      <c r="I2990" t="inlineStr">
        <is>
          <t>주석/동/알루미늄</t>
        </is>
      </c>
      <c r="J2990" t="inlineStr">
        <is>
          <t>크리스탈</t>
        </is>
      </c>
      <c r="K2990" t="inlineStr">
        <is>
          <t>무쇠</t>
        </is>
      </c>
      <c r="L2990" t="inlineStr">
        <is>
          <t>돌</t>
        </is>
      </c>
      <c r="M2990" t="inlineStr">
        <is>
          <t>플라스틱</t>
        </is>
      </c>
      <c r="N2990" t="inlineStr">
        <is>
          <t>법랑</t>
        </is>
      </c>
      <c r="O2990" t="inlineStr">
        <is>
          <t>본차이나</t>
        </is>
      </c>
    </row>
    <row r="2991">
      <c r="A2991" t="inlineStr">
        <is>
          <t>가면라이더</t>
        </is>
      </c>
      <c r="B2991" t="inlineStr">
        <is>
          <t>펭수</t>
        </is>
      </c>
      <c r="C2991" t="inlineStr">
        <is>
          <t>건담</t>
        </is>
      </c>
      <c r="D2991" t="inlineStr">
        <is>
          <t>겨울왕국</t>
        </is>
      </c>
      <c r="E2991" t="inlineStr">
        <is>
          <t>공룡메카드</t>
        </is>
      </c>
      <c r="F2991" t="inlineStr">
        <is>
          <t>다이노코어</t>
        </is>
      </c>
      <c r="G2991" t="inlineStr">
        <is>
          <t>도라에몽</t>
        </is>
      </c>
      <c r="H2991" t="inlineStr">
        <is>
          <t>도티잠뜰</t>
        </is>
      </c>
      <c r="I2991" t="inlineStr">
        <is>
          <t>듀비카</t>
        </is>
      </c>
      <c r="J2991" t="inlineStr">
        <is>
          <t>드래곤볼</t>
        </is>
      </c>
      <c r="K2991" t="inlineStr">
        <is>
          <t>디즈니프린세스</t>
        </is>
      </c>
      <c r="L2991" t="inlineStr">
        <is>
          <t>또봇</t>
        </is>
      </c>
      <c r="M2991" t="inlineStr">
        <is>
          <t>똘똘이</t>
        </is>
      </c>
      <c r="N2991" t="inlineStr">
        <is>
          <t>라바</t>
        </is>
      </c>
      <c r="O2991" t="inlineStr">
        <is>
          <t>라인프렌즈</t>
        </is>
      </c>
      <c r="P2991" t="inlineStr">
        <is>
          <t>레고</t>
        </is>
      </c>
      <c r="Q2991" t="inlineStr">
        <is>
          <t>레전드히어로</t>
        </is>
      </c>
      <c r="R2991" t="inlineStr">
        <is>
          <t>로보카폴리</t>
        </is>
      </c>
      <c r="S2991" t="inlineStr">
        <is>
          <t>리락쿠마</t>
        </is>
      </c>
      <c r="T2991" t="inlineStr">
        <is>
          <t>마블</t>
        </is>
      </c>
      <c r="U2991" t="inlineStr">
        <is>
          <t>몰랑이</t>
        </is>
      </c>
      <c r="V2991" t="inlineStr">
        <is>
          <t>무민</t>
        </is>
      </c>
      <c r="W2991" t="inlineStr">
        <is>
          <t>미니언즈</t>
        </is>
      </c>
      <c r="X2991" t="inlineStr">
        <is>
          <t>미니특공대</t>
        </is>
      </c>
      <c r="Y2991" t="inlineStr">
        <is>
          <t>미키프렌즈</t>
        </is>
      </c>
      <c r="Z2991" t="inlineStr">
        <is>
          <t>미피</t>
        </is>
      </c>
      <c r="AA2991" t="inlineStr">
        <is>
          <t>벅스봇</t>
        </is>
      </c>
      <c r="AB2991" t="inlineStr">
        <is>
          <t>베이블레이드</t>
        </is>
      </c>
      <c r="AC2991" t="inlineStr">
        <is>
          <t>빠샤메카드</t>
        </is>
      </c>
      <c r="AD2991" t="inlineStr">
        <is>
          <t>뽀로로</t>
        </is>
      </c>
      <c r="AE2991" t="inlineStr">
        <is>
          <t>세라</t>
        </is>
      </c>
      <c r="AF2991" t="inlineStr">
        <is>
          <t>소피루비</t>
        </is>
      </c>
      <c r="AG2991" t="inlineStr">
        <is>
          <t>슈퍼윙스</t>
        </is>
      </c>
      <c r="AH2991" t="inlineStr">
        <is>
          <t>스타워즈</t>
        </is>
      </c>
      <c r="AI2991" t="inlineStr">
        <is>
          <t>신비아파트</t>
        </is>
      </c>
      <c r="AJ2991" t="inlineStr">
        <is>
          <t>실바니안패밀리</t>
        </is>
      </c>
      <c r="AK2991" t="inlineStr">
        <is>
          <t>안녕자두야</t>
        </is>
      </c>
      <c r="AL2991" t="inlineStr">
        <is>
          <t>요괴메카드</t>
        </is>
      </c>
      <c r="AM2991" t="inlineStr">
        <is>
          <t>요괴워치</t>
        </is>
      </c>
      <c r="AN2991" t="inlineStr">
        <is>
          <t>원피스</t>
        </is>
      </c>
      <c r="AO2991" t="inlineStr">
        <is>
          <t>지방이</t>
        </is>
      </c>
      <c r="AP2991" t="inlineStr">
        <is>
          <t>카카오프렌즈</t>
        </is>
      </c>
      <c r="AQ2991" t="inlineStr">
        <is>
          <t>캐리와 장난감 친구들</t>
        </is>
      </c>
      <c r="AR2991" t="inlineStr">
        <is>
          <t>코코몽</t>
        </is>
      </c>
      <c r="AS2991" t="inlineStr">
        <is>
          <t>코코밍</t>
        </is>
      </c>
      <c r="AT2991" t="inlineStr">
        <is>
          <t>콩순이</t>
        </is>
      </c>
      <c r="AU2991" t="inlineStr">
        <is>
          <t>콩지</t>
        </is>
      </c>
      <c r="AV2991" t="inlineStr">
        <is>
          <t>쿵푸팬더</t>
        </is>
      </c>
      <c r="AW2991" t="inlineStr">
        <is>
          <t>타요</t>
        </is>
      </c>
      <c r="AX2991" t="inlineStr">
        <is>
          <t>터닝메카드</t>
        </is>
      </c>
      <c r="AY2991" t="inlineStr">
        <is>
          <t>토마스와 친구들</t>
        </is>
      </c>
      <c r="AZ2991" t="inlineStr">
        <is>
          <t>토토로</t>
        </is>
      </c>
      <c r="BA2991" t="inlineStr">
        <is>
          <t>파워레인저</t>
        </is>
      </c>
      <c r="BB2991" t="inlineStr">
        <is>
          <t>파워캐치완다</t>
        </is>
      </c>
      <c r="BC2991" t="inlineStr">
        <is>
          <t>퍼피구조대</t>
        </is>
      </c>
      <c r="BD2991" t="inlineStr">
        <is>
          <t>포니</t>
        </is>
      </c>
      <c r="BE2991" t="inlineStr">
        <is>
          <t>포켓몬스터</t>
        </is>
      </c>
      <c r="BF2991" t="inlineStr">
        <is>
          <t>푸</t>
        </is>
      </c>
      <c r="BG2991" t="inlineStr">
        <is>
          <t>프리파라</t>
        </is>
      </c>
      <c r="BH2991" t="inlineStr">
        <is>
          <t>핑크퐁</t>
        </is>
      </c>
      <c r="BI2991" t="inlineStr">
        <is>
          <t>헬로카봇</t>
        </is>
      </c>
      <c r="BJ2991" t="inlineStr">
        <is>
          <t>헬로키티</t>
        </is>
      </c>
      <c r="BK2991" t="inlineStr">
        <is>
          <t>DC</t>
        </is>
      </c>
      <c r="BL2991" t="inlineStr">
        <is>
          <t>옥토넛</t>
        </is>
      </c>
      <c r="BM2991" t="inlineStr">
        <is>
          <t>띠띠뽀</t>
        </is>
      </c>
      <c r="BN2991" t="inlineStr">
        <is>
          <t>쥬쥬</t>
        </is>
      </c>
      <c r="BO2991" t="inlineStr">
        <is>
          <t>미미</t>
        </is>
      </c>
      <c r="BP2991" t="inlineStr">
        <is>
          <t>바비</t>
        </is>
      </c>
      <c r="BQ2991" t="inlineStr">
        <is>
          <t>로봇트레인</t>
        </is>
      </c>
      <c r="BR2991" t="inlineStr">
        <is>
          <t>크니쁘니</t>
        </is>
      </c>
      <c r="BS2991" t="inlineStr">
        <is>
          <t>팬돌이</t>
        </is>
      </c>
      <c r="BT2991" t="inlineStr">
        <is>
          <t>BT21</t>
        </is>
      </c>
      <c r="BU2991" t="inlineStr">
        <is>
          <t>로지</t>
        </is>
      </c>
      <c r="BV2991" t="inlineStr">
        <is>
          <t>브레드이발소</t>
        </is>
      </c>
      <c r="BW2991" t="inlineStr">
        <is>
          <t>어몽어스</t>
        </is>
      </c>
      <c r="BX2991" t="inlineStr">
        <is>
          <t>에디슨프렌즈</t>
        </is>
      </c>
      <c r="BY2991" t="inlineStr">
        <is>
          <t>캐치티니핑</t>
        </is>
      </c>
      <c r="BZ2991" t="inlineStr">
        <is>
          <t>바이트초이카</t>
        </is>
      </c>
      <c r="CA2991" t="inlineStr">
        <is>
          <t>동물의숲</t>
        </is>
      </c>
      <c r="CB2991" t="inlineStr">
        <is>
          <t>슈퍼마리오</t>
        </is>
      </c>
      <c r="CC2991" t="inlineStr">
        <is>
          <t>스누피</t>
        </is>
      </c>
    </row>
    <row r="2992">
      <c r="A2992" t="inlineStr">
        <is>
          <t>교정용</t>
        </is>
      </c>
      <c r="B2992" t="inlineStr">
        <is>
          <t>이유식용</t>
        </is>
      </c>
      <c r="C2992" t="inlineStr">
        <is>
          <t>캠핑용</t>
        </is>
      </c>
      <c r="D2992" t="inlineStr">
        <is>
          <t>일회용</t>
        </is>
      </c>
      <c r="E2992" t="inlineStr">
        <is>
          <t>일반</t>
        </is>
      </c>
    </row>
    <row r="2993">
      <c r="A2993" t="inlineStr">
        <is>
          <t>유아동용</t>
        </is>
      </c>
      <c r="B2993" t="inlineStr">
        <is>
          <t>성인용</t>
        </is>
      </c>
    </row>
    <row r="2994">
      <c r="A2994" t="inlineStr">
        <is>
          <t>케이스 포함</t>
        </is>
      </c>
      <c r="B2994" t="inlineStr">
        <is>
          <t>미포함</t>
        </is>
      </c>
    </row>
    <row r="2995">
      <c r="A2995" t="inlineStr">
        <is>
          <t>기계세탁</t>
        </is>
      </c>
      <c r="B2995" t="inlineStr">
        <is>
          <t>손세탁 전용</t>
        </is>
      </c>
      <c r="C2995" t="inlineStr">
        <is>
          <t>해당없음</t>
        </is>
      </c>
      <c r="D2995" t="inlineStr">
        <is>
          <t>물세척</t>
        </is>
      </c>
    </row>
    <row r="2996">
      <c r="A2996" t="inlineStr">
        <is>
          <t>도자기</t>
        </is>
      </c>
      <c r="B2996" t="inlineStr">
        <is>
          <t>유기/놋</t>
        </is>
      </c>
      <c r="C2996" t="inlineStr">
        <is>
          <t>양은</t>
        </is>
      </c>
      <c r="D2996" t="inlineStr">
        <is>
          <t>우드</t>
        </is>
      </c>
      <c r="E2996" t="inlineStr">
        <is>
          <t>스테인리스</t>
        </is>
      </c>
      <c r="F2996" t="inlineStr">
        <is>
          <t>트라이탄</t>
        </is>
      </c>
      <c r="G2996" t="inlineStr">
        <is>
          <t>유리</t>
        </is>
      </c>
      <c r="H2996" t="inlineStr">
        <is>
          <t>실리콘</t>
        </is>
      </c>
      <c r="I2996" t="inlineStr">
        <is>
          <t>주석/동/알루미늄</t>
        </is>
      </c>
      <c r="J2996" t="inlineStr">
        <is>
          <t>크리스탈</t>
        </is>
      </c>
      <c r="K2996" t="inlineStr">
        <is>
          <t>무쇠</t>
        </is>
      </c>
      <c r="L2996" t="inlineStr">
        <is>
          <t>돌</t>
        </is>
      </c>
      <c r="M2996" t="inlineStr">
        <is>
          <t>플라스틱</t>
        </is>
      </c>
      <c r="N2996" t="inlineStr">
        <is>
          <t>법랑</t>
        </is>
      </c>
      <c r="O2996" t="inlineStr">
        <is>
          <t>본차이나</t>
        </is>
      </c>
    </row>
    <row r="2997">
      <c r="A2997" t="inlineStr">
        <is>
          <t>가면라이더</t>
        </is>
      </c>
      <c r="B2997" t="inlineStr">
        <is>
          <t>펭수</t>
        </is>
      </c>
      <c r="C2997" t="inlineStr">
        <is>
          <t>건담</t>
        </is>
      </c>
      <c r="D2997" t="inlineStr">
        <is>
          <t>겨울왕국</t>
        </is>
      </c>
      <c r="E2997" t="inlineStr">
        <is>
          <t>공룡메카드</t>
        </is>
      </c>
      <c r="F2997" t="inlineStr">
        <is>
          <t>다이노코어</t>
        </is>
      </c>
      <c r="G2997" t="inlineStr">
        <is>
          <t>도라에몽</t>
        </is>
      </c>
      <c r="H2997" t="inlineStr">
        <is>
          <t>도티잠뜰</t>
        </is>
      </c>
      <c r="I2997" t="inlineStr">
        <is>
          <t>듀비카</t>
        </is>
      </c>
      <c r="J2997" t="inlineStr">
        <is>
          <t>드래곤볼</t>
        </is>
      </c>
      <c r="K2997" t="inlineStr">
        <is>
          <t>디즈니프린세스</t>
        </is>
      </c>
      <c r="L2997" t="inlineStr">
        <is>
          <t>또봇</t>
        </is>
      </c>
      <c r="M2997" t="inlineStr">
        <is>
          <t>똘똘이</t>
        </is>
      </c>
      <c r="N2997" t="inlineStr">
        <is>
          <t>라바</t>
        </is>
      </c>
      <c r="O2997" t="inlineStr">
        <is>
          <t>라인프렌즈</t>
        </is>
      </c>
      <c r="P2997" t="inlineStr">
        <is>
          <t>레고</t>
        </is>
      </c>
      <c r="Q2997" t="inlineStr">
        <is>
          <t>레전드히어로</t>
        </is>
      </c>
      <c r="R2997" t="inlineStr">
        <is>
          <t>로보카폴리</t>
        </is>
      </c>
      <c r="S2997" t="inlineStr">
        <is>
          <t>리락쿠마</t>
        </is>
      </c>
      <c r="T2997" t="inlineStr">
        <is>
          <t>마블</t>
        </is>
      </c>
      <c r="U2997" t="inlineStr">
        <is>
          <t>몰랑이</t>
        </is>
      </c>
      <c r="V2997" t="inlineStr">
        <is>
          <t>무민</t>
        </is>
      </c>
      <c r="W2997" t="inlineStr">
        <is>
          <t>미니언즈</t>
        </is>
      </c>
      <c r="X2997" t="inlineStr">
        <is>
          <t>미니특공대</t>
        </is>
      </c>
      <c r="Y2997" t="inlineStr">
        <is>
          <t>미키프렌즈</t>
        </is>
      </c>
      <c r="Z2997" t="inlineStr">
        <is>
          <t>미피</t>
        </is>
      </c>
      <c r="AA2997" t="inlineStr">
        <is>
          <t>벅스봇</t>
        </is>
      </c>
      <c r="AB2997" t="inlineStr">
        <is>
          <t>베이블레이드</t>
        </is>
      </c>
      <c r="AC2997" t="inlineStr">
        <is>
          <t>빠샤메카드</t>
        </is>
      </c>
      <c r="AD2997" t="inlineStr">
        <is>
          <t>뽀로로</t>
        </is>
      </c>
      <c r="AE2997" t="inlineStr">
        <is>
          <t>세라</t>
        </is>
      </c>
      <c r="AF2997" t="inlineStr">
        <is>
          <t>소피루비</t>
        </is>
      </c>
      <c r="AG2997" t="inlineStr">
        <is>
          <t>슈퍼윙스</t>
        </is>
      </c>
      <c r="AH2997" t="inlineStr">
        <is>
          <t>스타워즈</t>
        </is>
      </c>
      <c r="AI2997" t="inlineStr">
        <is>
          <t>신비아파트</t>
        </is>
      </c>
      <c r="AJ2997" t="inlineStr">
        <is>
          <t>실바니안패밀리</t>
        </is>
      </c>
      <c r="AK2997" t="inlineStr">
        <is>
          <t>안녕자두야</t>
        </is>
      </c>
      <c r="AL2997" t="inlineStr">
        <is>
          <t>요괴메카드</t>
        </is>
      </c>
      <c r="AM2997" t="inlineStr">
        <is>
          <t>요괴워치</t>
        </is>
      </c>
      <c r="AN2997" t="inlineStr">
        <is>
          <t>원피스</t>
        </is>
      </c>
      <c r="AO2997" t="inlineStr">
        <is>
          <t>지방이</t>
        </is>
      </c>
      <c r="AP2997" t="inlineStr">
        <is>
          <t>카카오프렌즈</t>
        </is>
      </c>
      <c r="AQ2997" t="inlineStr">
        <is>
          <t>캐리와 장난감 친구들</t>
        </is>
      </c>
      <c r="AR2997" t="inlineStr">
        <is>
          <t>코코몽</t>
        </is>
      </c>
      <c r="AS2997" t="inlineStr">
        <is>
          <t>코코밍</t>
        </is>
      </c>
      <c r="AT2997" t="inlineStr">
        <is>
          <t>콩순이</t>
        </is>
      </c>
      <c r="AU2997" t="inlineStr">
        <is>
          <t>콩지</t>
        </is>
      </c>
      <c r="AV2997" t="inlineStr">
        <is>
          <t>쿵푸팬더</t>
        </is>
      </c>
      <c r="AW2997" t="inlineStr">
        <is>
          <t>타요</t>
        </is>
      </c>
      <c r="AX2997" t="inlineStr">
        <is>
          <t>터닝메카드</t>
        </is>
      </c>
      <c r="AY2997" t="inlineStr">
        <is>
          <t>토마스와 친구들</t>
        </is>
      </c>
      <c r="AZ2997" t="inlineStr">
        <is>
          <t>토토로</t>
        </is>
      </c>
      <c r="BA2997" t="inlineStr">
        <is>
          <t>파워레인저</t>
        </is>
      </c>
      <c r="BB2997" t="inlineStr">
        <is>
          <t>파워캐치완다</t>
        </is>
      </c>
      <c r="BC2997" t="inlineStr">
        <is>
          <t>퍼피구조대</t>
        </is>
      </c>
      <c r="BD2997" t="inlineStr">
        <is>
          <t>포니</t>
        </is>
      </c>
      <c r="BE2997" t="inlineStr">
        <is>
          <t>포켓몬스터</t>
        </is>
      </c>
      <c r="BF2997" t="inlineStr">
        <is>
          <t>푸</t>
        </is>
      </c>
      <c r="BG2997" t="inlineStr">
        <is>
          <t>프리파라</t>
        </is>
      </c>
      <c r="BH2997" t="inlineStr">
        <is>
          <t>핑크퐁</t>
        </is>
      </c>
      <c r="BI2997" t="inlineStr">
        <is>
          <t>헬로카봇</t>
        </is>
      </c>
      <c r="BJ2997" t="inlineStr">
        <is>
          <t>헬로키티</t>
        </is>
      </c>
      <c r="BK2997" t="inlineStr">
        <is>
          <t>DC</t>
        </is>
      </c>
      <c r="BL2997" t="inlineStr">
        <is>
          <t>옥토넛</t>
        </is>
      </c>
      <c r="BM2997" t="inlineStr">
        <is>
          <t>띠띠뽀</t>
        </is>
      </c>
      <c r="BN2997" t="inlineStr">
        <is>
          <t>쥬쥬</t>
        </is>
      </c>
      <c r="BO2997" t="inlineStr">
        <is>
          <t>미미</t>
        </is>
      </c>
      <c r="BP2997" t="inlineStr">
        <is>
          <t>바비</t>
        </is>
      </c>
      <c r="BQ2997" t="inlineStr">
        <is>
          <t>로봇트레인</t>
        </is>
      </c>
      <c r="BR2997" t="inlineStr">
        <is>
          <t>크니쁘니</t>
        </is>
      </c>
      <c r="BS2997" t="inlineStr">
        <is>
          <t>팬돌이</t>
        </is>
      </c>
      <c r="BT2997" t="inlineStr">
        <is>
          <t>BT21</t>
        </is>
      </c>
      <c r="BU2997" t="inlineStr">
        <is>
          <t>로지</t>
        </is>
      </c>
      <c r="BV2997" t="inlineStr">
        <is>
          <t>브레드이발소</t>
        </is>
      </c>
      <c r="BW2997" t="inlineStr">
        <is>
          <t>어몽어스</t>
        </is>
      </c>
      <c r="BX2997" t="inlineStr">
        <is>
          <t>에디슨프렌즈</t>
        </is>
      </c>
      <c r="BY2997" t="inlineStr">
        <is>
          <t>캐치티니핑</t>
        </is>
      </c>
      <c r="BZ2997" t="inlineStr">
        <is>
          <t>바이트초이카</t>
        </is>
      </c>
      <c r="CA2997" t="inlineStr">
        <is>
          <t>동물의숲</t>
        </is>
      </c>
      <c r="CB2997" t="inlineStr">
        <is>
          <t>슈퍼마리오</t>
        </is>
      </c>
      <c r="CC2997" t="inlineStr">
        <is>
          <t>스누피</t>
        </is>
      </c>
    </row>
    <row r="2998">
      <c r="A2998" t="inlineStr">
        <is>
          <t>교정용</t>
        </is>
      </c>
      <c r="B2998" t="inlineStr">
        <is>
          <t>이유식용</t>
        </is>
      </c>
      <c r="C2998" t="inlineStr">
        <is>
          <t>캠핑용</t>
        </is>
      </c>
      <c r="D2998" t="inlineStr">
        <is>
          <t>일회용</t>
        </is>
      </c>
      <c r="E2998" t="inlineStr">
        <is>
          <t>일반</t>
        </is>
      </c>
    </row>
    <row r="2999">
      <c r="A2999" t="inlineStr">
        <is>
          <t>유아동용</t>
        </is>
      </c>
      <c r="B2999" t="inlineStr">
        <is>
          <t>성인용</t>
        </is>
      </c>
    </row>
    <row r="3000">
      <c r="A3000" t="inlineStr">
        <is>
          <t>케이스 포함</t>
        </is>
      </c>
      <c r="B3000" t="inlineStr">
        <is>
          <t>미포함</t>
        </is>
      </c>
    </row>
    <row r="3001">
      <c r="A3001" t="inlineStr">
        <is>
          <t>기계세탁</t>
        </is>
      </c>
      <c r="B3001" t="inlineStr">
        <is>
          <t>손세탁 전용</t>
        </is>
      </c>
      <c r="C3001" t="inlineStr">
        <is>
          <t>해당없음</t>
        </is>
      </c>
      <c r="D3001" t="inlineStr">
        <is>
          <t>물세척</t>
        </is>
      </c>
    </row>
    <row r="3002">
      <c r="A3002" t="inlineStr">
        <is>
          <t>도자기</t>
        </is>
      </c>
      <c r="B3002" t="inlineStr">
        <is>
          <t>유기/놋</t>
        </is>
      </c>
      <c r="C3002" t="inlineStr">
        <is>
          <t>양은</t>
        </is>
      </c>
      <c r="D3002" t="inlineStr">
        <is>
          <t>우드</t>
        </is>
      </c>
      <c r="E3002" t="inlineStr">
        <is>
          <t>스테인리스</t>
        </is>
      </c>
      <c r="F3002" t="inlineStr">
        <is>
          <t>트라이탄</t>
        </is>
      </c>
      <c r="G3002" t="inlineStr">
        <is>
          <t>유리</t>
        </is>
      </c>
      <c r="H3002" t="inlineStr">
        <is>
          <t>실리콘</t>
        </is>
      </c>
      <c r="I3002" t="inlineStr">
        <is>
          <t>주석/동/알루미늄</t>
        </is>
      </c>
      <c r="J3002" t="inlineStr">
        <is>
          <t>크리스탈</t>
        </is>
      </c>
      <c r="K3002" t="inlineStr">
        <is>
          <t>무쇠</t>
        </is>
      </c>
      <c r="L3002" t="inlineStr">
        <is>
          <t>돌</t>
        </is>
      </c>
      <c r="M3002" t="inlineStr">
        <is>
          <t>플라스틱</t>
        </is>
      </c>
      <c r="N3002" t="inlineStr">
        <is>
          <t>법랑</t>
        </is>
      </c>
      <c r="O3002" t="inlineStr">
        <is>
          <t>본차이나</t>
        </is>
      </c>
    </row>
    <row r="3003">
      <c r="A3003" t="inlineStr">
        <is>
          <t>가면라이더</t>
        </is>
      </c>
      <c r="B3003" t="inlineStr">
        <is>
          <t>펭수</t>
        </is>
      </c>
      <c r="C3003" t="inlineStr">
        <is>
          <t>건담</t>
        </is>
      </c>
      <c r="D3003" t="inlineStr">
        <is>
          <t>겨울왕국</t>
        </is>
      </c>
      <c r="E3003" t="inlineStr">
        <is>
          <t>공룡메카드</t>
        </is>
      </c>
      <c r="F3003" t="inlineStr">
        <is>
          <t>다이노코어</t>
        </is>
      </c>
      <c r="G3003" t="inlineStr">
        <is>
          <t>도라에몽</t>
        </is>
      </c>
      <c r="H3003" t="inlineStr">
        <is>
          <t>도티잠뜰</t>
        </is>
      </c>
      <c r="I3003" t="inlineStr">
        <is>
          <t>듀비카</t>
        </is>
      </c>
      <c r="J3003" t="inlineStr">
        <is>
          <t>드래곤볼</t>
        </is>
      </c>
      <c r="K3003" t="inlineStr">
        <is>
          <t>디즈니프린세스</t>
        </is>
      </c>
      <c r="L3003" t="inlineStr">
        <is>
          <t>또봇</t>
        </is>
      </c>
      <c r="M3003" t="inlineStr">
        <is>
          <t>똘똘이</t>
        </is>
      </c>
      <c r="N3003" t="inlineStr">
        <is>
          <t>라바</t>
        </is>
      </c>
      <c r="O3003" t="inlineStr">
        <is>
          <t>라인프렌즈</t>
        </is>
      </c>
      <c r="P3003" t="inlineStr">
        <is>
          <t>레고</t>
        </is>
      </c>
      <c r="Q3003" t="inlineStr">
        <is>
          <t>레전드히어로</t>
        </is>
      </c>
      <c r="R3003" t="inlineStr">
        <is>
          <t>로보카폴리</t>
        </is>
      </c>
      <c r="S3003" t="inlineStr">
        <is>
          <t>리락쿠마</t>
        </is>
      </c>
      <c r="T3003" t="inlineStr">
        <is>
          <t>마블</t>
        </is>
      </c>
      <c r="U3003" t="inlineStr">
        <is>
          <t>몰랑이</t>
        </is>
      </c>
      <c r="V3003" t="inlineStr">
        <is>
          <t>무민</t>
        </is>
      </c>
      <c r="W3003" t="inlineStr">
        <is>
          <t>미니언즈</t>
        </is>
      </c>
      <c r="X3003" t="inlineStr">
        <is>
          <t>미니특공대</t>
        </is>
      </c>
      <c r="Y3003" t="inlineStr">
        <is>
          <t>미키프렌즈</t>
        </is>
      </c>
      <c r="Z3003" t="inlineStr">
        <is>
          <t>미피</t>
        </is>
      </c>
      <c r="AA3003" t="inlineStr">
        <is>
          <t>벅스봇</t>
        </is>
      </c>
      <c r="AB3003" t="inlineStr">
        <is>
          <t>베이블레이드</t>
        </is>
      </c>
      <c r="AC3003" t="inlineStr">
        <is>
          <t>빠샤메카드</t>
        </is>
      </c>
      <c r="AD3003" t="inlineStr">
        <is>
          <t>뽀로로</t>
        </is>
      </c>
      <c r="AE3003" t="inlineStr">
        <is>
          <t>세라</t>
        </is>
      </c>
      <c r="AF3003" t="inlineStr">
        <is>
          <t>소피루비</t>
        </is>
      </c>
      <c r="AG3003" t="inlineStr">
        <is>
          <t>슈퍼윙스</t>
        </is>
      </c>
      <c r="AH3003" t="inlineStr">
        <is>
          <t>스타워즈</t>
        </is>
      </c>
      <c r="AI3003" t="inlineStr">
        <is>
          <t>신비아파트</t>
        </is>
      </c>
      <c r="AJ3003" t="inlineStr">
        <is>
          <t>실바니안패밀리</t>
        </is>
      </c>
      <c r="AK3003" t="inlineStr">
        <is>
          <t>안녕자두야</t>
        </is>
      </c>
      <c r="AL3003" t="inlineStr">
        <is>
          <t>요괴메카드</t>
        </is>
      </c>
      <c r="AM3003" t="inlineStr">
        <is>
          <t>요괴워치</t>
        </is>
      </c>
      <c r="AN3003" t="inlineStr">
        <is>
          <t>원피스</t>
        </is>
      </c>
      <c r="AO3003" t="inlineStr">
        <is>
          <t>지방이</t>
        </is>
      </c>
      <c r="AP3003" t="inlineStr">
        <is>
          <t>카카오프렌즈</t>
        </is>
      </c>
      <c r="AQ3003" t="inlineStr">
        <is>
          <t>캐리와 장난감 친구들</t>
        </is>
      </c>
      <c r="AR3003" t="inlineStr">
        <is>
          <t>코코몽</t>
        </is>
      </c>
      <c r="AS3003" t="inlineStr">
        <is>
          <t>코코밍</t>
        </is>
      </c>
      <c r="AT3003" t="inlineStr">
        <is>
          <t>콩순이</t>
        </is>
      </c>
      <c r="AU3003" t="inlineStr">
        <is>
          <t>콩지</t>
        </is>
      </c>
      <c r="AV3003" t="inlineStr">
        <is>
          <t>쿵푸팬더</t>
        </is>
      </c>
      <c r="AW3003" t="inlineStr">
        <is>
          <t>타요</t>
        </is>
      </c>
      <c r="AX3003" t="inlineStr">
        <is>
          <t>터닝메카드</t>
        </is>
      </c>
      <c r="AY3003" t="inlineStr">
        <is>
          <t>토마스와 친구들</t>
        </is>
      </c>
      <c r="AZ3003" t="inlineStr">
        <is>
          <t>토토로</t>
        </is>
      </c>
      <c r="BA3003" t="inlineStr">
        <is>
          <t>파워레인저</t>
        </is>
      </c>
      <c r="BB3003" t="inlineStr">
        <is>
          <t>파워캐치완다</t>
        </is>
      </c>
      <c r="BC3003" t="inlineStr">
        <is>
          <t>퍼피구조대</t>
        </is>
      </c>
      <c r="BD3003" t="inlineStr">
        <is>
          <t>포니</t>
        </is>
      </c>
      <c r="BE3003" t="inlineStr">
        <is>
          <t>포켓몬스터</t>
        </is>
      </c>
      <c r="BF3003" t="inlineStr">
        <is>
          <t>푸</t>
        </is>
      </c>
      <c r="BG3003" t="inlineStr">
        <is>
          <t>프리파라</t>
        </is>
      </c>
      <c r="BH3003" t="inlineStr">
        <is>
          <t>핑크퐁</t>
        </is>
      </c>
      <c r="BI3003" t="inlineStr">
        <is>
          <t>헬로카봇</t>
        </is>
      </c>
      <c r="BJ3003" t="inlineStr">
        <is>
          <t>헬로키티</t>
        </is>
      </c>
      <c r="BK3003" t="inlineStr">
        <is>
          <t>DC</t>
        </is>
      </c>
      <c r="BL3003" t="inlineStr">
        <is>
          <t>옥토넛</t>
        </is>
      </c>
      <c r="BM3003" t="inlineStr">
        <is>
          <t>띠띠뽀</t>
        </is>
      </c>
      <c r="BN3003" t="inlineStr">
        <is>
          <t>쥬쥬</t>
        </is>
      </c>
      <c r="BO3003" t="inlineStr">
        <is>
          <t>미미</t>
        </is>
      </c>
      <c r="BP3003" t="inlineStr">
        <is>
          <t>바비</t>
        </is>
      </c>
      <c r="BQ3003" t="inlineStr">
        <is>
          <t>로봇트레인</t>
        </is>
      </c>
      <c r="BR3003" t="inlineStr">
        <is>
          <t>크니쁘니</t>
        </is>
      </c>
      <c r="BS3003" t="inlineStr">
        <is>
          <t>팬돌이</t>
        </is>
      </c>
      <c r="BT3003" t="inlineStr">
        <is>
          <t>BT21</t>
        </is>
      </c>
      <c r="BU3003" t="inlineStr">
        <is>
          <t>로지</t>
        </is>
      </c>
      <c r="BV3003" t="inlineStr">
        <is>
          <t>브레드이발소</t>
        </is>
      </c>
      <c r="BW3003" t="inlineStr">
        <is>
          <t>어몽어스</t>
        </is>
      </c>
      <c r="BX3003" t="inlineStr">
        <is>
          <t>에디슨프렌즈</t>
        </is>
      </c>
      <c r="BY3003" t="inlineStr">
        <is>
          <t>캐치티니핑</t>
        </is>
      </c>
      <c r="BZ3003" t="inlineStr">
        <is>
          <t>바이트초이카</t>
        </is>
      </c>
      <c r="CA3003" t="inlineStr">
        <is>
          <t>동물의숲</t>
        </is>
      </c>
      <c r="CB3003" t="inlineStr">
        <is>
          <t>슈퍼마리오</t>
        </is>
      </c>
      <c r="CC3003" t="inlineStr">
        <is>
          <t>스누피</t>
        </is>
      </c>
    </row>
    <row r="3004">
      <c r="A3004" t="inlineStr">
        <is>
          <t>스포크</t>
        </is>
      </c>
    </row>
    <row r="3005">
      <c r="A3005" t="inlineStr">
        <is>
          <t>포크 포함</t>
        </is>
      </c>
    </row>
    <row r="3006">
      <c r="A3006" t="inlineStr">
        <is>
          <t>교정용</t>
        </is>
      </c>
      <c r="B3006" t="inlineStr">
        <is>
          <t>이유식용</t>
        </is>
      </c>
      <c r="C3006" t="inlineStr">
        <is>
          <t>캠핑용</t>
        </is>
      </c>
      <c r="D3006" t="inlineStr">
        <is>
          <t>일회용</t>
        </is>
      </c>
      <c r="E3006" t="inlineStr">
        <is>
          <t>일반</t>
        </is>
      </c>
    </row>
    <row r="3007">
      <c r="A3007" t="inlineStr">
        <is>
          <t>유아동용</t>
        </is>
      </c>
      <c r="B3007" t="inlineStr">
        <is>
          <t>성인용</t>
        </is>
      </c>
    </row>
    <row r="3008">
      <c r="A3008" t="inlineStr">
        <is>
          <t>케이스 포함</t>
        </is>
      </c>
      <c r="B3008" t="inlineStr">
        <is>
          <t>미포함</t>
        </is>
      </c>
    </row>
    <row r="3009">
      <c r="A3009" t="inlineStr">
        <is>
          <t>식기세척기사용가능</t>
        </is>
      </c>
    </row>
    <row r="3010">
      <c r="A3010" t="inlineStr">
        <is>
          <t>도자기</t>
        </is>
      </c>
      <c r="B3010" t="inlineStr">
        <is>
          <t>유기/놋</t>
        </is>
      </c>
      <c r="C3010" t="inlineStr">
        <is>
          <t>양은</t>
        </is>
      </c>
      <c r="D3010" t="inlineStr">
        <is>
          <t>우드</t>
        </is>
      </c>
      <c r="E3010" t="inlineStr">
        <is>
          <t>스테인리스</t>
        </is>
      </c>
      <c r="F3010" t="inlineStr">
        <is>
          <t>트라이탄</t>
        </is>
      </c>
      <c r="G3010" t="inlineStr">
        <is>
          <t>유리</t>
        </is>
      </c>
      <c r="H3010" t="inlineStr">
        <is>
          <t>실리콘</t>
        </is>
      </c>
      <c r="I3010" t="inlineStr">
        <is>
          <t>주석/동/알루미늄</t>
        </is>
      </c>
      <c r="J3010" t="inlineStr">
        <is>
          <t>크리스탈</t>
        </is>
      </c>
      <c r="K3010" t="inlineStr">
        <is>
          <t>무쇠</t>
        </is>
      </c>
      <c r="L3010" t="inlineStr">
        <is>
          <t>돌</t>
        </is>
      </c>
      <c r="M3010" t="inlineStr">
        <is>
          <t>플라스틱</t>
        </is>
      </c>
      <c r="N3010" t="inlineStr">
        <is>
          <t>법랑</t>
        </is>
      </c>
      <c r="O3010" t="inlineStr">
        <is>
          <t>본차이나</t>
        </is>
      </c>
    </row>
    <row r="3011">
      <c r="A3011" t="inlineStr">
        <is>
          <t>가면라이더</t>
        </is>
      </c>
      <c r="B3011" t="inlineStr">
        <is>
          <t>펭수</t>
        </is>
      </c>
      <c r="C3011" t="inlineStr">
        <is>
          <t>건담</t>
        </is>
      </c>
      <c r="D3011" t="inlineStr">
        <is>
          <t>겨울왕국</t>
        </is>
      </c>
      <c r="E3011" t="inlineStr">
        <is>
          <t>공룡메카드</t>
        </is>
      </c>
      <c r="F3011" t="inlineStr">
        <is>
          <t>다이노코어</t>
        </is>
      </c>
      <c r="G3011" t="inlineStr">
        <is>
          <t>도라에몽</t>
        </is>
      </c>
      <c r="H3011" t="inlineStr">
        <is>
          <t>도티잠뜰</t>
        </is>
      </c>
      <c r="I3011" t="inlineStr">
        <is>
          <t>듀비카</t>
        </is>
      </c>
      <c r="J3011" t="inlineStr">
        <is>
          <t>드래곤볼</t>
        </is>
      </c>
      <c r="K3011" t="inlineStr">
        <is>
          <t>디즈니프린세스</t>
        </is>
      </c>
      <c r="L3011" t="inlineStr">
        <is>
          <t>또봇</t>
        </is>
      </c>
      <c r="M3011" t="inlineStr">
        <is>
          <t>똘똘이</t>
        </is>
      </c>
      <c r="N3011" t="inlineStr">
        <is>
          <t>라바</t>
        </is>
      </c>
      <c r="O3011" t="inlineStr">
        <is>
          <t>라인프렌즈</t>
        </is>
      </c>
      <c r="P3011" t="inlineStr">
        <is>
          <t>레고</t>
        </is>
      </c>
      <c r="Q3011" t="inlineStr">
        <is>
          <t>레전드히어로</t>
        </is>
      </c>
      <c r="R3011" t="inlineStr">
        <is>
          <t>로보카폴리</t>
        </is>
      </c>
      <c r="S3011" t="inlineStr">
        <is>
          <t>리락쿠마</t>
        </is>
      </c>
      <c r="T3011" t="inlineStr">
        <is>
          <t>마블</t>
        </is>
      </c>
      <c r="U3011" t="inlineStr">
        <is>
          <t>몰랑이</t>
        </is>
      </c>
      <c r="V3011" t="inlineStr">
        <is>
          <t>무민</t>
        </is>
      </c>
      <c r="W3011" t="inlineStr">
        <is>
          <t>미니언즈</t>
        </is>
      </c>
      <c r="X3011" t="inlineStr">
        <is>
          <t>미니특공대</t>
        </is>
      </c>
      <c r="Y3011" t="inlineStr">
        <is>
          <t>미키프렌즈</t>
        </is>
      </c>
      <c r="Z3011" t="inlineStr">
        <is>
          <t>미피</t>
        </is>
      </c>
      <c r="AA3011" t="inlineStr">
        <is>
          <t>벅스봇</t>
        </is>
      </c>
      <c r="AB3011" t="inlineStr">
        <is>
          <t>베이블레이드</t>
        </is>
      </c>
      <c r="AC3011" t="inlineStr">
        <is>
          <t>빠샤메카드</t>
        </is>
      </c>
      <c r="AD3011" t="inlineStr">
        <is>
          <t>뽀로로</t>
        </is>
      </c>
      <c r="AE3011" t="inlineStr">
        <is>
          <t>세라</t>
        </is>
      </c>
      <c r="AF3011" t="inlineStr">
        <is>
          <t>소피루비</t>
        </is>
      </c>
      <c r="AG3011" t="inlineStr">
        <is>
          <t>슈퍼윙스</t>
        </is>
      </c>
      <c r="AH3011" t="inlineStr">
        <is>
          <t>스타워즈</t>
        </is>
      </c>
      <c r="AI3011" t="inlineStr">
        <is>
          <t>신비아파트</t>
        </is>
      </c>
      <c r="AJ3011" t="inlineStr">
        <is>
          <t>실바니안패밀리</t>
        </is>
      </c>
      <c r="AK3011" t="inlineStr">
        <is>
          <t>안녕자두야</t>
        </is>
      </c>
      <c r="AL3011" t="inlineStr">
        <is>
          <t>요괴메카드</t>
        </is>
      </c>
      <c r="AM3011" t="inlineStr">
        <is>
          <t>요괴워치</t>
        </is>
      </c>
      <c r="AN3011" t="inlineStr">
        <is>
          <t>원피스</t>
        </is>
      </c>
      <c r="AO3011" t="inlineStr">
        <is>
          <t>지방이</t>
        </is>
      </c>
      <c r="AP3011" t="inlineStr">
        <is>
          <t>카카오프렌즈</t>
        </is>
      </c>
      <c r="AQ3011" t="inlineStr">
        <is>
          <t>캐리와 장난감 친구들</t>
        </is>
      </c>
      <c r="AR3011" t="inlineStr">
        <is>
          <t>코코몽</t>
        </is>
      </c>
      <c r="AS3011" t="inlineStr">
        <is>
          <t>코코밍</t>
        </is>
      </c>
      <c r="AT3011" t="inlineStr">
        <is>
          <t>콩순이</t>
        </is>
      </c>
      <c r="AU3011" t="inlineStr">
        <is>
          <t>콩지</t>
        </is>
      </c>
      <c r="AV3011" t="inlineStr">
        <is>
          <t>쿵푸팬더</t>
        </is>
      </c>
      <c r="AW3011" t="inlineStr">
        <is>
          <t>타요</t>
        </is>
      </c>
      <c r="AX3011" t="inlineStr">
        <is>
          <t>터닝메카드</t>
        </is>
      </c>
      <c r="AY3011" t="inlineStr">
        <is>
          <t>토마스와 친구들</t>
        </is>
      </c>
      <c r="AZ3011" t="inlineStr">
        <is>
          <t>토토로</t>
        </is>
      </c>
      <c r="BA3011" t="inlineStr">
        <is>
          <t>파워레인저</t>
        </is>
      </c>
      <c r="BB3011" t="inlineStr">
        <is>
          <t>파워캐치완다</t>
        </is>
      </c>
      <c r="BC3011" t="inlineStr">
        <is>
          <t>퍼피구조대</t>
        </is>
      </c>
      <c r="BD3011" t="inlineStr">
        <is>
          <t>포니</t>
        </is>
      </c>
      <c r="BE3011" t="inlineStr">
        <is>
          <t>포켓몬스터</t>
        </is>
      </c>
      <c r="BF3011" t="inlineStr">
        <is>
          <t>푸</t>
        </is>
      </c>
      <c r="BG3011" t="inlineStr">
        <is>
          <t>프리파라</t>
        </is>
      </c>
      <c r="BH3011" t="inlineStr">
        <is>
          <t>핑크퐁</t>
        </is>
      </c>
      <c r="BI3011" t="inlineStr">
        <is>
          <t>헬로카봇</t>
        </is>
      </c>
      <c r="BJ3011" t="inlineStr">
        <is>
          <t>헬로키티</t>
        </is>
      </c>
      <c r="BK3011" t="inlineStr">
        <is>
          <t>DC</t>
        </is>
      </c>
      <c r="BL3011" t="inlineStr">
        <is>
          <t>옥토넛</t>
        </is>
      </c>
      <c r="BM3011" t="inlineStr">
        <is>
          <t>띠띠뽀</t>
        </is>
      </c>
      <c r="BN3011" t="inlineStr">
        <is>
          <t>쥬쥬</t>
        </is>
      </c>
      <c r="BO3011" t="inlineStr">
        <is>
          <t>미미</t>
        </is>
      </c>
      <c r="BP3011" t="inlineStr">
        <is>
          <t>바비</t>
        </is>
      </c>
      <c r="BQ3011" t="inlineStr">
        <is>
          <t>로봇트레인</t>
        </is>
      </c>
      <c r="BR3011" t="inlineStr">
        <is>
          <t>크니쁘니</t>
        </is>
      </c>
      <c r="BS3011" t="inlineStr">
        <is>
          <t>팬돌이</t>
        </is>
      </c>
      <c r="BT3011" t="inlineStr">
        <is>
          <t>BT21</t>
        </is>
      </c>
      <c r="BU3011" t="inlineStr">
        <is>
          <t>로지</t>
        </is>
      </c>
      <c r="BV3011" t="inlineStr">
        <is>
          <t>브레드이발소</t>
        </is>
      </c>
      <c r="BW3011" t="inlineStr">
        <is>
          <t>어몽어스</t>
        </is>
      </c>
      <c r="BX3011" t="inlineStr">
        <is>
          <t>에디슨프렌즈</t>
        </is>
      </c>
      <c r="BY3011" t="inlineStr">
        <is>
          <t>캐치티니핑</t>
        </is>
      </c>
      <c r="BZ3011" t="inlineStr">
        <is>
          <t>바이트초이카</t>
        </is>
      </c>
      <c r="CA3011" t="inlineStr">
        <is>
          <t>동물의숲</t>
        </is>
      </c>
      <c r="CB3011" t="inlineStr">
        <is>
          <t>슈퍼마리오</t>
        </is>
      </c>
      <c r="CC3011" t="inlineStr">
        <is>
          <t>스누피</t>
        </is>
      </c>
    </row>
    <row r="3012">
      <c r="A3012" t="inlineStr">
        <is>
          <t>스포크</t>
        </is>
      </c>
    </row>
    <row r="3013">
      <c r="A3013" t="inlineStr">
        <is>
          <t>포크 포함</t>
        </is>
      </c>
    </row>
    <row r="3014">
      <c r="A3014" t="inlineStr">
        <is>
          <t>교정용</t>
        </is>
      </c>
      <c r="B3014" t="inlineStr">
        <is>
          <t>이유식용</t>
        </is>
      </c>
      <c r="C3014" t="inlineStr">
        <is>
          <t>캠핑용</t>
        </is>
      </c>
      <c r="D3014" t="inlineStr">
        <is>
          <t>일회용</t>
        </is>
      </c>
      <c r="E3014" t="inlineStr">
        <is>
          <t>일반</t>
        </is>
      </c>
    </row>
    <row r="3015">
      <c r="A3015" t="inlineStr">
        <is>
          <t>유아동용</t>
        </is>
      </c>
      <c r="B3015" t="inlineStr">
        <is>
          <t>성인용</t>
        </is>
      </c>
    </row>
    <row r="3016">
      <c r="A3016" t="inlineStr">
        <is>
          <t>케이스 포함</t>
        </is>
      </c>
      <c r="B3016" t="inlineStr">
        <is>
          <t>미포함</t>
        </is>
      </c>
    </row>
    <row r="3017">
      <c r="A3017" t="inlineStr">
        <is>
          <t>식기세척기사용가능</t>
        </is>
      </c>
    </row>
    <row r="3018">
      <c r="A3018" t="inlineStr">
        <is>
          <t>도자기</t>
        </is>
      </c>
      <c r="B3018" t="inlineStr">
        <is>
          <t>유기/놋</t>
        </is>
      </c>
      <c r="C3018" t="inlineStr">
        <is>
          <t>양은</t>
        </is>
      </c>
      <c r="D3018" t="inlineStr">
        <is>
          <t>우드</t>
        </is>
      </c>
      <c r="E3018" t="inlineStr">
        <is>
          <t>스테인리스</t>
        </is>
      </c>
      <c r="F3018" t="inlineStr">
        <is>
          <t>트라이탄</t>
        </is>
      </c>
      <c r="G3018" t="inlineStr">
        <is>
          <t>유리</t>
        </is>
      </c>
      <c r="H3018" t="inlineStr">
        <is>
          <t>실리콘</t>
        </is>
      </c>
      <c r="I3018" t="inlineStr">
        <is>
          <t>주석/동/알루미늄</t>
        </is>
      </c>
      <c r="J3018" t="inlineStr">
        <is>
          <t>크리스탈</t>
        </is>
      </c>
      <c r="K3018" t="inlineStr">
        <is>
          <t>무쇠</t>
        </is>
      </c>
      <c r="L3018" t="inlineStr">
        <is>
          <t>돌</t>
        </is>
      </c>
      <c r="M3018" t="inlineStr">
        <is>
          <t>플라스틱</t>
        </is>
      </c>
      <c r="N3018" t="inlineStr">
        <is>
          <t>법랑</t>
        </is>
      </c>
      <c r="O3018" t="inlineStr">
        <is>
          <t>본차이나</t>
        </is>
      </c>
    </row>
    <row r="3019">
      <c r="A3019" t="inlineStr">
        <is>
          <t>가면라이더</t>
        </is>
      </c>
      <c r="B3019" t="inlineStr">
        <is>
          <t>펭수</t>
        </is>
      </c>
      <c r="C3019" t="inlineStr">
        <is>
          <t>건담</t>
        </is>
      </c>
      <c r="D3019" t="inlineStr">
        <is>
          <t>겨울왕국</t>
        </is>
      </c>
      <c r="E3019" t="inlineStr">
        <is>
          <t>공룡메카드</t>
        </is>
      </c>
      <c r="F3019" t="inlineStr">
        <is>
          <t>다이노코어</t>
        </is>
      </c>
      <c r="G3019" t="inlineStr">
        <is>
          <t>도라에몽</t>
        </is>
      </c>
      <c r="H3019" t="inlineStr">
        <is>
          <t>도티잠뜰</t>
        </is>
      </c>
      <c r="I3019" t="inlineStr">
        <is>
          <t>듀비카</t>
        </is>
      </c>
      <c r="J3019" t="inlineStr">
        <is>
          <t>드래곤볼</t>
        </is>
      </c>
      <c r="K3019" t="inlineStr">
        <is>
          <t>디즈니프린세스</t>
        </is>
      </c>
      <c r="L3019" t="inlineStr">
        <is>
          <t>또봇</t>
        </is>
      </c>
      <c r="M3019" t="inlineStr">
        <is>
          <t>똘똘이</t>
        </is>
      </c>
      <c r="N3019" t="inlineStr">
        <is>
          <t>라바</t>
        </is>
      </c>
      <c r="O3019" t="inlineStr">
        <is>
          <t>라인프렌즈</t>
        </is>
      </c>
      <c r="P3019" t="inlineStr">
        <is>
          <t>레고</t>
        </is>
      </c>
      <c r="Q3019" t="inlineStr">
        <is>
          <t>레전드히어로</t>
        </is>
      </c>
      <c r="R3019" t="inlineStr">
        <is>
          <t>로보카폴리</t>
        </is>
      </c>
      <c r="S3019" t="inlineStr">
        <is>
          <t>리락쿠마</t>
        </is>
      </c>
      <c r="T3019" t="inlineStr">
        <is>
          <t>마블</t>
        </is>
      </c>
      <c r="U3019" t="inlineStr">
        <is>
          <t>몰랑이</t>
        </is>
      </c>
      <c r="V3019" t="inlineStr">
        <is>
          <t>무민</t>
        </is>
      </c>
      <c r="W3019" t="inlineStr">
        <is>
          <t>미니언즈</t>
        </is>
      </c>
      <c r="X3019" t="inlineStr">
        <is>
          <t>미니특공대</t>
        </is>
      </c>
      <c r="Y3019" t="inlineStr">
        <is>
          <t>미키프렌즈</t>
        </is>
      </c>
      <c r="Z3019" t="inlineStr">
        <is>
          <t>미피</t>
        </is>
      </c>
      <c r="AA3019" t="inlineStr">
        <is>
          <t>벅스봇</t>
        </is>
      </c>
      <c r="AB3019" t="inlineStr">
        <is>
          <t>베이블레이드</t>
        </is>
      </c>
      <c r="AC3019" t="inlineStr">
        <is>
          <t>빠샤메카드</t>
        </is>
      </c>
      <c r="AD3019" t="inlineStr">
        <is>
          <t>뽀로로</t>
        </is>
      </c>
      <c r="AE3019" t="inlineStr">
        <is>
          <t>세라</t>
        </is>
      </c>
      <c r="AF3019" t="inlineStr">
        <is>
          <t>소피루비</t>
        </is>
      </c>
      <c r="AG3019" t="inlineStr">
        <is>
          <t>슈퍼윙스</t>
        </is>
      </c>
      <c r="AH3019" t="inlineStr">
        <is>
          <t>스타워즈</t>
        </is>
      </c>
      <c r="AI3019" t="inlineStr">
        <is>
          <t>신비아파트</t>
        </is>
      </c>
      <c r="AJ3019" t="inlineStr">
        <is>
          <t>실바니안패밀리</t>
        </is>
      </c>
      <c r="AK3019" t="inlineStr">
        <is>
          <t>안녕자두야</t>
        </is>
      </c>
      <c r="AL3019" t="inlineStr">
        <is>
          <t>요괴메카드</t>
        </is>
      </c>
      <c r="AM3019" t="inlineStr">
        <is>
          <t>요괴워치</t>
        </is>
      </c>
      <c r="AN3019" t="inlineStr">
        <is>
          <t>원피스</t>
        </is>
      </c>
      <c r="AO3019" t="inlineStr">
        <is>
          <t>지방이</t>
        </is>
      </c>
      <c r="AP3019" t="inlineStr">
        <is>
          <t>카카오프렌즈</t>
        </is>
      </c>
      <c r="AQ3019" t="inlineStr">
        <is>
          <t>캐리와 장난감 친구들</t>
        </is>
      </c>
      <c r="AR3019" t="inlineStr">
        <is>
          <t>코코몽</t>
        </is>
      </c>
      <c r="AS3019" t="inlineStr">
        <is>
          <t>코코밍</t>
        </is>
      </c>
      <c r="AT3019" t="inlineStr">
        <is>
          <t>콩순이</t>
        </is>
      </c>
      <c r="AU3019" t="inlineStr">
        <is>
          <t>콩지</t>
        </is>
      </c>
      <c r="AV3019" t="inlineStr">
        <is>
          <t>쿵푸팬더</t>
        </is>
      </c>
      <c r="AW3019" t="inlineStr">
        <is>
          <t>타요</t>
        </is>
      </c>
      <c r="AX3019" t="inlineStr">
        <is>
          <t>터닝메카드</t>
        </is>
      </c>
      <c r="AY3019" t="inlineStr">
        <is>
          <t>토마스와 친구들</t>
        </is>
      </c>
      <c r="AZ3019" t="inlineStr">
        <is>
          <t>토토로</t>
        </is>
      </c>
      <c r="BA3019" t="inlineStr">
        <is>
          <t>파워레인저</t>
        </is>
      </c>
      <c r="BB3019" t="inlineStr">
        <is>
          <t>파워캐치완다</t>
        </is>
      </c>
      <c r="BC3019" t="inlineStr">
        <is>
          <t>퍼피구조대</t>
        </is>
      </c>
      <c r="BD3019" t="inlineStr">
        <is>
          <t>포니</t>
        </is>
      </c>
      <c r="BE3019" t="inlineStr">
        <is>
          <t>포켓몬스터</t>
        </is>
      </c>
      <c r="BF3019" t="inlineStr">
        <is>
          <t>푸</t>
        </is>
      </c>
      <c r="BG3019" t="inlineStr">
        <is>
          <t>프리파라</t>
        </is>
      </c>
      <c r="BH3019" t="inlineStr">
        <is>
          <t>핑크퐁</t>
        </is>
      </c>
      <c r="BI3019" t="inlineStr">
        <is>
          <t>헬로카봇</t>
        </is>
      </c>
      <c r="BJ3019" t="inlineStr">
        <is>
          <t>헬로키티</t>
        </is>
      </c>
      <c r="BK3019" t="inlineStr">
        <is>
          <t>DC</t>
        </is>
      </c>
      <c r="BL3019" t="inlineStr">
        <is>
          <t>옥토넛</t>
        </is>
      </c>
      <c r="BM3019" t="inlineStr">
        <is>
          <t>띠띠뽀</t>
        </is>
      </c>
      <c r="BN3019" t="inlineStr">
        <is>
          <t>쥬쥬</t>
        </is>
      </c>
      <c r="BO3019" t="inlineStr">
        <is>
          <t>미미</t>
        </is>
      </c>
      <c r="BP3019" t="inlineStr">
        <is>
          <t>바비</t>
        </is>
      </c>
      <c r="BQ3019" t="inlineStr">
        <is>
          <t>로봇트레인</t>
        </is>
      </c>
      <c r="BR3019" t="inlineStr">
        <is>
          <t>크니쁘니</t>
        </is>
      </c>
      <c r="BS3019" t="inlineStr">
        <is>
          <t>팬돌이</t>
        </is>
      </c>
      <c r="BT3019" t="inlineStr">
        <is>
          <t>BT21</t>
        </is>
      </c>
      <c r="BU3019" t="inlineStr">
        <is>
          <t>로지</t>
        </is>
      </c>
      <c r="BV3019" t="inlineStr">
        <is>
          <t>브레드이발소</t>
        </is>
      </c>
      <c r="BW3019" t="inlineStr">
        <is>
          <t>어몽어스</t>
        </is>
      </c>
      <c r="BX3019" t="inlineStr">
        <is>
          <t>에디슨프렌즈</t>
        </is>
      </c>
      <c r="BY3019" t="inlineStr">
        <is>
          <t>캐치티니핑</t>
        </is>
      </c>
      <c r="BZ3019" t="inlineStr">
        <is>
          <t>바이트초이카</t>
        </is>
      </c>
      <c r="CA3019" t="inlineStr">
        <is>
          <t>동물의숲</t>
        </is>
      </c>
      <c r="CB3019" t="inlineStr">
        <is>
          <t>슈퍼마리오</t>
        </is>
      </c>
      <c r="CC3019" t="inlineStr">
        <is>
          <t>스누피</t>
        </is>
      </c>
    </row>
    <row r="3020">
      <c r="A3020" t="inlineStr">
        <is>
          <t>케이스 포함</t>
        </is>
      </c>
      <c r="B3020" t="inlineStr">
        <is>
          <t>미포함</t>
        </is>
      </c>
    </row>
    <row r="3021">
      <c r="A3021" t="inlineStr">
        <is>
          <t>스포크</t>
        </is>
      </c>
    </row>
    <row r="3022">
      <c r="A3022" t="inlineStr">
        <is>
          <t>포크 포함</t>
        </is>
      </c>
    </row>
    <row r="3023">
      <c r="A3023" t="inlineStr">
        <is>
          <t>교정용</t>
        </is>
      </c>
      <c r="B3023" t="inlineStr">
        <is>
          <t>이유식용</t>
        </is>
      </c>
      <c r="C3023" t="inlineStr">
        <is>
          <t>캠핑용</t>
        </is>
      </c>
      <c r="D3023" t="inlineStr">
        <is>
          <t>일회용</t>
        </is>
      </c>
      <c r="E3023" t="inlineStr">
        <is>
          <t>일반</t>
        </is>
      </c>
    </row>
    <row r="3024">
      <c r="A3024" t="inlineStr">
        <is>
          <t>유아동용</t>
        </is>
      </c>
      <c r="B3024" t="inlineStr">
        <is>
          <t>성인용</t>
        </is>
      </c>
    </row>
    <row r="3025">
      <c r="A3025" t="inlineStr">
        <is>
          <t>지퍼오픈</t>
        </is>
      </c>
      <c r="B3025" t="inlineStr">
        <is>
          <t>푸쉬오픈</t>
        </is>
      </c>
    </row>
    <row r="3026">
      <c r="A3026" t="inlineStr">
        <is>
          <t>무독성</t>
        </is>
      </c>
      <c r="B3026" t="inlineStr">
        <is>
          <t>무선 충전</t>
        </is>
      </c>
      <c r="C3026" t="inlineStr">
        <is>
          <t>빠른 건조</t>
        </is>
      </c>
      <c r="D3026" t="inlineStr">
        <is>
          <t>세탁 가능</t>
        </is>
      </c>
      <c r="E3026" t="inlineStr">
        <is>
          <t>속건성</t>
        </is>
      </c>
      <c r="F3026" t="inlineStr">
        <is>
          <t>통기성</t>
        </is>
      </c>
      <c r="G3026" t="inlineStr">
        <is>
          <t>24시간 보호</t>
        </is>
      </c>
      <c r="H3026" t="inlineStr">
        <is>
          <t>360도 분사</t>
        </is>
      </c>
      <c r="I3026" t="inlineStr">
        <is>
          <t>SPF 자외선 차단</t>
        </is>
      </c>
      <c r="J3026" t="inlineStr">
        <is>
          <t>건조 방지</t>
        </is>
      </c>
      <c r="K3026" t="inlineStr">
        <is>
          <t>균열 방지</t>
        </is>
      </c>
      <c r="L3026" t="inlineStr">
        <is>
          <t>긁힘 방지</t>
        </is>
      </c>
      <c r="M3026" t="inlineStr">
        <is>
          <t>동물 실험 없음</t>
        </is>
      </c>
      <c r="N3026" t="inlineStr">
        <is>
          <t>무수성</t>
        </is>
      </c>
      <c r="O3026" t="inlineStr">
        <is>
          <t>무향</t>
        </is>
      </c>
      <c r="P3026" t="inlineStr">
        <is>
          <t>밝기 조절 가능</t>
        </is>
      </c>
      <c r="Q3026" t="inlineStr">
        <is>
          <t>비건</t>
        </is>
      </c>
      <c r="R3026" t="inlineStr">
        <is>
          <t>색바램 방지</t>
        </is>
      </c>
      <c r="S3026" t="inlineStr">
        <is>
          <t>색상 변경</t>
        </is>
      </c>
      <c r="T3026" t="inlineStr">
        <is>
          <t>아유르베다</t>
        </is>
      </c>
      <c r="U3026" t="inlineStr">
        <is>
          <t>얼룩 방지</t>
        </is>
      </c>
      <c r="V3026" t="inlineStr">
        <is>
          <t>에너지 절약</t>
        </is>
      </c>
      <c r="W3026" t="inlineStr">
        <is>
          <t>재사용 가능</t>
        </is>
      </c>
      <c r="X3026" t="inlineStr">
        <is>
          <t>키트</t>
        </is>
      </c>
      <c r="Y3026" t="inlineStr">
        <is>
          <t>치료 효과</t>
        </is>
      </c>
      <c r="Z3026" t="inlineStr">
        <is>
          <t>퇴색 방지</t>
        </is>
      </c>
      <c r="AA3026" t="inlineStr">
        <is>
          <t>푸시 버튼</t>
        </is>
      </c>
      <c r="AB3026" t="inlineStr">
        <is>
          <t>항산화제</t>
        </is>
      </c>
      <c r="AC3026" t="inlineStr">
        <is>
          <t>휘핑</t>
        </is>
      </c>
      <c r="AD3026" t="inlineStr">
        <is>
          <t>기억 기능</t>
        </is>
      </c>
      <c r="AE3026" t="inlineStr">
        <is>
          <t>누출 방지</t>
        </is>
      </c>
      <c r="AF3026" t="inlineStr">
        <is>
          <t>동작 센서</t>
        </is>
      </c>
      <c r="AG3026" t="inlineStr">
        <is>
          <t>동종요법</t>
        </is>
      </c>
      <c r="AH3026" t="inlineStr">
        <is>
          <t>미끄럼 방지</t>
        </is>
      </c>
      <c r="AI3026" t="inlineStr">
        <is>
          <t>밀봉</t>
        </is>
      </c>
      <c r="AJ3026" t="inlineStr">
        <is>
          <t>버라이어티 팩</t>
        </is>
      </c>
      <c r="AK3026" t="inlineStr">
        <is>
          <t>색 온도 조절 가능</t>
        </is>
      </c>
      <c r="AL3026" t="inlineStr">
        <is>
          <t>생분해성</t>
        </is>
      </c>
      <c r="AM3026" t="inlineStr">
        <is>
          <t>수성</t>
        </is>
      </c>
      <c r="AN3026" t="inlineStr">
        <is>
          <t>야광</t>
        </is>
      </c>
      <c r="AO3026" t="inlineStr">
        <is>
          <t>유연성</t>
        </is>
      </c>
      <c r="AP3026" t="inlineStr">
        <is>
          <t>접이식</t>
        </is>
      </c>
      <c r="AQ3026" t="inlineStr">
        <is>
          <t>정전기 방지</t>
        </is>
      </c>
      <c r="AR3026" t="inlineStr">
        <is>
          <t>정화조 안전</t>
        </is>
      </c>
      <c r="AS3026" t="inlineStr">
        <is>
          <t>주머니 크기</t>
        </is>
      </c>
      <c r="AT3026" t="inlineStr">
        <is>
          <t>천연 성분</t>
        </is>
      </c>
      <c r="AU3026" t="inlineStr">
        <is>
          <t>스타 프로젝터</t>
        </is>
      </c>
      <c r="AV3026" t="inlineStr">
        <is>
          <t>인공 색소 없음</t>
        </is>
      </c>
      <c r="AW3026" t="inlineStr">
        <is>
          <t>내열성</t>
        </is>
      </c>
      <c r="AX3026" t="inlineStr">
        <is>
          <t>막힘 없음</t>
        </is>
      </c>
      <c r="AY3026" t="inlineStr">
        <is>
          <t>먼지 방지</t>
        </is>
      </c>
      <c r="AZ3026" t="inlineStr">
        <is>
          <t>벗겨짐 방지</t>
        </is>
      </c>
      <c r="BA3026" t="inlineStr">
        <is>
          <t>영양 공급</t>
        </is>
      </c>
      <c r="BB3026" t="inlineStr">
        <is>
          <t>조정 가능</t>
        </is>
      </c>
      <c r="BC3026" t="inlineStr">
        <is>
          <t>플러그인</t>
        </is>
      </c>
      <c r="BD3026" t="inlineStr">
        <is>
          <t>핸즈프리</t>
        </is>
      </c>
      <c r="BE3026" t="inlineStr">
        <is>
          <t>Gmo 없음</t>
        </is>
      </c>
      <c r="BF3026" t="inlineStr">
        <is>
          <t>동물성 원료 무첨가</t>
        </is>
      </c>
      <c r="BG3026" t="inlineStr">
        <is>
          <t>안전한 성분</t>
        </is>
      </c>
      <c r="BH3026" t="inlineStr">
        <is>
          <t>자가 조절</t>
        </is>
      </c>
      <c r="BI3026" t="inlineStr">
        <is>
          <t>장시간 지속</t>
        </is>
      </c>
      <c r="BJ3026" t="inlineStr">
        <is>
          <t>재활용 가능</t>
        </is>
      </c>
      <c r="BK3026" t="inlineStr">
        <is>
          <t>필터</t>
        </is>
      </c>
      <c r="BL3026" t="inlineStr">
        <is>
          <t>회전 헤드</t>
        </is>
      </c>
      <c r="BM3026" t="inlineStr">
        <is>
          <t>휴대용</t>
        </is>
      </c>
      <c r="BN3026" t="inlineStr">
        <is>
          <t>끈적임 없음</t>
        </is>
      </c>
      <c r="BO3026" t="inlineStr">
        <is>
          <t>볼륨마이징</t>
        </is>
      </c>
      <c r="BP3026" t="inlineStr">
        <is>
          <t>엉킴 방지</t>
        </is>
      </c>
      <c r="BQ3026" t="inlineStr">
        <is>
          <t>트리거 잠금 장치</t>
        </is>
      </c>
      <c r="BR3026" t="inlineStr">
        <is>
          <t>내한성</t>
        </is>
      </c>
      <c r="BS3026" t="inlineStr">
        <is>
          <t>녹 방지</t>
        </is>
      </c>
      <c r="BT3026" t="inlineStr">
        <is>
          <t>라텍스 함유</t>
        </is>
      </c>
      <c r="BU3026" t="inlineStr">
        <is>
          <t>비코메도제닉</t>
        </is>
      </c>
      <c r="BV3026" t="inlineStr">
        <is>
          <t>약용</t>
        </is>
      </c>
      <c r="BW3026" t="inlineStr">
        <is>
          <t>저소음 트리거</t>
        </is>
      </c>
      <c r="BX3026" t="inlineStr">
        <is>
          <t>타이머</t>
        </is>
      </c>
      <c r="BY3026" t="inlineStr">
        <is>
          <t>통합 스파우트</t>
        </is>
      </c>
      <c r="BZ3026" t="inlineStr">
        <is>
          <t>폐기물 없음</t>
        </is>
      </c>
      <c r="CA3026" t="inlineStr">
        <is>
          <t>경량</t>
        </is>
      </c>
      <c r="CB3026" t="inlineStr">
        <is>
          <t>광택</t>
        </is>
      </c>
      <c r="CC3026" t="inlineStr">
        <is>
          <t>높이 조절 가능</t>
        </is>
      </c>
      <c r="CD3026" t="inlineStr">
        <is>
          <t>보습</t>
        </is>
      </c>
      <c r="CE3026" t="inlineStr">
        <is>
          <t>비면포성</t>
        </is>
      </c>
      <c r="CF3026" t="inlineStr">
        <is>
          <t>셀프 레벨링</t>
        </is>
      </c>
      <c r="CG3026" t="inlineStr">
        <is>
          <t>스무딩</t>
        </is>
      </c>
      <c r="CH3026" t="inlineStr">
        <is>
          <t>식물성</t>
        </is>
      </c>
      <c r="CI3026" t="inlineStr">
        <is>
          <t>운반 루프</t>
        </is>
      </c>
      <c r="CJ3026" t="inlineStr">
        <is>
          <t>유향</t>
        </is>
      </c>
      <c r="CK3026" t="inlineStr">
        <is>
          <t>할랄</t>
        </is>
      </c>
      <c r="CL3026" t="inlineStr">
        <is>
          <t>개별 포장</t>
        </is>
      </c>
      <c r="CM3026" t="inlineStr">
        <is>
          <t>고색소성</t>
        </is>
      </c>
      <c r="CN3026" t="inlineStr">
        <is>
          <t>농축</t>
        </is>
      </c>
      <c r="CO3026" t="inlineStr">
        <is>
          <t>리필 가능</t>
        </is>
      </c>
      <c r="CP3026" t="inlineStr">
        <is>
          <t>린스 프리</t>
        </is>
      </c>
      <c r="CQ3026" t="inlineStr">
        <is>
          <t>무선</t>
        </is>
      </c>
      <c r="CR3026" t="inlineStr">
        <is>
          <t>선반 기능</t>
        </is>
      </c>
      <c r="CS3026" t="inlineStr">
        <is>
          <t>아로마테라피</t>
        </is>
      </c>
      <c r="CT3026" t="inlineStr">
        <is>
          <t>여행용 크기</t>
        </is>
      </c>
      <c r="CU3026" t="inlineStr">
        <is>
          <t>유기농</t>
        </is>
      </c>
      <c r="CV3026" t="inlineStr">
        <is>
          <t>의료 등급</t>
        </is>
      </c>
      <c r="CW3026" t="inlineStr">
        <is>
          <t>전체 스펙트럼</t>
        </is>
      </c>
      <c r="CX3026" t="inlineStr">
        <is>
          <t>충전식</t>
        </is>
      </c>
      <c r="CY3026" t="inlineStr">
        <is>
          <t>플립 탑</t>
        </is>
      </c>
      <c r="CZ3026" t="inlineStr">
        <is>
          <t>항균</t>
        </is>
      </c>
      <c r="DA3026" t="inlineStr">
        <is>
          <t>강력한 효과</t>
        </is>
      </c>
      <c r="DB3026" t="inlineStr">
        <is>
          <t>긴</t>
        </is>
      </c>
      <c r="DC3026" t="inlineStr">
        <is>
          <t>다방향</t>
        </is>
      </c>
      <c r="DD3026" t="inlineStr">
        <is>
          <t>방수</t>
        </is>
      </c>
      <c r="DE3026" t="inlineStr">
        <is>
          <t>방치</t>
        </is>
      </c>
      <c r="DF3026" t="inlineStr">
        <is>
          <t>비마모성</t>
        </is>
      </c>
      <c r="DG3026" t="inlineStr">
        <is>
          <t>저자극성</t>
        </is>
      </c>
      <c r="DH3026" t="inlineStr">
        <is>
          <t>컬러 접착제</t>
        </is>
      </c>
      <c r="DI3026" t="inlineStr">
        <is>
          <t>파손 방지</t>
        </is>
      </c>
      <c r="DJ3026" t="inlineStr">
        <is>
          <t>피부과 테스트 완료</t>
        </is>
      </c>
      <c r="DK3026" t="inlineStr">
        <is>
          <t>땀 방지</t>
        </is>
      </c>
      <c r="DL3026" t="inlineStr">
        <is>
          <t>무자극</t>
        </is>
      </c>
      <c r="DM3026" t="inlineStr">
        <is>
          <t>세척 가능</t>
        </is>
      </c>
      <c r="DN3026" t="inlineStr">
        <is>
          <t>수세식</t>
        </is>
      </c>
      <c r="DO3026" t="inlineStr">
        <is>
          <t>이동 방지</t>
        </is>
      </c>
      <c r="DP3026" t="inlineStr">
        <is>
          <t>이중 테두리</t>
        </is>
      </c>
      <c r="DQ3026" t="inlineStr">
        <is>
          <t>잔류물 없음</t>
        </is>
      </c>
      <c r="DR3026" t="inlineStr">
        <is>
          <t>재배치 가능</t>
        </is>
      </c>
      <c r="DS3026" t="inlineStr">
        <is>
          <t>전사 방지</t>
        </is>
      </c>
      <c r="DT3026" t="inlineStr">
        <is>
          <t>충격 방지</t>
        </is>
      </c>
      <c r="DU3026" t="inlineStr">
        <is>
          <t>투명</t>
        </is>
      </c>
      <c r="DV3026" t="inlineStr">
        <is>
          <t>팝 탑</t>
        </is>
      </c>
    </row>
    <row r="3027">
      <c r="A3027" t="inlineStr">
        <is>
          <t>기계세탁</t>
        </is>
      </c>
      <c r="B3027" t="inlineStr">
        <is>
          <t>손세탁 전용</t>
        </is>
      </c>
      <c r="C3027" t="inlineStr">
        <is>
          <t>해당없음</t>
        </is>
      </c>
      <c r="D3027" t="inlineStr">
        <is>
          <t>물세척</t>
        </is>
      </c>
    </row>
    <row r="3028">
      <c r="A3028" t="inlineStr">
        <is>
          <t>도자기</t>
        </is>
      </c>
      <c r="B3028" t="inlineStr">
        <is>
          <t>유기/놋</t>
        </is>
      </c>
      <c r="C3028" t="inlineStr">
        <is>
          <t>양은</t>
        </is>
      </c>
      <c r="D3028" t="inlineStr">
        <is>
          <t>우드</t>
        </is>
      </c>
      <c r="E3028" t="inlineStr">
        <is>
          <t>스테인리스</t>
        </is>
      </c>
      <c r="F3028" t="inlineStr">
        <is>
          <t>트라이탄</t>
        </is>
      </c>
      <c r="G3028" t="inlineStr">
        <is>
          <t>유리</t>
        </is>
      </c>
      <c r="H3028" t="inlineStr">
        <is>
          <t>실리콘</t>
        </is>
      </c>
      <c r="I3028" t="inlineStr">
        <is>
          <t>주석/동/알루미늄</t>
        </is>
      </c>
      <c r="J3028" t="inlineStr">
        <is>
          <t>크리스탈</t>
        </is>
      </c>
      <c r="K3028" t="inlineStr">
        <is>
          <t>무쇠</t>
        </is>
      </c>
      <c r="L3028" t="inlineStr">
        <is>
          <t>돌</t>
        </is>
      </c>
      <c r="M3028" t="inlineStr">
        <is>
          <t>플라스틱</t>
        </is>
      </c>
      <c r="N3028" t="inlineStr">
        <is>
          <t>법랑</t>
        </is>
      </c>
      <c r="O3028" t="inlineStr">
        <is>
          <t>본차이나</t>
        </is>
      </c>
    </row>
    <row r="3029">
      <c r="A3029" t="inlineStr">
        <is>
          <t>가면라이더</t>
        </is>
      </c>
      <c r="B3029" t="inlineStr">
        <is>
          <t>펭수</t>
        </is>
      </c>
      <c r="C3029" t="inlineStr">
        <is>
          <t>건담</t>
        </is>
      </c>
      <c r="D3029" t="inlineStr">
        <is>
          <t>겨울왕국</t>
        </is>
      </c>
      <c r="E3029" t="inlineStr">
        <is>
          <t>공룡메카드</t>
        </is>
      </c>
      <c r="F3029" t="inlineStr">
        <is>
          <t>다이노코어</t>
        </is>
      </c>
      <c r="G3029" t="inlineStr">
        <is>
          <t>도라에몽</t>
        </is>
      </c>
      <c r="H3029" t="inlineStr">
        <is>
          <t>도티잠뜰</t>
        </is>
      </c>
      <c r="I3029" t="inlineStr">
        <is>
          <t>듀비카</t>
        </is>
      </c>
      <c r="J3029" t="inlineStr">
        <is>
          <t>드래곤볼</t>
        </is>
      </c>
      <c r="K3029" t="inlineStr">
        <is>
          <t>디즈니프린세스</t>
        </is>
      </c>
      <c r="L3029" t="inlineStr">
        <is>
          <t>또봇</t>
        </is>
      </c>
      <c r="M3029" t="inlineStr">
        <is>
          <t>똘똘이</t>
        </is>
      </c>
      <c r="N3029" t="inlineStr">
        <is>
          <t>라바</t>
        </is>
      </c>
      <c r="O3029" t="inlineStr">
        <is>
          <t>라인프렌즈</t>
        </is>
      </c>
      <c r="P3029" t="inlineStr">
        <is>
          <t>레고</t>
        </is>
      </c>
      <c r="Q3029" t="inlineStr">
        <is>
          <t>레전드히어로</t>
        </is>
      </c>
      <c r="R3029" t="inlineStr">
        <is>
          <t>로보카폴리</t>
        </is>
      </c>
      <c r="S3029" t="inlineStr">
        <is>
          <t>리락쿠마</t>
        </is>
      </c>
      <c r="T3029" t="inlineStr">
        <is>
          <t>마블</t>
        </is>
      </c>
      <c r="U3029" t="inlineStr">
        <is>
          <t>몰랑이</t>
        </is>
      </c>
      <c r="V3029" t="inlineStr">
        <is>
          <t>무민</t>
        </is>
      </c>
      <c r="W3029" t="inlineStr">
        <is>
          <t>미니언즈</t>
        </is>
      </c>
      <c r="X3029" t="inlineStr">
        <is>
          <t>미니특공대</t>
        </is>
      </c>
      <c r="Y3029" t="inlineStr">
        <is>
          <t>미키프렌즈</t>
        </is>
      </c>
      <c r="Z3029" t="inlineStr">
        <is>
          <t>미피</t>
        </is>
      </c>
      <c r="AA3029" t="inlineStr">
        <is>
          <t>벅스봇</t>
        </is>
      </c>
      <c r="AB3029" t="inlineStr">
        <is>
          <t>베이블레이드</t>
        </is>
      </c>
      <c r="AC3029" t="inlineStr">
        <is>
          <t>빠샤메카드</t>
        </is>
      </c>
      <c r="AD3029" t="inlineStr">
        <is>
          <t>뽀로로</t>
        </is>
      </c>
      <c r="AE3029" t="inlineStr">
        <is>
          <t>세라</t>
        </is>
      </c>
      <c r="AF3029" t="inlineStr">
        <is>
          <t>소피루비</t>
        </is>
      </c>
      <c r="AG3029" t="inlineStr">
        <is>
          <t>슈퍼윙스</t>
        </is>
      </c>
      <c r="AH3029" t="inlineStr">
        <is>
          <t>스타워즈</t>
        </is>
      </c>
      <c r="AI3029" t="inlineStr">
        <is>
          <t>신비아파트</t>
        </is>
      </c>
      <c r="AJ3029" t="inlineStr">
        <is>
          <t>실바니안패밀리</t>
        </is>
      </c>
      <c r="AK3029" t="inlineStr">
        <is>
          <t>안녕자두야</t>
        </is>
      </c>
      <c r="AL3029" t="inlineStr">
        <is>
          <t>요괴메카드</t>
        </is>
      </c>
      <c r="AM3029" t="inlineStr">
        <is>
          <t>요괴워치</t>
        </is>
      </c>
      <c r="AN3029" t="inlineStr">
        <is>
          <t>원피스</t>
        </is>
      </c>
      <c r="AO3029" t="inlineStr">
        <is>
          <t>지방이</t>
        </is>
      </c>
      <c r="AP3029" t="inlineStr">
        <is>
          <t>카카오프렌즈</t>
        </is>
      </c>
      <c r="AQ3029" t="inlineStr">
        <is>
          <t>캐리와 장난감 친구들</t>
        </is>
      </c>
      <c r="AR3029" t="inlineStr">
        <is>
          <t>코코몽</t>
        </is>
      </c>
      <c r="AS3029" t="inlineStr">
        <is>
          <t>코코밍</t>
        </is>
      </c>
      <c r="AT3029" t="inlineStr">
        <is>
          <t>콩순이</t>
        </is>
      </c>
      <c r="AU3029" t="inlineStr">
        <is>
          <t>콩지</t>
        </is>
      </c>
      <c r="AV3029" t="inlineStr">
        <is>
          <t>쿵푸팬더</t>
        </is>
      </c>
      <c r="AW3029" t="inlineStr">
        <is>
          <t>타요</t>
        </is>
      </c>
      <c r="AX3029" t="inlineStr">
        <is>
          <t>터닝메카드</t>
        </is>
      </c>
      <c r="AY3029" t="inlineStr">
        <is>
          <t>토마스와 친구들</t>
        </is>
      </c>
      <c r="AZ3029" t="inlineStr">
        <is>
          <t>토토로</t>
        </is>
      </c>
      <c r="BA3029" t="inlineStr">
        <is>
          <t>파워레인저</t>
        </is>
      </c>
      <c r="BB3029" t="inlineStr">
        <is>
          <t>파워캐치완다</t>
        </is>
      </c>
      <c r="BC3029" t="inlineStr">
        <is>
          <t>퍼피구조대</t>
        </is>
      </c>
      <c r="BD3029" t="inlineStr">
        <is>
          <t>포니</t>
        </is>
      </c>
      <c r="BE3029" t="inlineStr">
        <is>
          <t>포켓몬스터</t>
        </is>
      </c>
      <c r="BF3029" t="inlineStr">
        <is>
          <t>푸</t>
        </is>
      </c>
      <c r="BG3029" t="inlineStr">
        <is>
          <t>프리파라</t>
        </is>
      </c>
      <c r="BH3029" t="inlineStr">
        <is>
          <t>핑크퐁</t>
        </is>
      </c>
      <c r="BI3029" t="inlineStr">
        <is>
          <t>헬로카봇</t>
        </is>
      </c>
      <c r="BJ3029" t="inlineStr">
        <is>
          <t>헬로키티</t>
        </is>
      </c>
      <c r="BK3029" t="inlineStr">
        <is>
          <t>DC</t>
        </is>
      </c>
      <c r="BL3029" t="inlineStr">
        <is>
          <t>옥토넛</t>
        </is>
      </c>
      <c r="BM3029" t="inlineStr">
        <is>
          <t>띠띠뽀</t>
        </is>
      </c>
      <c r="BN3029" t="inlineStr">
        <is>
          <t>쥬쥬</t>
        </is>
      </c>
      <c r="BO3029" t="inlineStr">
        <is>
          <t>미미</t>
        </is>
      </c>
      <c r="BP3029" t="inlineStr">
        <is>
          <t>바비</t>
        </is>
      </c>
      <c r="BQ3029" t="inlineStr">
        <is>
          <t>로봇트레인</t>
        </is>
      </c>
      <c r="BR3029" t="inlineStr">
        <is>
          <t>크니쁘니</t>
        </is>
      </c>
      <c r="BS3029" t="inlineStr">
        <is>
          <t>팬돌이</t>
        </is>
      </c>
      <c r="BT3029" t="inlineStr">
        <is>
          <t>BT21</t>
        </is>
      </c>
      <c r="BU3029" t="inlineStr">
        <is>
          <t>로지</t>
        </is>
      </c>
      <c r="BV3029" t="inlineStr">
        <is>
          <t>브레드이발소</t>
        </is>
      </c>
      <c r="BW3029" t="inlineStr">
        <is>
          <t>어몽어스</t>
        </is>
      </c>
      <c r="BX3029" t="inlineStr">
        <is>
          <t>에디슨프렌즈</t>
        </is>
      </c>
      <c r="BY3029" t="inlineStr">
        <is>
          <t>캐치티니핑</t>
        </is>
      </c>
      <c r="BZ3029" t="inlineStr">
        <is>
          <t>바이트초이카</t>
        </is>
      </c>
      <c r="CA3029" t="inlineStr">
        <is>
          <t>동물의숲</t>
        </is>
      </c>
      <c r="CB3029" t="inlineStr">
        <is>
          <t>슈퍼마리오</t>
        </is>
      </c>
      <c r="CC3029" t="inlineStr">
        <is>
          <t>스누피</t>
        </is>
      </c>
    </row>
    <row r="3030">
      <c r="A3030" t="inlineStr">
        <is>
          <t>케이스 포함</t>
        </is>
      </c>
      <c r="B3030" t="inlineStr">
        <is>
          <t>미포함</t>
        </is>
      </c>
    </row>
    <row r="3031">
      <c r="A3031" t="inlineStr">
        <is>
          <t>스포크</t>
        </is>
      </c>
    </row>
    <row r="3032">
      <c r="A3032" t="inlineStr">
        <is>
          <t>포크 포함</t>
        </is>
      </c>
    </row>
    <row r="3033">
      <c r="A3033" t="inlineStr">
        <is>
          <t>교정용</t>
        </is>
      </c>
      <c r="B3033" t="inlineStr">
        <is>
          <t>이유식용</t>
        </is>
      </c>
      <c r="C3033" t="inlineStr">
        <is>
          <t>캠핑용</t>
        </is>
      </c>
      <c r="D3033" t="inlineStr">
        <is>
          <t>일회용</t>
        </is>
      </c>
      <c r="E3033" t="inlineStr">
        <is>
          <t>일반</t>
        </is>
      </c>
    </row>
    <row r="3034">
      <c r="A3034" t="inlineStr">
        <is>
          <t>유아동용</t>
        </is>
      </c>
      <c r="B3034" t="inlineStr">
        <is>
          <t>성인용</t>
        </is>
      </c>
    </row>
    <row r="3035">
      <c r="A3035" t="inlineStr">
        <is>
          <t>지퍼오픈</t>
        </is>
      </c>
      <c r="B3035" t="inlineStr">
        <is>
          <t>푸쉬오픈</t>
        </is>
      </c>
    </row>
    <row r="3036">
      <c r="A3036" t="inlineStr">
        <is>
          <t>무독성</t>
        </is>
      </c>
      <c r="B3036" t="inlineStr">
        <is>
          <t>무선 충전</t>
        </is>
      </c>
      <c r="C3036" t="inlineStr">
        <is>
          <t>빠른 건조</t>
        </is>
      </c>
      <c r="D3036" t="inlineStr">
        <is>
          <t>세탁 가능</t>
        </is>
      </c>
      <c r="E3036" t="inlineStr">
        <is>
          <t>속건성</t>
        </is>
      </c>
      <c r="F3036" t="inlineStr">
        <is>
          <t>통기성</t>
        </is>
      </c>
      <c r="G3036" t="inlineStr">
        <is>
          <t>24시간 보호</t>
        </is>
      </c>
      <c r="H3036" t="inlineStr">
        <is>
          <t>360도 분사</t>
        </is>
      </c>
      <c r="I3036" t="inlineStr">
        <is>
          <t>SPF 자외선 차단</t>
        </is>
      </c>
      <c r="J3036" t="inlineStr">
        <is>
          <t>건조 방지</t>
        </is>
      </c>
      <c r="K3036" t="inlineStr">
        <is>
          <t>균열 방지</t>
        </is>
      </c>
      <c r="L3036" t="inlineStr">
        <is>
          <t>긁힘 방지</t>
        </is>
      </c>
      <c r="M3036" t="inlineStr">
        <is>
          <t>동물 실험 없음</t>
        </is>
      </c>
      <c r="N3036" t="inlineStr">
        <is>
          <t>무수성</t>
        </is>
      </c>
      <c r="O3036" t="inlineStr">
        <is>
          <t>무향</t>
        </is>
      </c>
      <c r="P3036" t="inlineStr">
        <is>
          <t>밝기 조절 가능</t>
        </is>
      </c>
      <c r="Q3036" t="inlineStr">
        <is>
          <t>비건</t>
        </is>
      </c>
      <c r="R3036" t="inlineStr">
        <is>
          <t>색바램 방지</t>
        </is>
      </c>
      <c r="S3036" t="inlineStr">
        <is>
          <t>색상 변경</t>
        </is>
      </c>
      <c r="T3036" t="inlineStr">
        <is>
          <t>아유르베다</t>
        </is>
      </c>
      <c r="U3036" t="inlineStr">
        <is>
          <t>얼룩 방지</t>
        </is>
      </c>
      <c r="V3036" t="inlineStr">
        <is>
          <t>에너지 절약</t>
        </is>
      </c>
      <c r="W3036" t="inlineStr">
        <is>
          <t>재사용 가능</t>
        </is>
      </c>
      <c r="X3036" t="inlineStr">
        <is>
          <t>키트</t>
        </is>
      </c>
      <c r="Y3036" t="inlineStr">
        <is>
          <t>치료 효과</t>
        </is>
      </c>
      <c r="Z3036" t="inlineStr">
        <is>
          <t>퇴색 방지</t>
        </is>
      </c>
      <c r="AA3036" t="inlineStr">
        <is>
          <t>푸시 버튼</t>
        </is>
      </c>
      <c r="AB3036" t="inlineStr">
        <is>
          <t>항산화제</t>
        </is>
      </c>
      <c r="AC3036" t="inlineStr">
        <is>
          <t>휘핑</t>
        </is>
      </c>
      <c r="AD3036" t="inlineStr">
        <is>
          <t>기억 기능</t>
        </is>
      </c>
      <c r="AE3036" t="inlineStr">
        <is>
          <t>누출 방지</t>
        </is>
      </c>
      <c r="AF3036" t="inlineStr">
        <is>
          <t>동작 센서</t>
        </is>
      </c>
      <c r="AG3036" t="inlineStr">
        <is>
          <t>동종요법</t>
        </is>
      </c>
      <c r="AH3036" t="inlineStr">
        <is>
          <t>미끄럼 방지</t>
        </is>
      </c>
      <c r="AI3036" t="inlineStr">
        <is>
          <t>밀봉</t>
        </is>
      </c>
      <c r="AJ3036" t="inlineStr">
        <is>
          <t>버라이어티 팩</t>
        </is>
      </c>
      <c r="AK3036" t="inlineStr">
        <is>
          <t>색 온도 조절 가능</t>
        </is>
      </c>
      <c r="AL3036" t="inlineStr">
        <is>
          <t>생분해성</t>
        </is>
      </c>
      <c r="AM3036" t="inlineStr">
        <is>
          <t>수성</t>
        </is>
      </c>
      <c r="AN3036" t="inlineStr">
        <is>
          <t>야광</t>
        </is>
      </c>
      <c r="AO3036" t="inlineStr">
        <is>
          <t>유연성</t>
        </is>
      </c>
      <c r="AP3036" t="inlineStr">
        <is>
          <t>접이식</t>
        </is>
      </c>
      <c r="AQ3036" t="inlineStr">
        <is>
          <t>정전기 방지</t>
        </is>
      </c>
      <c r="AR3036" t="inlineStr">
        <is>
          <t>정화조 안전</t>
        </is>
      </c>
      <c r="AS3036" t="inlineStr">
        <is>
          <t>주머니 크기</t>
        </is>
      </c>
      <c r="AT3036" t="inlineStr">
        <is>
          <t>천연 성분</t>
        </is>
      </c>
      <c r="AU3036" t="inlineStr">
        <is>
          <t>스타 프로젝터</t>
        </is>
      </c>
      <c r="AV3036" t="inlineStr">
        <is>
          <t>인공 색소 없음</t>
        </is>
      </c>
      <c r="AW3036" t="inlineStr">
        <is>
          <t>내열성</t>
        </is>
      </c>
      <c r="AX3036" t="inlineStr">
        <is>
          <t>막힘 없음</t>
        </is>
      </c>
      <c r="AY3036" t="inlineStr">
        <is>
          <t>먼지 방지</t>
        </is>
      </c>
      <c r="AZ3036" t="inlineStr">
        <is>
          <t>벗겨짐 방지</t>
        </is>
      </c>
      <c r="BA3036" t="inlineStr">
        <is>
          <t>영양 공급</t>
        </is>
      </c>
      <c r="BB3036" t="inlineStr">
        <is>
          <t>조정 가능</t>
        </is>
      </c>
      <c r="BC3036" t="inlineStr">
        <is>
          <t>플러그인</t>
        </is>
      </c>
      <c r="BD3036" t="inlineStr">
        <is>
          <t>핸즈프리</t>
        </is>
      </c>
      <c r="BE3036" t="inlineStr">
        <is>
          <t>Gmo 없음</t>
        </is>
      </c>
      <c r="BF3036" t="inlineStr">
        <is>
          <t>동물성 원료 무첨가</t>
        </is>
      </c>
      <c r="BG3036" t="inlineStr">
        <is>
          <t>안전한 성분</t>
        </is>
      </c>
      <c r="BH3036" t="inlineStr">
        <is>
          <t>자가 조절</t>
        </is>
      </c>
      <c r="BI3036" t="inlineStr">
        <is>
          <t>장시간 지속</t>
        </is>
      </c>
      <c r="BJ3036" t="inlineStr">
        <is>
          <t>재활용 가능</t>
        </is>
      </c>
      <c r="BK3036" t="inlineStr">
        <is>
          <t>필터</t>
        </is>
      </c>
      <c r="BL3036" t="inlineStr">
        <is>
          <t>회전 헤드</t>
        </is>
      </c>
      <c r="BM3036" t="inlineStr">
        <is>
          <t>휴대용</t>
        </is>
      </c>
      <c r="BN3036" t="inlineStr">
        <is>
          <t>끈적임 없음</t>
        </is>
      </c>
      <c r="BO3036" t="inlineStr">
        <is>
          <t>볼륨마이징</t>
        </is>
      </c>
      <c r="BP3036" t="inlineStr">
        <is>
          <t>엉킴 방지</t>
        </is>
      </c>
      <c r="BQ3036" t="inlineStr">
        <is>
          <t>트리거 잠금 장치</t>
        </is>
      </c>
      <c r="BR3036" t="inlineStr">
        <is>
          <t>내한성</t>
        </is>
      </c>
      <c r="BS3036" t="inlineStr">
        <is>
          <t>녹 방지</t>
        </is>
      </c>
      <c r="BT3036" t="inlineStr">
        <is>
          <t>라텍스 함유</t>
        </is>
      </c>
      <c r="BU3036" t="inlineStr">
        <is>
          <t>비코메도제닉</t>
        </is>
      </c>
      <c r="BV3036" t="inlineStr">
        <is>
          <t>약용</t>
        </is>
      </c>
      <c r="BW3036" t="inlineStr">
        <is>
          <t>저소음 트리거</t>
        </is>
      </c>
      <c r="BX3036" t="inlineStr">
        <is>
          <t>타이머</t>
        </is>
      </c>
      <c r="BY3036" t="inlineStr">
        <is>
          <t>통합 스파우트</t>
        </is>
      </c>
      <c r="BZ3036" t="inlineStr">
        <is>
          <t>폐기물 없음</t>
        </is>
      </c>
      <c r="CA3036" t="inlineStr">
        <is>
          <t>경량</t>
        </is>
      </c>
      <c r="CB3036" t="inlineStr">
        <is>
          <t>광택</t>
        </is>
      </c>
      <c r="CC3036" t="inlineStr">
        <is>
          <t>높이 조절 가능</t>
        </is>
      </c>
      <c r="CD3036" t="inlineStr">
        <is>
          <t>보습</t>
        </is>
      </c>
      <c r="CE3036" t="inlineStr">
        <is>
          <t>비면포성</t>
        </is>
      </c>
      <c r="CF3036" t="inlineStr">
        <is>
          <t>셀프 레벨링</t>
        </is>
      </c>
      <c r="CG3036" t="inlineStr">
        <is>
          <t>스무딩</t>
        </is>
      </c>
      <c r="CH3036" t="inlineStr">
        <is>
          <t>식물성</t>
        </is>
      </c>
      <c r="CI3036" t="inlineStr">
        <is>
          <t>운반 루프</t>
        </is>
      </c>
      <c r="CJ3036" t="inlineStr">
        <is>
          <t>유향</t>
        </is>
      </c>
      <c r="CK3036" t="inlineStr">
        <is>
          <t>할랄</t>
        </is>
      </c>
      <c r="CL3036" t="inlineStr">
        <is>
          <t>개별 포장</t>
        </is>
      </c>
      <c r="CM3036" t="inlineStr">
        <is>
          <t>고색소성</t>
        </is>
      </c>
      <c r="CN3036" t="inlineStr">
        <is>
          <t>농축</t>
        </is>
      </c>
      <c r="CO3036" t="inlineStr">
        <is>
          <t>리필 가능</t>
        </is>
      </c>
      <c r="CP3036" t="inlineStr">
        <is>
          <t>린스 프리</t>
        </is>
      </c>
      <c r="CQ3036" t="inlineStr">
        <is>
          <t>무선</t>
        </is>
      </c>
      <c r="CR3036" t="inlineStr">
        <is>
          <t>선반 기능</t>
        </is>
      </c>
      <c r="CS3036" t="inlineStr">
        <is>
          <t>아로마테라피</t>
        </is>
      </c>
      <c r="CT3036" t="inlineStr">
        <is>
          <t>여행용 크기</t>
        </is>
      </c>
      <c r="CU3036" t="inlineStr">
        <is>
          <t>유기농</t>
        </is>
      </c>
      <c r="CV3036" t="inlineStr">
        <is>
          <t>의료 등급</t>
        </is>
      </c>
      <c r="CW3036" t="inlineStr">
        <is>
          <t>전체 스펙트럼</t>
        </is>
      </c>
      <c r="CX3036" t="inlineStr">
        <is>
          <t>충전식</t>
        </is>
      </c>
      <c r="CY3036" t="inlineStr">
        <is>
          <t>플립 탑</t>
        </is>
      </c>
      <c r="CZ3036" t="inlineStr">
        <is>
          <t>항균</t>
        </is>
      </c>
      <c r="DA3036" t="inlineStr">
        <is>
          <t>강력한 효과</t>
        </is>
      </c>
      <c r="DB3036" t="inlineStr">
        <is>
          <t>긴</t>
        </is>
      </c>
      <c r="DC3036" t="inlineStr">
        <is>
          <t>다방향</t>
        </is>
      </c>
      <c r="DD3036" t="inlineStr">
        <is>
          <t>방수</t>
        </is>
      </c>
      <c r="DE3036" t="inlineStr">
        <is>
          <t>방치</t>
        </is>
      </c>
      <c r="DF3036" t="inlineStr">
        <is>
          <t>비마모성</t>
        </is>
      </c>
      <c r="DG3036" t="inlineStr">
        <is>
          <t>저자극성</t>
        </is>
      </c>
      <c r="DH3036" t="inlineStr">
        <is>
          <t>컬러 접착제</t>
        </is>
      </c>
      <c r="DI3036" t="inlineStr">
        <is>
          <t>파손 방지</t>
        </is>
      </c>
      <c r="DJ3036" t="inlineStr">
        <is>
          <t>피부과 테스트 완료</t>
        </is>
      </c>
      <c r="DK3036" t="inlineStr">
        <is>
          <t>땀 방지</t>
        </is>
      </c>
      <c r="DL3036" t="inlineStr">
        <is>
          <t>무자극</t>
        </is>
      </c>
      <c r="DM3036" t="inlineStr">
        <is>
          <t>세척 가능</t>
        </is>
      </c>
      <c r="DN3036" t="inlineStr">
        <is>
          <t>수세식</t>
        </is>
      </c>
      <c r="DO3036" t="inlineStr">
        <is>
          <t>이동 방지</t>
        </is>
      </c>
      <c r="DP3036" t="inlineStr">
        <is>
          <t>이중 테두리</t>
        </is>
      </c>
      <c r="DQ3036" t="inlineStr">
        <is>
          <t>잔류물 없음</t>
        </is>
      </c>
      <c r="DR3036" t="inlineStr">
        <is>
          <t>재배치 가능</t>
        </is>
      </c>
      <c r="DS3036" t="inlineStr">
        <is>
          <t>전사 방지</t>
        </is>
      </c>
      <c r="DT3036" t="inlineStr">
        <is>
          <t>충격 방지</t>
        </is>
      </c>
      <c r="DU3036" t="inlineStr">
        <is>
          <t>투명</t>
        </is>
      </c>
      <c r="DV3036" t="inlineStr">
        <is>
          <t>팝 탑</t>
        </is>
      </c>
    </row>
    <row r="3037">
      <c r="A3037" t="inlineStr">
        <is>
          <t>기계세탁</t>
        </is>
      </c>
      <c r="B3037" t="inlineStr">
        <is>
          <t>손세탁 전용</t>
        </is>
      </c>
      <c r="C3037" t="inlineStr">
        <is>
          <t>해당없음</t>
        </is>
      </c>
      <c r="D3037" t="inlineStr">
        <is>
          <t>물세척</t>
        </is>
      </c>
    </row>
    <row r="3038">
      <c r="A3038" t="inlineStr">
        <is>
          <t>도자기</t>
        </is>
      </c>
      <c r="B3038" t="inlineStr">
        <is>
          <t>유기/놋</t>
        </is>
      </c>
      <c r="C3038" t="inlineStr">
        <is>
          <t>양은</t>
        </is>
      </c>
      <c r="D3038" t="inlineStr">
        <is>
          <t>우드</t>
        </is>
      </c>
      <c r="E3038" t="inlineStr">
        <is>
          <t>스테인리스</t>
        </is>
      </c>
      <c r="F3038" t="inlineStr">
        <is>
          <t>트라이탄</t>
        </is>
      </c>
      <c r="G3038" t="inlineStr">
        <is>
          <t>유리</t>
        </is>
      </c>
      <c r="H3038" t="inlineStr">
        <is>
          <t>실리콘</t>
        </is>
      </c>
      <c r="I3038" t="inlineStr">
        <is>
          <t>주석/동/알루미늄</t>
        </is>
      </c>
      <c r="J3038" t="inlineStr">
        <is>
          <t>크리스탈</t>
        </is>
      </c>
      <c r="K3038" t="inlineStr">
        <is>
          <t>무쇠</t>
        </is>
      </c>
      <c r="L3038" t="inlineStr">
        <is>
          <t>돌</t>
        </is>
      </c>
      <c r="M3038" t="inlineStr">
        <is>
          <t>플라스틱</t>
        </is>
      </c>
      <c r="N3038" t="inlineStr">
        <is>
          <t>법랑</t>
        </is>
      </c>
      <c r="O3038" t="inlineStr">
        <is>
          <t>본차이나</t>
        </is>
      </c>
    </row>
    <row r="3039">
      <c r="A3039" t="inlineStr">
        <is>
          <t>가면라이더</t>
        </is>
      </c>
      <c r="B3039" t="inlineStr">
        <is>
          <t>펭수</t>
        </is>
      </c>
      <c r="C3039" t="inlineStr">
        <is>
          <t>건담</t>
        </is>
      </c>
      <c r="D3039" t="inlineStr">
        <is>
          <t>겨울왕국</t>
        </is>
      </c>
      <c r="E3039" t="inlineStr">
        <is>
          <t>공룡메카드</t>
        </is>
      </c>
      <c r="F3039" t="inlineStr">
        <is>
          <t>다이노코어</t>
        </is>
      </c>
      <c r="G3039" t="inlineStr">
        <is>
          <t>도라에몽</t>
        </is>
      </c>
      <c r="H3039" t="inlineStr">
        <is>
          <t>도티잠뜰</t>
        </is>
      </c>
      <c r="I3039" t="inlineStr">
        <is>
          <t>듀비카</t>
        </is>
      </c>
      <c r="J3039" t="inlineStr">
        <is>
          <t>드래곤볼</t>
        </is>
      </c>
      <c r="K3039" t="inlineStr">
        <is>
          <t>디즈니프린세스</t>
        </is>
      </c>
      <c r="L3039" t="inlineStr">
        <is>
          <t>또봇</t>
        </is>
      </c>
      <c r="M3039" t="inlineStr">
        <is>
          <t>똘똘이</t>
        </is>
      </c>
      <c r="N3039" t="inlineStr">
        <is>
          <t>라바</t>
        </is>
      </c>
      <c r="O3039" t="inlineStr">
        <is>
          <t>라인프렌즈</t>
        </is>
      </c>
      <c r="P3039" t="inlineStr">
        <is>
          <t>레고</t>
        </is>
      </c>
      <c r="Q3039" t="inlineStr">
        <is>
          <t>레전드히어로</t>
        </is>
      </c>
      <c r="R3039" t="inlineStr">
        <is>
          <t>로보카폴리</t>
        </is>
      </c>
      <c r="S3039" t="inlineStr">
        <is>
          <t>리락쿠마</t>
        </is>
      </c>
      <c r="T3039" t="inlineStr">
        <is>
          <t>마블</t>
        </is>
      </c>
      <c r="U3039" t="inlineStr">
        <is>
          <t>몰랑이</t>
        </is>
      </c>
      <c r="V3039" t="inlineStr">
        <is>
          <t>무민</t>
        </is>
      </c>
      <c r="W3039" t="inlineStr">
        <is>
          <t>미니언즈</t>
        </is>
      </c>
      <c r="X3039" t="inlineStr">
        <is>
          <t>미니특공대</t>
        </is>
      </c>
      <c r="Y3039" t="inlineStr">
        <is>
          <t>미키프렌즈</t>
        </is>
      </c>
      <c r="Z3039" t="inlineStr">
        <is>
          <t>미피</t>
        </is>
      </c>
      <c r="AA3039" t="inlineStr">
        <is>
          <t>벅스봇</t>
        </is>
      </c>
      <c r="AB3039" t="inlineStr">
        <is>
          <t>베이블레이드</t>
        </is>
      </c>
      <c r="AC3039" t="inlineStr">
        <is>
          <t>빠샤메카드</t>
        </is>
      </c>
      <c r="AD3039" t="inlineStr">
        <is>
          <t>뽀로로</t>
        </is>
      </c>
      <c r="AE3039" t="inlineStr">
        <is>
          <t>세라</t>
        </is>
      </c>
      <c r="AF3039" t="inlineStr">
        <is>
          <t>소피루비</t>
        </is>
      </c>
      <c r="AG3039" t="inlineStr">
        <is>
          <t>슈퍼윙스</t>
        </is>
      </c>
      <c r="AH3039" t="inlineStr">
        <is>
          <t>스타워즈</t>
        </is>
      </c>
      <c r="AI3039" t="inlineStr">
        <is>
          <t>신비아파트</t>
        </is>
      </c>
      <c r="AJ3039" t="inlineStr">
        <is>
          <t>실바니안패밀리</t>
        </is>
      </c>
      <c r="AK3039" t="inlineStr">
        <is>
          <t>안녕자두야</t>
        </is>
      </c>
      <c r="AL3039" t="inlineStr">
        <is>
          <t>요괴메카드</t>
        </is>
      </c>
      <c r="AM3039" t="inlineStr">
        <is>
          <t>요괴워치</t>
        </is>
      </c>
      <c r="AN3039" t="inlineStr">
        <is>
          <t>원피스</t>
        </is>
      </c>
      <c r="AO3039" t="inlineStr">
        <is>
          <t>지방이</t>
        </is>
      </c>
      <c r="AP3039" t="inlineStr">
        <is>
          <t>카카오프렌즈</t>
        </is>
      </c>
      <c r="AQ3039" t="inlineStr">
        <is>
          <t>캐리와 장난감 친구들</t>
        </is>
      </c>
      <c r="AR3039" t="inlineStr">
        <is>
          <t>코코몽</t>
        </is>
      </c>
      <c r="AS3039" t="inlineStr">
        <is>
          <t>코코밍</t>
        </is>
      </c>
      <c r="AT3039" t="inlineStr">
        <is>
          <t>콩순이</t>
        </is>
      </c>
      <c r="AU3039" t="inlineStr">
        <is>
          <t>콩지</t>
        </is>
      </c>
      <c r="AV3039" t="inlineStr">
        <is>
          <t>쿵푸팬더</t>
        </is>
      </c>
      <c r="AW3039" t="inlineStr">
        <is>
          <t>타요</t>
        </is>
      </c>
      <c r="AX3039" t="inlineStr">
        <is>
          <t>터닝메카드</t>
        </is>
      </c>
      <c r="AY3039" t="inlineStr">
        <is>
          <t>토마스와 친구들</t>
        </is>
      </c>
      <c r="AZ3039" t="inlineStr">
        <is>
          <t>토토로</t>
        </is>
      </c>
      <c r="BA3039" t="inlineStr">
        <is>
          <t>파워레인저</t>
        </is>
      </c>
      <c r="BB3039" t="inlineStr">
        <is>
          <t>파워캐치완다</t>
        </is>
      </c>
      <c r="BC3039" t="inlineStr">
        <is>
          <t>퍼피구조대</t>
        </is>
      </c>
      <c r="BD3039" t="inlineStr">
        <is>
          <t>포니</t>
        </is>
      </c>
      <c r="BE3039" t="inlineStr">
        <is>
          <t>포켓몬스터</t>
        </is>
      </c>
      <c r="BF3039" t="inlineStr">
        <is>
          <t>푸</t>
        </is>
      </c>
      <c r="BG3039" t="inlineStr">
        <is>
          <t>프리파라</t>
        </is>
      </c>
      <c r="BH3039" t="inlineStr">
        <is>
          <t>핑크퐁</t>
        </is>
      </c>
      <c r="BI3039" t="inlineStr">
        <is>
          <t>헬로카봇</t>
        </is>
      </c>
      <c r="BJ3039" t="inlineStr">
        <is>
          <t>헬로키티</t>
        </is>
      </c>
      <c r="BK3039" t="inlineStr">
        <is>
          <t>DC</t>
        </is>
      </c>
      <c r="BL3039" t="inlineStr">
        <is>
          <t>옥토넛</t>
        </is>
      </c>
      <c r="BM3039" t="inlineStr">
        <is>
          <t>띠띠뽀</t>
        </is>
      </c>
      <c r="BN3039" t="inlineStr">
        <is>
          <t>쥬쥬</t>
        </is>
      </c>
      <c r="BO3039" t="inlineStr">
        <is>
          <t>미미</t>
        </is>
      </c>
      <c r="BP3039" t="inlineStr">
        <is>
          <t>바비</t>
        </is>
      </c>
      <c r="BQ3039" t="inlineStr">
        <is>
          <t>로봇트레인</t>
        </is>
      </c>
      <c r="BR3039" t="inlineStr">
        <is>
          <t>크니쁘니</t>
        </is>
      </c>
      <c r="BS3039" t="inlineStr">
        <is>
          <t>팬돌이</t>
        </is>
      </c>
      <c r="BT3039" t="inlineStr">
        <is>
          <t>BT21</t>
        </is>
      </c>
      <c r="BU3039" t="inlineStr">
        <is>
          <t>로지</t>
        </is>
      </c>
      <c r="BV3039" t="inlineStr">
        <is>
          <t>브레드이발소</t>
        </is>
      </c>
      <c r="BW3039" t="inlineStr">
        <is>
          <t>어몽어스</t>
        </is>
      </c>
      <c r="BX3039" t="inlineStr">
        <is>
          <t>에디슨프렌즈</t>
        </is>
      </c>
      <c r="BY3039" t="inlineStr">
        <is>
          <t>캐치티니핑</t>
        </is>
      </c>
      <c r="BZ3039" t="inlineStr">
        <is>
          <t>바이트초이카</t>
        </is>
      </c>
      <c r="CA3039" t="inlineStr">
        <is>
          <t>동물의숲</t>
        </is>
      </c>
      <c r="CB3039" t="inlineStr">
        <is>
          <t>슈퍼마리오</t>
        </is>
      </c>
      <c r="CC3039" t="inlineStr">
        <is>
          <t>스누피</t>
        </is>
      </c>
    </row>
    <row r="3040">
      <c r="A3040" t="inlineStr">
        <is>
          <t>케이스 포함</t>
        </is>
      </c>
      <c r="B3040" t="inlineStr">
        <is>
          <t>미포함</t>
        </is>
      </c>
    </row>
    <row r="3041">
      <c r="A3041" t="inlineStr">
        <is>
          <t>스포크</t>
        </is>
      </c>
    </row>
    <row r="3042">
      <c r="A3042" t="inlineStr">
        <is>
          <t>포크 포함</t>
        </is>
      </c>
    </row>
    <row r="3043">
      <c r="A3043" t="inlineStr">
        <is>
          <t>교정용</t>
        </is>
      </c>
      <c r="B3043" t="inlineStr">
        <is>
          <t>이유식용</t>
        </is>
      </c>
      <c r="C3043" t="inlineStr">
        <is>
          <t>캠핑용</t>
        </is>
      </c>
      <c r="D3043" t="inlineStr">
        <is>
          <t>일회용</t>
        </is>
      </c>
      <c r="E3043" t="inlineStr">
        <is>
          <t>일반</t>
        </is>
      </c>
    </row>
    <row r="3044">
      <c r="A3044" t="inlineStr">
        <is>
          <t>유아동용</t>
        </is>
      </c>
      <c r="B3044" t="inlineStr">
        <is>
          <t>성인용</t>
        </is>
      </c>
    </row>
    <row r="3045">
      <c r="A3045" t="inlineStr">
        <is>
          <t>지퍼오픈</t>
        </is>
      </c>
      <c r="B3045" t="inlineStr">
        <is>
          <t>푸쉬오픈</t>
        </is>
      </c>
    </row>
    <row r="3046">
      <c r="A3046" t="inlineStr">
        <is>
          <t>무독성</t>
        </is>
      </c>
      <c r="B3046" t="inlineStr">
        <is>
          <t>무선 충전</t>
        </is>
      </c>
      <c r="C3046" t="inlineStr">
        <is>
          <t>빠른 건조</t>
        </is>
      </c>
      <c r="D3046" t="inlineStr">
        <is>
          <t>세탁 가능</t>
        </is>
      </c>
      <c r="E3046" t="inlineStr">
        <is>
          <t>속건성</t>
        </is>
      </c>
      <c r="F3046" t="inlineStr">
        <is>
          <t>통기성</t>
        </is>
      </c>
      <c r="G3046" t="inlineStr">
        <is>
          <t>24시간 보호</t>
        </is>
      </c>
      <c r="H3046" t="inlineStr">
        <is>
          <t>360도 분사</t>
        </is>
      </c>
      <c r="I3046" t="inlineStr">
        <is>
          <t>SPF 자외선 차단</t>
        </is>
      </c>
      <c r="J3046" t="inlineStr">
        <is>
          <t>건조 방지</t>
        </is>
      </c>
      <c r="K3046" t="inlineStr">
        <is>
          <t>균열 방지</t>
        </is>
      </c>
      <c r="L3046" t="inlineStr">
        <is>
          <t>긁힘 방지</t>
        </is>
      </c>
      <c r="M3046" t="inlineStr">
        <is>
          <t>동물 실험 없음</t>
        </is>
      </c>
      <c r="N3046" t="inlineStr">
        <is>
          <t>무수성</t>
        </is>
      </c>
      <c r="O3046" t="inlineStr">
        <is>
          <t>무향</t>
        </is>
      </c>
      <c r="P3046" t="inlineStr">
        <is>
          <t>밝기 조절 가능</t>
        </is>
      </c>
      <c r="Q3046" t="inlineStr">
        <is>
          <t>비건</t>
        </is>
      </c>
      <c r="R3046" t="inlineStr">
        <is>
          <t>색바램 방지</t>
        </is>
      </c>
      <c r="S3046" t="inlineStr">
        <is>
          <t>색상 변경</t>
        </is>
      </c>
      <c r="T3046" t="inlineStr">
        <is>
          <t>아유르베다</t>
        </is>
      </c>
      <c r="U3046" t="inlineStr">
        <is>
          <t>얼룩 방지</t>
        </is>
      </c>
      <c r="V3046" t="inlineStr">
        <is>
          <t>에너지 절약</t>
        </is>
      </c>
      <c r="W3046" t="inlineStr">
        <is>
          <t>재사용 가능</t>
        </is>
      </c>
      <c r="X3046" t="inlineStr">
        <is>
          <t>키트</t>
        </is>
      </c>
      <c r="Y3046" t="inlineStr">
        <is>
          <t>치료 효과</t>
        </is>
      </c>
      <c r="Z3046" t="inlineStr">
        <is>
          <t>퇴색 방지</t>
        </is>
      </c>
      <c r="AA3046" t="inlineStr">
        <is>
          <t>푸시 버튼</t>
        </is>
      </c>
      <c r="AB3046" t="inlineStr">
        <is>
          <t>항산화제</t>
        </is>
      </c>
      <c r="AC3046" t="inlineStr">
        <is>
          <t>휘핑</t>
        </is>
      </c>
      <c r="AD3046" t="inlineStr">
        <is>
          <t>기억 기능</t>
        </is>
      </c>
      <c r="AE3046" t="inlineStr">
        <is>
          <t>누출 방지</t>
        </is>
      </c>
      <c r="AF3046" t="inlineStr">
        <is>
          <t>동작 센서</t>
        </is>
      </c>
      <c r="AG3046" t="inlineStr">
        <is>
          <t>동종요법</t>
        </is>
      </c>
      <c r="AH3046" t="inlineStr">
        <is>
          <t>미끄럼 방지</t>
        </is>
      </c>
      <c r="AI3046" t="inlineStr">
        <is>
          <t>밀봉</t>
        </is>
      </c>
      <c r="AJ3046" t="inlineStr">
        <is>
          <t>버라이어티 팩</t>
        </is>
      </c>
      <c r="AK3046" t="inlineStr">
        <is>
          <t>색 온도 조절 가능</t>
        </is>
      </c>
      <c r="AL3046" t="inlineStr">
        <is>
          <t>생분해성</t>
        </is>
      </c>
      <c r="AM3046" t="inlineStr">
        <is>
          <t>수성</t>
        </is>
      </c>
      <c r="AN3046" t="inlineStr">
        <is>
          <t>야광</t>
        </is>
      </c>
      <c r="AO3046" t="inlineStr">
        <is>
          <t>유연성</t>
        </is>
      </c>
      <c r="AP3046" t="inlineStr">
        <is>
          <t>접이식</t>
        </is>
      </c>
      <c r="AQ3046" t="inlineStr">
        <is>
          <t>정전기 방지</t>
        </is>
      </c>
      <c r="AR3046" t="inlineStr">
        <is>
          <t>정화조 안전</t>
        </is>
      </c>
      <c r="AS3046" t="inlineStr">
        <is>
          <t>주머니 크기</t>
        </is>
      </c>
      <c r="AT3046" t="inlineStr">
        <is>
          <t>천연 성분</t>
        </is>
      </c>
      <c r="AU3046" t="inlineStr">
        <is>
          <t>스타 프로젝터</t>
        </is>
      </c>
      <c r="AV3046" t="inlineStr">
        <is>
          <t>인공 색소 없음</t>
        </is>
      </c>
      <c r="AW3046" t="inlineStr">
        <is>
          <t>내열성</t>
        </is>
      </c>
      <c r="AX3046" t="inlineStr">
        <is>
          <t>막힘 없음</t>
        </is>
      </c>
      <c r="AY3046" t="inlineStr">
        <is>
          <t>먼지 방지</t>
        </is>
      </c>
      <c r="AZ3046" t="inlineStr">
        <is>
          <t>벗겨짐 방지</t>
        </is>
      </c>
      <c r="BA3046" t="inlineStr">
        <is>
          <t>영양 공급</t>
        </is>
      </c>
      <c r="BB3046" t="inlineStr">
        <is>
          <t>조정 가능</t>
        </is>
      </c>
      <c r="BC3046" t="inlineStr">
        <is>
          <t>플러그인</t>
        </is>
      </c>
      <c r="BD3046" t="inlineStr">
        <is>
          <t>핸즈프리</t>
        </is>
      </c>
      <c r="BE3046" t="inlineStr">
        <is>
          <t>Gmo 없음</t>
        </is>
      </c>
      <c r="BF3046" t="inlineStr">
        <is>
          <t>동물성 원료 무첨가</t>
        </is>
      </c>
      <c r="BG3046" t="inlineStr">
        <is>
          <t>안전한 성분</t>
        </is>
      </c>
      <c r="BH3046" t="inlineStr">
        <is>
          <t>자가 조절</t>
        </is>
      </c>
      <c r="BI3046" t="inlineStr">
        <is>
          <t>장시간 지속</t>
        </is>
      </c>
      <c r="BJ3046" t="inlineStr">
        <is>
          <t>재활용 가능</t>
        </is>
      </c>
      <c r="BK3046" t="inlineStr">
        <is>
          <t>필터</t>
        </is>
      </c>
      <c r="BL3046" t="inlineStr">
        <is>
          <t>회전 헤드</t>
        </is>
      </c>
      <c r="BM3046" t="inlineStr">
        <is>
          <t>휴대용</t>
        </is>
      </c>
      <c r="BN3046" t="inlineStr">
        <is>
          <t>끈적임 없음</t>
        </is>
      </c>
      <c r="BO3046" t="inlineStr">
        <is>
          <t>볼륨마이징</t>
        </is>
      </c>
      <c r="BP3046" t="inlineStr">
        <is>
          <t>엉킴 방지</t>
        </is>
      </c>
      <c r="BQ3046" t="inlineStr">
        <is>
          <t>트리거 잠금 장치</t>
        </is>
      </c>
      <c r="BR3046" t="inlineStr">
        <is>
          <t>내한성</t>
        </is>
      </c>
      <c r="BS3046" t="inlineStr">
        <is>
          <t>녹 방지</t>
        </is>
      </c>
      <c r="BT3046" t="inlineStr">
        <is>
          <t>라텍스 함유</t>
        </is>
      </c>
      <c r="BU3046" t="inlineStr">
        <is>
          <t>비코메도제닉</t>
        </is>
      </c>
      <c r="BV3046" t="inlineStr">
        <is>
          <t>약용</t>
        </is>
      </c>
      <c r="BW3046" t="inlineStr">
        <is>
          <t>저소음 트리거</t>
        </is>
      </c>
      <c r="BX3046" t="inlineStr">
        <is>
          <t>타이머</t>
        </is>
      </c>
      <c r="BY3046" t="inlineStr">
        <is>
          <t>통합 스파우트</t>
        </is>
      </c>
      <c r="BZ3046" t="inlineStr">
        <is>
          <t>폐기물 없음</t>
        </is>
      </c>
      <c r="CA3046" t="inlineStr">
        <is>
          <t>경량</t>
        </is>
      </c>
      <c r="CB3046" t="inlineStr">
        <is>
          <t>광택</t>
        </is>
      </c>
      <c r="CC3046" t="inlineStr">
        <is>
          <t>높이 조절 가능</t>
        </is>
      </c>
      <c r="CD3046" t="inlineStr">
        <is>
          <t>보습</t>
        </is>
      </c>
      <c r="CE3046" t="inlineStr">
        <is>
          <t>비면포성</t>
        </is>
      </c>
      <c r="CF3046" t="inlineStr">
        <is>
          <t>셀프 레벨링</t>
        </is>
      </c>
      <c r="CG3046" t="inlineStr">
        <is>
          <t>스무딩</t>
        </is>
      </c>
      <c r="CH3046" t="inlineStr">
        <is>
          <t>식물성</t>
        </is>
      </c>
      <c r="CI3046" t="inlineStr">
        <is>
          <t>운반 루프</t>
        </is>
      </c>
      <c r="CJ3046" t="inlineStr">
        <is>
          <t>유향</t>
        </is>
      </c>
      <c r="CK3046" t="inlineStr">
        <is>
          <t>할랄</t>
        </is>
      </c>
      <c r="CL3046" t="inlineStr">
        <is>
          <t>개별 포장</t>
        </is>
      </c>
      <c r="CM3046" t="inlineStr">
        <is>
          <t>고색소성</t>
        </is>
      </c>
      <c r="CN3046" t="inlineStr">
        <is>
          <t>농축</t>
        </is>
      </c>
      <c r="CO3046" t="inlineStr">
        <is>
          <t>리필 가능</t>
        </is>
      </c>
      <c r="CP3046" t="inlineStr">
        <is>
          <t>린스 프리</t>
        </is>
      </c>
      <c r="CQ3046" t="inlineStr">
        <is>
          <t>무선</t>
        </is>
      </c>
      <c r="CR3046" t="inlineStr">
        <is>
          <t>선반 기능</t>
        </is>
      </c>
      <c r="CS3046" t="inlineStr">
        <is>
          <t>아로마테라피</t>
        </is>
      </c>
      <c r="CT3046" t="inlineStr">
        <is>
          <t>여행용 크기</t>
        </is>
      </c>
      <c r="CU3046" t="inlineStr">
        <is>
          <t>유기농</t>
        </is>
      </c>
      <c r="CV3046" t="inlineStr">
        <is>
          <t>의료 등급</t>
        </is>
      </c>
      <c r="CW3046" t="inlineStr">
        <is>
          <t>전체 스펙트럼</t>
        </is>
      </c>
      <c r="CX3046" t="inlineStr">
        <is>
          <t>충전식</t>
        </is>
      </c>
      <c r="CY3046" t="inlineStr">
        <is>
          <t>플립 탑</t>
        </is>
      </c>
      <c r="CZ3046" t="inlineStr">
        <is>
          <t>항균</t>
        </is>
      </c>
      <c r="DA3046" t="inlineStr">
        <is>
          <t>강력한 효과</t>
        </is>
      </c>
      <c r="DB3046" t="inlineStr">
        <is>
          <t>긴</t>
        </is>
      </c>
      <c r="DC3046" t="inlineStr">
        <is>
          <t>다방향</t>
        </is>
      </c>
      <c r="DD3046" t="inlineStr">
        <is>
          <t>방수</t>
        </is>
      </c>
      <c r="DE3046" t="inlineStr">
        <is>
          <t>방치</t>
        </is>
      </c>
      <c r="DF3046" t="inlineStr">
        <is>
          <t>비마모성</t>
        </is>
      </c>
      <c r="DG3046" t="inlineStr">
        <is>
          <t>저자극성</t>
        </is>
      </c>
      <c r="DH3046" t="inlineStr">
        <is>
          <t>컬러 접착제</t>
        </is>
      </c>
      <c r="DI3046" t="inlineStr">
        <is>
          <t>파손 방지</t>
        </is>
      </c>
      <c r="DJ3046" t="inlineStr">
        <is>
          <t>피부과 테스트 완료</t>
        </is>
      </c>
      <c r="DK3046" t="inlineStr">
        <is>
          <t>땀 방지</t>
        </is>
      </c>
      <c r="DL3046" t="inlineStr">
        <is>
          <t>무자극</t>
        </is>
      </c>
      <c r="DM3046" t="inlineStr">
        <is>
          <t>세척 가능</t>
        </is>
      </c>
      <c r="DN3046" t="inlineStr">
        <is>
          <t>수세식</t>
        </is>
      </c>
      <c r="DO3046" t="inlineStr">
        <is>
          <t>이동 방지</t>
        </is>
      </c>
      <c r="DP3046" t="inlineStr">
        <is>
          <t>이중 테두리</t>
        </is>
      </c>
      <c r="DQ3046" t="inlineStr">
        <is>
          <t>잔류물 없음</t>
        </is>
      </c>
      <c r="DR3046" t="inlineStr">
        <is>
          <t>재배치 가능</t>
        </is>
      </c>
      <c r="DS3046" t="inlineStr">
        <is>
          <t>전사 방지</t>
        </is>
      </c>
      <c r="DT3046" t="inlineStr">
        <is>
          <t>충격 방지</t>
        </is>
      </c>
      <c r="DU3046" t="inlineStr">
        <is>
          <t>투명</t>
        </is>
      </c>
      <c r="DV3046" t="inlineStr">
        <is>
          <t>팝 탑</t>
        </is>
      </c>
    </row>
    <row r="3047">
      <c r="A3047" t="inlineStr">
        <is>
          <t>기계세탁</t>
        </is>
      </c>
      <c r="B3047" t="inlineStr">
        <is>
          <t>손세탁 전용</t>
        </is>
      </c>
      <c r="C3047" t="inlineStr">
        <is>
          <t>해당없음</t>
        </is>
      </c>
      <c r="D3047" t="inlineStr">
        <is>
          <t>물세척</t>
        </is>
      </c>
    </row>
    <row r="3048">
      <c r="A3048" t="inlineStr">
        <is>
          <t>우드/대나무</t>
        </is>
      </c>
      <c r="B3048" t="inlineStr">
        <is>
          <t>도자기</t>
        </is>
      </c>
      <c r="C3048" t="inlineStr">
        <is>
          <t>유리</t>
        </is>
      </c>
      <c r="D3048" t="inlineStr">
        <is>
          <t>고무</t>
        </is>
      </c>
      <c r="E3048" t="inlineStr">
        <is>
          <t>스테인리스</t>
        </is>
      </c>
      <c r="F3048" t="inlineStr">
        <is>
          <t>철재</t>
        </is>
      </c>
      <c r="G3048" t="inlineStr">
        <is>
          <t>실리콘</t>
        </is>
      </c>
      <c r="H3048" t="inlineStr">
        <is>
          <t>알루미늄/은박</t>
        </is>
      </c>
      <c r="I3048" t="inlineStr">
        <is>
          <t>플라스틱/멜라민/PET</t>
        </is>
      </c>
      <c r="J3048" t="inlineStr">
        <is>
          <t>비닐</t>
        </is>
      </c>
      <c r="K3048" t="inlineStr">
        <is>
          <t>아크릴</t>
        </is>
      </c>
      <c r="L3048" t="inlineStr">
        <is>
          <t>크라프트지</t>
        </is>
      </c>
      <c r="M3048" t="inlineStr">
        <is>
          <t>스티로폼</t>
        </is>
      </c>
      <c r="N3048" t="inlineStr">
        <is>
          <t>세라믹</t>
        </is>
      </c>
      <c r="O3048" t="inlineStr">
        <is>
          <t>PVC</t>
        </is>
      </c>
      <c r="P3048" t="inlineStr">
        <is>
          <t>펠트/린넨/패브릭</t>
        </is>
      </c>
      <c r="Q3048" t="inlineStr">
        <is>
          <t>PP/나일론</t>
        </is>
      </c>
      <c r="R3048" t="inlineStr">
        <is>
          <t>스펀지</t>
        </is>
      </c>
      <c r="S3048" t="inlineStr">
        <is>
          <t>트라이탄</t>
        </is>
      </c>
      <c r="T3048" t="inlineStr">
        <is>
          <t>종이/판지</t>
        </is>
      </c>
      <c r="U3048" t="inlineStr">
        <is>
          <t>코르크</t>
        </is>
      </c>
      <c r="V3048" t="inlineStr">
        <is>
          <t>면/천연섬유</t>
        </is>
      </c>
      <c r="W3048" t="inlineStr">
        <is>
          <t>인조 대리석</t>
        </is>
      </c>
      <c r="X3048" t="inlineStr">
        <is>
          <t>라탄</t>
        </is>
      </c>
    </row>
    <row r="3049">
      <c r="A3049" t="inlineStr">
        <is>
          <t>지퍼오픈</t>
        </is>
      </c>
      <c r="B3049" t="inlineStr">
        <is>
          <t>푸쉬오픈</t>
        </is>
      </c>
    </row>
    <row r="3050">
      <c r="A3050" t="inlineStr">
        <is>
          <t>가면라이더</t>
        </is>
      </c>
      <c r="B3050" t="inlineStr">
        <is>
          <t>펭수</t>
        </is>
      </c>
      <c r="C3050" t="inlineStr">
        <is>
          <t>건담</t>
        </is>
      </c>
      <c r="D3050" t="inlineStr">
        <is>
          <t>겨울왕국</t>
        </is>
      </c>
      <c r="E3050" t="inlineStr">
        <is>
          <t>공룡메카드</t>
        </is>
      </c>
      <c r="F3050" t="inlineStr">
        <is>
          <t>다이노코어</t>
        </is>
      </c>
      <c r="G3050" t="inlineStr">
        <is>
          <t>도라에몽</t>
        </is>
      </c>
      <c r="H3050" t="inlineStr">
        <is>
          <t>도티잠뜰</t>
        </is>
      </c>
      <c r="I3050" t="inlineStr">
        <is>
          <t>듀비카</t>
        </is>
      </c>
      <c r="J3050" t="inlineStr">
        <is>
          <t>드래곤볼</t>
        </is>
      </c>
      <c r="K3050" t="inlineStr">
        <is>
          <t>디즈니프린세스</t>
        </is>
      </c>
      <c r="L3050" t="inlineStr">
        <is>
          <t>또봇</t>
        </is>
      </c>
      <c r="M3050" t="inlineStr">
        <is>
          <t>똘똘이</t>
        </is>
      </c>
      <c r="N3050" t="inlineStr">
        <is>
          <t>라바</t>
        </is>
      </c>
      <c r="O3050" t="inlineStr">
        <is>
          <t>라인프렌즈</t>
        </is>
      </c>
      <c r="P3050" t="inlineStr">
        <is>
          <t>레고</t>
        </is>
      </c>
      <c r="Q3050" t="inlineStr">
        <is>
          <t>레전드히어로</t>
        </is>
      </c>
      <c r="R3050" t="inlineStr">
        <is>
          <t>로보카폴리</t>
        </is>
      </c>
      <c r="S3050" t="inlineStr">
        <is>
          <t>리락쿠마</t>
        </is>
      </c>
      <c r="T3050" t="inlineStr">
        <is>
          <t>마블</t>
        </is>
      </c>
      <c r="U3050" t="inlineStr">
        <is>
          <t>몰랑이</t>
        </is>
      </c>
      <c r="V3050" t="inlineStr">
        <is>
          <t>무민</t>
        </is>
      </c>
      <c r="W3050" t="inlineStr">
        <is>
          <t>미니언즈</t>
        </is>
      </c>
      <c r="X3050" t="inlineStr">
        <is>
          <t>미니특공대</t>
        </is>
      </c>
      <c r="Y3050" t="inlineStr">
        <is>
          <t>미키프렌즈</t>
        </is>
      </c>
      <c r="Z3050" t="inlineStr">
        <is>
          <t>미피</t>
        </is>
      </c>
      <c r="AA3050" t="inlineStr">
        <is>
          <t>벅스봇</t>
        </is>
      </c>
      <c r="AB3050" t="inlineStr">
        <is>
          <t>베이블레이드</t>
        </is>
      </c>
      <c r="AC3050" t="inlineStr">
        <is>
          <t>빠샤메카드</t>
        </is>
      </c>
      <c r="AD3050" t="inlineStr">
        <is>
          <t>뽀로로</t>
        </is>
      </c>
      <c r="AE3050" t="inlineStr">
        <is>
          <t>세라</t>
        </is>
      </c>
      <c r="AF3050" t="inlineStr">
        <is>
          <t>소피루비</t>
        </is>
      </c>
      <c r="AG3050" t="inlineStr">
        <is>
          <t>슈퍼윙스</t>
        </is>
      </c>
      <c r="AH3050" t="inlineStr">
        <is>
          <t>스타워즈</t>
        </is>
      </c>
      <c r="AI3050" t="inlineStr">
        <is>
          <t>신비아파트</t>
        </is>
      </c>
      <c r="AJ3050" t="inlineStr">
        <is>
          <t>실바니안패밀리</t>
        </is>
      </c>
      <c r="AK3050" t="inlineStr">
        <is>
          <t>안녕자두야</t>
        </is>
      </c>
      <c r="AL3050" t="inlineStr">
        <is>
          <t>요괴메카드</t>
        </is>
      </c>
      <c r="AM3050" t="inlineStr">
        <is>
          <t>요괴워치</t>
        </is>
      </c>
      <c r="AN3050" t="inlineStr">
        <is>
          <t>원피스</t>
        </is>
      </c>
      <c r="AO3050" t="inlineStr">
        <is>
          <t>지방이</t>
        </is>
      </c>
      <c r="AP3050" t="inlineStr">
        <is>
          <t>카카오프렌즈</t>
        </is>
      </c>
      <c r="AQ3050" t="inlineStr">
        <is>
          <t>캐리와 장난감 친구들</t>
        </is>
      </c>
      <c r="AR3050" t="inlineStr">
        <is>
          <t>코코몽</t>
        </is>
      </c>
      <c r="AS3050" t="inlineStr">
        <is>
          <t>코코밍</t>
        </is>
      </c>
      <c r="AT3050" t="inlineStr">
        <is>
          <t>콩순이</t>
        </is>
      </c>
      <c r="AU3050" t="inlineStr">
        <is>
          <t>콩지</t>
        </is>
      </c>
      <c r="AV3050" t="inlineStr">
        <is>
          <t>쿵푸팬더</t>
        </is>
      </c>
      <c r="AW3050" t="inlineStr">
        <is>
          <t>타요</t>
        </is>
      </c>
      <c r="AX3050" t="inlineStr">
        <is>
          <t>터닝메카드</t>
        </is>
      </c>
      <c r="AY3050" t="inlineStr">
        <is>
          <t>토마스와 친구들</t>
        </is>
      </c>
      <c r="AZ3050" t="inlineStr">
        <is>
          <t>토토로</t>
        </is>
      </c>
      <c r="BA3050" t="inlineStr">
        <is>
          <t>파워레인저</t>
        </is>
      </c>
      <c r="BB3050" t="inlineStr">
        <is>
          <t>파워캐치완다</t>
        </is>
      </c>
      <c r="BC3050" t="inlineStr">
        <is>
          <t>퍼피구조대</t>
        </is>
      </c>
      <c r="BD3050" t="inlineStr">
        <is>
          <t>포니</t>
        </is>
      </c>
      <c r="BE3050" t="inlineStr">
        <is>
          <t>포켓몬스터</t>
        </is>
      </c>
      <c r="BF3050" t="inlineStr">
        <is>
          <t>푸</t>
        </is>
      </c>
      <c r="BG3050" t="inlineStr">
        <is>
          <t>프리파라</t>
        </is>
      </c>
      <c r="BH3050" t="inlineStr">
        <is>
          <t>핑크퐁</t>
        </is>
      </c>
      <c r="BI3050" t="inlineStr">
        <is>
          <t>헬로카봇</t>
        </is>
      </c>
      <c r="BJ3050" t="inlineStr">
        <is>
          <t>헬로키티</t>
        </is>
      </c>
      <c r="BK3050" t="inlineStr">
        <is>
          <t>DC</t>
        </is>
      </c>
      <c r="BL3050" t="inlineStr">
        <is>
          <t>옥토넛</t>
        </is>
      </c>
      <c r="BM3050" t="inlineStr">
        <is>
          <t>띠띠뽀</t>
        </is>
      </c>
      <c r="BN3050" t="inlineStr">
        <is>
          <t>쥬쥬</t>
        </is>
      </c>
      <c r="BO3050" t="inlineStr">
        <is>
          <t>미미</t>
        </is>
      </c>
      <c r="BP3050" t="inlineStr">
        <is>
          <t>바비</t>
        </is>
      </c>
      <c r="BQ3050" t="inlineStr">
        <is>
          <t>로봇트레인</t>
        </is>
      </c>
      <c r="BR3050" t="inlineStr">
        <is>
          <t>크니쁘니</t>
        </is>
      </c>
      <c r="BS3050" t="inlineStr">
        <is>
          <t>팬돌이</t>
        </is>
      </c>
      <c r="BT3050" t="inlineStr">
        <is>
          <t>BT21</t>
        </is>
      </c>
      <c r="BU3050" t="inlineStr">
        <is>
          <t>로지</t>
        </is>
      </c>
      <c r="BV3050" t="inlineStr">
        <is>
          <t>브레드이발소</t>
        </is>
      </c>
      <c r="BW3050" t="inlineStr">
        <is>
          <t>어몽어스</t>
        </is>
      </c>
      <c r="BX3050" t="inlineStr">
        <is>
          <t>에디슨프렌즈</t>
        </is>
      </c>
      <c r="BY3050" t="inlineStr">
        <is>
          <t>캐치티니핑</t>
        </is>
      </c>
      <c r="BZ3050" t="inlineStr">
        <is>
          <t>바이트초이카</t>
        </is>
      </c>
      <c r="CA3050" t="inlineStr">
        <is>
          <t>동물의숲</t>
        </is>
      </c>
      <c r="CB3050" t="inlineStr">
        <is>
          <t>슈퍼마리오</t>
        </is>
      </c>
      <c r="CC3050" t="inlineStr">
        <is>
          <t>스누피</t>
        </is>
      </c>
    </row>
    <row r="3051">
      <c r="A3051" t="inlineStr">
        <is>
          <t>걸이형</t>
        </is>
      </c>
      <c r="B3051" t="inlineStr">
        <is>
          <t>스탠드형</t>
        </is>
      </c>
      <c r="C3051" t="inlineStr">
        <is>
          <t>케이스형</t>
        </is>
      </c>
      <c r="D3051" t="inlineStr">
        <is>
          <t>서랍수납형</t>
        </is>
      </c>
      <c r="E3051" t="inlineStr">
        <is>
          <t>휴대형</t>
        </is>
      </c>
    </row>
    <row r="3052">
      <c r="A3052" t="inlineStr">
        <is>
          <t>스테인리스</t>
        </is>
      </c>
      <c r="B3052" t="inlineStr">
        <is>
          <t>도자기</t>
        </is>
      </c>
      <c r="C3052" t="inlineStr">
        <is>
          <t>우드/원목</t>
        </is>
      </c>
      <c r="D3052" t="inlineStr">
        <is>
          <t>플라스틱</t>
        </is>
      </c>
      <c r="E3052" t="inlineStr">
        <is>
          <t>규조토</t>
        </is>
      </c>
      <c r="F3052" t="inlineStr">
        <is>
          <t>실리콘</t>
        </is>
      </c>
      <c r="G3052" t="inlineStr">
        <is>
          <t>라탄</t>
        </is>
      </c>
      <c r="H3052" t="inlineStr">
        <is>
          <t>기타</t>
        </is>
      </c>
    </row>
    <row r="3053">
      <c r="A3053" t="inlineStr">
        <is>
          <t>물빠짐 가능</t>
        </is>
      </c>
      <c r="B3053" t="inlineStr">
        <is>
          <t>뚜껑 있음</t>
        </is>
      </c>
      <c r="C3053" t="inlineStr">
        <is>
          <t>물빠짐 가능+뚜껑 있음</t>
        </is>
      </c>
    </row>
    <row r="3054">
      <c r="A3054" t="inlineStr">
        <is>
          <t>1구</t>
        </is>
      </c>
      <c r="B3054" t="inlineStr">
        <is>
          <t>2구</t>
        </is>
      </c>
      <c r="C3054" t="inlineStr">
        <is>
          <t>3구</t>
        </is>
      </c>
      <c r="D3054" t="inlineStr">
        <is>
          <t>4구 이상</t>
        </is>
      </c>
    </row>
    <row r="3055">
      <c r="A3055" t="inlineStr">
        <is>
          <t>사각형</t>
        </is>
      </c>
      <c r="B3055" t="inlineStr">
        <is>
          <t>원형</t>
        </is>
      </c>
      <c r="C3055" t="inlineStr">
        <is>
          <t>기타</t>
        </is>
      </c>
    </row>
    <row r="3056">
      <c r="A3056" t="inlineStr">
        <is>
          <t>우드/대나무</t>
        </is>
      </c>
      <c r="B3056" t="inlineStr">
        <is>
          <t>도자기</t>
        </is>
      </c>
      <c r="C3056" t="inlineStr">
        <is>
          <t>유리</t>
        </is>
      </c>
      <c r="D3056" t="inlineStr">
        <is>
          <t>고무</t>
        </is>
      </c>
      <c r="E3056" t="inlineStr">
        <is>
          <t>스테인리스</t>
        </is>
      </c>
      <c r="F3056" t="inlineStr">
        <is>
          <t>철재</t>
        </is>
      </c>
      <c r="G3056" t="inlineStr">
        <is>
          <t>실리콘</t>
        </is>
      </c>
      <c r="H3056" t="inlineStr">
        <is>
          <t>알루미늄/은박</t>
        </is>
      </c>
      <c r="I3056" t="inlineStr">
        <is>
          <t>플라스틱/멜라민/PET</t>
        </is>
      </c>
      <c r="J3056" t="inlineStr">
        <is>
          <t>비닐</t>
        </is>
      </c>
      <c r="K3056" t="inlineStr">
        <is>
          <t>아크릴</t>
        </is>
      </c>
      <c r="L3056" t="inlineStr">
        <is>
          <t>크라프트지</t>
        </is>
      </c>
      <c r="M3056" t="inlineStr">
        <is>
          <t>스티로폼</t>
        </is>
      </c>
      <c r="N3056" t="inlineStr">
        <is>
          <t>세라믹</t>
        </is>
      </c>
      <c r="O3056" t="inlineStr">
        <is>
          <t>PVC</t>
        </is>
      </c>
      <c r="P3056" t="inlineStr">
        <is>
          <t>펠트/린넨/패브릭</t>
        </is>
      </c>
      <c r="Q3056" t="inlineStr">
        <is>
          <t>PP/나일론</t>
        </is>
      </c>
      <c r="R3056" t="inlineStr">
        <is>
          <t>스펀지</t>
        </is>
      </c>
      <c r="S3056" t="inlineStr">
        <is>
          <t>트라이탄</t>
        </is>
      </c>
      <c r="T3056" t="inlineStr">
        <is>
          <t>종이/판지</t>
        </is>
      </c>
      <c r="U3056" t="inlineStr">
        <is>
          <t>코르크</t>
        </is>
      </c>
      <c r="V3056" t="inlineStr">
        <is>
          <t>면/천연섬유</t>
        </is>
      </c>
      <c r="W3056" t="inlineStr">
        <is>
          <t>인조 대리석</t>
        </is>
      </c>
      <c r="X3056" t="inlineStr">
        <is>
          <t>라탄</t>
        </is>
      </c>
    </row>
    <row r="3057">
      <c r="A3057" t="inlineStr">
        <is>
          <t>지퍼오픈</t>
        </is>
      </c>
      <c r="B3057" t="inlineStr">
        <is>
          <t>푸쉬오픈</t>
        </is>
      </c>
    </row>
    <row r="3058">
      <c r="A3058" t="inlineStr">
        <is>
          <t>가면라이더</t>
        </is>
      </c>
      <c r="B3058" t="inlineStr">
        <is>
          <t>펭수</t>
        </is>
      </c>
      <c r="C3058" t="inlineStr">
        <is>
          <t>건담</t>
        </is>
      </c>
      <c r="D3058" t="inlineStr">
        <is>
          <t>겨울왕국</t>
        </is>
      </c>
      <c r="E3058" t="inlineStr">
        <is>
          <t>공룡메카드</t>
        </is>
      </c>
      <c r="F3058" t="inlineStr">
        <is>
          <t>다이노코어</t>
        </is>
      </c>
      <c r="G3058" t="inlineStr">
        <is>
          <t>도라에몽</t>
        </is>
      </c>
      <c r="H3058" t="inlineStr">
        <is>
          <t>도티잠뜰</t>
        </is>
      </c>
      <c r="I3058" t="inlineStr">
        <is>
          <t>듀비카</t>
        </is>
      </c>
      <c r="J3058" t="inlineStr">
        <is>
          <t>드래곤볼</t>
        </is>
      </c>
      <c r="K3058" t="inlineStr">
        <is>
          <t>디즈니프린세스</t>
        </is>
      </c>
      <c r="L3058" t="inlineStr">
        <is>
          <t>또봇</t>
        </is>
      </c>
      <c r="M3058" t="inlineStr">
        <is>
          <t>똘똘이</t>
        </is>
      </c>
      <c r="N3058" t="inlineStr">
        <is>
          <t>라바</t>
        </is>
      </c>
      <c r="O3058" t="inlineStr">
        <is>
          <t>라인프렌즈</t>
        </is>
      </c>
      <c r="P3058" t="inlineStr">
        <is>
          <t>레고</t>
        </is>
      </c>
      <c r="Q3058" t="inlineStr">
        <is>
          <t>레전드히어로</t>
        </is>
      </c>
      <c r="R3058" t="inlineStr">
        <is>
          <t>로보카폴리</t>
        </is>
      </c>
      <c r="S3058" t="inlineStr">
        <is>
          <t>리락쿠마</t>
        </is>
      </c>
      <c r="T3058" t="inlineStr">
        <is>
          <t>마블</t>
        </is>
      </c>
      <c r="U3058" t="inlineStr">
        <is>
          <t>몰랑이</t>
        </is>
      </c>
      <c r="V3058" t="inlineStr">
        <is>
          <t>무민</t>
        </is>
      </c>
      <c r="W3058" t="inlineStr">
        <is>
          <t>미니언즈</t>
        </is>
      </c>
      <c r="X3058" t="inlineStr">
        <is>
          <t>미니특공대</t>
        </is>
      </c>
      <c r="Y3058" t="inlineStr">
        <is>
          <t>미키프렌즈</t>
        </is>
      </c>
      <c r="Z3058" t="inlineStr">
        <is>
          <t>미피</t>
        </is>
      </c>
      <c r="AA3058" t="inlineStr">
        <is>
          <t>벅스봇</t>
        </is>
      </c>
      <c r="AB3058" t="inlineStr">
        <is>
          <t>베이블레이드</t>
        </is>
      </c>
      <c r="AC3058" t="inlineStr">
        <is>
          <t>빠샤메카드</t>
        </is>
      </c>
      <c r="AD3058" t="inlineStr">
        <is>
          <t>뽀로로</t>
        </is>
      </c>
      <c r="AE3058" t="inlineStr">
        <is>
          <t>세라</t>
        </is>
      </c>
      <c r="AF3058" t="inlineStr">
        <is>
          <t>소피루비</t>
        </is>
      </c>
      <c r="AG3058" t="inlineStr">
        <is>
          <t>슈퍼윙스</t>
        </is>
      </c>
      <c r="AH3058" t="inlineStr">
        <is>
          <t>스타워즈</t>
        </is>
      </c>
      <c r="AI3058" t="inlineStr">
        <is>
          <t>신비아파트</t>
        </is>
      </c>
      <c r="AJ3058" t="inlineStr">
        <is>
          <t>실바니안패밀리</t>
        </is>
      </c>
      <c r="AK3058" t="inlineStr">
        <is>
          <t>안녕자두야</t>
        </is>
      </c>
      <c r="AL3058" t="inlineStr">
        <is>
          <t>요괴메카드</t>
        </is>
      </c>
      <c r="AM3058" t="inlineStr">
        <is>
          <t>요괴워치</t>
        </is>
      </c>
      <c r="AN3058" t="inlineStr">
        <is>
          <t>원피스</t>
        </is>
      </c>
      <c r="AO3058" t="inlineStr">
        <is>
          <t>지방이</t>
        </is>
      </c>
      <c r="AP3058" t="inlineStr">
        <is>
          <t>카카오프렌즈</t>
        </is>
      </c>
      <c r="AQ3058" t="inlineStr">
        <is>
          <t>캐리와 장난감 친구들</t>
        </is>
      </c>
      <c r="AR3058" t="inlineStr">
        <is>
          <t>코코몽</t>
        </is>
      </c>
      <c r="AS3058" t="inlineStr">
        <is>
          <t>코코밍</t>
        </is>
      </c>
      <c r="AT3058" t="inlineStr">
        <is>
          <t>콩순이</t>
        </is>
      </c>
      <c r="AU3058" t="inlineStr">
        <is>
          <t>콩지</t>
        </is>
      </c>
      <c r="AV3058" t="inlineStr">
        <is>
          <t>쿵푸팬더</t>
        </is>
      </c>
      <c r="AW3058" t="inlineStr">
        <is>
          <t>타요</t>
        </is>
      </c>
      <c r="AX3058" t="inlineStr">
        <is>
          <t>터닝메카드</t>
        </is>
      </c>
      <c r="AY3058" t="inlineStr">
        <is>
          <t>토마스와 친구들</t>
        </is>
      </c>
      <c r="AZ3058" t="inlineStr">
        <is>
          <t>토토로</t>
        </is>
      </c>
      <c r="BA3058" t="inlineStr">
        <is>
          <t>파워레인저</t>
        </is>
      </c>
      <c r="BB3058" t="inlineStr">
        <is>
          <t>파워캐치완다</t>
        </is>
      </c>
      <c r="BC3058" t="inlineStr">
        <is>
          <t>퍼피구조대</t>
        </is>
      </c>
      <c r="BD3058" t="inlineStr">
        <is>
          <t>포니</t>
        </is>
      </c>
      <c r="BE3058" t="inlineStr">
        <is>
          <t>포켓몬스터</t>
        </is>
      </c>
      <c r="BF3058" t="inlineStr">
        <is>
          <t>푸</t>
        </is>
      </c>
      <c r="BG3058" t="inlineStr">
        <is>
          <t>프리파라</t>
        </is>
      </c>
      <c r="BH3058" t="inlineStr">
        <is>
          <t>핑크퐁</t>
        </is>
      </c>
      <c r="BI3058" t="inlineStr">
        <is>
          <t>헬로카봇</t>
        </is>
      </c>
      <c r="BJ3058" t="inlineStr">
        <is>
          <t>헬로키티</t>
        </is>
      </c>
      <c r="BK3058" t="inlineStr">
        <is>
          <t>DC</t>
        </is>
      </c>
      <c r="BL3058" t="inlineStr">
        <is>
          <t>옥토넛</t>
        </is>
      </c>
      <c r="BM3058" t="inlineStr">
        <is>
          <t>띠띠뽀</t>
        </is>
      </c>
      <c r="BN3058" t="inlineStr">
        <is>
          <t>쥬쥬</t>
        </is>
      </c>
      <c r="BO3058" t="inlineStr">
        <is>
          <t>미미</t>
        </is>
      </c>
      <c r="BP3058" t="inlineStr">
        <is>
          <t>바비</t>
        </is>
      </c>
      <c r="BQ3058" t="inlineStr">
        <is>
          <t>로봇트레인</t>
        </is>
      </c>
      <c r="BR3058" t="inlineStr">
        <is>
          <t>크니쁘니</t>
        </is>
      </c>
      <c r="BS3058" t="inlineStr">
        <is>
          <t>팬돌이</t>
        </is>
      </c>
      <c r="BT3058" t="inlineStr">
        <is>
          <t>BT21</t>
        </is>
      </c>
      <c r="BU3058" t="inlineStr">
        <is>
          <t>로지</t>
        </is>
      </c>
      <c r="BV3058" t="inlineStr">
        <is>
          <t>브레드이발소</t>
        </is>
      </c>
      <c r="BW3058" t="inlineStr">
        <is>
          <t>어몽어스</t>
        </is>
      </c>
      <c r="BX3058" t="inlineStr">
        <is>
          <t>에디슨프렌즈</t>
        </is>
      </c>
      <c r="BY3058" t="inlineStr">
        <is>
          <t>캐치티니핑</t>
        </is>
      </c>
      <c r="BZ3058" t="inlineStr">
        <is>
          <t>바이트초이카</t>
        </is>
      </c>
      <c r="CA3058" t="inlineStr">
        <is>
          <t>동물의숲</t>
        </is>
      </c>
      <c r="CB3058" t="inlineStr">
        <is>
          <t>슈퍼마리오</t>
        </is>
      </c>
      <c r="CC3058" t="inlineStr">
        <is>
          <t>스누피</t>
        </is>
      </c>
    </row>
    <row r="3059">
      <c r="A3059" t="inlineStr">
        <is>
          <t>걸이형</t>
        </is>
      </c>
      <c r="B3059" t="inlineStr">
        <is>
          <t>스탠드형</t>
        </is>
      </c>
      <c r="C3059" t="inlineStr">
        <is>
          <t>케이스형</t>
        </is>
      </c>
      <c r="D3059" t="inlineStr">
        <is>
          <t>서랍수납형</t>
        </is>
      </c>
      <c r="E3059" t="inlineStr">
        <is>
          <t>휴대형</t>
        </is>
      </c>
    </row>
    <row r="3060">
      <c r="A3060" t="inlineStr">
        <is>
          <t>스테인리스</t>
        </is>
      </c>
      <c r="B3060" t="inlineStr">
        <is>
          <t>도자기</t>
        </is>
      </c>
      <c r="C3060" t="inlineStr">
        <is>
          <t>우드/원목</t>
        </is>
      </c>
      <c r="D3060" t="inlineStr">
        <is>
          <t>플라스틱</t>
        </is>
      </c>
      <c r="E3060" t="inlineStr">
        <is>
          <t>규조토</t>
        </is>
      </c>
      <c r="F3060" t="inlineStr">
        <is>
          <t>실리콘</t>
        </is>
      </c>
      <c r="G3060" t="inlineStr">
        <is>
          <t>라탄</t>
        </is>
      </c>
      <c r="H3060" t="inlineStr">
        <is>
          <t>기타</t>
        </is>
      </c>
    </row>
    <row r="3061">
      <c r="A3061" t="inlineStr">
        <is>
          <t>물빠짐 가능</t>
        </is>
      </c>
      <c r="B3061" t="inlineStr">
        <is>
          <t>뚜껑 있음</t>
        </is>
      </c>
      <c r="C3061" t="inlineStr">
        <is>
          <t>물빠짐 가능+뚜껑 있음</t>
        </is>
      </c>
    </row>
    <row r="3062">
      <c r="A3062" t="inlineStr">
        <is>
          <t>1구</t>
        </is>
      </c>
      <c r="B3062" t="inlineStr">
        <is>
          <t>2구</t>
        </is>
      </c>
      <c r="C3062" t="inlineStr">
        <is>
          <t>3구</t>
        </is>
      </c>
      <c r="D3062" t="inlineStr">
        <is>
          <t>4구 이상</t>
        </is>
      </c>
    </row>
    <row r="3063">
      <c r="A3063" t="inlineStr">
        <is>
          <t>사각형</t>
        </is>
      </c>
      <c r="B3063" t="inlineStr">
        <is>
          <t>원형</t>
        </is>
      </c>
      <c r="C3063" t="inlineStr">
        <is>
          <t>기타</t>
        </is>
      </c>
    </row>
    <row r="3064">
      <c r="A3064" t="inlineStr">
        <is>
          <t>도자기</t>
        </is>
      </c>
      <c r="B3064" t="inlineStr">
        <is>
          <t>유기/놋</t>
        </is>
      </c>
      <c r="C3064" t="inlineStr">
        <is>
          <t>양은</t>
        </is>
      </c>
      <c r="D3064" t="inlineStr">
        <is>
          <t>우드</t>
        </is>
      </c>
      <c r="E3064" t="inlineStr">
        <is>
          <t>스테인리스</t>
        </is>
      </c>
      <c r="F3064" t="inlineStr">
        <is>
          <t>트라이탄</t>
        </is>
      </c>
      <c r="G3064" t="inlineStr">
        <is>
          <t>유리</t>
        </is>
      </c>
      <c r="H3064" t="inlineStr">
        <is>
          <t>실리콘</t>
        </is>
      </c>
      <c r="I3064" t="inlineStr">
        <is>
          <t>주석/동/알루미늄</t>
        </is>
      </c>
      <c r="J3064" t="inlineStr">
        <is>
          <t>크리스탈</t>
        </is>
      </c>
      <c r="K3064" t="inlineStr">
        <is>
          <t>무쇠</t>
        </is>
      </c>
      <c r="L3064" t="inlineStr">
        <is>
          <t>돌</t>
        </is>
      </c>
      <c r="M3064" t="inlineStr">
        <is>
          <t>플라스틱</t>
        </is>
      </c>
      <c r="N3064" t="inlineStr">
        <is>
          <t>법랑</t>
        </is>
      </c>
      <c r="O3064" t="inlineStr">
        <is>
          <t>본차이나</t>
        </is>
      </c>
    </row>
    <row r="3065">
      <c r="A3065" t="inlineStr">
        <is>
          <t>가면라이더</t>
        </is>
      </c>
      <c r="B3065" t="inlineStr">
        <is>
          <t>펭수</t>
        </is>
      </c>
      <c r="C3065" t="inlineStr">
        <is>
          <t>건담</t>
        </is>
      </c>
      <c r="D3065" t="inlineStr">
        <is>
          <t>겨울왕국</t>
        </is>
      </c>
      <c r="E3065" t="inlineStr">
        <is>
          <t>공룡메카드</t>
        </is>
      </c>
      <c r="F3065" t="inlineStr">
        <is>
          <t>다이노코어</t>
        </is>
      </c>
      <c r="G3065" t="inlineStr">
        <is>
          <t>도라에몽</t>
        </is>
      </c>
      <c r="H3065" t="inlineStr">
        <is>
          <t>도티잠뜰</t>
        </is>
      </c>
      <c r="I3065" t="inlineStr">
        <is>
          <t>듀비카</t>
        </is>
      </c>
      <c r="J3065" t="inlineStr">
        <is>
          <t>드래곤볼</t>
        </is>
      </c>
      <c r="K3065" t="inlineStr">
        <is>
          <t>디즈니프린세스</t>
        </is>
      </c>
      <c r="L3065" t="inlineStr">
        <is>
          <t>또봇</t>
        </is>
      </c>
      <c r="M3065" t="inlineStr">
        <is>
          <t>똘똘이</t>
        </is>
      </c>
      <c r="N3065" t="inlineStr">
        <is>
          <t>라바</t>
        </is>
      </c>
      <c r="O3065" t="inlineStr">
        <is>
          <t>라인프렌즈</t>
        </is>
      </c>
      <c r="P3065" t="inlineStr">
        <is>
          <t>레고</t>
        </is>
      </c>
      <c r="Q3065" t="inlineStr">
        <is>
          <t>레전드히어로</t>
        </is>
      </c>
      <c r="R3065" t="inlineStr">
        <is>
          <t>로보카폴리</t>
        </is>
      </c>
      <c r="S3065" t="inlineStr">
        <is>
          <t>리락쿠마</t>
        </is>
      </c>
      <c r="T3065" t="inlineStr">
        <is>
          <t>마블</t>
        </is>
      </c>
      <c r="U3065" t="inlineStr">
        <is>
          <t>몰랑이</t>
        </is>
      </c>
      <c r="V3065" t="inlineStr">
        <is>
          <t>무민</t>
        </is>
      </c>
      <c r="W3065" t="inlineStr">
        <is>
          <t>미니언즈</t>
        </is>
      </c>
      <c r="X3065" t="inlineStr">
        <is>
          <t>미니특공대</t>
        </is>
      </c>
      <c r="Y3065" t="inlineStr">
        <is>
          <t>미키프렌즈</t>
        </is>
      </c>
      <c r="Z3065" t="inlineStr">
        <is>
          <t>미피</t>
        </is>
      </c>
      <c r="AA3065" t="inlineStr">
        <is>
          <t>벅스봇</t>
        </is>
      </c>
      <c r="AB3065" t="inlineStr">
        <is>
          <t>베이블레이드</t>
        </is>
      </c>
      <c r="AC3065" t="inlineStr">
        <is>
          <t>빠샤메카드</t>
        </is>
      </c>
      <c r="AD3065" t="inlineStr">
        <is>
          <t>뽀로로</t>
        </is>
      </c>
      <c r="AE3065" t="inlineStr">
        <is>
          <t>세라</t>
        </is>
      </c>
      <c r="AF3065" t="inlineStr">
        <is>
          <t>소피루비</t>
        </is>
      </c>
      <c r="AG3065" t="inlineStr">
        <is>
          <t>슈퍼윙스</t>
        </is>
      </c>
      <c r="AH3065" t="inlineStr">
        <is>
          <t>스타워즈</t>
        </is>
      </c>
      <c r="AI3065" t="inlineStr">
        <is>
          <t>신비아파트</t>
        </is>
      </c>
      <c r="AJ3065" t="inlineStr">
        <is>
          <t>실바니안패밀리</t>
        </is>
      </c>
      <c r="AK3065" t="inlineStr">
        <is>
          <t>안녕자두야</t>
        </is>
      </c>
      <c r="AL3065" t="inlineStr">
        <is>
          <t>요괴메카드</t>
        </is>
      </c>
      <c r="AM3065" t="inlineStr">
        <is>
          <t>요괴워치</t>
        </is>
      </c>
      <c r="AN3065" t="inlineStr">
        <is>
          <t>원피스</t>
        </is>
      </c>
      <c r="AO3065" t="inlineStr">
        <is>
          <t>지방이</t>
        </is>
      </c>
      <c r="AP3065" t="inlineStr">
        <is>
          <t>카카오프렌즈</t>
        </is>
      </c>
      <c r="AQ3065" t="inlineStr">
        <is>
          <t>캐리와 장난감 친구들</t>
        </is>
      </c>
      <c r="AR3065" t="inlineStr">
        <is>
          <t>코코몽</t>
        </is>
      </c>
      <c r="AS3065" t="inlineStr">
        <is>
          <t>코코밍</t>
        </is>
      </c>
      <c r="AT3065" t="inlineStr">
        <is>
          <t>콩순이</t>
        </is>
      </c>
      <c r="AU3065" t="inlineStr">
        <is>
          <t>콩지</t>
        </is>
      </c>
      <c r="AV3065" t="inlineStr">
        <is>
          <t>쿵푸팬더</t>
        </is>
      </c>
      <c r="AW3065" t="inlineStr">
        <is>
          <t>타요</t>
        </is>
      </c>
      <c r="AX3065" t="inlineStr">
        <is>
          <t>터닝메카드</t>
        </is>
      </c>
      <c r="AY3065" t="inlineStr">
        <is>
          <t>토마스와 친구들</t>
        </is>
      </c>
      <c r="AZ3065" t="inlineStr">
        <is>
          <t>토토로</t>
        </is>
      </c>
      <c r="BA3065" t="inlineStr">
        <is>
          <t>파워레인저</t>
        </is>
      </c>
      <c r="BB3065" t="inlineStr">
        <is>
          <t>파워캐치완다</t>
        </is>
      </c>
      <c r="BC3065" t="inlineStr">
        <is>
          <t>퍼피구조대</t>
        </is>
      </c>
      <c r="BD3065" t="inlineStr">
        <is>
          <t>포니</t>
        </is>
      </c>
      <c r="BE3065" t="inlineStr">
        <is>
          <t>포켓몬스터</t>
        </is>
      </c>
      <c r="BF3065" t="inlineStr">
        <is>
          <t>푸</t>
        </is>
      </c>
      <c r="BG3065" t="inlineStr">
        <is>
          <t>프리파라</t>
        </is>
      </c>
      <c r="BH3065" t="inlineStr">
        <is>
          <t>핑크퐁</t>
        </is>
      </c>
      <c r="BI3065" t="inlineStr">
        <is>
          <t>헬로카봇</t>
        </is>
      </c>
      <c r="BJ3065" t="inlineStr">
        <is>
          <t>헬로키티</t>
        </is>
      </c>
      <c r="BK3065" t="inlineStr">
        <is>
          <t>DC</t>
        </is>
      </c>
      <c r="BL3065" t="inlineStr">
        <is>
          <t>옥토넛</t>
        </is>
      </c>
      <c r="BM3065" t="inlineStr">
        <is>
          <t>띠띠뽀</t>
        </is>
      </c>
      <c r="BN3065" t="inlineStr">
        <is>
          <t>쥬쥬</t>
        </is>
      </c>
      <c r="BO3065" t="inlineStr">
        <is>
          <t>미미</t>
        </is>
      </c>
      <c r="BP3065" t="inlineStr">
        <is>
          <t>바비</t>
        </is>
      </c>
      <c r="BQ3065" t="inlineStr">
        <is>
          <t>로봇트레인</t>
        </is>
      </c>
      <c r="BR3065" t="inlineStr">
        <is>
          <t>크니쁘니</t>
        </is>
      </c>
      <c r="BS3065" t="inlineStr">
        <is>
          <t>팬돌이</t>
        </is>
      </c>
      <c r="BT3065" t="inlineStr">
        <is>
          <t>BT21</t>
        </is>
      </c>
      <c r="BU3065" t="inlineStr">
        <is>
          <t>로지</t>
        </is>
      </c>
      <c r="BV3065" t="inlineStr">
        <is>
          <t>브레드이발소</t>
        </is>
      </c>
      <c r="BW3065" t="inlineStr">
        <is>
          <t>어몽어스</t>
        </is>
      </c>
      <c r="BX3065" t="inlineStr">
        <is>
          <t>에디슨프렌즈</t>
        </is>
      </c>
      <c r="BY3065" t="inlineStr">
        <is>
          <t>캐치티니핑</t>
        </is>
      </c>
      <c r="BZ3065" t="inlineStr">
        <is>
          <t>바이트초이카</t>
        </is>
      </c>
      <c r="CA3065" t="inlineStr">
        <is>
          <t>동물의숲</t>
        </is>
      </c>
      <c r="CB3065" t="inlineStr">
        <is>
          <t>슈퍼마리오</t>
        </is>
      </c>
      <c r="CC3065" t="inlineStr">
        <is>
          <t>스누피</t>
        </is>
      </c>
    </row>
    <row r="3066">
      <c r="A3066" t="inlineStr">
        <is>
          <t>스포크</t>
        </is>
      </c>
    </row>
    <row r="3067">
      <c r="A3067" t="inlineStr">
        <is>
          <t>포크 포함</t>
        </is>
      </c>
    </row>
    <row r="3068">
      <c r="A3068" t="inlineStr">
        <is>
          <t>교정용</t>
        </is>
      </c>
      <c r="B3068" t="inlineStr">
        <is>
          <t>이유식용</t>
        </is>
      </c>
      <c r="C3068" t="inlineStr">
        <is>
          <t>캠핑용</t>
        </is>
      </c>
      <c r="D3068" t="inlineStr">
        <is>
          <t>일회용</t>
        </is>
      </c>
      <c r="E3068" t="inlineStr">
        <is>
          <t>일반</t>
        </is>
      </c>
    </row>
    <row r="3069">
      <c r="A3069" t="inlineStr">
        <is>
          <t>유아동용</t>
        </is>
      </c>
      <c r="B3069" t="inlineStr">
        <is>
          <t>성인용</t>
        </is>
      </c>
    </row>
    <row r="3070">
      <c r="A3070" t="inlineStr">
        <is>
          <t>케이스 포함</t>
        </is>
      </c>
      <c r="B3070" t="inlineStr">
        <is>
          <t>미포함</t>
        </is>
      </c>
    </row>
    <row r="3071">
      <c r="A3071" t="inlineStr">
        <is>
          <t>식기세척기사용가능</t>
        </is>
      </c>
    </row>
    <row r="3072">
      <c r="A3072" t="inlineStr">
        <is>
          <t>도자기</t>
        </is>
      </c>
      <c r="B3072" t="inlineStr">
        <is>
          <t>유기/놋</t>
        </is>
      </c>
      <c r="C3072" t="inlineStr">
        <is>
          <t>양은</t>
        </is>
      </c>
      <c r="D3072" t="inlineStr">
        <is>
          <t>우드</t>
        </is>
      </c>
      <c r="E3072" t="inlineStr">
        <is>
          <t>스테인리스</t>
        </is>
      </c>
      <c r="F3072" t="inlineStr">
        <is>
          <t>트라이탄</t>
        </is>
      </c>
      <c r="G3072" t="inlineStr">
        <is>
          <t>유리</t>
        </is>
      </c>
      <c r="H3072" t="inlineStr">
        <is>
          <t>실리콘</t>
        </is>
      </c>
      <c r="I3072" t="inlineStr">
        <is>
          <t>주석/동/알루미늄</t>
        </is>
      </c>
      <c r="J3072" t="inlineStr">
        <is>
          <t>크리스탈</t>
        </is>
      </c>
      <c r="K3072" t="inlineStr">
        <is>
          <t>무쇠</t>
        </is>
      </c>
      <c r="L3072" t="inlineStr">
        <is>
          <t>돌</t>
        </is>
      </c>
      <c r="M3072" t="inlineStr">
        <is>
          <t>플라스틱</t>
        </is>
      </c>
      <c r="N3072" t="inlineStr">
        <is>
          <t>법랑</t>
        </is>
      </c>
      <c r="O3072" t="inlineStr">
        <is>
          <t>본차이나</t>
        </is>
      </c>
    </row>
    <row r="3073">
      <c r="A3073" t="inlineStr">
        <is>
          <t>가면라이더</t>
        </is>
      </c>
      <c r="B3073" t="inlineStr">
        <is>
          <t>펭수</t>
        </is>
      </c>
      <c r="C3073" t="inlineStr">
        <is>
          <t>건담</t>
        </is>
      </c>
      <c r="D3073" t="inlineStr">
        <is>
          <t>겨울왕국</t>
        </is>
      </c>
      <c r="E3073" t="inlineStr">
        <is>
          <t>공룡메카드</t>
        </is>
      </c>
      <c r="F3073" t="inlineStr">
        <is>
          <t>다이노코어</t>
        </is>
      </c>
      <c r="G3073" t="inlineStr">
        <is>
          <t>도라에몽</t>
        </is>
      </c>
      <c r="H3073" t="inlineStr">
        <is>
          <t>도티잠뜰</t>
        </is>
      </c>
      <c r="I3073" t="inlineStr">
        <is>
          <t>듀비카</t>
        </is>
      </c>
      <c r="J3073" t="inlineStr">
        <is>
          <t>드래곤볼</t>
        </is>
      </c>
      <c r="K3073" t="inlineStr">
        <is>
          <t>디즈니프린세스</t>
        </is>
      </c>
      <c r="L3073" t="inlineStr">
        <is>
          <t>또봇</t>
        </is>
      </c>
      <c r="M3073" t="inlineStr">
        <is>
          <t>똘똘이</t>
        </is>
      </c>
      <c r="N3073" t="inlineStr">
        <is>
          <t>라바</t>
        </is>
      </c>
      <c r="O3073" t="inlineStr">
        <is>
          <t>라인프렌즈</t>
        </is>
      </c>
      <c r="P3073" t="inlineStr">
        <is>
          <t>레고</t>
        </is>
      </c>
      <c r="Q3073" t="inlineStr">
        <is>
          <t>레전드히어로</t>
        </is>
      </c>
      <c r="R3073" t="inlineStr">
        <is>
          <t>로보카폴리</t>
        </is>
      </c>
      <c r="S3073" t="inlineStr">
        <is>
          <t>리락쿠마</t>
        </is>
      </c>
      <c r="T3073" t="inlineStr">
        <is>
          <t>마블</t>
        </is>
      </c>
      <c r="U3073" t="inlineStr">
        <is>
          <t>몰랑이</t>
        </is>
      </c>
      <c r="V3073" t="inlineStr">
        <is>
          <t>무민</t>
        </is>
      </c>
      <c r="W3073" t="inlineStr">
        <is>
          <t>미니언즈</t>
        </is>
      </c>
      <c r="X3073" t="inlineStr">
        <is>
          <t>미니특공대</t>
        </is>
      </c>
      <c r="Y3073" t="inlineStr">
        <is>
          <t>미키프렌즈</t>
        </is>
      </c>
      <c r="Z3073" t="inlineStr">
        <is>
          <t>미피</t>
        </is>
      </c>
      <c r="AA3073" t="inlineStr">
        <is>
          <t>벅스봇</t>
        </is>
      </c>
      <c r="AB3073" t="inlineStr">
        <is>
          <t>베이블레이드</t>
        </is>
      </c>
      <c r="AC3073" t="inlineStr">
        <is>
          <t>빠샤메카드</t>
        </is>
      </c>
      <c r="AD3073" t="inlineStr">
        <is>
          <t>뽀로로</t>
        </is>
      </c>
      <c r="AE3073" t="inlineStr">
        <is>
          <t>세라</t>
        </is>
      </c>
      <c r="AF3073" t="inlineStr">
        <is>
          <t>소피루비</t>
        </is>
      </c>
      <c r="AG3073" t="inlineStr">
        <is>
          <t>슈퍼윙스</t>
        </is>
      </c>
      <c r="AH3073" t="inlineStr">
        <is>
          <t>스타워즈</t>
        </is>
      </c>
      <c r="AI3073" t="inlineStr">
        <is>
          <t>신비아파트</t>
        </is>
      </c>
      <c r="AJ3073" t="inlineStr">
        <is>
          <t>실바니안패밀리</t>
        </is>
      </c>
      <c r="AK3073" t="inlineStr">
        <is>
          <t>안녕자두야</t>
        </is>
      </c>
      <c r="AL3073" t="inlineStr">
        <is>
          <t>요괴메카드</t>
        </is>
      </c>
      <c r="AM3073" t="inlineStr">
        <is>
          <t>요괴워치</t>
        </is>
      </c>
      <c r="AN3073" t="inlineStr">
        <is>
          <t>원피스</t>
        </is>
      </c>
      <c r="AO3073" t="inlineStr">
        <is>
          <t>지방이</t>
        </is>
      </c>
      <c r="AP3073" t="inlineStr">
        <is>
          <t>카카오프렌즈</t>
        </is>
      </c>
      <c r="AQ3073" t="inlineStr">
        <is>
          <t>캐리와 장난감 친구들</t>
        </is>
      </c>
      <c r="AR3073" t="inlineStr">
        <is>
          <t>코코몽</t>
        </is>
      </c>
      <c r="AS3073" t="inlineStr">
        <is>
          <t>코코밍</t>
        </is>
      </c>
      <c r="AT3073" t="inlineStr">
        <is>
          <t>콩순이</t>
        </is>
      </c>
      <c r="AU3073" t="inlineStr">
        <is>
          <t>콩지</t>
        </is>
      </c>
      <c r="AV3073" t="inlineStr">
        <is>
          <t>쿵푸팬더</t>
        </is>
      </c>
      <c r="AW3073" t="inlineStr">
        <is>
          <t>타요</t>
        </is>
      </c>
      <c r="AX3073" t="inlineStr">
        <is>
          <t>터닝메카드</t>
        </is>
      </c>
      <c r="AY3073" t="inlineStr">
        <is>
          <t>토마스와 친구들</t>
        </is>
      </c>
      <c r="AZ3073" t="inlineStr">
        <is>
          <t>토토로</t>
        </is>
      </c>
      <c r="BA3073" t="inlineStr">
        <is>
          <t>파워레인저</t>
        </is>
      </c>
      <c r="BB3073" t="inlineStr">
        <is>
          <t>파워캐치완다</t>
        </is>
      </c>
      <c r="BC3073" t="inlineStr">
        <is>
          <t>퍼피구조대</t>
        </is>
      </c>
      <c r="BD3073" t="inlineStr">
        <is>
          <t>포니</t>
        </is>
      </c>
      <c r="BE3073" t="inlineStr">
        <is>
          <t>포켓몬스터</t>
        </is>
      </c>
      <c r="BF3073" t="inlineStr">
        <is>
          <t>푸</t>
        </is>
      </c>
      <c r="BG3073" t="inlineStr">
        <is>
          <t>프리파라</t>
        </is>
      </c>
      <c r="BH3073" t="inlineStr">
        <is>
          <t>핑크퐁</t>
        </is>
      </c>
      <c r="BI3073" t="inlineStr">
        <is>
          <t>헬로카봇</t>
        </is>
      </c>
      <c r="BJ3073" t="inlineStr">
        <is>
          <t>헬로키티</t>
        </is>
      </c>
      <c r="BK3073" t="inlineStr">
        <is>
          <t>DC</t>
        </is>
      </c>
      <c r="BL3073" t="inlineStr">
        <is>
          <t>옥토넛</t>
        </is>
      </c>
      <c r="BM3073" t="inlineStr">
        <is>
          <t>띠띠뽀</t>
        </is>
      </c>
      <c r="BN3073" t="inlineStr">
        <is>
          <t>쥬쥬</t>
        </is>
      </c>
      <c r="BO3073" t="inlineStr">
        <is>
          <t>미미</t>
        </is>
      </c>
      <c r="BP3073" t="inlineStr">
        <is>
          <t>바비</t>
        </is>
      </c>
      <c r="BQ3073" t="inlineStr">
        <is>
          <t>로봇트레인</t>
        </is>
      </c>
      <c r="BR3073" t="inlineStr">
        <is>
          <t>크니쁘니</t>
        </is>
      </c>
      <c r="BS3073" t="inlineStr">
        <is>
          <t>팬돌이</t>
        </is>
      </c>
      <c r="BT3073" t="inlineStr">
        <is>
          <t>BT21</t>
        </is>
      </c>
      <c r="BU3073" t="inlineStr">
        <is>
          <t>로지</t>
        </is>
      </c>
      <c r="BV3073" t="inlineStr">
        <is>
          <t>브레드이발소</t>
        </is>
      </c>
      <c r="BW3073" t="inlineStr">
        <is>
          <t>어몽어스</t>
        </is>
      </c>
      <c r="BX3073" t="inlineStr">
        <is>
          <t>에디슨프렌즈</t>
        </is>
      </c>
      <c r="BY3073" t="inlineStr">
        <is>
          <t>캐치티니핑</t>
        </is>
      </c>
      <c r="BZ3073" t="inlineStr">
        <is>
          <t>바이트초이카</t>
        </is>
      </c>
      <c r="CA3073" t="inlineStr">
        <is>
          <t>동물의숲</t>
        </is>
      </c>
      <c r="CB3073" t="inlineStr">
        <is>
          <t>슈퍼마리오</t>
        </is>
      </c>
      <c r="CC3073" t="inlineStr">
        <is>
          <t>스누피</t>
        </is>
      </c>
    </row>
    <row r="3074">
      <c r="A3074" t="inlineStr">
        <is>
          <t>스포크</t>
        </is>
      </c>
    </row>
    <row r="3075">
      <c r="A3075" t="inlineStr">
        <is>
          <t>포크 포함</t>
        </is>
      </c>
    </row>
    <row r="3076">
      <c r="A3076" t="inlineStr">
        <is>
          <t>교정용</t>
        </is>
      </c>
      <c r="B3076" t="inlineStr">
        <is>
          <t>이유식용</t>
        </is>
      </c>
      <c r="C3076" t="inlineStr">
        <is>
          <t>캠핑용</t>
        </is>
      </c>
      <c r="D3076" t="inlineStr">
        <is>
          <t>일회용</t>
        </is>
      </c>
      <c r="E3076" t="inlineStr">
        <is>
          <t>일반</t>
        </is>
      </c>
    </row>
    <row r="3077">
      <c r="A3077" t="inlineStr">
        <is>
          <t>유아동용</t>
        </is>
      </c>
      <c r="B3077" t="inlineStr">
        <is>
          <t>성인용</t>
        </is>
      </c>
    </row>
    <row r="3078">
      <c r="A3078" t="inlineStr">
        <is>
          <t>케이스 포함</t>
        </is>
      </c>
      <c r="B3078" t="inlineStr">
        <is>
          <t>미포함</t>
        </is>
      </c>
    </row>
    <row r="3079">
      <c r="A3079" t="inlineStr">
        <is>
          <t>식기세척기사용가능</t>
        </is>
      </c>
    </row>
    <row r="3080">
      <c r="A3080" t="inlineStr">
        <is>
          <t>도자기</t>
        </is>
      </c>
      <c r="B3080" t="inlineStr">
        <is>
          <t>유기/놋</t>
        </is>
      </c>
      <c r="C3080" t="inlineStr">
        <is>
          <t>양은</t>
        </is>
      </c>
      <c r="D3080" t="inlineStr">
        <is>
          <t>우드</t>
        </is>
      </c>
      <c r="E3080" t="inlineStr">
        <is>
          <t>스테인리스</t>
        </is>
      </c>
      <c r="F3080" t="inlineStr">
        <is>
          <t>트라이탄</t>
        </is>
      </c>
      <c r="G3080" t="inlineStr">
        <is>
          <t>유리</t>
        </is>
      </c>
      <c r="H3080" t="inlineStr">
        <is>
          <t>실리콘</t>
        </is>
      </c>
      <c r="I3080" t="inlineStr">
        <is>
          <t>주석/동/알루미늄</t>
        </is>
      </c>
      <c r="J3080" t="inlineStr">
        <is>
          <t>크리스탈</t>
        </is>
      </c>
      <c r="K3080" t="inlineStr">
        <is>
          <t>무쇠</t>
        </is>
      </c>
      <c r="L3080" t="inlineStr">
        <is>
          <t>돌</t>
        </is>
      </c>
      <c r="M3080" t="inlineStr">
        <is>
          <t>플라스틱</t>
        </is>
      </c>
      <c r="N3080" t="inlineStr">
        <is>
          <t>법랑</t>
        </is>
      </c>
      <c r="O3080" t="inlineStr">
        <is>
          <t>본차이나</t>
        </is>
      </c>
    </row>
    <row r="3081">
      <c r="A3081" t="inlineStr">
        <is>
          <t>가면라이더</t>
        </is>
      </c>
      <c r="B3081" t="inlineStr">
        <is>
          <t>펭수</t>
        </is>
      </c>
      <c r="C3081" t="inlineStr">
        <is>
          <t>건담</t>
        </is>
      </c>
      <c r="D3081" t="inlineStr">
        <is>
          <t>겨울왕국</t>
        </is>
      </c>
      <c r="E3081" t="inlineStr">
        <is>
          <t>공룡메카드</t>
        </is>
      </c>
      <c r="F3081" t="inlineStr">
        <is>
          <t>다이노코어</t>
        </is>
      </c>
      <c r="G3081" t="inlineStr">
        <is>
          <t>도라에몽</t>
        </is>
      </c>
      <c r="H3081" t="inlineStr">
        <is>
          <t>도티잠뜰</t>
        </is>
      </c>
      <c r="I3081" t="inlineStr">
        <is>
          <t>듀비카</t>
        </is>
      </c>
      <c r="J3081" t="inlineStr">
        <is>
          <t>드래곤볼</t>
        </is>
      </c>
      <c r="K3081" t="inlineStr">
        <is>
          <t>디즈니프린세스</t>
        </is>
      </c>
      <c r="L3081" t="inlineStr">
        <is>
          <t>또봇</t>
        </is>
      </c>
      <c r="M3081" t="inlineStr">
        <is>
          <t>똘똘이</t>
        </is>
      </c>
      <c r="N3081" t="inlineStr">
        <is>
          <t>라바</t>
        </is>
      </c>
      <c r="O3081" t="inlineStr">
        <is>
          <t>라인프렌즈</t>
        </is>
      </c>
      <c r="P3081" t="inlineStr">
        <is>
          <t>레고</t>
        </is>
      </c>
      <c r="Q3081" t="inlineStr">
        <is>
          <t>레전드히어로</t>
        </is>
      </c>
      <c r="R3081" t="inlineStr">
        <is>
          <t>로보카폴리</t>
        </is>
      </c>
      <c r="S3081" t="inlineStr">
        <is>
          <t>리락쿠마</t>
        </is>
      </c>
      <c r="T3081" t="inlineStr">
        <is>
          <t>마블</t>
        </is>
      </c>
      <c r="U3081" t="inlineStr">
        <is>
          <t>몰랑이</t>
        </is>
      </c>
      <c r="V3081" t="inlineStr">
        <is>
          <t>무민</t>
        </is>
      </c>
      <c r="W3081" t="inlineStr">
        <is>
          <t>미니언즈</t>
        </is>
      </c>
      <c r="X3081" t="inlineStr">
        <is>
          <t>미니특공대</t>
        </is>
      </c>
      <c r="Y3081" t="inlineStr">
        <is>
          <t>미키프렌즈</t>
        </is>
      </c>
      <c r="Z3081" t="inlineStr">
        <is>
          <t>미피</t>
        </is>
      </c>
      <c r="AA3081" t="inlineStr">
        <is>
          <t>벅스봇</t>
        </is>
      </c>
      <c r="AB3081" t="inlineStr">
        <is>
          <t>베이블레이드</t>
        </is>
      </c>
      <c r="AC3081" t="inlineStr">
        <is>
          <t>빠샤메카드</t>
        </is>
      </c>
      <c r="AD3081" t="inlineStr">
        <is>
          <t>뽀로로</t>
        </is>
      </c>
      <c r="AE3081" t="inlineStr">
        <is>
          <t>세라</t>
        </is>
      </c>
      <c r="AF3081" t="inlineStr">
        <is>
          <t>소피루비</t>
        </is>
      </c>
      <c r="AG3081" t="inlineStr">
        <is>
          <t>슈퍼윙스</t>
        </is>
      </c>
      <c r="AH3081" t="inlineStr">
        <is>
          <t>스타워즈</t>
        </is>
      </c>
      <c r="AI3081" t="inlineStr">
        <is>
          <t>신비아파트</t>
        </is>
      </c>
      <c r="AJ3081" t="inlineStr">
        <is>
          <t>실바니안패밀리</t>
        </is>
      </c>
      <c r="AK3081" t="inlineStr">
        <is>
          <t>안녕자두야</t>
        </is>
      </c>
      <c r="AL3081" t="inlineStr">
        <is>
          <t>요괴메카드</t>
        </is>
      </c>
      <c r="AM3081" t="inlineStr">
        <is>
          <t>요괴워치</t>
        </is>
      </c>
      <c r="AN3081" t="inlineStr">
        <is>
          <t>원피스</t>
        </is>
      </c>
      <c r="AO3081" t="inlineStr">
        <is>
          <t>지방이</t>
        </is>
      </c>
      <c r="AP3081" t="inlineStr">
        <is>
          <t>카카오프렌즈</t>
        </is>
      </c>
      <c r="AQ3081" t="inlineStr">
        <is>
          <t>캐리와 장난감 친구들</t>
        </is>
      </c>
      <c r="AR3081" t="inlineStr">
        <is>
          <t>코코몽</t>
        </is>
      </c>
      <c r="AS3081" t="inlineStr">
        <is>
          <t>코코밍</t>
        </is>
      </c>
      <c r="AT3081" t="inlineStr">
        <is>
          <t>콩순이</t>
        </is>
      </c>
      <c r="AU3081" t="inlineStr">
        <is>
          <t>콩지</t>
        </is>
      </c>
      <c r="AV3081" t="inlineStr">
        <is>
          <t>쿵푸팬더</t>
        </is>
      </c>
      <c r="AW3081" t="inlineStr">
        <is>
          <t>타요</t>
        </is>
      </c>
      <c r="AX3081" t="inlineStr">
        <is>
          <t>터닝메카드</t>
        </is>
      </c>
      <c r="AY3081" t="inlineStr">
        <is>
          <t>토마스와 친구들</t>
        </is>
      </c>
      <c r="AZ3081" t="inlineStr">
        <is>
          <t>토토로</t>
        </is>
      </c>
      <c r="BA3081" t="inlineStr">
        <is>
          <t>파워레인저</t>
        </is>
      </c>
      <c r="BB3081" t="inlineStr">
        <is>
          <t>파워캐치완다</t>
        </is>
      </c>
      <c r="BC3081" t="inlineStr">
        <is>
          <t>퍼피구조대</t>
        </is>
      </c>
      <c r="BD3081" t="inlineStr">
        <is>
          <t>포니</t>
        </is>
      </c>
      <c r="BE3081" t="inlineStr">
        <is>
          <t>포켓몬스터</t>
        </is>
      </c>
      <c r="BF3081" t="inlineStr">
        <is>
          <t>푸</t>
        </is>
      </c>
      <c r="BG3081" t="inlineStr">
        <is>
          <t>프리파라</t>
        </is>
      </c>
      <c r="BH3081" t="inlineStr">
        <is>
          <t>핑크퐁</t>
        </is>
      </c>
      <c r="BI3081" t="inlineStr">
        <is>
          <t>헬로카봇</t>
        </is>
      </c>
      <c r="BJ3081" t="inlineStr">
        <is>
          <t>헬로키티</t>
        </is>
      </c>
      <c r="BK3081" t="inlineStr">
        <is>
          <t>DC</t>
        </is>
      </c>
      <c r="BL3081" t="inlineStr">
        <is>
          <t>옥토넛</t>
        </is>
      </c>
      <c r="BM3081" t="inlineStr">
        <is>
          <t>띠띠뽀</t>
        </is>
      </c>
      <c r="BN3081" t="inlineStr">
        <is>
          <t>쥬쥬</t>
        </is>
      </c>
      <c r="BO3081" t="inlineStr">
        <is>
          <t>미미</t>
        </is>
      </c>
      <c r="BP3081" t="inlineStr">
        <is>
          <t>바비</t>
        </is>
      </c>
      <c r="BQ3081" t="inlineStr">
        <is>
          <t>로봇트레인</t>
        </is>
      </c>
      <c r="BR3081" t="inlineStr">
        <is>
          <t>크니쁘니</t>
        </is>
      </c>
      <c r="BS3081" t="inlineStr">
        <is>
          <t>팬돌이</t>
        </is>
      </c>
      <c r="BT3081" t="inlineStr">
        <is>
          <t>BT21</t>
        </is>
      </c>
      <c r="BU3081" t="inlineStr">
        <is>
          <t>로지</t>
        </is>
      </c>
      <c r="BV3081" t="inlineStr">
        <is>
          <t>브레드이발소</t>
        </is>
      </c>
      <c r="BW3081" t="inlineStr">
        <is>
          <t>어몽어스</t>
        </is>
      </c>
      <c r="BX3081" t="inlineStr">
        <is>
          <t>에디슨프렌즈</t>
        </is>
      </c>
      <c r="BY3081" t="inlineStr">
        <is>
          <t>캐치티니핑</t>
        </is>
      </c>
      <c r="BZ3081" t="inlineStr">
        <is>
          <t>바이트초이카</t>
        </is>
      </c>
      <c r="CA3081" t="inlineStr">
        <is>
          <t>동물의숲</t>
        </is>
      </c>
      <c r="CB3081" t="inlineStr">
        <is>
          <t>슈퍼마리오</t>
        </is>
      </c>
      <c r="CC3081" t="inlineStr">
        <is>
          <t>스누피</t>
        </is>
      </c>
    </row>
    <row r="3082">
      <c r="A3082" t="inlineStr">
        <is>
          <t>스포크</t>
        </is>
      </c>
    </row>
    <row r="3083">
      <c r="A3083" t="inlineStr">
        <is>
          <t>포크 포함</t>
        </is>
      </c>
    </row>
    <row r="3084">
      <c r="A3084" t="inlineStr">
        <is>
          <t>교정용</t>
        </is>
      </c>
      <c r="B3084" t="inlineStr">
        <is>
          <t>이유식용</t>
        </is>
      </c>
      <c r="C3084" t="inlineStr">
        <is>
          <t>캠핑용</t>
        </is>
      </c>
      <c r="D3084" t="inlineStr">
        <is>
          <t>일회용</t>
        </is>
      </c>
      <c r="E3084" t="inlineStr">
        <is>
          <t>일반</t>
        </is>
      </c>
    </row>
    <row r="3085">
      <c r="A3085" t="inlineStr">
        <is>
          <t>유아동용</t>
        </is>
      </c>
      <c r="B3085" t="inlineStr">
        <is>
          <t>성인용</t>
        </is>
      </c>
    </row>
    <row r="3086">
      <c r="A3086" t="inlineStr">
        <is>
          <t>기계세탁</t>
        </is>
      </c>
      <c r="B3086" t="inlineStr">
        <is>
          <t>손세탁 전용</t>
        </is>
      </c>
      <c r="C3086" t="inlineStr">
        <is>
          <t>해당없음</t>
        </is>
      </c>
      <c r="D3086" t="inlineStr">
        <is>
          <t>물세척</t>
        </is>
      </c>
    </row>
    <row r="3087">
      <c r="A3087" t="inlineStr">
        <is>
          <t>무독성</t>
        </is>
      </c>
      <c r="B3087" t="inlineStr">
        <is>
          <t>무선 충전</t>
        </is>
      </c>
      <c r="C3087" t="inlineStr">
        <is>
          <t>빠른 건조</t>
        </is>
      </c>
      <c r="D3087" t="inlineStr">
        <is>
          <t>세탁 가능</t>
        </is>
      </c>
      <c r="E3087" t="inlineStr">
        <is>
          <t>속건성</t>
        </is>
      </c>
      <c r="F3087" t="inlineStr">
        <is>
          <t>통기성</t>
        </is>
      </c>
      <c r="G3087" t="inlineStr">
        <is>
          <t>24시간 보호</t>
        </is>
      </c>
      <c r="H3087" t="inlineStr">
        <is>
          <t>360도 분사</t>
        </is>
      </c>
      <c r="I3087" t="inlineStr">
        <is>
          <t>SPF 자외선 차단</t>
        </is>
      </c>
      <c r="J3087" t="inlineStr">
        <is>
          <t>건조 방지</t>
        </is>
      </c>
      <c r="K3087" t="inlineStr">
        <is>
          <t>균열 방지</t>
        </is>
      </c>
      <c r="L3087" t="inlineStr">
        <is>
          <t>긁힘 방지</t>
        </is>
      </c>
      <c r="M3087" t="inlineStr">
        <is>
          <t>동물 실험 없음</t>
        </is>
      </c>
      <c r="N3087" t="inlineStr">
        <is>
          <t>무수성</t>
        </is>
      </c>
      <c r="O3087" t="inlineStr">
        <is>
          <t>무향</t>
        </is>
      </c>
      <c r="P3087" t="inlineStr">
        <is>
          <t>밝기 조절 가능</t>
        </is>
      </c>
      <c r="Q3087" t="inlineStr">
        <is>
          <t>비건</t>
        </is>
      </c>
      <c r="R3087" t="inlineStr">
        <is>
          <t>색바램 방지</t>
        </is>
      </c>
      <c r="S3087" t="inlineStr">
        <is>
          <t>색상 변경</t>
        </is>
      </c>
      <c r="T3087" t="inlineStr">
        <is>
          <t>아유르베다</t>
        </is>
      </c>
      <c r="U3087" t="inlineStr">
        <is>
          <t>얼룩 방지</t>
        </is>
      </c>
      <c r="V3087" t="inlineStr">
        <is>
          <t>에너지 절약</t>
        </is>
      </c>
      <c r="W3087" t="inlineStr">
        <is>
          <t>재사용 가능</t>
        </is>
      </c>
      <c r="X3087" t="inlineStr">
        <is>
          <t>키트</t>
        </is>
      </c>
      <c r="Y3087" t="inlineStr">
        <is>
          <t>치료 효과</t>
        </is>
      </c>
      <c r="Z3087" t="inlineStr">
        <is>
          <t>퇴색 방지</t>
        </is>
      </c>
      <c r="AA3087" t="inlineStr">
        <is>
          <t>푸시 버튼</t>
        </is>
      </c>
      <c r="AB3087" t="inlineStr">
        <is>
          <t>항산화제</t>
        </is>
      </c>
      <c r="AC3087" t="inlineStr">
        <is>
          <t>휘핑</t>
        </is>
      </c>
      <c r="AD3087" t="inlineStr">
        <is>
          <t>기억 기능</t>
        </is>
      </c>
      <c r="AE3087" t="inlineStr">
        <is>
          <t>누출 방지</t>
        </is>
      </c>
      <c r="AF3087" t="inlineStr">
        <is>
          <t>동작 센서</t>
        </is>
      </c>
      <c r="AG3087" t="inlineStr">
        <is>
          <t>동종요법</t>
        </is>
      </c>
      <c r="AH3087" t="inlineStr">
        <is>
          <t>미끄럼 방지</t>
        </is>
      </c>
      <c r="AI3087" t="inlineStr">
        <is>
          <t>밀봉</t>
        </is>
      </c>
      <c r="AJ3087" t="inlineStr">
        <is>
          <t>버라이어티 팩</t>
        </is>
      </c>
      <c r="AK3087" t="inlineStr">
        <is>
          <t>색 온도 조절 가능</t>
        </is>
      </c>
      <c r="AL3087" t="inlineStr">
        <is>
          <t>생분해성</t>
        </is>
      </c>
      <c r="AM3087" t="inlineStr">
        <is>
          <t>수성</t>
        </is>
      </c>
      <c r="AN3087" t="inlineStr">
        <is>
          <t>야광</t>
        </is>
      </c>
      <c r="AO3087" t="inlineStr">
        <is>
          <t>유연성</t>
        </is>
      </c>
      <c r="AP3087" t="inlineStr">
        <is>
          <t>접이식</t>
        </is>
      </c>
      <c r="AQ3087" t="inlineStr">
        <is>
          <t>정전기 방지</t>
        </is>
      </c>
      <c r="AR3087" t="inlineStr">
        <is>
          <t>정화조 안전</t>
        </is>
      </c>
      <c r="AS3087" t="inlineStr">
        <is>
          <t>주머니 크기</t>
        </is>
      </c>
      <c r="AT3087" t="inlineStr">
        <is>
          <t>천연 성분</t>
        </is>
      </c>
      <c r="AU3087" t="inlineStr">
        <is>
          <t>스타 프로젝터</t>
        </is>
      </c>
      <c r="AV3087" t="inlineStr">
        <is>
          <t>인공 색소 없음</t>
        </is>
      </c>
      <c r="AW3087" t="inlineStr">
        <is>
          <t>내열성</t>
        </is>
      </c>
      <c r="AX3087" t="inlineStr">
        <is>
          <t>막힘 없음</t>
        </is>
      </c>
      <c r="AY3087" t="inlineStr">
        <is>
          <t>먼지 방지</t>
        </is>
      </c>
      <c r="AZ3087" t="inlineStr">
        <is>
          <t>벗겨짐 방지</t>
        </is>
      </c>
      <c r="BA3087" t="inlineStr">
        <is>
          <t>영양 공급</t>
        </is>
      </c>
      <c r="BB3087" t="inlineStr">
        <is>
          <t>조정 가능</t>
        </is>
      </c>
      <c r="BC3087" t="inlineStr">
        <is>
          <t>플러그인</t>
        </is>
      </c>
      <c r="BD3087" t="inlineStr">
        <is>
          <t>핸즈프리</t>
        </is>
      </c>
      <c r="BE3087" t="inlineStr">
        <is>
          <t>Gmo 없음</t>
        </is>
      </c>
      <c r="BF3087" t="inlineStr">
        <is>
          <t>동물성 원료 무첨가</t>
        </is>
      </c>
      <c r="BG3087" t="inlineStr">
        <is>
          <t>안전한 성분</t>
        </is>
      </c>
      <c r="BH3087" t="inlineStr">
        <is>
          <t>자가 조절</t>
        </is>
      </c>
      <c r="BI3087" t="inlineStr">
        <is>
          <t>장시간 지속</t>
        </is>
      </c>
      <c r="BJ3087" t="inlineStr">
        <is>
          <t>재활용 가능</t>
        </is>
      </c>
      <c r="BK3087" t="inlineStr">
        <is>
          <t>필터</t>
        </is>
      </c>
      <c r="BL3087" t="inlineStr">
        <is>
          <t>회전 헤드</t>
        </is>
      </c>
      <c r="BM3087" t="inlineStr">
        <is>
          <t>휴대용</t>
        </is>
      </c>
      <c r="BN3087" t="inlineStr">
        <is>
          <t>끈적임 없음</t>
        </is>
      </c>
      <c r="BO3087" t="inlineStr">
        <is>
          <t>볼륨마이징</t>
        </is>
      </c>
      <c r="BP3087" t="inlineStr">
        <is>
          <t>엉킴 방지</t>
        </is>
      </c>
      <c r="BQ3087" t="inlineStr">
        <is>
          <t>트리거 잠금 장치</t>
        </is>
      </c>
      <c r="BR3087" t="inlineStr">
        <is>
          <t>내한성</t>
        </is>
      </c>
      <c r="BS3087" t="inlineStr">
        <is>
          <t>녹 방지</t>
        </is>
      </c>
      <c r="BT3087" t="inlineStr">
        <is>
          <t>라텍스 함유</t>
        </is>
      </c>
      <c r="BU3087" t="inlineStr">
        <is>
          <t>비코메도제닉</t>
        </is>
      </c>
      <c r="BV3087" t="inlineStr">
        <is>
          <t>약용</t>
        </is>
      </c>
      <c r="BW3087" t="inlineStr">
        <is>
          <t>저소음 트리거</t>
        </is>
      </c>
      <c r="BX3087" t="inlineStr">
        <is>
          <t>타이머</t>
        </is>
      </c>
      <c r="BY3087" t="inlineStr">
        <is>
          <t>통합 스파우트</t>
        </is>
      </c>
      <c r="BZ3087" t="inlineStr">
        <is>
          <t>폐기물 없음</t>
        </is>
      </c>
      <c r="CA3087" t="inlineStr">
        <is>
          <t>경량</t>
        </is>
      </c>
      <c r="CB3087" t="inlineStr">
        <is>
          <t>광택</t>
        </is>
      </c>
      <c r="CC3087" t="inlineStr">
        <is>
          <t>높이 조절 가능</t>
        </is>
      </c>
      <c r="CD3087" t="inlineStr">
        <is>
          <t>보습</t>
        </is>
      </c>
      <c r="CE3087" t="inlineStr">
        <is>
          <t>비면포성</t>
        </is>
      </c>
      <c r="CF3087" t="inlineStr">
        <is>
          <t>셀프 레벨링</t>
        </is>
      </c>
      <c r="CG3087" t="inlineStr">
        <is>
          <t>스무딩</t>
        </is>
      </c>
      <c r="CH3087" t="inlineStr">
        <is>
          <t>식물성</t>
        </is>
      </c>
      <c r="CI3087" t="inlineStr">
        <is>
          <t>운반 루프</t>
        </is>
      </c>
      <c r="CJ3087" t="inlineStr">
        <is>
          <t>유향</t>
        </is>
      </c>
      <c r="CK3087" t="inlineStr">
        <is>
          <t>할랄</t>
        </is>
      </c>
      <c r="CL3087" t="inlineStr">
        <is>
          <t>개별 포장</t>
        </is>
      </c>
      <c r="CM3087" t="inlineStr">
        <is>
          <t>고색소성</t>
        </is>
      </c>
      <c r="CN3087" t="inlineStr">
        <is>
          <t>농축</t>
        </is>
      </c>
      <c r="CO3087" t="inlineStr">
        <is>
          <t>리필 가능</t>
        </is>
      </c>
      <c r="CP3087" t="inlineStr">
        <is>
          <t>린스 프리</t>
        </is>
      </c>
      <c r="CQ3087" t="inlineStr">
        <is>
          <t>무선</t>
        </is>
      </c>
      <c r="CR3087" t="inlineStr">
        <is>
          <t>선반 기능</t>
        </is>
      </c>
      <c r="CS3087" t="inlineStr">
        <is>
          <t>아로마테라피</t>
        </is>
      </c>
      <c r="CT3087" t="inlineStr">
        <is>
          <t>여행용 크기</t>
        </is>
      </c>
      <c r="CU3087" t="inlineStr">
        <is>
          <t>유기농</t>
        </is>
      </c>
      <c r="CV3087" t="inlineStr">
        <is>
          <t>의료 등급</t>
        </is>
      </c>
      <c r="CW3087" t="inlineStr">
        <is>
          <t>전체 스펙트럼</t>
        </is>
      </c>
      <c r="CX3087" t="inlineStr">
        <is>
          <t>충전식</t>
        </is>
      </c>
      <c r="CY3087" t="inlineStr">
        <is>
          <t>플립 탑</t>
        </is>
      </c>
      <c r="CZ3087" t="inlineStr">
        <is>
          <t>항균</t>
        </is>
      </c>
      <c r="DA3087" t="inlineStr">
        <is>
          <t>강력한 효과</t>
        </is>
      </c>
      <c r="DB3087" t="inlineStr">
        <is>
          <t>긴</t>
        </is>
      </c>
      <c r="DC3087" t="inlineStr">
        <is>
          <t>다방향</t>
        </is>
      </c>
      <c r="DD3087" t="inlineStr">
        <is>
          <t>방수</t>
        </is>
      </c>
      <c r="DE3087" t="inlineStr">
        <is>
          <t>방치</t>
        </is>
      </c>
      <c r="DF3087" t="inlineStr">
        <is>
          <t>비마모성</t>
        </is>
      </c>
      <c r="DG3087" t="inlineStr">
        <is>
          <t>저자극성</t>
        </is>
      </c>
      <c r="DH3087" t="inlineStr">
        <is>
          <t>컬러 접착제</t>
        </is>
      </c>
      <c r="DI3087" t="inlineStr">
        <is>
          <t>파손 방지</t>
        </is>
      </c>
      <c r="DJ3087" t="inlineStr">
        <is>
          <t>피부과 테스트 완료</t>
        </is>
      </c>
      <c r="DK3087" t="inlineStr">
        <is>
          <t>땀 방지</t>
        </is>
      </c>
      <c r="DL3087" t="inlineStr">
        <is>
          <t>무자극</t>
        </is>
      </c>
      <c r="DM3087" t="inlineStr">
        <is>
          <t>세척 가능</t>
        </is>
      </c>
      <c r="DN3087" t="inlineStr">
        <is>
          <t>수세식</t>
        </is>
      </c>
      <c r="DO3087" t="inlineStr">
        <is>
          <t>이동 방지</t>
        </is>
      </c>
      <c r="DP3087" t="inlineStr">
        <is>
          <t>이중 테두리</t>
        </is>
      </c>
      <c r="DQ3087" t="inlineStr">
        <is>
          <t>잔류물 없음</t>
        </is>
      </c>
      <c r="DR3087" t="inlineStr">
        <is>
          <t>재배치 가능</t>
        </is>
      </c>
      <c r="DS3087" t="inlineStr">
        <is>
          <t>전사 방지</t>
        </is>
      </c>
      <c r="DT3087" t="inlineStr">
        <is>
          <t>충격 방지</t>
        </is>
      </c>
      <c r="DU3087" t="inlineStr">
        <is>
          <t>투명</t>
        </is>
      </c>
      <c r="DV3087" t="inlineStr">
        <is>
          <t>팝 탑</t>
        </is>
      </c>
    </row>
    <row r="3088">
      <c r="A3088" t="inlineStr">
        <is>
          <t>도자기</t>
        </is>
      </c>
      <c r="B3088" t="inlineStr">
        <is>
          <t>유기/놋</t>
        </is>
      </c>
      <c r="C3088" t="inlineStr">
        <is>
          <t>양은</t>
        </is>
      </c>
      <c r="D3088" t="inlineStr">
        <is>
          <t>우드</t>
        </is>
      </c>
      <c r="E3088" t="inlineStr">
        <is>
          <t>스테인리스</t>
        </is>
      </c>
      <c r="F3088" t="inlineStr">
        <is>
          <t>트라이탄</t>
        </is>
      </c>
      <c r="G3088" t="inlineStr">
        <is>
          <t>유리</t>
        </is>
      </c>
      <c r="H3088" t="inlineStr">
        <is>
          <t>실리콘</t>
        </is>
      </c>
      <c r="I3088" t="inlineStr">
        <is>
          <t>주석/동/알루미늄</t>
        </is>
      </c>
      <c r="J3088" t="inlineStr">
        <is>
          <t>크리스탈</t>
        </is>
      </c>
      <c r="K3088" t="inlineStr">
        <is>
          <t>무쇠</t>
        </is>
      </c>
      <c r="L3088" t="inlineStr">
        <is>
          <t>돌</t>
        </is>
      </c>
      <c r="M3088" t="inlineStr">
        <is>
          <t>플라스틱</t>
        </is>
      </c>
      <c r="N3088" t="inlineStr">
        <is>
          <t>법랑</t>
        </is>
      </c>
      <c r="O3088" t="inlineStr">
        <is>
          <t>본차이나</t>
        </is>
      </c>
    </row>
    <row r="3089">
      <c r="A3089" t="inlineStr">
        <is>
          <t>가면라이더</t>
        </is>
      </c>
      <c r="B3089" t="inlineStr">
        <is>
          <t>펭수</t>
        </is>
      </c>
      <c r="C3089" t="inlineStr">
        <is>
          <t>건담</t>
        </is>
      </c>
      <c r="D3089" t="inlineStr">
        <is>
          <t>겨울왕국</t>
        </is>
      </c>
      <c r="E3089" t="inlineStr">
        <is>
          <t>공룡메카드</t>
        </is>
      </c>
      <c r="F3089" t="inlineStr">
        <is>
          <t>다이노코어</t>
        </is>
      </c>
      <c r="G3089" t="inlineStr">
        <is>
          <t>도라에몽</t>
        </is>
      </c>
      <c r="H3089" t="inlineStr">
        <is>
          <t>도티잠뜰</t>
        </is>
      </c>
      <c r="I3089" t="inlineStr">
        <is>
          <t>듀비카</t>
        </is>
      </c>
      <c r="J3089" t="inlineStr">
        <is>
          <t>드래곤볼</t>
        </is>
      </c>
      <c r="K3089" t="inlineStr">
        <is>
          <t>디즈니프린세스</t>
        </is>
      </c>
      <c r="L3089" t="inlineStr">
        <is>
          <t>또봇</t>
        </is>
      </c>
      <c r="M3089" t="inlineStr">
        <is>
          <t>똘똘이</t>
        </is>
      </c>
      <c r="N3089" t="inlineStr">
        <is>
          <t>라바</t>
        </is>
      </c>
      <c r="O3089" t="inlineStr">
        <is>
          <t>라인프렌즈</t>
        </is>
      </c>
      <c r="P3089" t="inlineStr">
        <is>
          <t>레고</t>
        </is>
      </c>
      <c r="Q3089" t="inlineStr">
        <is>
          <t>레전드히어로</t>
        </is>
      </c>
      <c r="R3089" t="inlineStr">
        <is>
          <t>로보카폴리</t>
        </is>
      </c>
      <c r="S3089" t="inlineStr">
        <is>
          <t>리락쿠마</t>
        </is>
      </c>
      <c r="T3089" t="inlineStr">
        <is>
          <t>마블</t>
        </is>
      </c>
      <c r="U3089" t="inlineStr">
        <is>
          <t>몰랑이</t>
        </is>
      </c>
      <c r="V3089" t="inlineStr">
        <is>
          <t>무민</t>
        </is>
      </c>
      <c r="W3089" t="inlineStr">
        <is>
          <t>미니언즈</t>
        </is>
      </c>
      <c r="X3089" t="inlineStr">
        <is>
          <t>미니특공대</t>
        </is>
      </c>
      <c r="Y3089" t="inlineStr">
        <is>
          <t>미키프렌즈</t>
        </is>
      </c>
      <c r="Z3089" t="inlineStr">
        <is>
          <t>미피</t>
        </is>
      </c>
      <c r="AA3089" t="inlineStr">
        <is>
          <t>벅스봇</t>
        </is>
      </c>
      <c r="AB3089" t="inlineStr">
        <is>
          <t>베이블레이드</t>
        </is>
      </c>
      <c r="AC3089" t="inlineStr">
        <is>
          <t>빠샤메카드</t>
        </is>
      </c>
      <c r="AD3089" t="inlineStr">
        <is>
          <t>뽀로로</t>
        </is>
      </c>
      <c r="AE3089" t="inlineStr">
        <is>
          <t>세라</t>
        </is>
      </c>
      <c r="AF3089" t="inlineStr">
        <is>
          <t>소피루비</t>
        </is>
      </c>
      <c r="AG3089" t="inlineStr">
        <is>
          <t>슈퍼윙스</t>
        </is>
      </c>
      <c r="AH3089" t="inlineStr">
        <is>
          <t>스타워즈</t>
        </is>
      </c>
      <c r="AI3089" t="inlineStr">
        <is>
          <t>신비아파트</t>
        </is>
      </c>
      <c r="AJ3089" t="inlineStr">
        <is>
          <t>실바니안패밀리</t>
        </is>
      </c>
      <c r="AK3089" t="inlineStr">
        <is>
          <t>안녕자두야</t>
        </is>
      </c>
      <c r="AL3089" t="inlineStr">
        <is>
          <t>요괴메카드</t>
        </is>
      </c>
      <c r="AM3089" t="inlineStr">
        <is>
          <t>요괴워치</t>
        </is>
      </c>
      <c r="AN3089" t="inlineStr">
        <is>
          <t>원피스</t>
        </is>
      </c>
      <c r="AO3089" t="inlineStr">
        <is>
          <t>지방이</t>
        </is>
      </c>
      <c r="AP3089" t="inlineStr">
        <is>
          <t>카카오프렌즈</t>
        </is>
      </c>
      <c r="AQ3089" t="inlineStr">
        <is>
          <t>캐리와 장난감 친구들</t>
        </is>
      </c>
      <c r="AR3089" t="inlineStr">
        <is>
          <t>코코몽</t>
        </is>
      </c>
      <c r="AS3089" t="inlineStr">
        <is>
          <t>코코밍</t>
        </is>
      </c>
      <c r="AT3089" t="inlineStr">
        <is>
          <t>콩순이</t>
        </is>
      </c>
      <c r="AU3089" t="inlineStr">
        <is>
          <t>콩지</t>
        </is>
      </c>
      <c r="AV3089" t="inlineStr">
        <is>
          <t>쿵푸팬더</t>
        </is>
      </c>
      <c r="AW3089" t="inlineStr">
        <is>
          <t>타요</t>
        </is>
      </c>
      <c r="AX3089" t="inlineStr">
        <is>
          <t>터닝메카드</t>
        </is>
      </c>
      <c r="AY3089" t="inlineStr">
        <is>
          <t>토마스와 친구들</t>
        </is>
      </c>
      <c r="AZ3089" t="inlineStr">
        <is>
          <t>토토로</t>
        </is>
      </c>
      <c r="BA3089" t="inlineStr">
        <is>
          <t>파워레인저</t>
        </is>
      </c>
      <c r="BB3089" t="inlineStr">
        <is>
          <t>파워캐치완다</t>
        </is>
      </c>
      <c r="BC3089" t="inlineStr">
        <is>
          <t>퍼피구조대</t>
        </is>
      </c>
      <c r="BD3089" t="inlineStr">
        <is>
          <t>포니</t>
        </is>
      </c>
      <c r="BE3089" t="inlineStr">
        <is>
          <t>포켓몬스터</t>
        </is>
      </c>
      <c r="BF3089" t="inlineStr">
        <is>
          <t>푸</t>
        </is>
      </c>
      <c r="BG3089" t="inlineStr">
        <is>
          <t>프리파라</t>
        </is>
      </c>
      <c r="BH3089" t="inlineStr">
        <is>
          <t>핑크퐁</t>
        </is>
      </c>
      <c r="BI3089" t="inlineStr">
        <is>
          <t>헬로카봇</t>
        </is>
      </c>
      <c r="BJ3089" t="inlineStr">
        <is>
          <t>헬로키티</t>
        </is>
      </c>
      <c r="BK3089" t="inlineStr">
        <is>
          <t>DC</t>
        </is>
      </c>
      <c r="BL3089" t="inlineStr">
        <is>
          <t>옥토넛</t>
        </is>
      </c>
      <c r="BM3089" t="inlineStr">
        <is>
          <t>띠띠뽀</t>
        </is>
      </c>
      <c r="BN3089" t="inlineStr">
        <is>
          <t>쥬쥬</t>
        </is>
      </c>
      <c r="BO3089" t="inlineStr">
        <is>
          <t>미미</t>
        </is>
      </c>
      <c r="BP3089" t="inlineStr">
        <is>
          <t>바비</t>
        </is>
      </c>
      <c r="BQ3089" t="inlineStr">
        <is>
          <t>로봇트레인</t>
        </is>
      </c>
      <c r="BR3089" t="inlineStr">
        <is>
          <t>크니쁘니</t>
        </is>
      </c>
      <c r="BS3089" t="inlineStr">
        <is>
          <t>팬돌이</t>
        </is>
      </c>
      <c r="BT3089" t="inlineStr">
        <is>
          <t>BT21</t>
        </is>
      </c>
      <c r="BU3089" t="inlineStr">
        <is>
          <t>로지</t>
        </is>
      </c>
      <c r="BV3089" t="inlineStr">
        <is>
          <t>브레드이발소</t>
        </is>
      </c>
      <c r="BW3089" t="inlineStr">
        <is>
          <t>어몽어스</t>
        </is>
      </c>
      <c r="BX3089" t="inlineStr">
        <is>
          <t>에디슨프렌즈</t>
        </is>
      </c>
      <c r="BY3089" t="inlineStr">
        <is>
          <t>캐치티니핑</t>
        </is>
      </c>
      <c r="BZ3089" t="inlineStr">
        <is>
          <t>바이트초이카</t>
        </is>
      </c>
      <c r="CA3089" t="inlineStr">
        <is>
          <t>동물의숲</t>
        </is>
      </c>
      <c r="CB3089" t="inlineStr">
        <is>
          <t>슈퍼마리오</t>
        </is>
      </c>
      <c r="CC3089" t="inlineStr">
        <is>
          <t>스누피</t>
        </is>
      </c>
    </row>
    <row r="3090">
      <c r="A3090" t="inlineStr">
        <is>
          <t>스포크</t>
        </is>
      </c>
    </row>
    <row r="3091">
      <c r="A3091" t="inlineStr">
        <is>
          <t>포크 포함</t>
        </is>
      </c>
    </row>
    <row r="3092">
      <c r="A3092" t="inlineStr">
        <is>
          <t>교정용</t>
        </is>
      </c>
      <c r="B3092" t="inlineStr">
        <is>
          <t>이유식용</t>
        </is>
      </c>
      <c r="C3092" t="inlineStr">
        <is>
          <t>캠핑용</t>
        </is>
      </c>
      <c r="D3092" t="inlineStr">
        <is>
          <t>일회용</t>
        </is>
      </c>
      <c r="E3092" t="inlineStr">
        <is>
          <t>일반</t>
        </is>
      </c>
    </row>
    <row r="3093">
      <c r="A3093" t="inlineStr">
        <is>
          <t>유아동용</t>
        </is>
      </c>
      <c r="B3093" t="inlineStr">
        <is>
          <t>성인용</t>
        </is>
      </c>
    </row>
    <row r="3094">
      <c r="A3094" t="inlineStr">
        <is>
          <t>기계세탁</t>
        </is>
      </c>
      <c r="B3094" t="inlineStr">
        <is>
          <t>손세탁 전용</t>
        </is>
      </c>
      <c r="C3094" t="inlineStr">
        <is>
          <t>해당없음</t>
        </is>
      </c>
      <c r="D3094" t="inlineStr">
        <is>
          <t>물세척</t>
        </is>
      </c>
    </row>
    <row r="3095">
      <c r="A3095" t="inlineStr">
        <is>
          <t>무독성</t>
        </is>
      </c>
      <c r="B3095" t="inlineStr">
        <is>
          <t>무선 충전</t>
        </is>
      </c>
      <c r="C3095" t="inlineStr">
        <is>
          <t>빠른 건조</t>
        </is>
      </c>
      <c r="D3095" t="inlineStr">
        <is>
          <t>세탁 가능</t>
        </is>
      </c>
      <c r="E3095" t="inlineStr">
        <is>
          <t>속건성</t>
        </is>
      </c>
      <c r="F3095" t="inlineStr">
        <is>
          <t>통기성</t>
        </is>
      </c>
      <c r="G3095" t="inlineStr">
        <is>
          <t>24시간 보호</t>
        </is>
      </c>
      <c r="H3095" t="inlineStr">
        <is>
          <t>360도 분사</t>
        </is>
      </c>
      <c r="I3095" t="inlineStr">
        <is>
          <t>SPF 자외선 차단</t>
        </is>
      </c>
      <c r="J3095" t="inlineStr">
        <is>
          <t>건조 방지</t>
        </is>
      </c>
      <c r="K3095" t="inlineStr">
        <is>
          <t>균열 방지</t>
        </is>
      </c>
      <c r="L3095" t="inlineStr">
        <is>
          <t>긁힘 방지</t>
        </is>
      </c>
      <c r="M3095" t="inlineStr">
        <is>
          <t>동물 실험 없음</t>
        </is>
      </c>
      <c r="N3095" t="inlineStr">
        <is>
          <t>무수성</t>
        </is>
      </c>
      <c r="O3095" t="inlineStr">
        <is>
          <t>무향</t>
        </is>
      </c>
      <c r="P3095" t="inlineStr">
        <is>
          <t>밝기 조절 가능</t>
        </is>
      </c>
      <c r="Q3095" t="inlineStr">
        <is>
          <t>비건</t>
        </is>
      </c>
      <c r="R3095" t="inlineStr">
        <is>
          <t>색바램 방지</t>
        </is>
      </c>
      <c r="S3095" t="inlineStr">
        <is>
          <t>색상 변경</t>
        </is>
      </c>
      <c r="T3095" t="inlineStr">
        <is>
          <t>아유르베다</t>
        </is>
      </c>
      <c r="U3095" t="inlineStr">
        <is>
          <t>얼룩 방지</t>
        </is>
      </c>
      <c r="V3095" t="inlineStr">
        <is>
          <t>에너지 절약</t>
        </is>
      </c>
      <c r="W3095" t="inlineStr">
        <is>
          <t>재사용 가능</t>
        </is>
      </c>
      <c r="X3095" t="inlineStr">
        <is>
          <t>키트</t>
        </is>
      </c>
      <c r="Y3095" t="inlineStr">
        <is>
          <t>치료 효과</t>
        </is>
      </c>
      <c r="Z3095" t="inlineStr">
        <is>
          <t>퇴색 방지</t>
        </is>
      </c>
      <c r="AA3095" t="inlineStr">
        <is>
          <t>푸시 버튼</t>
        </is>
      </c>
      <c r="AB3095" t="inlineStr">
        <is>
          <t>항산화제</t>
        </is>
      </c>
      <c r="AC3095" t="inlineStr">
        <is>
          <t>휘핑</t>
        </is>
      </c>
      <c r="AD3095" t="inlineStr">
        <is>
          <t>기억 기능</t>
        </is>
      </c>
      <c r="AE3095" t="inlineStr">
        <is>
          <t>누출 방지</t>
        </is>
      </c>
      <c r="AF3095" t="inlineStr">
        <is>
          <t>동작 센서</t>
        </is>
      </c>
      <c r="AG3095" t="inlineStr">
        <is>
          <t>동종요법</t>
        </is>
      </c>
      <c r="AH3095" t="inlineStr">
        <is>
          <t>미끄럼 방지</t>
        </is>
      </c>
      <c r="AI3095" t="inlineStr">
        <is>
          <t>밀봉</t>
        </is>
      </c>
      <c r="AJ3095" t="inlineStr">
        <is>
          <t>버라이어티 팩</t>
        </is>
      </c>
      <c r="AK3095" t="inlineStr">
        <is>
          <t>색 온도 조절 가능</t>
        </is>
      </c>
      <c r="AL3095" t="inlineStr">
        <is>
          <t>생분해성</t>
        </is>
      </c>
      <c r="AM3095" t="inlineStr">
        <is>
          <t>수성</t>
        </is>
      </c>
      <c r="AN3095" t="inlineStr">
        <is>
          <t>야광</t>
        </is>
      </c>
      <c r="AO3095" t="inlineStr">
        <is>
          <t>유연성</t>
        </is>
      </c>
      <c r="AP3095" t="inlineStr">
        <is>
          <t>접이식</t>
        </is>
      </c>
      <c r="AQ3095" t="inlineStr">
        <is>
          <t>정전기 방지</t>
        </is>
      </c>
      <c r="AR3095" t="inlineStr">
        <is>
          <t>정화조 안전</t>
        </is>
      </c>
      <c r="AS3095" t="inlineStr">
        <is>
          <t>주머니 크기</t>
        </is>
      </c>
      <c r="AT3095" t="inlineStr">
        <is>
          <t>천연 성분</t>
        </is>
      </c>
      <c r="AU3095" t="inlineStr">
        <is>
          <t>스타 프로젝터</t>
        </is>
      </c>
      <c r="AV3095" t="inlineStr">
        <is>
          <t>인공 색소 없음</t>
        </is>
      </c>
      <c r="AW3095" t="inlineStr">
        <is>
          <t>내열성</t>
        </is>
      </c>
      <c r="AX3095" t="inlineStr">
        <is>
          <t>막힘 없음</t>
        </is>
      </c>
      <c r="AY3095" t="inlineStr">
        <is>
          <t>먼지 방지</t>
        </is>
      </c>
      <c r="AZ3095" t="inlineStr">
        <is>
          <t>벗겨짐 방지</t>
        </is>
      </c>
      <c r="BA3095" t="inlineStr">
        <is>
          <t>영양 공급</t>
        </is>
      </c>
      <c r="BB3095" t="inlineStr">
        <is>
          <t>조정 가능</t>
        </is>
      </c>
      <c r="BC3095" t="inlineStr">
        <is>
          <t>플러그인</t>
        </is>
      </c>
      <c r="BD3095" t="inlineStr">
        <is>
          <t>핸즈프리</t>
        </is>
      </c>
      <c r="BE3095" t="inlineStr">
        <is>
          <t>Gmo 없음</t>
        </is>
      </c>
      <c r="BF3095" t="inlineStr">
        <is>
          <t>동물성 원료 무첨가</t>
        </is>
      </c>
      <c r="BG3095" t="inlineStr">
        <is>
          <t>안전한 성분</t>
        </is>
      </c>
      <c r="BH3095" t="inlineStr">
        <is>
          <t>자가 조절</t>
        </is>
      </c>
      <c r="BI3095" t="inlineStr">
        <is>
          <t>장시간 지속</t>
        </is>
      </c>
      <c r="BJ3095" t="inlineStr">
        <is>
          <t>재활용 가능</t>
        </is>
      </c>
      <c r="BK3095" t="inlineStr">
        <is>
          <t>필터</t>
        </is>
      </c>
      <c r="BL3095" t="inlineStr">
        <is>
          <t>회전 헤드</t>
        </is>
      </c>
      <c r="BM3095" t="inlineStr">
        <is>
          <t>휴대용</t>
        </is>
      </c>
      <c r="BN3095" t="inlineStr">
        <is>
          <t>끈적임 없음</t>
        </is>
      </c>
      <c r="BO3095" t="inlineStr">
        <is>
          <t>볼륨마이징</t>
        </is>
      </c>
      <c r="BP3095" t="inlineStr">
        <is>
          <t>엉킴 방지</t>
        </is>
      </c>
      <c r="BQ3095" t="inlineStr">
        <is>
          <t>트리거 잠금 장치</t>
        </is>
      </c>
      <c r="BR3095" t="inlineStr">
        <is>
          <t>내한성</t>
        </is>
      </c>
      <c r="BS3095" t="inlineStr">
        <is>
          <t>녹 방지</t>
        </is>
      </c>
      <c r="BT3095" t="inlineStr">
        <is>
          <t>라텍스 함유</t>
        </is>
      </c>
      <c r="BU3095" t="inlineStr">
        <is>
          <t>비코메도제닉</t>
        </is>
      </c>
      <c r="BV3095" t="inlineStr">
        <is>
          <t>약용</t>
        </is>
      </c>
      <c r="BW3095" t="inlineStr">
        <is>
          <t>저소음 트리거</t>
        </is>
      </c>
      <c r="BX3095" t="inlineStr">
        <is>
          <t>타이머</t>
        </is>
      </c>
      <c r="BY3095" t="inlineStr">
        <is>
          <t>통합 스파우트</t>
        </is>
      </c>
      <c r="BZ3095" t="inlineStr">
        <is>
          <t>폐기물 없음</t>
        </is>
      </c>
      <c r="CA3095" t="inlineStr">
        <is>
          <t>경량</t>
        </is>
      </c>
      <c r="CB3095" t="inlineStr">
        <is>
          <t>광택</t>
        </is>
      </c>
      <c r="CC3095" t="inlineStr">
        <is>
          <t>높이 조절 가능</t>
        </is>
      </c>
      <c r="CD3095" t="inlineStr">
        <is>
          <t>보습</t>
        </is>
      </c>
      <c r="CE3095" t="inlineStr">
        <is>
          <t>비면포성</t>
        </is>
      </c>
      <c r="CF3095" t="inlineStr">
        <is>
          <t>셀프 레벨링</t>
        </is>
      </c>
      <c r="CG3095" t="inlineStr">
        <is>
          <t>스무딩</t>
        </is>
      </c>
      <c r="CH3095" t="inlineStr">
        <is>
          <t>식물성</t>
        </is>
      </c>
      <c r="CI3095" t="inlineStr">
        <is>
          <t>운반 루프</t>
        </is>
      </c>
      <c r="CJ3095" t="inlineStr">
        <is>
          <t>유향</t>
        </is>
      </c>
      <c r="CK3095" t="inlineStr">
        <is>
          <t>할랄</t>
        </is>
      </c>
      <c r="CL3095" t="inlineStr">
        <is>
          <t>개별 포장</t>
        </is>
      </c>
      <c r="CM3095" t="inlineStr">
        <is>
          <t>고색소성</t>
        </is>
      </c>
      <c r="CN3095" t="inlineStr">
        <is>
          <t>농축</t>
        </is>
      </c>
      <c r="CO3095" t="inlineStr">
        <is>
          <t>리필 가능</t>
        </is>
      </c>
      <c r="CP3095" t="inlineStr">
        <is>
          <t>린스 프리</t>
        </is>
      </c>
      <c r="CQ3095" t="inlineStr">
        <is>
          <t>무선</t>
        </is>
      </c>
      <c r="CR3095" t="inlineStr">
        <is>
          <t>선반 기능</t>
        </is>
      </c>
      <c r="CS3095" t="inlineStr">
        <is>
          <t>아로마테라피</t>
        </is>
      </c>
      <c r="CT3095" t="inlineStr">
        <is>
          <t>여행용 크기</t>
        </is>
      </c>
      <c r="CU3095" t="inlineStr">
        <is>
          <t>유기농</t>
        </is>
      </c>
      <c r="CV3095" t="inlineStr">
        <is>
          <t>의료 등급</t>
        </is>
      </c>
      <c r="CW3095" t="inlineStr">
        <is>
          <t>전체 스펙트럼</t>
        </is>
      </c>
      <c r="CX3095" t="inlineStr">
        <is>
          <t>충전식</t>
        </is>
      </c>
      <c r="CY3095" t="inlineStr">
        <is>
          <t>플립 탑</t>
        </is>
      </c>
      <c r="CZ3095" t="inlineStr">
        <is>
          <t>항균</t>
        </is>
      </c>
      <c r="DA3095" t="inlineStr">
        <is>
          <t>강력한 효과</t>
        </is>
      </c>
      <c r="DB3095" t="inlineStr">
        <is>
          <t>긴</t>
        </is>
      </c>
      <c r="DC3095" t="inlineStr">
        <is>
          <t>다방향</t>
        </is>
      </c>
      <c r="DD3095" t="inlineStr">
        <is>
          <t>방수</t>
        </is>
      </c>
      <c r="DE3095" t="inlineStr">
        <is>
          <t>방치</t>
        </is>
      </c>
      <c r="DF3095" t="inlineStr">
        <is>
          <t>비마모성</t>
        </is>
      </c>
      <c r="DG3095" t="inlineStr">
        <is>
          <t>저자극성</t>
        </is>
      </c>
      <c r="DH3095" t="inlineStr">
        <is>
          <t>컬러 접착제</t>
        </is>
      </c>
      <c r="DI3095" t="inlineStr">
        <is>
          <t>파손 방지</t>
        </is>
      </c>
      <c r="DJ3095" t="inlineStr">
        <is>
          <t>피부과 테스트 완료</t>
        </is>
      </c>
      <c r="DK3095" t="inlineStr">
        <is>
          <t>땀 방지</t>
        </is>
      </c>
      <c r="DL3095" t="inlineStr">
        <is>
          <t>무자극</t>
        </is>
      </c>
      <c r="DM3095" t="inlineStr">
        <is>
          <t>세척 가능</t>
        </is>
      </c>
      <c r="DN3095" t="inlineStr">
        <is>
          <t>수세식</t>
        </is>
      </c>
      <c r="DO3095" t="inlineStr">
        <is>
          <t>이동 방지</t>
        </is>
      </c>
      <c r="DP3095" t="inlineStr">
        <is>
          <t>이중 테두리</t>
        </is>
      </c>
      <c r="DQ3095" t="inlineStr">
        <is>
          <t>잔류물 없음</t>
        </is>
      </c>
      <c r="DR3095" t="inlineStr">
        <is>
          <t>재배치 가능</t>
        </is>
      </c>
      <c r="DS3095" t="inlineStr">
        <is>
          <t>전사 방지</t>
        </is>
      </c>
      <c r="DT3095" t="inlineStr">
        <is>
          <t>충격 방지</t>
        </is>
      </c>
      <c r="DU3095" t="inlineStr">
        <is>
          <t>투명</t>
        </is>
      </c>
      <c r="DV3095" t="inlineStr">
        <is>
          <t>팝 탑</t>
        </is>
      </c>
    </row>
    <row r="3096">
      <c r="A3096" t="inlineStr">
        <is>
          <t>도자기</t>
        </is>
      </c>
      <c r="B3096" t="inlineStr">
        <is>
          <t>유기/놋</t>
        </is>
      </c>
      <c r="C3096" t="inlineStr">
        <is>
          <t>양은</t>
        </is>
      </c>
      <c r="D3096" t="inlineStr">
        <is>
          <t>우드</t>
        </is>
      </c>
      <c r="E3096" t="inlineStr">
        <is>
          <t>스테인리스</t>
        </is>
      </c>
      <c r="F3096" t="inlineStr">
        <is>
          <t>트라이탄</t>
        </is>
      </c>
      <c r="G3096" t="inlineStr">
        <is>
          <t>유리</t>
        </is>
      </c>
      <c r="H3096" t="inlineStr">
        <is>
          <t>실리콘</t>
        </is>
      </c>
      <c r="I3096" t="inlineStr">
        <is>
          <t>주석/동/알루미늄</t>
        </is>
      </c>
      <c r="J3096" t="inlineStr">
        <is>
          <t>크리스탈</t>
        </is>
      </c>
      <c r="K3096" t="inlineStr">
        <is>
          <t>무쇠</t>
        </is>
      </c>
      <c r="L3096" t="inlineStr">
        <is>
          <t>돌</t>
        </is>
      </c>
      <c r="M3096" t="inlineStr">
        <is>
          <t>플라스틱</t>
        </is>
      </c>
      <c r="N3096" t="inlineStr">
        <is>
          <t>법랑</t>
        </is>
      </c>
      <c r="O3096" t="inlineStr">
        <is>
          <t>본차이나</t>
        </is>
      </c>
    </row>
    <row r="3097">
      <c r="A3097" t="inlineStr">
        <is>
          <t>가면라이더</t>
        </is>
      </c>
      <c r="B3097" t="inlineStr">
        <is>
          <t>펭수</t>
        </is>
      </c>
      <c r="C3097" t="inlineStr">
        <is>
          <t>건담</t>
        </is>
      </c>
      <c r="D3097" t="inlineStr">
        <is>
          <t>겨울왕국</t>
        </is>
      </c>
      <c r="E3097" t="inlineStr">
        <is>
          <t>공룡메카드</t>
        </is>
      </c>
      <c r="F3097" t="inlineStr">
        <is>
          <t>다이노코어</t>
        </is>
      </c>
      <c r="G3097" t="inlineStr">
        <is>
          <t>도라에몽</t>
        </is>
      </c>
      <c r="H3097" t="inlineStr">
        <is>
          <t>도티잠뜰</t>
        </is>
      </c>
      <c r="I3097" t="inlineStr">
        <is>
          <t>듀비카</t>
        </is>
      </c>
      <c r="J3097" t="inlineStr">
        <is>
          <t>드래곤볼</t>
        </is>
      </c>
      <c r="K3097" t="inlineStr">
        <is>
          <t>디즈니프린세스</t>
        </is>
      </c>
      <c r="L3097" t="inlineStr">
        <is>
          <t>또봇</t>
        </is>
      </c>
      <c r="M3097" t="inlineStr">
        <is>
          <t>똘똘이</t>
        </is>
      </c>
      <c r="N3097" t="inlineStr">
        <is>
          <t>라바</t>
        </is>
      </c>
      <c r="O3097" t="inlineStr">
        <is>
          <t>라인프렌즈</t>
        </is>
      </c>
      <c r="P3097" t="inlineStr">
        <is>
          <t>레고</t>
        </is>
      </c>
      <c r="Q3097" t="inlineStr">
        <is>
          <t>레전드히어로</t>
        </is>
      </c>
      <c r="R3097" t="inlineStr">
        <is>
          <t>로보카폴리</t>
        </is>
      </c>
      <c r="S3097" t="inlineStr">
        <is>
          <t>리락쿠마</t>
        </is>
      </c>
      <c r="T3097" t="inlineStr">
        <is>
          <t>마블</t>
        </is>
      </c>
      <c r="U3097" t="inlineStr">
        <is>
          <t>몰랑이</t>
        </is>
      </c>
      <c r="V3097" t="inlineStr">
        <is>
          <t>무민</t>
        </is>
      </c>
      <c r="W3097" t="inlineStr">
        <is>
          <t>미니언즈</t>
        </is>
      </c>
      <c r="X3097" t="inlineStr">
        <is>
          <t>미니특공대</t>
        </is>
      </c>
      <c r="Y3097" t="inlineStr">
        <is>
          <t>미키프렌즈</t>
        </is>
      </c>
      <c r="Z3097" t="inlineStr">
        <is>
          <t>미피</t>
        </is>
      </c>
      <c r="AA3097" t="inlineStr">
        <is>
          <t>벅스봇</t>
        </is>
      </c>
      <c r="AB3097" t="inlineStr">
        <is>
          <t>베이블레이드</t>
        </is>
      </c>
      <c r="AC3097" t="inlineStr">
        <is>
          <t>빠샤메카드</t>
        </is>
      </c>
      <c r="AD3097" t="inlineStr">
        <is>
          <t>뽀로로</t>
        </is>
      </c>
      <c r="AE3097" t="inlineStr">
        <is>
          <t>세라</t>
        </is>
      </c>
      <c r="AF3097" t="inlineStr">
        <is>
          <t>소피루비</t>
        </is>
      </c>
      <c r="AG3097" t="inlineStr">
        <is>
          <t>슈퍼윙스</t>
        </is>
      </c>
      <c r="AH3097" t="inlineStr">
        <is>
          <t>스타워즈</t>
        </is>
      </c>
      <c r="AI3097" t="inlineStr">
        <is>
          <t>신비아파트</t>
        </is>
      </c>
      <c r="AJ3097" t="inlineStr">
        <is>
          <t>실바니안패밀리</t>
        </is>
      </c>
      <c r="AK3097" t="inlineStr">
        <is>
          <t>안녕자두야</t>
        </is>
      </c>
      <c r="AL3097" t="inlineStr">
        <is>
          <t>요괴메카드</t>
        </is>
      </c>
      <c r="AM3097" t="inlineStr">
        <is>
          <t>요괴워치</t>
        </is>
      </c>
      <c r="AN3097" t="inlineStr">
        <is>
          <t>원피스</t>
        </is>
      </c>
      <c r="AO3097" t="inlineStr">
        <is>
          <t>지방이</t>
        </is>
      </c>
      <c r="AP3097" t="inlineStr">
        <is>
          <t>카카오프렌즈</t>
        </is>
      </c>
      <c r="AQ3097" t="inlineStr">
        <is>
          <t>캐리와 장난감 친구들</t>
        </is>
      </c>
      <c r="AR3097" t="inlineStr">
        <is>
          <t>코코몽</t>
        </is>
      </c>
      <c r="AS3097" t="inlineStr">
        <is>
          <t>코코밍</t>
        </is>
      </c>
      <c r="AT3097" t="inlineStr">
        <is>
          <t>콩순이</t>
        </is>
      </c>
      <c r="AU3097" t="inlineStr">
        <is>
          <t>콩지</t>
        </is>
      </c>
      <c r="AV3097" t="inlineStr">
        <is>
          <t>쿵푸팬더</t>
        </is>
      </c>
      <c r="AW3097" t="inlineStr">
        <is>
          <t>타요</t>
        </is>
      </c>
      <c r="AX3097" t="inlineStr">
        <is>
          <t>터닝메카드</t>
        </is>
      </c>
      <c r="AY3097" t="inlineStr">
        <is>
          <t>토마스와 친구들</t>
        </is>
      </c>
      <c r="AZ3097" t="inlineStr">
        <is>
          <t>토토로</t>
        </is>
      </c>
      <c r="BA3097" t="inlineStr">
        <is>
          <t>파워레인저</t>
        </is>
      </c>
      <c r="BB3097" t="inlineStr">
        <is>
          <t>파워캐치완다</t>
        </is>
      </c>
      <c r="BC3097" t="inlineStr">
        <is>
          <t>퍼피구조대</t>
        </is>
      </c>
      <c r="BD3097" t="inlineStr">
        <is>
          <t>포니</t>
        </is>
      </c>
      <c r="BE3097" t="inlineStr">
        <is>
          <t>포켓몬스터</t>
        </is>
      </c>
      <c r="BF3097" t="inlineStr">
        <is>
          <t>푸</t>
        </is>
      </c>
      <c r="BG3097" t="inlineStr">
        <is>
          <t>프리파라</t>
        </is>
      </c>
      <c r="BH3097" t="inlineStr">
        <is>
          <t>핑크퐁</t>
        </is>
      </c>
      <c r="BI3097" t="inlineStr">
        <is>
          <t>헬로카봇</t>
        </is>
      </c>
      <c r="BJ3097" t="inlineStr">
        <is>
          <t>헬로키티</t>
        </is>
      </c>
      <c r="BK3097" t="inlineStr">
        <is>
          <t>DC</t>
        </is>
      </c>
      <c r="BL3097" t="inlineStr">
        <is>
          <t>옥토넛</t>
        </is>
      </c>
      <c r="BM3097" t="inlineStr">
        <is>
          <t>띠띠뽀</t>
        </is>
      </c>
      <c r="BN3097" t="inlineStr">
        <is>
          <t>쥬쥬</t>
        </is>
      </c>
      <c r="BO3097" t="inlineStr">
        <is>
          <t>미미</t>
        </is>
      </c>
      <c r="BP3097" t="inlineStr">
        <is>
          <t>바비</t>
        </is>
      </c>
      <c r="BQ3097" t="inlineStr">
        <is>
          <t>로봇트레인</t>
        </is>
      </c>
      <c r="BR3097" t="inlineStr">
        <is>
          <t>크니쁘니</t>
        </is>
      </c>
      <c r="BS3097" t="inlineStr">
        <is>
          <t>팬돌이</t>
        </is>
      </c>
      <c r="BT3097" t="inlineStr">
        <is>
          <t>BT21</t>
        </is>
      </c>
      <c r="BU3097" t="inlineStr">
        <is>
          <t>로지</t>
        </is>
      </c>
      <c r="BV3097" t="inlineStr">
        <is>
          <t>브레드이발소</t>
        </is>
      </c>
      <c r="BW3097" t="inlineStr">
        <is>
          <t>어몽어스</t>
        </is>
      </c>
      <c r="BX3097" t="inlineStr">
        <is>
          <t>에디슨프렌즈</t>
        </is>
      </c>
      <c r="BY3097" t="inlineStr">
        <is>
          <t>캐치티니핑</t>
        </is>
      </c>
      <c r="BZ3097" t="inlineStr">
        <is>
          <t>바이트초이카</t>
        </is>
      </c>
      <c r="CA3097" t="inlineStr">
        <is>
          <t>동물의숲</t>
        </is>
      </c>
      <c r="CB3097" t="inlineStr">
        <is>
          <t>슈퍼마리오</t>
        </is>
      </c>
      <c r="CC3097" t="inlineStr">
        <is>
          <t>스누피</t>
        </is>
      </c>
    </row>
    <row r="3098">
      <c r="A3098" t="inlineStr">
        <is>
          <t>스포크</t>
        </is>
      </c>
    </row>
    <row r="3099">
      <c r="A3099" t="inlineStr">
        <is>
          <t>포크 포함</t>
        </is>
      </c>
    </row>
    <row r="3100">
      <c r="A3100" t="inlineStr">
        <is>
          <t>교정용</t>
        </is>
      </c>
      <c r="B3100" t="inlineStr">
        <is>
          <t>이유식용</t>
        </is>
      </c>
      <c r="C3100" t="inlineStr">
        <is>
          <t>캠핑용</t>
        </is>
      </c>
      <c r="D3100" t="inlineStr">
        <is>
          <t>일회용</t>
        </is>
      </c>
      <c r="E3100" t="inlineStr">
        <is>
          <t>일반</t>
        </is>
      </c>
    </row>
    <row r="3101">
      <c r="A3101" t="inlineStr">
        <is>
          <t>유아동용</t>
        </is>
      </c>
      <c r="B3101" t="inlineStr">
        <is>
          <t>성인용</t>
        </is>
      </c>
    </row>
    <row r="3102">
      <c r="A3102" t="inlineStr">
        <is>
          <t>기계세탁</t>
        </is>
      </c>
      <c r="B3102" t="inlineStr">
        <is>
          <t>손세탁 전용</t>
        </is>
      </c>
      <c r="C3102" t="inlineStr">
        <is>
          <t>해당없음</t>
        </is>
      </c>
      <c r="D3102" t="inlineStr">
        <is>
          <t>물세척</t>
        </is>
      </c>
    </row>
    <row r="3103">
      <c r="A3103" t="inlineStr">
        <is>
          <t>무독성</t>
        </is>
      </c>
      <c r="B3103" t="inlineStr">
        <is>
          <t>무선 충전</t>
        </is>
      </c>
      <c r="C3103" t="inlineStr">
        <is>
          <t>빠른 건조</t>
        </is>
      </c>
      <c r="D3103" t="inlineStr">
        <is>
          <t>세탁 가능</t>
        </is>
      </c>
      <c r="E3103" t="inlineStr">
        <is>
          <t>속건성</t>
        </is>
      </c>
      <c r="F3103" t="inlineStr">
        <is>
          <t>통기성</t>
        </is>
      </c>
      <c r="G3103" t="inlineStr">
        <is>
          <t>24시간 보호</t>
        </is>
      </c>
      <c r="H3103" t="inlineStr">
        <is>
          <t>360도 분사</t>
        </is>
      </c>
      <c r="I3103" t="inlineStr">
        <is>
          <t>SPF 자외선 차단</t>
        </is>
      </c>
      <c r="J3103" t="inlineStr">
        <is>
          <t>건조 방지</t>
        </is>
      </c>
      <c r="K3103" t="inlineStr">
        <is>
          <t>균열 방지</t>
        </is>
      </c>
      <c r="L3103" t="inlineStr">
        <is>
          <t>긁힘 방지</t>
        </is>
      </c>
      <c r="M3103" t="inlineStr">
        <is>
          <t>동물 실험 없음</t>
        </is>
      </c>
      <c r="N3103" t="inlineStr">
        <is>
          <t>무수성</t>
        </is>
      </c>
      <c r="O3103" t="inlineStr">
        <is>
          <t>무향</t>
        </is>
      </c>
      <c r="P3103" t="inlineStr">
        <is>
          <t>밝기 조절 가능</t>
        </is>
      </c>
      <c r="Q3103" t="inlineStr">
        <is>
          <t>비건</t>
        </is>
      </c>
      <c r="R3103" t="inlineStr">
        <is>
          <t>색바램 방지</t>
        </is>
      </c>
      <c r="S3103" t="inlineStr">
        <is>
          <t>색상 변경</t>
        </is>
      </c>
      <c r="T3103" t="inlineStr">
        <is>
          <t>아유르베다</t>
        </is>
      </c>
      <c r="U3103" t="inlineStr">
        <is>
          <t>얼룩 방지</t>
        </is>
      </c>
      <c r="V3103" t="inlineStr">
        <is>
          <t>에너지 절약</t>
        </is>
      </c>
      <c r="W3103" t="inlineStr">
        <is>
          <t>재사용 가능</t>
        </is>
      </c>
      <c r="X3103" t="inlineStr">
        <is>
          <t>키트</t>
        </is>
      </c>
      <c r="Y3103" t="inlineStr">
        <is>
          <t>치료 효과</t>
        </is>
      </c>
      <c r="Z3103" t="inlineStr">
        <is>
          <t>퇴색 방지</t>
        </is>
      </c>
      <c r="AA3103" t="inlineStr">
        <is>
          <t>푸시 버튼</t>
        </is>
      </c>
      <c r="AB3103" t="inlineStr">
        <is>
          <t>항산화제</t>
        </is>
      </c>
      <c r="AC3103" t="inlineStr">
        <is>
          <t>휘핑</t>
        </is>
      </c>
      <c r="AD3103" t="inlineStr">
        <is>
          <t>기억 기능</t>
        </is>
      </c>
      <c r="AE3103" t="inlineStr">
        <is>
          <t>누출 방지</t>
        </is>
      </c>
      <c r="AF3103" t="inlineStr">
        <is>
          <t>동작 센서</t>
        </is>
      </c>
      <c r="AG3103" t="inlineStr">
        <is>
          <t>동종요법</t>
        </is>
      </c>
      <c r="AH3103" t="inlineStr">
        <is>
          <t>미끄럼 방지</t>
        </is>
      </c>
      <c r="AI3103" t="inlineStr">
        <is>
          <t>밀봉</t>
        </is>
      </c>
      <c r="AJ3103" t="inlineStr">
        <is>
          <t>버라이어티 팩</t>
        </is>
      </c>
      <c r="AK3103" t="inlineStr">
        <is>
          <t>색 온도 조절 가능</t>
        </is>
      </c>
      <c r="AL3103" t="inlineStr">
        <is>
          <t>생분해성</t>
        </is>
      </c>
      <c r="AM3103" t="inlineStr">
        <is>
          <t>수성</t>
        </is>
      </c>
      <c r="AN3103" t="inlineStr">
        <is>
          <t>야광</t>
        </is>
      </c>
      <c r="AO3103" t="inlineStr">
        <is>
          <t>유연성</t>
        </is>
      </c>
      <c r="AP3103" t="inlineStr">
        <is>
          <t>접이식</t>
        </is>
      </c>
      <c r="AQ3103" t="inlineStr">
        <is>
          <t>정전기 방지</t>
        </is>
      </c>
      <c r="AR3103" t="inlineStr">
        <is>
          <t>정화조 안전</t>
        </is>
      </c>
      <c r="AS3103" t="inlineStr">
        <is>
          <t>주머니 크기</t>
        </is>
      </c>
      <c r="AT3103" t="inlineStr">
        <is>
          <t>천연 성분</t>
        </is>
      </c>
      <c r="AU3103" t="inlineStr">
        <is>
          <t>스타 프로젝터</t>
        </is>
      </c>
      <c r="AV3103" t="inlineStr">
        <is>
          <t>인공 색소 없음</t>
        </is>
      </c>
      <c r="AW3103" t="inlineStr">
        <is>
          <t>내열성</t>
        </is>
      </c>
      <c r="AX3103" t="inlineStr">
        <is>
          <t>막힘 없음</t>
        </is>
      </c>
      <c r="AY3103" t="inlineStr">
        <is>
          <t>먼지 방지</t>
        </is>
      </c>
      <c r="AZ3103" t="inlineStr">
        <is>
          <t>벗겨짐 방지</t>
        </is>
      </c>
      <c r="BA3103" t="inlineStr">
        <is>
          <t>영양 공급</t>
        </is>
      </c>
      <c r="BB3103" t="inlineStr">
        <is>
          <t>조정 가능</t>
        </is>
      </c>
      <c r="BC3103" t="inlineStr">
        <is>
          <t>플러그인</t>
        </is>
      </c>
      <c r="BD3103" t="inlineStr">
        <is>
          <t>핸즈프리</t>
        </is>
      </c>
      <c r="BE3103" t="inlineStr">
        <is>
          <t>Gmo 없음</t>
        </is>
      </c>
      <c r="BF3103" t="inlineStr">
        <is>
          <t>동물성 원료 무첨가</t>
        </is>
      </c>
      <c r="BG3103" t="inlineStr">
        <is>
          <t>안전한 성분</t>
        </is>
      </c>
      <c r="BH3103" t="inlineStr">
        <is>
          <t>자가 조절</t>
        </is>
      </c>
      <c r="BI3103" t="inlineStr">
        <is>
          <t>장시간 지속</t>
        </is>
      </c>
      <c r="BJ3103" t="inlineStr">
        <is>
          <t>재활용 가능</t>
        </is>
      </c>
      <c r="BK3103" t="inlineStr">
        <is>
          <t>필터</t>
        </is>
      </c>
      <c r="BL3103" t="inlineStr">
        <is>
          <t>회전 헤드</t>
        </is>
      </c>
      <c r="BM3103" t="inlineStr">
        <is>
          <t>휴대용</t>
        </is>
      </c>
      <c r="BN3103" t="inlineStr">
        <is>
          <t>끈적임 없음</t>
        </is>
      </c>
      <c r="BO3103" t="inlineStr">
        <is>
          <t>볼륨마이징</t>
        </is>
      </c>
      <c r="BP3103" t="inlineStr">
        <is>
          <t>엉킴 방지</t>
        </is>
      </c>
      <c r="BQ3103" t="inlineStr">
        <is>
          <t>트리거 잠금 장치</t>
        </is>
      </c>
      <c r="BR3103" t="inlineStr">
        <is>
          <t>내한성</t>
        </is>
      </c>
      <c r="BS3103" t="inlineStr">
        <is>
          <t>녹 방지</t>
        </is>
      </c>
      <c r="BT3103" t="inlineStr">
        <is>
          <t>라텍스 함유</t>
        </is>
      </c>
      <c r="BU3103" t="inlineStr">
        <is>
          <t>비코메도제닉</t>
        </is>
      </c>
      <c r="BV3103" t="inlineStr">
        <is>
          <t>약용</t>
        </is>
      </c>
      <c r="BW3103" t="inlineStr">
        <is>
          <t>저소음 트리거</t>
        </is>
      </c>
      <c r="BX3103" t="inlineStr">
        <is>
          <t>타이머</t>
        </is>
      </c>
      <c r="BY3103" t="inlineStr">
        <is>
          <t>통합 스파우트</t>
        </is>
      </c>
      <c r="BZ3103" t="inlineStr">
        <is>
          <t>폐기물 없음</t>
        </is>
      </c>
      <c r="CA3103" t="inlineStr">
        <is>
          <t>경량</t>
        </is>
      </c>
      <c r="CB3103" t="inlineStr">
        <is>
          <t>광택</t>
        </is>
      </c>
      <c r="CC3103" t="inlineStr">
        <is>
          <t>높이 조절 가능</t>
        </is>
      </c>
      <c r="CD3103" t="inlineStr">
        <is>
          <t>보습</t>
        </is>
      </c>
      <c r="CE3103" t="inlineStr">
        <is>
          <t>비면포성</t>
        </is>
      </c>
      <c r="CF3103" t="inlineStr">
        <is>
          <t>셀프 레벨링</t>
        </is>
      </c>
      <c r="CG3103" t="inlineStr">
        <is>
          <t>스무딩</t>
        </is>
      </c>
      <c r="CH3103" t="inlineStr">
        <is>
          <t>식물성</t>
        </is>
      </c>
      <c r="CI3103" t="inlineStr">
        <is>
          <t>운반 루프</t>
        </is>
      </c>
      <c r="CJ3103" t="inlineStr">
        <is>
          <t>유향</t>
        </is>
      </c>
      <c r="CK3103" t="inlineStr">
        <is>
          <t>할랄</t>
        </is>
      </c>
      <c r="CL3103" t="inlineStr">
        <is>
          <t>개별 포장</t>
        </is>
      </c>
      <c r="CM3103" t="inlineStr">
        <is>
          <t>고색소성</t>
        </is>
      </c>
      <c r="CN3103" t="inlineStr">
        <is>
          <t>농축</t>
        </is>
      </c>
      <c r="CO3103" t="inlineStr">
        <is>
          <t>리필 가능</t>
        </is>
      </c>
      <c r="CP3103" t="inlineStr">
        <is>
          <t>린스 프리</t>
        </is>
      </c>
      <c r="CQ3103" t="inlineStr">
        <is>
          <t>무선</t>
        </is>
      </c>
      <c r="CR3103" t="inlineStr">
        <is>
          <t>선반 기능</t>
        </is>
      </c>
      <c r="CS3103" t="inlineStr">
        <is>
          <t>아로마테라피</t>
        </is>
      </c>
      <c r="CT3103" t="inlineStr">
        <is>
          <t>여행용 크기</t>
        </is>
      </c>
      <c r="CU3103" t="inlineStr">
        <is>
          <t>유기농</t>
        </is>
      </c>
      <c r="CV3103" t="inlineStr">
        <is>
          <t>의료 등급</t>
        </is>
      </c>
      <c r="CW3103" t="inlineStr">
        <is>
          <t>전체 스펙트럼</t>
        </is>
      </c>
      <c r="CX3103" t="inlineStr">
        <is>
          <t>충전식</t>
        </is>
      </c>
      <c r="CY3103" t="inlineStr">
        <is>
          <t>플립 탑</t>
        </is>
      </c>
      <c r="CZ3103" t="inlineStr">
        <is>
          <t>항균</t>
        </is>
      </c>
      <c r="DA3103" t="inlineStr">
        <is>
          <t>강력한 효과</t>
        </is>
      </c>
      <c r="DB3103" t="inlineStr">
        <is>
          <t>긴</t>
        </is>
      </c>
      <c r="DC3103" t="inlineStr">
        <is>
          <t>다방향</t>
        </is>
      </c>
      <c r="DD3103" t="inlineStr">
        <is>
          <t>방수</t>
        </is>
      </c>
      <c r="DE3103" t="inlineStr">
        <is>
          <t>방치</t>
        </is>
      </c>
      <c r="DF3103" t="inlineStr">
        <is>
          <t>비마모성</t>
        </is>
      </c>
      <c r="DG3103" t="inlineStr">
        <is>
          <t>저자극성</t>
        </is>
      </c>
      <c r="DH3103" t="inlineStr">
        <is>
          <t>컬러 접착제</t>
        </is>
      </c>
      <c r="DI3103" t="inlineStr">
        <is>
          <t>파손 방지</t>
        </is>
      </c>
      <c r="DJ3103" t="inlineStr">
        <is>
          <t>피부과 테스트 완료</t>
        </is>
      </c>
      <c r="DK3103" t="inlineStr">
        <is>
          <t>땀 방지</t>
        </is>
      </c>
      <c r="DL3103" t="inlineStr">
        <is>
          <t>무자극</t>
        </is>
      </c>
      <c r="DM3103" t="inlineStr">
        <is>
          <t>세척 가능</t>
        </is>
      </c>
      <c r="DN3103" t="inlineStr">
        <is>
          <t>수세식</t>
        </is>
      </c>
      <c r="DO3103" t="inlineStr">
        <is>
          <t>이동 방지</t>
        </is>
      </c>
      <c r="DP3103" t="inlineStr">
        <is>
          <t>이중 테두리</t>
        </is>
      </c>
      <c r="DQ3103" t="inlineStr">
        <is>
          <t>잔류물 없음</t>
        </is>
      </c>
      <c r="DR3103" t="inlineStr">
        <is>
          <t>재배치 가능</t>
        </is>
      </c>
      <c r="DS3103" t="inlineStr">
        <is>
          <t>전사 방지</t>
        </is>
      </c>
      <c r="DT3103" t="inlineStr">
        <is>
          <t>충격 방지</t>
        </is>
      </c>
      <c r="DU3103" t="inlineStr">
        <is>
          <t>투명</t>
        </is>
      </c>
      <c r="DV3103" t="inlineStr">
        <is>
          <t>팝 탑</t>
        </is>
      </c>
    </row>
    <row r="3104">
      <c r="A3104" t="inlineStr">
        <is>
          <t>도자기</t>
        </is>
      </c>
      <c r="B3104" t="inlineStr">
        <is>
          <t>유기/놋</t>
        </is>
      </c>
      <c r="C3104" t="inlineStr">
        <is>
          <t>양은</t>
        </is>
      </c>
      <c r="D3104" t="inlineStr">
        <is>
          <t>우드</t>
        </is>
      </c>
      <c r="E3104" t="inlineStr">
        <is>
          <t>스테인리스</t>
        </is>
      </c>
      <c r="F3104" t="inlineStr">
        <is>
          <t>트라이탄</t>
        </is>
      </c>
      <c r="G3104" t="inlineStr">
        <is>
          <t>유리</t>
        </is>
      </c>
      <c r="H3104" t="inlineStr">
        <is>
          <t>실리콘</t>
        </is>
      </c>
      <c r="I3104" t="inlineStr">
        <is>
          <t>주석/동/알루미늄</t>
        </is>
      </c>
      <c r="J3104" t="inlineStr">
        <is>
          <t>크리스탈</t>
        </is>
      </c>
      <c r="K3104" t="inlineStr">
        <is>
          <t>무쇠</t>
        </is>
      </c>
      <c r="L3104" t="inlineStr">
        <is>
          <t>돌</t>
        </is>
      </c>
      <c r="M3104" t="inlineStr">
        <is>
          <t>플라스틱</t>
        </is>
      </c>
      <c r="N3104" t="inlineStr">
        <is>
          <t>법랑</t>
        </is>
      </c>
      <c r="O3104" t="inlineStr">
        <is>
          <t>본차이나</t>
        </is>
      </c>
    </row>
    <row r="3105">
      <c r="A3105" t="inlineStr">
        <is>
          <t>가면라이더</t>
        </is>
      </c>
      <c r="B3105" t="inlineStr">
        <is>
          <t>펭수</t>
        </is>
      </c>
      <c r="C3105" t="inlineStr">
        <is>
          <t>건담</t>
        </is>
      </c>
      <c r="D3105" t="inlineStr">
        <is>
          <t>겨울왕국</t>
        </is>
      </c>
      <c r="E3105" t="inlineStr">
        <is>
          <t>공룡메카드</t>
        </is>
      </c>
      <c r="F3105" t="inlineStr">
        <is>
          <t>다이노코어</t>
        </is>
      </c>
      <c r="G3105" t="inlineStr">
        <is>
          <t>도라에몽</t>
        </is>
      </c>
      <c r="H3105" t="inlineStr">
        <is>
          <t>도티잠뜰</t>
        </is>
      </c>
      <c r="I3105" t="inlineStr">
        <is>
          <t>듀비카</t>
        </is>
      </c>
      <c r="J3105" t="inlineStr">
        <is>
          <t>드래곤볼</t>
        </is>
      </c>
      <c r="K3105" t="inlineStr">
        <is>
          <t>디즈니프린세스</t>
        </is>
      </c>
      <c r="L3105" t="inlineStr">
        <is>
          <t>또봇</t>
        </is>
      </c>
      <c r="M3105" t="inlineStr">
        <is>
          <t>똘똘이</t>
        </is>
      </c>
      <c r="N3105" t="inlineStr">
        <is>
          <t>라바</t>
        </is>
      </c>
      <c r="O3105" t="inlineStr">
        <is>
          <t>라인프렌즈</t>
        </is>
      </c>
      <c r="P3105" t="inlineStr">
        <is>
          <t>레고</t>
        </is>
      </c>
      <c r="Q3105" t="inlineStr">
        <is>
          <t>레전드히어로</t>
        </is>
      </c>
      <c r="R3105" t="inlineStr">
        <is>
          <t>로보카폴리</t>
        </is>
      </c>
      <c r="S3105" t="inlineStr">
        <is>
          <t>리락쿠마</t>
        </is>
      </c>
      <c r="T3105" t="inlineStr">
        <is>
          <t>마블</t>
        </is>
      </c>
      <c r="U3105" t="inlineStr">
        <is>
          <t>몰랑이</t>
        </is>
      </c>
      <c r="V3105" t="inlineStr">
        <is>
          <t>무민</t>
        </is>
      </c>
      <c r="W3105" t="inlineStr">
        <is>
          <t>미니언즈</t>
        </is>
      </c>
      <c r="X3105" t="inlineStr">
        <is>
          <t>미니특공대</t>
        </is>
      </c>
      <c r="Y3105" t="inlineStr">
        <is>
          <t>미키프렌즈</t>
        </is>
      </c>
      <c r="Z3105" t="inlineStr">
        <is>
          <t>미피</t>
        </is>
      </c>
      <c r="AA3105" t="inlineStr">
        <is>
          <t>벅스봇</t>
        </is>
      </c>
      <c r="AB3105" t="inlineStr">
        <is>
          <t>베이블레이드</t>
        </is>
      </c>
      <c r="AC3105" t="inlineStr">
        <is>
          <t>빠샤메카드</t>
        </is>
      </c>
      <c r="AD3105" t="inlineStr">
        <is>
          <t>뽀로로</t>
        </is>
      </c>
      <c r="AE3105" t="inlineStr">
        <is>
          <t>세라</t>
        </is>
      </c>
      <c r="AF3105" t="inlineStr">
        <is>
          <t>소피루비</t>
        </is>
      </c>
      <c r="AG3105" t="inlineStr">
        <is>
          <t>슈퍼윙스</t>
        </is>
      </c>
      <c r="AH3105" t="inlineStr">
        <is>
          <t>스타워즈</t>
        </is>
      </c>
      <c r="AI3105" t="inlineStr">
        <is>
          <t>신비아파트</t>
        </is>
      </c>
      <c r="AJ3105" t="inlineStr">
        <is>
          <t>실바니안패밀리</t>
        </is>
      </c>
      <c r="AK3105" t="inlineStr">
        <is>
          <t>안녕자두야</t>
        </is>
      </c>
      <c r="AL3105" t="inlineStr">
        <is>
          <t>요괴메카드</t>
        </is>
      </c>
      <c r="AM3105" t="inlineStr">
        <is>
          <t>요괴워치</t>
        </is>
      </c>
      <c r="AN3105" t="inlineStr">
        <is>
          <t>원피스</t>
        </is>
      </c>
      <c r="AO3105" t="inlineStr">
        <is>
          <t>지방이</t>
        </is>
      </c>
      <c r="AP3105" t="inlineStr">
        <is>
          <t>카카오프렌즈</t>
        </is>
      </c>
      <c r="AQ3105" t="inlineStr">
        <is>
          <t>캐리와 장난감 친구들</t>
        </is>
      </c>
      <c r="AR3105" t="inlineStr">
        <is>
          <t>코코몽</t>
        </is>
      </c>
      <c r="AS3105" t="inlineStr">
        <is>
          <t>코코밍</t>
        </is>
      </c>
      <c r="AT3105" t="inlineStr">
        <is>
          <t>콩순이</t>
        </is>
      </c>
      <c r="AU3105" t="inlineStr">
        <is>
          <t>콩지</t>
        </is>
      </c>
      <c r="AV3105" t="inlineStr">
        <is>
          <t>쿵푸팬더</t>
        </is>
      </c>
      <c r="AW3105" t="inlineStr">
        <is>
          <t>타요</t>
        </is>
      </c>
      <c r="AX3105" t="inlineStr">
        <is>
          <t>터닝메카드</t>
        </is>
      </c>
      <c r="AY3105" t="inlineStr">
        <is>
          <t>토마스와 친구들</t>
        </is>
      </c>
      <c r="AZ3105" t="inlineStr">
        <is>
          <t>토토로</t>
        </is>
      </c>
      <c r="BA3105" t="inlineStr">
        <is>
          <t>파워레인저</t>
        </is>
      </c>
      <c r="BB3105" t="inlineStr">
        <is>
          <t>파워캐치완다</t>
        </is>
      </c>
      <c r="BC3105" t="inlineStr">
        <is>
          <t>퍼피구조대</t>
        </is>
      </c>
      <c r="BD3105" t="inlineStr">
        <is>
          <t>포니</t>
        </is>
      </c>
      <c r="BE3105" t="inlineStr">
        <is>
          <t>포켓몬스터</t>
        </is>
      </c>
      <c r="BF3105" t="inlineStr">
        <is>
          <t>푸</t>
        </is>
      </c>
      <c r="BG3105" t="inlineStr">
        <is>
          <t>프리파라</t>
        </is>
      </c>
      <c r="BH3105" t="inlineStr">
        <is>
          <t>핑크퐁</t>
        </is>
      </c>
      <c r="BI3105" t="inlineStr">
        <is>
          <t>헬로카봇</t>
        </is>
      </c>
      <c r="BJ3105" t="inlineStr">
        <is>
          <t>헬로키티</t>
        </is>
      </c>
      <c r="BK3105" t="inlineStr">
        <is>
          <t>DC</t>
        </is>
      </c>
      <c r="BL3105" t="inlineStr">
        <is>
          <t>옥토넛</t>
        </is>
      </c>
      <c r="BM3105" t="inlineStr">
        <is>
          <t>띠띠뽀</t>
        </is>
      </c>
      <c r="BN3105" t="inlineStr">
        <is>
          <t>쥬쥬</t>
        </is>
      </c>
      <c r="BO3105" t="inlineStr">
        <is>
          <t>미미</t>
        </is>
      </c>
      <c r="BP3105" t="inlineStr">
        <is>
          <t>바비</t>
        </is>
      </c>
      <c r="BQ3105" t="inlineStr">
        <is>
          <t>로봇트레인</t>
        </is>
      </c>
      <c r="BR3105" t="inlineStr">
        <is>
          <t>크니쁘니</t>
        </is>
      </c>
      <c r="BS3105" t="inlineStr">
        <is>
          <t>팬돌이</t>
        </is>
      </c>
      <c r="BT3105" t="inlineStr">
        <is>
          <t>BT21</t>
        </is>
      </c>
      <c r="BU3105" t="inlineStr">
        <is>
          <t>로지</t>
        </is>
      </c>
      <c r="BV3105" t="inlineStr">
        <is>
          <t>브레드이발소</t>
        </is>
      </c>
      <c r="BW3105" t="inlineStr">
        <is>
          <t>어몽어스</t>
        </is>
      </c>
      <c r="BX3105" t="inlineStr">
        <is>
          <t>에디슨프렌즈</t>
        </is>
      </c>
      <c r="BY3105" t="inlineStr">
        <is>
          <t>캐치티니핑</t>
        </is>
      </c>
      <c r="BZ3105" t="inlineStr">
        <is>
          <t>바이트초이카</t>
        </is>
      </c>
      <c r="CA3105" t="inlineStr">
        <is>
          <t>동물의숲</t>
        </is>
      </c>
      <c r="CB3105" t="inlineStr">
        <is>
          <t>슈퍼마리오</t>
        </is>
      </c>
      <c r="CC3105" t="inlineStr">
        <is>
          <t>스누피</t>
        </is>
      </c>
    </row>
    <row r="3106">
      <c r="A3106" t="inlineStr">
        <is>
          <t>아크릴</t>
        </is>
      </c>
      <c r="B3106" t="inlineStr">
        <is>
          <t>세라믹</t>
        </is>
      </c>
      <c r="C3106" t="inlineStr">
        <is>
          <t>실리콘</t>
        </is>
      </c>
      <c r="D3106" t="inlineStr">
        <is>
          <t>코르크</t>
        </is>
      </c>
      <c r="E3106" t="inlineStr">
        <is>
          <t>티타늄</t>
        </is>
      </c>
      <c r="F3106" t="inlineStr">
        <is>
          <t>폼</t>
        </is>
      </c>
      <c r="G3106" t="inlineStr">
        <is>
          <t>황동</t>
        </is>
      </c>
      <c r="H3106" t="inlineStr">
        <is>
          <t>대나무</t>
        </is>
      </c>
      <c r="I3106" t="inlineStr">
        <is>
          <t>스테인레스 스틸</t>
        </is>
      </c>
      <c r="J3106" t="inlineStr">
        <is>
          <t>아크릴로니트릴 부타디엔 스티렌</t>
        </is>
      </c>
      <c r="K3106" t="inlineStr">
        <is>
          <t>알루미늄</t>
        </is>
      </c>
      <c r="L3106" t="inlineStr">
        <is>
          <t>열가소성 엘라스토머</t>
        </is>
      </c>
      <c r="M3106" t="inlineStr">
        <is>
          <t>유리</t>
        </is>
      </c>
      <c r="N3106" t="inlineStr">
        <is>
          <t>수지</t>
        </is>
      </c>
      <c r="O3106" t="inlineStr">
        <is>
          <t>아연</t>
        </is>
      </c>
      <c r="P3106" t="inlineStr">
        <is>
          <t>탄소 섬유</t>
        </is>
      </c>
      <c r="Q3106" t="inlineStr">
        <is>
          <t>배나무</t>
        </is>
      </c>
      <c r="R3106" t="inlineStr">
        <is>
          <t>플라스틱</t>
        </is>
      </c>
      <c r="S3106" t="inlineStr">
        <is>
          <t>호두나무</t>
        </is>
      </c>
      <c r="T3106" t="inlineStr">
        <is>
          <t>고무</t>
        </is>
      </c>
      <c r="U3106" t="inlineStr">
        <is>
          <t>구리</t>
        </is>
      </c>
      <c r="V3106" t="inlineStr">
        <is>
          <t>폴리프로필렌</t>
        </is>
      </c>
      <c r="W3106" t="inlineStr">
        <is>
          <t>너도밤나무</t>
        </is>
      </c>
      <c r="X3106" t="inlineStr">
        <is>
          <t>목재</t>
        </is>
      </c>
      <c r="Y3106" t="inlineStr">
        <is>
          <t>금속</t>
        </is>
      </c>
    </row>
    <row r="3107">
      <c r="A3107" t="inlineStr">
        <is>
          <t>브러쉬 처리</t>
        </is>
      </c>
      <c r="B3107" t="inlineStr">
        <is>
          <t>래커 처리</t>
        </is>
      </c>
      <c r="C3107" t="inlineStr">
        <is>
          <t>오일 마감</t>
        </is>
      </c>
      <c r="D3107" t="inlineStr">
        <is>
          <t>도장</t>
        </is>
      </c>
      <c r="E3107" t="inlineStr">
        <is>
          <t>광택 처리</t>
        </is>
      </c>
      <c r="F3107" t="inlineStr">
        <is>
          <t>분체 도장</t>
        </is>
      </c>
      <c r="G3107" t="inlineStr">
        <is>
          <t>무광택</t>
        </is>
      </c>
      <c r="H3107" t="inlineStr">
        <is>
          <t>고광택</t>
        </is>
      </c>
      <c r="I3107" t="inlineStr">
        <is>
          <t>반무광</t>
        </is>
      </c>
      <c r="J3107" t="inlineStr">
        <is>
          <t>고민 처리</t>
        </is>
      </c>
      <c r="K3107" t="inlineStr">
        <is>
          <t>미완성</t>
        </is>
      </c>
      <c r="L3107" t="inlineStr">
        <is>
          <t>매트</t>
        </is>
      </c>
      <c r="M3107" t="inlineStr">
        <is>
          <t>광택 처리되지 않음</t>
        </is>
      </c>
      <c r="N3107" t="inlineStr">
        <is>
          <t>반짝임</t>
        </is>
      </c>
      <c r="O3107" t="inlineStr">
        <is>
          <t>새틴</t>
        </is>
      </c>
      <c r="P3107" t="inlineStr">
        <is>
          <t>쉬머리</t>
        </is>
      </c>
      <c r="Q3107" t="inlineStr">
        <is>
          <t>글로시</t>
        </is>
      </c>
      <c r="R3107" t="inlineStr">
        <is>
          <t>반광택</t>
        </is>
      </c>
      <c r="S3107" t="inlineStr">
        <is>
          <t>페인트 처리</t>
        </is>
      </c>
      <c r="T3107" t="inlineStr">
        <is>
          <t>쉬어</t>
        </is>
      </c>
    </row>
    <row r="3108">
      <c r="A3108" t="inlineStr">
        <is>
          <t>여성용</t>
        </is>
      </c>
      <c r="B3108" t="inlineStr">
        <is>
          <t>남성용</t>
        </is>
      </c>
      <c r="C3108" t="inlineStr">
        <is>
          <t>남녀공용</t>
        </is>
      </c>
      <c r="D3108" t="inlineStr">
        <is>
          <t>유아용</t>
        </is>
      </c>
      <c r="E3108" t="inlineStr">
        <is>
          <t>여아용</t>
        </is>
      </c>
      <c r="F3108" t="inlineStr">
        <is>
          <t>남아용</t>
        </is>
      </c>
      <c r="G3108" t="inlineStr">
        <is>
          <t>아동공용</t>
        </is>
      </c>
      <c r="H3108" t="inlineStr">
        <is>
          <t>어린이용</t>
        </is>
      </c>
      <c r="I3108" t="inlineStr">
        <is>
          <t>청소년용</t>
        </is>
      </c>
      <c r="J3108" t="inlineStr">
        <is>
          <t>해당없음</t>
        </is>
      </c>
      <c r="K3108" t="inlineStr">
        <is>
          <t>커트연습용</t>
        </is>
      </c>
      <c r="L3108" t="inlineStr">
        <is>
          <t>임산부</t>
        </is>
      </c>
      <c r="M3108" t="inlineStr">
        <is>
          <t>범용</t>
        </is>
      </c>
      <c r="N3108" t="inlineStr">
        <is>
          <t>가발전용</t>
        </is>
      </c>
      <c r="O3108" t="inlineStr">
        <is>
          <t>공용</t>
        </is>
      </c>
      <c r="P3108" t="inlineStr">
        <is>
          <t>온가족</t>
        </is>
      </c>
      <c r="Q3108" t="inlineStr">
        <is>
          <t>남녀노소</t>
        </is>
      </c>
      <c r="R3108" t="inlineStr">
        <is>
          <t>성인</t>
        </is>
      </c>
      <c r="S3108" t="inlineStr">
        <is>
          <t>모든 연령대</t>
        </is>
      </c>
    </row>
    <row r="3109">
      <c r="A3109" t="inlineStr">
        <is>
          <t>도자기</t>
        </is>
      </c>
      <c r="B3109" t="inlineStr">
        <is>
          <t>유기/놋</t>
        </is>
      </c>
      <c r="C3109" t="inlineStr">
        <is>
          <t>양은</t>
        </is>
      </c>
      <c r="D3109" t="inlineStr">
        <is>
          <t>우드</t>
        </is>
      </c>
      <c r="E3109" t="inlineStr">
        <is>
          <t>스테인리스</t>
        </is>
      </c>
      <c r="F3109" t="inlineStr">
        <is>
          <t>트라이탄</t>
        </is>
      </c>
      <c r="G3109" t="inlineStr">
        <is>
          <t>유리</t>
        </is>
      </c>
      <c r="H3109" t="inlineStr">
        <is>
          <t>실리콘</t>
        </is>
      </c>
      <c r="I3109" t="inlineStr">
        <is>
          <t>주석/동/알루미늄</t>
        </is>
      </c>
      <c r="J3109" t="inlineStr">
        <is>
          <t>크리스탈</t>
        </is>
      </c>
      <c r="K3109" t="inlineStr">
        <is>
          <t>무쇠</t>
        </is>
      </c>
      <c r="L3109" t="inlineStr">
        <is>
          <t>돌</t>
        </is>
      </c>
      <c r="M3109" t="inlineStr">
        <is>
          <t>플라스틱</t>
        </is>
      </c>
      <c r="N3109" t="inlineStr">
        <is>
          <t>법랑</t>
        </is>
      </c>
      <c r="O3109" t="inlineStr">
        <is>
          <t>본차이나</t>
        </is>
      </c>
    </row>
    <row r="3110">
      <c r="A3110" t="inlineStr">
        <is>
          <t>가면라이더</t>
        </is>
      </c>
      <c r="B3110" t="inlineStr">
        <is>
          <t>펭수</t>
        </is>
      </c>
      <c r="C3110" t="inlineStr">
        <is>
          <t>건담</t>
        </is>
      </c>
      <c r="D3110" t="inlineStr">
        <is>
          <t>겨울왕국</t>
        </is>
      </c>
      <c r="E3110" t="inlineStr">
        <is>
          <t>공룡메카드</t>
        </is>
      </c>
      <c r="F3110" t="inlineStr">
        <is>
          <t>다이노코어</t>
        </is>
      </c>
      <c r="G3110" t="inlineStr">
        <is>
          <t>도라에몽</t>
        </is>
      </c>
      <c r="H3110" t="inlineStr">
        <is>
          <t>도티잠뜰</t>
        </is>
      </c>
      <c r="I3110" t="inlineStr">
        <is>
          <t>듀비카</t>
        </is>
      </c>
      <c r="J3110" t="inlineStr">
        <is>
          <t>드래곤볼</t>
        </is>
      </c>
      <c r="K3110" t="inlineStr">
        <is>
          <t>디즈니프린세스</t>
        </is>
      </c>
      <c r="L3110" t="inlineStr">
        <is>
          <t>또봇</t>
        </is>
      </c>
      <c r="M3110" t="inlineStr">
        <is>
          <t>똘똘이</t>
        </is>
      </c>
      <c r="N3110" t="inlineStr">
        <is>
          <t>라바</t>
        </is>
      </c>
      <c r="O3110" t="inlineStr">
        <is>
          <t>라인프렌즈</t>
        </is>
      </c>
      <c r="P3110" t="inlineStr">
        <is>
          <t>레고</t>
        </is>
      </c>
      <c r="Q3110" t="inlineStr">
        <is>
          <t>레전드히어로</t>
        </is>
      </c>
      <c r="R3110" t="inlineStr">
        <is>
          <t>로보카폴리</t>
        </is>
      </c>
      <c r="S3110" t="inlineStr">
        <is>
          <t>리락쿠마</t>
        </is>
      </c>
      <c r="T3110" t="inlineStr">
        <is>
          <t>마블</t>
        </is>
      </c>
      <c r="U3110" t="inlineStr">
        <is>
          <t>몰랑이</t>
        </is>
      </c>
      <c r="V3110" t="inlineStr">
        <is>
          <t>무민</t>
        </is>
      </c>
      <c r="W3110" t="inlineStr">
        <is>
          <t>미니언즈</t>
        </is>
      </c>
      <c r="X3110" t="inlineStr">
        <is>
          <t>미니특공대</t>
        </is>
      </c>
      <c r="Y3110" t="inlineStr">
        <is>
          <t>미키프렌즈</t>
        </is>
      </c>
      <c r="Z3110" t="inlineStr">
        <is>
          <t>미피</t>
        </is>
      </c>
      <c r="AA3110" t="inlineStr">
        <is>
          <t>벅스봇</t>
        </is>
      </c>
      <c r="AB3110" t="inlineStr">
        <is>
          <t>베이블레이드</t>
        </is>
      </c>
      <c r="AC3110" t="inlineStr">
        <is>
          <t>빠샤메카드</t>
        </is>
      </c>
      <c r="AD3110" t="inlineStr">
        <is>
          <t>뽀로로</t>
        </is>
      </c>
      <c r="AE3110" t="inlineStr">
        <is>
          <t>세라</t>
        </is>
      </c>
      <c r="AF3110" t="inlineStr">
        <is>
          <t>소피루비</t>
        </is>
      </c>
      <c r="AG3110" t="inlineStr">
        <is>
          <t>슈퍼윙스</t>
        </is>
      </c>
      <c r="AH3110" t="inlineStr">
        <is>
          <t>스타워즈</t>
        </is>
      </c>
      <c r="AI3110" t="inlineStr">
        <is>
          <t>신비아파트</t>
        </is>
      </c>
      <c r="AJ3110" t="inlineStr">
        <is>
          <t>실바니안패밀리</t>
        </is>
      </c>
      <c r="AK3110" t="inlineStr">
        <is>
          <t>안녕자두야</t>
        </is>
      </c>
      <c r="AL3110" t="inlineStr">
        <is>
          <t>요괴메카드</t>
        </is>
      </c>
      <c r="AM3110" t="inlineStr">
        <is>
          <t>요괴워치</t>
        </is>
      </c>
      <c r="AN3110" t="inlineStr">
        <is>
          <t>원피스</t>
        </is>
      </c>
      <c r="AO3110" t="inlineStr">
        <is>
          <t>지방이</t>
        </is>
      </c>
      <c r="AP3110" t="inlineStr">
        <is>
          <t>카카오프렌즈</t>
        </is>
      </c>
      <c r="AQ3110" t="inlineStr">
        <is>
          <t>캐리와 장난감 친구들</t>
        </is>
      </c>
      <c r="AR3110" t="inlineStr">
        <is>
          <t>코코몽</t>
        </is>
      </c>
      <c r="AS3110" t="inlineStr">
        <is>
          <t>코코밍</t>
        </is>
      </c>
      <c r="AT3110" t="inlineStr">
        <is>
          <t>콩순이</t>
        </is>
      </c>
      <c r="AU3110" t="inlineStr">
        <is>
          <t>콩지</t>
        </is>
      </c>
      <c r="AV3110" t="inlineStr">
        <is>
          <t>쿵푸팬더</t>
        </is>
      </c>
      <c r="AW3110" t="inlineStr">
        <is>
          <t>타요</t>
        </is>
      </c>
      <c r="AX3110" t="inlineStr">
        <is>
          <t>터닝메카드</t>
        </is>
      </c>
      <c r="AY3110" t="inlineStr">
        <is>
          <t>토마스와 친구들</t>
        </is>
      </c>
      <c r="AZ3110" t="inlineStr">
        <is>
          <t>토토로</t>
        </is>
      </c>
      <c r="BA3110" t="inlineStr">
        <is>
          <t>파워레인저</t>
        </is>
      </c>
      <c r="BB3110" t="inlineStr">
        <is>
          <t>파워캐치완다</t>
        </is>
      </c>
      <c r="BC3110" t="inlineStr">
        <is>
          <t>퍼피구조대</t>
        </is>
      </c>
      <c r="BD3110" t="inlineStr">
        <is>
          <t>포니</t>
        </is>
      </c>
      <c r="BE3110" t="inlineStr">
        <is>
          <t>포켓몬스터</t>
        </is>
      </c>
      <c r="BF3110" t="inlineStr">
        <is>
          <t>푸</t>
        </is>
      </c>
      <c r="BG3110" t="inlineStr">
        <is>
          <t>프리파라</t>
        </is>
      </c>
      <c r="BH3110" t="inlineStr">
        <is>
          <t>핑크퐁</t>
        </is>
      </c>
      <c r="BI3110" t="inlineStr">
        <is>
          <t>헬로카봇</t>
        </is>
      </c>
      <c r="BJ3110" t="inlineStr">
        <is>
          <t>헬로키티</t>
        </is>
      </c>
      <c r="BK3110" t="inlineStr">
        <is>
          <t>DC</t>
        </is>
      </c>
      <c r="BL3110" t="inlineStr">
        <is>
          <t>옥토넛</t>
        </is>
      </c>
      <c r="BM3110" t="inlineStr">
        <is>
          <t>띠띠뽀</t>
        </is>
      </c>
      <c r="BN3110" t="inlineStr">
        <is>
          <t>쥬쥬</t>
        </is>
      </c>
      <c r="BO3110" t="inlineStr">
        <is>
          <t>미미</t>
        </is>
      </c>
      <c r="BP3110" t="inlineStr">
        <is>
          <t>바비</t>
        </is>
      </c>
      <c r="BQ3110" t="inlineStr">
        <is>
          <t>로봇트레인</t>
        </is>
      </c>
      <c r="BR3110" t="inlineStr">
        <is>
          <t>크니쁘니</t>
        </is>
      </c>
      <c r="BS3110" t="inlineStr">
        <is>
          <t>팬돌이</t>
        </is>
      </c>
      <c r="BT3110" t="inlineStr">
        <is>
          <t>BT21</t>
        </is>
      </c>
      <c r="BU3110" t="inlineStr">
        <is>
          <t>로지</t>
        </is>
      </c>
      <c r="BV3110" t="inlineStr">
        <is>
          <t>브레드이발소</t>
        </is>
      </c>
      <c r="BW3110" t="inlineStr">
        <is>
          <t>어몽어스</t>
        </is>
      </c>
      <c r="BX3110" t="inlineStr">
        <is>
          <t>에디슨프렌즈</t>
        </is>
      </c>
      <c r="BY3110" t="inlineStr">
        <is>
          <t>캐치티니핑</t>
        </is>
      </c>
      <c r="BZ3110" t="inlineStr">
        <is>
          <t>바이트초이카</t>
        </is>
      </c>
      <c r="CA3110" t="inlineStr">
        <is>
          <t>동물의숲</t>
        </is>
      </c>
      <c r="CB3110" t="inlineStr">
        <is>
          <t>슈퍼마리오</t>
        </is>
      </c>
      <c r="CC3110" t="inlineStr">
        <is>
          <t>스누피</t>
        </is>
      </c>
    </row>
    <row r="3111">
      <c r="A3111" t="inlineStr">
        <is>
          <t>아크릴</t>
        </is>
      </c>
      <c r="B3111" t="inlineStr">
        <is>
          <t>세라믹</t>
        </is>
      </c>
      <c r="C3111" t="inlineStr">
        <is>
          <t>실리콘</t>
        </is>
      </c>
      <c r="D3111" t="inlineStr">
        <is>
          <t>코르크</t>
        </is>
      </c>
      <c r="E3111" t="inlineStr">
        <is>
          <t>티타늄</t>
        </is>
      </c>
      <c r="F3111" t="inlineStr">
        <is>
          <t>폼</t>
        </is>
      </c>
      <c r="G3111" t="inlineStr">
        <is>
          <t>황동</t>
        </is>
      </c>
      <c r="H3111" t="inlineStr">
        <is>
          <t>대나무</t>
        </is>
      </c>
      <c r="I3111" t="inlineStr">
        <is>
          <t>스테인레스 스틸</t>
        </is>
      </c>
      <c r="J3111" t="inlineStr">
        <is>
          <t>아크릴로니트릴 부타디엔 스티렌</t>
        </is>
      </c>
      <c r="K3111" t="inlineStr">
        <is>
          <t>알루미늄</t>
        </is>
      </c>
      <c r="L3111" t="inlineStr">
        <is>
          <t>열가소성 엘라스토머</t>
        </is>
      </c>
      <c r="M3111" t="inlineStr">
        <is>
          <t>유리</t>
        </is>
      </c>
      <c r="N3111" t="inlineStr">
        <is>
          <t>수지</t>
        </is>
      </c>
      <c r="O3111" t="inlineStr">
        <is>
          <t>아연</t>
        </is>
      </c>
      <c r="P3111" t="inlineStr">
        <is>
          <t>탄소 섬유</t>
        </is>
      </c>
      <c r="Q3111" t="inlineStr">
        <is>
          <t>배나무</t>
        </is>
      </c>
      <c r="R3111" t="inlineStr">
        <is>
          <t>플라스틱</t>
        </is>
      </c>
      <c r="S3111" t="inlineStr">
        <is>
          <t>호두나무</t>
        </is>
      </c>
      <c r="T3111" t="inlineStr">
        <is>
          <t>고무</t>
        </is>
      </c>
      <c r="U3111" t="inlineStr">
        <is>
          <t>구리</t>
        </is>
      </c>
      <c r="V3111" t="inlineStr">
        <is>
          <t>폴리프로필렌</t>
        </is>
      </c>
      <c r="W3111" t="inlineStr">
        <is>
          <t>너도밤나무</t>
        </is>
      </c>
      <c r="X3111" t="inlineStr">
        <is>
          <t>목재</t>
        </is>
      </c>
      <c r="Y3111" t="inlineStr">
        <is>
          <t>금속</t>
        </is>
      </c>
    </row>
    <row r="3112">
      <c r="A3112" t="inlineStr">
        <is>
          <t>브러쉬 처리</t>
        </is>
      </c>
      <c r="B3112" t="inlineStr">
        <is>
          <t>래커 처리</t>
        </is>
      </c>
      <c r="C3112" t="inlineStr">
        <is>
          <t>오일 마감</t>
        </is>
      </c>
      <c r="D3112" t="inlineStr">
        <is>
          <t>도장</t>
        </is>
      </c>
      <c r="E3112" t="inlineStr">
        <is>
          <t>광택 처리</t>
        </is>
      </c>
      <c r="F3112" t="inlineStr">
        <is>
          <t>분체 도장</t>
        </is>
      </c>
      <c r="G3112" t="inlineStr">
        <is>
          <t>무광택</t>
        </is>
      </c>
      <c r="H3112" t="inlineStr">
        <is>
          <t>고광택</t>
        </is>
      </c>
      <c r="I3112" t="inlineStr">
        <is>
          <t>반무광</t>
        </is>
      </c>
      <c r="J3112" t="inlineStr">
        <is>
          <t>고민 처리</t>
        </is>
      </c>
      <c r="K3112" t="inlineStr">
        <is>
          <t>미완성</t>
        </is>
      </c>
      <c r="L3112" t="inlineStr">
        <is>
          <t>매트</t>
        </is>
      </c>
      <c r="M3112" t="inlineStr">
        <is>
          <t>광택 처리되지 않음</t>
        </is>
      </c>
      <c r="N3112" t="inlineStr">
        <is>
          <t>반짝임</t>
        </is>
      </c>
      <c r="O3112" t="inlineStr">
        <is>
          <t>새틴</t>
        </is>
      </c>
      <c r="P3112" t="inlineStr">
        <is>
          <t>쉬머리</t>
        </is>
      </c>
      <c r="Q3112" t="inlineStr">
        <is>
          <t>글로시</t>
        </is>
      </c>
      <c r="R3112" t="inlineStr">
        <is>
          <t>반광택</t>
        </is>
      </c>
      <c r="S3112" t="inlineStr">
        <is>
          <t>페인트 처리</t>
        </is>
      </c>
      <c r="T3112" t="inlineStr">
        <is>
          <t>쉬어</t>
        </is>
      </c>
    </row>
    <row r="3113">
      <c r="A3113" t="inlineStr">
        <is>
          <t>여성용</t>
        </is>
      </c>
      <c r="B3113" t="inlineStr">
        <is>
          <t>남성용</t>
        </is>
      </c>
      <c r="C3113" t="inlineStr">
        <is>
          <t>남녀공용</t>
        </is>
      </c>
      <c r="D3113" t="inlineStr">
        <is>
          <t>유아용</t>
        </is>
      </c>
      <c r="E3113" t="inlineStr">
        <is>
          <t>여아용</t>
        </is>
      </c>
      <c r="F3113" t="inlineStr">
        <is>
          <t>남아용</t>
        </is>
      </c>
      <c r="G3113" t="inlineStr">
        <is>
          <t>아동공용</t>
        </is>
      </c>
      <c r="H3113" t="inlineStr">
        <is>
          <t>어린이용</t>
        </is>
      </c>
      <c r="I3113" t="inlineStr">
        <is>
          <t>청소년용</t>
        </is>
      </c>
      <c r="J3113" t="inlineStr">
        <is>
          <t>해당없음</t>
        </is>
      </c>
      <c r="K3113" t="inlineStr">
        <is>
          <t>커트연습용</t>
        </is>
      </c>
      <c r="L3113" t="inlineStr">
        <is>
          <t>임산부</t>
        </is>
      </c>
      <c r="M3113" t="inlineStr">
        <is>
          <t>범용</t>
        </is>
      </c>
      <c r="N3113" t="inlineStr">
        <is>
          <t>가발전용</t>
        </is>
      </c>
      <c r="O3113" t="inlineStr">
        <is>
          <t>공용</t>
        </is>
      </c>
      <c r="P3113" t="inlineStr">
        <is>
          <t>온가족</t>
        </is>
      </c>
      <c r="Q3113" t="inlineStr">
        <is>
          <t>남녀노소</t>
        </is>
      </c>
      <c r="R3113" t="inlineStr">
        <is>
          <t>성인</t>
        </is>
      </c>
      <c r="S3113" t="inlineStr">
        <is>
          <t>모든 연령대</t>
        </is>
      </c>
    </row>
    <row r="3114">
      <c r="A3114" t="inlineStr">
        <is>
          <t>도자기</t>
        </is>
      </c>
      <c r="B3114" t="inlineStr">
        <is>
          <t>유기/놋</t>
        </is>
      </c>
      <c r="C3114" t="inlineStr">
        <is>
          <t>양은</t>
        </is>
      </c>
      <c r="D3114" t="inlineStr">
        <is>
          <t>우드</t>
        </is>
      </c>
      <c r="E3114" t="inlineStr">
        <is>
          <t>스테인리스</t>
        </is>
      </c>
      <c r="F3114" t="inlineStr">
        <is>
          <t>트라이탄</t>
        </is>
      </c>
      <c r="G3114" t="inlineStr">
        <is>
          <t>유리</t>
        </is>
      </c>
      <c r="H3114" t="inlineStr">
        <is>
          <t>실리콘</t>
        </is>
      </c>
      <c r="I3114" t="inlineStr">
        <is>
          <t>주석/동/알루미늄</t>
        </is>
      </c>
      <c r="J3114" t="inlineStr">
        <is>
          <t>크리스탈</t>
        </is>
      </c>
      <c r="K3114" t="inlineStr">
        <is>
          <t>무쇠</t>
        </is>
      </c>
      <c r="L3114" t="inlineStr">
        <is>
          <t>돌</t>
        </is>
      </c>
      <c r="M3114" t="inlineStr">
        <is>
          <t>플라스틱</t>
        </is>
      </c>
      <c r="N3114" t="inlineStr">
        <is>
          <t>법랑</t>
        </is>
      </c>
      <c r="O3114" t="inlineStr">
        <is>
          <t>본차이나</t>
        </is>
      </c>
    </row>
    <row r="3115">
      <c r="A3115" t="inlineStr">
        <is>
          <t>가면라이더</t>
        </is>
      </c>
      <c r="B3115" t="inlineStr">
        <is>
          <t>펭수</t>
        </is>
      </c>
      <c r="C3115" t="inlineStr">
        <is>
          <t>건담</t>
        </is>
      </c>
      <c r="D3115" t="inlineStr">
        <is>
          <t>겨울왕국</t>
        </is>
      </c>
      <c r="E3115" t="inlineStr">
        <is>
          <t>공룡메카드</t>
        </is>
      </c>
      <c r="F3115" t="inlineStr">
        <is>
          <t>다이노코어</t>
        </is>
      </c>
      <c r="G3115" t="inlineStr">
        <is>
          <t>도라에몽</t>
        </is>
      </c>
      <c r="H3115" t="inlineStr">
        <is>
          <t>도티잠뜰</t>
        </is>
      </c>
      <c r="I3115" t="inlineStr">
        <is>
          <t>듀비카</t>
        </is>
      </c>
      <c r="J3115" t="inlineStr">
        <is>
          <t>드래곤볼</t>
        </is>
      </c>
      <c r="K3115" t="inlineStr">
        <is>
          <t>디즈니프린세스</t>
        </is>
      </c>
      <c r="L3115" t="inlineStr">
        <is>
          <t>또봇</t>
        </is>
      </c>
      <c r="M3115" t="inlineStr">
        <is>
          <t>똘똘이</t>
        </is>
      </c>
      <c r="N3115" t="inlineStr">
        <is>
          <t>라바</t>
        </is>
      </c>
      <c r="O3115" t="inlineStr">
        <is>
          <t>라인프렌즈</t>
        </is>
      </c>
      <c r="P3115" t="inlineStr">
        <is>
          <t>레고</t>
        </is>
      </c>
      <c r="Q3115" t="inlineStr">
        <is>
          <t>레전드히어로</t>
        </is>
      </c>
      <c r="R3115" t="inlineStr">
        <is>
          <t>로보카폴리</t>
        </is>
      </c>
      <c r="S3115" t="inlineStr">
        <is>
          <t>리락쿠마</t>
        </is>
      </c>
      <c r="T3115" t="inlineStr">
        <is>
          <t>마블</t>
        </is>
      </c>
      <c r="U3115" t="inlineStr">
        <is>
          <t>몰랑이</t>
        </is>
      </c>
      <c r="V3115" t="inlineStr">
        <is>
          <t>무민</t>
        </is>
      </c>
      <c r="W3115" t="inlineStr">
        <is>
          <t>미니언즈</t>
        </is>
      </c>
      <c r="X3115" t="inlineStr">
        <is>
          <t>미니특공대</t>
        </is>
      </c>
      <c r="Y3115" t="inlineStr">
        <is>
          <t>미키프렌즈</t>
        </is>
      </c>
      <c r="Z3115" t="inlineStr">
        <is>
          <t>미피</t>
        </is>
      </c>
      <c r="AA3115" t="inlineStr">
        <is>
          <t>벅스봇</t>
        </is>
      </c>
      <c r="AB3115" t="inlineStr">
        <is>
          <t>베이블레이드</t>
        </is>
      </c>
      <c r="AC3115" t="inlineStr">
        <is>
          <t>빠샤메카드</t>
        </is>
      </c>
      <c r="AD3115" t="inlineStr">
        <is>
          <t>뽀로로</t>
        </is>
      </c>
      <c r="AE3115" t="inlineStr">
        <is>
          <t>세라</t>
        </is>
      </c>
      <c r="AF3115" t="inlineStr">
        <is>
          <t>소피루비</t>
        </is>
      </c>
      <c r="AG3115" t="inlineStr">
        <is>
          <t>슈퍼윙스</t>
        </is>
      </c>
      <c r="AH3115" t="inlineStr">
        <is>
          <t>스타워즈</t>
        </is>
      </c>
      <c r="AI3115" t="inlineStr">
        <is>
          <t>신비아파트</t>
        </is>
      </c>
      <c r="AJ3115" t="inlineStr">
        <is>
          <t>실바니안패밀리</t>
        </is>
      </c>
      <c r="AK3115" t="inlineStr">
        <is>
          <t>안녕자두야</t>
        </is>
      </c>
      <c r="AL3115" t="inlineStr">
        <is>
          <t>요괴메카드</t>
        </is>
      </c>
      <c r="AM3115" t="inlineStr">
        <is>
          <t>요괴워치</t>
        </is>
      </c>
      <c r="AN3115" t="inlineStr">
        <is>
          <t>원피스</t>
        </is>
      </c>
      <c r="AO3115" t="inlineStr">
        <is>
          <t>지방이</t>
        </is>
      </c>
      <c r="AP3115" t="inlineStr">
        <is>
          <t>카카오프렌즈</t>
        </is>
      </c>
      <c r="AQ3115" t="inlineStr">
        <is>
          <t>캐리와 장난감 친구들</t>
        </is>
      </c>
      <c r="AR3115" t="inlineStr">
        <is>
          <t>코코몽</t>
        </is>
      </c>
      <c r="AS3115" t="inlineStr">
        <is>
          <t>코코밍</t>
        </is>
      </c>
      <c r="AT3115" t="inlineStr">
        <is>
          <t>콩순이</t>
        </is>
      </c>
      <c r="AU3115" t="inlineStr">
        <is>
          <t>콩지</t>
        </is>
      </c>
      <c r="AV3115" t="inlineStr">
        <is>
          <t>쿵푸팬더</t>
        </is>
      </c>
      <c r="AW3115" t="inlineStr">
        <is>
          <t>타요</t>
        </is>
      </c>
      <c r="AX3115" t="inlineStr">
        <is>
          <t>터닝메카드</t>
        </is>
      </c>
      <c r="AY3115" t="inlineStr">
        <is>
          <t>토마스와 친구들</t>
        </is>
      </c>
      <c r="AZ3115" t="inlineStr">
        <is>
          <t>토토로</t>
        </is>
      </c>
      <c r="BA3115" t="inlineStr">
        <is>
          <t>파워레인저</t>
        </is>
      </c>
      <c r="BB3115" t="inlineStr">
        <is>
          <t>파워캐치완다</t>
        </is>
      </c>
      <c r="BC3115" t="inlineStr">
        <is>
          <t>퍼피구조대</t>
        </is>
      </c>
      <c r="BD3115" t="inlineStr">
        <is>
          <t>포니</t>
        </is>
      </c>
      <c r="BE3115" t="inlineStr">
        <is>
          <t>포켓몬스터</t>
        </is>
      </c>
      <c r="BF3115" t="inlineStr">
        <is>
          <t>푸</t>
        </is>
      </c>
      <c r="BG3115" t="inlineStr">
        <is>
          <t>프리파라</t>
        </is>
      </c>
      <c r="BH3115" t="inlineStr">
        <is>
          <t>핑크퐁</t>
        </is>
      </c>
      <c r="BI3115" t="inlineStr">
        <is>
          <t>헬로카봇</t>
        </is>
      </c>
      <c r="BJ3115" t="inlineStr">
        <is>
          <t>헬로키티</t>
        </is>
      </c>
      <c r="BK3115" t="inlineStr">
        <is>
          <t>DC</t>
        </is>
      </c>
      <c r="BL3115" t="inlineStr">
        <is>
          <t>옥토넛</t>
        </is>
      </c>
      <c r="BM3115" t="inlineStr">
        <is>
          <t>띠띠뽀</t>
        </is>
      </c>
      <c r="BN3115" t="inlineStr">
        <is>
          <t>쥬쥬</t>
        </is>
      </c>
      <c r="BO3115" t="inlineStr">
        <is>
          <t>미미</t>
        </is>
      </c>
      <c r="BP3115" t="inlineStr">
        <is>
          <t>바비</t>
        </is>
      </c>
      <c r="BQ3115" t="inlineStr">
        <is>
          <t>로봇트레인</t>
        </is>
      </c>
      <c r="BR3115" t="inlineStr">
        <is>
          <t>크니쁘니</t>
        </is>
      </c>
      <c r="BS3115" t="inlineStr">
        <is>
          <t>팬돌이</t>
        </is>
      </c>
      <c r="BT3115" t="inlineStr">
        <is>
          <t>BT21</t>
        </is>
      </c>
      <c r="BU3115" t="inlineStr">
        <is>
          <t>로지</t>
        </is>
      </c>
      <c r="BV3115" t="inlineStr">
        <is>
          <t>브레드이발소</t>
        </is>
      </c>
      <c r="BW3115" t="inlineStr">
        <is>
          <t>어몽어스</t>
        </is>
      </c>
      <c r="BX3115" t="inlineStr">
        <is>
          <t>에디슨프렌즈</t>
        </is>
      </c>
      <c r="BY3115" t="inlineStr">
        <is>
          <t>캐치티니핑</t>
        </is>
      </c>
      <c r="BZ3115" t="inlineStr">
        <is>
          <t>바이트초이카</t>
        </is>
      </c>
      <c r="CA3115" t="inlineStr">
        <is>
          <t>동물의숲</t>
        </is>
      </c>
      <c r="CB3115" t="inlineStr">
        <is>
          <t>슈퍼마리오</t>
        </is>
      </c>
      <c r="CC3115" t="inlineStr">
        <is>
          <t>스누피</t>
        </is>
      </c>
    </row>
    <row r="3116">
      <c r="A3116" t="inlineStr">
        <is>
          <t>아크릴</t>
        </is>
      </c>
      <c r="B3116" t="inlineStr">
        <is>
          <t>세라믹</t>
        </is>
      </c>
      <c r="C3116" t="inlineStr">
        <is>
          <t>실리콘</t>
        </is>
      </c>
      <c r="D3116" t="inlineStr">
        <is>
          <t>코르크</t>
        </is>
      </c>
      <c r="E3116" t="inlineStr">
        <is>
          <t>티타늄</t>
        </is>
      </c>
      <c r="F3116" t="inlineStr">
        <is>
          <t>폼</t>
        </is>
      </c>
      <c r="G3116" t="inlineStr">
        <is>
          <t>황동</t>
        </is>
      </c>
      <c r="H3116" t="inlineStr">
        <is>
          <t>대나무</t>
        </is>
      </c>
      <c r="I3116" t="inlineStr">
        <is>
          <t>스테인레스 스틸</t>
        </is>
      </c>
      <c r="J3116" t="inlineStr">
        <is>
          <t>아크릴로니트릴 부타디엔 스티렌</t>
        </is>
      </c>
      <c r="K3116" t="inlineStr">
        <is>
          <t>알루미늄</t>
        </is>
      </c>
      <c r="L3116" t="inlineStr">
        <is>
          <t>열가소성 엘라스토머</t>
        </is>
      </c>
      <c r="M3116" t="inlineStr">
        <is>
          <t>유리</t>
        </is>
      </c>
      <c r="N3116" t="inlineStr">
        <is>
          <t>수지</t>
        </is>
      </c>
      <c r="O3116" t="inlineStr">
        <is>
          <t>아연</t>
        </is>
      </c>
      <c r="P3116" t="inlineStr">
        <is>
          <t>탄소 섬유</t>
        </is>
      </c>
      <c r="Q3116" t="inlineStr">
        <is>
          <t>배나무</t>
        </is>
      </c>
      <c r="R3116" t="inlineStr">
        <is>
          <t>플라스틱</t>
        </is>
      </c>
      <c r="S3116" t="inlineStr">
        <is>
          <t>호두나무</t>
        </is>
      </c>
      <c r="T3116" t="inlineStr">
        <is>
          <t>고무</t>
        </is>
      </c>
      <c r="U3116" t="inlineStr">
        <is>
          <t>구리</t>
        </is>
      </c>
      <c r="V3116" t="inlineStr">
        <is>
          <t>폴리프로필렌</t>
        </is>
      </c>
      <c r="W3116" t="inlineStr">
        <is>
          <t>너도밤나무</t>
        </is>
      </c>
      <c r="X3116" t="inlineStr">
        <is>
          <t>목재</t>
        </is>
      </c>
      <c r="Y3116" t="inlineStr">
        <is>
          <t>금속</t>
        </is>
      </c>
    </row>
    <row r="3117">
      <c r="A3117" t="inlineStr">
        <is>
          <t>브러쉬 처리</t>
        </is>
      </c>
      <c r="B3117" t="inlineStr">
        <is>
          <t>래커 처리</t>
        </is>
      </c>
      <c r="C3117" t="inlineStr">
        <is>
          <t>오일 마감</t>
        </is>
      </c>
      <c r="D3117" t="inlineStr">
        <is>
          <t>도장</t>
        </is>
      </c>
      <c r="E3117" t="inlineStr">
        <is>
          <t>광택 처리</t>
        </is>
      </c>
      <c r="F3117" t="inlineStr">
        <is>
          <t>분체 도장</t>
        </is>
      </c>
      <c r="G3117" t="inlineStr">
        <is>
          <t>무광택</t>
        </is>
      </c>
      <c r="H3117" t="inlineStr">
        <is>
          <t>고광택</t>
        </is>
      </c>
      <c r="I3117" t="inlineStr">
        <is>
          <t>반무광</t>
        </is>
      </c>
      <c r="J3117" t="inlineStr">
        <is>
          <t>고민 처리</t>
        </is>
      </c>
      <c r="K3117" t="inlineStr">
        <is>
          <t>미완성</t>
        </is>
      </c>
      <c r="L3117" t="inlineStr">
        <is>
          <t>매트</t>
        </is>
      </c>
      <c r="M3117" t="inlineStr">
        <is>
          <t>광택 처리되지 않음</t>
        </is>
      </c>
      <c r="N3117" t="inlineStr">
        <is>
          <t>반짝임</t>
        </is>
      </c>
      <c r="O3117" t="inlineStr">
        <is>
          <t>새틴</t>
        </is>
      </c>
      <c r="P3117" t="inlineStr">
        <is>
          <t>쉬머리</t>
        </is>
      </c>
      <c r="Q3117" t="inlineStr">
        <is>
          <t>글로시</t>
        </is>
      </c>
      <c r="R3117" t="inlineStr">
        <is>
          <t>반광택</t>
        </is>
      </c>
      <c r="S3117" t="inlineStr">
        <is>
          <t>페인트 처리</t>
        </is>
      </c>
      <c r="T3117" t="inlineStr">
        <is>
          <t>쉬어</t>
        </is>
      </c>
    </row>
    <row r="3118">
      <c r="A3118" t="inlineStr">
        <is>
          <t>여성용</t>
        </is>
      </c>
      <c r="B3118" t="inlineStr">
        <is>
          <t>남성용</t>
        </is>
      </c>
      <c r="C3118" t="inlineStr">
        <is>
          <t>남녀공용</t>
        </is>
      </c>
      <c r="D3118" t="inlineStr">
        <is>
          <t>유아용</t>
        </is>
      </c>
      <c r="E3118" t="inlineStr">
        <is>
          <t>여아용</t>
        </is>
      </c>
      <c r="F3118" t="inlineStr">
        <is>
          <t>남아용</t>
        </is>
      </c>
      <c r="G3118" t="inlineStr">
        <is>
          <t>아동공용</t>
        </is>
      </c>
      <c r="H3118" t="inlineStr">
        <is>
          <t>어린이용</t>
        </is>
      </c>
      <c r="I3118" t="inlineStr">
        <is>
          <t>청소년용</t>
        </is>
      </c>
      <c r="J3118" t="inlineStr">
        <is>
          <t>해당없음</t>
        </is>
      </c>
      <c r="K3118" t="inlineStr">
        <is>
          <t>커트연습용</t>
        </is>
      </c>
      <c r="L3118" t="inlineStr">
        <is>
          <t>임산부</t>
        </is>
      </c>
      <c r="M3118" t="inlineStr">
        <is>
          <t>범용</t>
        </is>
      </c>
      <c r="N3118" t="inlineStr">
        <is>
          <t>가발전용</t>
        </is>
      </c>
      <c r="O3118" t="inlineStr">
        <is>
          <t>공용</t>
        </is>
      </c>
      <c r="P3118" t="inlineStr">
        <is>
          <t>온가족</t>
        </is>
      </c>
      <c r="Q3118" t="inlineStr">
        <is>
          <t>남녀노소</t>
        </is>
      </c>
      <c r="R3118" t="inlineStr">
        <is>
          <t>성인</t>
        </is>
      </c>
      <c r="S3118" t="inlineStr">
        <is>
          <t>모든 연령대</t>
        </is>
      </c>
    </row>
    <row r="3119">
      <c r="A3119" t="inlineStr">
        <is>
          <t>도자기</t>
        </is>
      </c>
      <c r="B3119" t="inlineStr">
        <is>
          <t>유기/놋</t>
        </is>
      </c>
      <c r="C3119" t="inlineStr">
        <is>
          <t>양은</t>
        </is>
      </c>
      <c r="D3119" t="inlineStr">
        <is>
          <t>우드</t>
        </is>
      </c>
      <c r="E3119" t="inlineStr">
        <is>
          <t>스테인리스</t>
        </is>
      </c>
      <c r="F3119" t="inlineStr">
        <is>
          <t>트라이탄</t>
        </is>
      </c>
      <c r="G3119" t="inlineStr">
        <is>
          <t>유리</t>
        </is>
      </c>
      <c r="H3119" t="inlineStr">
        <is>
          <t>실리콘</t>
        </is>
      </c>
      <c r="I3119" t="inlineStr">
        <is>
          <t>주석/동/알루미늄</t>
        </is>
      </c>
      <c r="J3119" t="inlineStr">
        <is>
          <t>크리스탈</t>
        </is>
      </c>
      <c r="K3119" t="inlineStr">
        <is>
          <t>무쇠</t>
        </is>
      </c>
      <c r="L3119" t="inlineStr">
        <is>
          <t>돌</t>
        </is>
      </c>
      <c r="M3119" t="inlineStr">
        <is>
          <t>플라스틱</t>
        </is>
      </c>
      <c r="N3119" t="inlineStr">
        <is>
          <t>법랑</t>
        </is>
      </c>
      <c r="O3119" t="inlineStr">
        <is>
          <t>본차이나</t>
        </is>
      </c>
    </row>
    <row r="3120">
      <c r="A3120" t="inlineStr">
        <is>
          <t>가면라이더</t>
        </is>
      </c>
      <c r="B3120" t="inlineStr">
        <is>
          <t>펭수</t>
        </is>
      </c>
      <c r="C3120" t="inlineStr">
        <is>
          <t>건담</t>
        </is>
      </c>
      <c r="D3120" t="inlineStr">
        <is>
          <t>겨울왕국</t>
        </is>
      </c>
      <c r="E3120" t="inlineStr">
        <is>
          <t>공룡메카드</t>
        </is>
      </c>
      <c r="F3120" t="inlineStr">
        <is>
          <t>다이노코어</t>
        </is>
      </c>
      <c r="G3120" t="inlineStr">
        <is>
          <t>도라에몽</t>
        </is>
      </c>
      <c r="H3120" t="inlineStr">
        <is>
          <t>도티잠뜰</t>
        </is>
      </c>
      <c r="I3120" t="inlineStr">
        <is>
          <t>듀비카</t>
        </is>
      </c>
      <c r="J3120" t="inlineStr">
        <is>
          <t>드래곤볼</t>
        </is>
      </c>
      <c r="K3120" t="inlineStr">
        <is>
          <t>디즈니프린세스</t>
        </is>
      </c>
      <c r="L3120" t="inlineStr">
        <is>
          <t>또봇</t>
        </is>
      </c>
      <c r="M3120" t="inlineStr">
        <is>
          <t>똘똘이</t>
        </is>
      </c>
      <c r="N3120" t="inlineStr">
        <is>
          <t>라바</t>
        </is>
      </c>
      <c r="O3120" t="inlineStr">
        <is>
          <t>라인프렌즈</t>
        </is>
      </c>
      <c r="P3120" t="inlineStr">
        <is>
          <t>레고</t>
        </is>
      </c>
      <c r="Q3120" t="inlineStr">
        <is>
          <t>레전드히어로</t>
        </is>
      </c>
      <c r="R3120" t="inlineStr">
        <is>
          <t>로보카폴리</t>
        </is>
      </c>
      <c r="S3120" t="inlineStr">
        <is>
          <t>리락쿠마</t>
        </is>
      </c>
      <c r="T3120" t="inlineStr">
        <is>
          <t>마블</t>
        </is>
      </c>
      <c r="U3120" t="inlineStr">
        <is>
          <t>몰랑이</t>
        </is>
      </c>
      <c r="V3120" t="inlineStr">
        <is>
          <t>무민</t>
        </is>
      </c>
      <c r="W3120" t="inlineStr">
        <is>
          <t>미니언즈</t>
        </is>
      </c>
      <c r="X3120" t="inlineStr">
        <is>
          <t>미니특공대</t>
        </is>
      </c>
      <c r="Y3120" t="inlineStr">
        <is>
          <t>미키프렌즈</t>
        </is>
      </c>
      <c r="Z3120" t="inlineStr">
        <is>
          <t>미피</t>
        </is>
      </c>
      <c r="AA3120" t="inlineStr">
        <is>
          <t>벅스봇</t>
        </is>
      </c>
      <c r="AB3120" t="inlineStr">
        <is>
          <t>베이블레이드</t>
        </is>
      </c>
      <c r="AC3120" t="inlineStr">
        <is>
          <t>빠샤메카드</t>
        </is>
      </c>
      <c r="AD3120" t="inlineStr">
        <is>
          <t>뽀로로</t>
        </is>
      </c>
      <c r="AE3120" t="inlineStr">
        <is>
          <t>세라</t>
        </is>
      </c>
      <c r="AF3120" t="inlineStr">
        <is>
          <t>소피루비</t>
        </is>
      </c>
      <c r="AG3120" t="inlineStr">
        <is>
          <t>슈퍼윙스</t>
        </is>
      </c>
      <c r="AH3120" t="inlineStr">
        <is>
          <t>스타워즈</t>
        </is>
      </c>
      <c r="AI3120" t="inlineStr">
        <is>
          <t>신비아파트</t>
        </is>
      </c>
      <c r="AJ3120" t="inlineStr">
        <is>
          <t>실바니안패밀리</t>
        </is>
      </c>
      <c r="AK3120" t="inlineStr">
        <is>
          <t>안녕자두야</t>
        </is>
      </c>
      <c r="AL3120" t="inlineStr">
        <is>
          <t>요괴메카드</t>
        </is>
      </c>
      <c r="AM3120" t="inlineStr">
        <is>
          <t>요괴워치</t>
        </is>
      </c>
      <c r="AN3120" t="inlineStr">
        <is>
          <t>원피스</t>
        </is>
      </c>
      <c r="AO3120" t="inlineStr">
        <is>
          <t>지방이</t>
        </is>
      </c>
      <c r="AP3120" t="inlineStr">
        <is>
          <t>카카오프렌즈</t>
        </is>
      </c>
      <c r="AQ3120" t="inlineStr">
        <is>
          <t>캐리와 장난감 친구들</t>
        </is>
      </c>
      <c r="AR3120" t="inlineStr">
        <is>
          <t>코코몽</t>
        </is>
      </c>
      <c r="AS3120" t="inlineStr">
        <is>
          <t>코코밍</t>
        </is>
      </c>
      <c r="AT3120" t="inlineStr">
        <is>
          <t>콩순이</t>
        </is>
      </c>
      <c r="AU3120" t="inlineStr">
        <is>
          <t>콩지</t>
        </is>
      </c>
      <c r="AV3120" t="inlineStr">
        <is>
          <t>쿵푸팬더</t>
        </is>
      </c>
      <c r="AW3120" t="inlineStr">
        <is>
          <t>타요</t>
        </is>
      </c>
      <c r="AX3120" t="inlineStr">
        <is>
          <t>터닝메카드</t>
        </is>
      </c>
      <c r="AY3120" t="inlineStr">
        <is>
          <t>토마스와 친구들</t>
        </is>
      </c>
      <c r="AZ3120" t="inlineStr">
        <is>
          <t>토토로</t>
        </is>
      </c>
      <c r="BA3120" t="inlineStr">
        <is>
          <t>파워레인저</t>
        </is>
      </c>
      <c r="BB3120" t="inlineStr">
        <is>
          <t>파워캐치완다</t>
        </is>
      </c>
      <c r="BC3120" t="inlineStr">
        <is>
          <t>퍼피구조대</t>
        </is>
      </c>
      <c r="BD3120" t="inlineStr">
        <is>
          <t>포니</t>
        </is>
      </c>
      <c r="BE3120" t="inlineStr">
        <is>
          <t>포켓몬스터</t>
        </is>
      </c>
      <c r="BF3120" t="inlineStr">
        <is>
          <t>푸</t>
        </is>
      </c>
      <c r="BG3120" t="inlineStr">
        <is>
          <t>프리파라</t>
        </is>
      </c>
      <c r="BH3120" t="inlineStr">
        <is>
          <t>핑크퐁</t>
        </is>
      </c>
      <c r="BI3120" t="inlineStr">
        <is>
          <t>헬로카봇</t>
        </is>
      </c>
      <c r="BJ3120" t="inlineStr">
        <is>
          <t>헬로키티</t>
        </is>
      </c>
      <c r="BK3120" t="inlineStr">
        <is>
          <t>DC</t>
        </is>
      </c>
      <c r="BL3120" t="inlineStr">
        <is>
          <t>옥토넛</t>
        </is>
      </c>
      <c r="BM3120" t="inlineStr">
        <is>
          <t>띠띠뽀</t>
        </is>
      </c>
      <c r="BN3120" t="inlineStr">
        <is>
          <t>쥬쥬</t>
        </is>
      </c>
      <c r="BO3120" t="inlineStr">
        <is>
          <t>미미</t>
        </is>
      </c>
      <c r="BP3120" t="inlineStr">
        <is>
          <t>바비</t>
        </is>
      </c>
      <c r="BQ3120" t="inlineStr">
        <is>
          <t>로봇트레인</t>
        </is>
      </c>
      <c r="BR3120" t="inlineStr">
        <is>
          <t>크니쁘니</t>
        </is>
      </c>
      <c r="BS3120" t="inlineStr">
        <is>
          <t>팬돌이</t>
        </is>
      </c>
      <c r="BT3120" t="inlineStr">
        <is>
          <t>BT21</t>
        </is>
      </c>
      <c r="BU3120" t="inlineStr">
        <is>
          <t>로지</t>
        </is>
      </c>
      <c r="BV3120" t="inlineStr">
        <is>
          <t>브레드이발소</t>
        </is>
      </c>
      <c r="BW3120" t="inlineStr">
        <is>
          <t>어몽어스</t>
        </is>
      </c>
      <c r="BX3120" t="inlineStr">
        <is>
          <t>에디슨프렌즈</t>
        </is>
      </c>
      <c r="BY3120" t="inlineStr">
        <is>
          <t>캐치티니핑</t>
        </is>
      </c>
      <c r="BZ3120" t="inlineStr">
        <is>
          <t>바이트초이카</t>
        </is>
      </c>
      <c r="CA3120" t="inlineStr">
        <is>
          <t>동물의숲</t>
        </is>
      </c>
      <c r="CB3120" t="inlineStr">
        <is>
          <t>슈퍼마리오</t>
        </is>
      </c>
      <c r="CC3120" t="inlineStr">
        <is>
          <t>스누피</t>
        </is>
      </c>
    </row>
    <row r="3121">
      <c r="A3121" t="inlineStr">
        <is>
          <t>아크릴</t>
        </is>
      </c>
      <c r="B3121" t="inlineStr">
        <is>
          <t>세라믹</t>
        </is>
      </c>
      <c r="C3121" t="inlineStr">
        <is>
          <t>실리콘</t>
        </is>
      </c>
      <c r="D3121" t="inlineStr">
        <is>
          <t>코르크</t>
        </is>
      </c>
      <c r="E3121" t="inlineStr">
        <is>
          <t>티타늄</t>
        </is>
      </c>
      <c r="F3121" t="inlineStr">
        <is>
          <t>폼</t>
        </is>
      </c>
      <c r="G3121" t="inlineStr">
        <is>
          <t>황동</t>
        </is>
      </c>
      <c r="H3121" t="inlineStr">
        <is>
          <t>대나무</t>
        </is>
      </c>
      <c r="I3121" t="inlineStr">
        <is>
          <t>스테인레스 스틸</t>
        </is>
      </c>
      <c r="J3121" t="inlineStr">
        <is>
          <t>아크릴로니트릴 부타디엔 스티렌</t>
        </is>
      </c>
      <c r="K3121" t="inlineStr">
        <is>
          <t>알루미늄</t>
        </is>
      </c>
      <c r="L3121" t="inlineStr">
        <is>
          <t>열가소성 엘라스토머</t>
        </is>
      </c>
      <c r="M3121" t="inlineStr">
        <is>
          <t>유리</t>
        </is>
      </c>
      <c r="N3121" t="inlineStr">
        <is>
          <t>수지</t>
        </is>
      </c>
      <c r="O3121" t="inlineStr">
        <is>
          <t>아연</t>
        </is>
      </c>
      <c r="P3121" t="inlineStr">
        <is>
          <t>탄소 섬유</t>
        </is>
      </c>
      <c r="Q3121" t="inlineStr">
        <is>
          <t>배나무</t>
        </is>
      </c>
      <c r="R3121" t="inlineStr">
        <is>
          <t>플라스틱</t>
        </is>
      </c>
      <c r="S3121" t="inlineStr">
        <is>
          <t>호두나무</t>
        </is>
      </c>
      <c r="T3121" t="inlineStr">
        <is>
          <t>고무</t>
        </is>
      </c>
      <c r="U3121" t="inlineStr">
        <is>
          <t>구리</t>
        </is>
      </c>
      <c r="V3121" t="inlineStr">
        <is>
          <t>폴리프로필렌</t>
        </is>
      </c>
      <c r="W3121" t="inlineStr">
        <is>
          <t>너도밤나무</t>
        </is>
      </c>
      <c r="X3121" t="inlineStr">
        <is>
          <t>목재</t>
        </is>
      </c>
      <c r="Y3121" t="inlineStr">
        <is>
          <t>금속</t>
        </is>
      </c>
    </row>
    <row r="3122">
      <c r="A3122" t="inlineStr">
        <is>
          <t>브러쉬 처리</t>
        </is>
      </c>
      <c r="B3122" t="inlineStr">
        <is>
          <t>래커 처리</t>
        </is>
      </c>
      <c r="C3122" t="inlineStr">
        <is>
          <t>오일 마감</t>
        </is>
      </c>
      <c r="D3122" t="inlineStr">
        <is>
          <t>도장</t>
        </is>
      </c>
      <c r="E3122" t="inlineStr">
        <is>
          <t>광택 처리</t>
        </is>
      </c>
      <c r="F3122" t="inlineStr">
        <is>
          <t>분체 도장</t>
        </is>
      </c>
      <c r="G3122" t="inlineStr">
        <is>
          <t>무광택</t>
        </is>
      </c>
      <c r="H3122" t="inlineStr">
        <is>
          <t>고광택</t>
        </is>
      </c>
      <c r="I3122" t="inlineStr">
        <is>
          <t>반무광</t>
        </is>
      </c>
      <c r="J3122" t="inlineStr">
        <is>
          <t>고민 처리</t>
        </is>
      </c>
      <c r="K3122" t="inlineStr">
        <is>
          <t>미완성</t>
        </is>
      </c>
      <c r="L3122" t="inlineStr">
        <is>
          <t>매트</t>
        </is>
      </c>
      <c r="M3122" t="inlineStr">
        <is>
          <t>광택 처리되지 않음</t>
        </is>
      </c>
      <c r="N3122" t="inlineStr">
        <is>
          <t>반짝임</t>
        </is>
      </c>
      <c r="O3122" t="inlineStr">
        <is>
          <t>새틴</t>
        </is>
      </c>
      <c r="P3122" t="inlineStr">
        <is>
          <t>쉬머리</t>
        </is>
      </c>
      <c r="Q3122" t="inlineStr">
        <is>
          <t>글로시</t>
        </is>
      </c>
      <c r="R3122" t="inlineStr">
        <is>
          <t>반광택</t>
        </is>
      </c>
      <c r="S3122" t="inlineStr">
        <is>
          <t>페인트 처리</t>
        </is>
      </c>
      <c r="T3122" t="inlineStr">
        <is>
          <t>쉬어</t>
        </is>
      </c>
    </row>
    <row r="3123">
      <c r="A3123" t="inlineStr">
        <is>
          <t>여성용</t>
        </is>
      </c>
      <c r="B3123" t="inlineStr">
        <is>
          <t>남성용</t>
        </is>
      </c>
      <c r="C3123" t="inlineStr">
        <is>
          <t>남녀공용</t>
        </is>
      </c>
      <c r="D3123" t="inlineStr">
        <is>
          <t>유아용</t>
        </is>
      </c>
      <c r="E3123" t="inlineStr">
        <is>
          <t>여아용</t>
        </is>
      </c>
      <c r="F3123" t="inlineStr">
        <is>
          <t>남아용</t>
        </is>
      </c>
      <c r="G3123" t="inlineStr">
        <is>
          <t>아동공용</t>
        </is>
      </c>
      <c r="H3123" t="inlineStr">
        <is>
          <t>어린이용</t>
        </is>
      </c>
      <c r="I3123" t="inlineStr">
        <is>
          <t>청소년용</t>
        </is>
      </c>
      <c r="J3123" t="inlineStr">
        <is>
          <t>해당없음</t>
        </is>
      </c>
      <c r="K3123" t="inlineStr">
        <is>
          <t>커트연습용</t>
        </is>
      </c>
      <c r="L3123" t="inlineStr">
        <is>
          <t>임산부</t>
        </is>
      </c>
      <c r="M3123" t="inlineStr">
        <is>
          <t>범용</t>
        </is>
      </c>
      <c r="N3123" t="inlineStr">
        <is>
          <t>가발전용</t>
        </is>
      </c>
      <c r="O3123" t="inlineStr">
        <is>
          <t>공용</t>
        </is>
      </c>
      <c r="P3123" t="inlineStr">
        <is>
          <t>온가족</t>
        </is>
      </c>
      <c r="Q3123" t="inlineStr">
        <is>
          <t>남녀노소</t>
        </is>
      </c>
      <c r="R3123" t="inlineStr">
        <is>
          <t>성인</t>
        </is>
      </c>
      <c r="S3123" t="inlineStr">
        <is>
          <t>모든 연령대</t>
        </is>
      </c>
    </row>
    <row r="3124">
      <c r="A3124" t="inlineStr">
        <is>
          <t>도자기</t>
        </is>
      </c>
      <c r="B3124" t="inlineStr">
        <is>
          <t>유기/놋</t>
        </is>
      </c>
      <c r="C3124" t="inlineStr">
        <is>
          <t>양은</t>
        </is>
      </c>
      <c r="D3124" t="inlineStr">
        <is>
          <t>우드</t>
        </is>
      </c>
      <c r="E3124" t="inlineStr">
        <is>
          <t>스테인리스</t>
        </is>
      </c>
      <c r="F3124" t="inlineStr">
        <is>
          <t>트라이탄</t>
        </is>
      </c>
      <c r="G3124" t="inlineStr">
        <is>
          <t>유리</t>
        </is>
      </c>
      <c r="H3124" t="inlineStr">
        <is>
          <t>실리콘</t>
        </is>
      </c>
      <c r="I3124" t="inlineStr">
        <is>
          <t>주석/동/알루미늄</t>
        </is>
      </c>
      <c r="J3124" t="inlineStr">
        <is>
          <t>크리스탈</t>
        </is>
      </c>
      <c r="K3124" t="inlineStr">
        <is>
          <t>무쇠</t>
        </is>
      </c>
      <c r="L3124" t="inlineStr">
        <is>
          <t>돌</t>
        </is>
      </c>
      <c r="M3124" t="inlineStr">
        <is>
          <t>플라스틱</t>
        </is>
      </c>
      <c r="N3124" t="inlineStr">
        <is>
          <t>법랑</t>
        </is>
      </c>
      <c r="O3124" t="inlineStr">
        <is>
          <t>본차이나</t>
        </is>
      </c>
    </row>
    <row r="3125">
      <c r="A3125" t="inlineStr">
        <is>
          <t>가면라이더</t>
        </is>
      </c>
      <c r="B3125" t="inlineStr">
        <is>
          <t>펭수</t>
        </is>
      </c>
      <c r="C3125" t="inlineStr">
        <is>
          <t>건담</t>
        </is>
      </c>
      <c r="D3125" t="inlineStr">
        <is>
          <t>겨울왕국</t>
        </is>
      </c>
      <c r="E3125" t="inlineStr">
        <is>
          <t>공룡메카드</t>
        </is>
      </c>
      <c r="F3125" t="inlineStr">
        <is>
          <t>다이노코어</t>
        </is>
      </c>
      <c r="G3125" t="inlineStr">
        <is>
          <t>도라에몽</t>
        </is>
      </c>
      <c r="H3125" t="inlineStr">
        <is>
          <t>도티잠뜰</t>
        </is>
      </c>
      <c r="I3125" t="inlineStr">
        <is>
          <t>듀비카</t>
        </is>
      </c>
      <c r="J3125" t="inlineStr">
        <is>
          <t>드래곤볼</t>
        </is>
      </c>
      <c r="K3125" t="inlineStr">
        <is>
          <t>디즈니프린세스</t>
        </is>
      </c>
      <c r="L3125" t="inlineStr">
        <is>
          <t>또봇</t>
        </is>
      </c>
      <c r="M3125" t="inlineStr">
        <is>
          <t>똘똘이</t>
        </is>
      </c>
      <c r="N3125" t="inlineStr">
        <is>
          <t>라바</t>
        </is>
      </c>
      <c r="O3125" t="inlineStr">
        <is>
          <t>라인프렌즈</t>
        </is>
      </c>
      <c r="P3125" t="inlineStr">
        <is>
          <t>레고</t>
        </is>
      </c>
      <c r="Q3125" t="inlineStr">
        <is>
          <t>레전드히어로</t>
        </is>
      </c>
      <c r="R3125" t="inlineStr">
        <is>
          <t>로보카폴리</t>
        </is>
      </c>
      <c r="S3125" t="inlineStr">
        <is>
          <t>리락쿠마</t>
        </is>
      </c>
      <c r="T3125" t="inlineStr">
        <is>
          <t>마블</t>
        </is>
      </c>
      <c r="U3125" t="inlineStr">
        <is>
          <t>몰랑이</t>
        </is>
      </c>
      <c r="V3125" t="inlineStr">
        <is>
          <t>무민</t>
        </is>
      </c>
      <c r="W3125" t="inlineStr">
        <is>
          <t>미니언즈</t>
        </is>
      </c>
      <c r="X3125" t="inlineStr">
        <is>
          <t>미니특공대</t>
        </is>
      </c>
      <c r="Y3125" t="inlineStr">
        <is>
          <t>미키프렌즈</t>
        </is>
      </c>
      <c r="Z3125" t="inlineStr">
        <is>
          <t>미피</t>
        </is>
      </c>
      <c r="AA3125" t="inlineStr">
        <is>
          <t>벅스봇</t>
        </is>
      </c>
      <c r="AB3125" t="inlineStr">
        <is>
          <t>베이블레이드</t>
        </is>
      </c>
      <c r="AC3125" t="inlineStr">
        <is>
          <t>빠샤메카드</t>
        </is>
      </c>
      <c r="AD3125" t="inlineStr">
        <is>
          <t>뽀로로</t>
        </is>
      </c>
      <c r="AE3125" t="inlineStr">
        <is>
          <t>세라</t>
        </is>
      </c>
      <c r="AF3125" t="inlineStr">
        <is>
          <t>소피루비</t>
        </is>
      </c>
      <c r="AG3125" t="inlineStr">
        <is>
          <t>슈퍼윙스</t>
        </is>
      </c>
      <c r="AH3125" t="inlineStr">
        <is>
          <t>스타워즈</t>
        </is>
      </c>
      <c r="AI3125" t="inlineStr">
        <is>
          <t>신비아파트</t>
        </is>
      </c>
      <c r="AJ3125" t="inlineStr">
        <is>
          <t>실바니안패밀리</t>
        </is>
      </c>
      <c r="AK3125" t="inlineStr">
        <is>
          <t>안녕자두야</t>
        </is>
      </c>
      <c r="AL3125" t="inlineStr">
        <is>
          <t>요괴메카드</t>
        </is>
      </c>
      <c r="AM3125" t="inlineStr">
        <is>
          <t>요괴워치</t>
        </is>
      </c>
      <c r="AN3125" t="inlineStr">
        <is>
          <t>원피스</t>
        </is>
      </c>
      <c r="AO3125" t="inlineStr">
        <is>
          <t>지방이</t>
        </is>
      </c>
      <c r="AP3125" t="inlineStr">
        <is>
          <t>카카오프렌즈</t>
        </is>
      </c>
      <c r="AQ3125" t="inlineStr">
        <is>
          <t>캐리와 장난감 친구들</t>
        </is>
      </c>
      <c r="AR3125" t="inlineStr">
        <is>
          <t>코코몽</t>
        </is>
      </c>
      <c r="AS3125" t="inlineStr">
        <is>
          <t>코코밍</t>
        </is>
      </c>
      <c r="AT3125" t="inlineStr">
        <is>
          <t>콩순이</t>
        </is>
      </c>
      <c r="AU3125" t="inlineStr">
        <is>
          <t>콩지</t>
        </is>
      </c>
      <c r="AV3125" t="inlineStr">
        <is>
          <t>쿵푸팬더</t>
        </is>
      </c>
      <c r="AW3125" t="inlineStr">
        <is>
          <t>타요</t>
        </is>
      </c>
      <c r="AX3125" t="inlineStr">
        <is>
          <t>터닝메카드</t>
        </is>
      </c>
      <c r="AY3125" t="inlineStr">
        <is>
          <t>토마스와 친구들</t>
        </is>
      </c>
      <c r="AZ3125" t="inlineStr">
        <is>
          <t>토토로</t>
        </is>
      </c>
      <c r="BA3125" t="inlineStr">
        <is>
          <t>파워레인저</t>
        </is>
      </c>
      <c r="BB3125" t="inlineStr">
        <is>
          <t>파워캐치완다</t>
        </is>
      </c>
      <c r="BC3125" t="inlineStr">
        <is>
          <t>퍼피구조대</t>
        </is>
      </c>
      <c r="BD3125" t="inlineStr">
        <is>
          <t>포니</t>
        </is>
      </c>
      <c r="BE3125" t="inlineStr">
        <is>
          <t>포켓몬스터</t>
        </is>
      </c>
      <c r="BF3125" t="inlineStr">
        <is>
          <t>푸</t>
        </is>
      </c>
      <c r="BG3125" t="inlineStr">
        <is>
          <t>프리파라</t>
        </is>
      </c>
      <c r="BH3125" t="inlineStr">
        <is>
          <t>핑크퐁</t>
        </is>
      </c>
      <c r="BI3125" t="inlineStr">
        <is>
          <t>헬로카봇</t>
        </is>
      </c>
      <c r="BJ3125" t="inlineStr">
        <is>
          <t>헬로키티</t>
        </is>
      </c>
      <c r="BK3125" t="inlineStr">
        <is>
          <t>DC</t>
        </is>
      </c>
      <c r="BL3125" t="inlineStr">
        <is>
          <t>옥토넛</t>
        </is>
      </c>
      <c r="BM3125" t="inlineStr">
        <is>
          <t>띠띠뽀</t>
        </is>
      </c>
      <c r="BN3125" t="inlineStr">
        <is>
          <t>쥬쥬</t>
        </is>
      </c>
      <c r="BO3125" t="inlineStr">
        <is>
          <t>미미</t>
        </is>
      </c>
      <c r="BP3125" t="inlineStr">
        <is>
          <t>바비</t>
        </is>
      </c>
      <c r="BQ3125" t="inlineStr">
        <is>
          <t>로봇트레인</t>
        </is>
      </c>
      <c r="BR3125" t="inlineStr">
        <is>
          <t>크니쁘니</t>
        </is>
      </c>
      <c r="BS3125" t="inlineStr">
        <is>
          <t>팬돌이</t>
        </is>
      </c>
      <c r="BT3125" t="inlineStr">
        <is>
          <t>BT21</t>
        </is>
      </c>
      <c r="BU3125" t="inlineStr">
        <is>
          <t>로지</t>
        </is>
      </c>
      <c r="BV3125" t="inlineStr">
        <is>
          <t>브레드이발소</t>
        </is>
      </c>
      <c r="BW3125" t="inlineStr">
        <is>
          <t>어몽어스</t>
        </is>
      </c>
      <c r="BX3125" t="inlineStr">
        <is>
          <t>에디슨프렌즈</t>
        </is>
      </c>
      <c r="BY3125" t="inlineStr">
        <is>
          <t>캐치티니핑</t>
        </is>
      </c>
      <c r="BZ3125" t="inlineStr">
        <is>
          <t>바이트초이카</t>
        </is>
      </c>
      <c r="CA3125" t="inlineStr">
        <is>
          <t>동물의숲</t>
        </is>
      </c>
      <c r="CB3125" t="inlineStr">
        <is>
          <t>슈퍼마리오</t>
        </is>
      </c>
      <c r="CC3125" t="inlineStr">
        <is>
          <t>스누피</t>
        </is>
      </c>
    </row>
    <row r="3126">
      <c r="A3126" t="inlineStr">
        <is>
          <t>스포크</t>
        </is>
      </c>
    </row>
    <row r="3127">
      <c r="A3127" t="inlineStr">
        <is>
          <t>포크 포함</t>
        </is>
      </c>
    </row>
    <row r="3128">
      <c r="A3128" t="inlineStr">
        <is>
          <t>교정용</t>
        </is>
      </c>
      <c r="B3128" t="inlineStr">
        <is>
          <t>이유식용</t>
        </is>
      </c>
      <c r="C3128" t="inlineStr">
        <is>
          <t>캠핑용</t>
        </is>
      </c>
      <c r="D3128" t="inlineStr">
        <is>
          <t>일회용</t>
        </is>
      </c>
      <c r="E3128" t="inlineStr">
        <is>
          <t>일반</t>
        </is>
      </c>
    </row>
    <row r="3129">
      <c r="A3129" t="inlineStr">
        <is>
          <t>유아동용</t>
        </is>
      </c>
      <c r="B3129" t="inlineStr">
        <is>
          <t>성인용</t>
        </is>
      </c>
    </row>
    <row r="3130">
      <c r="A3130" t="inlineStr">
        <is>
          <t>케이스 포함</t>
        </is>
      </c>
      <c r="B3130" t="inlineStr">
        <is>
          <t>미포함</t>
        </is>
      </c>
    </row>
    <row r="3131">
      <c r="A3131" t="inlineStr">
        <is>
          <t>식기세척기사용가능</t>
        </is>
      </c>
    </row>
    <row r="3132">
      <c r="A3132" t="inlineStr">
        <is>
          <t>도자기</t>
        </is>
      </c>
      <c r="B3132" t="inlineStr">
        <is>
          <t>유기/놋</t>
        </is>
      </c>
      <c r="C3132" t="inlineStr">
        <is>
          <t>양은</t>
        </is>
      </c>
      <c r="D3132" t="inlineStr">
        <is>
          <t>우드</t>
        </is>
      </c>
      <c r="E3132" t="inlineStr">
        <is>
          <t>스테인리스</t>
        </is>
      </c>
      <c r="F3132" t="inlineStr">
        <is>
          <t>트라이탄</t>
        </is>
      </c>
      <c r="G3132" t="inlineStr">
        <is>
          <t>유리</t>
        </is>
      </c>
      <c r="H3132" t="inlineStr">
        <is>
          <t>실리콘</t>
        </is>
      </c>
      <c r="I3132" t="inlineStr">
        <is>
          <t>주석/동/알루미늄</t>
        </is>
      </c>
      <c r="J3132" t="inlineStr">
        <is>
          <t>크리스탈</t>
        </is>
      </c>
      <c r="K3132" t="inlineStr">
        <is>
          <t>무쇠</t>
        </is>
      </c>
      <c r="L3132" t="inlineStr">
        <is>
          <t>돌</t>
        </is>
      </c>
      <c r="M3132" t="inlineStr">
        <is>
          <t>플라스틱</t>
        </is>
      </c>
      <c r="N3132" t="inlineStr">
        <is>
          <t>법랑</t>
        </is>
      </c>
      <c r="O3132" t="inlineStr">
        <is>
          <t>본차이나</t>
        </is>
      </c>
    </row>
    <row r="3133">
      <c r="A3133" t="inlineStr">
        <is>
          <t>가면라이더</t>
        </is>
      </c>
      <c r="B3133" t="inlineStr">
        <is>
          <t>펭수</t>
        </is>
      </c>
      <c r="C3133" t="inlineStr">
        <is>
          <t>건담</t>
        </is>
      </c>
      <c r="D3133" t="inlineStr">
        <is>
          <t>겨울왕국</t>
        </is>
      </c>
      <c r="E3133" t="inlineStr">
        <is>
          <t>공룡메카드</t>
        </is>
      </c>
      <c r="F3133" t="inlineStr">
        <is>
          <t>다이노코어</t>
        </is>
      </c>
      <c r="G3133" t="inlineStr">
        <is>
          <t>도라에몽</t>
        </is>
      </c>
      <c r="H3133" t="inlineStr">
        <is>
          <t>도티잠뜰</t>
        </is>
      </c>
      <c r="I3133" t="inlineStr">
        <is>
          <t>듀비카</t>
        </is>
      </c>
      <c r="J3133" t="inlineStr">
        <is>
          <t>드래곤볼</t>
        </is>
      </c>
      <c r="K3133" t="inlineStr">
        <is>
          <t>디즈니프린세스</t>
        </is>
      </c>
      <c r="L3133" t="inlineStr">
        <is>
          <t>또봇</t>
        </is>
      </c>
      <c r="M3133" t="inlineStr">
        <is>
          <t>똘똘이</t>
        </is>
      </c>
      <c r="N3133" t="inlineStr">
        <is>
          <t>라바</t>
        </is>
      </c>
      <c r="O3133" t="inlineStr">
        <is>
          <t>라인프렌즈</t>
        </is>
      </c>
      <c r="P3133" t="inlineStr">
        <is>
          <t>레고</t>
        </is>
      </c>
      <c r="Q3133" t="inlineStr">
        <is>
          <t>레전드히어로</t>
        </is>
      </c>
      <c r="R3133" t="inlineStr">
        <is>
          <t>로보카폴리</t>
        </is>
      </c>
      <c r="S3133" t="inlineStr">
        <is>
          <t>리락쿠마</t>
        </is>
      </c>
      <c r="T3133" t="inlineStr">
        <is>
          <t>마블</t>
        </is>
      </c>
      <c r="U3133" t="inlineStr">
        <is>
          <t>몰랑이</t>
        </is>
      </c>
      <c r="V3133" t="inlineStr">
        <is>
          <t>무민</t>
        </is>
      </c>
      <c r="W3133" t="inlineStr">
        <is>
          <t>미니언즈</t>
        </is>
      </c>
      <c r="X3133" t="inlineStr">
        <is>
          <t>미니특공대</t>
        </is>
      </c>
      <c r="Y3133" t="inlineStr">
        <is>
          <t>미키프렌즈</t>
        </is>
      </c>
      <c r="Z3133" t="inlineStr">
        <is>
          <t>미피</t>
        </is>
      </c>
      <c r="AA3133" t="inlineStr">
        <is>
          <t>벅스봇</t>
        </is>
      </c>
      <c r="AB3133" t="inlineStr">
        <is>
          <t>베이블레이드</t>
        </is>
      </c>
      <c r="AC3133" t="inlineStr">
        <is>
          <t>빠샤메카드</t>
        </is>
      </c>
      <c r="AD3133" t="inlineStr">
        <is>
          <t>뽀로로</t>
        </is>
      </c>
      <c r="AE3133" t="inlineStr">
        <is>
          <t>세라</t>
        </is>
      </c>
      <c r="AF3133" t="inlineStr">
        <is>
          <t>소피루비</t>
        </is>
      </c>
      <c r="AG3133" t="inlineStr">
        <is>
          <t>슈퍼윙스</t>
        </is>
      </c>
      <c r="AH3133" t="inlineStr">
        <is>
          <t>스타워즈</t>
        </is>
      </c>
      <c r="AI3133" t="inlineStr">
        <is>
          <t>신비아파트</t>
        </is>
      </c>
      <c r="AJ3133" t="inlineStr">
        <is>
          <t>실바니안패밀리</t>
        </is>
      </c>
      <c r="AK3133" t="inlineStr">
        <is>
          <t>안녕자두야</t>
        </is>
      </c>
      <c r="AL3133" t="inlineStr">
        <is>
          <t>요괴메카드</t>
        </is>
      </c>
      <c r="AM3133" t="inlineStr">
        <is>
          <t>요괴워치</t>
        </is>
      </c>
      <c r="AN3133" t="inlineStr">
        <is>
          <t>원피스</t>
        </is>
      </c>
      <c r="AO3133" t="inlineStr">
        <is>
          <t>지방이</t>
        </is>
      </c>
      <c r="AP3133" t="inlineStr">
        <is>
          <t>카카오프렌즈</t>
        </is>
      </c>
      <c r="AQ3133" t="inlineStr">
        <is>
          <t>캐리와 장난감 친구들</t>
        </is>
      </c>
      <c r="AR3133" t="inlineStr">
        <is>
          <t>코코몽</t>
        </is>
      </c>
      <c r="AS3133" t="inlineStr">
        <is>
          <t>코코밍</t>
        </is>
      </c>
      <c r="AT3133" t="inlineStr">
        <is>
          <t>콩순이</t>
        </is>
      </c>
      <c r="AU3133" t="inlineStr">
        <is>
          <t>콩지</t>
        </is>
      </c>
      <c r="AV3133" t="inlineStr">
        <is>
          <t>쿵푸팬더</t>
        </is>
      </c>
      <c r="AW3133" t="inlineStr">
        <is>
          <t>타요</t>
        </is>
      </c>
      <c r="AX3133" t="inlineStr">
        <is>
          <t>터닝메카드</t>
        </is>
      </c>
      <c r="AY3133" t="inlineStr">
        <is>
          <t>토마스와 친구들</t>
        </is>
      </c>
      <c r="AZ3133" t="inlineStr">
        <is>
          <t>토토로</t>
        </is>
      </c>
      <c r="BA3133" t="inlineStr">
        <is>
          <t>파워레인저</t>
        </is>
      </c>
      <c r="BB3133" t="inlineStr">
        <is>
          <t>파워캐치완다</t>
        </is>
      </c>
      <c r="BC3133" t="inlineStr">
        <is>
          <t>퍼피구조대</t>
        </is>
      </c>
      <c r="BD3133" t="inlineStr">
        <is>
          <t>포니</t>
        </is>
      </c>
      <c r="BE3133" t="inlineStr">
        <is>
          <t>포켓몬스터</t>
        </is>
      </c>
      <c r="BF3133" t="inlineStr">
        <is>
          <t>푸</t>
        </is>
      </c>
      <c r="BG3133" t="inlineStr">
        <is>
          <t>프리파라</t>
        </is>
      </c>
      <c r="BH3133" t="inlineStr">
        <is>
          <t>핑크퐁</t>
        </is>
      </c>
      <c r="BI3133" t="inlineStr">
        <is>
          <t>헬로카봇</t>
        </is>
      </c>
      <c r="BJ3133" t="inlineStr">
        <is>
          <t>헬로키티</t>
        </is>
      </c>
      <c r="BK3133" t="inlineStr">
        <is>
          <t>DC</t>
        </is>
      </c>
      <c r="BL3133" t="inlineStr">
        <is>
          <t>옥토넛</t>
        </is>
      </c>
      <c r="BM3133" t="inlineStr">
        <is>
          <t>띠띠뽀</t>
        </is>
      </c>
      <c r="BN3133" t="inlineStr">
        <is>
          <t>쥬쥬</t>
        </is>
      </c>
      <c r="BO3133" t="inlineStr">
        <is>
          <t>미미</t>
        </is>
      </c>
      <c r="BP3133" t="inlineStr">
        <is>
          <t>바비</t>
        </is>
      </c>
      <c r="BQ3133" t="inlineStr">
        <is>
          <t>로봇트레인</t>
        </is>
      </c>
      <c r="BR3133" t="inlineStr">
        <is>
          <t>크니쁘니</t>
        </is>
      </c>
      <c r="BS3133" t="inlineStr">
        <is>
          <t>팬돌이</t>
        </is>
      </c>
      <c r="BT3133" t="inlineStr">
        <is>
          <t>BT21</t>
        </is>
      </c>
      <c r="BU3133" t="inlineStr">
        <is>
          <t>로지</t>
        </is>
      </c>
      <c r="BV3133" t="inlineStr">
        <is>
          <t>브레드이발소</t>
        </is>
      </c>
      <c r="BW3133" t="inlineStr">
        <is>
          <t>어몽어스</t>
        </is>
      </c>
      <c r="BX3133" t="inlineStr">
        <is>
          <t>에디슨프렌즈</t>
        </is>
      </c>
      <c r="BY3133" t="inlineStr">
        <is>
          <t>캐치티니핑</t>
        </is>
      </c>
      <c r="BZ3133" t="inlineStr">
        <is>
          <t>바이트초이카</t>
        </is>
      </c>
      <c r="CA3133" t="inlineStr">
        <is>
          <t>동물의숲</t>
        </is>
      </c>
      <c r="CB3133" t="inlineStr">
        <is>
          <t>슈퍼마리오</t>
        </is>
      </c>
      <c r="CC3133" t="inlineStr">
        <is>
          <t>스누피</t>
        </is>
      </c>
    </row>
    <row r="3134">
      <c r="A3134" t="inlineStr">
        <is>
          <t>스포크</t>
        </is>
      </c>
    </row>
    <row r="3135">
      <c r="A3135" t="inlineStr">
        <is>
          <t>포크 포함</t>
        </is>
      </c>
    </row>
    <row r="3136">
      <c r="A3136" t="inlineStr">
        <is>
          <t>교정용</t>
        </is>
      </c>
      <c r="B3136" t="inlineStr">
        <is>
          <t>이유식용</t>
        </is>
      </c>
      <c r="C3136" t="inlineStr">
        <is>
          <t>캠핑용</t>
        </is>
      </c>
      <c r="D3136" t="inlineStr">
        <is>
          <t>일회용</t>
        </is>
      </c>
      <c r="E3136" t="inlineStr">
        <is>
          <t>일반</t>
        </is>
      </c>
    </row>
    <row r="3137">
      <c r="A3137" t="inlineStr">
        <is>
          <t>유아동용</t>
        </is>
      </c>
      <c r="B3137" t="inlineStr">
        <is>
          <t>성인용</t>
        </is>
      </c>
    </row>
    <row r="3138">
      <c r="A3138" t="inlineStr">
        <is>
          <t>케이스 포함</t>
        </is>
      </c>
      <c r="B3138" t="inlineStr">
        <is>
          <t>미포함</t>
        </is>
      </c>
    </row>
    <row r="3139">
      <c r="A3139" t="inlineStr">
        <is>
          <t>식기세척기사용가능</t>
        </is>
      </c>
    </row>
    <row r="3140">
      <c r="A3140" t="inlineStr">
        <is>
          <t>흡착판 있음</t>
        </is>
      </c>
      <c r="B3140" t="inlineStr">
        <is>
          <t>흡착판 없음</t>
        </is>
      </c>
    </row>
    <row r="3141">
      <c r="A3141" t="inlineStr">
        <is>
          <t>도자기</t>
        </is>
      </c>
      <c r="B3141" t="inlineStr">
        <is>
          <t>유기/놋</t>
        </is>
      </c>
      <c r="C3141" t="inlineStr">
        <is>
          <t>양은</t>
        </is>
      </c>
      <c r="D3141" t="inlineStr">
        <is>
          <t>우드</t>
        </is>
      </c>
      <c r="E3141" t="inlineStr">
        <is>
          <t>스테인리스</t>
        </is>
      </c>
      <c r="F3141" t="inlineStr">
        <is>
          <t>트라이탄</t>
        </is>
      </c>
      <c r="G3141" t="inlineStr">
        <is>
          <t>유리</t>
        </is>
      </c>
      <c r="H3141" t="inlineStr">
        <is>
          <t>실리콘</t>
        </is>
      </c>
      <c r="I3141" t="inlineStr">
        <is>
          <t>주석/동/알루미늄</t>
        </is>
      </c>
      <c r="J3141" t="inlineStr">
        <is>
          <t>크리스탈</t>
        </is>
      </c>
      <c r="K3141" t="inlineStr">
        <is>
          <t>무쇠</t>
        </is>
      </c>
      <c r="L3141" t="inlineStr">
        <is>
          <t>돌</t>
        </is>
      </c>
      <c r="M3141" t="inlineStr">
        <is>
          <t>플라스틱</t>
        </is>
      </c>
      <c r="N3141" t="inlineStr">
        <is>
          <t>법랑</t>
        </is>
      </c>
      <c r="O3141" t="inlineStr">
        <is>
          <t>본차이나</t>
        </is>
      </c>
    </row>
    <row r="3142">
      <c r="A3142" t="inlineStr">
        <is>
          <t>가면라이더</t>
        </is>
      </c>
      <c r="B3142" t="inlineStr">
        <is>
          <t>펭수</t>
        </is>
      </c>
      <c r="C3142" t="inlineStr">
        <is>
          <t>건담</t>
        </is>
      </c>
      <c r="D3142" t="inlineStr">
        <is>
          <t>겨울왕국</t>
        </is>
      </c>
      <c r="E3142" t="inlineStr">
        <is>
          <t>공룡메카드</t>
        </is>
      </c>
      <c r="F3142" t="inlineStr">
        <is>
          <t>다이노코어</t>
        </is>
      </c>
      <c r="G3142" t="inlineStr">
        <is>
          <t>도라에몽</t>
        </is>
      </c>
      <c r="H3142" t="inlineStr">
        <is>
          <t>도티잠뜰</t>
        </is>
      </c>
      <c r="I3142" t="inlineStr">
        <is>
          <t>듀비카</t>
        </is>
      </c>
      <c r="J3142" t="inlineStr">
        <is>
          <t>드래곤볼</t>
        </is>
      </c>
      <c r="K3142" t="inlineStr">
        <is>
          <t>디즈니프린세스</t>
        </is>
      </c>
      <c r="L3142" t="inlineStr">
        <is>
          <t>또봇</t>
        </is>
      </c>
      <c r="M3142" t="inlineStr">
        <is>
          <t>똘똘이</t>
        </is>
      </c>
      <c r="N3142" t="inlineStr">
        <is>
          <t>라바</t>
        </is>
      </c>
      <c r="O3142" t="inlineStr">
        <is>
          <t>라인프렌즈</t>
        </is>
      </c>
      <c r="P3142" t="inlineStr">
        <is>
          <t>레고</t>
        </is>
      </c>
      <c r="Q3142" t="inlineStr">
        <is>
          <t>레전드히어로</t>
        </is>
      </c>
      <c r="R3142" t="inlineStr">
        <is>
          <t>로보카폴리</t>
        </is>
      </c>
      <c r="S3142" t="inlineStr">
        <is>
          <t>리락쿠마</t>
        </is>
      </c>
      <c r="T3142" t="inlineStr">
        <is>
          <t>마블</t>
        </is>
      </c>
      <c r="U3142" t="inlineStr">
        <is>
          <t>몰랑이</t>
        </is>
      </c>
      <c r="V3142" t="inlineStr">
        <is>
          <t>무민</t>
        </is>
      </c>
      <c r="W3142" t="inlineStr">
        <is>
          <t>미니언즈</t>
        </is>
      </c>
      <c r="X3142" t="inlineStr">
        <is>
          <t>미니특공대</t>
        </is>
      </c>
      <c r="Y3142" t="inlineStr">
        <is>
          <t>미키프렌즈</t>
        </is>
      </c>
      <c r="Z3142" t="inlineStr">
        <is>
          <t>미피</t>
        </is>
      </c>
      <c r="AA3142" t="inlineStr">
        <is>
          <t>벅스봇</t>
        </is>
      </c>
      <c r="AB3142" t="inlineStr">
        <is>
          <t>베이블레이드</t>
        </is>
      </c>
      <c r="AC3142" t="inlineStr">
        <is>
          <t>빠샤메카드</t>
        </is>
      </c>
      <c r="AD3142" t="inlineStr">
        <is>
          <t>뽀로로</t>
        </is>
      </c>
      <c r="AE3142" t="inlineStr">
        <is>
          <t>세라</t>
        </is>
      </c>
      <c r="AF3142" t="inlineStr">
        <is>
          <t>소피루비</t>
        </is>
      </c>
      <c r="AG3142" t="inlineStr">
        <is>
          <t>슈퍼윙스</t>
        </is>
      </c>
      <c r="AH3142" t="inlineStr">
        <is>
          <t>스타워즈</t>
        </is>
      </c>
      <c r="AI3142" t="inlineStr">
        <is>
          <t>신비아파트</t>
        </is>
      </c>
      <c r="AJ3142" t="inlineStr">
        <is>
          <t>실바니안패밀리</t>
        </is>
      </c>
      <c r="AK3142" t="inlineStr">
        <is>
          <t>안녕자두야</t>
        </is>
      </c>
      <c r="AL3142" t="inlineStr">
        <is>
          <t>요괴메카드</t>
        </is>
      </c>
      <c r="AM3142" t="inlineStr">
        <is>
          <t>요괴워치</t>
        </is>
      </c>
      <c r="AN3142" t="inlineStr">
        <is>
          <t>원피스</t>
        </is>
      </c>
      <c r="AO3142" t="inlineStr">
        <is>
          <t>지방이</t>
        </is>
      </c>
      <c r="AP3142" t="inlineStr">
        <is>
          <t>카카오프렌즈</t>
        </is>
      </c>
      <c r="AQ3142" t="inlineStr">
        <is>
          <t>캐리와 장난감 친구들</t>
        </is>
      </c>
      <c r="AR3142" t="inlineStr">
        <is>
          <t>코코몽</t>
        </is>
      </c>
      <c r="AS3142" t="inlineStr">
        <is>
          <t>코코밍</t>
        </is>
      </c>
      <c r="AT3142" t="inlineStr">
        <is>
          <t>콩순이</t>
        </is>
      </c>
      <c r="AU3142" t="inlineStr">
        <is>
          <t>콩지</t>
        </is>
      </c>
      <c r="AV3142" t="inlineStr">
        <is>
          <t>쿵푸팬더</t>
        </is>
      </c>
      <c r="AW3142" t="inlineStr">
        <is>
          <t>타요</t>
        </is>
      </c>
      <c r="AX3142" t="inlineStr">
        <is>
          <t>터닝메카드</t>
        </is>
      </c>
      <c r="AY3142" t="inlineStr">
        <is>
          <t>토마스와 친구들</t>
        </is>
      </c>
      <c r="AZ3142" t="inlineStr">
        <is>
          <t>토토로</t>
        </is>
      </c>
      <c r="BA3142" t="inlineStr">
        <is>
          <t>파워레인저</t>
        </is>
      </c>
      <c r="BB3142" t="inlineStr">
        <is>
          <t>파워캐치완다</t>
        </is>
      </c>
      <c r="BC3142" t="inlineStr">
        <is>
          <t>퍼피구조대</t>
        </is>
      </c>
      <c r="BD3142" t="inlineStr">
        <is>
          <t>포니</t>
        </is>
      </c>
      <c r="BE3142" t="inlineStr">
        <is>
          <t>포켓몬스터</t>
        </is>
      </c>
      <c r="BF3142" t="inlineStr">
        <is>
          <t>푸</t>
        </is>
      </c>
      <c r="BG3142" t="inlineStr">
        <is>
          <t>프리파라</t>
        </is>
      </c>
      <c r="BH3142" t="inlineStr">
        <is>
          <t>핑크퐁</t>
        </is>
      </c>
      <c r="BI3142" t="inlineStr">
        <is>
          <t>헬로카봇</t>
        </is>
      </c>
      <c r="BJ3142" t="inlineStr">
        <is>
          <t>헬로키티</t>
        </is>
      </c>
      <c r="BK3142" t="inlineStr">
        <is>
          <t>DC</t>
        </is>
      </c>
      <c r="BL3142" t="inlineStr">
        <is>
          <t>옥토넛</t>
        </is>
      </c>
      <c r="BM3142" t="inlineStr">
        <is>
          <t>띠띠뽀</t>
        </is>
      </c>
      <c r="BN3142" t="inlineStr">
        <is>
          <t>쥬쥬</t>
        </is>
      </c>
      <c r="BO3142" t="inlineStr">
        <is>
          <t>미미</t>
        </is>
      </c>
      <c r="BP3142" t="inlineStr">
        <is>
          <t>바비</t>
        </is>
      </c>
      <c r="BQ3142" t="inlineStr">
        <is>
          <t>로봇트레인</t>
        </is>
      </c>
      <c r="BR3142" t="inlineStr">
        <is>
          <t>크니쁘니</t>
        </is>
      </c>
      <c r="BS3142" t="inlineStr">
        <is>
          <t>팬돌이</t>
        </is>
      </c>
      <c r="BT3142" t="inlineStr">
        <is>
          <t>BT21</t>
        </is>
      </c>
      <c r="BU3142" t="inlineStr">
        <is>
          <t>로지</t>
        </is>
      </c>
      <c r="BV3142" t="inlineStr">
        <is>
          <t>브레드이발소</t>
        </is>
      </c>
      <c r="BW3142" t="inlineStr">
        <is>
          <t>어몽어스</t>
        </is>
      </c>
      <c r="BX3142" t="inlineStr">
        <is>
          <t>에디슨프렌즈</t>
        </is>
      </c>
      <c r="BY3142" t="inlineStr">
        <is>
          <t>캐치티니핑</t>
        </is>
      </c>
      <c r="BZ3142" t="inlineStr">
        <is>
          <t>바이트초이카</t>
        </is>
      </c>
      <c r="CA3142" t="inlineStr">
        <is>
          <t>동물의숲</t>
        </is>
      </c>
      <c r="CB3142" t="inlineStr">
        <is>
          <t>슈퍼마리오</t>
        </is>
      </c>
      <c r="CC3142" t="inlineStr">
        <is>
          <t>스누피</t>
        </is>
      </c>
    </row>
    <row r="3143">
      <c r="A3143" t="inlineStr">
        <is>
          <t>BPA FREE</t>
        </is>
      </c>
    </row>
    <row r="3144">
      <c r="A3144" t="inlineStr">
        <is>
          <t>전자레인지사용가능</t>
        </is>
      </c>
    </row>
    <row r="3145">
      <c r="A3145" t="inlineStr">
        <is>
          <t>식기세척기사용가능</t>
        </is>
      </c>
    </row>
    <row r="3146">
      <c r="A3146" t="inlineStr">
        <is>
          <t>뚜껑포함</t>
        </is>
      </c>
      <c r="B3146" t="inlineStr">
        <is>
          <t>뚜껑미포함</t>
        </is>
      </c>
    </row>
    <row r="3147">
      <c r="A3147" t="inlineStr">
        <is>
          <t>기하학</t>
        </is>
      </c>
      <c r="B3147" t="inlineStr">
        <is>
          <t>위장</t>
        </is>
      </c>
      <c r="C3147" t="inlineStr">
        <is>
          <t>잎</t>
        </is>
      </c>
      <c r="D3147" t="inlineStr">
        <is>
          <t>타탄</t>
        </is>
      </c>
      <c r="E3147" t="inlineStr">
        <is>
          <t>토일</t>
        </is>
      </c>
      <c r="F3147" t="inlineStr">
        <is>
          <t>과일</t>
        </is>
      </c>
      <c r="G3147" t="inlineStr">
        <is>
          <t>동물 프린트</t>
        </is>
      </c>
      <c r="H3147" t="inlineStr">
        <is>
          <t>만화</t>
        </is>
      </c>
      <c r="I3147" t="inlineStr">
        <is>
          <t>모아레</t>
        </is>
      </c>
      <c r="J3147" t="inlineStr">
        <is>
          <t>물방울 무늬</t>
        </is>
      </c>
      <c r="K3147" t="inlineStr">
        <is>
          <t>애니멀 프린트</t>
        </is>
      </c>
      <c r="L3147" t="inlineStr">
        <is>
          <t>체크 무늬</t>
        </is>
      </c>
      <c r="M3147" t="inlineStr">
        <is>
          <t>대리석</t>
        </is>
      </c>
      <c r="N3147" t="inlineStr">
        <is>
          <t>쉐브론</t>
        </is>
      </c>
      <c r="O3147" t="inlineStr">
        <is>
          <t>아가일</t>
        </is>
      </c>
      <c r="P3147" t="inlineStr">
        <is>
          <t>꽃</t>
        </is>
      </c>
      <c r="Q3147" t="inlineStr">
        <is>
          <t>별</t>
        </is>
      </c>
      <c r="R3147" t="inlineStr">
        <is>
          <t>위장 무늬</t>
        </is>
      </c>
      <c r="S3147" t="inlineStr">
        <is>
          <t>홀치기 염색</t>
        </is>
      </c>
      <c r="T3147" t="inlineStr">
        <is>
          <t>페이즐리</t>
        </is>
      </c>
      <c r="U3147" t="inlineStr">
        <is>
          <t>격자 무늬</t>
        </is>
      </c>
      <c r="V3147" t="inlineStr">
        <is>
          <t>물결 무늬</t>
        </is>
      </c>
      <c r="W3147" t="inlineStr">
        <is>
          <t>고체</t>
        </is>
      </c>
      <c r="X3147" t="inlineStr">
        <is>
          <t>물떼새 격자</t>
        </is>
      </c>
      <c r="Y3147" t="inlineStr">
        <is>
          <t>솔리드</t>
        </is>
      </c>
      <c r="Z3147" t="inlineStr">
        <is>
          <t>물떼새 격자 무늬</t>
        </is>
      </c>
      <c r="AA3147" t="inlineStr">
        <is>
          <t>줄무늬</t>
        </is>
      </c>
      <c r="AB3147" t="inlineStr">
        <is>
          <t>하트</t>
        </is>
      </c>
      <c r="AC3147" t="inlineStr">
        <is>
          <t>레터 프린트</t>
        </is>
      </c>
      <c r="AD3147" t="inlineStr">
        <is>
          <t>꽃 무늬</t>
        </is>
      </c>
      <c r="AE3147" t="inlineStr">
        <is>
          <t>헤링본</t>
        </is>
      </c>
    </row>
    <row r="3148">
      <c r="A3148" t="inlineStr">
        <is>
          <t>가려움증</t>
        </is>
      </c>
      <c r="B3148" t="inlineStr">
        <is>
          <t>노화</t>
        </is>
      </c>
      <c r="C3148" t="inlineStr">
        <is>
          <t>댄스</t>
        </is>
      </c>
      <c r="D3148" t="inlineStr">
        <is>
          <t>모공</t>
        </is>
      </c>
      <c r="E3148" t="inlineStr">
        <is>
          <t>손목터널</t>
        </is>
      </c>
      <c r="F3148" t="inlineStr">
        <is>
          <t>손톱</t>
        </is>
      </c>
      <c r="G3148" t="inlineStr">
        <is>
          <t>수족관</t>
        </is>
      </c>
      <c r="H3148" t="inlineStr">
        <is>
          <t>일광화상</t>
        </is>
      </c>
      <c r="I3148" t="inlineStr">
        <is>
          <t>소화</t>
        </is>
      </c>
      <c r="J3148" t="inlineStr">
        <is>
          <t>독서</t>
        </is>
      </c>
      <c r="K3148" t="inlineStr">
        <is>
          <t>면도 후 케어</t>
        </is>
      </c>
      <c r="L3148" t="inlineStr">
        <is>
          <t>식물 성장</t>
        </is>
      </c>
      <c r="M3148" t="inlineStr">
        <is>
          <t>공예</t>
        </is>
      </c>
      <c r="N3148" t="inlineStr">
        <is>
          <t>발적</t>
        </is>
      </c>
      <c r="O3148" t="inlineStr">
        <is>
          <t>사진</t>
        </is>
      </c>
      <c r="P3148" t="inlineStr">
        <is>
          <t>여드름</t>
        </is>
      </c>
      <c r="Q3148" t="inlineStr">
        <is>
          <t>지능</t>
        </is>
      </c>
      <c r="R3148" t="inlineStr">
        <is>
          <t>집 꾸미기</t>
        </is>
      </c>
      <c r="S3148" t="inlineStr">
        <is>
          <t>캠핑</t>
        </is>
      </c>
      <c r="T3148" t="inlineStr">
        <is>
          <t>피부 마찰</t>
        </is>
      </c>
      <c r="U3148" t="inlineStr">
        <is>
          <t>다크서클</t>
        </is>
      </c>
      <c r="V3148" t="inlineStr">
        <is>
          <t>면도</t>
        </is>
      </c>
      <c r="W3148" t="inlineStr">
        <is>
          <t>섬유근육통</t>
        </is>
      </c>
      <c r="X3148" t="inlineStr">
        <is>
          <t>신경병증</t>
        </is>
      </c>
      <c r="Y3148" t="inlineStr">
        <is>
          <t>좌골신경통</t>
        </is>
      </c>
      <c r="Z3148" t="inlineStr">
        <is>
          <t>햇빛 요법</t>
        </is>
      </c>
      <c r="AA3148" t="inlineStr">
        <is>
          <t>색소침착</t>
        </is>
      </c>
      <c r="AB3148" t="inlineStr">
        <is>
          <t>속눈썹</t>
        </is>
      </c>
      <c r="AC3148" t="inlineStr">
        <is>
          <t>근막</t>
        </is>
      </c>
      <c r="AD3148" t="inlineStr">
        <is>
          <t>메이크업</t>
        </is>
      </c>
      <c r="AE3148" t="inlineStr">
        <is>
          <t>수면제</t>
        </is>
      </c>
      <c r="AF3148" t="inlineStr">
        <is>
          <t>습진</t>
        </is>
      </c>
      <c r="AG3148" t="inlineStr">
        <is>
          <t>염증</t>
        </is>
      </c>
      <c r="AH3148" t="inlineStr">
        <is>
          <t>족저근막염</t>
        </is>
      </c>
      <c r="AI3148" t="inlineStr">
        <is>
          <t>고르지 못한 피부톤</t>
        </is>
      </c>
      <c r="AJ3148" t="inlineStr">
        <is>
          <t>붓기</t>
        </is>
      </c>
      <c r="AK3148" t="inlineStr">
        <is>
          <t>건조함</t>
        </is>
      </c>
      <c r="AL3148" t="inlineStr">
        <is>
          <t>건선</t>
        </is>
      </c>
      <c r="AM3148" t="inlineStr">
        <is>
          <t>문신 애프터케어</t>
        </is>
      </c>
      <c r="AN3148" t="inlineStr">
        <is>
          <t>여행</t>
        </is>
      </c>
      <c r="AO3148" t="inlineStr">
        <is>
          <t>운동</t>
        </is>
      </c>
      <c r="AP3148" t="inlineStr">
        <is>
          <t>잡티</t>
        </is>
      </c>
      <c r="AQ3148" t="inlineStr">
        <is>
          <t>장미증</t>
        </is>
      </c>
      <c r="AR3148" t="inlineStr">
        <is>
          <t>수분 공급</t>
        </is>
      </c>
      <c r="AS3148" t="inlineStr">
        <is>
          <t>기미</t>
        </is>
      </c>
      <c r="AT3148" t="inlineStr">
        <is>
          <t>당뇨병</t>
        </is>
      </c>
      <c r="AU3148" t="inlineStr">
        <is>
          <t>샤워</t>
        </is>
      </c>
      <c r="AV3148" t="inlineStr">
        <is>
          <t>주름</t>
        </is>
      </c>
      <c r="AW3148" t="inlineStr">
        <is>
          <t>텐트</t>
        </is>
      </c>
      <c r="AX3148" t="inlineStr">
        <is>
          <t>흉터</t>
        </is>
      </c>
      <c r="AY3148" t="inlineStr">
        <is>
          <t>관절염</t>
        </is>
      </c>
      <c r="AZ3148" t="inlineStr">
        <is>
          <t>셀룰라이트</t>
        </is>
      </c>
      <c r="BA3148" t="inlineStr">
        <is>
          <t>옷 입기</t>
        </is>
      </c>
      <c r="BB3148" t="inlineStr">
        <is>
          <t>튼살</t>
        </is>
      </c>
      <c r="BC3148" t="inlineStr">
        <is>
          <t>화장실</t>
        </is>
      </c>
      <c r="BD3148" t="inlineStr">
        <is>
          <t>브라이트닝</t>
        </is>
      </c>
      <c r="BE3148" t="inlineStr">
        <is>
          <t>장식</t>
        </is>
      </c>
      <c r="BF3148" t="inlineStr">
        <is>
          <t>원기 회복</t>
        </is>
      </c>
    </row>
    <row r="3149">
      <c r="A3149" t="inlineStr">
        <is>
          <t>흡착판 있음</t>
        </is>
      </c>
      <c r="B3149" t="inlineStr">
        <is>
          <t>흡착판 없음</t>
        </is>
      </c>
    </row>
    <row r="3150">
      <c r="A3150" t="inlineStr">
        <is>
          <t>도자기</t>
        </is>
      </c>
      <c r="B3150" t="inlineStr">
        <is>
          <t>유기/놋</t>
        </is>
      </c>
      <c r="C3150" t="inlineStr">
        <is>
          <t>양은</t>
        </is>
      </c>
      <c r="D3150" t="inlineStr">
        <is>
          <t>우드</t>
        </is>
      </c>
      <c r="E3150" t="inlineStr">
        <is>
          <t>스테인리스</t>
        </is>
      </c>
      <c r="F3150" t="inlineStr">
        <is>
          <t>트라이탄</t>
        </is>
      </c>
      <c r="G3150" t="inlineStr">
        <is>
          <t>유리</t>
        </is>
      </c>
      <c r="H3150" t="inlineStr">
        <is>
          <t>실리콘</t>
        </is>
      </c>
      <c r="I3150" t="inlineStr">
        <is>
          <t>주석/동/알루미늄</t>
        </is>
      </c>
      <c r="J3150" t="inlineStr">
        <is>
          <t>크리스탈</t>
        </is>
      </c>
      <c r="K3150" t="inlineStr">
        <is>
          <t>무쇠</t>
        </is>
      </c>
      <c r="L3150" t="inlineStr">
        <is>
          <t>돌</t>
        </is>
      </c>
      <c r="M3150" t="inlineStr">
        <is>
          <t>플라스틱</t>
        </is>
      </c>
      <c r="N3150" t="inlineStr">
        <is>
          <t>법랑</t>
        </is>
      </c>
      <c r="O3150" t="inlineStr">
        <is>
          <t>본차이나</t>
        </is>
      </c>
    </row>
    <row r="3151">
      <c r="A3151" t="inlineStr">
        <is>
          <t>가면라이더</t>
        </is>
      </c>
      <c r="B3151" t="inlineStr">
        <is>
          <t>펭수</t>
        </is>
      </c>
      <c r="C3151" t="inlineStr">
        <is>
          <t>건담</t>
        </is>
      </c>
      <c r="D3151" t="inlineStr">
        <is>
          <t>겨울왕국</t>
        </is>
      </c>
      <c r="E3151" t="inlineStr">
        <is>
          <t>공룡메카드</t>
        </is>
      </c>
      <c r="F3151" t="inlineStr">
        <is>
          <t>다이노코어</t>
        </is>
      </c>
      <c r="G3151" t="inlineStr">
        <is>
          <t>도라에몽</t>
        </is>
      </c>
      <c r="H3151" t="inlineStr">
        <is>
          <t>도티잠뜰</t>
        </is>
      </c>
      <c r="I3151" t="inlineStr">
        <is>
          <t>듀비카</t>
        </is>
      </c>
      <c r="J3151" t="inlineStr">
        <is>
          <t>드래곤볼</t>
        </is>
      </c>
      <c r="K3151" t="inlineStr">
        <is>
          <t>디즈니프린세스</t>
        </is>
      </c>
      <c r="L3151" t="inlineStr">
        <is>
          <t>또봇</t>
        </is>
      </c>
      <c r="M3151" t="inlineStr">
        <is>
          <t>똘똘이</t>
        </is>
      </c>
      <c r="N3151" t="inlineStr">
        <is>
          <t>라바</t>
        </is>
      </c>
      <c r="O3151" t="inlineStr">
        <is>
          <t>라인프렌즈</t>
        </is>
      </c>
      <c r="P3151" t="inlineStr">
        <is>
          <t>레고</t>
        </is>
      </c>
      <c r="Q3151" t="inlineStr">
        <is>
          <t>레전드히어로</t>
        </is>
      </c>
      <c r="R3151" t="inlineStr">
        <is>
          <t>로보카폴리</t>
        </is>
      </c>
      <c r="S3151" t="inlineStr">
        <is>
          <t>리락쿠마</t>
        </is>
      </c>
      <c r="T3151" t="inlineStr">
        <is>
          <t>마블</t>
        </is>
      </c>
      <c r="U3151" t="inlineStr">
        <is>
          <t>몰랑이</t>
        </is>
      </c>
      <c r="V3151" t="inlineStr">
        <is>
          <t>무민</t>
        </is>
      </c>
      <c r="W3151" t="inlineStr">
        <is>
          <t>미니언즈</t>
        </is>
      </c>
      <c r="X3151" t="inlineStr">
        <is>
          <t>미니특공대</t>
        </is>
      </c>
      <c r="Y3151" t="inlineStr">
        <is>
          <t>미키프렌즈</t>
        </is>
      </c>
      <c r="Z3151" t="inlineStr">
        <is>
          <t>미피</t>
        </is>
      </c>
      <c r="AA3151" t="inlineStr">
        <is>
          <t>벅스봇</t>
        </is>
      </c>
      <c r="AB3151" t="inlineStr">
        <is>
          <t>베이블레이드</t>
        </is>
      </c>
      <c r="AC3151" t="inlineStr">
        <is>
          <t>빠샤메카드</t>
        </is>
      </c>
      <c r="AD3151" t="inlineStr">
        <is>
          <t>뽀로로</t>
        </is>
      </c>
      <c r="AE3151" t="inlineStr">
        <is>
          <t>세라</t>
        </is>
      </c>
      <c r="AF3151" t="inlineStr">
        <is>
          <t>소피루비</t>
        </is>
      </c>
      <c r="AG3151" t="inlineStr">
        <is>
          <t>슈퍼윙스</t>
        </is>
      </c>
      <c r="AH3151" t="inlineStr">
        <is>
          <t>스타워즈</t>
        </is>
      </c>
      <c r="AI3151" t="inlineStr">
        <is>
          <t>신비아파트</t>
        </is>
      </c>
      <c r="AJ3151" t="inlineStr">
        <is>
          <t>실바니안패밀리</t>
        </is>
      </c>
      <c r="AK3151" t="inlineStr">
        <is>
          <t>안녕자두야</t>
        </is>
      </c>
      <c r="AL3151" t="inlineStr">
        <is>
          <t>요괴메카드</t>
        </is>
      </c>
      <c r="AM3151" t="inlineStr">
        <is>
          <t>요괴워치</t>
        </is>
      </c>
      <c r="AN3151" t="inlineStr">
        <is>
          <t>원피스</t>
        </is>
      </c>
      <c r="AO3151" t="inlineStr">
        <is>
          <t>지방이</t>
        </is>
      </c>
      <c r="AP3151" t="inlineStr">
        <is>
          <t>카카오프렌즈</t>
        </is>
      </c>
      <c r="AQ3151" t="inlineStr">
        <is>
          <t>캐리와 장난감 친구들</t>
        </is>
      </c>
      <c r="AR3151" t="inlineStr">
        <is>
          <t>코코몽</t>
        </is>
      </c>
      <c r="AS3151" t="inlineStr">
        <is>
          <t>코코밍</t>
        </is>
      </c>
      <c r="AT3151" t="inlineStr">
        <is>
          <t>콩순이</t>
        </is>
      </c>
      <c r="AU3151" t="inlineStr">
        <is>
          <t>콩지</t>
        </is>
      </c>
      <c r="AV3151" t="inlineStr">
        <is>
          <t>쿵푸팬더</t>
        </is>
      </c>
      <c r="AW3151" t="inlineStr">
        <is>
          <t>타요</t>
        </is>
      </c>
      <c r="AX3151" t="inlineStr">
        <is>
          <t>터닝메카드</t>
        </is>
      </c>
      <c r="AY3151" t="inlineStr">
        <is>
          <t>토마스와 친구들</t>
        </is>
      </c>
      <c r="AZ3151" t="inlineStr">
        <is>
          <t>토토로</t>
        </is>
      </c>
      <c r="BA3151" t="inlineStr">
        <is>
          <t>파워레인저</t>
        </is>
      </c>
      <c r="BB3151" t="inlineStr">
        <is>
          <t>파워캐치완다</t>
        </is>
      </c>
      <c r="BC3151" t="inlineStr">
        <is>
          <t>퍼피구조대</t>
        </is>
      </c>
      <c r="BD3151" t="inlineStr">
        <is>
          <t>포니</t>
        </is>
      </c>
      <c r="BE3151" t="inlineStr">
        <is>
          <t>포켓몬스터</t>
        </is>
      </c>
      <c r="BF3151" t="inlineStr">
        <is>
          <t>푸</t>
        </is>
      </c>
      <c r="BG3151" t="inlineStr">
        <is>
          <t>프리파라</t>
        </is>
      </c>
      <c r="BH3151" t="inlineStr">
        <is>
          <t>핑크퐁</t>
        </is>
      </c>
      <c r="BI3151" t="inlineStr">
        <is>
          <t>헬로카봇</t>
        </is>
      </c>
      <c r="BJ3151" t="inlineStr">
        <is>
          <t>헬로키티</t>
        </is>
      </c>
      <c r="BK3151" t="inlineStr">
        <is>
          <t>DC</t>
        </is>
      </c>
      <c r="BL3151" t="inlineStr">
        <is>
          <t>옥토넛</t>
        </is>
      </c>
      <c r="BM3151" t="inlineStr">
        <is>
          <t>띠띠뽀</t>
        </is>
      </c>
      <c r="BN3151" t="inlineStr">
        <is>
          <t>쥬쥬</t>
        </is>
      </c>
      <c r="BO3151" t="inlineStr">
        <is>
          <t>미미</t>
        </is>
      </c>
      <c r="BP3151" t="inlineStr">
        <is>
          <t>바비</t>
        </is>
      </c>
      <c r="BQ3151" t="inlineStr">
        <is>
          <t>로봇트레인</t>
        </is>
      </c>
      <c r="BR3151" t="inlineStr">
        <is>
          <t>크니쁘니</t>
        </is>
      </c>
      <c r="BS3151" t="inlineStr">
        <is>
          <t>팬돌이</t>
        </is>
      </c>
      <c r="BT3151" t="inlineStr">
        <is>
          <t>BT21</t>
        </is>
      </c>
      <c r="BU3151" t="inlineStr">
        <is>
          <t>로지</t>
        </is>
      </c>
      <c r="BV3151" t="inlineStr">
        <is>
          <t>브레드이발소</t>
        </is>
      </c>
      <c r="BW3151" t="inlineStr">
        <is>
          <t>어몽어스</t>
        </is>
      </c>
      <c r="BX3151" t="inlineStr">
        <is>
          <t>에디슨프렌즈</t>
        </is>
      </c>
      <c r="BY3151" t="inlineStr">
        <is>
          <t>캐치티니핑</t>
        </is>
      </c>
      <c r="BZ3151" t="inlineStr">
        <is>
          <t>바이트초이카</t>
        </is>
      </c>
      <c r="CA3151" t="inlineStr">
        <is>
          <t>동물의숲</t>
        </is>
      </c>
      <c r="CB3151" t="inlineStr">
        <is>
          <t>슈퍼마리오</t>
        </is>
      </c>
      <c r="CC3151" t="inlineStr">
        <is>
          <t>스누피</t>
        </is>
      </c>
    </row>
    <row r="3152">
      <c r="A3152" t="inlineStr">
        <is>
          <t>BPA FREE</t>
        </is>
      </c>
    </row>
    <row r="3153">
      <c r="A3153" t="inlineStr">
        <is>
          <t>전자레인지사용가능</t>
        </is>
      </c>
    </row>
    <row r="3154">
      <c r="A3154" t="inlineStr">
        <is>
          <t>식기세척기사용가능</t>
        </is>
      </c>
    </row>
    <row r="3155">
      <c r="A3155" t="inlineStr">
        <is>
          <t>뚜껑포함</t>
        </is>
      </c>
      <c r="B3155" t="inlineStr">
        <is>
          <t>뚜껑미포함</t>
        </is>
      </c>
    </row>
    <row r="3156">
      <c r="A3156" t="inlineStr">
        <is>
          <t>기하학</t>
        </is>
      </c>
      <c r="B3156" t="inlineStr">
        <is>
          <t>위장</t>
        </is>
      </c>
      <c r="C3156" t="inlineStr">
        <is>
          <t>잎</t>
        </is>
      </c>
      <c r="D3156" t="inlineStr">
        <is>
          <t>타탄</t>
        </is>
      </c>
      <c r="E3156" t="inlineStr">
        <is>
          <t>토일</t>
        </is>
      </c>
      <c r="F3156" t="inlineStr">
        <is>
          <t>과일</t>
        </is>
      </c>
      <c r="G3156" t="inlineStr">
        <is>
          <t>동물 프린트</t>
        </is>
      </c>
      <c r="H3156" t="inlineStr">
        <is>
          <t>만화</t>
        </is>
      </c>
      <c r="I3156" t="inlineStr">
        <is>
          <t>모아레</t>
        </is>
      </c>
      <c r="J3156" t="inlineStr">
        <is>
          <t>물방울 무늬</t>
        </is>
      </c>
      <c r="K3156" t="inlineStr">
        <is>
          <t>애니멀 프린트</t>
        </is>
      </c>
      <c r="L3156" t="inlineStr">
        <is>
          <t>체크 무늬</t>
        </is>
      </c>
      <c r="M3156" t="inlineStr">
        <is>
          <t>대리석</t>
        </is>
      </c>
      <c r="N3156" t="inlineStr">
        <is>
          <t>쉐브론</t>
        </is>
      </c>
      <c r="O3156" t="inlineStr">
        <is>
          <t>아가일</t>
        </is>
      </c>
      <c r="P3156" t="inlineStr">
        <is>
          <t>꽃</t>
        </is>
      </c>
      <c r="Q3156" t="inlineStr">
        <is>
          <t>별</t>
        </is>
      </c>
      <c r="R3156" t="inlineStr">
        <is>
          <t>위장 무늬</t>
        </is>
      </c>
      <c r="S3156" t="inlineStr">
        <is>
          <t>홀치기 염색</t>
        </is>
      </c>
      <c r="T3156" t="inlineStr">
        <is>
          <t>페이즐리</t>
        </is>
      </c>
      <c r="U3156" t="inlineStr">
        <is>
          <t>격자 무늬</t>
        </is>
      </c>
      <c r="V3156" t="inlineStr">
        <is>
          <t>물결 무늬</t>
        </is>
      </c>
      <c r="W3156" t="inlineStr">
        <is>
          <t>고체</t>
        </is>
      </c>
      <c r="X3156" t="inlineStr">
        <is>
          <t>물떼새 격자</t>
        </is>
      </c>
      <c r="Y3156" t="inlineStr">
        <is>
          <t>솔리드</t>
        </is>
      </c>
      <c r="Z3156" t="inlineStr">
        <is>
          <t>물떼새 격자 무늬</t>
        </is>
      </c>
      <c r="AA3156" t="inlineStr">
        <is>
          <t>줄무늬</t>
        </is>
      </c>
      <c r="AB3156" t="inlineStr">
        <is>
          <t>하트</t>
        </is>
      </c>
      <c r="AC3156" t="inlineStr">
        <is>
          <t>레터 프린트</t>
        </is>
      </c>
      <c r="AD3156" t="inlineStr">
        <is>
          <t>꽃 무늬</t>
        </is>
      </c>
      <c r="AE3156" t="inlineStr">
        <is>
          <t>헤링본</t>
        </is>
      </c>
    </row>
    <row r="3157">
      <c r="A3157" t="inlineStr">
        <is>
          <t>가려움증</t>
        </is>
      </c>
      <c r="B3157" t="inlineStr">
        <is>
          <t>노화</t>
        </is>
      </c>
      <c r="C3157" t="inlineStr">
        <is>
          <t>댄스</t>
        </is>
      </c>
      <c r="D3157" t="inlineStr">
        <is>
          <t>모공</t>
        </is>
      </c>
      <c r="E3157" t="inlineStr">
        <is>
          <t>손목터널</t>
        </is>
      </c>
      <c r="F3157" t="inlineStr">
        <is>
          <t>손톱</t>
        </is>
      </c>
      <c r="G3157" t="inlineStr">
        <is>
          <t>수족관</t>
        </is>
      </c>
      <c r="H3157" t="inlineStr">
        <is>
          <t>일광화상</t>
        </is>
      </c>
      <c r="I3157" t="inlineStr">
        <is>
          <t>소화</t>
        </is>
      </c>
      <c r="J3157" t="inlineStr">
        <is>
          <t>독서</t>
        </is>
      </c>
      <c r="K3157" t="inlineStr">
        <is>
          <t>면도 후 케어</t>
        </is>
      </c>
      <c r="L3157" t="inlineStr">
        <is>
          <t>식물 성장</t>
        </is>
      </c>
      <c r="M3157" t="inlineStr">
        <is>
          <t>공예</t>
        </is>
      </c>
      <c r="N3157" t="inlineStr">
        <is>
          <t>발적</t>
        </is>
      </c>
      <c r="O3157" t="inlineStr">
        <is>
          <t>사진</t>
        </is>
      </c>
      <c r="P3157" t="inlineStr">
        <is>
          <t>여드름</t>
        </is>
      </c>
      <c r="Q3157" t="inlineStr">
        <is>
          <t>지능</t>
        </is>
      </c>
      <c r="R3157" t="inlineStr">
        <is>
          <t>집 꾸미기</t>
        </is>
      </c>
      <c r="S3157" t="inlineStr">
        <is>
          <t>캠핑</t>
        </is>
      </c>
      <c r="T3157" t="inlineStr">
        <is>
          <t>피부 마찰</t>
        </is>
      </c>
      <c r="U3157" t="inlineStr">
        <is>
          <t>다크서클</t>
        </is>
      </c>
      <c r="V3157" t="inlineStr">
        <is>
          <t>면도</t>
        </is>
      </c>
      <c r="W3157" t="inlineStr">
        <is>
          <t>섬유근육통</t>
        </is>
      </c>
      <c r="X3157" t="inlineStr">
        <is>
          <t>신경병증</t>
        </is>
      </c>
      <c r="Y3157" t="inlineStr">
        <is>
          <t>좌골신경통</t>
        </is>
      </c>
      <c r="Z3157" t="inlineStr">
        <is>
          <t>햇빛 요법</t>
        </is>
      </c>
      <c r="AA3157" t="inlineStr">
        <is>
          <t>색소침착</t>
        </is>
      </c>
      <c r="AB3157" t="inlineStr">
        <is>
          <t>속눈썹</t>
        </is>
      </c>
      <c r="AC3157" t="inlineStr">
        <is>
          <t>근막</t>
        </is>
      </c>
      <c r="AD3157" t="inlineStr">
        <is>
          <t>메이크업</t>
        </is>
      </c>
      <c r="AE3157" t="inlineStr">
        <is>
          <t>수면제</t>
        </is>
      </c>
      <c r="AF3157" t="inlineStr">
        <is>
          <t>습진</t>
        </is>
      </c>
      <c r="AG3157" t="inlineStr">
        <is>
          <t>염증</t>
        </is>
      </c>
      <c r="AH3157" t="inlineStr">
        <is>
          <t>족저근막염</t>
        </is>
      </c>
      <c r="AI3157" t="inlineStr">
        <is>
          <t>고르지 못한 피부톤</t>
        </is>
      </c>
      <c r="AJ3157" t="inlineStr">
        <is>
          <t>붓기</t>
        </is>
      </c>
      <c r="AK3157" t="inlineStr">
        <is>
          <t>건조함</t>
        </is>
      </c>
      <c r="AL3157" t="inlineStr">
        <is>
          <t>건선</t>
        </is>
      </c>
      <c r="AM3157" t="inlineStr">
        <is>
          <t>문신 애프터케어</t>
        </is>
      </c>
      <c r="AN3157" t="inlineStr">
        <is>
          <t>여행</t>
        </is>
      </c>
      <c r="AO3157" t="inlineStr">
        <is>
          <t>운동</t>
        </is>
      </c>
      <c r="AP3157" t="inlineStr">
        <is>
          <t>잡티</t>
        </is>
      </c>
      <c r="AQ3157" t="inlineStr">
        <is>
          <t>장미증</t>
        </is>
      </c>
      <c r="AR3157" t="inlineStr">
        <is>
          <t>수분 공급</t>
        </is>
      </c>
      <c r="AS3157" t="inlineStr">
        <is>
          <t>기미</t>
        </is>
      </c>
      <c r="AT3157" t="inlineStr">
        <is>
          <t>당뇨병</t>
        </is>
      </c>
      <c r="AU3157" t="inlineStr">
        <is>
          <t>샤워</t>
        </is>
      </c>
      <c r="AV3157" t="inlineStr">
        <is>
          <t>주름</t>
        </is>
      </c>
      <c r="AW3157" t="inlineStr">
        <is>
          <t>텐트</t>
        </is>
      </c>
      <c r="AX3157" t="inlineStr">
        <is>
          <t>흉터</t>
        </is>
      </c>
      <c r="AY3157" t="inlineStr">
        <is>
          <t>관절염</t>
        </is>
      </c>
      <c r="AZ3157" t="inlineStr">
        <is>
          <t>셀룰라이트</t>
        </is>
      </c>
      <c r="BA3157" t="inlineStr">
        <is>
          <t>옷 입기</t>
        </is>
      </c>
      <c r="BB3157" t="inlineStr">
        <is>
          <t>튼살</t>
        </is>
      </c>
      <c r="BC3157" t="inlineStr">
        <is>
          <t>화장실</t>
        </is>
      </c>
      <c r="BD3157" t="inlineStr">
        <is>
          <t>브라이트닝</t>
        </is>
      </c>
      <c r="BE3157" t="inlineStr">
        <is>
          <t>장식</t>
        </is>
      </c>
      <c r="BF3157" t="inlineStr">
        <is>
          <t>원기 회복</t>
        </is>
      </c>
    </row>
    <row r="3158">
      <c r="A3158" t="inlineStr">
        <is>
          <t>흡착판 있음</t>
        </is>
      </c>
      <c r="B3158" t="inlineStr">
        <is>
          <t>흡착판 없음</t>
        </is>
      </c>
    </row>
    <row r="3159">
      <c r="A3159" t="inlineStr">
        <is>
          <t>도자기</t>
        </is>
      </c>
      <c r="B3159" t="inlineStr">
        <is>
          <t>유기/놋</t>
        </is>
      </c>
      <c r="C3159" t="inlineStr">
        <is>
          <t>양은</t>
        </is>
      </c>
      <c r="D3159" t="inlineStr">
        <is>
          <t>우드</t>
        </is>
      </c>
      <c r="E3159" t="inlineStr">
        <is>
          <t>스테인리스</t>
        </is>
      </c>
      <c r="F3159" t="inlineStr">
        <is>
          <t>트라이탄</t>
        </is>
      </c>
      <c r="G3159" t="inlineStr">
        <is>
          <t>유리</t>
        </is>
      </c>
      <c r="H3159" t="inlineStr">
        <is>
          <t>실리콘</t>
        </is>
      </c>
      <c r="I3159" t="inlineStr">
        <is>
          <t>주석/동/알루미늄</t>
        </is>
      </c>
      <c r="J3159" t="inlineStr">
        <is>
          <t>크리스탈</t>
        </is>
      </c>
      <c r="K3159" t="inlineStr">
        <is>
          <t>무쇠</t>
        </is>
      </c>
      <c r="L3159" t="inlineStr">
        <is>
          <t>돌</t>
        </is>
      </c>
      <c r="M3159" t="inlineStr">
        <is>
          <t>플라스틱</t>
        </is>
      </c>
      <c r="N3159" t="inlineStr">
        <is>
          <t>법랑</t>
        </is>
      </c>
      <c r="O3159" t="inlineStr">
        <is>
          <t>본차이나</t>
        </is>
      </c>
    </row>
    <row r="3160">
      <c r="A3160" t="inlineStr">
        <is>
          <t>가면라이더</t>
        </is>
      </c>
      <c r="B3160" t="inlineStr">
        <is>
          <t>펭수</t>
        </is>
      </c>
      <c r="C3160" t="inlineStr">
        <is>
          <t>건담</t>
        </is>
      </c>
      <c r="D3160" t="inlineStr">
        <is>
          <t>겨울왕국</t>
        </is>
      </c>
      <c r="E3160" t="inlineStr">
        <is>
          <t>공룡메카드</t>
        </is>
      </c>
      <c r="F3160" t="inlineStr">
        <is>
          <t>다이노코어</t>
        </is>
      </c>
      <c r="G3160" t="inlineStr">
        <is>
          <t>도라에몽</t>
        </is>
      </c>
      <c r="H3160" t="inlineStr">
        <is>
          <t>도티잠뜰</t>
        </is>
      </c>
      <c r="I3160" t="inlineStr">
        <is>
          <t>듀비카</t>
        </is>
      </c>
      <c r="J3160" t="inlineStr">
        <is>
          <t>드래곤볼</t>
        </is>
      </c>
      <c r="K3160" t="inlineStr">
        <is>
          <t>디즈니프린세스</t>
        </is>
      </c>
      <c r="L3160" t="inlineStr">
        <is>
          <t>또봇</t>
        </is>
      </c>
      <c r="M3160" t="inlineStr">
        <is>
          <t>똘똘이</t>
        </is>
      </c>
      <c r="N3160" t="inlineStr">
        <is>
          <t>라바</t>
        </is>
      </c>
      <c r="O3160" t="inlineStr">
        <is>
          <t>라인프렌즈</t>
        </is>
      </c>
      <c r="P3160" t="inlineStr">
        <is>
          <t>레고</t>
        </is>
      </c>
      <c r="Q3160" t="inlineStr">
        <is>
          <t>레전드히어로</t>
        </is>
      </c>
      <c r="R3160" t="inlineStr">
        <is>
          <t>로보카폴리</t>
        </is>
      </c>
      <c r="S3160" t="inlineStr">
        <is>
          <t>리락쿠마</t>
        </is>
      </c>
      <c r="T3160" t="inlineStr">
        <is>
          <t>마블</t>
        </is>
      </c>
      <c r="U3160" t="inlineStr">
        <is>
          <t>몰랑이</t>
        </is>
      </c>
      <c r="V3160" t="inlineStr">
        <is>
          <t>무민</t>
        </is>
      </c>
      <c r="W3160" t="inlineStr">
        <is>
          <t>미니언즈</t>
        </is>
      </c>
      <c r="X3160" t="inlineStr">
        <is>
          <t>미니특공대</t>
        </is>
      </c>
      <c r="Y3160" t="inlineStr">
        <is>
          <t>미키프렌즈</t>
        </is>
      </c>
      <c r="Z3160" t="inlineStr">
        <is>
          <t>미피</t>
        </is>
      </c>
      <c r="AA3160" t="inlineStr">
        <is>
          <t>벅스봇</t>
        </is>
      </c>
      <c r="AB3160" t="inlineStr">
        <is>
          <t>베이블레이드</t>
        </is>
      </c>
      <c r="AC3160" t="inlineStr">
        <is>
          <t>빠샤메카드</t>
        </is>
      </c>
      <c r="AD3160" t="inlineStr">
        <is>
          <t>뽀로로</t>
        </is>
      </c>
      <c r="AE3160" t="inlineStr">
        <is>
          <t>세라</t>
        </is>
      </c>
      <c r="AF3160" t="inlineStr">
        <is>
          <t>소피루비</t>
        </is>
      </c>
      <c r="AG3160" t="inlineStr">
        <is>
          <t>슈퍼윙스</t>
        </is>
      </c>
      <c r="AH3160" t="inlineStr">
        <is>
          <t>스타워즈</t>
        </is>
      </c>
      <c r="AI3160" t="inlineStr">
        <is>
          <t>신비아파트</t>
        </is>
      </c>
      <c r="AJ3160" t="inlineStr">
        <is>
          <t>실바니안패밀리</t>
        </is>
      </c>
      <c r="AK3160" t="inlineStr">
        <is>
          <t>안녕자두야</t>
        </is>
      </c>
      <c r="AL3160" t="inlineStr">
        <is>
          <t>요괴메카드</t>
        </is>
      </c>
      <c r="AM3160" t="inlineStr">
        <is>
          <t>요괴워치</t>
        </is>
      </c>
      <c r="AN3160" t="inlineStr">
        <is>
          <t>원피스</t>
        </is>
      </c>
      <c r="AO3160" t="inlineStr">
        <is>
          <t>지방이</t>
        </is>
      </c>
      <c r="AP3160" t="inlineStr">
        <is>
          <t>카카오프렌즈</t>
        </is>
      </c>
      <c r="AQ3160" t="inlineStr">
        <is>
          <t>캐리와 장난감 친구들</t>
        </is>
      </c>
      <c r="AR3160" t="inlineStr">
        <is>
          <t>코코몽</t>
        </is>
      </c>
      <c r="AS3160" t="inlineStr">
        <is>
          <t>코코밍</t>
        </is>
      </c>
      <c r="AT3160" t="inlineStr">
        <is>
          <t>콩순이</t>
        </is>
      </c>
      <c r="AU3160" t="inlineStr">
        <is>
          <t>콩지</t>
        </is>
      </c>
      <c r="AV3160" t="inlineStr">
        <is>
          <t>쿵푸팬더</t>
        </is>
      </c>
      <c r="AW3160" t="inlineStr">
        <is>
          <t>타요</t>
        </is>
      </c>
      <c r="AX3160" t="inlineStr">
        <is>
          <t>터닝메카드</t>
        </is>
      </c>
      <c r="AY3160" t="inlineStr">
        <is>
          <t>토마스와 친구들</t>
        </is>
      </c>
      <c r="AZ3160" t="inlineStr">
        <is>
          <t>토토로</t>
        </is>
      </c>
      <c r="BA3160" t="inlineStr">
        <is>
          <t>파워레인저</t>
        </is>
      </c>
      <c r="BB3160" t="inlineStr">
        <is>
          <t>파워캐치완다</t>
        </is>
      </c>
      <c r="BC3160" t="inlineStr">
        <is>
          <t>퍼피구조대</t>
        </is>
      </c>
      <c r="BD3160" t="inlineStr">
        <is>
          <t>포니</t>
        </is>
      </c>
      <c r="BE3160" t="inlineStr">
        <is>
          <t>포켓몬스터</t>
        </is>
      </c>
      <c r="BF3160" t="inlineStr">
        <is>
          <t>푸</t>
        </is>
      </c>
      <c r="BG3160" t="inlineStr">
        <is>
          <t>프리파라</t>
        </is>
      </c>
      <c r="BH3160" t="inlineStr">
        <is>
          <t>핑크퐁</t>
        </is>
      </c>
      <c r="BI3160" t="inlineStr">
        <is>
          <t>헬로카봇</t>
        </is>
      </c>
      <c r="BJ3160" t="inlineStr">
        <is>
          <t>헬로키티</t>
        </is>
      </c>
      <c r="BK3160" t="inlineStr">
        <is>
          <t>DC</t>
        </is>
      </c>
      <c r="BL3160" t="inlineStr">
        <is>
          <t>옥토넛</t>
        </is>
      </c>
      <c r="BM3160" t="inlineStr">
        <is>
          <t>띠띠뽀</t>
        </is>
      </c>
      <c r="BN3160" t="inlineStr">
        <is>
          <t>쥬쥬</t>
        </is>
      </c>
      <c r="BO3160" t="inlineStr">
        <is>
          <t>미미</t>
        </is>
      </c>
      <c r="BP3160" t="inlineStr">
        <is>
          <t>바비</t>
        </is>
      </c>
      <c r="BQ3160" t="inlineStr">
        <is>
          <t>로봇트레인</t>
        </is>
      </c>
      <c r="BR3160" t="inlineStr">
        <is>
          <t>크니쁘니</t>
        </is>
      </c>
      <c r="BS3160" t="inlineStr">
        <is>
          <t>팬돌이</t>
        </is>
      </c>
      <c r="BT3160" t="inlineStr">
        <is>
          <t>BT21</t>
        </is>
      </c>
      <c r="BU3160" t="inlineStr">
        <is>
          <t>로지</t>
        </is>
      </c>
      <c r="BV3160" t="inlineStr">
        <is>
          <t>브레드이발소</t>
        </is>
      </c>
      <c r="BW3160" t="inlineStr">
        <is>
          <t>어몽어스</t>
        </is>
      </c>
      <c r="BX3160" t="inlineStr">
        <is>
          <t>에디슨프렌즈</t>
        </is>
      </c>
      <c r="BY3160" t="inlineStr">
        <is>
          <t>캐치티니핑</t>
        </is>
      </c>
      <c r="BZ3160" t="inlineStr">
        <is>
          <t>바이트초이카</t>
        </is>
      </c>
      <c r="CA3160" t="inlineStr">
        <is>
          <t>동물의숲</t>
        </is>
      </c>
      <c r="CB3160" t="inlineStr">
        <is>
          <t>슈퍼마리오</t>
        </is>
      </c>
      <c r="CC3160" t="inlineStr">
        <is>
          <t>스누피</t>
        </is>
      </c>
    </row>
    <row r="3161">
      <c r="A3161" t="inlineStr">
        <is>
          <t>BPA FREE</t>
        </is>
      </c>
    </row>
    <row r="3162">
      <c r="A3162" t="inlineStr">
        <is>
          <t>전자레인지사용가능</t>
        </is>
      </c>
    </row>
    <row r="3163">
      <c r="A3163" t="inlineStr">
        <is>
          <t>식기세척기사용가능</t>
        </is>
      </c>
    </row>
    <row r="3164">
      <c r="A3164" t="inlineStr">
        <is>
          <t>뚜껑포함</t>
        </is>
      </c>
      <c r="B3164" t="inlineStr">
        <is>
          <t>뚜껑미포함</t>
        </is>
      </c>
    </row>
    <row r="3165">
      <c r="A3165" t="inlineStr">
        <is>
          <t>기하학</t>
        </is>
      </c>
      <c r="B3165" t="inlineStr">
        <is>
          <t>위장</t>
        </is>
      </c>
      <c r="C3165" t="inlineStr">
        <is>
          <t>잎</t>
        </is>
      </c>
      <c r="D3165" t="inlineStr">
        <is>
          <t>타탄</t>
        </is>
      </c>
      <c r="E3165" t="inlineStr">
        <is>
          <t>토일</t>
        </is>
      </c>
      <c r="F3165" t="inlineStr">
        <is>
          <t>과일</t>
        </is>
      </c>
      <c r="G3165" t="inlineStr">
        <is>
          <t>동물 프린트</t>
        </is>
      </c>
      <c r="H3165" t="inlineStr">
        <is>
          <t>만화</t>
        </is>
      </c>
      <c r="I3165" t="inlineStr">
        <is>
          <t>모아레</t>
        </is>
      </c>
      <c r="J3165" t="inlineStr">
        <is>
          <t>물방울 무늬</t>
        </is>
      </c>
      <c r="K3165" t="inlineStr">
        <is>
          <t>애니멀 프린트</t>
        </is>
      </c>
      <c r="L3165" t="inlineStr">
        <is>
          <t>체크 무늬</t>
        </is>
      </c>
      <c r="M3165" t="inlineStr">
        <is>
          <t>대리석</t>
        </is>
      </c>
      <c r="N3165" t="inlineStr">
        <is>
          <t>쉐브론</t>
        </is>
      </c>
      <c r="O3165" t="inlineStr">
        <is>
          <t>아가일</t>
        </is>
      </c>
      <c r="P3165" t="inlineStr">
        <is>
          <t>꽃</t>
        </is>
      </c>
      <c r="Q3165" t="inlineStr">
        <is>
          <t>별</t>
        </is>
      </c>
      <c r="R3165" t="inlineStr">
        <is>
          <t>위장 무늬</t>
        </is>
      </c>
      <c r="S3165" t="inlineStr">
        <is>
          <t>홀치기 염색</t>
        </is>
      </c>
      <c r="T3165" t="inlineStr">
        <is>
          <t>페이즐리</t>
        </is>
      </c>
      <c r="U3165" t="inlineStr">
        <is>
          <t>격자 무늬</t>
        </is>
      </c>
      <c r="V3165" t="inlineStr">
        <is>
          <t>물결 무늬</t>
        </is>
      </c>
      <c r="W3165" t="inlineStr">
        <is>
          <t>고체</t>
        </is>
      </c>
      <c r="X3165" t="inlineStr">
        <is>
          <t>물떼새 격자</t>
        </is>
      </c>
      <c r="Y3165" t="inlineStr">
        <is>
          <t>솔리드</t>
        </is>
      </c>
      <c r="Z3165" t="inlineStr">
        <is>
          <t>물떼새 격자 무늬</t>
        </is>
      </c>
      <c r="AA3165" t="inlineStr">
        <is>
          <t>줄무늬</t>
        </is>
      </c>
      <c r="AB3165" t="inlineStr">
        <is>
          <t>하트</t>
        </is>
      </c>
      <c r="AC3165" t="inlineStr">
        <is>
          <t>레터 프린트</t>
        </is>
      </c>
      <c r="AD3165" t="inlineStr">
        <is>
          <t>꽃 무늬</t>
        </is>
      </c>
      <c r="AE3165" t="inlineStr">
        <is>
          <t>헤링본</t>
        </is>
      </c>
    </row>
    <row r="3166">
      <c r="A3166" t="inlineStr">
        <is>
          <t>가려움증</t>
        </is>
      </c>
      <c r="B3166" t="inlineStr">
        <is>
          <t>노화</t>
        </is>
      </c>
      <c r="C3166" t="inlineStr">
        <is>
          <t>댄스</t>
        </is>
      </c>
      <c r="D3166" t="inlineStr">
        <is>
          <t>모공</t>
        </is>
      </c>
      <c r="E3166" t="inlineStr">
        <is>
          <t>손목터널</t>
        </is>
      </c>
      <c r="F3166" t="inlineStr">
        <is>
          <t>손톱</t>
        </is>
      </c>
      <c r="G3166" t="inlineStr">
        <is>
          <t>수족관</t>
        </is>
      </c>
      <c r="H3166" t="inlineStr">
        <is>
          <t>일광화상</t>
        </is>
      </c>
      <c r="I3166" t="inlineStr">
        <is>
          <t>소화</t>
        </is>
      </c>
      <c r="J3166" t="inlineStr">
        <is>
          <t>독서</t>
        </is>
      </c>
      <c r="K3166" t="inlineStr">
        <is>
          <t>면도 후 케어</t>
        </is>
      </c>
      <c r="L3166" t="inlineStr">
        <is>
          <t>식물 성장</t>
        </is>
      </c>
      <c r="M3166" t="inlineStr">
        <is>
          <t>공예</t>
        </is>
      </c>
      <c r="N3166" t="inlineStr">
        <is>
          <t>발적</t>
        </is>
      </c>
      <c r="O3166" t="inlineStr">
        <is>
          <t>사진</t>
        </is>
      </c>
      <c r="P3166" t="inlineStr">
        <is>
          <t>여드름</t>
        </is>
      </c>
      <c r="Q3166" t="inlineStr">
        <is>
          <t>지능</t>
        </is>
      </c>
      <c r="R3166" t="inlineStr">
        <is>
          <t>집 꾸미기</t>
        </is>
      </c>
      <c r="S3166" t="inlineStr">
        <is>
          <t>캠핑</t>
        </is>
      </c>
      <c r="T3166" t="inlineStr">
        <is>
          <t>피부 마찰</t>
        </is>
      </c>
      <c r="U3166" t="inlineStr">
        <is>
          <t>다크서클</t>
        </is>
      </c>
      <c r="V3166" t="inlineStr">
        <is>
          <t>면도</t>
        </is>
      </c>
      <c r="W3166" t="inlineStr">
        <is>
          <t>섬유근육통</t>
        </is>
      </c>
      <c r="X3166" t="inlineStr">
        <is>
          <t>신경병증</t>
        </is>
      </c>
      <c r="Y3166" t="inlineStr">
        <is>
          <t>좌골신경통</t>
        </is>
      </c>
      <c r="Z3166" t="inlineStr">
        <is>
          <t>햇빛 요법</t>
        </is>
      </c>
      <c r="AA3166" t="inlineStr">
        <is>
          <t>색소침착</t>
        </is>
      </c>
      <c r="AB3166" t="inlineStr">
        <is>
          <t>속눈썹</t>
        </is>
      </c>
      <c r="AC3166" t="inlineStr">
        <is>
          <t>근막</t>
        </is>
      </c>
      <c r="AD3166" t="inlineStr">
        <is>
          <t>메이크업</t>
        </is>
      </c>
      <c r="AE3166" t="inlineStr">
        <is>
          <t>수면제</t>
        </is>
      </c>
      <c r="AF3166" t="inlineStr">
        <is>
          <t>습진</t>
        </is>
      </c>
      <c r="AG3166" t="inlineStr">
        <is>
          <t>염증</t>
        </is>
      </c>
      <c r="AH3166" t="inlineStr">
        <is>
          <t>족저근막염</t>
        </is>
      </c>
      <c r="AI3166" t="inlineStr">
        <is>
          <t>고르지 못한 피부톤</t>
        </is>
      </c>
      <c r="AJ3166" t="inlineStr">
        <is>
          <t>붓기</t>
        </is>
      </c>
      <c r="AK3166" t="inlineStr">
        <is>
          <t>건조함</t>
        </is>
      </c>
      <c r="AL3166" t="inlineStr">
        <is>
          <t>건선</t>
        </is>
      </c>
      <c r="AM3166" t="inlineStr">
        <is>
          <t>문신 애프터케어</t>
        </is>
      </c>
      <c r="AN3166" t="inlineStr">
        <is>
          <t>여행</t>
        </is>
      </c>
      <c r="AO3166" t="inlineStr">
        <is>
          <t>운동</t>
        </is>
      </c>
      <c r="AP3166" t="inlineStr">
        <is>
          <t>잡티</t>
        </is>
      </c>
      <c r="AQ3166" t="inlineStr">
        <is>
          <t>장미증</t>
        </is>
      </c>
      <c r="AR3166" t="inlineStr">
        <is>
          <t>수분 공급</t>
        </is>
      </c>
      <c r="AS3166" t="inlineStr">
        <is>
          <t>기미</t>
        </is>
      </c>
      <c r="AT3166" t="inlineStr">
        <is>
          <t>당뇨병</t>
        </is>
      </c>
      <c r="AU3166" t="inlineStr">
        <is>
          <t>샤워</t>
        </is>
      </c>
      <c r="AV3166" t="inlineStr">
        <is>
          <t>주름</t>
        </is>
      </c>
      <c r="AW3166" t="inlineStr">
        <is>
          <t>텐트</t>
        </is>
      </c>
      <c r="AX3166" t="inlineStr">
        <is>
          <t>흉터</t>
        </is>
      </c>
      <c r="AY3166" t="inlineStr">
        <is>
          <t>관절염</t>
        </is>
      </c>
      <c r="AZ3166" t="inlineStr">
        <is>
          <t>셀룰라이트</t>
        </is>
      </c>
      <c r="BA3166" t="inlineStr">
        <is>
          <t>옷 입기</t>
        </is>
      </c>
      <c r="BB3166" t="inlineStr">
        <is>
          <t>튼살</t>
        </is>
      </c>
      <c r="BC3166" t="inlineStr">
        <is>
          <t>화장실</t>
        </is>
      </c>
      <c r="BD3166" t="inlineStr">
        <is>
          <t>브라이트닝</t>
        </is>
      </c>
      <c r="BE3166" t="inlineStr">
        <is>
          <t>장식</t>
        </is>
      </c>
      <c r="BF3166" t="inlineStr">
        <is>
          <t>원기 회복</t>
        </is>
      </c>
    </row>
    <row r="3167">
      <c r="A3167" t="inlineStr">
        <is>
          <t>흡착판 있음</t>
        </is>
      </c>
      <c r="B3167" t="inlineStr">
        <is>
          <t>흡착판 없음</t>
        </is>
      </c>
    </row>
    <row r="3168">
      <c r="A3168" t="inlineStr">
        <is>
          <t>도자기</t>
        </is>
      </c>
      <c r="B3168" t="inlineStr">
        <is>
          <t>유기/놋</t>
        </is>
      </c>
      <c r="C3168" t="inlineStr">
        <is>
          <t>양은</t>
        </is>
      </c>
      <c r="D3168" t="inlineStr">
        <is>
          <t>우드</t>
        </is>
      </c>
      <c r="E3168" t="inlineStr">
        <is>
          <t>스테인리스</t>
        </is>
      </c>
      <c r="F3168" t="inlineStr">
        <is>
          <t>트라이탄</t>
        </is>
      </c>
      <c r="G3168" t="inlineStr">
        <is>
          <t>유리</t>
        </is>
      </c>
      <c r="H3168" t="inlineStr">
        <is>
          <t>실리콘</t>
        </is>
      </c>
      <c r="I3168" t="inlineStr">
        <is>
          <t>주석/동/알루미늄</t>
        </is>
      </c>
      <c r="J3168" t="inlineStr">
        <is>
          <t>크리스탈</t>
        </is>
      </c>
      <c r="K3168" t="inlineStr">
        <is>
          <t>무쇠</t>
        </is>
      </c>
      <c r="L3168" t="inlineStr">
        <is>
          <t>돌</t>
        </is>
      </c>
      <c r="M3168" t="inlineStr">
        <is>
          <t>플라스틱</t>
        </is>
      </c>
      <c r="N3168" t="inlineStr">
        <is>
          <t>법랑</t>
        </is>
      </c>
      <c r="O3168" t="inlineStr">
        <is>
          <t>본차이나</t>
        </is>
      </c>
    </row>
    <row r="3169">
      <c r="A3169" t="inlineStr">
        <is>
          <t>가면라이더</t>
        </is>
      </c>
      <c r="B3169" t="inlineStr">
        <is>
          <t>펭수</t>
        </is>
      </c>
      <c r="C3169" t="inlineStr">
        <is>
          <t>건담</t>
        </is>
      </c>
      <c r="D3169" t="inlineStr">
        <is>
          <t>겨울왕국</t>
        </is>
      </c>
      <c r="E3169" t="inlineStr">
        <is>
          <t>공룡메카드</t>
        </is>
      </c>
      <c r="F3169" t="inlineStr">
        <is>
          <t>다이노코어</t>
        </is>
      </c>
      <c r="G3169" t="inlineStr">
        <is>
          <t>도라에몽</t>
        </is>
      </c>
      <c r="H3169" t="inlineStr">
        <is>
          <t>도티잠뜰</t>
        </is>
      </c>
      <c r="I3169" t="inlineStr">
        <is>
          <t>듀비카</t>
        </is>
      </c>
      <c r="J3169" t="inlineStr">
        <is>
          <t>드래곤볼</t>
        </is>
      </c>
      <c r="K3169" t="inlineStr">
        <is>
          <t>디즈니프린세스</t>
        </is>
      </c>
      <c r="L3169" t="inlineStr">
        <is>
          <t>또봇</t>
        </is>
      </c>
      <c r="M3169" t="inlineStr">
        <is>
          <t>똘똘이</t>
        </is>
      </c>
      <c r="N3169" t="inlineStr">
        <is>
          <t>라바</t>
        </is>
      </c>
      <c r="O3169" t="inlineStr">
        <is>
          <t>라인프렌즈</t>
        </is>
      </c>
      <c r="P3169" t="inlineStr">
        <is>
          <t>레고</t>
        </is>
      </c>
      <c r="Q3169" t="inlineStr">
        <is>
          <t>레전드히어로</t>
        </is>
      </c>
      <c r="R3169" t="inlineStr">
        <is>
          <t>로보카폴리</t>
        </is>
      </c>
      <c r="S3169" t="inlineStr">
        <is>
          <t>리락쿠마</t>
        </is>
      </c>
      <c r="T3169" t="inlineStr">
        <is>
          <t>마블</t>
        </is>
      </c>
      <c r="U3169" t="inlineStr">
        <is>
          <t>몰랑이</t>
        </is>
      </c>
      <c r="V3169" t="inlineStr">
        <is>
          <t>무민</t>
        </is>
      </c>
      <c r="W3169" t="inlineStr">
        <is>
          <t>미니언즈</t>
        </is>
      </c>
      <c r="X3169" t="inlineStr">
        <is>
          <t>미니특공대</t>
        </is>
      </c>
      <c r="Y3169" t="inlineStr">
        <is>
          <t>미키프렌즈</t>
        </is>
      </c>
      <c r="Z3169" t="inlineStr">
        <is>
          <t>미피</t>
        </is>
      </c>
      <c r="AA3169" t="inlineStr">
        <is>
          <t>벅스봇</t>
        </is>
      </c>
      <c r="AB3169" t="inlineStr">
        <is>
          <t>베이블레이드</t>
        </is>
      </c>
      <c r="AC3169" t="inlineStr">
        <is>
          <t>빠샤메카드</t>
        </is>
      </c>
      <c r="AD3169" t="inlineStr">
        <is>
          <t>뽀로로</t>
        </is>
      </c>
      <c r="AE3169" t="inlineStr">
        <is>
          <t>세라</t>
        </is>
      </c>
      <c r="AF3169" t="inlineStr">
        <is>
          <t>소피루비</t>
        </is>
      </c>
      <c r="AG3169" t="inlineStr">
        <is>
          <t>슈퍼윙스</t>
        </is>
      </c>
      <c r="AH3169" t="inlineStr">
        <is>
          <t>스타워즈</t>
        </is>
      </c>
      <c r="AI3169" t="inlineStr">
        <is>
          <t>신비아파트</t>
        </is>
      </c>
      <c r="AJ3169" t="inlineStr">
        <is>
          <t>실바니안패밀리</t>
        </is>
      </c>
      <c r="AK3169" t="inlineStr">
        <is>
          <t>안녕자두야</t>
        </is>
      </c>
      <c r="AL3169" t="inlineStr">
        <is>
          <t>요괴메카드</t>
        </is>
      </c>
      <c r="AM3169" t="inlineStr">
        <is>
          <t>요괴워치</t>
        </is>
      </c>
      <c r="AN3169" t="inlineStr">
        <is>
          <t>원피스</t>
        </is>
      </c>
      <c r="AO3169" t="inlineStr">
        <is>
          <t>지방이</t>
        </is>
      </c>
      <c r="AP3169" t="inlineStr">
        <is>
          <t>카카오프렌즈</t>
        </is>
      </c>
      <c r="AQ3169" t="inlineStr">
        <is>
          <t>캐리와 장난감 친구들</t>
        </is>
      </c>
      <c r="AR3169" t="inlineStr">
        <is>
          <t>코코몽</t>
        </is>
      </c>
      <c r="AS3169" t="inlineStr">
        <is>
          <t>코코밍</t>
        </is>
      </c>
      <c r="AT3169" t="inlineStr">
        <is>
          <t>콩순이</t>
        </is>
      </c>
      <c r="AU3169" t="inlineStr">
        <is>
          <t>콩지</t>
        </is>
      </c>
      <c r="AV3169" t="inlineStr">
        <is>
          <t>쿵푸팬더</t>
        </is>
      </c>
      <c r="AW3169" t="inlineStr">
        <is>
          <t>타요</t>
        </is>
      </c>
      <c r="AX3169" t="inlineStr">
        <is>
          <t>터닝메카드</t>
        </is>
      </c>
      <c r="AY3169" t="inlineStr">
        <is>
          <t>토마스와 친구들</t>
        </is>
      </c>
      <c r="AZ3169" t="inlineStr">
        <is>
          <t>토토로</t>
        </is>
      </c>
      <c r="BA3169" t="inlineStr">
        <is>
          <t>파워레인저</t>
        </is>
      </c>
      <c r="BB3169" t="inlineStr">
        <is>
          <t>파워캐치완다</t>
        </is>
      </c>
      <c r="BC3169" t="inlineStr">
        <is>
          <t>퍼피구조대</t>
        </is>
      </c>
      <c r="BD3169" t="inlineStr">
        <is>
          <t>포니</t>
        </is>
      </c>
      <c r="BE3169" t="inlineStr">
        <is>
          <t>포켓몬스터</t>
        </is>
      </c>
      <c r="BF3169" t="inlineStr">
        <is>
          <t>푸</t>
        </is>
      </c>
      <c r="BG3169" t="inlineStr">
        <is>
          <t>프리파라</t>
        </is>
      </c>
      <c r="BH3169" t="inlineStr">
        <is>
          <t>핑크퐁</t>
        </is>
      </c>
      <c r="BI3169" t="inlineStr">
        <is>
          <t>헬로카봇</t>
        </is>
      </c>
      <c r="BJ3169" t="inlineStr">
        <is>
          <t>헬로키티</t>
        </is>
      </c>
      <c r="BK3169" t="inlineStr">
        <is>
          <t>DC</t>
        </is>
      </c>
      <c r="BL3169" t="inlineStr">
        <is>
          <t>옥토넛</t>
        </is>
      </c>
      <c r="BM3169" t="inlineStr">
        <is>
          <t>띠띠뽀</t>
        </is>
      </c>
      <c r="BN3169" t="inlineStr">
        <is>
          <t>쥬쥬</t>
        </is>
      </c>
      <c r="BO3169" t="inlineStr">
        <is>
          <t>미미</t>
        </is>
      </c>
      <c r="BP3169" t="inlineStr">
        <is>
          <t>바비</t>
        </is>
      </c>
      <c r="BQ3169" t="inlineStr">
        <is>
          <t>로봇트레인</t>
        </is>
      </c>
      <c r="BR3169" t="inlineStr">
        <is>
          <t>크니쁘니</t>
        </is>
      </c>
      <c r="BS3169" t="inlineStr">
        <is>
          <t>팬돌이</t>
        </is>
      </c>
      <c r="BT3169" t="inlineStr">
        <is>
          <t>BT21</t>
        </is>
      </c>
      <c r="BU3169" t="inlineStr">
        <is>
          <t>로지</t>
        </is>
      </c>
      <c r="BV3169" t="inlineStr">
        <is>
          <t>브레드이발소</t>
        </is>
      </c>
      <c r="BW3169" t="inlineStr">
        <is>
          <t>어몽어스</t>
        </is>
      </c>
      <c r="BX3169" t="inlineStr">
        <is>
          <t>에디슨프렌즈</t>
        </is>
      </c>
      <c r="BY3169" t="inlineStr">
        <is>
          <t>캐치티니핑</t>
        </is>
      </c>
      <c r="BZ3169" t="inlineStr">
        <is>
          <t>바이트초이카</t>
        </is>
      </c>
      <c r="CA3169" t="inlineStr">
        <is>
          <t>동물의숲</t>
        </is>
      </c>
      <c r="CB3169" t="inlineStr">
        <is>
          <t>슈퍼마리오</t>
        </is>
      </c>
      <c r="CC3169" t="inlineStr">
        <is>
          <t>스누피</t>
        </is>
      </c>
    </row>
    <row r="3170">
      <c r="A3170" t="inlineStr">
        <is>
          <t>BPA FREE</t>
        </is>
      </c>
    </row>
    <row r="3171">
      <c r="A3171" t="inlineStr">
        <is>
          <t>전자레인지사용가능</t>
        </is>
      </c>
    </row>
    <row r="3172">
      <c r="A3172" t="inlineStr">
        <is>
          <t>식기세척기사용가능</t>
        </is>
      </c>
    </row>
    <row r="3173">
      <c r="A3173" t="inlineStr">
        <is>
          <t>뚜껑포함</t>
        </is>
      </c>
      <c r="B3173" t="inlineStr">
        <is>
          <t>뚜껑미포함</t>
        </is>
      </c>
    </row>
    <row r="3174">
      <c r="A3174" t="inlineStr">
        <is>
          <t>기하학</t>
        </is>
      </c>
      <c r="B3174" t="inlineStr">
        <is>
          <t>위장</t>
        </is>
      </c>
      <c r="C3174" t="inlineStr">
        <is>
          <t>잎</t>
        </is>
      </c>
      <c r="D3174" t="inlineStr">
        <is>
          <t>타탄</t>
        </is>
      </c>
      <c r="E3174" t="inlineStr">
        <is>
          <t>토일</t>
        </is>
      </c>
      <c r="F3174" t="inlineStr">
        <is>
          <t>과일</t>
        </is>
      </c>
      <c r="G3174" t="inlineStr">
        <is>
          <t>동물 프린트</t>
        </is>
      </c>
      <c r="H3174" t="inlineStr">
        <is>
          <t>만화</t>
        </is>
      </c>
      <c r="I3174" t="inlineStr">
        <is>
          <t>모아레</t>
        </is>
      </c>
      <c r="J3174" t="inlineStr">
        <is>
          <t>물방울 무늬</t>
        </is>
      </c>
      <c r="K3174" t="inlineStr">
        <is>
          <t>애니멀 프린트</t>
        </is>
      </c>
      <c r="L3174" t="inlineStr">
        <is>
          <t>체크 무늬</t>
        </is>
      </c>
      <c r="M3174" t="inlineStr">
        <is>
          <t>대리석</t>
        </is>
      </c>
      <c r="N3174" t="inlineStr">
        <is>
          <t>쉐브론</t>
        </is>
      </c>
      <c r="O3174" t="inlineStr">
        <is>
          <t>아가일</t>
        </is>
      </c>
      <c r="P3174" t="inlineStr">
        <is>
          <t>꽃</t>
        </is>
      </c>
      <c r="Q3174" t="inlineStr">
        <is>
          <t>별</t>
        </is>
      </c>
      <c r="R3174" t="inlineStr">
        <is>
          <t>위장 무늬</t>
        </is>
      </c>
      <c r="S3174" t="inlineStr">
        <is>
          <t>홀치기 염색</t>
        </is>
      </c>
      <c r="T3174" t="inlineStr">
        <is>
          <t>페이즐리</t>
        </is>
      </c>
      <c r="U3174" t="inlineStr">
        <is>
          <t>격자 무늬</t>
        </is>
      </c>
      <c r="V3174" t="inlineStr">
        <is>
          <t>물결 무늬</t>
        </is>
      </c>
      <c r="W3174" t="inlineStr">
        <is>
          <t>고체</t>
        </is>
      </c>
      <c r="X3174" t="inlineStr">
        <is>
          <t>물떼새 격자</t>
        </is>
      </c>
      <c r="Y3174" t="inlineStr">
        <is>
          <t>솔리드</t>
        </is>
      </c>
      <c r="Z3174" t="inlineStr">
        <is>
          <t>물떼새 격자 무늬</t>
        </is>
      </c>
      <c r="AA3174" t="inlineStr">
        <is>
          <t>줄무늬</t>
        </is>
      </c>
      <c r="AB3174" t="inlineStr">
        <is>
          <t>하트</t>
        </is>
      </c>
      <c r="AC3174" t="inlineStr">
        <is>
          <t>레터 프린트</t>
        </is>
      </c>
      <c r="AD3174" t="inlineStr">
        <is>
          <t>꽃 무늬</t>
        </is>
      </c>
      <c r="AE3174" t="inlineStr">
        <is>
          <t>헤링본</t>
        </is>
      </c>
    </row>
    <row r="3175">
      <c r="A3175" t="inlineStr">
        <is>
          <t>가려움증</t>
        </is>
      </c>
      <c r="B3175" t="inlineStr">
        <is>
          <t>노화</t>
        </is>
      </c>
      <c r="C3175" t="inlineStr">
        <is>
          <t>댄스</t>
        </is>
      </c>
      <c r="D3175" t="inlineStr">
        <is>
          <t>모공</t>
        </is>
      </c>
      <c r="E3175" t="inlineStr">
        <is>
          <t>손목터널</t>
        </is>
      </c>
      <c r="F3175" t="inlineStr">
        <is>
          <t>손톱</t>
        </is>
      </c>
      <c r="G3175" t="inlineStr">
        <is>
          <t>수족관</t>
        </is>
      </c>
      <c r="H3175" t="inlineStr">
        <is>
          <t>일광화상</t>
        </is>
      </c>
      <c r="I3175" t="inlineStr">
        <is>
          <t>소화</t>
        </is>
      </c>
      <c r="J3175" t="inlineStr">
        <is>
          <t>독서</t>
        </is>
      </c>
      <c r="K3175" t="inlineStr">
        <is>
          <t>면도 후 케어</t>
        </is>
      </c>
      <c r="L3175" t="inlineStr">
        <is>
          <t>식물 성장</t>
        </is>
      </c>
      <c r="M3175" t="inlineStr">
        <is>
          <t>공예</t>
        </is>
      </c>
      <c r="N3175" t="inlineStr">
        <is>
          <t>발적</t>
        </is>
      </c>
      <c r="O3175" t="inlineStr">
        <is>
          <t>사진</t>
        </is>
      </c>
      <c r="P3175" t="inlineStr">
        <is>
          <t>여드름</t>
        </is>
      </c>
      <c r="Q3175" t="inlineStr">
        <is>
          <t>지능</t>
        </is>
      </c>
      <c r="R3175" t="inlineStr">
        <is>
          <t>집 꾸미기</t>
        </is>
      </c>
      <c r="S3175" t="inlineStr">
        <is>
          <t>캠핑</t>
        </is>
      </c>
      <c r="T3175" t="inlineStr">
        <is>
          <t>피부 마찰</t>
        </is>
      </c>
      <c r="U3175" t="inlineStr">
        <is>
          <t>다크서클</t>
        </is>
      </c>
      <c r="V3175" t="inlineStr">
        <is>
          <t>면도</t>
        </is>
      </c>
      <c r="W3175" t="inlineStr">
        <is>
          <t>섬유근육통</t>
        </is>
      </c>
      <c r="X3175" t="inlineStr">
        <is>
          <t>신경병증</t>
        </is>
      </c>
      <c r="Y3175" t="inlineStr">
        <is>
          <t>좌골신경통</t>
        </is>
      </c>
      <c r="Z3175" t="inlineStr">
        <is>
          <t>햇빛 요법</t>
        </is>
      </c>
      <c r="AA3175" t="inlineStr">
        <is>
          <t>색소침착</t>
        </is>
      </c>
      <c r="AB3175" t="inlineStr">
        <is>
          <t>속눈썹</t>
        </is>
      </c>
      <c r="AC3175" t="inlineStr">
        <is>
          <t>근막</t>
        </is>
      </c>
      <c r="AD3175" t="inlineStr">
        <is>
          <t>메이크업</t>
        </is>
      </c>
      <c r="AE3175" t="inlineStr">
        <is>
          <t>수면제</t>
        </is>
      </c>
      <c r="AF3175" t="inlineStr">
        <is>
          <t>습진</t>
        </is>
      </c>
      <c r="AG3175" t="inlineStr">
        <is>
          <t>염증</t>
        </is>
      </c>
      <c r="AH3175" t="inlineStr">
        <is>
          <t>족저근막염</t>
        </is>
      </c>
      <c r="AI3175" t="inlineStr">
        <is>
          <t>고르지 못한 피부톤</t>
        </is>
      </c>
      <c r="AJ3175" t="inlineStr">
        <is>
          <t>붓기</t>
        </is>
      </c>
      <c r="AK3175" t="inlineStr">
        <is>
          <t>건조함</t>
        </is>
      </c>
      <c r="AL3175" t="inlineStr">
        <is>
          <t>건선</t>
        </is>
      </c>
      <c r="AM3175" t="inlineStr">
        <is>
          <t>문신 애프터케어</t>
        </is>
      </c>
      <c r="AN3175" t="inlineStr">
        <is>
          <t>여행</t>
        </is>
      </c>
      <c r="AO3175" t="inlineStr">
        <is>
          <t>운동</t>
        </is>
      </c>
      <c r="AP3175" t="inlineStr">
        <is>
          <t>잡티</t>
        </is>
      </c>
      <c r="AQ3175" t="inlineStr">
        <is>
          <t>장미증</t>
        </is>
      </c>
      <c r="AR3175" t="inlineStr">
        <is>
          <t>수분 공급</t>
        </is>
      </c>
      <c r="AS3175" t="inlineStr">
        <is>
          <t>기미</t>
        </is>
      </c>
      <c r="AT3175" t="inlineStr">
        <is>
          <t>당뇨병</t>
        </is>
      </c>
      <c r="AU3175" t="inlineStr">
        <is>
          <t>샤워</t>
        </is>
      </c>
      <c r="AV3175" t="inlineStr">
        <is>
          <t>주름</t>
        </is>
      </c>
      <c r="AW3175" t="inlineStr">
        <is>
          <t>텐트</t>
        </is>
      </c>
      <c r="AX3175" t="inlineStr">
        <is>
          <t>흉터</t>
        </is>
      </c>
      <c r="AY3175" t="inlineStr">
        <is>
          <t>관절염</t>
        </is>
      </c>
      <c r="AZ3175" t="inlineStr">
        <is>
          <t>셀룰라이트</t>
        </is>
      </c>
      <c r="BA3175" t="inlineStr">
        <is>
          <t>옷 입기</t>
        </is>
      </c>
      <c r="BB3175" t="inlineStr">
        <is>
          <t>튼살</t>
        </is>
      </c>
      <c r="BC3175" t="inlineStr">
        <is>
          <t>화장실</t>
        </is>
      </c>
      <c r="BD3175" t="inlineStr">
        <is>
          <t>브라이트닝</t>
        </is>
      </c>
      <c r="BE3175" t="inlineStr">
        <is>
          <t>장식</t>
        </is>
      </c>
      <c r="BF3175" t="inlineStr">
        <is>
          <t>원기 회복</t>
        </is>
      </c>
    </row>
    <row r="3176">
      <c r="A3176" t="inlineStr">
        <is>
          <t>흡착판 있음</t>
        </is>
      </c>
      <c r="B3176" t="inlineStr">
        <is>
          <t>흡착판 없음</t>
        </is>
      </c>
    </row>
    <row r="3177">
      <c r="A3177" t="inlineStr">
        <is>
          <t>도자기</t>
        </is>
      </c>
      <c r="B3177" t="inlineStr">
        <is>
          <t>유기/놋</t>
        </is>
      </c>
      <c r="C3177" t="inlineStr">
        <is>
          <t>양은</t>
        </is>
      </c>
      <c r="D3177" t="inlineStr">
        <is>
          <t>우드</t>
        </is>
      </c>
      <c r="E3177" t="inlineStr">
        <is>
          <t>스테인리스</t>
        </is>
      </c>
      <c r="F3177" t="inlineStr">
        <is>
          <t>트라이탄</t>
        </is>
      </c>
      <c r="G3177" t="inlineStr">
        <is>
          <t>유리</t>
        </is>
      </c>
      <c r="H3177" t="inlineStr">
        <is>
          <t>실리콘</t>
        </is>
      </c>
      <c r="I3177" t="inlineStr">
        <is>
          <t>주석/동/알루미늄</t>
        </is>
      </c>
      <c r="J3177" t="inlineStr">
        <is>
          <t>크리스탈</t>
        </is>
      </c>
      <c r="K3177" t="inlineStr">
        <is>
          <t>무쇠</t>
        </is>
      </c>
      <c r="L3177" t="inlineStr">
        <is>
          <t>돌</t>
        </is>
      </c>
      <c r="M3177" t="inlineStr">
        <is>
          <t>플라스틱</t>
        </is>
      </c>
      <c r="N3177" t="inlineStr">
        <is>
          <t>법랑</t>
        </is>
      </c>
      <c r="O3177" t="inlineStr">
        <is>
          <t>본차이나</t>
        </is>
      </c>
    </row>
    <row r="3178">
      <c r="A3178" t="inlineStr">
        <is>
          <t>가면라이더</t>
        </is>
      </c>
      <c r="B3178" t="inlineStr">
        <is>
          <t>펭수</t>
        </is>
      </c>
      <c r="C3178" t="inlineStr">
        <is>
          <t>건담</t>
        </is>
      </c>
      <c r="D3178" t="inlineStr">
        <is>
          <t>겨울왕국</t>
        </is>
      </c>
      <c r="E3178" t="inlineStr">
        <is>
          <t>공룡메카드</t>
        </is>
      </c>
      <c r="F3178" t="inlineStr">
        <is>
          <t>다이노코어</t>
        </is>
      </c>
      <c r="G3178" t="inlineStr">
        <is>
          <t>도라에몽</t>
        </is>
      </c>
      <c r="H3178" t="inlineStr">
        <is>
          <t>도티잠뜰</t>
        </is>
      </c>
      <c r="I3178" t="inlineStr">
        <is>
          <t>듀비카</t>
        </is>
      </c>
      <c r="J3178" t="inlineStr">
        <is>
          <t>드래곤볼</t>
        </is>
      </c>
      <c r="K3178" t="inlineStr">
        <is>
          <t>디즈니프린세스</t>
        </is>
      </c>
      <c r="L3178" t="inlineStr">
        <is>
          <t>또봇</t>
        </is>
      </c>
      <c r="M3178" t="inlineStr">
        <is>
          <t>똘똘이</t>
        </is>
      </c>
      <c r="N3178" t="inlineStr">
        <is>
          <t>라바</t>
        </is>
      </c>
      <c r="O3178" t="inlineStr">
        <is>
          <t>라인프렌즈</t>
        </is>
      </c>
      <c r="P3178" t="inlineStr">
        <is>
          <t>레고</t>
        </is>
      </c>
      <c r="Q3178" t="inlineStr">
        <is>
          <t>레전드히어로</t>
        </is>
      </c>
      <c r="R3178" t="inlineStr">
        <is>
          <t>로보카폴리</t>
        </is>
      </c>
      <c r="S3178" t="inlineStr">
        <is>
          <t>리락쿠마</t>
        </is>
      </c>
      <c r="T3178" t="inlineStr">
        <is>
          <t>마블</t>
        </is>
      </c>
      <c r="U3178" t="inlineStr">
        <is>
          <t>몰랑이</t>
        </is>
      </c>
      <c r="V3178" t="inlineStr">
        <is>
          <t>무민</t>
        </is>
      </c>
      <c r="W3178" t="inlineStr">
        <is>
          <t>미니언즈</t>
        </is>
      </c>
      <c r="X3178" t="inlineStr">
        <is>
          <t>미니특공대</t>
        </is>
      </c>
      <c r="Y3178" t="inlineStr">
        <is>
          <t>미키프렌즈</t>
        </is>
      </c>
      <c r="Z3178" t="inlineStr">
        <is>
          <t>미피</t>
        </is>
      </c>
      <c r="AA3178" t="inlineStr">
        <is>
          <t>벅스봇</t>
        </is>
      </c>
      <c r="AB3178" t="inlineStr">
        <is>
          <t>베이블레이드</t>
        </is>
      </c>
      <c r="AC3178" t="inlineStr">
        <is>
          <t>빠샤메카드</t>
        </is>
      </c>
      <c r="AD3178" t="inlineStr">
        <is>
          <t>뽀로로</t>
        </is>
      </c>
      <c r="AE3178" t="inlineStr">
        <is>
          <t>세라</t>
        </is>
      </c>
      <c r="AF3178" t="inlineStr">
        <is>
          <t>소피루비</t>
        </is>
      </c>
      <c r="AG3178" t="inlineStr">
        <is>
          <t>슈퍼윙스</t>
        </is>
      </c>
      <c r="AH3178" t="inlineStr">
        <is>
          <t>스타워즈</t>
        </is>
      </c>
      <c r="AI3178" t="inlineStr">
        <is>
          <t>신비아파트</t>
        </is>
      </c>
      <c r="AJ3178" t="inlineStr">
        <is>
          <t>실바니안패밀리</t>
        </is>
      </c>
      <c r="AK3178" t="inlineStr">
        <is>
          <t>안녕자두야</t>
        </is>
      </c>
      <c r="AL3178" t="inlineStr">
        <is>
          <t>요괴메카드</t>
        </is>
      </c>
      <c r="AM3178" t="inlineStr">
        <is>
          <t>요괴워치</t>
        </is>
      </c>
      <c r="AN3178" t="inlineStr">
        <is>
          <t>원피스</t>
        </is>
      </c>
      <c r="AO3178" t="inlineStr">
        <is>
          <t>지방이</t>
        </is>
      </c>
      <c r="AP3178" t="inlineStr">
        <is>
          <t>카카오프렌즈</t>
        </is>
      </c>
      <c r="AQ3178" t="inlineStr">
        <is>
          <t>캐리와 장난감 친구들</t>
        </is>
      </c>
      <c r="AR3178" t="inlineStr">
        <is>
          <t>코코몽</t>
        </is>
      </c>
      <c r="AS3178" t="inlineStr">
        <is>
          <t>코코밍</t>
        </is>
      </c>
      <c r="AT3178" t="inlineStr">
        <is>
          <t>콩순이</t>
        </is>
      </c>
      <c r="AU3178" t="inlineStr">
        <is>
          <t>콩지</t>
        </is>
      </c>
      <c r="AV3178" t="inlineStr">
        <is>
          <t>쿵푸팬더</t>
        </is>
      </c>
      <c r="AW3178" t="inlineStr">
        <is>
          <t>타요</t>
        </is>
      </c>
      <c r="AX3178" t="inlineStr">
        <is>
          <t>터닝메카드</t>
        </is>
      </c>
      <c r="AY3178" t="inlineStr">
        <is>
          <t>토마스와 친구들</t>
        </is>
      </c>
      <c r="AZ3178" t="inlineStr">
        <is>
          <t>토토로</t>
        </is>
      </c>
      <c r="BA3178" t="inlineStr">
        <is>
          <t>파워레인저</t>
        </is>
      </c>
      <c r="BB3178" t="inlineStr">
        <is>
          <t>파워캐치완다</t>
        </is>
      </c>
      <c r="BC3178" t="inlineStr">
        <is>
          <t>퍼피구조대</t>
        </is>
      </c>
      <c r="BD3178" t="inlineStr">
        <is>
          <t>포니</t>
        </is>
      </c>
      <c r="BE3178" t="inlineStr">
        <is>
          <t>포켓몬스터</t>
        </is>
      </c>
      <c r="BF3178" t="inlineStr">
        <is>
          <t>푸</t>
        </is>
      </c>
      <c r="BG3178" t="inlineStr">
        <is>
          <t>프리파라</t>
        </is>
      </c>
      <c r="BH3178" t="inlineStr">
        <is>
          <t>핑크퐁</t>
        </is>
      </c>
      <c r="BI3178" t="inlineStr">
        <is>
          <t>헬로카봇</t>
        </is>
      </c>
      <c r="BJ3178" t="inlineStr">
        <is>
          <t>헬로키티</t>
        </is>
      </c>
      <c r="BK3178" t="inlineStr">
        <is>
          <t>DC</t>
        </is>
      </c>
      <c r="BL3178" t="inlineStr">
        <is>
          <t>옥토넛</t>
        </is>
      </c>
      <c r="BM3178" t="inlineStr">
        <is>
          <t>띠띠뽀</t>
        </is>
      </c>
      <c r="BN3178" t="inlineStr">
        <is>
          <t>쥬쥬</t>
        </is>
      </c>
      <c r="BO3178" t="inlineStr">
        <is>
          <t>미미</t>
        </is>
      </c>
      <c r="BP3178" t="inlineStr">
        <is>
          <t>바비</t>
        </is>
      </c>
      <c r="BQ3178" t="inlineStr">
        <is>
          <t>로봇트레인</t>
        </is>
      </c>
      <c r="BR3178" t="inlineStr">
        <is>
          <t>크니쁘니</t>
        </is>
      </c>
      <c r="BS3178" t="inlineStr">
        <is>
          <t>팬돌이</t>
        </is>
      </c>
      <c r="BT3178" t="inlineStr">
        <is>
          <t>BT21</t>
        </is>
      </c>
      <c r="BU3178" t="inlineStr">
        <is>
          <t>로지</t>
        </is>
      </c>
      <c r="BV3178" t="inlineStr">
        <is>
          <t>브레드이발소</t>
        </is>
      </c>
      <c r="BW3178" t="inlineStr">
        <is>
          <t>어몽어스</t>
        </is>
      </c>
      <c r="BX3178" t="inlineStr">
        <is>
          <t>에디슨프렌즈</t>
        </is>
      </c>
      <c r="BY3178" t="inlineStr">
        <is>
          <t>캐치티니핑</t>
        </is>
      </c>
      <c r="BZ3178" t="inlineStr">
        <is>
          <t>바이트초이카</t>
        </is>
      </c>
      <c r="CA3178" t="inlineStr">
        <is>
          <t>동물의숲</t>
        </is>
      </c>
      <c r="CB3178" t="inlineStr">
        <is>
          <t>슈퍼마리오</t>
        </is>
      </c>
      <c r="CC3178" t="inlineStr">
        <is>
          <t>스누피</t>
        </is>
      </c>
    </row>
    <row r="3179">
      <c r="A3179" t="inlineStr">
        <is>
          <t>BPA FREE</t>
        </is>
      </c>
    </row>
    <row r="3180">
      <c r="A3180" t="inlineStr">
        <is>
          <t>전자레인지사용가능</t>
        </is>
      </c>
    </row>
    <row r="3181">
      <c r="A3181" t="inlineStr">
        <is>
          <t>식기세척기사용가능</t>
        </is>
      </c>
    </row>
    <row r="3182">
      <c r="A3182" t="inlineStr">
        <is>
          <t>뚜껑포함</t>
        </is>
      </c>
      <c r="B3182" t="inlineStr">
        <is>
          <t>뚜껑미포함</t>
        </is>
      </c>
    </row>
    <row r="3183">
      <c r="A3183" t="inlineStr">
        <is>
          <t>기하학</t>
        </is>
      </c>
      <c r="B3183" t="inlineStr">
        <is>
          <t>위장</t>
        </is>
      </c>
      <c r="C3183" t="inlineStr">
        <is>
          <t>잎</t>
        </is>
      </c>
      <c r="D3183" t="inlineStr">
        <is>
          <t>타탄</t>
        </is>
      </c>
      <c r="E3183" t="inlineStr">
        <is>
          <t>토일</t>
        </is>
      </c>
      <c r="F3183" t="inlineStr">
        <is>
          <t>과일</t>
        </is>
      </c>
      <c r="G3183" t="inlineStr">
        <is>
          <t>동물 프린트</t>
        </is>
      </c>
      <c r="H3183" t="inlineStr">
        <is>
          <t>만화</t>
        </is>
      </c>
      <c r="I3183" t="inlineStr">
        <is>
          <t>모아레</t>
        </is>
      </c>
      <c r="J3183" t="inlineStr">
        <is>
          <t>물방울 무늬</t>
        </is>
      </c>
      <c r="K3183" t="inlineStr">
        <is>
          <t>애니멀 프린트</t>
        </is>
      </c>
      <c r="L3183" t="inlineStr">
        <is>
          <t>체크 무늬</t>
        </is>
      </c>
      <c r="M3183" t="inlineStr">
        <is>
          <t>대리석</t>
        </is>
      </c>
      <c r="N3183" t="inlineStr">
        <is>
          <t>쉐브론</t>
        </is>
      </c>
      <c r="O3183" t="inlineStr">
        <is>
          <t>아가일</t>
        </is>
      </c>
      <c r="P3183" t="inlineStr">
        <is>
          <t>꽃</t>
        </is>
      </c>
      <c r="Q3183" t="inlineStr">
        <is>
          <t>별</t>
        </is>
      </c>
      <c r="R3183" t="inlineStr">
        <is>
          <t>위장 무늬</t>
        </is>
      </c>
      <c r="S3183" t="inlineStr">
        <is>
          <t>홀치기 염색</t>
        </is>
      </c>
      <c r="T3183" t="inlineStr">
        <is>
          <t>페이즐리</t>
        </is>
      </c>
      <c r="U3183" t="inlineStr">
        <is>
          <t>격자 무늬</t>
        </is>
      </c>
      <c r="V3183" t="inlineStr">
        <is>
          <t>물결 무늬</t>
        </is>
      </c>
      <c r="W3183" t="inlineStr">
        <is>
          <t>고체</t>
        </is>
      </c>
      <c r="X3183" t="inlineStr">
        <is>
          <t>물떼새 격자</t>
        </is>
      </c>
      <c r="Y3183" t="inlineStr">
        <is>
          <t>솔리드</t>
        </is>
      </c>
      <c r="Z3183" t="inlineStr">
        <is>
          <t>물떼새 격자 무늬</t>
        </is>
      </c>
      <c r="AA3183" t="inlineStr">
        <is>
          <t>줄무늬</t>
        </is>
      </c>
      <c r="AB3183" t="inlineStr">
        <is>
          <t>하트</t>
        </is>
      </c>
      <c r="AC3183" t="inlineStr">
        <is>
          <t>레터 프린트</t>
        </is>
      </c>
      <c r="AD3183" t="inlineStr">
        <is>
          <t>꽃 무늬</t>
        </is>
      </c>
      <c r="AE3183" t="inlineStr">
        <is>
          <t>헤링본</t>
        </is>
      </c>
    </row>
    <row r="3184">
      <c r="A3184" t="inlineStr">
        <is>
          <t>가려움증</t>
        </is>
      </c>
      <c r="B3184" t="inlineStr">
        <is>
          <t>노화</t>
        </is>
      </c>
      <c r="C3184" t="inlineStr">
        <is>
          <t>댄스</t>
        </is>
      </c>
      <c r="D3184" t="inlineStr">
        <is>
          <t>모공</t>
        </is>
      </c>
      <c r="E3184" t="inlineStr">
        <is>
          <t>손목터널</t>
        </is>
      </c>
      <c r="F3184" t="inlineStr">
        <is>
          <t>손톱</t>
        </is>
      </c>
      <c r="G3184" t="inlineStr">
        <is>
          <t>수족관</t>
        </is>
      </c>
      <c r="H3184" t="inlineStr">
        <is>
          <t>일광화상</t>
        </is>
      </c>
      <c r="I3184" t="inlineStr">
        <is>
          <t>소화</t>
        </is>
      </c>
      <c r="J3184" t="inlineStr">
        <is>
          <t>독서</t>
        </is>
      </c>
      <c r="K3184" t="inlineStr">
        <is>
          <t>면도 후 케어</t>
        </is>
      </c>
      <c r="L3184" t="inlineStr">
        <is>
          <t>식물 성장</t>
        </is>
      </c>
      <c r="M3184" t="inlineStr">
        <is>
          <t>공예</t>
        </is>
      </c>
      <c r="N3184" t="inlineStr">
        <is>
          <t>발적</t>
        </is>
      </c>
      <c r="O3184" t="inlineStr">
        <is>
          <t>사진</t>
        </is>
      </c>
      <c r="P3184" t="inlineStr">
        <is>
          <t>여드름</t>
        </is>
      </c>
      <c r="Q3184" t="inlineStr">
        <is>
          <t>지능</t>
        </is>
      </c>
      <c r="R3184" t="inlineStr">
        <is>
          <t>집 꾸미기</t>
        </is>
      </c>
      <c r="S3184" t="inlineStr">
        <is>
          <t>캠핑</t>
        </is>
      </c>
      <c r="T3184" t="inlineStr">
        <is>
          <t>피부 마찰</t>
        </is>
      </c>
      <c r="U3184" t="inlineStr">
        <is>
          <t>다크서클</t>
        </is>
      </c>
      <c r="V3184" t="inlineStr">
        <is>
          <t>면도</t>
        </is>
      </c>
      <c r="W3184" t="inlineStr">
        <is>
          <t>섬유근육통</t>
        </is>
      </c>
      <c r="X3184" t="inlineStr">
        <is>
          <t>신경병증</t>
        </is>
      </c>
      <c r="Y3184" t="inlineStr">
        <is>
          <t>좌골신경통</t>
        </is>
      </c>
      <c r="Z3184" t="inlineStr">
        <is>
          <t>햇빛 요법</t>
        </is>
      </c>
      <c r="AA3184" t="inlineStr">
        <is>
          <t>색소침착</t>
        </is>
      </c>
      <c r="AB3184" t="inlineStr">
        <is>
          <t>속눈썹</t>
        </is>
      </c>
      <c r="AC3184" t="inlineStr">
        <is>
          <t>근막</t>
        </is>
      </c>
      <c r="AD3184" t="inlineStr">
        <is>
          <t>메이크업</t>
        </is>
      </c>
      <c r="AE3184" t="inlineStr">
        <is>
          <t>수면제</t>
        </is>
      </c>
      <c r="AF3184" t="inlineStr">
        <is>
          <t>습진</t>
        </is>
      </c>
      <c r="AG3184" t="inlineStr">
        <is>
          <t>염증</t>
        </is>
      </c>
      <c r="AH3184" t="inlineStr">
        <is>
          <t>족저근막염</t>
        </is>
      </c>
      <c r="AI3184" t="inlineStr">
        <is>
          <t>고르지 못한 피부톤</t>
        </is>
      </c>
      <c r="AJ3184" t="inlineStr">
        <is>
          <t>붓기</t>
        </is>
      </c>
      <c r="AK3184" t="inlineStr">
        <is>
          <t>건조함</t>
        </is>
      </c>
      <c r="AL3184" t="inlineStr">
        <is>
          <t>건선</t>
        </is>
      </c>
      <c r="AM3184" t="inlineStr">
        <is>
          <t>문신 애프터케어</t>
        </is>
      </c>
      <c r="AN3184" t="inlineStr">
        <is>
          <t>여행</t>
        </is>
      </c>
      <c r="AO3184" t="inlineStr">
        <is>
          <t>운동</t>
        </is>
      </c>
      <c r="AP3184" t="inlineStr">
        <is>
          <t>잡티</t>
        </is>
      </c>
      <c r="AQ3184" t="inlineStr">
        <is>
          <t>장미증</t>
        </is>
      </c>
      <c r="AR3184" t="inlineStr">
        <is>
          <t>수분 공급</t>
        </is>
      </c>
      <c r="AS3184" t="inlineStr">
        <is>
          <t>기미</t>
        </is>
      </c>
      <c r="AT3184" t="inlineStr">
        <is>
          <t>당뇨병</t>
        </is>
      </c>
      <c r="AU3184" t="inlineStr">
        <is>
          <t>샤워</t>
        </is>
      </c>
      <c r="AV3184" t="inlineStr">
        <is>
          <t>주름</t>
        </is>
      </c>
      <c r="AW3184" t="inlineStr">
        <is>
          <t>텐트</t>
        </is>
      </c>
      <c r="AX3184" t="inlineStr">
        <is>
          <t>흉터</t>
        </is>
      </c>
      <c r="AY3184" t="inlineStr">
        <is>
          <t>관절염</t>
        </is>
      </c>
      <c r="AZ3184" t="inlineStr">
        <is>
          <t>셀룰라이트</t>
        </is>
      </c>
      <c r="BA3184" t="inlineStr">
        <is>
          <t>옷 입기</t>
        </is>
      </c>
      <c r="BB3184" t="inlineStr">
        <is>
          <t>튼살</t>
        </is>
      </c>
      <c r="BC3184" t="inlineStr">
        <is>
          <t>화장실</t>
        </is>
      </c>
      <c r="BD3184" t="inlineStr">
        <is>
          <t>브라이트닝</t>
        </is>
      </c>
      <c r="BE3184" t="inlineStr">
        <is>
          <t>장식</t>
        </is>
      </c>
      <c r="BF3184" t="inlineStr">
        <is>
          <t>원기 회복</t>
        </is>
      </c>
    </row>
    <row r="3185">
      <c r="A3185" t="inlineStr">
        <is>
          <t>흡착판 있음</t>
        </is>
      </c>
      <c r="B3185" t="inlineStr">
        <is>
          <t>흡착판 없음</t>
        </is>
      </c>
    </row>
    <row r="3186">
      <c r="A3186" t="inlineStr">
        <is>
          <t>도자기</t>
        </is>
      </c>
      <c r="B3186" t="inlineStr">
        <is>
          <t>유기/놋</t>
        </is>
      </c>
      <c r="C3186" t="inlineStr">
        <is>
          <t>양은</t>
        </is>
      </c>
      <c r="D3186" t="inlineStr">
        <is>
          <t>우드</t>
        </is>
      </c>
      <c r="E3186" t="inlineStr">
        <is>
          <t>스테인리스</t>
        </is>
      </c>
      <c r="F3186" t="inlineStr">
        <is>
          <t>트라이탄</t>
        </is>
      </c>
      <c r="G3186" t="inlineStr">
        <is>
          <t>유리</t>
        </is>
      </c>
      <c r="H3186" t="inlineStr">
        <is>
          <t>실리콘</t>
        </is>
      </c>
      <c r="I3186" t="inlineStr">
        <is>
          <t>주석/동/알루미늄</t>
        </is>
      </c>
      <c r="J3186" t="inlineStr">
        <is>
          <t>크리스탈</t>
        </is>
      </c>
      <c r="K3186" t="inlineStr">
        <is>
          <t>무쇠</t>
        </is>
      </c>
      <c r="L3186" t="inlineStr">
        <is>
          <t>돌</t>
        </is>
      </c>
      <c r="M3186" t="inlineStr">
        <is>
          <t>플라스틱</t>
        </is>
      </c>
      <c r="N3186" t="inlineStr">
        <is>
          <t>법랑</t>
        </is>
      </c>
      <c r="O3186" t="inlineStr">
        <is>
          <t>본차이나</t>
        </is>
      </c>
    </row>
    <row r="3187">
      <c r="A3187" t="inlineStr">
        <is>
          <t>가면라이더</t>
        </is>
      </c>
      <c r="B3187" t="inlineStr">
        <is>
          <t>펭수</t>
        </is>
      </c>
      <c r="C3187" t="inlineStr">
        <is>
          <t>건담</t>
        </is>
      </c>
      <c r="D3187" t="inlineStr">
        <is>
          <t>겨울왕국</t>
        </is>
      </c>
      <c r="E3187" t="inlineStr">
        <is>
          <t>공룡메카드</t>
        </is>
      </c>
      <c r="F3187" t="inlineStr">
        <is>
          <t>다이노코어</t>
        </is>
      </c>
      <c r="G3187" t="inlineStr">
        <is>
          <t>도라에몽</t>
        </is>
      </c>
      <c r="H3187" t="inlineStr">
        <is>
          <t>도티잠뜰</t>
        </is>
      </c>
      <c r="I3187" t="inlineStr">
        <is>
          <t>듀비카</t>
        </is>
      </c>
      <c r="J3187" t="inlineStr">
        <is>
          <t>드래곤볼</t>
        </is>
      </c>
      <c r="K3187" t="inlineStr">
        <is>
          <t>디즈니프린세스</t>
        </is>
      </c>
      <c r="L3187" t="inlineStr">
        <is>
          <t>또봇</t>
        </is>
      </c>
      <c r="M3187" t="inlineStr">
        <is>
          <t>똘똘이</t>
        </is>
      </c>
      <c r="N3187" t="inlineStr">
        <is>
          <t>라바</t>
        </is>
      </c>
      <c r="O3187" t="inlineStr">
        <is>
          <t>라인프렌즈</t>
        </is>
      </c>
      <c r="P3187" t="inlineStr">
        <is>
          <t>레고</t>
        </is>
      </c>
      <c r="Q3187" t="inlineStr">
        <is>
          <t>레전드히어로</t>
        </is>
      </c>
      <c r="R3187" t="inlineStr">
        <is>
          <t>로보카폴리</t>
        </is>
      </c>
      <c r="S3187" t="inlineStr">
        <is>
          <t>리락쿠마</t>
        </is>
      </c>
      <c r="T3187" t="inlineStr">
        <is>
          <t>마블</t>
        </is>
      </c>
      <c r="U3187" t="inlineStr">
        <is>
          <t>몰랑이</t>
        </is>
      </c>
      <c r="V3187" t="inlineStr">
        <is>
          <t>무민</t>
        </is>
      </c>
      <c r="W3187" t="inlineStr">
        <is>
          <t>미니언즈</t>
        </is>
      </c>
      <c r="X3187" t="inlineStr">
        <is>
          <t>미니특공대</t>
        </is>
      </c>
      <c r="Y3187" t="inlineStr">
        <is>
          <t>미키프렌즈</t>
        </is>
      </c>
      <c r="Z3187" t="inlineStr">
        <is>
          <t>미피</t>
        </is>
      </c>
      <c r="AA3187" t="inlineStr">
        <is>
          <t>벅스봇</t>
        </is>
      </c>
      <c r="AB3187" t="inlineStr">
        <is>
          <t>베이블레이드</t>
        </is>
      </c>
      <c r="AC3187" t="inlineStr">
        <is>
          <t>빠샤메카드</t>
        </is>
      </c>
      <c r="AD3187" t="inlineStr">
        <is>
          <t>뽀로로</t>
        </is>
      </c>
      <c r="AE3187" t="inlineStr">
        <is>
          <t>세라</t>
        </is>
      </c>
      <c r="AF3187" t="inlineStr">
        <is>
          <t>소피루비</t>
        </is>
      </c>
      <c r="AG3187" t="inlineStr">
        <is>
          <t>슈퍼윙스</t>
        </is>
      </c>
      <c r="AH3187" t="inlineStr">
        <is>
          <t>스타워즈</t>
        </is>
      </c>
      <c r="AI3187" t="inlineStr">
        <is>
          <t>신비아파트</t>
        </is>
      </c>
      <c r="AJ3187" t="inlineStr">
        <is>
          <t>실바니안패밀리</t>
        </is>
      </c>
      <c r="AK3187" t="inlineStr">
        <is>
          <t>안녕자두야</t>
        </is>
      </c>
      <c r="AL3187" t="inlineStr">
        <is>
          <t>요괴메카드</t>
        </is>
      </c>
      <c r="AM3187" t="inlineStr">
        <is>
          <t>요괴워치</t>
        </is>
      </c>
      <c r="AN3187" t="inlineStr">
        <is>
          <t>원피스</t>
        </is>
      </c>
      <c r="AO3187" t="inlineStr">
        <is>
          <t>지방이</t>
        </is>
      </c>
      <c r="AP3187" t="inlineStr">
        <is>
          <t>카카오프렌즈</t>
        </is>
      </c>
      <c r="AQ3187" t="inlineStr">
        <is>
          <t>캐리와 장난감 친구들</t>
        </is>
      </c>
      <c r="AR3187" t="inlineStr">
        <is>
          <t>코코몽</t>
        </is>
      </c>
      <c r="AS3187" t="inlineStr">
        <is>
          <t>코코밍</t>
        </is>
      </c>
      <c r="AT3187" t="inlineStr">
        <is>
          <t>콩순이</t>
        </is>
      </c>
      <c r="AU3187" t="inlineStr">
        <is>
          <t>콩지</t>
        </is>
      </c>
      <c r="AV3187" t="inlineStr">
        <is>
          <t>쿵푸팬더</t>
        </is>
      </c>
      <c r="AW3187" t="inlineStr">
        <is>
          <t>타요</t>
        </is>
      </c>
      <c r="AX3187" t="inlineStr">
        <is>
          <t>터닝메카드</t>
        </is>
      </c>
      <c r="AY3187" t="inlineStr">
        <is>
          <t>토마스와 친구들</t>
        </is>
      </c>
      <c r="AZ3187" t="inlineStr">
        <is>
          <t>토토로</t>
        </is>
      </c>
      <c r="BA3187" t="inlineStr">
        <is>
          <t>파워레인저</t>
        </is>
      </c>
      <c r="BB3187" t="inlineStr">
        <is>
          <t>파워캐치완다</t>
        </is>
      </c>
      <c r="BC3187" t="inlineStr">
        <is>
          <t>퍼피구조대</t>
        </is>
      </c>
      <c r="BD3187" t="inlineStr">
        <is>
          <t>포니</t>
        </is>
      </c>
      <c r="BE3187" t="inlineStr">
        <is>
          <t>포켓몬스터</t>
        </is>
      </c>
      <c r="BF3187" t="inlineStr">
        <is>
          <t>푸</t>
        </is>
      </c>
      <c r="BG3187" t="inlineStr">
        <is>
          <t>프리파라</t>
        </is>
      </c>
      <c r="BH3187" t="inlineStr">
        <is>
          <t>핑크퐁</t>
        </is>
      </c>
      <c r="BI3187" t="inlineStr">
        <is>
          <t>헬로카봇</t>
        </is>
      </c>
      <c r="BJ3187" t="inlineStr">
        <is>
          <t>헬로키티</t>
        </is>
      </c>
      <c r="BK3187" t="inlineStr">
        <is>
          <t>DC</t>
        </is>
      </c>
      <c r="BL3187" t="inlineStr">
        <is>
          <t>옥토넛</t>
        </is>
      </c>
      <c r="BM3187" t="inlineStr">
        <is>
          <t>띠띠뽀</t>
        </is>
      </c>
      <c r="BN3187" t="inlineStr">
        <is>
          <t>쥬쥬</t>
        </is>
      </c>
      <c r="BO3187" t="inlineStr">
        <is>
          <t>미미</t>
        </is>
      </c>
      <c r="BP3187" t="inlineStr">
        <is>
          <t>바비</t>
        </is>
      </c>
      <c r="BQ3187" t="inlineStr">
        <is>
          <t>로봇트레인</t>
        </is>
      </c>
      <c r="BR3187" t="inlineStr">
        <is>
          <t>크니쁘니</t>
        </is>
      </c>
      <c r="BS3187" t="inlineStr">
        <is>
          <t>팬돌이</t>
        </is>
      </c>
      <c r="BT3187" t="inlineStr">
        <is>
          <t>BT21</t>
        </is>
      </c>
      <c r="BU3187" t="inlineStr">
        <is>
          <t>로지</t>
        </is>
      </c>
      <c r="BV3187" t="inlineStr">
        <is>
          <t>브레드이발소</t>
        </is>
      </c>
      <c r="BW3187" t="inlineStr">
        <is>
          <t>어몽어스</t>
        </is>
      </c>
      <c r="BX3187" t="inlineStr">
        <is>
          <t>에디슨프렌즈</t>
        </is>
      </c>
      <c r="BY3187" t="inlineStr">
        <is>
          <t>캐치티니핑</t>
        </is>
      </c>
      <c r="BZ3187" t="inlineStr">
        <is>
          <t>바이트초이카</t>
        </is>
      </c>
      <c r="CA3187" t="inlineStr">
        <is>
          <t>동물의숲</t>
        </is>
      </c>
      <c r="CB3187" t="inlineStr">
        <is>
          <t>슈퍼마리오</t>
        </is>
      </c>
      <c r="CC3187" t="inlineStr">
        <is>
          <t>스누피</t>
        </is>
      </c>
    </row>
    <row r="3188">
      <c r="A3188" t="inlineStr">
        <is>
          <t>BPA FREE</t>
        </is>
      </c>
    </row>
    <row r="3189">
      <c r="A3189" t="inlineStr">
        <is>
          <t>전자레인지사용가능</t>
        </is>
      </c>
    </row>
    <row r="3190">
      <c r="A3190" t="inlineStr">
        <is>
          <t>식기세척기사용가능</t>
        </is>
      </c>
    </row>
    <row r="3191">
      <c r="A3191" t="inlineStr">
        <is>
          <t>뚜껑포함</t>
        </is>
      </c>
      <c r="B3191" t="inlineStr">
        <is>
          <t>뚜껑미포함</t>
        </is>
      </c>
    </row>
    <row r="3192">
      <c r="A3192" t="inlineStr">
        <is>
          <t>기하학</t>
        </is>
      </c>
      <c r="B3192" t="inlineStr">
        <is>
          <t>위장</t>
        </is>
      </c>
      <c r="C3192" t="inlineStr">
        <is>
          <t>잎</t>
        </is>
      </c>
      <c r="D3192" t="inlineStr">
        <is>
          <t>타탄</t>
        </is>
      </c>
      <c r="E3192" t="inlineStr">
        <is>
          <t>토일</t>
        </is>
      </c>
      <c r="F3192" t="inlineStr">
        <is>
          <t>과일</t>
        </is>
      </c>
      <c r="G3192" t="inlineStr">
        <is>
          <t>동물 프린트</t>
        </is>
      </c>
      <c r="H3192" t="inlineStr">
        <is>
          <t>만화</t>
        </is>
      </c>
      <c r="I3192" t="inlineStr">
        <is>
          <t>모아레</t>
        </is>
      </c>
      <c r="J3192" t="inlineStr">
        <is>
          <t>물방울 무늬</t>
        </is>
      </c>
      <c r="K3192" t="inlineStr">
        <is>
          <t>애니멀 프린트</t>
        </is>
      </c>
      <c r="L3192" t="inlineStr">
        <is>
          <t>체크 무늬</t>
        </is>
      </c>
      <c r="M3192" t="inlineStr">
        <is>
          <t>대리석</t>
        </is>
      </c>
      <c r="N3192" t="inlineStr">
        <is>
          <t>쉐브론</t>
        </is>
      </c>
      <c r="O3192" t="inlineStr">
        <is>
          <t>아가일</t>
        </is>
      </c>
      <c r="P3192" t="inlineStr">
        <is>
          <t>꽃</t>
        </is>
      </c>
      <c r="Q3192" t="inlineStr">
        <is>
          <t>별</t>
        </is>
      </c>
      <c r="R3192" t="inlineStr">
        <is>
          <t>위장 무늬</t>
        </is>
      </c>
      <c r="S3192" t="inlineStr">
        <is>
          <t>홀치기 염색</t>
        </is>
      </c>
      <c r="T3192" t="inlineStr">
        <is>
          <t>페이즐리</t>
        </is>
      </c>
      <c r="U3192" t="inlineStr">
        <is>
          <t>격자 무늬</t>
        </is>
      </c>
      <c r="V3192" t="inlineStr">
        <is>
          <t>물결 무늬</t>
        </is>
      </c>
      <c r="W3192" t="inlineStr">
        <is>
          <t>고체</t>
        </is>
      </c>
      <c r="X3192" t="inlineStr">
        <is>
          <t>물떼새 격자</t>
        </is>
      </c>
      <c r="Y3192" t="inlineStr">
        <is>
          <t>솔리드</t>
        </is>
      </c>
      <c r="Z3192" t="inlineStr">
        <is>
          <t>물떼새 격자 무늬</t>
        </is>
      </c>
      <c r="AA3192" t="inlineStr">
        <is>
          <t>줄무늬</t>
        </is>
      </c>
      <c r="AB3192" t="inlineStr">
        <is>
          <t>하트</t>
        </is>
      </c>
      <c r="AC3192" t="inlineStr">
        <is>
          <t>레터 프린트</t>
        </is>
      </c>
      <c r="AD3192" t="inlineStr">
        <is>
          <t>꽃 무늬</t>
        </is>
      </c>
      <c r="AE3192" t="inlineStr">
        <is>
          <t>헤링본</t>
        </is>
      </c>
    </row>
    <row r="3193">
      <c r="A3193" t="inlineStr">
        <is>
          <t>가려움증</t>
        </is>
      </c>
      <c r="B3193" t="inlineStr">
        <is>
          <t>노화</t>
        </is>
      </c>
      <c r="C3193" t="inlineStr">
        <is>
          <t>댄스</t>
        </is>
      </c>
      <c r="D3193" t="inlineStr">
        <is>
          <t>모공</t>
        </is>
      </c>
      <c r="E3193" t="inlineStr">
        <is>
          <t>손목터널</t>
        </is>
      </c>
      <c r="F3193" t="inlineStr">
        <is>
          <t>손톱</t>
        </is>
      </c>
      <c r="G3193" t="inlineStr">
        <is>
          <t>수족관</t>
        </is>
      </c>
      <c r="H3193" t="inlineStr">
        <is>
          <t>일광화상</t>
        </is>
      </c>
      <c r="I3193" t="inlineStr">
        <is>
          <t>소화</t>
        </is>
      </c>
      <c r="J3193" t="inlineStr">
        <is>
          <t>독서</t>
        </is>
      </c>
      <c r="K3193" t="inlineStr">
        <is>
          <t>면도 후 케어</t>
        </is>
      </c>
      <c r="L3193" t="inlineStr">
        <is>
          <t>식물 성장</t>
        </is>
      </c>
      <c r="M3193" t="inlineStr">
        <is>
          <t>공예</t>
        </is>
      </c>
      <c r="N3193" t="inlineStr">
        <is>
          <t>발적</t>
        </is>
      </c>
      <c r="O3193" t="inlineStr">
        <is>
          <t>사진</t>
        </is>
      </c>
      <c r="P3193" t="inlineStr">
        <is>
          <t>여드름</t>
        </is>
      </c>
      <c r="Q3193" t="inlineStr">
        <is>
          <t>지능</t>
        </is>
      </c>
      <c r="R3193" t="inlineStr">
        <is>
          <t>집 꾸미기</t>
        </is>
      </c>
      <c r="S3193" t="inlineStr">
        <is>
          <t>캠핑</t>
        </is>
      </c>
      <c r="T3193" t="inlineStr">
        <is>
          <t>피부 마찰</t>
        </is>
      </c>
      <c r="U3193" t="inlineStr">
        <is>
          <t>다크서클</t>
        </is>
      </c>
      <c r="V3193" t="inlineStr">
        <is>
          <t>면도</t>
        </is>
      </c>
      <c r="W3193" t="inlineStr">
        <is>
          <t>섬유근육통</t>
        </is>
      </c>
      <c r="X3193" t="inlineStr">
        <is>
          <t>신경병증</t>
        </is>
      </c>
      <c r="Y3193" t="inlineStr">
        <is>
          <t>좌골신경통</t>
        </is>
      </c>
      <c r="Z3193" t="inlineStr">
        <is>
          <t>햇빛 요법</t>
        </is>
      </c>
      <c r="AA3193" t="inlineStr">
        <is>
          <t>색소침착</t>
        </is>
      </c>
      <c r="AB3193" t="inlineStr">
        <is>
          <t>속눈썹</t>
        </is>
      </c>
      <c r="AC3193" t="inlineStr">
        <is>
          <t>근막</t>
        </is>
      </c>
      <c r="AD3193" t="inlineStr">
        <is>
          <t>메이크업</t>
        </is>
      </c>
      <c r="AE3193" t="inlineStr">
        <is>
          <t>수면제</t>
        </is>
      </c>
      <c r="AF3193" t="inlineStr">
        <is>
          <t>습진</t>
        </is>
      </c>
      <c r="AG3193" t="inlineStr">
        <is>
          <t>염증</t>
        </is>
      </c>
      <c r="AH3193" t="inlineStr">
        <is>
          <t>족저근막염</t>
        </is>
      </c>
      <c r="AI3193" t="inlineStr">
        <is>
          <t>고르지 못한 피부톤</t>
        </is>
      </c>
      <c r="AJ3193" t="inlineStr">
        <is>
          <t>붓기</t>
        </is>
      </c>
      <c r="AK3193" t="inlineStr">
        <is>
          <t>건조함</t>
        </is>
      </c>
      <c r="AL3193" t="inlineStr">
        <is>
          <t>건선</t>
        </is>
      </c>
      <c r="AM3193" t="inlineStr">
        <is>
          <t>문신 애프터케어</t>
        </is>
      </c>
      <c r="AN3193" t="inlineStr">
        <is>
          <t>여행</t>
        </is>
      </c>
      <c r="AO3193" t="inlineStr">
        <is>
          <t>운동</t>
        </is>
      </c>
      <c r="AP3193" t="inlineStr">
        <is>
          <t>잡티</t>
        </is>
      </c>
      <c r="AQ3193" t="inlineStr">
        <is>
          <t>장미증</t>
        </is>
      </c>
      <c r="AR3193" t="inlineStr">
        <is>
          <t>수분 공급</t>
        </is>
      </c>
      <c r="AS3193" t="inlineStr">
        <is>
          <t>기미</t>
        </is>
      </c>
      <c r="AT3193" t="inlineStr">
        <is>
          <t>당뇨병</t>
        </is>
      </c>
      <c r="AU3193" t="inlineStr">
        <is>
          <t>샤워</t>
        </is>
      </c>
      <c r="AV3193" t="inlineStr">
        <is>
          <t>주름</t>
        </is>
      </c>
      <c r="AW3193" t="inlineStr">
        <is>
          <t>텐트</t>
        </is>
      </c>
      <c r="AX3193" t="inlineStr">
        <is>
          <t>흉터</t>
        </is>
      </c>
      <c r="AY3193" t="inlineStr">
        <is>
          <t>관절염</t>
        </is>
      </c>
      <c r="AZ3193" t="inlineStr">
        <is>
          <t>셀룰라이트</t>
        </is>
      </c>
      <c r="BA3193" t="inlineStr">
        <is>
          <t>옷 입기</t>
        </is>
      </c>
      <c r="BB3193" t="inlineStr">
        <is>
          <t>튼살</t>
        </is>
      </c>
      <c r="BC3193" t="inlineStr">
        <is>
          <t>화장실</t>
        </is>
      </c>
      <c r="BD3193" t="inlineStr">
        <is>
          <t>브라이트닝</t>
        </is>
      </c>
      <c r="BE3193" t="inlineStr">
        <is>
          <t>장식</t>
        </is>
      </c>
      <c r="BF3193" t="inlineStr">
        <is>
          <t>원기 회복</t>
        </is>
      </c>
    </row>
    <row r="3194">
      <c r="A3194" t="inlineStr">
        <is>
          <t>도자기</t>
        </is>
      </c>
      <c r="B3194" t="inlineStr">
        <is>
          <t>유기/놋</t>
        </is>
      </c>
      <c r="C3194" t="inlineStr">
        <is>
          <t>양은</t>
        </is>
      </c>
      <c r="D3194" t="inlineStr">
        <is>
          <t>우드</t>
        </is>
      </c>
      <c r="E3194" t="inlineStr">
        <is>
          <t>스테인리스</t>
        </is>
      </c>
      <c r="F3194" t="inlineStr">
        <is>
          <t>트라이탄</t>
        </is>
      </c>
      <c r="G3194" t="inlineStr">
        <is>
          <t>유리</t>
        </is>
      </c>
      <c r="H3194" t="inlineStr">
        <is>
          <t>실리콘</t>
        </is>
      </c>
      <c r="I3194" t="inlineStr">
        <is>
          <t>주석/동/알루미늄</t>
        </is>
      </c>
      <c r="J3194" t="inlineStr">
        <is>
          <t>크리스탈</t>
        </is>
      </c>
      <c r="K3194" t="inlineStr">
        <is>
          <t>무쇠</t>
        </is>
      </c>
      <c r="L3194" t="inlineStr">
        <is>
          <t>돌</t>
        </is>
      </c>
      <c r="M3194" t="inlineStr">
        <is>
          <t>플라스틱</t>
        </is>
      </c>
      <c r="N3194" t="inlineStr">
        <is>
          <t>법랑</t>
        </is>
      </c>
      <c r="O3194" t="inlineStr">
        <is>
          <t>본차이나</t>
        </is>
      </c>
    </row>
    <row r="3195">
      <c r="A3195" t="inlineStr">
        <is>
          <t>한손형</t>
        </is>
      </c>
      <c r="B3195" t="inlineStr">
        <is>
          <t>양손형</t>
        </is>
      </c>
      <c r="C3195" t="inlineStr">
        <is>
          <t>손잡이없음</t>
        </is>
      </c>
    </row>
    <row r="3196">
      <c r="A3196" t="inlineStr">
        <is>
          <t>가면라이더</t>
        </is>
      </c>
      <c r="B3196" t="inlineStr">
        <is>
          <t>펭수</t>
        </is>
      </c>
      <c r="C3196" t="inlineStr">
        <is>
          <t>건담</t>
        </is>
      </c>
      <c r="D3196" t="inlineStr">
        <is>
          <t>겨울왕국</t>
        </is>
      </c>
      <c r="E3196" t="inlineStr">
        <is>
          <t>공룡메카드</t>
        </is>
      </c>
      <c r="F3196" t="inlineStr">
        <is>
          <t>다이노코어</t>
        </is>
      </c>
      <c r="G3196" t="inlineStr">
        <is>
          <t>도라에몽</t>
        </is>
      </c>
      <c r="H3196" t="inlineStr">
        <is>
          <t>도티잠뜰</t>
        </is>
      </c>
      <c r="I3196" t="inlineStr">
        <is>
          <t>듀비카</t>
        </is>
      </c>
      <c r="J3196" t="inlineStr">
        <is>
          <t>드래곤볼</t>
        </is>
      </c>
      <c r="K3196" t="inlineStr">
        <is>
          <t>디즈니프린세스</t>
        </is>
      </c>
      <c r="L3196" t="inlineStr">
        <is>
          <t>또봇</t>
        </is>
      </c>
      <c r="M3196" t="inlineStr">
        <is>
          <t>똘똘이</t>
        </is>
      </c>
      <c r="N3196" t="inlineStr">
        <is>
          <t>라바</t>
        </is>
      </c>
      <c r="O3196" t="inlineStr">
        <is>
          <t>라인프렌즈</t>
        </is>
      </c>
      <c r="P3196" t="inlineStr">
        <is>
          <t>레고</t>
        </is>
      </c>
      <c r="Q3196" t="inlineStr">
        <is>
          <t>레전드히어로</t>
        </is>
      </c>
      <c r="R3196" t="inlineStr">
        <is>
          <t>로보카폴리</t>
        </is>
      </c>
      <c r="S3196" t="inlineStr">
        <is>
          <t>리락쿠마</t>
        </is>
      </c>
      <c r="T3196" t="inlineStr">
        <is>
          <t>마블</t>
        </is>
      </c>
      <c r="U3196" t="inlineStr">
        <is>
          <t>몰랑이</t>
        </is>
      </c>
      <c r="V3196" t="inlineStr">
        <is>
          <t>무민</t>
        </is>
      </c>
      <c r="W3196" t="inlineStr">
        <is>
          <t>미니언즈</t>
        </is>
      </c>
      <c r="X3196" t="inlineStr">
        <is>
          <t>미니특공대</t>
        </is>
      </c>
      <c r="Y3196" t="inlineStr">
        <is>
          <t>미키프렌즈</t>
        </is>
      </c>
      <c r="Z3196" t="inlineStr">
        <is>
          <t>미피</t>
        </is>
      </c>
      <c r="AA3196" t="inlineStr">
        <is>
          <t>벅스봇</t>
        </is>
      </c>
      <c r="AB3196" t="inlineStr">
        <is>
          <t>베이블레이드</t>
        </is>
      </c>
      <c r="AC3196" t="inlineStr">
        <is>
          <t>빠샤메카드</t>
        </is>
      </c>
      <c r="AD3196" t="inlineStr">
        <is>
          <t>뽀로로</t>
        </is>
      </c>
      <c r="AE3196" t="inlineStr">
        <is>
          <t>세라</t>
        </is>
      </c>
      <c r="AF3196" t="inlineStr">
        <is>
          <t>소피루비</t>
        </is>
      </c>
      <c r="AG3196" t="inlineStr">
        <is>
          <t>슈퍼윙스</t>
        </is>
      </c>
      <c r="AH3196" t="inlineStr">
        <is>
          <t>스타워즈</t>
        </is>
      </c>
      <c r="AI3196" t="inlineStr">
        <is>
          <t>신비아파트</t>
        </is>
      </c>
      <c r="AJ3196" t="inlineStr">
        <is>
          <t>실바니안패밀리</t>
        </is>
      </c>
      <c r="AK3196" t="inlineStr">
        <is>
          <t>안녕자두야</t>
        </is>
      </c>
      <c r="AL3196" t="inlineStr">
        <is>
          <t>요괴메카드</t>
        </is>
      </c>
      <c r="AM3196" t="inlineStr">
        <is>
          <t>요괴워치</t>
        </is>
      </c>
      <c r="AN3196" t="inlineStr">
        <is>
          <t>원피스</t>
        </is>
      </c>
      <c r="AO3196" t="inlineStr">
        <is>
          <t>지방이</t>
        </is>
      </c>
      <c r="AP3196" t="inlineStr">
        <is>
          <t>카카오프렌즈</t>
        </is>
      </c>
      <c r="AQ3196" t="inlineStr">
        <is>
          <t>캐리와 장난감 친구들</t>
        </is>
      </c>
      <c r="AR3196" t="inlineStr">
        <is>
          <t>코코몽</t>
        </is>
      </c>
      <c r="AS3196" t="inlineStr">
        <is>
          <t>코코밍</t>
        </is>
      </c>
      <c r="AT3196" t="inlineStr">
        <is>
          <t>콩순이</t>
        </is>
      </c>
      <c r="AU3196" t="inlineStr">
        <is>
          <t>콩지</t>
        </is>
      </c>
      <c r="AV3196" t="inlineStr">
        <is>
          <t>쿵푸팬더</t>
        </is>
      </c>
      <c r="AW3196" t="inlineStr">
        <is>
          <t>타요</t>
        </is>
      </c>
      <c r="AX3196" t="inlineStr">
        <is>
          <t>터닝메카드</t>
        </is>
      </c>
      <c r="AY3196" t="inlineStr">
        <is>
          <t>토마스와 친구들</t>
        </is>
      </c>
      <c r="AZ3196" t="inlineStr">
        <is>
          <t>토토로</t>
        </is>
      </c>
      <c r="BA3196" t="inlineStr">
        <is>
          <t>파워레인저</t>
        </is>
      </c>
      <c r="BB3196" t="inlineStr">
        <is>
          <t>파워캐치완다</t>
        </is>
      </c>
      <c r="BC3196" t="inlineStr">
        <is>
          <t>퍼피구조대</t>
        </is>
      </c>
      <c r="BD3196" t="inlineStr">
        <is>
          <t>포니</t>
        </is>
      </c>
      <c r="BE3196" t="inlineStr">
        <is>
          <t>포켓몬스터</t>
        </is>
      </c>
      <c r="BF3196" t="inlineStr">
        <is>
          <t>푸</t>
        </is>
      </c>
      <c r="BG3196" t="inlineStr">
        <is>
          <t>프리파라</t>
        </is>
      </c>
      <c r="BH3196" t="inlineStr">
        <is>
          <t>핑크퐁</t>
        </is>
      </c>
      <c r="BI3196" t="inlineStr">
        <is>
          <t>헬로카봇</t>
        </is>
      </c>
      <c r="BJ3196" t="inlineStr">
        <is>
          <t>헬로키티</t>
        </is>
      </c>
      <c r="BK3196" t="inlineStr">
        <is>
          <t>DC</t>
        </is>
      </c>
      <c r="BL3196" t="inlineStr">
        <is>
          <t>옥토넛</t>
        </is>
      </c>
      <c r="BM3196" t="inlineStr">
        <is>
          <t>띠띠뽀</t>
        </is>
      </c>
      <c r="BN3196" t="inlineStr">
        <is>
          <t>쥬쥬</t>
        </is>
      </c>
      <c r="BO3196" t="inlineStr">
        <is>
          <t>미미</t>
        </is>
      </c>
      <c r="BP3196" t="inlineStr">
        <is>
          <t>바비</t>
        </is>
      </c>
      <c r="BQ3196" t="inlineStr">
        <is>
          <t>로봇트레인</t>
        </is>
      </c>
      <c r="BR3196" t="inlineStr">
        <is>
          <t>크니쁘니</t>
        </is>
      </c>
      <c r="BS3196" t="inlineStr">
        <is>
          <t>팬돌이</t>
        </is>
      </c>
      <c r="BT3196" t="inlineStr">
        <is>
          <t>BT21</t>
        </is>
      </c>
      <c r="BU3196" t="inlineStr">
        <is>
          <t>로지</t>
        </is>
      </c>
      <c r="BV3196" t="inlineStr">
        <is>
          <t>브레드이발소</t>
        </is>
      </c>
      <c r="BW3196" t="inlineStr">
        <is>
          <t>어몽어스</t>
        </is>
      </c>
      <c r="BX3196" t="inlineStr">
        <is>
          <t>에디슨프렌즈</t>
        </is>
      </c>
      <c r="BY3196" t="inlineStr">
        <is>
          <t>캐치티니핑</t>
        </is>
      </c>
      <c r="BZ3196" t="inlineStr">
        <is>
          <t>바이트초이카</t>
        </is>
      </c>
      <c r="CA3196" t="inlineStr">
        <is>
          <t>동물의숲</t>
        </is>
      </c>
      <c r="CB3196" t="inlineStr">
        <is>
          <t>슈퍼마리오</t>
        </is>
      </c>
      <c r="CC3196" t="inlineStr">
        <is>
          <t>스누피</t>
        </is>
      </c>
    </row>
    <row r="3197">
      <c r="A3197" t="inlineStr">
        <is>
          <t>BPA FREE</t>
        </is>
      </c>
    </row>
    <row r="3198">
      <c r="A3198" t="inlineStr">
        <is>
          <t>전자레인지사용가능</t>
        </is>
      </c>
    </row>
    <row r="3199">
      <c r="A3199" t="inlineStr">
        <is>
          <t>식기세척기사용가능</t>
        </is>
      </c>
    </row>
    <row r="3200">
      <c r="A3200" t="inlineStr">
        <is>
          <t>손잡이 있음</t>
        </is>
      </c>
      <c r="B3200" t="inlineStr">
        <is>
          <t>손잡이 없음</t>
        </is>
      </c>
    </row>
    <row r="3201">
      <c r="A3201" t="inlineStr">
        <is>
          <t>투명</t>
        </is>
      </c>
      <c r="B3201" t="inlineStr">
        <is>
          <t>반투명</t>
        </is>
      </c>
      <c r="C3201" t="inlineStr">
        <is>
          <t>불투명</t>
        </is>
      </c>
      <c r="D3201" t="inlineStr">
        <is>
          <t>해당없음</t>
        </is>
      </c>
    </row>
    <row r="3202">
      <c r="A3202" t="inlineStr">
        <is>
          <t>받침있음</t>
        </is>
      </c>
      <c r="B3202" t="inlineStr">
        <is>
          <t>받침없음</t>
        </is>
      </c>
    </row>
    <row r="3203">
      <c r="A3203" t="inlineStr">
        <is>
          <t>어린이용</t>
        </is>
      </c>
      <c r="B3203" t="inlineStr">
        <is>
          <t>해당없음</t>
        </is>
      </c>
    </row>
    <row r="3204">
      <c r="A3204" t="inlineStr">
        <is>
          <t>뚜껑포함</t>
        </is>
      </c>
      <c r="B3204" t="inlineStr">
        <is>
          <t>뚜껑미포함</t>
        </is>
      </c>
    </row>
    <row r="3205">
      <c r="A3205" t="inlineStr">
        <is>
          <t>도자기</t>
        </is>
      </c>
      <c r="B3205" t="inlineStr">
        <is>
          <t>유리</t>
        </is>
      </c>
      <c r="C3205" t="inlineStr">
        <is>
          <t>플라스틱/아크릴</t>
        </is>
      </c>
      <c r="D3205" t="inlineStr">
        <is>
          <t>트라이탄</t>
        </is>
      </c>
      <c r="E3205" t="inlineStr">
        <is>
          <t>크리스탈</t>
        </is>
      </c>
      <c r="F3205" t="inlineStr">
        <is>
          <t>스테인리스</t>
        </is>
      </c>
      <c r="G3205" t="inlineStr">
        <is>
          <t>법랑</t>
        </is>
      </c>
      <c r="H3205" t="inlineStr">
        <is>
          <t>실리콘</t>
        </is>
      </c>
      <c r="I3205" t="inlineStr">
        <is>
          <t>우드</t>
        </is>
      </c>
      <c r="J3205" t="inlineStr">
        <is>
          <t>주석</t>
        </is>
      </c>
      <c r="K3205" t="inlineStr">
        <is>
          <t>유기</t>
        </is>
      </c>
      <c r="L3205" t="inlineStr">
        <is>
          <t>양은</t>
        </is>
      </c>
    </row>
    <row r="3206">
      <c r="A3206" t="inlineStr">
        <is>
          <t>도자기</t>
        </is>
      </c>
      <c r="B3206" t="inlineStr">
        <is>
          <t>유기/놋</t>
        </is>
      </c>
      <c r="C3206" t="inlineStr">
        <is>
          <t>양은</t>
        </is>
      </c>
      <c r="D3206" t="inlineStr">
        <is>
          <t>우드</t>
        </is>
      </c>
      <c r="E3206" t="inlineStr">
        <is>
          <t>스테인리스</t>
        </is>
      </c>
      <c r="F3206" t="inlineStr">
        <is>
          <t>트라이탄</t>
        </is>
      </c>
      <c r="G3206" t="inlineStr">
        <is>
          <t>유리</t>
        </is>
      </c>
      <c r="H3206" t="inlineStr">
        <is>
          <t>실리콘</t>
        </is>
      </c>
      <c r="I3206" t="inlineStr">
        <is>
          <t>주석/동/알루미늄</t>
        </is>
      </c>
      <c r="J3206" t="inlineStr">
        <is>
          <t>크리스탈</t>
        </is>
      </c>
      <c r="K3206" t="inlineStr">
        <is>
          <t>무쇠</t>
        </is>
      </c>
      <c r="L3206" t="inlineStr">
        <is>
          <t>돌</t>
        </is>
      </c>
      <c r="M3206" t="inlineStr">
        <is>
          <t>플라스틱</t>
        </is>
      </c>
      <c r="N3206" t="inlineStr">
        <is>
          <t>법랑</t>
        </is>
      </c>
      <c r="O3206" t="inlineStr">
        <is>
          <t>본차이나</t>
        </is>
      </c>
    </row>
    <row r="3207">
      <c r="A3207" t="inlineStr">
        <is>
          <t>한손형</t>
        </is>
      </c>
      <c r="B3207" t="inlineStr">
        <is>
          <t>양손형</t>
        </is>
      </c>
      <c r="C3207" t="inlineStr">
        <is>
          <t>손잡이없음</t>
        </is>
      </c>
    </row>
    <row r="3208">
      <c r="A3208" t="inlineStr">
        <is>
          <t>가면라이더</t>
        </is>
      </c>
      <c r="B3208" t="inlineStr">
        <is>
          <t>펭수</t>
        </is>
      </c>
      <c r="C3208" t="inlineStr">
        <is>
          <t>건담</t>
        </is>
      </c>
      <c r="D3208" t="inlineStr">
        <is>
          <t>겨울왕국</t>
        </is>
      </c>
      <c r="E3208" t="inlineStr">
        <is>
          <t>공룡메카드</t>
        </is>
      </c>
      <c r="F3208" t="inlineStr">
        <is>
          <t>다이노코어</t>
        </is>
      </c>
      <c r="G3208" t="inlineStr">
        <is>
          <t>도라에몽</t>
        </is>
      </c>
      <c r="H3208" t="inlineStr">
        <is>
          <t>도티잠뜰</t>
        </is>
      </c>
      <c r="I3208" t="inlineStr">
        <is>
          <t>듀비카</t>
        </is>
      </c>
      <c r="J3208" t="inlineStr">
        <is>
          <t>드래곤볼</t>
        </is>
      </c>
      <c r="K3208" t="inlineStr">
        <is>
          <t>디즈니프린세스</t>
        </is>
      </c>
      <c r="L3208" t="inlineStr">
        <is>
          <t>또봇</t>
        </is>
      </c>
      <c r="M3208" t="inlineStr">
        <is>
          <t>똘똘이</t>
        </is>
      </c>
      <c r="N3208" t="inlineStr">
        <is>
          <t>라바</t>
        </is>
      </c>
      <c r="O3208" t="inlineStr">
        <is>
          <t>라인프렌즈</t>
        </is>
      </c>
      <c r="P3208" t="inlineStr">
        <is>
          <t>레고</t>
        </is>
      </c>
      <c r="Q3208" t="inlineStr">
        <is>
          <t>레전드히어로</t>
        </is>
      </c>
      <c r="R3208" t="inlineStr">
        <is>
          <t>로보카폴리</t>
        </is>
      </c>
      <c r="S3208" t="inlineStr">
        <is>
          <t>리락쿠마</t>
        </is>
      </c>
      <c r="T3208" t="inlineStr">
        <is>
          <t>마블</t>
        </is>
      </c>
      <c r="U3208" t="inlineStr">
        <is>
          <t>몰랑이</t>
        </is>
      </c>
      <c r="V3208" t="inlineStr">
        <is>
          <t>무민</t>
        </is>
      </c>
      <c r="W3208" t="inlineStr">
        <is>
          <t>미니언즈</t>
        </is>
      </c>
      <c r="X3208" t="inlineStr">
        <is>
          <t>미니특공대</t>
        </is>
      </c>
      <c r="Y3208" t="inlineStr">
        <is>
          <t>미키프렌즈</t>
        </is>
      </c>
      <c r="Z3208" t="inlineStr">
        <is>
          <t>미피</t>
        </is>
      </c>
      <c r="AA3208" t="inlineStr">
        <is>
          <t>벅스봇</t>
        </is>
      </c>
      <c r="AB3208" t="inlineStr">
        <is>
          <t>베이블레이드</t>
        </is>
      </c>
      <c r="AC3208" t="inlineStr">
        <is>
          <t>빠샤메카드</t>
        </is>
      </c>
      <c r="AD3208" t="inlineStr">
        <is>
          <t>뽀로로</t>
        </is>
      </c>
      <c r="AE3208" t="inlineStr">
        <is>
          <t>세라</t>
        </is>
      </c>
      <c r="AF3208" t="inlineStr">
        <is>
          <t>소피루비</t>
        </is>
      </c>
      <c r="AG3208" t="inlineStr">
        <is>
          <t>슈퍼윙스</t>
        </is>
      </c>
      <c r="AH3208" t="inlineStr">
        <is>
          <t>스타워즈</t>
        </is>
      </c>
      <c r="AI3208" t="inlineStr">
        <is>
          <t>신비아파트</t>
        </is>
      </c>
      <c r="AJ3208" t="inlineStr">
        <is>
          <t>실바니안패밀리</t>
        </is>
      </c>
      <c r="AK3208" t="inlineStr">
        <is>
          <t>안녕자두야</t>
        </is>
      </c>
      <c r="AL3208" t="inlineStr">
        <is>
          <t>요괴메카드</t>
        </is>
      </c>
      <c r="AM3208" t="inlineStr">
        <is>
          <t>요괴워치</t>
        </is>
      </c>
      <c r="AN3208" t="inlineStr">
        <is>
          <t>원피스</t>
        </is>
      </c>
      <c r="AO3208" t="inlineStr">
        <is>
          <t>지방이</t>
        </is>
      </c>
      <c r="AP3208" t="inlineStr">
        <is>
          <t>카카오프렌즈</t>
        </is>
      </c>
      <c r="AQ3208" t="inlineStr">
        <is>
          <t>캐리와 장난감 친구들</t>
        </is>
      </c>
      <c r="AR3208" t="inlineStr">
        <is>
          <t>코코몽</t>
        </is>
      </c>
      <c r="AS3208" t="inlineStr">
        <is>
          <t>코코밍</t>
        </is>
      </c>
      <c r="AT3208" t="inlineStr">
        <is>
          <t>콩순이</t>
        </is>
      </c>
      <c r="AU3208" t="inlineStr">
        <is>
          <t>콩지</t>
        </is>
      </c>
      <c r="AV3208" t="inlineStr">
        <is>
          <t>쿵푸팬더</t>
        </is>
      </c>
      <c r="AW3208" t="inlineStr">
        <is>
          <t>타요</t>
        </is>
      </c>
      <c r="AX3208" t="inlineStr">
        <is>
          <t>터닝메카드</t>
        </is>
      </c>
      <c r="AY3208" t="inlineStr">
        <is>
          <t>토마스와 친구들</t>
        </is>
      </c>
      <c r="AZ3208" t="inlineStr">
        <is>
          <t>토토로</t>
        </is>
      </c>
      <c r="BA3208" t="inlineStr">
        <is>
          <t>파워레인저</t>
        </is>
      </c>
      <c r="BB3208" t="inlineStr">
        <is>
          <t>파워캐치완다</t>
        </is>
      </c>
      <c r="BC3208" t="inlineStr">
        <is>
          <t>퍼피구조대</t>
        </is>
      </c>
      <c r="BD3208" t="inlineStr">
        <is>
          <t>포니</t>
        </is>
      </c>
      <c r="BE3208" t="inlineStr">
        <is>
          <t>포켓몬스터</t>
        </is>
      </c>
      <c r="BF3208" t="inlineStr">
        <is>
          <t>푸</t>
        </is>
      </c>
      <c r="BG3208" t="inlineStr">
        <is>
          <t>프리파라</t>
        </is>
      </c>
      <c r="BH3208" t="inlineStr">
        <is>
          <t>핑크퐁</t>
        </is>
      </c>
      <c r="BI3208" t="inlineStr">
        <is>
          <t>헬로카봇</t>
        </is>
      </c>
      <c r="BJ3208" t="inlineStr">
        <is>
          <t>헬로키티</t>
        </is>
      </c>
      <c r="BK3208" t="inlineStr">
        <is>
          <t>DC</t>
        </is>
      </c>
      <c r="BL3208" t="inlineStr">
        <is>
          <t>옥토넛</t>
        </is>
      </c>
      <c r="BM3208" t="inlineStr">
        <is>
          <t>띠띠뽀</t>
        </is>
      </c>
      <c r="BN3208" t="inlineStr">
        <is>
          <t>쥬쥬</t>
        </is>
      </c>
      <c r="BO3208" t="inlineStr">
        <is>
          <t>미미</t>
        </is>
      </c>
      <c r="BP3208" t="inlineStr">
        <is>
          <t>바비</t>
        </is>
      </c>
      <c r="BQ3208" t="inlineStr">
        <is>
          <t>로봇트레인</t>
        </is>
      </c>
      <c r="BR3208" t="inlineStr">
        <is>
          <t>크니쁘니</t>
        </is>
      </c>
      <c r="BS3208" t="inlineStr">
        <is>
          <t>팬돌이</t>
        </is>
      </c>
      <c r="BT3208" t="inlineStr">
        <is>
          <t>BT21</t>
        </is>
      </c>
      <c r="BU3208" t="inlineStr">
        <is>
          <t>로지</t>
        </is>
      </c>
      <c r="BV3208" t="inlineStr">
        <is>
          <t>브레드이발소</t>
        </is>
      </c>
      <c r="BW3208" t="inlineStr">
        <is>
          <t>어몽어스</t>
        </is>
      </c>
      <c r="BX3208" t="inlineStr">
        <is>
          <t>에디슨프렌즈</t>
        </is>
      </c>
      <c r="BY3208" t="inlineStr">
        <is>
          <t>캐치티니핑</t>
        </is>
      </c>
      <c r="BZ3208" t="inlineStr">
        <is>
          <t>바이트초이카</t>
        </is>
      </c>
      <c r="CA3208" t="inlineStr">
        <is>
          <t>동물의숲</t>
        </is>
      </c>
      <c r="CB3208" t="inlineStr">
        <is>
          <t>슈퍼마리오</t>
        </is>
      </c>
      <c r="CC3208" t="inlineStr">
        <is>
          <t>스누피</t>
        </is>
      </c>
    </row>
    <row r="3209">
      <c r="A3209" t="inlineStr">
        <is>
          <t>BPA FREE</t>
        </is>
      </c>
    </row>
    <row r="3210">
      <c r="A3210" t="inlineStr">
        <is>
          <t>전자레인지사용가능</t>
        </is>
      </c>
    </row>
    <row r="3211">
      <c r="A3211" t="inlineStr">
        <is>
          <t>식기세척기사용가능</t>
        </is>
      </c>
    </row>
    <row r="3212">
      <c r="A3212" t="inlineStr">
        <is>
          <t>손잡이 있음</t>
        </is>
      </c>
      <c r="B3212" t="inlineStr">
        <is>
          <t>손잡이 없음</t>
        </is>
      </c>
    </row>
    <row r="3213">
      <c r="A3213" t="inlineStr">
        <is>
          <t>투명</t>
        </is>
      </c>
      <c r="B3213" t="inlineStr">
        <is>
          <t>반투명</t>
        </is>
      </c>
      <c r="C3213" t="inlineStr">
        <is>
          <t>불투명</t>
        </is>
      </c>
      <c r="D3213" t="inlineStr">
        <is>
          <t>해당없음</t>
        </is>
      </c>
    </row>
    <row r="3214">
      <c r="A3214" t="inlineStr">
        <is>
          <t>받침있음</t>
        </is>
      </c>
      <c r="B3214" t="inlineStr">
        <is>
          <t>받침없음</t>
        </is>
      </c>
    </row>
    <row r="3215">
      <c r="A3215" t="inlineStr">
        <is>
          <t>어린이용</t>
        </is>
      </c>
      <c r="B3215" t="inlineStr">
        <is>
          <t>해당없음</t>
        </is>
      </c>
    </row>
    <row r="3216">
      <c r="A3216" t="inlineStr">
        <is>
          <t>뚜껑포함</t>
        </is>
      </c>
      <c r="B3216" t="inlineStr">
        <is>
          <t>뚜껑미포함</t>
        </is>
      </c>
    </row>
    <row r="3217">
      <c r="A3217" t="inlineStr">
        <is>
          <t>도자기</t>
        </is>
      </c>
      <c r="B3217" t="inlineStr">
        <is>
          <t>유리</t>
        </is>
      </c>
      <c r="C3217" t="inlineStr">
        <is>
          <t>플라스틱/아크릴</t>
        </is>
      </c>
      <c r="D3217" t="inlineStr">
        <is>
          <t>트라이탄</t>
        </is>
      </c>
      <c r="E3217" t="inlineStr">
        <is>
          <t>크리스탈</t>
        </is>
      </c>
      <c r="F3217" t="inlineStr">
        <is>
          <t>스테인리스</t>
        </is>
      </c>
      <c r="G3217" t="inlineStr">
        <is>
          <t>법랑</t>
        </is>
      </c>
      <c r="H3217" t="inlineStr">
        <is>
          <t>실리콘</t>
        </is>
      </c>
      <c r="I3217" t="inlineStr">
        <is>
          <t>우드</t>
        </is>
      </c>
      <c r="J3217" t="inlineStr">
        <is>
          <t>주석</t>
        </is>
      </c>
      <c r="K3217" t="inlineStr">
        <is>
          <t>유기</t>
        </is>
      </c>
      <c r="L3217" t="inlineStr">
        <is>
          <t>양은</t>
        </is>
      </c>
    </row>
    <row r="3218">
      <c r="A3218" t="inlineStr">
        <is>
          <t>도자기</t>
        </is>
      </c>
      <c r="B3218" t="inlineStr">
        <is>
          <t>유기/놋</t>
        </is>
      </c>
      <c r="C3218" t="inlineStr">
        <is>
          <t>양은</t>
        </is>
      </c>
      <c r="D3218" t="inlineStr">
        <is>
          <t>우드</t>
        </is>
      </c>
      <c r="E3218" t="inlineStr">
        <is>
          <t>스테인리스</t>
        </is>
      </c>
      <c r="F3218" t="inlineStr">
        <is>
          <t>트라이탄</t>
        </is>
      </c>
      <c r="G3218" t="inlineStr">
        <is>
          <t>유리</t>
        </is>
      </c>
      <c r="H3218" t="inlineStr">
        <is>
          <t>실리콘</t>
        </is>
      </c>
      <c r="I3218" t="inlineStr">
        <is>
          <t>주석/동/알루미늄</t>
        </is>
      </c>
      <c r="J3218" t="inlineStr">
        <is>
          <t>크리스탈</t>
        </is>
      </c>
      <c r="K3218" t="inlineStr">
        <is>
          <t>무쇠</t>
        </is>
      </c>
      <c r="L3218" t="inlineStr">
        <is>
          <t>돌</t>
        </is>
      </c>
      <c r="M3218" t="inlineStr">
        <is>
          <t>플라스틱</t>
        </is>
      </c>
      <c r="N3218" t="inlineStr">
        <is>
          <t>법랑</t>
        </is>
      </c>
      <c r="O3218" t="inlineStr">
        <is>
          <t>본차이나</t>
        </is>
      </c>
    </row>
    <row r="3219">
      <c r="A3219" t="inlineStr">
        <is>
          <t>한손형</t>
        </is>
      </c>
      <c r="B3219" t="inlineStr">
        <is>
          <t>양손형</t>
        </is>
      </c>
      <c r="C3219" t="inlineStr">
        <is>
          <t>손잡이없음</t>
        </is>
      </c>
    </row>
    <row r="3220">
      <c r="A3220" t="inlineStr">
        <is>
          <t>가면라이더</t>
        </is>
      </c>
      <c r="B3220" t="inlineStr">
        <is>
          <t>펭수</t>
        </is>
      </c>
      <c r="C3220" t="inlineStr">
        <is>
          <t>건담</t>
        </is>
      </c>
      <c r="D3220" t="inlineStr">
        <is>
          <t>겨울왕국</t>
        </is>
      </c>
      <c r="E3220" t="inlineStr">
        <is>
          <t>공룡메카드</t>
        </is>
      </c>
      <c r="F3220" t="inlineStr">
        <is>
          <t>다이노코어</t>
        </is>
      </c>
      <c r="G3220" t="inlineStr">
        <is>
          <t>도라에몽</t>
        </is>
      </c>
      <c r="H3220" t="inlineStr">
        <is>
          <t>도티잠뜰</t>
        </is>
      </c>
      <c r="I3220" t="inlineStr">
        <is>
          <t>듀비카</t>
        </is>
      </c>
      <c r="J3220" t="inlineStr">
        <is>
          <t>드래곤볼</t>
        </is>
      </c>
      <c r="K3220" t="inlineStr">
        <is>
          <t>디즈니프린세스</t>
        </is>
      </c>
      <c r="L3220" t="inlineStr">
        <is>
          <t>또봇</t>
        </is>
      </c>
      <c r="M3220" t="inlineStr">
        <is>
          <t>똘똘이</t>
        </is>
      </c>
      <c r="N3220" t="inlineStr">
        <is>
          <t>라바</t>
        </is>
      </c>
      <c r="O3220" t="inlineStr">
        <is>
          <t>라인프렌즈</t>
        </is>
      </c>
      <c r="P3220" t="inlineStr">
        <is>
          <t>레고</t>
        </is>
      </c>
      <c r="Q3220" t="inlineStr">
        <is>
          <t>레전드히어로</t>
        </is>
      </c>
      <c r="R3220" t="inlineStr">
        <is>
          <t>로보카폴리</t>
        </is>
      </c>
      <c r="S3220" t="inlineStr">
        <is>
          <t>리락쿠마</t>
        </is>
      </c>
      <c r="T3220" t="inlineStr">
        <is>
          <t>마블</t>
        </is>
      </c>
      <c r="U3220" t="inlineStr">
        <is>
          <t>몰랑이</t>
        </is>
      </c>
      <c r="V3220" t="inlineStr">
        <is>
          <t>무민</t>
        </is>
      </c>
      <c r="W3220" t="inlineStr">
        <is>
          <t>미니언즈</t>
        </is>
      </c>
      <c r="X3220" t="inlineStr">
        <is>
          <t>미니특공대</t>
        </is>
      </c>
      <c r="Y3220" t="inlineStr">
        <is>
          <t>미키프렌즈</t>
        </is>
      </c>
      <c r="Z3220" t="inlineStr">
        <is>
          <t>미피</t>
        </is>
      </c>
      <c r="AA3220" t="inlineStr">
        <is>
          <t>벅스봇</t>
        </is>
      </c>
      <c r="AB3220" t="inlineStr">
        <is>
          <t>베이블레이드</t>
        </is>
      </c>
      <c r="AC3220" t="inlineStr">
        <is>
          <t>빠샤메카드</t>
        </is>
      </c>
      <c r="AD3220" t="inlineStr">
        <is>
          <t>뽀로로</t>
        </is>
      </c>
      <c r="AE3220" t="inlineStr">
        <is>
          <t>세라</t>
        </is>
      </c>
      <c r="AF3220" t="inlineStr">
        <is>
          <t>소피루비</t>
        </is>
      </c>
      <c r="AG3220" t="inlineStr">
        <is>
          <t>슈퍼윙스</t>
        </is>
      </c>
      <c r="AH3220" t="inlineStr">
        <is>
          <t>스타워즈</t>
        </is>
      </c>
      <c r="AI3220" t="inlineStr">
        <is>
          <t>신비아파트</t>
        </is>
      </c>
      <c r="AJ3220" t="inlineStr">
        <is>
          <t>실바니안패밀리</t>
        </is>
      </c>
      <c r="AK3220" t="inlineStr">
        <is>
          <t>안녕자두야</t>
        </is>
      </c>
      <c r="AL3220" t="inlineStr">
        <is>
          <t>요괴메카드</t>
        </is>
      </c>
      <c r="AM3220" t="inlineStr">
        <is>
          <t>요괴워치</t>
        </is>
      </c>
      <c r="AN3220" t="inlineStr">
        <is>
          <t>원피스</t>
        </is>
      </c>
      <c r="AO3220" t="inlineStr">
        <is>
          <t>지방이</t>
        </is>
      </c>
      <c r="AP3220" t="inlineStr">
        <is>
          <t>카카오프렌즈</t>
        </is>
      </c>
      <c r="AQ3220" t="inlineStr">
        <is>
          <t>캐리와 장난감 친구들</t>
        </is>
      </c>
      <c r="AR3220" t="inlineStr">
        <is>
          <t>코코몽</t>
        </is>
      </c>
      <c r="AS3220" t="inlineStr">
        <is>
          <t>코코밍</t>
        </is>
      </c>
      <c r="AT3220" t="inlineStr">
        <is>
          <t>콩순이</t>
        </is>
      </c>
      <c r="AU3220" t="inlineStr">
        <is>
          <t>콩지</t>
        </is>
      </c>
      <c r="AV3220" t="inlineStr">
        <is>
          <t>쿵푸팬더</t>
        </is>
      </c>
      <c r="AW3220" t="inlineStr">
        <is>
          <t>타요</t>
        </is>
      </c>
      <c r="AX3220" t="inlineStr">
        <is>
          <t>터닝메카드</t>
        </is>
      </c>
      <c r="AY3220" t="inlineStr">
        <is>
          <t>토마스와 친구들</t>
        </is>
      </c>
      <c r="AZ3220" t="inlineStr">
        <is>
          <t>토토로</t>
        </is>
      </c>
      <c r="BA3220" t="inlineStr">
        <is>
          <t>파워레인저</t>
        </is>
      </c>
      <c r="BB3220" t="inlineStr">
        <is>
          <t>파워캐치완다</t>
        </is>
      </c>
      <c r="BC3220" t="inlineStr">
        <is>
          <t>퍼피구조대</t>
        </is>
      </c>
      <c r="BD3220" t="inlineStr">
        <is>
          <t>포니</t>
        </is>
      </c>
      <c r="BE3220" t="inlineStr">
        <is>
          <t>포켓몬스터</t>
        </is>
      </c>
      <c r="BF3220" t="inlineStr">
        <is>
          <t>푸</t>
        </is>
      </c>
      <c r="BG3220" t="inlineStr">
        <is>
          <t>프리파라</t>
        </is>
      </c>
      <c r="BH3220" t="inlineStr">
        <is>
          <t>핑크퐁</t>
        </is>
      </c>
      <c r="BI3220" t="inlineStr">
        <is>
          <t>헬로카봇</t>
        </is>
      </c>
      <c r="BJ3220" t="inlineStr">
        <is>
          <t>헬로키티</t>
        </is>
      </c>
      <c r="BK3220" t="inlineStr">
        <is>
          <t>DC</t>
        </is>
      </c>
      <c r="BL3220" t="inlineStr">
        <is>
          <t>옥토넛</t>
        </is>
      </c>
      <c r="BM3220" t="inlineStr">
        <is>
          <t>띠띠뽀</t>
        </is>
      </c>
      <c r="BN3220" t="inlineStr">
        <is>
          <t>쥬쥬</t>
        </is>
      </c>
      <c r="BO3220" t="inlineStr">
        <is>
          <t>미미</t>
        </is>
      </c>
      <c r="BP3220" t="inlineStr">
        <is>
          <t>바비</t>
        </is>
      </c>
      <c r="BQ3220" t="inlineStr">
        <is>
          <t>로봇트레인</t>
        </is>
      </c>
      <c r="BR3220" t="inlineStr">
        <is>
          <t>크니쁘니</t>
        </is>
      </c>
      <c r="BS3220" t="inlineStr">
        <is>
          <t>팬돌이</t>
        </is>
      </c>
      <c r="BT3220" t="inlineStr">
        <is>
          <t>BT21</t>
        </is>
      </c>
      <c r="BU3220" t="inlineStr">
        <is>
          <t>로지</t>
        </is>
      </c>
      <c r="BV3220" t="inlineStr">
        <is>
          <t>브레드이발소</t>
        </is>
      </c>
      <c r="BW3220" t="inlineStr">
        <is>
          <t>어몽어스</t>
        </is>
      </c>
      <c r="BX3220" t="inlineStr">
        <is>
          <t>에디슨프렌즈</t>
        </is>
      </c>
      <c r="BY3220" t="inlineStr">
        <is>
          <t>캐치티니핑</t>
        </is>
      </c>
      <c r="BZ3220" t="inlineStr">
        <is>
          <t>바이트초이카</t>
        </is>
      </c>
      <c r="CA3220" t="inlineStr">
        <is>
          <t>동물의숲</t>
        </is>
      </c>
      <c r="CB3220" t="inlineStr">
        <is>
          <t>슈퍼마리오</t>
        </is>
      </c>
      <c r="CC3220" t="inlineStr">
        <is>
          <t>스누피</t>
        </is>
      </c>
    </row>
    <row r="3221">
      <c r="A3221" t="inlineStr">
        <is>
          <t>BPA FREE</t>
        </is>
      </c>
    </row>
    <row r="3222">
      <c r="A3222" t="inlineStr">
        <is>
          <t>전자레인지사용가능</t>
        </is>
      </c>
    </row>
    <row r="3223">
      <c r="A3223" t="inlineStr">
        <is>
          <t>식기세척기사용가능</t>
        </is>
      </c>
    </row>
    <row r="3224">
      <c r="A3224" t="inlineStr">
        <is>
          <t>손잡이 있음</t>
        </is>
      </c>
      <c r="B3224" t="inlineStr">
        <is>
          <t>손잡이 없음</t>
        </is>
      </c>
    </row>
    <row r="3225">
      <c r="A3225" t="inlineStr">
        <is>
          <t>투명</t>
        </is>
      </c>
      <c r="B3225" t="inlineStr">
        <is>
          <t>반투명</t>
        </is>
      </c>
      <c r="C3225" t="inlineStr">
        <is>
          <t>불투명</t>
        </is>
      </c>
      <c r="D3225" t="inlineStr">
        <is>
          <t>해당없음</t>
        </is>
      </c>
    </row>
    <row r="3226">
      <c r="A3226" t="inlineStr">
        <is>
          <t>받침있음</t>
        </is>
      </c>
      <c r="B3226" t="inlineStr">
        <is>
          <t>받침없음</t>
        </is>
      </c>
    </row>
    <row r="3227">
      <c r="A3227" t="inlineStr">
        <is>
          <t>어린이용</t>
        </is>
      </c>
      <c r="B3227" t="inlineStr">
        <is>
          <t>해당없음</t>
        </is>
      </c>
    </row>
    <row r="3228">
      <c r="A3228" t="inlineStr">
        <is>
          <t>뚜껑포함</t>
        </is>
      </c>
      <c r="B3228" t="inlineStr">
        <is>
          <t>뚜껑미포함</t>
        </is>
      </c>
    </row>
    <row r="3229">
      <c r="A3229" t="inlineStr">
        <is>
          <t>도자기</t>
        </is>
      </c>
      <c r="B3229" t="inlineStr">
        <is>
          <t>유리</t>
        </is>
      </c>
      <c r="C3229" t="inlineStr">
        <is>
          <t>플라스틱/아크릴</t>
        </is>
      </c>
      <c r="D3229" t="inlineStr">
        <is>
          <t>트라이탄</t>
        </is>
      </c>
      <c r="E3229" t="inlineStr">
        <is>
          <t>크리스탈</t>
        </is>
      </c>
      <c r="F3229" t="inlineStr">
        <is>
          <t>스테인리스</t>
        </is>
      </c>
      <c r="G3229" t="inlineStr">
        <is>
          <t>법랑</t>
        </is>
      </c>
      <c r="H3229" t="inlineStr">
        <is>
          <t>실리콘</t>
        </is>
      </c>
      <c r="I3229" t="inlineStr">
        <is>
          <t>우드</t>
        </is>
      </c>
      <c r="J3229" t="inlineStr">
        <is>
          <t>주석</t>
        </is>
      </c>
      <c r="K3229" t="inlineStr">
        <is>
          <t>유기</t>
        </is>
      </c>
      <c r="L3229" t="inlineStr">
        <is>
          <t>양은</t>
        </is>
      </c>
    </row>
    <row r="3230">
      <c r="A3230" t="inlineStr">
        <is>
          <t>도자기</t>
        </is>
      </c>
      <c r="B3230" t="inlineStr">
        <is>
          <t>유기/놋</t>
        </is>
      </c>
      <c r="C3230" t="inlineStr">
        <is>
          <t>양은</t>
        </is>
      </c>
      <c r="D3230" t="inlineStr">
        <is>
          <t>우드</t>
        </is>
      </c>
      <c r="E3230" t="inlineStr">
        <is>
          <t>스테인리스</t>
        </is>
      </c>
      <c r="F3230" t="inlineStr">
        <is>
          <t>트라이탄</t>
        </is>
      </c>
      <c r="G3230" t="inlineStr">
        <is>
          <t>유리</t>
        </is>
      </c>
      <c r="H3230" t="inlineStr">
        <is>
          <t>실리콘</t>
        </is>
      </c>
      <c r="I3230" t="inlineStr">
        <is>
          <t>주석/동/알루미늄</t>
        </is>
      </c>
      <c r="J3230" t="inlineStr">
        <is>
          <t>크리스탈</t>
        </is>
      </c>
      <c r="K3230" t="inlineStr">
        <is>
          <t>무쇠</t>
        </is>
      </c>
      <c r="L3230" t="inlineStr">
        <is>
          <t>돌</t>
        </is>
      </c>
      <c r="M3230" t="inlineStr">
        <is>
          <t>플라스틱</t>
        </is>
      </c>
      <c r="N3230" t="inlineStr">
        <is>
          <t>법랑</t>
        </is>
      </c>
      <c r="O3230" t="inlineStr">
        <is>
          <t>본차이나</t>
        </is>
      </c>
    </row>
    <row r="3231">
      <c r="A3231" t="inlineStr">
        <is>
          <t>가면라이더</t>
        </is>
      </c>
      <c r="B3231" t="inlineStr">
        <is>
          <t>펭수</t>
        </is>
      </c>
      <c r="C3231" t="inlineStr">
        <is>
          <t>건담</t>
        </is>
      </c>
      <c r="D3231" t="inlineStr">
        <is>
          <t>겨울왕국</t>
        </is>
      </c>
      <c r="E3231" t="inlineStr">
        <is>
          <t>공룡메카드</t>
        </is>
      </c>
      <c r="F3231" t="inlineStr">
        <is>
          <t>다이노코어</t>
        </is>
      </c>
      <c r="G3231" t="inlineStr">
        <is>
          <t>도라에몽</t>
        </is>
      </c>
      <c r="H3231" t="inlineStr">
        <is>
          <t>도티잠뜰</t>
        </is>
      </c>
      <c r="I3231" t="inlineStr">
        <is>
          <t>듀비카</t>
        </is>
      </c>
      <c r="J3231" t="inlineStr">
        <is>
          <t>드래곤볼</t>
        </is>
      </c>
      <c r="K3231" t="inlineStr">
        <is>
          <t>디즈니프린세스</t>
        </is>
      </c>
      <c r="L3231" t="inlineStr">
        <is>
          <t>또봇</t>
        </is>
      </c>
      <c r="M3231" t="inlineStr">
        <is>
          <t>똘똘이</t>
        </is>
      </c>
      <c r="N3231" t="inlineStr">
        <is>
          <t>라바</t>
        </is>
      </c>
      <c r="O3231" t="inlineStr">
        <is>
          <t>라인프렌즈</t>
        </is>
      </c>
      <c r="P3231" t="inlineStr">
        <is>
          <t>레고</t>
        </is>
      </c>
      <c r="Q3231" t="inlineStr">
        <is>
          <t>레전드히어로</t>
        </is>
      </c>
      <c r="R3231" t="inlineStr">
        <is>
          <t>로보카폴리</t>
        </is>
      </c>
      <c r="S3231" t="inlineStr">
        <is>
          <t>리락쿠마</t>
        </is>
      </c>
      <c r="T3231" t="inlineStr">
        <is>
          <t>마블</t>
        </is>
      </c>
      <c r="U3231" t="inlineStr">
        <is>
          <t>몰랑이</t>
        </is>
      </c>
      <c r="V3231" t="inlineStr">
        <is>
          <t>무민</t>
        </is>
      </c>
      <c r="W3231" t="inlineStr">
        <is>
          <t>미니언즈</t>
        </is>
      </c>
      <c r="X3231" t="inlineStr">
        <is>
          <t>미니특공대</t>
        </is>
      </c>
      <c r="Y3231" t="inlineStr">
        <is>
          <t>미키프렌즈</t>
        </is>
      </c>
      <c r="Z3231" t="inlineStr">
        <is>
          <t>미피</t>
        </is>
      </c>
      <c r="AA3231" t="inlineStr">
        <is>
          <t>벅스봇</t>
        </is>
      </c>
      <c r="AB3231" t="inlineStr">
        <is>
          <t>베이블레이드</t>
        </is>
      </c>
      <c r="AC3231" t="inlineStr">
        <is>
          <t>빠샤메카드</t>
        </is>
      </c>
      <c r="AD3231" t="inlineStr">
        <is>
          <t>뽀로로</t>
        </is>
      </c>
      <c r="AE3231" t="inlineStr">
        <is>
          <t>세라</t>
        </is>
      </c>
      <c r="AF3231" t="inlineStr">
        <is>
          <t>소피루비</t>
        </is>
      </c>
      <c r="AG3231" t="inlineStr">
        <is>
          <t>슈퍼윙스</t>
        </is>
      </c>
      <c r="AH3231" t="inlineStr">
        <is>
          <t>스타워즈</t>
        </is>
      </c>
      <c r="AI3231" t="inlineStr">
        <is>
          <t>신비아파트</t>
        </is>
      </c>
      <c r="AJ3231" t="inlineStr">
        <is>
          <t>실바니안패밀리</t>
        </is>
      </c>
      <c r="AK3231" t="inlineStr">
        <is>
          <t>안녕자두야</t>
        </is>
      </c>
      <c r="AL3231" t="inlineStr">
        <is>
          <t>요괴메카드</t>
        </is>
      </c>
      <c r="AM3231" t="inlineStr">
        <is>
          <t>요괴워치</t>
        </is>
      </c>
      <c r="AN3231" t="inlineStr">
        <is>
          <t>원피스</t>
        </is>
      </c>
      <c r="AO3231" t="inlineStr">
        <is>
          <t>지방이</t>
        </is>
      </c>
      <c r="AP3231" t="inlineStr">
        <is>
          <t>카카오프렌즈</t>
        </is>
      </c>
      <c r="AQ3231" t="inlineStr">
        <is>
          <t>캐리와 장난감 친구들</t>
        </is>
      </c>
      <c r="AR3231" t="inlineStr">
        <is>
          <t>코코몽</t>
        </is>
      </c>
      <c r="AS3231" t="inlineStr">
        <is>
          <t>코코밍</t>
        </is>
      </c>
      <c r="AT3231" t="inlineStr">
        <is>
          <t>콩순이</t>
        </is>
      </c>
      <c r="AU3231" t="inlineStr">
        <is>
          <t>콩지</t>
        </is>
      </c>
      <c r="AV3231" t="inlineStr">
        <is>
          <t>쿵푸팬더</t>
        </is>
      </c>
      <c r="AW3231" t="inlineStr">
        <is>
          <t>타요</t>
        </is>
      </c>
      <c r="AX3231" t="inlineStr">
        <is>
          <t>터닝메카드</t>
        </is>
      </c>
      <c r="AY3231" t="inlineStr">
        <is>
          <t>토마스와 친구들</t>
        </is>
      </c>
      <c r="AZ3231" t="inlineStr">
        <is>
          <t>토토로</t>
        </is>
      </c>
      <c r="BA3231" t="inlineStr">
        <is>
          <t>파워레인저</t>
        </is>
      </c>
      <c r="BB3231" t="inlineStr">
        <is>
          <t>파워캐치완다</t>
        </is>
      </c>
      <c r="BC3231" t="inlineStr">
        <is>
          <t>퍼피구조대</t>
        </is>
      </c>
      <c r="BD3231" t="inlineStr">
        <is>
          <t>포니</t>
        </is>
      </c>
      <c r="BE3231" t="inlineStr">
        <is>
          <t>포켓몬스터</t>
        </is>
      </c>
      <c r="BF3231" t="inlineStr">
        <is>
          <t>푸</t>
        </is>
      </c>
      <c r="BG3231" t="inlineStr">
        <is>
          <t>프리파라</t>
        </is>
      </c>
      <c r="BH3231" t="inlineStr">
        <is>
          <t>핑크퐁</t>
        </is>
      </c>
      <c r="BI3231" t="inlineStr">
        <is>
          <t>헬로카봇</t>
        </is>
      </c>
      <c r="BJ3231" t="inlineStr">
        <is>
          <t>헬로키티</t>
        </is>
      </c>
      <c r="BK3231" t="inlineStr">
        <is>
          <t>DC</t>
        </is>
      </c>
      <c r="BL3231" t="inlineStr">
        <is>
          <t>옥토넛</t>
        </is>
      </c>
      <c r="BM3231" t="inlineStr">
        <is>
          <t>띠띠뽀</t>
        </is>
      </c>
      <c r="BN3231" t="inlineStr">
        <is>
          <t>쥬쥬</t>
        </is>
      </c>
      <c r="BO3231" t="inlineStr">
        <is>
          <t>미미</t>
        </is>
      </c>
      <c r="BP3231" t="inlineStr">
        <is>
          <t>바비</t>
        </is>
      </c>
      <c r="BQ3231" t="inlineStr">
        <is>
          <t>로봇트레인</t>
        </is>
      </c>
      <c r="BR3231" t="inlineStr">
        <is>
          <t>크니쁘니</t>
        </is>
      </c>
      <c r="BS3231" t="inlineStr">
        <is>
          <t>팬돌이</t>
        </is>
      </c>
      <c r="BT3231" t="inlineStr">
        <is>
          <t>BT21</t>
        </is>
      </c>
      <c r="BU3231" t="inlineStr">
        <is>
          <t>로지</t>
        </is>
      </c>
      <c r="BV3231" t="inlineStr">
        <is>
          <t>브레드이발소</t>
        </is>
      </c>
      <c r="BW3231" t="inlineStr">
        <is>
          <t>어몽어스</t>
        </is>
      </c>
      <c r="BX3231" t="inlineStr">
        <is>
          <t>에디슨프렌즈</t>
        </is>
      </c>
      <c r="BY3231" t="inlineStr">
        <is>
          <t>캐치티니핑</t>
        </is>
      </c>
      <c r="BZ3231" t="inlineStr">
        <is>
          <t>바이트초이카</t>
        </is>
      </c>
      <c r="CA3231" t="inlineStr">
        <is>
          <t>동물의숲</t>
        </is>
      </c>
      <c r="CB3231" t="inlineStr">
        <is>
          <t>슈퍼마리오</t>
        </is>
      </c>
      <c r="CC3231" t="inlineStr">
        <is>
          <t>스누피</t>
        </is>
      </c>
    </row>
    <row r="3232">
      <c r="A3232" t="inlineStr">
        <is>
          <t>BPA FREE</t>
        </is>
      </c>
    </row>
    <row r="3233">
      <c r="A3233" t="inlineStr">
        <is>
          <t>전자레인지사용가능</t>
        </is>
      </c>
    </row>
    <row r="3234">
      <c r="A3234" t="inlineStr">
        <is>
          <t>식기세척기사용가능</t>
        </is>
      </c>
    </row>
    <row r="3235">
      <c r="A3235" t="inlineStr">
        <is>
          <t>흡착판 있음</t>
        </is>
      </c>
      <c r="B3235" t="inlineStr">
        <is>
          <t>흡착판 없음</t>
        </is>
      </c>
    </row>
    <row r="3236">
      <c r="A3236" t="inlineStr">
        <is>
          <t>뚜껑포함</t>
        </is>
      </c>
      <c r="B3236" t="inlineStr">
        <is>
          <t>뚜껑미포함</t>
        </is>
      </c>
    </row>
    <row r="3237">
      <c r="A3237" t="inlineStr">
        <is>
          <t>단색(무지)</t>
        </is>
      </c>
      <c r="B3237" t="inlineStr">
        <is>
          <t>스트라이프(줄무늬)</t>
        </is>
      </c>
      <c r="C3237" t="inlineStr">
        <is>
          <t>도트(땡땡이)</t>
        </is>
      </c>
      <c r="D3237" t="inlineStr">
        <is>
          <t>체크/격자무늬</t>
        </is>
      </c>
      <c r="E3237" t="inlineStr">
        <is>
          <t>플라워(꽃무늬)</t>
        </is>
      </c>
      <c r="F3237" t="inlineStr">
        <is>
          <t>카모플라쥬(밀리터리)</t>
        </is>
      </c>
      <c r="G3237" t="inlineStr">
        <is>
          <t>기하학(도형/옵티컬)</t>
        </is>
      </c>
      <c r="H3237" t="inlineStr">
        <is>
          <t>애니멀</t>
        </is>
      </c>
      <c r="I3237" t="inlineStr">
        <is>
          <t>에스닉(민속/이국적)</t>
        </is>
      </c>
      <c r="J3237" t="inlineStr">
        <is>
          <t>페이즐리</t>
        </is>
      </c>
      <c r="K3237" t="inlineStr">
        <is>
          <t>트로피칼(열대과일/선인장)</t>
        </is>
      </c>
      <c r="L3237" t="inlineStr">
        <is>
          <t>캐릭터</t>
        </is>
      </c>
      <c r="M3237" t="inlineStr">
        <is>
          <t>레터링(글씨)</t>
        </is>
      </c>
    </row>
    <row r="3238">
      <c r="A3238" t="inlineStr">
        <is>
          <t>도자기</t>
        </is>
      </c>
      <c r="B3238" t="inlineStr">
        <is>
          <t>유기/놋</t>
        </is>
      </c>
      <c r="C3238" t="inlineStr">
        <is>
          <t>양은</t>
        </is>
      </c>
      <c r="D3238" t="inlineStr">
        <is>
          <t>우드</t>
        </is>
      </c>
      <c r="E3238" t="inlineStr">
        <is>
          <t>스테인리스</t>
        </is>
      </c>
      <c r="F3238" t="inlineStr">
        <is>
          <t>트라이탄</t>
        </is>
      </c>
      <c r="G3238" t="inlineStr">
        <is>
          <t>유리</t>
        </is>
      </c>
      <c r="H3238" t="inlineStr">
        <is>
          <t>실리콘</t>
        </is>
      </c>
      <c r="I3238" t="inlineStr">
        <is>
          <t>주석/동/알루미늄</t>
        </is>
      </c>
      <c r="J3238" t="inlineStr">
        <is>
          <t>크리스탈</t>
        </is>
      </c>
      <c r="K3238" t="inlineStr">
        <is>
          <t>무쇠</t>
        </is>
      </c>
      <c r="L3238" t="inlineStr">
        <is>
          <t>돌</t>
        </is>
      </c>
      <c r="M3238" t="inlineStr">
        <is>
          <t>플라스틱</t>
        </is>
      </c>
      <c r="N3238" t="inlineStr">
        <is>
          <t>법랑</t>
        </is>
      </c>
      <c r="O3238" t="inlineStr">
        <is>
          <t>본차이나</t>
        </is>
      </c>
    </row>
    <row r="3239">
      <c r="A3239" t="inlineStr">
        <is>
          <t>가면라이더</t>
        </is>
      </c>
      <c r="B3239" t="inlineStr">
        <is>
          <t>펭수</t>
        </is>
      </c>
      <c r="C3239" t="inlineStr">
        <is>
          <t>건담</t>
        </is>
      </c>
      <c r="D3239" t="inlineStr">
        <is>
          <t>겨울왕국</t>
        </is>
      </c>
      <c r="E3239" t="inlineStr">
        <is>
          <t>공룡메카드</t>
        </is>
      </c>
      <c r="F3239" t="inlineStr">
        <is>
          <t>다이노코어</t>
        </is>
      </c>
      <c r="G3239" t="inlineStr">
        <is>
          <t>도라에몽</t>
        </is>
      </c>
      <c r="H3239" t="inlineStr">
        <is>
          <t>도티잠뜰</t>
        </is>
      </c>
      <c r="I3239" t="inlineStr">
        <is>
          <t>듀비카</t>
        </is>
      </c>
      <c r="J3239" t="inlineStr">
        <is>
          <t>드래곤볼</t>
        </is>
      </c>
      <c r="K3239" t="inlineStr">
        <is>
          <t>디즈니프린세스</t>
        </is>
      </c>
      <c r="L3239" t="inlineStr">
        <is>
          <t>또봇</t>
        </is>
      </c>
      <c r="M3239" t="inlineStr">
        <is>
          <t>똘똘이</t>
        </is>
      </c>
      <c r="N3239" t="inlineStr">
        <is>
          <t>라바</t>
        </is>
      </c>
      <c r="O3239" t="inlineStr">
        <is>
          <t>라인프렌즈</t>
        </is>
      </c>
      <c r="P3239" t="inlineStr">
        <is>
          <t>레고</t>
        </is>
      </c>
      <c r="Q3239" t="inlineStr">
        <is>
          <t>레전드히어로</t>
        </is>
      </c>
      <c r="R3239" t="inlineStr">
        <is>
          <t>로보카폴리</t>
        </is>
      </c>
      <c r="S3239" t="inlineStr">
        <is>
          <t>리락쿠마</t>
        </is>
      </c>
      <c r="T3239" t="inlineStr">
        <is>
          <t>마블</t>
        </is>
      </c>
      <c r="U3239" t="inlineStr">
        <is>
          <t>몰랑이</t>
        </is>
      </c>
      <c r="V3239" t="inlineStr">
        <is>
          <t>무민</t>
        </is>
      </c>
      <c r="W3239" t="inlineStr">
        <is>
          <t>미니언즈</t>
        </is>
      </c>
      <c r="X3239" t="inlineStr">
        <is>
          <t>미니특공대</t>
        </is>
      </c>
      <c r="Y3239" t="inlineStr">
        <is>
          <t>미키프렌즈</t>
        </is>
      </c>
      <c r="Z3239" t="inlineStr">
        <is>
          <t>미피</t>
        </is>
      </c>
      <c r="AA3239" t="inlineStr">
        <is>
          <t>벅스봇</t>
        </is>
      </c>
      <c r="AB3239" t="inlineStr">
        <is>
          <t>베이블레이드</t>
        </is>
      </c>
      <c r="AC3239" t="inlineStr">
        <is>
          <t>빠샤메카드</t>
        </is>
      </c>
      <c r="AD3239" t="inlineStr">
        <is>
          <t>뽀로로</t>
        </is>
      </c>
      <c r="AE3239" t="inlineStr">
        <is>
          <t>세라</t>
        </is>
      </c>
      <c r="AF3239" t="inlineStr">
        <is>
          <t>소피루비</t>
        </is>
      </c>
      <c r="AG3239" t="inlineStr">
        <is>
          <t>슈퍼윙스</t>
        </is>
      </c>
      <c r="AH3239" t="inlineStr">
        <is>
          <t>스타워즈</t>
        </is>
      </c>
      <c r="AI3239" t="inlineStr">
        <is>
          <t>신비아파트</t>
        </is>
      </c>
      <c r="AJ3239" t="inlineStr">
        <is>
          <t>실바니안패밀리</t>
        </is>
      </c>
      <c r="AK3239" t="inlineStr">
        <is>
          <t>안녕자두야</t>
        </is>
      </c>
      <c r="AL3239" t="inlineStr">
        <is>
          <t>요괴메카드</t>
        </is>
      </c>
      <c r="AM3239" t="inlineStr">
        <is>
          <t>요괴워치</t>
        </is>
      </c>
      <c r="AN3239" t="inlineStr">
        <is>
          <t>원피스</t>
        </is>
      </c>
      <c r="AO3239" t="inlineStr">
        <is>
          <t>지방이</t>
        </is>
      </c>
      <c r="AP3239" t="inlineStr">
        <is>
          <t>카카오프렌즈</t>
        </is>
      </c>
      <c r="AQ3239" t="inlineStr">
        <is>
          <t>캐리와 장난감 친구들</t>
        </is>
      </c>
      <c r="AR3239" t="inlineStr">
        <is>
          <t>코코몽</t>
        </is>
      </c>
      <c r="AS3239" t="inlineStr">
        <is>
          <t>코코밍</t>
        </is>
      </c>
      <c r="AT3239" t="inlineStr">
        <is>
          <t>콩순이</t>
        </is>
      </c>
      <c r="AU3239" t="inlineStr">
        <is>
          <t>콩지</t>
        </is>
      </c>
      <c r="AV3239" t="inlineStr">
        <is>
          <t>쿵푸팬더</t>
        </is>
      </c>
      <c r="AW3239" t="inlineStr">
        <is>
          <t>타요</t>
        </is>
      </c>
      <c r="AX3239" t="inlineStr">
        <is>
          <t>터닝메카드</t>
        </is>
      </c>
      <c r="AY3239" t="inlineStr">
        <is>
          <t>토마스와 친구들</t>
        </is>
      </c>
      <c r="AZ3239" t="inlineStr">
        <is>
          <t>토토로</t>
        </is>
      </c>
      <c r="BA3239" t="inlineStr">
        <is>
          <t>파워레인저</t>
        </is>
      </c>
      <c r="BB3239" t="inlineStr">
        <is>
          <t>파워캐치완다</t>
        </is>
      </c>
      <c r="BC3239" t="inlineStr">
        <is>
          <t>퍼피구조대</t>
        </is>
      </c>
      <c r="BD3239" t="inlineStr">
        <is>
          <t>포니</t>
        </is>
      </c>
      <c r="BE3239" t="inlineStr">
        <is>
          <t>포켓몬스터</t>
        </is>
      </c>
      <c r="BF3239" t="inlineStr">
        <is>
          <t>푸</t>
        </is>
      </c>
      <c r="BG3239" t="inlineStr">
        <is>
          <t>프리파라</t>
        </is>
      </c>
      <c r="BH3239" t="inlineStr">
        <is>
          <t>핑크퐁</t>
        </is>
      </c>
      <c r="BI3239" t="inlineStr">
        <is>
          <t>헬로카봇</t>
        </is>
      </c>
      <c r="BJ3239" t="inlineStr">
        <is>
          <t>헬로키티</t>
        </is>
      </c>
      <c r="BK3239" t="inlineStr">
        <is>
          <t>DC</t>
        </is>
      </c>
      <c r="BL3239" t="inlineStr">
        <is>
          <t>옥토넛</t>
        </is>
      </c>
      <c r="BM3239" t="inlineStr">
        <is>
          <t>띠띠뽀</t>
        </is>
      </c>
      <c r="BN3239" t="inlineStr">
        <is>
          <t>쥬쥬</t>
        </is>
      </c>
      <c r="BO3239" t="inlineStr">
        <is>
          <t>미미</t>
        </is>
      </c>
      <c r="BP3239" t="inlineStr">
        <is>
          <t>바비</t>
        </is>
      </c>
      <c r="BQ3239" t="inlineStr">
        <is>
          <t>로봇트레인</t>
        </is>
      </c>
      <c r="BR3239" t="inlineStr">
        <is>
          <t>크니쁘니</t>
        </is>
      </c>
      <c r="BS3239" t="inlineStr">
        <is>
          <t>팬돌이</t>
        </is>
      </c>
      <c r="BT3239" t="inlineStr">
        <is>
          <t>BT21</t>
        </is>
      </c>
      <c r="BU3239" t="inlineStr">
        <is>
          <t>로지</t>
        </is>
      </c>
      <c r="BV3239" t="inlineStr">
        <is>
          <t>브레드이발소</t>
        </is>
      </c>
      <c r="BW3239" t="inlineStr">
        <is>
          <t>어몽어스</t>
        </is>
      </c>
      <c r="BX3239" t="inlineStr">
        <is>
          <t>에디슨프렌즈</t>
        </is>
      </c>
      <c r="BY3239" t="inlineStr">
        <is>
          <t>캐치티니핑</t>
        </is>
      </c>
      <c r="BZ3239" t="inlineStr">
        <is>
          <t>바이트초이카</t>
        </is>
      </c>
      <c r="CA3239" t="inlineStr">
        <is>
          <t>동물의숲</t>
        </is>
      </c>
      <c r="CB3239" t="inlineStr">
        <is>
          <t>슈퍼마리오</t>
        </is>
      </c>
      <c r="CC3239" t="inlineStr">
        <is>
          <t>스누피</t>
        </is>
      </c>
    </row>
    <row r="3240">
      <c r="A3240" t="inlineStr">
        <is>
          <t>BPA FREE</t>
        </is>
      </c>
    </row>
    <row r="3241">
      <c r="A3241" t="inlineStr">
        <is>
          <t>전자레인지사용가능</t>
        </is>
      </c>
    </row>
    <row r="3242">
      <c r="A3242" t="inlineStr">
        <is>
          <t>식기세척기사용가능</t>
        </is>
      </c>
    </row>
    <row r="3243">
      <c r="A3243" t="inlineStr">
        <is>
          <t>흡착판 있음</t>
        </is>
      </c>
      <c r="B3243" t="inlineStr">
        <is>
          <t>흡착판 없음</t>
        </is>
      </c>
    </row>
    <row r="3244">
      <c r="A3244" t="inlineStr">
        <is>
          <t>뚜껑포함</t>
        </is>
      </c>
      <c r="B3244" t="inlineStr">
        <is>
          <t>뚜껑미포함</t>
        </is>
      </c>
    </row>
    <row r="3245">
      <c r="A3245" t="inlineStr">
        <is>
          <t>단색(무지)</t>
        </is>
      </c>
      <c r="B3245" t="inlineStr">
        <is>
          <t>스트라이프(줄무늬)</t>
        </is>
      </c>
      <c r="C3245" t="inlineStr">
        <is>
          <t>도트(땡땡이)</t>
        </is>
      </c>
      <c r="D3245" t="inlineStr">
        <is>
          <t>체크/격자무늬</t>
        </is>
      </c>
      <c r="E3245" t="inlineStr">
        <is>
          <t>플라워(꽃무늬)</t>
        </is>
      </c>
      <c r="F3245" t="inlineStr">
        <is>
          <t>카모플라쥬(밀리터리)</t>
        </is>
      </c>
      <c r="G3245" t="inlineStr">
        <is>
          <t>기하학(도형/옵티컬)</t>
        </is>
      </c>
      <c r="H3245" t="inlineStr">
        <is>
          <t>애니멀</t>
        </is>
      </c>
      <c r="I3245" t="inlineStr">
        <is>
          <t>에스닉(민속/이국적)</t>
        </is>
      </c>
      <c r="J3245" t="inlineStr">
        <is>
          <t>페이즐리</t>
        </is>
      </c>
      <c r="K3245" t="inlineStr">
        <is>
          <t>트로피칼(열대과일/선인장)</t>
        </is>
      </c>
      <c r="L3245" t="inlineStr">
        <is>
          <t>캐릭터</t>
        </is>
      </c>
      <c r="M3245" t="inlineStr">
        <is>
          <t>레터링(글씨)</t>
        </is>
      </c>
    </row>
    <row r="3246">
      <c r="A3246" t="inlineStr">
        <is>
          <t>도자기</t>
        </is>
      </c>
      <c r="B3246" t="inlineStr">
        <is>
          <t>유기/놋</t>
        </is>
      </c>
      <c r="C3246" t="inlineStr">
        <is>
          <t>양은</t>
        </is>
      </c>
      <c r="D3246" t="inlineStr">
        <is>
          <t>우드</t>
        </is>
      </c>
      <c r="E3246" t="inlineStr">
        <is>
          <t>스테인리스</t>
        </is>
      </c>
      <c r="F3246" t="inlineStr">
        <is>
          <t>트라이탄</t>
        </is>
      </c>
      <c r="G3246" t="inlineStr">
        <is>
          <t>유리</t>
        </is>
      </c>
      <c r="H3246" t="inlineStr">
        <is>
          <t>실리콘</t>
        </is>
      </c>
      <c r="I3246" t="inlineStr">
        <is>
          <t>주석/동/알루미늄</t>
        </is>
      </c>
      <c r="J3246" t="inlineStr">
        <is>
          <t>크리스탈</t>
        </is>
      </c>
      <c r="K3246" t="inlineStr">
        <is>
          <t>무쇠</t>
        </is>
      </c>
      <c r="L3246" t="inlineStr">
        <is>
          <t>돌</t>
        </is>
      </c>
      <c r="M3246" t="inlineStr">
        <is>
          <t>플라스틱</t>
        </is>
      </c>
      <c r="N3246" t="inlineStr">
        <is>
          <t>법랑</t>
        </is>
      </c>
      <c r="O3246" t="inlineStr">
        <is>
          <t>본차이나</t>
        </is>
      </c>
    </row>
    <row r="3247">
      <c r="A3247" t="inlineStr">
        <is>
          <t>가면라이더</t>
        </is>
      </c>
      <c r="B3247" t="inlineStr">
        <is>
          <t>펭수</t>
        </is>
      </c>
      <c r="C3247" t="inlineStr">
        <is>
          <t>건담</t>
        </is>
      </c>
      <c r="D3247" t="inlineStr">
        <is>
          <t>겨울왕국</t>
        </is>
      </c>
      <c r="E3247" t="inlineStr">
        <is>
          <t>공룡메카드</t>
        </is>
      </c>
      <c r="F3247" t="inlineStr">
        <is>
          <t>다이노코어</t>
        </is>
      </c>
      <c r="G3247" t="inlineStr">
        <is>
          <t>도라에몽</t>
        </is>
      </c>
      <c r="H3247" t="inlineStr">
        <is>
          <t>도티잠뜰</t>
        </is>
      </c>
      <c r="I3247" t="inlineStr">
        <is>
          <t>듀비카</t>
        </is>
      </c>
      <c r="J3247" t="inlineStr">
        <is>
          <t>드래곤볼</t>
        </is>
      </c>
      <c r="K3247" t="inlineStr">
        <is>
          <t>디즈니프린세스</t>
        </is>
      </c>
      <c r="L3247" t="inlineStr">
        <is>
          <t>또봇</t>
        </is>
      </c>
      <c r="M3247" t="inlineStr">
        <is>
          <t>똘똘이</t>
        </is>
      </c>
      <c r="N3247" t="inlineStr">
        <is>
          <t>라바</t>
        </is>
      </c>
      <c r="O3247" t="inlineStr">
        <is>
          <t>라인프렌즈</t>
        </is>
      </c>
      <c r="P3247" t="inlineStr">
        <is>
          <t>레고</t>
        </is>
      </c>
      <c r="Q3247" t="inlineStr">
        <is>
          <t>레전드히어로</t>
        </is>
      </c>
      <c r="R3247" t="inlineStr">
        <is>
          <t>로보카폴리</t>
        </is>
      </c>
      <c r="S3247" t="inlineStr">
        <is>
          <t>리락쿠마</t>
        </is>
      </c>
      <c r="T3247" t="inlineStr">
        <is>
          <t>마블</t>
        </is>
      </c>
      <c r="U3247" t="inlineStr">
        <is>
          <t>몰랑이</t>
        </is>
      </c>
      <c r="V3247" t="inlineStr">
        <is>
          <t>무민</t>
        </is>
      </c>
      <c r="W3247" t="inlineStr">
        <is>
          <t>미니언즈</t>
        </is>
      </c>
      <c r="X3247" t="inlineStr">
        <is>
          <t>미니특공대</t>
        </is>
      </c>
      <c r="Y3247" t="inlineStr">
        <is>
          <t>미키프렌즈</t>
        </is>
      </c>
      <c r="Z3247" t="inlineStr">
        <is>
          <t>미피</t>
        </is>
      </c>
      <c r="AA3247" t="inlineStr">
        <is>
          <t>벅스봇</t>
        </is>
      </c>
      <c r="AB3247" t="inlineStr">
        <is>
          <t>베이블레이드</t>
        </is>
      </c>
      <c r="AC3247" t="inlineStr">
        <is>
          <t>빠샤메카드</t>
        </is>
      </c>
      <c r="AD3247" t="inlineStr">
        <is>
          <t>뽀로로</t>
        </is>
      </c>
      <c r="AE3247" t="inlineStr">
        <is>
          <t>세라</t>
        </is>
      </c>
      <c r="AF3247" t="inlineStr">
        <is>
          <t>소피루비</t>
        </is>
      </c>
      <c r="AG3247" t="inlineStr">
        <is>
          <t>슈퍼윙스</t>
        </is>
      </c>
      <c r="AH3247" t="inlineStr">
        <is>
          <t>스타워즈</t>
        </is>
      </c>
      <c r="AI3247" t="inlineStr">
        <is>
          <t>신비아파트</t>
        </is>
      </c>
      <c r="AJ3247" t="inlineStr">
        <is>
          <t>실바니안패밀리</t>
        </is>
      </c>
      <c r="AK3247" t="inlineStr">
        <is>
          <t>안녕자두야</t>
        </is>
      </c>
      <c r="AL3247" t="inlineStr">
        <is>
          <t>요괴메카드</t>
        </is>
      </c>
      <c r="AM3247" t="inlineStr">
        <is>
          <t>요괴워치</t>
        </is>
      </c>
      <c r="AN3247" t="inlineStr">
        <is>
          <t>원피스</t>
        </is>
      </c>
      <c r="AO3247" t="inlineStr">
        <is>
          <t>지방이</t>
        </is>
      </c>
      <c r="AP3247" t="inlineStr">
        <is>
          <t>카카오프렌즈</t>
        </is>
      </c>
      <c r="AQ3247" t="inlineStr">
        <is>
          <t>캐리와 장난감 친구들</t>
        </is>
      </c>
      <c r="AR3247" t="inlineStr">
        <is>
          <t>코코몽</t>
        </is>
      </c>
      <c r="AS3247" t="inlineStr">
        <is>
          <t>코코밍</t>
        </is>
      </c>
      <c r="AT3247" t="inlineStr">
        <is>
          <t>콩순이</t>
        </is>
      </c>
      <c r="AU3247" t="inlineStr">
        <is>
          <t>콩지</t>
        </is>
      </c>
      <c r="AV3247" t="inlineStr">
        <is>
          <t>쿵푸팬더</t>
        </is>
      </c>
      <c r="AW3247" t="inlineStr">
        <is>
          <t>타요</t>
        </is>
      </c>
      <c r="AX3247" t="inlineStr">
        <is>
          <t>터닝메카드</t>
        </is>
      </c>
      <c r="AY3247" t="inlineStr">
        <is>
          <t>토마스와 친구들</t>
        </is>
      </c>
      <c r="AZ3247" t="inlineStr">
        <is>
          <t>토토로</t>
        </is>
      </c>
      <c r="BA3247" t="inlineStr">
        <is>
          <t>파워레인저</t>
        </is>
      </c>
      <c r="BB3247" t="inlineStr">
        <is>
          <t>파워캐치완다</t>
        </is>
      </c>
      <c r="BC3247" t="inlineStr">
        <is>
          <t>퍼피구조대</t>
        </is>
      </c>
      <c r="BD3247" t="inlineStr">
        <is>
          <t>포니</t>
        </is>
      </c>
      <c r="BE3247" t="inlineStr">
        <is>
          <t>포켓몬스터</t>
        </is>
      </c>
      <c r="BF3247" t="inlineStr">
        <is>
          <t>푸</t>
        </is>
      </c>
      <c r="BG3247" t="inlineStr">
        <is>
          <t>프리파라</t>
        </is>
      </c>
      <c r="BH3247" t="inlineStr">
        <is>
          <t>핑크퐁</t>
        </is>
      </c>
      <c r="BI3247" t="inlineStr">
        <is>
          <t>헬로카봇</t>
        </is>
      </c>
      <c r="BJ3247" t="inlineStr">
        <is>
          <t>헬로키티</t>
        </is>
      </c>
      <c r="BK3247" t="inlineStr">
        <is>
          <t>DC</t>
        </is>
      </c>
      <c r="BL3247" t="inlineStr">
        <is>
          <t>옥토넛</t>
        </is>
      </c>
      <c r="BM3247" t="inlineStr">
        <is>
          <t>띠띠뽀</t>
        </is>
      </c>
      <c r="BN3247" t="inlineStr">
        <is>
          <t>쥬쥬</t>
        </is>
      </c>
      <c r="BO3247" t="inlineStr">
        <is>
          <t>미미</t>
        </is>
      </c>
      <c r="BP3247" t="inlineStr">
        <is>
          <t>바비</t>
        </is>
      </c>
      <c r="BQ3247" t="inlineStr">
        <is>
          <t>로봇트레인</t>
        </is>
      </c>
      <c r="BR3247" t="inlineStr">
        <is>
          <t>크니쁘니</t>
        </is>
      </c>
      <c r="BS3247" t="inlineStr">
        <is>
          <t>팬돌이</t>
        </is>
      </c>
      <c r="BT3247" t="inlineStr">
        <is>
          <t>BT21</t>
        </is>
      </c>
      <c r="BU3247" t="inlineStr">
        <is>
          <t>로지</t>
        </is>
      </c>
      <c r="BV3247" t="inlineStr">
        <is>
          <t>브레드이발소</t>
        </is>
      </c>
      <c r="BW3247" t="inlineStr">
        <is>
          <t>어몽어스</t>
        </is>
      </c>
      <c r="BX3247" t="inlineStr">
        <is>
          <t>에디슨프렌즈</t>
        </is>
      </c>
      <c r="BY3247" t="inlineStr">
        <is>
          <t>캐치티니핑</t>
        </is>
      </c>
      <c r="BZ3247" t="inlineStr">
        <is>
          <t>바이트초이카</t>
        </is>
      </c>
      <c r="CA3247" t="inlineStr">
        <is>
          <t>동물의숲</t>
        </is>
      </c>
      <c r="CB3247" t="inlineStr">
        <is>
          <t>슈퍼마리오</t>
        </is>
      </c>
      <c r="CC3247" t="inlineStr">
        <is>
          <t>스누피</t>
        </is>
      </c>
    </row>
    <row r="3248">
      <c r="A3248" t="inlineStr">
        <is>
          <t>BPA FREE</t>
        </is>
      </c>
    </row>
    <row r="3249">
      <c r="A3249" t="inlineStr">
        <is>
          <t>전자레인지사용가능</t>
        </is>
      </c>
    </row>
    <row r="3250">
      <c r="A3250" t="inlineStr">
        <is>
          <t>식기세척기사용가능</t>
        </is>
      </c>
    </row>
    <row r="3251">
      <c r="A3251" t="inlineStr">
        <is>
          <t>흡착판 있음</t>
        </is>
      </c>
      <c r="B3251" t="inlineStr">
        <is>
          <t>흡착판 없음</t>
        </is>
      </c>
    </row>
    <row r="3252">
      <c r="A3252" t="inlineStr">
        <is>
          <t>뚜껑포함</t>
        </is>
      </c>
      <c r="B3252" t="inlineStr">
        <is>
          <t>뚜껑미포함</t>
        </is>
      </c>
    </row>
    <row r="3253">
      <c r="A3253" t="inlineStr">
        <is>
          <t>단색(무지)</t>
        </is>
      </c>
      <c r="B3253" t="inlineStr">
        <is>
          <t>스트라이프(줄무늬)</t>
        </is>
      </c>
      <c r="C3253" t="inlineStr">
        <is>
          <t>도트(땡땡이)</t>
        </is>
      </c>
      <c r="D3253" t="inlineStr">
        <is>
          <t>체크/격자무늬</t>
        </is>
      </c>
      <c r="E3253" t="inlineStr">
        <is>
          <t>플라워(꽃무늬)</t>
        </is>
      </c>
      <c r="F3253" t="inlineStr">
        <is>
          <t>카모플라쥬(밀리터리)</t>
        </is>
      </c>
      <c r="G3253" t="inlineStr">
        <is>
          <t>기하학(도형/옵티컬)</t>
        </is>
      </c>
      <c r="H3253" t="inlineStr">
        <is>
          <t>애니멀</t>
        </is>
      </c>
      <c r="I3253" t="inlineStr">
        <is>
          <t>에스닉(민속/이국적)</t>
        </is>
      </c>
      <c r="J3253" t="inlineStr">
        <is>
          <t>페이즐리</t>
        </is>
      </c>
      <c r="K3253" t="inlineStr">
        <is>
          <t>트로피칼(열대과일/선인장)</t>
        </is>
      </c>
      <c r="L3253" t="inlineStr">
        <is>
          <t>캐릭터</t>
        </is>
      </c>
      <c r="M3253" t="inlineStr">
        <is>
          <t>레터링(글씨)</t>
        </is>
      </c>
    </row>
    <row r="3254">
      <c r="A3254" t="inlineStr">
        <is>
          <t>흡착판 있음</t>
        </is>
      </c>
      <c r="B3254" t="inlineStr">
        <is>
          <t>흡착판 없음</t>
        </is>
      </c>
    </row>
    <row r="3255">
      <c r="A3255" t="inlineStr">
        <is>
          <t>도자기</t>
        </is>
      </c>
      <c r="B3255" t="inlineStr">
        <is>
          <t>유기/놋</t>
        </is>
      </c>
      <c r="C3255" t="inlineStr">
        <is>
          <t>양은</t>
        </is>
      </c>
      <c r="D3255" t="inlineStr">
        <is>
          <t>우드</t>
        </is>
      </c>
      <c r="E3255" t="inlineStr">
        <is>
          <t>스테인리스</t>
        </is>
      </c>
      <c r="F3255" t="inlineStr">
        <is>
          <t>트라이탄</t>
        </is>
      </c>
      <c r="G3255" t="inlineStr">
        <is>
          <t>유리</t>
        </is>
      </c>
      <c r="H3255" t="inlineStr">
        <is>
          <t>실리콘</t>
        </is>
      </c>
      <c r="I3255" t="inlineStr">
        <is>
          <t>주석/동/알루미늄</t>
        </is>
      </c>
      <c r="J3255" t="inlineStr">
        <is>
          <t>크리스탈</t>
        </is>
      </c>
      <c r="K3255" t="inlineStr">
        <is>
          <t>무쇠</t>
        </is>
      </c>
      <c r="L3255" t="inlineStr">
        <is>
          <t>돌</t>
        </is>
      </c>
      <c r="M3255" t="inlineStr">
        <is>
          <t>플라스틱</t>
        </is>
      </c>
      <c r="N3255" t="inlineStr">
        <is>
          <t>법랑</t>
        </is>
      </c>
      <c r="O3255" t="inlineStr">
        <is>
          <t>본차이나</t>
        </is>
      </c>
    </row>
    <row r="3256">
      <c r="A3256" t="inlineStr">
        <is>
          <t>가면라이더</t>
        </is>
      </c>
      <c r="B3256" t="inlineStr">
        <is>
          <t>펭수</t>
        </is>
      </c>
      <c r="C3256" t="inlineStr">
        <is>
          <t>건담</t>
        </is>
      </c>
      <c r="D3256" t="inlineStr">
        <is>
          <t>겨울왕국</t>
        </is>
      </c>
      <c r="E3256" t="inlineStr">
        <is>
          <t>공룡메카드</t>
        </is>
      </c>
      <c r="F3256" t="inlineStr">
        <is>
          <t>다이노코어</t>
        </is>
      </c>
      <c r="G3256" t="inlineStr">
        <is>
          <t>도라에몽</t>
        </is>
      </c>
      <c r="H3256" t="inlineStr">
        <is>
          <t>도티잠뜰</t>
        </is>
      </c>
      <c r="I3256" t="inlineStr">
        <is>
          <t>듀비카</t>
        </is>
      </c>
      <c r="J3256" t="inlineStr">
        <is>
          <t>드래곤볼</t>
        </is>
      </c>
      <c r="K3256" t="inlineStr">
        <is>
          <t>디즈니프린세스</t>
        </is>
      </c>
      <c r="L3256" t="inlineStr">
        <is>
          <t>또봇</t>
        </is>
      </c>
      <c r="M3256" t="inlineStr">
        <is>
          <t>똘똘이</t>
        </is>
      </c>
      <c r="N3256" t="inlineStr">
        <is>
          <t>라바</t>
        </is>
      </c>
      <c r="O3256" t="inlineStr">
        <is>
          <t>라인프렌즈</t>
        </is>
      </c>
      <c r="P3256" t="inlineStr">
        <is>
          <t>레고</t>
        </is>
      </c>
      <c r="Q3256" t="inlineStr">
        <is>
          <t>레전드히어로</t>
        </is>
      </c>
      <c r="R3256" t="inlineStr">
        <is>
          <t>로보카폴리</t>
        </is>
      </c>
      <c r="S3256" t="inlineStr">
        <is>
          <t>리락쿠마</t>
        </is>
      </c>
      <c r="T3256" t="inlineStr">
        <is>
          <t>마블</t>
        </is>
      </c>
      <c r="U3256" t="inlineStr">
        <is>
          <t>몰랑이</t>
        </is>
      </c>
      <c r="V3256" t="inlineStr">
        <is>
          <t>무민</t>
        </is>
      </c>
      <c r="W3256" t="inlineStr">
        <is>
          <t>미니언즈</t>
        </is>
      </c>
      <c r="X3256" t="inlineStr">
        <is>
          <t>미니특공대</t>
        </is>
      </c>
      <c r="Y3256" t="inlineStr">
        <is>
          <t>미키프렌즈</t>
        </is>
      </c>
      <c r="Z3256" t="inlineStr">
        <is>
          <t>미피</t>
        </is>
      </c>
      <c r="AA3256" t="inlineStr">
        <is>
          <t>벅스봇</t>
        </is>
      </c>
      <c r="AB3256" t="inlineStr">
        <is>
          <t>베이블레이드</t>
        </is>
      </c>
      <c r="AC3256" t="inlineStr">
        <is>
          <t>빠샤메카드</t>
        </is>
      </c>
      <c r="AD3256" t="inlineStr">
        <is>
          <t>뽀로로</t>
        </is>
      </c>
      <c r="AE3256" t="inlineStr">
        <is>
          <t>세라</t>
        </is>
      </c>
      <c r="AF3256" t="inlineStr">
        <is>
          <t>소피루비</t>
        </is>
      </c>
      <c r="AG3256" t="inlineStr">
        <is>
          <t>슈퍼윙스</t>
        </is>
      </c>
      <c r="AH3256" t="inlineStr">
        <is>
          <t>스타워즈</t>
        </is>
      </c>
      <c r="AI3256" t="inlineStr">
        <is>
          <t>신비아파트</t>
        </is>
      </c>
      <c r="AJ3256" t="inlineStr">
        <is>
          <t>실바니안패밀리</t>
        </is>
      </c>
      <c r="AK3256" t="inlineStr">
        <is>
          <t>안녕자두야</t>
        </is>
      </c>
      <c r="AL3256" t="inlineStr">
        <is>
          <t>요괴메카드</t>
        </is>
      </c>
      <c r="AM3256" t="inlineStr">
        <is>
          <t>요괴워치</t>
        </is>
      </c>
      <c r="AN3256" t="inlineStr">
        <is>
          <t>원피스</t>
        </is>
      </c>
      <c r="AO3256" t="inlineStr">
        <is>
          <t>지방이</t>
        </is>
      </c>
      <c r="AP3256" t="inlineStr">
        <is>
          <t>카카오프렌즈</t>
        </is>
      </c>
      <c r="AQ3256" t="inlineStr">
        <is>
          <t>캐리와 장난감 친구들</t>
        </is>
      </c>
      <c r="AR3256" t="inlineStr">
        <is>
          <t>코코몽</t>
        </is>
      </c>
      <c r="AS3256" t="inlineStr">
        <is>
          <t>코코밍</t>
        </is>
      </c>
      <c r="AT3256" t="inlineStr">
        <is>
          <t>콩순이</t>
        </is>
      </c>
      <c r="AU3256" t="inlineStr">
        <is>
          <t>콩지</t>
        </is>
      </c>
      <c r="AV3256" t="inlineStr">
        <is>
          <t>쿵푸팬더</t>
        </is>
      </c>
      <c r="AW3256" t="inlineStr">
        <is>
          <t>타요</t>
        </is>
      </c>
      <c r="AX3256" t="inlineStr">
        <is>
          <t>터닝메카드</t>
        </is>
      </c>
      <c r="AY3256" t="inlineStr">
        <is>
          <t>토마스와 친구들</t>
        </is>
      </c>
      <c r="AZ3256" t="inlineStr">
        <is>
          <t>토토로</t>
        </is>
      </c>
      <c r="BA3256" t="inlineStr">
        <is>
          <t>파워레인저</t>
        </is>
      </c>
      <c r="BB3256" t="inlineStr">
        <is>
          <t>파워캐치완다</t>
        </is>
      </c>
      <c r="BC3256" t="inlineStr">
        <is>
          <t>퍼피구조대</t>
        </is>
      </c>
      <c r="BD3256" t="inlineStr">
        <is>
          <t>포니</t>
        </is>
      </c>
      <c r="BE3256" t="inlineStr">
        <is>
          <t>포켓몬스터</t>
        </is>
      </c>
      <c r="BF3256" t="inlineStr">
        <is>
          <t>푸</t>
        </is>
      </c>
      <c r="BG3256" t="inlineStr">
        <is>
          <t>프리파라</t>
        </is>
      </c>
      <c r="BH3256" t="inlineStr">
        <is>
          <t>핑크퐁</t>
        </is>
      </c>
      <c r="BI3256" t="inlineStr">
        <is>
          <t>헬로카봇</t>
        </is>
      </c>
      <c r="BJ3256" t="inlineStr">
        <is>
          <t>헬로키티</t>
        </is>
      </c>
      <c r="BK3256" t="inlineStr">
        <is>
          <t>DC</t>
        </is>
      </c>
      <c r="BL3256" t="inlineStr">
        <is>
          <t>옥토넛</t>
        </is>
      </c>
      <c r="BM3256" t="inlineStr">
        <is>
          <t>띠띠뽀</t>
        </is>
      </c>
      <c r="BN3256" t="inlineStr">
        <is>
          <t>쥬쥬</t>
        </is>
      </c>
      <c r="BO3256" t="inlineStr">
        <is>
          <t>미미</t>
        </is>
      </c>
      <c r="BP3256" t="inlineStr">
        <is>
          <t>바비</t>
        </is>
      </c>
      <c r="BQ3256" t="inlineStr">
        <is>
          <t>로봇트레인</t>
        </is>
      </c>
      <c r="BR3256" t="inlineStr">
        <is>
          <t>크니쁘니</t>
        </is>
      </c>
      <c r="BS3256" t="inlineStr">
        <is>
          <t>팬돌이</t>
        </is>
      </c>
      <c r="BT3256" t="inlineStr">
        <is>
          <t>BT21</t>
        </is>
      </c>
      <c r="BU3256" t="inlineStr">
        <is>
          <t>로지</t>
        </is>
      </c>
      <c r="BV3256" t="inlineStr">
        <is>
          <t>브레드이발소</t>
        </is>
      </c>
      <c r="BW3256" t="inlineStr">
        <is>
          <t>어몽어스</t>
        </is>
      </c>
      <c r="BX3256" t="inlineStr">
        <is>
          <t>에디슨프렌즈</t>
        </is>
      </c>
      <c r="BY3256" t="inlineStr">
        <is>
          <t>캐치티니핑</t>
        </is>
      </c>
      <c r="BZ3256" t="inlineStr">
        <is>
          <t>바이트초이카</t>
        </is>
      </c>
      <c r="CA3256" t="inlineStr">
        <is>
          <t>동물의숲</t>
        </is>
      </c>
      <c r="CB3256" t="inlineStr">
        <is>
          <t>슈퍼마리오</t>
        </is>
      </c>
      <c r="CC3256" t="inlineStr">
        <is>
          <t>스누피</t>
        </is>
      </c>
    </row>
    <row r="3257">
      <c r="A3257" t="inlineStr">
        <is>
          <t>전자레인지사용가능</t>
        </is>
      </c>
    </row>
    <row r="3258">
      <c r="A3258" t="inlineStr">
        <is>
          <t>식기세척기사용가능</t>
        </is>
      </c>
    </row>
    <row r="3259">
      <c r="A3259" t="inlineStr">
        <is>
          <t>보온</t>
        </is>
      </c>
      <c r="B3259" t="inlineStr">
        <is>
          <t>보냉</t>
        </is>
      </c>
      <c r="C3259" t="inlineStr">
        <is>
          <t>보온+보냉</t>
        </is>
      </c>
      <c r="D3259" t="inlineStr">
        <is>
          <t>일반</t>
        </is>
      </c>
      <c r="E3259" t="inlineStr">
        <is>
          <t>일회용</t>
        </is>
      </c>
    </row>
    <row r="3260">
      <c r="A3260" t="inlineStr">
        <is>
          <t>단품</t>
        </is>
      </c>
      <c r="B3260" t="inlineStr">
        <is>
          <t>수저 포함</t>
        </is>
      </c>
      <c r="C3260" t="inlineStr">
        <is>
          <t>컵 포함</t>
        </is>
      </c>
      <c r="D3260" t="inlineStr">
        <is>
          <t>수저+컵 포함</t>
        </is>
      </c>
    </row>
    <row r="3261">
      <c r="A3261" t="inlineStr">
        <is>
          <t>성인용</t>
        </is>
      </c>
      <c r="B3261" t="inlineStr">
        <is>
          <t>유아/아동용</t>
        </is>
      </c>
      <c r="C3261" t="inlineStr">
        <is>
          <t>공용</t>
        </is>
      </c>
    </row>
    <row r="3262">
      <c r="A3262" t="inlineStr">
        <is>
          <t>파우치 포함</t>
        </is>
      </c>
    </row>
    <row r="3263">
      <c r="A3263" t="inlineStr">
        <is>
          <t>뚜껑포함</t>
        </is>
      </c>
      <c r="B3263" t="inlineStr">
        <is>
          <t>뚜껑미포함</t>
        </is>
      </c>
    </row>
    <row r="3264">
      <c r="A3264" t="inlineStr">
        <is>
          <t>무독성</t>
        </is>
      </c>
      <c r="B3264" t="inlineStr">
        <is>
          <t>무선 충전</t>
        </is>
      </c>
      <c r="C3264" t="inlineStr">
        <is>
          <t>빠른 건조</t>
        </is>
      </c>
      <c r="D3264" t="inlineStr">
        <is>
          <t>세탁 가능</t>
        </is>
      </c>
      <c r="E3264" t="inlineStr">
        <is>
          <t>속건성</t>
        </is>
      </c>
      <c r="F3264" t="inlineStr">
        <is>
          <t>통기성</t>
        </is>
      </c>
      <c r="G3264" t="inlineStr">
        <is>
          <t>24시간 보호</t>
        </is>
      </c>
      <c r="H3264" t="inlineStr">
        <is>
          <t>360도 분사</t>
        </is>
      </c>
      <c r="I3264" t="inlineStr">
        <is>
          <t>SPF 자외선 차단</t>
        </is>
      </c>
      <c r="J3264" t="inlineStr">
        <is>
          <t>건조 방지</t>
        </is>
      </c>
      <c r="K3264" t="inlineStr">
        <is>
          <t>균열 방지</t>
        </is>
      </c>
      <c r="L3264" t="inlineStr">
        <is>
          <t>긁힘 방지</t>
        </is>
      </c>
      <c r="M3264" t="inlineStr">
        <is>
          <t>동물 실험 없음</t>
        </is>
      </c>
      <c r="N3264" t="inlineStr">
        <is>
          <t>무수성</t>
        </is>
      </c>
      <c r="O3264" t="inlineStr">
        <is>
          <t>무향</t>
        </is>
      </c>
      <c r="P3264" t="inlineStr">
        <is>
          <t>밝기 조절 가능</t>
        </is>
      </c>
      <c r="Q3264" t="inlineStr">
        <is>
          <t>비건</t>
        </is>
      </c>
      <c r="R3264" t="inlineStr">
        <is>
          <t>색바램 방지</t>
        </is>
      </c>
      <c r="S3264" t="inlineStr">
        <is>
          <t>색상 변경</t>
        </is>
      </c>
      <c r="T3264" t="inlineStr">
        <is>
          <t>아유르베다</t>
        </is>
      </c>
      <c r="U3264" t="inlineStr">
        <is>
          <t>얼룩 방지</t>
        </is>
      </c>
      <c r="V3264" t="inlineStr">
        <is>
          <t>에너지 절약</t>
        </is>
      </c>
      <c r="W3264" t="inlineStr">
        <is>
          <t>재사용 가능</t>
        </is>
      </c>
      <c r="X3264" t="inlineStr">
        <is>
          <t>키트</t>
        </is>
      </c>
      <c r="Y3264" t="inlineStr">
        <is>
          <t>치료 효과</t>
        </is>
      </c>
      <c r="Z3264" t="inlineStr">
        <is>
          <t>퇴색 방지</t>
        </is>
      </c>
      <c r="AA3264" t="inlineStr">
        <is>
          <t>푸시 버튼</t>
        </is>
      </c>
      <c r="AB3264" t="inlineStr">
        <is>
          <t>항산화제</t>
        </is>
      </c>
      <c r="AC3264" t="inlineStr">
        <is>
          <t>휘핑</t>
        </is>
      </c>
      <c r="AD3264" t="inlineStr">
        <is>
          <t>기억 기능</t>
        </is>
      </c>
      <c r="AE3264" t="inlineStr">
        <is>
          <t>누출 방지</t>
        </is>
      </c>
      <c r="AF3264" t="inlineStr">
        <is>
          <t>동작 센서</t>
        </is>
      </c>
      <c r="AG3264" t="inlineStr">
        <is>
          <t>동종요법</t>
        </is>
      </c>
      <c r="AH3264" t="inlineStr">
        <is>
          <t>미끄럼 방지</t>
        </is>
      </c>
      <c r="AI3264" t="inlineStr">
        <is>
          <t>밀봉</t>
        </is>
      </c>
      <c r="AJ3264" t="inlineStr">
        <is>
          <t>버라이어티 팩</t>
        </is>
      </c>
      <c r="AK3264" t="inlineStr">
        <is>
          <t>색 온도 조절 가능</t>
        </is>
      </c>
      <c r="AL3264" t="inlineStr">
        <is>
          <t>생분해성</t>
        </is>
      </c>
      <c r="AM3264" t="inlineStr">
        <is>
          <t>수성</t>
        </is>
      </c>
      <c r="AN3264" t="inlineStr">
        <is>
          <t>야광</t>
        </is>
      </c>
      <c r="AO3264" t="inlineStr">
        <is>
          <t>유연성</t>
        </is>
      </c>
      <c r="AP3264" t="inlineStr">
        <is>
          <t>접이식</t>
        </is>
      </c>
      <c r="AQ3264" t="inlineStr">
        <is>
          <t>정전기 방지</t>
        </is>
      </c>
      <c r="AR3264" t="inlineStr">
        <is>
          <t>정화조 안전</t>
        </is>
      </c>
      <c r="AS3264" t="inlineStr">
        <is>
          <t>주머니 크기</t>
        </is>
      </c>
      <c r="AT3264" t="inlineStr">
        <is>
          <t>천연 성분</t>
        </is>
      </c>
      <c r="AU3264" t="inlineStr">
        <is>
          <t>스타 프로젝터</t>
        </is>
      </c>
      <c r="AV3264" t="inlineStr">
        <is>
          <t>인공 색소 없음</t>
        </is>
      </c>
      <c r="AW3264" t="inlineStr">
        <is>
          <t>내열성</t>
        </is>
      </c>
      <c r="AX3264" t="inlineStr">
        <is>
          <t>막힘 없음</t>
        </is>
      </c>
      <c r="AY3264" t="inlineStr">
        <is>
          <t>먼지 방지</t>
        </is>
      </c>
      <c r="AZ3264" t="inlineStr">
        <is>
          <t>벗겨짐 방지</t>
        </is>
      </c>
      <c r="BA3264" t="inlineStr">
        <is>
          <t>영양 공급</t>
        </is>
      </c>
      <c r="BB3264" t="inlineStr">
        <is>
          <t>조정 가능</t>
        </is>
      </c>
      <c r="BC3264" t="inlineStr">
        <is>
          <t>플러그인</t>
        </is>
      </c>
      <c r="BD3264" t="inlineStr">
        <is>
          <t>핸즈프리</t>
        </is>
      </c>
      <c r="BE3264" t="inlineStr">
        <is>
          <t>Gmo 없음</t>
        </is>
      </c>
      <c r="BF3264" t="inlineStr">
        <is>
          <t>동물성 원료 무첨가</t>
        </is>
      </c>
      <c r="BG3264" t="inlineStr">
        <is>
          <t>안전한 성분</t>
        </is>
      </c>
      <c r="BH3264" t="inlineStr">
        <is>
          <t>자가 조절</t>
        </is>
      </c>
      <c r="BI3264" t="inlineStr">
        <is>
          <t>장시간 지속</t>
        </is>
      </c>
      <c r="BJ3264" t="inlineStr">
        <is>
          <t>재활용 가능</t>
        </is>
      </c>
      <c r="BK3264" t="inlineStr">
        <is>
          <t>필터</t>
        </is>
      </c>
      <c r="BL3264" t="inlineStr">
        <is>
          <t>회전 헤드</t>
        </is>
      </c>
      <c r="BM3264" t="inlineStr">
        <is>
          <t>휴대용</t>
        </is>
      </c>
      <c r="BN3264" t="inlineStr">
        <is>
          <t>끈적임 없음</t>
        </is>
      </c>
      <c r="BO3264" t="inlineStr">
        <is>
          <t>볼륨마이징</t>
        </is>
      </c>
      <c r="BP3264" t="inlineStr">
        <is>
          <t>엉킴 방지</t>
        </is>
      </c>
      <c r="BQ3264" t="inlineStr">
        <is>
          <t>트리거 잠금 장치</t>
        </is>
      </c>
      <c r="BR3264" t="inlineStr">
        <is>
          <t>내한성</t>
        </is>
      </c>
      <c r="BS3264" t="inlineStr">
        <is>
          <t>녹 방지</t>
        </is>
      </c>
      <c r="BT3264" t="inlineStr">
        <is>
          <t>라텍스 함유</t>
        </is>
      </c>
      <c r="BU3264" t="inlineStr">
        <is>
          <t>비코메도제닉</t>
        </is>
      </c>
      <c r="BV3264" t="inlineStr">
        <is>
          <t>약용</t>
        </is>
      </c>
      <c r="BW3264" t="inlineStr">
        <is>
          <t>저소음 트리거</t>
        </is>
      </c>
      <c r="BX3264" t="inlineStr">
        <is>
          <t>타이머</t>
        </is>
      </c>
      <c r="BY3264" t="inlineStr">
        <is>
          <t>통합 스파우트</t>
        </is>
      </c>
      <c r="BZ3264" t="inlineStr">
        <is>
          <t>폐기물 없음</t>
        </is>
      </c>
      <c r="CA3264" t="inlineStr">
        <is>
          <t>경량</t>
        </is>
      </c>
      <c r="CB3264" t="inlineStr">
        <is>
          <t>광택</t>
        </is>
      </c>
      <c r="CC3264" t="inlineStr">
        <is>
          <t>높이 조절 가능</t>
        </is>
      </c>
      <c r="CD3264" t="inlineStr">
        <is>
          <t>보습</t>
        </is>
      </c>
      <c r="CE3264" t="inlineStr">
        <is>
          <t>비면포성</t>
        </is>
      </c>
      <c r="CF3264" t="inlineStr">
        <is>
          <t>셀프 레벨링</t>
        </is>
      </c>
      <c r="CG3264" t="inlineStr">
        <is>
          <t>스무딩</t>
        </is>
      </c>
      <c r="CH3264" t="inlineStr">
        <is>
          <t>식물성</t>
        </is>
      </c>
      <c r="CI3264" t="inlineStr">
        <is>
          <t>운반 루프</t>
        </is>
      </c>
      <c r="CJ3264" t="inlineStr">
        <is>
          <t>유향</t>
        </is>
      </c>
      <c r="CK3264" t="inlineStr">
        <is>
          <t>할랄</t>
        </is>
      </c>
      <c r="CL3264" t="inlineStr">
        <is>
          <t>개별 포장</t>
        </is>
      </c>
      <c r="CM3264" t="inlineStr">
        <is>
          <t>고색소성</t>
        </is>
      </c>
      <c r="CN3264" t="inlineStr">
        <is>
          <t>농축</t>
        </is>
      </c>
      <c r="CO3264" t="inlineStr">
        <is>
          <t>리필 가능</t>
        </is>
      </c>
      <c r="CP3264" t="inlineStr">
        <is>
          <t>린스 프리</t>
        </is>
      </c>
      <c r="CQ3264" t="inlineStr">
        <is>
          <t>무선</t>
        </is>
      </c>
      <c r="CR3264" t="inlineStr">
        <is>
          <t>선반 기능</t>
        </is>
      </c>
      <c r="CS3264" t="inlineStr">
        <is>
          <t>아로마테라피</t>
        </is>
      </c>
      <c r="CT3264" t="inlineStr">
        <is>
          <t>여행용 크기</t>
        </is>
      </c>
      <c r="CU3264" t="inlineStr">
        <is>
          <t>유기농</t>
        </is>
      </c>
      <c r="CV3264" t="inlineStr">
        <is>
          <t>의료 등급</t>
        </is>
      </c>
      <c r="CW3264" t="inlineStr">
        <is>
          <t>전체 스펙트럼</t>
        </is>
      </c>
      <c r="CX3264" t="inlineStr">
        <is>
          <t>충전식</t>
        </is>
      </c>
      <c r="CY3264" t="inlineStr">
        <is>
          <t>플립 탑</t>
        </is>
      </c>
      <c r="CZ3264" t="inlineStr">
        <is>
          <t>항균</t>
        </is>
      </c>
      <c r="DA3264" t="inlineStr">
        <is>
          <t>강력한 효과</t>
        </is>
      </c>
      <c r="DB3264" t="inlineStr">
        <is>
          <t>긴</t>
        </is>
      </c>
      <c r="DC3264" t="inlineStr">
        <is>
          <t>다방향</t>
        </is>
      </c>
      <c r="DD3264" t="inlineStr">
        <is>
          <t>방수</t>
        </is>
      </c>
      <c r="DE3264" t="inlineStr">
        <is>
          <t>방치</t>
        </is>
      </c>
      <c r="DF3264" t="inlineStr">
        <is>
          <t>비마모성</t>
        </is>
      </c>
      <c r="DG3264" t="inlineStr">
        <is>
          <t>저자극성</t>
        </is>
      </c>
      <c r="DH3264" t="inlineStr">
        <is>
          <t>컬러 접착제</t>
        </is>
      </c>
      <c r="DI3264" t="inlineStr">
        <is>
          <t>파손 방지</t>
        </is>
      </c>
      <c r="DJ3264" t="inlineStr">
        <is>
          <t>피부과 테스트 완료</t>
        </is>
      </c>
      <c r="DK3264" t="inlineStr">
        <is>
          <t>땀 방지</t>
        </is>
      </c>
      <c r="DL3264" t="inlineStr">
        <is>
          <t>무자극</t>
        </is>
      </c>
      <c r="DM3264" t="inlineStr">
        <is>
          <t>세척 가능</t>
        </is>
      </c>
      <c r="DN3264" t="inlineStr">
        <is>
          <t>수세식</t>
        </is>
      </c>
      <c r="DO3264" t="inlineStr">
        <is>
          <t>이동 방지</t>
        </is>
      </c>
      <c r="DP3264" t="inlineStr">
        <is>
          <t>이중 테두리</t>
        </is>
      </c>
      <c r="DQ3264" t="inlineStr">
        <is>
          <t>잔류물 없음</t>
        </is>
      </c>
      <c r="DR3264" t="inlineStr">
        <is>
          <t>재배치 가능</t>
        </is>
      </c>
      <c r="DS3264" t="inlineStr">
        <is>
          <t>전사 방지</t>
        </is>
      </c>
      <c r="DT3264" t="inlineStr">
        <is>
          <t>충격 방지</t>
        </is>
      </c>
      <c r="DU3264" t="inlineStr">
        <is>
          <t>투명</t>
        </is>
      </c>
      <c r="DV3264" t="inlineStr">
        <is>
          <t>팝 탑</t>
        </is>
      </c>
    </row>
    <row r="3265">
      <c r="A3265" t="inlineStr">
        <is>
          <t>골동품</t>
        </is>
      </c>
      <c r="B3265" t="inlineStr">
        <is>
          <t>과도기</t>
        </is>
      </c>
      <c r="C3265" t="inlineStr">
        <is>
          <t>​​글램</t>
        </is>
      </c>
      <c r="D3265" t="inlineStr">
        <is>
          <t>남서부</t>
        </is>
      </c>
      <c r="E3265" t="inlineStr">
        <is>
          <t>농가</t>
        </is>
      </c>
      <c r="F3265" t="inlineStr">
        <is>
          <t>다이아몬드</t>
        </is>
      </c>
      <c r="G3265" t="inlineStr">
        <is>
          <t>디자인</t>
        </is>
      </c>
      <c r="H3265" t="inlineStr">
        <is>
          <t>라틴</t>
        </is>
      </c>
      <c r="I3265" t="inlineStr">
        <is>
          <t>러스틱</t>
        </is>
      </c>
      <c r="J3265" t="inlineStr">
        <is>
          <t>레트로</t>
        </is>
      </c>
      <c r="K3265" t="inlineStr">
        <is>
          <t>롤빵</t>
        </is>
      </c>
      <c r="L3265" t="inlineStr">
        <is>
          <t>롯지</t>
        </is>
      </c>
      <c r="M3265" t="inlineStr">
        <is>
          <t>모던</t>
        </is>
      </c>
      <c r="N3265" t="inlineStr">
        <is>
          <t>모로코</t>
        </is>
      </c>
      <c r="O3265" t="inlineStr">
        <is>
          <t>미국식</t>
        </is>
      </c>
      <c r="P3265" t="inlineStr">
        <is>
          <t>미니멀리스트</t>
        </is>
      </c>
      <c r="Q3265" t="inlineStr">
        <is>
          <t>미드 센추리 모던</t>
        </is>
      </c>
      <c r="R3265" t="inlineStr">
        <is>
          <t>미드 센츄리</t>
        </is>
      </c>
      <c r="S3265" t="inlineStr">
        <is>
          <t>미션</t>
        </is>
      </c>
      <c r="T3265" t="inlineStr">
        <is>
          <t>바로크</t>
        </is>
      </c>
      <c r="U3265" t="inlineStr">
        <is>
          <t>밥</t>
        </is>
      </c>
      <c r="V3265" t="inlineStr">
        <is>
          <t>보헤미안</t>
        </is>
      </c>
      <c r="W3265" t="inlineStr">
        <is>
          <t>복고풍</t>
        </is>
      </c>
      <c r="X3265" t="inlineStr">
        <is>
          <t>부타</t>
        </is>
      </c>
      <c r="Y3265" t="inlineStr">
        <is>
          <t>브레이드</t>
        </is>
      </c>
      <c r="Z3265" t="inlineStr">
        <is>
          <t>빅토리아 시대</t>
        </is>
      </c>
      <c r="AA3265" t="inlineStr">
        <is>
          <t>빈티지</t>
        </is>
      </c>
      <c r="AB3265" t="inlineStr">
        <is>
          <t>셰비 시크</t>
        </is>
      </c>
      <c r="AC3265" t="inlineStr">
        <is>
          <t>셰이커</t>
        </is>
      </c>
      <c r="AD3265" t="inlineStr">
        <is>
          <t>소박한</t>
        </is>
      </c>
      <c r="AE3265" t="inlineStr">
        <is>
          <t>숭어</t>
        </is>
      </c>
      <c r="AF3265" t="inlineStr">
        <is>
          <t>쉐비 시크</t>
        </is>
      </c>
      <c r="AG3265" t="inlineStr">
        <is>
          <t>스칸디나비아</t>
        </is>
      </c>
      <c r="AH3265" t="inlineStr">
        <is>
          <t>아르 데코</t>
        </is>
      </c>
      <c r="AI3265" t="inlineStr">
        <is>
          <t>아시안</t>
        </is>
      </c>
      <c r="AJ3265" t="inlineStr">
        <is>
          <t>아프리카</t>
        </is>
      </c>
      <c r="AK3265" t="inlineStr">
        <is>
          <t>앤티크</t>
        </is>
      </c>
      <c r="AL3265" t="inlineStr">
        <is>
          <t>영어</t>
        </is>
      </c>
      <c r="AM3265" t="inlineStr">
        <is>
          <t>올드 월드</t>
        </is>
      </c>
      <c r="AN3265" t="inlineStr">
        <is>
          <t>옴브레</t>
        </is>
      </c>
      <c r="AO3265" t="inlineStr">
        <is>
          <t>웨트 앤 웨이브</t>
        </is>
      </c>
      <c r="AP3265" t="inlineStr">
        <is>
          <t>유럽</t>
        </is>
      </c>
      <c r="AQ3265" t="inlineStr">
        <is>
          <t>이집트</t>
        </is>
      </c>
      <c r="AR3265" t="inlineStr">
        <is>
          <t>이탈리안</t>
        </is>
      </c>
      <c r="AS3265" t="inlineStr">
        <is>
          <t>인더스트리얼</t>
        </is>
      </c>
      <c r="AT3265" t="inlineStr">
        <is>
          <t>일본식</t>
        </is>
      </c>
      <c r="AU3265" t="inlineStr">
        <is>
          <t>전통</t>
        </is>
      </c>
      <c r="AV3265" t="inlineStr">
        <is>
          <t>절충주의</t>
        </is>
      </c>
      <c r="AW3265" t="inlineStr">
        <is>
          <t>정원</t>
        </is>
      </c>
      <c r="AX3265" t="inlineStr">
        <is>
          <t>중국식</t>
        </is>
      </c>
      <c r="AY3265" t="inlineStr">
        <is>
          <t>지중해</t>
        </is>
      </c>
      <c r="AZ3265" t="inlineStr">
        <is>
          <t>캐주얼</t>
        </is>
      </c>
      <c r="BA3265" t="inlineStr">
        <is>
          <t>컨템포러리</t>
        </is>
      </c>
      <c r="BB3265" t="inlineStr">
        <is>
          <t>컨트리 러스틱</t>
        </is>
      </c>
      <c r="BC3265" t="inlineStr">
        <is>
          <t>케이프 코드</t>
        </is>
      </c>
      <c r="BD3265" t="inlineStr">
        <is>
          <t>코티지</t>
        </is>
      </c>
      <c r="BE3265" t="inlineStr">
        <is>
          <t>콜로니얼</t>
        </is>
      </c>
      <c r="BF3265" t="inlineStr">
        <is>
          <t>클래식</t>
        </is>
      </c>
      <c r="BG3265" t="inlineStr">
        <is>
          <t>트로피컬</t>
        </is>
      </c>
      <c r="BH3265" t="inlineStr">
        <is>
          <t>포니 테일</t>
        </is>
      </c>
      <c r="BI3265" t="inlineStr">
        <is>
          <t>프랑스식</t>
        </is>
      </c>
      <c r="BJ3265" t="inlineStr">
        <is>
          <t>픽시 컷</t>
        </is>
      </c>
      <c r="BK3265" t="inlineStr">
        <is>
          <t>해상</t>
        </is>
      </c>
      <c r="BL3265" t="inlineStr">
        <is>
          <t>해안</t>
        </is>
      </c>
      <c r="BM3265" t="inlineStr">
        <is>
          <t>향취</t>
        </is>
      </c>
      <c r="BN3265" t="inlineStr">
        <is>
          <t>현대</t>
        </is>
      </c>
    </row>
    <row r="3266">
      <c r="A3266" t="inlineStr">
        <is>
          <t>물방울형</t>
        </is>
      </c>
      <c r="B3266" t="inlineStr">
        <is>
          <t>물결 모양</t>
        </is>
      </c>
      <c r="C3266" t="inlineStr">
        <is>
          <t>스타형</t>
        </is>
      </c>
      <c r="D3266" t="inlineStr">
        <is>
          <t>발 모양</t>
        </is>
      </c>
      <c r="E3266" t="inlineStr">
        <is>
          <t>원뿔형</t>
        </is>
      </c>
      <c r="F3266" t="inlineStr">
        <is>
          <t>꽃잎형</t>
        </is>
      </c>
      <c r="G3266" t="inlineStr">
        <is>
          <t>플랫형</t>
        </is>
      </c>
      <c r="H3266" t="inlineStr">
        <is>
          <t>눈송이형</t>
        </is>
      </c>
      <c r="I3266" t="inlineStr">
        <is>
          <t>불규칙형</t>
        </is>
      </c>
      <c r="J3266" t="inlineStr">
        <is>
          <t>스틸레토</t>
        </is>
      </c>
      <c r="K3266" t="inlineStr">
        <is>
          <t>광장형</t>
        </is>
      </c>
      <c r="L3266" t="inlineStr">
        <is>
          <t>원형</t>
        </is>
      </c>
      <c r="M3266" t="inlineStr">
        <is>
          <t>해당없음</t>
        </is>
      </c>
      <c r="N3266" t="inlineStr">
        <is>
          <t>X형</t>
        </is>
      </c>
      <c r="O3266" t="inlineStr">
        <is>
          <t>돔형</t>
        </is>
      </c>
      <c r="P3266" t="inlineStr">
        <is>
          <t>산봉우리형</t>
        </is>
      </c>
      <c r="Q3266" t="inlineStr">
        <is>
          <t>라운드</t>
        </is>
      </c>
      <c r="R3266" t="inlineStr">
        <is>
          <t>클라우드형</t>
        </is>
      </c>
      <c r="S3266" t="inlineStr">
        <is>
          <t>햇살형</t>
        </is>
      </c>
      <c r="T3266" t="inlineStr">
        <is>
          <t>직선형</t>
        </is>
      </c>
      <c r="U3266" t="inlineStr">
        <is>
          <t>팔각형</t>
        </is>
      </c>
      <c r="V3266" t="inlineStr">
        <is>
          <t>발레리나 모양</t>
        </is>
      </c>
      <c r="W3266" t="inlineStr">
        <is>
          <t>활 모양</t>
        </is>
      </c>
      <c r="X3266" t="inlineStr">
        <is>
          <t>꽃 모양</t>
        </is>
      </c>
      <c r="Y3266" t="inlineStr">
        <is>
          <t>지팡이형</t>
        </is>
      </c>
      <c r="Z3266" t="inlineStr">
        <is>
          <t>고양이 모양</t>
        </is>
      </c>
      <c r="AA3266" t="inlineStr">
        <is>
          <t>파우치</t>
        </is>
      </c>
      <c r="AB3266" t="inlineStr">
        <is>
          <t>타워형</t>
        </is>
      </c>
      <c r="AC3266" t="inlineStr">
        <is>
          <t>벨 모양</t>
        </is>
      </c>
      <c r="AD3266" t="inlineStr">
        <is>
          <t>다이아몬드형</t>
        </is>
      </c>
      <c r="AE3266" t="inlineStr">
        <is>
          <t>반원형</t>
        </is>
      </c>
      <c r="AF3266" t="inlineStr">
        <is>
          <t>오각형</t>
        </is>
      </c>
      <c r="AG3266" t="inlineStr">
        <is>
          <t>타원형</t>
        </is>
      </c>
      <c r="AH3266" t="inlineStr">
        <is>
          <t>드럼 모양</t>
        </is>
      </c>
      <c r="AI3266" t="inlineStr">
        <is>
          <t>버섯 모양</t>
        </is>
      </c>
      <c r="AJ3266" t="inlineStr">
        <is>
          <t>뾰족구두 모양</t>
        </is>
      </c>
      <c r="AK3266" t="inlineStr">
        <is>
          <t>정사각형</t>
        </is>
      </c>
      <c r="AL3266" t="inlineStr">
        <is>
          <t>불꽃 모양</t>
        </is>
      </c>
      <c r="AM3266" t="inlineStr">
        <is>
          <t>화살촉형</t>
        </is>
      </c>
      <c r="AN3266" t="inlineStr">
        <is>
          <t>토끼 모양</t>
        </is>
      </c>
      <c r="AO3266" t="inlineStr">
        <is>
          <t>배럴형</t>
        </is>
      </c>
      <c r="AP3266" t="inlineStr">
        <is>
          <t>빗형</t>
        </is>
      </c>
      <c r="AQ3266" t="inlineStr">
        <is>
          <t>사각형</t>
        </is>
      </c>
      <c r="AR3266" t="inlineStr">
        <is>
          <t>삼각형</t>
        </is>
      </c>
      <c r="AS3266" t="inlineStr">
        <is>
          <t>하트형</t>
        </is>
      </c>
      <c r="AT3266" t="inlineStr">
        <is>
          <t>애플형</t>
        </is>
      </c>
      <c r="AU3266" t="inlineStr">
        <is>
          <t>연필형</t>
        </is>
      </c>
      <c r="AV3266" t="inlineStr">
        <is>
          <t>육각형</t>
        </is>
      </c>
      <c r="AW3266" t="inlineStr">
        <is>
          <t>관 모양</t>
        </is>
      </c>
      <c r="AX3266" t="inlineStr">
        <is>
          <t>아몬드형</t>
        </is>
      </c>
      <c r="AY3266" t="inlineStr">
        <is>
          <t>나비형</t>
        </is>
      </c>
      <c r="AZ3266" t="inlineStr">
        <is>
          <t>직사각형</t>
        </is>
      </c>
      <c r="BA3266" t="inlineStr">
        <is>
          <t>드롭형</t>
        </is>
      </c>
      <c r="BB3266" t="inlineStr">
        <is>
          <t>립스틱 모양</t>
        </is>
      </c>
      <c r="BC3266" t="inlineStr">
        <is>
          <t>잎 모양</t>
        </is>
      </c>
      <c r="BD3266" t="inlineStr">
        <is>
          <t>해파리 모양</t>
        </is>
      </c>
    </row>
    <row r="3267">
      <c r="A3267" t="inlineStr">
        <is>
          <t>나사</t>
        </is>
      </c>
      <c r="B3267" t="inlineStr">
        <is>
          <t>설명서</t>
        </is>
      </c>
      <c r="C3267" t="inlineStr">
        <is>
          <t>전구</t>
        </is>
      </c>
      <c r="D3267" t="inlineStr">
        <is>
          <t>콘센트</t>
        </is>
      </c>
      <c r="E3267" t="inlineStr">
        <is>
          <t>On-Off 스위치</t>
        </is>
      </c>
      <c r="F3267" t="inlineStr">
        <is>
          <t>USB포트</t>
        </is>
      </c>
      <c r="G3267" t="inlineStr">
        <is>
          <t>본품</t>
        </is>
      </c>
      <c r="H3267" t="inlineStr">
        <is>
          <t>반사판</t>
        </is>
      </c>
      <c r="I3267" t="inlineStr">
        <is>
          <t>배터리</t>
        </is>
      </c>
      <c r="J3267" t="inlineStr">
        <is>
          <t>스탠드</t>
        </is>
      </c>
      <c r="K3267" t="inlineStr">
        <is>
          <t>전원 케이블</t>
        </is>
      </c>
      <c r="L3267" t="inlineStr">
        <is>
          <t>리모콘</t>
        </is>
      </c>
      <c r="M3267" t="inlineStr">
        <is>
          <t>조광기</t>
        </is>
      </c>
      <c r="N3267" t="inlineStr">
        <is>
          <t>해당없음</t>
        </is>
      </c>
      <c r="O3267" t="inlineStr">
        <is>
          <t>갓</t>
        </is>
      </c>
      <c r="P3267" t="inlineStr">
        <is>
          <t>어댑터</t>
        </is>
      </c>
      <c r="Q3267" t="inlineStr">
        <is>
          <t>어플리케이터 브러시</t>
        </is>
      </c>
      <c r="R3267" t="inlineStr">
        <is>
          <t>주걱</t>
        </is>
      </c>
      <c r="S3267" t="inlineStr">
        <is>
          <t>추출 도구</t>
        </is>
      </c>
    </row>
    <row r="3268">
      <c r="A3268" t="inlineStr">
        <is>
          <t>브러쉬 처리</t>
        </is>
      </c>
      <c r="B3268" t="inlineStr">
        <is>
          <t>래커 처리</t>
        </is>
      </c>
      <c r="C3268" t="inlineStr">
        <is>
          <t>오일 마감</t>
        </is>
      </c>
      <c r="D3268" t="inlineStr">
        <is>
          <t>도장</t>
        </is>
      </c>
      <c r="E3268" t="inlineStr">
        <is>
          <t>광택 처리</t>
        </is>
      </c>
      <c r="F3268" t="inlineStr">
        <is>
          <t>분체 도장</t>
        </is>
      </c>
      <c r="G3268" t="inlineStr">
        <is>
          <t>무광택</t>
        </is>
      </c>
      <c r="H3268" t="inlineStr">
        <is>
          <t>고광택</t>
        </is>
      </c>
      <c r="I3268" t="inlineStr">
        <is>
          <t>반무광</t>
        </is>
      </c>
      <c r="J3268" t="inlineStr">
        <is>
          <t>고민 처리</t>
        </is>
      </c>
      <c r="K3268" t="inlineStr">
        <is>
          <t>미완성</t>
        </is>
      </c>
      <c r="L3268" t="inlineStr">
        <is>
          <t>매트</t>
        </is>
      </c>
      <c r="M3268" t="inlineStr">
        <is>
          <t>광택 처리되지 않음</t>
        </is>
      </c>
      <c r="N3268" t="inlineStr">
        <is>
          <t>반짝임</t>
        </is>
      </c>
      <c r="O3268" t="inlineStr">
        <is>
          <t>새틴</t>
        </is>
      </c>
      <c r="P3268" t="inlineStr">
        <is>
          <t>쉬머리</t>
        </is>
      </c>
      <c r="Q3268" t="inlineStr">
        <is>
          <t>글로시</t>
        </is>
      </c>
      <c r="R3268" t="inlineStr">
        <is>
          <t>반광택</t>
        </is>
      </c>
      <c r="S3268" t="inlineStr">
        <is>
          <t>페인트 처리</t>
        </is>
      </c>
      <c r="T3268" t="inlineStr">
        <is>
          <t>쉬어</t>
        </is>
      </c>
    </row>
    <row r="3269">
      <c r="A3269" t="inlineStr">
        <is>
          <t>단색(무지)</t>
        </is>
      </c>
      <c r="B3269" t="inlineStr">
        <is>
          <t>스트라이프(줄무늬)</t>
        </is>
      </c>
      <c r="C3269" t="inlineStr">
        <is>
          <t>도트(땡땡이)</t>
        </is>
      </c>
      <c r="D3269" t="inlineStr">
        <is>
          <t>체크/격자무늬</t>
        </is>
      </c>
      <c r="E3269" t="inlineStr">
        <is>
          <t>플라워(꽃무늬)</t>
        </is>
      </c>
      <c r="F3269" t="inlineStr">
        <is>
          <t>카모플라쥬(밀리터리)</t>
        </is>
      </c>
      <c r="G3269" t="inlineStr">
        <is>
          <t>기하학(도형/옵티컬)</t>
        </is>
      </c>
      <c r="H3269" t="inlineStr">
        <is>
          <t>애니멀</t>
        </is>
      </c>
      <c r="I3269" t="inlineStr">
        <is>
          <t>에스닉(민속/이국적)</t>
        </is>
      </c>
      <c r="J3269" t="inlineStr">
        <is>
          <t>페이즐리</t>
        </is>
      </c>
      <c r="K3269" t="inlineStr">
        <is>
          <t>트로피칼(열대과일/선인장)</t>
        </is>
      </c>
      <c r="L3269" t="inlineStr">
        <is>
          <t>캐릭터</t>
        </is>
      </c>
      <c r="M3269" t="inlineStr">
        <is>
          <t>레터링(글씨)</t>
        </is>
      </c>
    </row>
    <row r="3270">
      <c r="A3270" t="inlineStr">
        <is>
          <t>흡착판 있음</t>
        </is>
      </c>
      <c r="B3270" t="inlineStr">
        <is>
          <t>흡착판 없음</t>
        </is>
      </c>
    </row>
    <row r="3271">
      <c r="A3271" t="inlineStr">
        <is>
          <t>도자기</t>
        </is>
      </c>
      <c r="B3271" t="inlineStr">
        <is>
          <t>유기/놋</t>
        </is>
      </c>
      <c r="C3271" t="inlineStr">
        <is>
          <t>양은</t>
        </is>
      </c>
      <c r="D3271" t="inlineStr">
        <is>
          <t>우드</t>
        </is>
      </c>
      <c r="E3271" t="inlineStr">
        <is>
          <t>스테인리스</t>
        </is>
      </c>
      <c r="F3271" t="inlineStr">
        <is>
          <t>트라이탄</t>
        </is>
      </c>
      <c r="G3271" t="inlineStr">
        <is>
          <t>유리</t>
        </is>
      </c>
      <c r="H3271" t="inlineStr">
        <is>
          <t>실리콘</t>
        </is>
      </c>
      <c r="I3271" t="inlineStr">
        <is>
          <t>주석/동/알루미늄</t>
        </is>
      </c>
      <c r="J3271" t="inlineStr">
        <is>
          <t>크리스탈</t>
        </is>
      </c>
      <c r="K3271" t="inlineStr">
        <is>
          <t>무쇠</t>
        </is>
      </c>
      <c r="L3271" t="inlineStr">
        <is>
          <t>돌</t>
        </is>
      </c>
      <c r="M3271" t="inlineStr">
        <is>
          <t>플라스틱</t>
        </is>
      </c>
      <c r="N3271" t="inlineStr">
        <is>
          <t>법랑</t>
        </is>
      </c>
      <c r="O3271" t="inlineStr">
        <is>
          <t>본차이나</t>
        </is>
      </c>
    </row>
    <row r="3272">
      <c r="A3272" t="inlineStr">
        <is>
          <t>가면라이더</t>
        </is>
      </c>
      <c r="B3272" t="inlineStr">
        <is>
          <t>펭수</t>
        </is>
      </c>
      <c r="C3272" t="inlineStr">
        <is>
          <t>건담</t>
        </is>
      </c>
      <c r="D3272" t="inlineStr">
        <is>
          <t>겨울왕국</t>
        </is>
      </c>
      <c r="E3272" t="inlineStr">
        <is>
          <t>공룡메카드</t>
        </is>
      </c>
      <c r="F3272" t="inlineStr">
        <is>
          <t>다이노코어</t>
        </is>
      </c>
      <c r="G3272" t="inlineStr">
        <is>
          <t>도라에몽</t>
        </is>
      </c>
      <c r="H3272" t="inlineStr">
        <is>
          <t>도티잠뜰</t>
        </is>
      </c>
      <c r="I3272" t="inlineStr">
        <is>
          <t>듀비카</t>
        </is>
      </c>
      <c r="J3272" t="inlineStr">
        <is>
          <t>드래곤볼</t>
        </is>
      </c>
      <c r="K3272" t="inlineStr">
        <is>
          <t>디즈니프린세스</t>
        </is>
      </c>
      <c r="L3272" t="inlineStr">
        <is>
          <t>또봇</t>
        </is>
      </c>
      <c r="M3272" t="inlineStr">
        <is>
          <t>똘똘이</t>
        </is>
      </c>
      <c r="N3272" t="inlineStr">
        <is>
          <t>라바</t>
        </is>
      </c>
      <c r="O3272" t="inlineStr">
        <is>
          <t>라인프렌즈</t>
        </is>
      </c>
      <c r="P3272" t="inlineStr">
        <is>
          <t>레고</t>
        </is>
      </c>
      <c r="Q3272" t="inlineStr">
        <is>
          <t>레전드히어로</t>
        </is>
      </c>
      <c r="R3272" t="inlineStr">
        <is>
          <t>로보카폴리</t>
        </is>
      </c>
      <c r="S3272" t="inlineStr">
        <is>
          <t>리락쿠마</t>
        </is>
      </c>
      <c r="T3272" t="inlineStr">
        <is>
          <t>마블</t>
        </is>
      </c>
      <c r="U3272" t="inlineStr">
        <is>
          <t>몰랑이</t>
        </is>
      </c>
      <c r="V3272" t="inlineStr">
        <is>
          <t>무민</t>
        </is>
      </c>
      <c r="W3272" t="inlineStr">
        <is>
          <t>미니언즈</t>
        </is>
      </c>
      <c r="X3272" t="inlineStr">
        <is>
          <t>미니특공대</t>
        </is>
      </c>
      <c r="Y3272" t="inlineStr">
        <is>
          <t>미키프렌즈</t>
        </is>
      </c>
      <c r="Z3272" t="inlineStr">
        <is>
          <t>미피</t>
        </is>
      </c>
      <c r="AA3272" t="inlineStr">
        <is>
          <t>벅스봇</t>
        </is>
      </c>
      <c r="AB3272" t="inlineStr">
        <is>
          <t>베이블레이드</t>
        </is>
      </c>
      <c r="AC3272" t="inlineStr">
        <is>
          <t>빠샤메카드</t>
        </is>
      </c>
      <c r="AD3272" t="inlineStr">
        <is>
          <t>뽀로로</t>
        </is>
      </c>
      <c r="AE3272" t="inlineStr">
        <is>
          <t>세라</t>
        </is>
      </c>
      <c r="AF3272" t="inlineStr">
        <is>
          <t>소피루비</t>
        </is>
      </c>
      <c r="AG3272" t="inlineStr">
        <is>
          <t>슈퍼윙스</t>
        </is>
      </c>
      <c r="AH3272" t="inlineStr">
        <is>
          <t>스타워즈</t>
        </is>
      </c>
      <c r="AI3272" t="inlineStr">
        <is>
          <t>신비아파트</t>
        </is>
      </c>
      <c r="AJ3272" t="inlineStr">
        <is>
          <t>실바니안패밀리</t>
        </is>
      </c>
      <c r="AK3272" t="inlineStr">
        <is>
          <t>안녕자두야</t>
        </is>
      </c>
      <c r="AL3272" t="inlineStr">
        <is>
          <t>요괴메카드</t>
        </is>
      </c>
      <c r="AM3272" t="inlineStr">
        <is>
          <t>요괴워치</t>
        </is>
      </c>
      <c r="AN3272" t="inlineStr">
        <is>
          <t>원피스</t>
        </is>
      </c>
      <c r="AO3272" t="inlineStr">
        <is>
          <t>지방이</t>
        </is>
      </c>
      <c r="AP3272" t="inlineStr">
        <is>
          <t>카카오프렌즈</t>
        </is>
      </c>
      <c r="AQ3272" t="inlineStr">
        <is>
          <t>캐리와 장난감 친구들</t>
        </is>
      </c>
      <c r="AR3272" t="inlineStr">
        <is>
          <t>코코몽</t>
        </is>
      </c>
      <c r="AS3272" t="inlineStr">
        <is>
          <t>코코밍</t>
        </is>
      </c>
      <c r="AT3272" t="inlineStr">
        <is>
          <t>콩순이</t>
        </is>
      </c>
      <c r="AU3272" t="inlineStr">
        <is>
          <t>콩지</t>
        </is>
      </c>
      <c r="AV3272" t="inlineStr">
        <is>
          <t>쿵푸팬더</t>
        </is>
      </c>
      <c r="AW3272" t="inlineStr">
        <is>
          <t>타요</t>
        </is>
      </c>
      <c r="AX3272" t="inlineStr">
        <is>
          <t>터닝메카드</t>
        </is>
      </c>
      <c r="AY3272" t="inlineStr">
        <is>
          <t>토마스와 친구들</t>
        </is>
      </c>
      <c r="AZ3272" t="inlineStr">
        <is>
          <t>토토로</t>
        </is>
      </c>
      <c r="BA3272" t="inlineStr">
        <is>
          <t>파워레인저</t>
        </is>
      </c>
      <c r="BB3272" t="inlineStr">
        <is>
          <t>파워캐치완다</t>
        </is>
      </c>
      <c r="BC3272" t="inlineStr">
        <is>
          <t>퍼피구조대</t>
        </is>
      </c>
      <c r="BD3272" t="inlineStr">
        <is>
          <t>포니</t>
        </is>
      </c>
      <c r="BE3272" t="inlineStr">
        <is>
          <t>포켓몬스터</t>
        </is>
      </c>
      <c r="BF3272" t="inlineStr">
        <is>
          <t>푸</t>
        </is>
      </c>
      <c r="BG3272" t="inlineStr">
        <is>
          <t>프리파라</t>
        </is>
      </c>
      <c r="BH3272" t="inlineStr">
        <is>
          <t>핑크퐁</t>
        </is>
      </c>
      <c r="BI3272" t="inlineStr">
        <is>
          <t>헬로카봇</t>
        </is>
      </c>
      <c r="BJ3272" t="inlineStr">
        <is>
          <t>헬로키티</t>
        </is>
      </c>
      <c r="BK3272" t="inlineStr">
        <is>
          <t>DC</t>
        </is>
      </c>
      <c r="BL3272" t="inlineStr">
        <is>
          <t>옥토넛</t>
        </is>
      </c>
      <c r="BM3272" t="inlineStr">
        <is>
          <t>띠띠뽀</t>
        </is>
      </c>
      <c r="BN3272" t="inlineStr">
        <is>
          <t>쥬쥬</t>
        </is>
      </c>
      <c r="BO3272" t="inlineStr">
        <is>
          <t>미미</t>
        </is>
      </c>
      <c r="BP3272" t="inlineStr">
        <is>
          <t>바비</t>
        </is>
      </c>
      <c r="BQ3272" t="inlineStr">
        <is>
          <t>로봇트레인</t>
        </is>
      </c>
      <c r="BR3272" t="inlineStr">
        <is>
          <t>크니쁘니</t>
        </is>
      </c>
      <c r="BS3272" t="inlineStr">
        <is>
          <t>팬돌이</t>
        </is>
      </c>
      <c r="BT3272" t="inlineStr">
        <is>
          <t>BT21</t>
        </is>
      </c>
      <c r="BU3272" t="inlineStr">
        <is>
          <t>로지</t>
        </is>
      </c>
      <c r="BV3272" t="inlineStr">
        <is>
          <t>브레드이발소</t>
        </is>
      </c>
      <c r="BW3272" t="inlineStr">
        <is>
          <t>어몽어스</t>
        </is>
      </c>
      <c r="BX3272" t="inlineStr">
        <is>
          <t>에디슨프렌즈</t>
        </is>
      </c>
      <c r="BY3272" t="inlineStr">
        <is>
          <t>캐치티니핑</t>
        </is>
      </c>
      <c r="BZ3272" t="inlineStr">
        <is>
          <t>바이트초이카</t>
        </is>
      </c>
      <c r="CA3272" t="inlineStr">
        <is>
          <t>동물의숲</t>
        </is>
      </c>
      <c r="CB3272" t="inlineStr">
        <is>
          <t>슈퍼마리오</t>
        </is>
      </c>
      <c r="CC3272" t="inlineStr">
        <is>
          <t>스누피</t>
        </is>
      </c>
    </row>
    <row r="3273">
      <c r="A3273" t="inlineStr">
        <is>
          <t>전자레인지사용가능</t>
        </is>
      </c>
    </row>
    <row r="3274">
      <c r="A3274" t="inlineStr">
        <is>
          <t>식기세척기사용가능</t>
        </is>
      </c>
    </row>
    <row r="3275">
      <c r="A3275" t="inlineStr">
        <is>
          <t>보온</t>
        </is>
      </c>
      <c r="B3275" t="inlineStr">
        <is>
          <t>보냉</t>
        </is>
      </c>
      <c r="C3275" t="inlineStr">
        <is>
          <t>보온+보냉</t>
        </is>
      </c>
      <c r="D3275" t="inlineStr">
        <is>
          <t>일반</t>
        </is>
      </c>
      <c r="E3275" t="inlineStr">
        <is>
          <t>일회용</t>
        </is>
      </c>
    </row>
    <row r="3276">
      <c r="A3276" t="inlineStr">
        <is>
          <t>단품</t>
        </is>
      </c>
      <c r="B3276" t="inlineStr">
        <is>
          <t>수저 포함</t>
        </is>
      </c>
      <c r="C3276" t="inlineStr">
        <is>
          <t>컵 포함</t>
        </is>
      </c>
      <c r="D3276" t="inlineStr">
        <is>
          <t>수저+컵 포함</t>
        </is>
      </c>
    </row>
    <row r="3277">
      <c r="A3277" t="inlineStr">
        <is>
          <t>성인용</t>
        </is>
      </c>
      <c r="B3277" t="inlineStr">
        <is>
          <t>유아/아동용</t>
        </is>
      </c>
      <c r="C3277" t="inlineStr">
        <is>
          <t>공용</t>
        </is>
      </c>
    </row>
    <row r="3278">
      <c r="A3278" t="inlineStr">
        <is>
          <t>파우치 포함</t>
        </is>
      </c>
    </row>
    <row r="3279">
      <c r="A3279" t="inlineStr">
        <is>
          <t>뚜껑포함</t>
        </is>
      </c>
      <c r="B3279" t="inlineStr">
        <is>
          <t>뚜껑미포함</t>
        </is>
      </c>
    </row>
    <row r="3280">
      <c r="A3280" t="inlineStr">
        <is>
          <t>무독성</t>
        </is>
      </c>
      <c r="B3280" t="inlineStr">
        <is>
          <t>무선 충전</t>
        </is>
      </c>
      <c r="C3280" t="inlineStr">
        <is>
          <t>빠른 건조</t>
        </is>
      </c>
      <c r="D3280" t="inlineStr">
        <is>
          <t>세탁 가능</t>
        </is>
      </c>
      <c r="E3280" t="inlineStr">
        <is>
          <t>속건성</t>
        </is>
      </c>
      <c r="F3280" t="inlineStr">
        <is>
          <t>통기성</t>
        </is>
      </c>
      <c r="G3280" t="inlineStr">
        <is>
          <t>24시간 보호</t>
        </is>
      </c>
      <c r="H3280" t="inlineStr">
        <is>
          <t>360도 분사</t>
        </is>
      </c>
      <c r="I3280" t="inlineStr">
        <is>
          <t>SPF 자외선 차단</t>
        </is>
      </c>
      <c r="J3280" t="inlineStr">
        <is>
          <t>건조 방지</t>
        </is>
      </c>
      <c r="K3280" t="inlineStr">
        <is>
          <t>균열 방지</t>
        </is>
      </c>
      <c r="L3280" t="inlineStr">
        <is>
          <t>긁힘 방지</t>
        </is>
      </c>
      <c r="M3280" t="inlineStr">
        <is>
          <t>동물 실험 없음</t>
        </is>
      </c>
      <c r="N3280" t="inlineStr">
        <is>
          <t>무수성</t>
        </is>
      </c>
      <c r="O3280" t="inlineStr">
        <is>
          <t>무향</t>
        </is>
      </c>
      <c r="P3280" t="inlineStr">
        <is>
          <t>밝기 조절 가능</t>
        </is>
      </c>
      <c r="Q3280" t="inlineStr">
        <is>
          <t>비건</t>
        </is>
      </c>
      <c r="R3280" t="inlineStr">
        <is>
          <t>색바램 방지</t>
        </is>
      </c>
      <c r="S3280" t="inlineStr">
        <is>
          <t>색상 변경</t>
        </is>
      </c>
      <c r="T3280" t="inlineStr">
        <is>
          <t>아유르베다</t>
        </is>
      </c>
      <c r="U3280" t="inlineStr">
        <is>
          <t>얼룩 방지</t>
        </is>
      </c>
      <c r="V3280" t="inlineStr">
        <is>
          <t>에너지 절약</t>
        </is>
      </c>
      <c r="W3280" t="inlineStr">
        <is>
          <t>재사용 가능</t>
        </is>
      </c>
      <c r="X3280" t="inlineStr">
        <is>
          <t>키트</t>
        </is>
      </c>
      <c r="Y3280" t="inlineStr">
        <is>
          <t>치료 효과</t>
        </is>
      </c>
      <c r="Z3280" t="inlineStr">
        <is>
          <t>퇴색 방지</t>
        </is>
      </c>
      <c r="AA3280" t="inlineStr">
        <is>
          <t>푸시 버튼</t>
        </is>
      </c>
      <c r="AB3280" t="inlineStr">
        <is>
          <t>항산화제</t>
        </is>
      </c>
      <c r="AC3280" t="inlineStr">
        <is>
          <t>휘핑</t>
        </is>
      </c>
      <c r="AD3280" t="inlineStr">
        <is>
          <t>기억 기능</t>
        </is>
      </c>
      <c r="AE3280" t="inlineStr">
        <is>
          <t>누출 방지</t>
        </is>
      </c>
      <c r="AF3280" t="inlineStr">
        <is>
          <t>동작 센서</t>
        </is>
      </c>
      <c r="AG3280" t="inlineStr">
        <is>
          <t>동종요법</t>
        </is>
      </c>
      <c r="AH3280" t="inlineStr">
        <is>
          <t>미끄럼 방지</t>
        </is>
      </c>
      <c r="AI3280" t="inlineStr">
        <is>
          <t>밀봉</t>
        </is>
      </c>
      <c r="AJ3280" t="inlineStr">
        <is>
          <t>버라이어티 팩</t>
        </is>
      </c>
      <c r="AK3280" t="inlineStr">
        <is>
          <t>색 온도 조절 가능</t>
        </is>
      </c>
      <c r="AL3280" t="inlineStr">
        <is>
          <t>생분해성</t>
        </is>
      </c>
      <c r="AM3280" t="inlineStr">
        <is>
          <t>수성</t>
        </is>
      </c>
      <c r="AN3280" t="inlineStr">
        <is>
          <t>야광</t>
        </is>
      </c>
      <c r="AO3280" t="inlineStr">
        <is>
          <t>유연성</t>
        </is>
      </c>
      <c r="AP3280" t="inlineStr">
        <is>
          <t>접이식</t>
        </is>
      </c>
      <c r="AQ3280" t="inlineStr">
        <is>
          <t>정전기 방지</t>
        </is>
      </c>
      <c r="AR3280" t="inlineStr">
        <is>
          <t>정화조 안전</t>
        </is>
      </c>
      <c r="AS3280" t="inlineStr">
        <is>
          <t>주머니 크기</t>
        </is>
      </c>
      <c r="AT3280" t="inlineStr">
        <is>
          <t>천연 성분</t>
        </is>
      </c>
      <c r="AU3280" t="inlineStr">
        <is>
          <t>스타 프로젝터</t>
        </is>
      </c>
      <c r="AV3280" t="inlineStr">
        <is>
          <t>인공 색소 없음</t>
        </is>
      </c>
      <c r="AW3280" t="inlineStr">
        <is>
          <t>내열성</t>
        </is>
      </c>
      <c r="AX3280" t="inlineStr">
        <is>
          <t>막힘 없음</t>
        </is>
      </c>
      <c r="AY3280" t="inlineStr">
        <is>
          <t>먼지 방지</t>
        </is>
      </c>
      <c r="AZ3280" t="inlineStr">
        <is>
          <t>벗겨짐 방지</t>
        </is>
      </c>
      <c r="BA3280" t="inlineStr">
        <is>
          <t>영양 공급</t>
        </is>
      </c>
      <c r="BB3280" t="inlineStr">
        <is>
          <t>조정 가능</t>
        </is>
      </c>
      <c r="BC3280" t="inlineStr">
        <is>
          <t>플러그인</t>
        </is>
      </c>
      <c r="BD3280" t="inlineStr">
        <is>
          <t>핸즈프리</t>
        </is>
      </c>
      <c r="BE3280" t="inlineStr">
        <is>
          <t>Gmo 없음</t>
        </is>
      </c>
      <c r="BF3280" t="inlineStr">
        <is>
          <t>동물성 원료 무첨가</t>
        </is>
      </c>
      <c r="BG3280" t="inlineStr">
        <is>
          <t>안전한 성분</t>
        </is>
      </c>
      <c r="BH3280" t="inlineStr">
        <is>
          <t>자가 조절</t>
        </is>
      </c>
      <c r="BI3280" t="inlineStr">
        <is>
          <t>장시간 지속</t>
        </is>
      </c>
      <c r="BJ3280" t="inlineStr">
        <is>
          <t>재활용 가능</t>
        </is>
      </c>
      <c r="BK3280" t="inlineStr">
        <is>
          <t>필터</t>
        </is>
      </c>
      <c r="BL3280" t="inlineStr">
        <is>
          <t>회전 헤드</t>
        </is>
      </c>
      <c r="BM3280" t="inlineStr">
        <is>
          <t>휴대용</t>
        </is>
      </c>
      <c r="BN3280" t="inlineStr">
        <is>
          <t>끈적임 없음</t>
        </is>
      </c>
      <c r="BO3280" t="inlineStr">
        <is>
          <t>볼륨마이징</t>
        </is>
      </c>
      <c r="BP3280" t="inlineStr">
        <is>
          <t>엉킴 방지</t>
        </is>
      </c>
      <c r="BQ3280" t="inlineStr">
        <is>
          <t>트리거 잠금 장치</t>
        </is>
      </c>
      <c r="BR3280" t="inlineStr">
        <is>
          <t>내한성</t>
        </is>
      </c>
      <c r="BS3280" t="inlineStr">
        <is>
          <t>녹 방지</t>
        </is>
      </c>
      <c r="BT3280" t="inlineStr">
        <is>
          <t>라텍스 함유</t>
        </is>
      </c>
      <c r="BU3280" t="inlineStr">
        <is>
          <t>비코메도제닉</t>
        </is>
      </c>
      <c r="BV3280" t="inlineStr">
        <is>
          <t>약용</t>
        </is>
      </c>
      <c r="BW3280" t="inlineStr">
        <is>
          <t>저소음 트리거</t>
        </is>
      </c>
      <c r="BX3280" t="inlineStr">
        <is>
          <t>타이머</t>
        </is>
      </c>
      <c r="BY3280" t="inlineStr">
        <is>
          <t>통합 스파우트</t>
        </is>
      </c>
      <c r="BZ3280" t="inlineStr">
        <is>
          <t>폐기물 없음</t>
        </is>
      </c>
      <c r="CA3280" t="inlineStr">
        <is>
          <t>경량</t>
        </is>
      </c>
      <c r="CB3280" t="inlineStr">
        <is>
          <t>광택</t>
        </is>
      </c>
      <c r="CC3280" t="inlineStr">
        <is>
          <t>높이 조절 가능</t>
        </is>
      </c>
      <c r="CD3280" t="inlineStr">
        <is>
          <t>보습</t>
        </is>
      </c>
      <c r="CE3280" t="inlineStr">
        <is>
          <t>비면포성</t>
        </is>
      </c>
      <c r="CF3280" t="inlineStr">
        <is>
          <t>셀프 레벨링</t>
        </is>
      </c>
      <c r="CG3280" t="inlineStr">
        <is>
          <t>스무딩</t>
        </is>
      </c>
      <c r="CH3280" t="inlineStr">
        <is>
          <t>식물성</t>
        </is>
      </c>
      <c r="CI3280" t="inlineStr">
        <is>
          <t>운반 루프</t>
        </is>
      </c>
      <c r="CJ3280" t="inlineStr">
        <is>
          <t>유향</t>
        </is>
      </c>
      <c r="CK3280" t="inlineStr">
        <is>
          <t>할랄</t>
        </is>
      </c>
      <c r="CL3280" t="inlineStr">
        <is>
          <t>개별 포장</t>
        </is>
      </c>
      <c r="CM3280" t="inlineStr">
        <is>
          <t>고색소성</t>
        </is>
      </c>
      <c r="CN3280" t="inlineStr">
        <is>
          <t>농축</t>
        </is>
      </c>
      <c r="CO3280" t="inlineStr">
        <is>
          <t>리필 가능</t>
        </is>
      </c>
      <c r="CP3280" t="inlineStr">
        <is>
          <t>린스 프리</t>
        </is>
      </c>
      <c r="CQ3280" t="inlineStr">
        <is>
          <t>무선</t>
        </is>
      </c>
      <c r="CR3280" t="inlineStr">
        <is>
          <t>선반 기능</t>
        </is>
      </c>
      <c r="CS3280" t="inlineStr">
        <is>
          <t>아로마테라피</t>
        </is>
      </c>
      <c r="CT3280" t="inlineStr">
        <is>
          <t>여행용 크기</t>
        </is>
      </c>
      <c r="CU3280" t="inlineStr">
        <is>
          <t>유기농</t>
        </is>
      </c>
      <c r="CV3280" t="inlineStr">
        <is>
          <t>의료 등급</t>
        </is>
      </c>
      <c r="CW3280" t="inlineStr">
        <is>
          <t>전체 스펙트럼</t>
        </is>
      </c>
      <c r="CX3280" t="inlineStr">
        <is>
          <t>충전식</t>
        </is>
      </c>
      <c r="CY3280" t="inlineStr">
        <is>
          <t>플립 탑</t>
        </is>
      </c>
      <c r="CZ3280" t="inlineStr">
        <is>
          <t>항균</t>
        </is>
      </c>
      <c r="DA3280" t="inlineStr">
        <is>
          <t>강력한 효과</t>
        </is>
      </c>
      <c r="DB3280" t="inlineStr">
        <is>
          <t>긴</t>
        </is>
      </c>
      <c r="DC3280" t="inlineStr">
        <is>
          <t>다방향</t>
        </is>
      </c>
      <c r="DD3280" t="inlineStr">
        <is>
          <t>방수</t>
        </is>
      </c>
      <c r="DE3280" t="inlineStr">
        <is>
          <t>방치</t>
        </is>
      </c>
      <c r="DF3280" t="inlineStr">
        <is>
          <t>비마모성</t>
        </is>
      </c>
      <c r="DG3280" t="inlineStr">
        <is>
          <t>저자극성</t>
        </is>
      </c>
      <c r="DH3280" t="inlineStr">
        <is>
          <t>컬러 접착제</t>
        </is>
      </c>
      <c r="DI3280" t="inlineStr">
        <is>
          <t>파손 방지</t>
        </is>
      </c>
      <c r="DJ3280" t="inlineStr">
        <is>
          <t>피부과 테스트 완료</t>
        </is>
      </c>
      <c r="DK3280" t="inlineStr">
        <is>
          <t>땀 방지</t>
        </is>
      </c>
      <c r="DL3280" t="inlineStr">
        <is>
          <t>무자극</t>
        </is>
      </c>
      <c r="DM3280" t="inlineStr">
        <is>
          <t>세척 가능</t>
        </is>
      </c>
      <c r="DN3280" t="inlineStr">
        <is>
          <t>수세식</t>
        </is>
      </c>
      <c r="DO3280" t="inlineStr">
        <is>
          <t>이동 방지</t>
        </is>
      </c>
      <c r="DP3280" t="inlineStr">
        <is>
          <t>이중 테두리</t>
        </is>
      </c>
      <c r="DQ3280" t="inlineStr">
        <is>
          <t>잔류물 없음</t>
        </is>
      </c>
      <c r="DR3280" t="inlineStr">
        <is>
          <t>재배치 가능</t>
        </is>
      </c>
      <c r="DS3280" t="inlineStr">
        <is>
          <t>전사 방지</t>
        </is>
      </c>
      <c r="DT3280" t="inlineStr">
        <is>
          <t>충격 방지</t>
        </is>
      </c>
      <c r="DU3280" t="inlineStr">
        <is>
          <t>투명</t>
        </is>
      </c>
      <c r="DV3280" t="inlineStr">
        <is>
          <t>팝 탑</t>
        </is>
      </c>
    </row>
    <row r="3281">
      <c r="A3281" t="inlineStr">
        <is>
          <t>골동품</t>
        </is>
      </c>
      <c r="B3281" t="inlineStr">
        <is>
          <t>과도기</t>
        </is>
      </c>
      <c r="C3281" t="inlineStr">
        <is>
          <t>​​글램</t>
        </is>
      </c>
      <c r="D3281" t="inlineStr">
        <is>
          <t>남서부</t>
        </is>
      </c>
      <c r="E3281" t="inlineStr">
        <is>
          <t>농가</t>
        </is>
      </c>
      <c r="F3281" t="inlineStr">
        <is>
          <t>다이아몬드</t>
        </is>
      </c>
      <c r="G3281" t="inlineStr">
        <is>
          <t>디자인</t>
        </is>
      </c>
      <c r="H3281" t="inlineStr">
        <is>
          <t>라틴</t>
        </is>
      </c>
      <c r="I3281" t="inlineStr">
        <is>
          <t>러스틱</t>
        </is>
      </c>
      <c r="J3281" t="inlineStr">
        <is>
          <t>레트로</t>
        </is>
      </c>
      <c r="K3281" t="inlineStr">
        <is>
          <t>롤빵</t>
        </is>
      </c>
      <c r="L3281" t="inlineStr">
        <is>
          <t>롯지</t>
        </is>
      </c>
      <c r="M3281" t="inlineStr">
        <is>
          <t>모던</t>
        </is>
      </c>
      <c r="N3281" t="inlineStr">
        <is>
          <t>모로코</t>
        </is>
      </c>
      <c r="O3281" t="inlineStr">
        <is>
          <t>미국식</t>
        </is>
      </c>
      <c r="P3281" t="inlineStr">
        <is>
          <t>미니멀리스트</t>
        </is>
      </c>
      <c r="Q3281" t="inlineStr">
        <is>
          <t>미드 센추리 모던</t>
        </is>
      </c>
      <c r="R3281" t="inlineStr">
        <is>
          <t>미드 센츄리</t>
        </is>
      </c>
      <c r="S3281" t="inlineStr">
        <is>
          <t>미션</t>
        </is>
      </c>
      <c r="T3281" t="inlineStr">
        <is>
          <t>바로크</t>
        </is>
      </c>
      <c r="U3281" t="inlineStr">
        <is>
          <t>밥</t>
        </is>
      </c>
      <c r="V3281" t="inlineStr">
        <is>
          <t>보헤미안</t>
        </is>
      </c>
      <c r="W3281" t="inlineStr">
        <is>
          <t>복고풍</t>
        </is>
      </c>
      <c r="X3281" t="inlineStr">
        <is>
          <t>부타</t>
        </is>
      </c>
      <c r="Y3281" t="inlineStr">
        <is>
          <t>브레이드</t>
        </is>
      </c>
      <c r="Z3281" t="inlineStr">
        <is>
          <t>빅토리아 시대</t>
        </is>
      </c>
      <c r="AA3281" t="inlineStr">
        <is>
          <t>빈티지</t>
        </is>
      </c>
      <c r="AB3281" t="inlineStr">
        <is>
          <t>셰비 시크</t>
        </is>
      </c>
      <c r="AC3281" t="inlineStr">
        <is>
          <t>셰이커</t>
        </is>
      </c>
      <c r="AD3281" t="inlineStr">
        <is>
          <t>소박한</t>
        </is>
      </c>
      <c r="AE3281" t="inlineStr">
        <is>
          <t>숭어</t>
        </is>
      </c>
      <c r="AF3281" t="inlineStr">
        <is>
          <t>쉐비 시크</t>
        </is>
      </c>
      <c r="AG3281" t="inlineStr">
        <is>
          <t>스칸디나비아</t>
        </is>
      </c>
      <c r="AH3281" t="inlineStr">
        <is>
          <t>아르 데코</t>
        </is>
      </c>
      <c r="AI3281" t="inlineStr">
        <is>
          <t>아시안</t>
        </is>
      </c>
      <c r="AJ3281" t="inlineStr">
        <is>
          <t>아프리카</t>
        </is>
      </c>
      <c r="AK3281" t="inlineStr">
        <is>
          <t>앤티크</t>
        </is>
      </c>
      <c r="AL3281" t="inlineStr">
        <is>
          <t>영어</t>
        </is>
      </c>
      <c r="AM3281" t="inlineStr">
        <is>
          <t>올드 월드</t>
        </is>
      </c>
      <c r="AN3281" t="inlineStr">
        <is>
          <t>옴브레</t>
        </is>
      </c>
      <c r="AO3281" t="inlineStr">
        <is>
          <t>웨트 앤 웨이브</t>
        </is>
      </c>
      <c r="AP3281" t="inlineStr">
        <is>
          <t>유럽</t>
        </is>
      </c>
      <c r="AQ3281" t="inlineStr">
        <is>
          <t>이집트</t>
        </is>
      </c>
      <c r="AR3281" t="inlineStr">
        <is>
          <t>이탈리안</t>
        </is>
      </c>
      <c r="AS3281" t="inlineStr">
        <is>
          <t>인더스트리얼</t>
        </is>
      </c>
      <c r="AT3281" t="inlineStr">
        <is>
          <t>일본식</t>
        </is>
      </c>
      <c r="AU3281" t="inlineStr">
        <is>
          <t>전통</t>
        </is>
      </c>
      <c r="AV3281" t="inlineStr">
        <is>
          <t>절충주의</t>
        </is>
      </c>
      <c r="AW3281" t="inlineStr">
        <is>
          <t>정원</t>
        </is>
      </c>
      <c r="AX3281" t="inlineStr">
        <is>
          <t>중국식</t>
        </is>
      </c>
      <c r="AY3281" t="inlineStr">
        <is>
          <t>지중해</t>
        </is>
      </c>
      <c r="AZ3281" t="inlineStr">
        <is>
          <t>캐주얼</t>
        </is>
      </c>
      <c r="BA3281" t="inlineStr">
        <is>
          <t>컨템포러리</t>
        </is>
      </c>
      <c r="BB3281" t="inlineStr">
        <is>
          <t>컨트리 러스틱</t>
        </is>
      </c>
      <c r="BC3281" t="inlineStr">
        <is>
          <t>케이프 코드</t>
        </is>
      </c>
      <c r="BD3281" t="inlineStr">
        <is>
          <t>코티지</t>
        </is>
      </c>
      <c r="BE3281" t="inlineStr">
        <is>
          <t>콜로니얼</t>
        </is>
      </c>
      <c r="BF3281" t="inlineStr">
        <is>
          <t>클래식</t>
        </is>
      </c>
      <c r="BG3281" t="inlineStr">
        <is>
          <t>트로피컬</t>
        </is>
      </c>
      <c r="BH3281" t="inlineStr">
        <is>
          <t>포니 테일</t>
        </is>
      </c>
      <c r="BI3281" t="inlineStr">
        <is>
          <t>프랑스식</t>
        </is>
      </c>
      <c r="BJ3281" t="inlineStr">
        <is>
          <t>픽시 컷</t>
        </is>
      </c>
      <c r="BK3281" t="inlineStr">
        <is>
          <t>해상</t>
        </is>
      </c>
      <c r="BL3281" t="inlineStr">
        <is>
          <t>해안</t>
        </is>
      </c>
      <c r="BM3281" t="inlineStr">
        <is>
          <t>향취</t>
        </is>
      </c>
      <c r="BN3281" t="inlineStr">
        <is>
          <t>현대</t>
        </is>
      </c>
    </row>
    <row r="3282">
      <c r="A3282" t="inlineStr">
        <is>
          <t>물방울형</t>
        </is>
      </c>
      <c r="B3282" t="inlineStr">
        <is>
          <t>물결 모양</t>
        </is>
      </c>
      <c r="C3282" t="inlineStr">
        <is>
          <t>스타형</t>
        </is>
      </c>
      <c r="D3282" t="inlineStr">
        <is>
          <t>발 모양</t>
        </is>
      </c>
      <c r="E3282" t="inlineStr">
        <is>
          <t>원뿔형</t>
        </is>
      </c>
      <c r="F3282" t="inlineStr">
        <is>
          <t>꽃잎형</t>
        </is>
      </c>
      <c r="G3282" t="inlineStr">
        <is>
          <t>플랫형</t>
        </is>
      </c>
      <c r="H3282" t="inlineStr">
        <is>
          <t>눈송이형</t>
        </is>
      </c>
      <c r="I3282" t="inlineStr">
        <is>
          <t>불규칙형</t>
        </is>
      </c>
      <c r="J3282" t="inlineStr">
        <is>
          <t>스틸레토</t>
        </is>
      </c>
      <c r="K3282" t="inlineStr">
        <is>
          <t>광장형</t>
        </is>
      </c>
      <c r="L3282" t="inlineStr">
        <is>
          <t>원형</t>
        </is>
      </c>
      <c r="M3282" t="inlineStr">
        <is>
          <t>해당없음</t>
        </is>
      </c>
      <c r="N3282" t="inlineStr">
        <is>
          <t>X형</t>
        </is>
      </c>
      <c r="O3282" t="inlineStr">
        <is>
          <t>돔형</t>
        </is>
      </c>
      <c r="P3282" t="inlineStr">
        <is>
          <t>산봉우리형</t>
        </is>
      </c>
      <c r="Q3282" t="inlineStr">
        <is>
          <t>라운드</t>
        </is>
      </c>
      <c r="R3282" t="inlineStr">
        <is>
          <t>클라우드형</t>
        </is>
      </c>
      <c r="S3282" t="inlineStr">
        <is>
          <t>햇살형</t>
        </is>
      </c>
      <c r="T3282" t="inlineStr">
        <is>
          <t>직선형</t>
        </is>
      </c>
      <c r="U3282" t="inlineStr">
        <is>
          <t>팔각형</t>
        </is>
      </c>
      <c r="V3282" t="inlineStr">
        <is>
          <t>발레리나 모양</t>
        </is>
      </c>
      <c r="W3282" t="inlineStr">
        <is>
          <t>활 모양</t>
        </is>
      </c>
      <c r="X3282" t="inlineStr">
        <is>
          <t>꽃 모양</t>
        </is>
      </c>
      <c r="Y3282" t="inlineStr">
        <is>
          <t>지팡이형</t>
        </is>
      </c>
      <c r="Z3282" t="inlineStr">
        <is>
          <t>고양이 모양</t>
        </is>
      </c>
      <c r="AA3282" t="inlineStr">
        <is>
          <t>파우치</t>
        </is>
      </c>
      <c r="AB3282" t="inlineStr">
        <is>
          <t>타워형</t>
        </is>
      </c>
      <c r="AC3282" t="inlineStr">
        <is>
          <t>벨 모양</t>
        </is>
      </c>
      <c r="AD3282" t="inlineStr">
        <is>
          <t>다이아몬드형</t>
        </is>
      </c>
      <c r="AE3282" t="inlineStr">
        <is>
          <t>반원형</t>
        </is>
      </c>
      <c r="AF3282" t="inlineStr">
        <is>
          <t>오각형</t>
        </is>
      </c>
      <c r="AG3282" t="inlineStr">
        <is>
          <t>타원형</t>
        </is>
      </c>
      <c r="AH3282" t="inlineStr">
        <is>
          <t>드럼 모양</t>
        </is>
      </c>
      <c r="AI3282" t="inlineStr">
        <is>
          <t>버섯 모양</t>
        </is>
      </c>
      <c r="AJ3282" t="inlineStr">
        <is>
          <t>뾰족구두 모양</t>
        </is>
      </c>
      <c r="AK3282" t="inlineStr">
        <is>
          <t>정사각형</t>
        </is>
      </c>
      <c r="AL3282" t="inlineStr">
        <is>
          <t>불꽃 모양</t>
        </is>
      </c>
      <c r="AM3282" t="inlineStr">
        <is>
          <t>화살촉형</t>
        </is>
      </c>
      <c r="AN3282" t="inlineStr">
        <is>
          <t>토끼 모양</t>
        </is>
      </c>
      <c r="AO3282" t="inlineStr">
        <is>
          <t>배럴형</t>
        </is>
      </c>
      <c r="AP3282" t="inlineStr">
        <is>
          <t>빗형</t>
        </is>
      </c>
      <c r="AQ3282" t="inlineStr">
        <is>
          <t>사각형</t>
        </is>
      </c>
      <c r="AR3282" t="inlineStr">
        <is>
          <t>삼각형</t>
        </is>
      </c>
      <c r="AS3282" t="inlineStr">
        <is>
          <t>하트형</t>
        </is>
      </c>
      <c r="AT3282" t="inlineStr">
        <is>
          <t>애플형</t>
        </is>
      </c>
      <c r="AU3282" t="inlineStr">
        <is>
          <t>연필형</t>
        </is>
      </c>
      <c r="AV3282" t="inlineStr">
        <is>
          <t>육각형</t>
        </is>
      </c>
      <c r="AW3282" t="inlineStr">
        <is>
          <t>관 모양</t>
        </is>
      </c>
      <c r="AX3282" t="inlineStr">
        <is>
          <t>아몬드형</t>
        </is>
      </c>
      <c r="AY3282" t="inlineStr">
        <is>
          <t>나비형</t>
        </is>
      </c>
      <c r="AZ3282" t="inlineStr">
        <is>
          <t>직사각형</t>
        </is>
      </c>
      <c r="BA3282" t="inlineStr">
        <is>
          <t>드롭형</t>
        </is>
      </c>
      <c r="BB3282" t="inlineStr">
        <is>
          <t>립스틱 모양</t>
        </is>
      </c>
      <c r="BC3282" t="inlineStr">
        <is>
          <t>잎 모양</t>
        </is>
      </c>
      <c r="BD3282" t="inlineStr">
        <is>
          <t>해파리 모양</t>
        </is>
      </c>
    </row>
    <row r="3283">
      <c r="A3283" t="inlineStr">
        <is>
          <t>나사</t>
        </is>
      </c>
      <c r="B3283" t="inlineStr">
        <is>
          <t>설명서</t>
        </is>
      </c>
      <c r="C3283" t="inlineStr">
        <is>
          <t>전구</t>
        </is>
      </c>
      <c r="D3283" t="inlineStr">
        <is>
          <t>콘센트</t>
        </is>
      </c>
      <c r="E3283" t="inlineStr">
        <is>
          <t>On-Off 스위치</t>
        </is>
      </c>
      <c r="F3283" t="inlineStr">
        <is>
          <t>USB포트</t>
        </is>
      </c>
      <c r="G3283" t="inlineStr">
        <is>
          <t>본품</t>
        </is>
      </c>
      <c r="H3283" t="inlineStr">
        <is>
          <t>반사판</t>
        </is>
      </c>
      <c r="I3283" t="inlineStr">
        <is>
          <t>배터리</t>
        </is>
      </c>
      <c r="J3283" t="inlineStr">
        <is>
          <t>스탠드</t>
        </is>
      </c>
      <c r="K3283" t="inlineStr">
        <is>
          <t>전원 케이블</t>
        </is>
      </c>
      <c r="L3283" t="inlineStr">
        <is>
          <t>리모콘</t>
        </is>
      </c>
      <c r="M3283" t="inlineStr">
        <is>
          <t>조광기</t>
        </is>
      </c>
      <c r="N3283" t="inlineStr">
        <is>
          <t>해당없음</t>
        </is>
      </c>
      <c r="O3283" t="inlineStr">
        <is>
          <t>갓</t>
        </is>
      </c>
      <c r="P3283" t="inlineStr">
        <is>
          <t>어댑터</t>
        </is>
      </c>
      <c r="Q3283" t="inlineStr">
        <is>
          <t>어플리케이터 브러시</t>
        </is>
      </c>
      <c r="R3283" t="inlineStr">
        <is>
          <t>주걱</t>
        </is>
      </c>
      <c r="S3283" t="inlineStr">
        <is>
          <t>추출 도구</t>
        </is>
      </c>
    </row>
    <row r="3284">
      <c r="A3284" t="inlineStr">
        <is>
          <t>브러쉬 처리</t>
        </is>
      </c>
      <c r="B3284" t="inlineStr">
        <is>
          <t>래커 처리</t>
        </is>
      </c>
      <c r="C3284" t="inlineStr">
        <is>
          <t>오일 마감</t>
        </is>
      </c>
      <c r="D3284" t="inlineStr">
        <is>
          <t>도장</t>
        </is>
      </c>
      <c r="E3284" t="inlineStr">
        <is>
          <t>광택 처리</t>
        </is>
      </c>
      <c r="F3284" t="inlineStr">
        <is>
          <t>분체 도장</t>
        </is>
      </c>
      <c r="G3284" t="inlineStr">
        <is>
          <t>무광택</t>
        </is>
      </c>
      <c r="H3284" t="inlineStr">
        <is>
          <t>고광택</t>
        </is>
      </c>
      <c r="I3284" t="inlineStr">
        <is>
          <t>반무광</t>
        </is>
      </c>
      <c r="J3284" t="inlineStr">
        <is>
          <t>고민 처리</t>
        </is>
      </c>
      <c r="K3284" t="inlineStr">
        <is>
          <t>미완성</t>
        </is>
      </c>
      <c r="L3284" t="inlineStr">
        <is>
          <t>매트</t>
        </is>
      </c>
      <c r="M3284" t="inlineStr">
        <is>
          <t>광택 처리되지 않음</t>
        </is>
      </c>
      <c r="N3284" t="inlineStr">
        <is>
          <t>반짝임</t>
        </is>
      </c>
      <c r="O3284" t="inlineStr">
        <is>
          <t>새틴</t>
        </is>
      </c>
      <c r="P3284" t="inlineStr">
        <is>
          <t>쉬머리</t>
        </is>
      </c>
      <c r="Q3284" t="inlineStr">
        <is>
          <t>글로시</t>
        </is>
      </c>
      <c r="R3284" t="inlineStr">
        <is>
          <t>반광택</t>
        </is>
      </c>
      <c r="S3284" t="inlineStr">
        <is>
          <t>페인트 처리</t>
        </is>
      </c>
      <c r="T3284" t="inlineStr">
        <is>
          <t>쉬어</t>
        </is>
      </c>
    </row>
    <row r="3285">
      <c r="A3285" t="inlineStr">
        <is>
          <t>단색(무지)</t>
        </is>
      </c>
      <c r="B3285" t="inlineStr">
        <is>
          <t>스트라이프(줄무늬)</t>
        </is>
      </c>
      <c r="C3285" t="inlineStr">
        <is>
          <t>도트(땡땡이)</t>
        </is>
      </c>
      <c r="D3285" t="inlineStr">
        <is>
          <t>체크/격자무늬</t>
        </is>
      </c>
      <c r="E3285" t="inlineStr">
        <is>
          <t>플라워(꽃무늬)</t>
        </is>
      </c>
      <c r="F3285" t="inlineStr">
        <is>
          <t>카모플라쥬(밀리터리)</t>
        </is>
      </c>
      <c r="G3285" t="inlineStr">
        <is>
          <t>기하학(도형/옵티컬)</t>
        </is>
      </c>
      <c r="H3285" t="inlineStr">
        <is>
          <t>애니멀</t>
        </is>
      </c>
      <c r="I3285" t="inlineStr">
        <is>
          <t>에스닉(민속/이국적)</t>
        </is>
      </c>
      <c r="J3285" t="inlineStr">
        <is>
          <t>페이즐리</t>
        </is>
      </c>
      <c r="K3285" t="inlineStr">
        <is>
          <t>트로피칼(열대과일/선인장)</t>
        </is>
      </c>
      <c r="L3285" t="inlineStr">
        <is>
          <t>캐릭터</t>
        </is>
      </c>
      <c r="M3285" t="inlineStr">
        <is>
          <t>레터링(글씨)</t>
        </is>
      </c>
    </row>
    <row r="3286">
      <c r="A3286" t="inlineStr">
        <is>
          <t>흡착판 있음</t>
        </is>
      </c>
      <c r="B3286" t="inlineStr">
        <is>
          <t>흡착판 없음</t>
        </is>
      </c>
    </row>
    <row r="3287">
      <c r="A3287" t="inlineStr">
        <is>
          <t>도자기</t>
        </is>
      </c>
      <c r="B3287" t="inlineStr">
        <is>
          <t>유기/놋</t>
        </is>
      </c>
      <c r="C3287" t="inlineStr">
        <is>
          <t>양은</t>
        </is>
      </c>
      <c r="D3287" t="inlineStr">
        <is>
          <t>우드</t>
        </is>
      </c>
      <c r="E3287" t="inlineStr">
        <is>
          <t>스테인리스</t>
        </is>
      </c>
      <c r="F3287" t="inlineStr">
        <is>
          <t>트라이탄</t>
        </is>
      </c>
      <c r="G3287" t="inlineStr">
        <is>
          <t>유리</t>
        </is>
      </c>
      <c r="H3287" t="inlineStr">
        <is>
          <t>실리콘</t>
        </is>
      </c>
      <c r="I3287" t="inlineStr">
        <is>
          <t>주석/동/알루미늄</t>
        </is>
      </c>
      <c r="J3287" t="inlineStr">
        <is>
          <t>크리스탈</t>
        </is>
      </c>
      <c r="K3287" t="inlineStr">
        <is>
          <t>무쇠</t>
        </is>
      </c>
      <c r="L3287" t="inlineStr">
        <is>
          <t>돌</t>
        </is>
      </c>
      <c r="M3287" t="inlineStr">
        <is>
          <t>플라스틱</t>
        </is>
      </c>
      <c r="N3287" t="inlineStr">
        <is>
          <t>법랑</t>
        </is>
      </c>
      <c r="O3287" t="inlineStr">
        <is>
          <t>본차이나</t>
        </is>
      </c>
    </row>
    <row r="3288">
      <c r="A3288" t="inlineStr">
        <is>
          <t>가면라이더</t>
        </is>
      </c>
      <c r="B3288" t="inlineStr">
        <is>
          <t>펭수</t>
        </is>
      </c>
      <c r="C3288" t="inlineStr">
        <is>
          <t>건담</t>
        </is>
      </c>
      <c r="D3288" t="inlineStr">
        <is>
          <t>겨울왕국</t>
        </is>
      </c>
      <c r="E3288" t="inlineStr">
        <is>
          <t>공룡메카드</t>
        </is>
      </c>
      <c r="F3288" t="inlineStr">
        <is>
          <t>다이노코어</t>
        </is>
      </c>
      <c r="G3288" t="inlineStr">
        <is>
          <t>도라에몽</t>
        </is>
      </c>
      <c r="H3288" t="inlineStr">
        <is>
          <t>도티잠뜰</t>
        </is>
      </c>
      <c r="I3288" t="inlineStr">
        <is>
          <t>듀비카</t>
        </is>
      </c>
      <c r="J3288" t="inlineStr">
        <is>
          <t>드래곤볼</t>
        </is>
      </c>
      <c r="K3288" t="inlineStr">
        <is>
          <t>디즈니프린세스</t>
        </is>
      </c>
      <c r="L3288" t="inlineStr">
        <is>
          <t>또봇</t>
        </is>
      </c>
      <c r="M3288" t="inlineStr">
        <is>
          <t>똘똘이</t>
        </is>
      </c>
      <c r="N3288" t="inlineStr">
        <is>
          <t>라바</t>
        </is>
      </c>
      <c r="O3288" t="inlineStr">
        <is>
          <t>라인프렌즈</t>
        </is>
      </c>
      <c r="P3288" t="inlineStr">
        <is>
          <t>레고</t>
        </is>
      </c>
      <c r="Q3288" t="inlineStr">
        <is>
          <t>레전드히어로</t>
        </is>
      </c>
      <c r="R3288" t="inlineStr">
        <is>
          <t>로보카폴리</t>
        </is>
      </c>
      <c r="S3288" t="inlineStr">
        <is>
          <t>리락쿠마</t>
        </is>
      </c>
      <c r="T3288" t="inlineStr">
        <is>
          <t>마블</t>
        </is>
      </c>
      <c r="U3288" t="inlineStr">
        <is>
          <t>몰랑이</t>
        </is>
      </c>
      <c r="V3288" t="inlineStr">
        <is>
          <t>무민</t>
        </is>
      </c>
      <c r="W3288" t="inlineStr">
        <is>
          <t>미니언즈</t>
        </is>
      </c>
      <c r="X3288" t="inlineStr">
        <is>
          <t>미니특공대</t>
        </is>
      </c>
      <c r="Y3288" t="inlineStr">
        <is>
          <t>미키프렌즈</t>
        </is>
      </c>
      <c r="Z3288" t="inlineStr">
        <is>
          <t>미피</t>
        </is>
      </c>
      <c r="AA3288" t="inlineStr">
        <is>
          <t>벅스봇</t>
        </is>
      </c>
      <c r="AB3288" t="inlineStr">
        <is>
          <t>베이블레이드</t>
        </is>
      </c>
      <c r="AC3288" t="inlineStr">
        <is>
          <t>빠샤메카드</t>
        </is>
      </c>
      <c r="AD3288" t="inlineStr">
        <is>
          <t>뽀로로</t>
        </is>
      </c>
      <c r="AE3288" t="inlineStr">
        <is>
          <t>세라</t>
        </is>
      </c>
      <c r="AF3288" t="inlineStr">
        <is>
          <t>소피루비</t>
        </is>
      </c>
      <c r="AG3288" t="inlineStr">
        <is>
          <t>슈퍼윙스</t>
        </is>
      </c>
      <c r="AH3288" t="inlineStr">
        <is>
          <t>스타워즈</t>
        </is>
      </c>
      <c r="AI3288" t="inlineStr">
        <is>
          <t>신비아파트</t>
        </is>
      </c>
      <c r="AJ3288" t="inlineStr">
        <is>
          <t>실바니안패밀리</t>
        </is>
      </c>
      <c r="AK3288" t="inlineStr">
        <is>
          <t>안녕자두야</t>
        </is>
      </c>
      <c r="AL3288" t="inlineStr">
        <is>
          <t>요괴메카드</t>
        </is>
      </c>
      <c r="AM3288" t="inlineStr">
        <is>
          <t>요괴워치</t>
        </is>
      </c>
      <c r="AN3288" t="inlineStr">
        <is>
          <t>원피스</t>
        </is>
      </c>
      <c r="AO3288" t="inlineStr">
        <is>
          <t>지방이</t>
        </is>
      </c>
      <c r="AP3288" t="inlineStr">
        <is>
          <t>카카오프렌즈</t>
        </is>
      </c>
      <c r="AQ3288" t="inlineStr">
        <is>
          <t>캐리와 장난감 친구들</t>
        </is>
      </c>
      <c r="AR3288" t="inlineStr">
        <is>
          <t>코코몽</t>
        </is>
      </c>
      <c r="AS3288" t="inlineStr">
        <is>
          <t>코코밍</t>
        </is>
      </c>
      <c r="AT3288" t="inlineStr">
        <is>
          <t>콩순이</t>
        </is>
      </c>
      <c r="AU3288" t="inlineStr">
        <is>
          <t>콩지</t>
        </is>
      </c>
      <c r="AV3288" t="inlineStr">
        <is>
          <t>쿵푸팬더</t>
        </is>
      </c>
      <c r="AW3288" t="inlineStr">
        <is>
          <t>타요</t>
        </is>
      </c>
      <c r="AX3288" t="inlineStr">
        <is>
          <t>터닝메카드</t>
        </is>
      </c>
      <c r="AY3288" t="inlineStr">
        <is>
          <t>토마스와 친구들</t>
        </is>
      </c>
      <c r="AZ3288" t="inlineStr">
        <is>
          <t>토토로</t>
        </is>
      </c>
      <c r="BA3288" t="inlineStr">
        <is>
          <t>파워레인저</t>
        </is>
      </c>
      <c r="BB3288" t="inlineStr">
        <is>
          <t>파워캐치완다</t>
        </is>
      </c>
      <c r="BC3288" t="inlineStr">
        <is>
          <t>퍼피구조대</t>
        </is>
      </c>
      <c r="BD3288" t="inlineStr">
        <is>
          <t>포니</t>
        </is>
      </c>
      <c r="BE3288" t="inlineStr">
        <is>
          <t>포켓몬스터</t>
        </is>
      </c>
      <c r="BF3288" t="inlineStr">
        <is>
          <t>푸</t>
        </is>
      </c>
      <c r="BG3288" t="inlineStr">
        <is>
          <t>프리파라</t>
        </is>
      </c>
      <c r="BH3288" t="inlineStr">
        <is>
          <t>핑크퐁</t>
        </is>
      </c>
      <c r="BI3288" t="inlineStr">
        <is>
          <t>헬로카봇</t>
        </is>
      </c>
      <c r="BJ3288" t="inlineStr">
        <is>
          <t>헬로키티</t>
        </is>
      </c>
      <c r="BK3288" t="inlineStr">
        <is>
          <t>DC</t>
        </is>
      </c>
      <c r="BL3288" t="inlineStr">
        <is>
          <t>옥토넛</t>
        </is>
      </c>
      <c r="BM3288" t="inlineStr">
        <is>
          <t>띠띠뽀</t>
        </is>
      </c>
      <c r="BN3288" t="inlineStr">
        <is>
          <t>쥬쥬</t>
        </is>
      </c>
      <c r="BO3288" t="inlineStr">
        <is>
          <t>미미</t>
        </is>
      </c>
      <c r="BP3288" t="inlineStr">
        <is>
          <t>바비</t>
        </is>
      </c>
      <c r="BQ3288" t="inlineStr">
        <is>
          <t>로봇트레인</t>
        </is>
      </c>
      <c r="BR3288" t="inlineStr">
        <is>
          <t>크니쁘니</t>
        </is>
      </c>
      <c r="BS3288" t="inlineStr">
        <is>
          <t>팬돌이</t>
        </is>
      </c>
      <c r="BT3288" t="inlineStr">
        <is>
          <t>BT21</t>
        </is>
      </c>
      <c r="BU3288" t="inlineStr">
        <is>
          <t>로지</t>
        </is>
      </c>
      <c r="BV3288" t="inlineStr">
        <is>
          <t>브레드이발소</t>
        </is>
      </c>
      <c r="BW3288" t="inlineStr">
        <is>
          <t>어몽어스</t>
        </is>
      </c>
      <c r="BX3288" t="inlineStr">
        <is>
          <t>에디슨프렌즈</t>
        </is>
      </c>
      <c r="BY3288" t="inlineStr">
        <is>
          <t>캐치티니핑</t>
        </is>
      </c>
      <c r="BZ3288" t="inlineStr">
        <is>
          <t>바이트초이카</t>
        </is>
      </c>
      <c r="CA3288" t="inlineStr">
        <is>
          <t>동물의숲</t>
        </is>
      </c>
      <c r="CB3288" t="inlineStr">
        <is>
          <t>슈퍼마리오</t>
        </is>
      </c>
      <c r="CC3288" t="inlineStr">
        <is>
          <t>스누피</t>
        </is>
      </c>
    </row>
    <row r="3289">
      <c r="A3289" t="inlineStr">
        <is>
          <t>전자레인지사용가능</t>
        </is>
      </c>
    </row>
    <row r="3290">
      <c r="A3290" t="inlineStr">
        <is>
          <t>식기세척기사용가능</t>
        </is>
      </c>
    </row>
    <row r="3291">
      <c r="A3291" t="inlineStr">
        <is>
          <t>보온</t>
        </is>
      </c>
      <c r="B3291" t="inlineStr">
        <is>
          <t>보냉</t>
        </is>
      </c>
      <c r="C3291" t="inlineStr">
        <is>
          <t>보온+보냉</t>
        </is>
      </c>
      <c r="D3291" t="inlineStr">
        <is>
          <t>일반</t>
        </is>
      </c>
      <c r="E3291" t="inlineStr">
        <is>
          <t>일회용</t>
        </is>
      </c>
    </row>
    <row r="3292">
      <c r="A3292" t="inlineStr">
        <is>
          <t>단품</t>
        </is>
      </c>
      <c r="B3292" t="inlineStr">
        <is>
          <t>수저 포함</t>
        </is>
      </c>
      <c r="C3292" t="inlineStr">
        <is>
          <t>컵 포함</t>
        </is>
      </c>
      <c r="D3292" t="inlineStr">
        <is>
          <t>수저+컵 포함</t>
        </is>
      </c>
    </row>
    <row r="3293">
      <c r="A3293" t="inlineStr">
        <is>
          <t>성인용</t>
        </is>
      </c>
      <c r="B3293" t="inlineStr">
        <is>
          <t>유아/아동용</t>
        </is>
      </c>
      <c r="C3293" t="inlineStr">
        <is>
          <t>공용</t>
        </is>
      </c>
    </row>
    <row r="3294">
      <c r="A3294" t="inlineStr">
        <is>
          <t>파우치 포함</t>
        </is>
      </c>
    </row>
    <row r="3295">
      <c r="A3295" t="inlineStr">
        <is>
          <t>뚜껑포함</t>
        </is>
      </c>
      <c r="B3295" t="inlineStr">
        <is>
          <t>뚜껑미포함</t>
        </is>
      </c>
    </row>
    <row r="3296">
      <c r="A3296" t="inlineStr">
        <is>
          <t>무독성</t>
        </is>
      </c>
      <c r="B3296" t="inlineStr">
        <is>
          <t>무선 충전</t>
        </is>
      </c>
      <c r="C3296" t="inlineStr">
        <is>
          <t>빠른 건조</t>
        </is>
      </c>
      <c r="D3296" t="inlineStr">
        <is>
          <t>세탁 가능</t>
        </is>
      </c>
      <c r="E3296" t="inlineStr">
        <is>
          <t>속건성</t>
        </is>
      </c>
      <c r="F3296" t="inlineStr">
        <is>
          <t>통기성</t>
        </is>
      </c>
      <c r="G3296" t="inlineStr">
        <is>
          <t>24시간 보호</t>
        </is>
      </c>
      <c r="H3296" t="inlineStr">
        <is>
          <t>360도 분사</t>
        </is>
      </c>
      <c r="I3296" t="inlineStr">
        <is>
          <t>SPF 자외선 차단</t>
        </is>
      </c>
      <c r="J3296" t="inlineStr">
        <is>
          <t>건조 방지</t>
        </is>
      </c>
      <c r="K3296" t="inlineStr">
        <is>
          <t>균열 방지</t>
        </is>
      </c>
      <c r="L3296" t="inlineStr">
        <is>
          <t>긁힘 방지</t>
        </is>
      </c>
      <c r="M3296" t="inlineStr">
        <is>
          <t>동물 실험 없음</t>
        </is>
      </c>
      <c r="N3296" t="inlineStr">
        <is>
          <t>무수성</t>
        </is>
      </c>
      <c r="O3296" t="inlineStr">
        <is>
          <t>무향</t>
        </is>
      </c>
      <c r="P3296" t="inlineStr">
        <is>
          <t>밝기 조절 가능</t>
        </is>
      </c>
      <c r="Q3296" t="inlineStr">
        <is>
          <t>비건</t>
        </is>
      </c>
      <c r="R3296" t="inlineStr">
        <is>
          <t>색바램 방지</t>
        </is>
      </c>
      <c r="S3296" t="inlineStr">
        <is>
          <t>색상 변경</t>
        </is>
      </c>
      <c r="T3296" t="inlineStr">
        <is>
          <t>아유르베다</t>
        </is>
      </c>
      <c r="U3296" t="inlineStr">
        <is>
          <t>얼룩 방지</t>
        </is>
      </c>
      <c r="V3296" t="inlineStr">
        <is>
          <t>에너지 절약</t>
        </is>
      </c>
      <c r="W3296" t="inlineStr">
        <is>
          <t>재사용 가능</t>
        </is>
      </c>
      <c r="X3296" t="inlineStr">
        <is>
          <t>키트</t>
        </is>
      </c>
      <c r="Y3296" t="inlineStr">
        <is>
          <t>치료 효과</t>
        </is>
      </c>
      <c r="Z3296" t="inlineStr">
        <is>
          <t>퇴색 방지</t>
        </is>
      </c>
      <c r="AA3296" t="inlineStr">
        <is>
          <t>푸시 버튼</t>
        </is>
      </c>
      <c r="AB3296" t="inlineStr">
        <is>
          <t>항산화제</t>
        </is>
      </c>
      <c r="AC3296" t="inlineStr">
        <is>
          <t>휘핑</t>
        </is>
      </c>
      <c r="AD3296" t="inlineStr">
        <is>
          <t>기억 기능</t>
        </is>
      </c>
      <c r="AE3296" t="inlineStr">
        <is>
          <t>누출 방지</t>
        </is>
      </c>
      <c r="AF3296" t="inlineStr">
        <is>
          <t>동작 센서</t>
        </is>
      </c>
      <c r="AG3296" t="inlineStr">
        <is>
          <t>동종요법</t>
        </is>
      </c>
      <c r="AH3296" t="inlineStr">
        <is>
          <t>미끄럼 방지</t>
        </is>
      </c>
      <c r="AI3296" t="inlineStr">
        <is>
          <t>밀봉</t>
        </is>
      </c>
      <c r="AJ3296" t="inlineStr">
        <is>
          <t>버라이어티 팩</t>
        </is>
      </c>
      <c r="AK3296" t="inlineStr">
        <is>
          <t>색 온도 조절 가능</t>
        </is>
      </c>
      <c r="AL3296" t="inlineStr">
        <is>
          <t>생분해성</t>
        </is>
      </c>
      <c r="AM3296" t="inlineStr">
        <is>
          <t>수성</t>
        </is>
      </c>
      <c r="AN3296" t="inlineStr">
        <is>
          <t>야광</t>
        </is>
      </c>
      <c r="AO3296" t="inlineStr">
        <is>
          <t>유연성</t>
        </is>
      </c>
      <c r="AP3296" t="inlineStr">
        <is>
          <t>접이식</t>
        </is>
      </c>
      <c r="AQ3296" t="inlineStr">
        <is>
          <t>정전기 방지</t>
        </is>
      </c>
      <c r="AR3296" t="inlineStr">
        <is>
          <t>정화조 안전</t>
        </is>
      </c>
      <c r="AS3296" t="inlineStr">
        <is>
          <t>주머니 크기</t>
        </is>
      </c>
      <c r="AT3296" t="inlineStr">
        <is>
          <t>천연 성분</t>
        </is>
      </c>
      <c r="AU3296" t="inlineStr">
        <is>
          <t>스타 프로젝터</t>
        </is>
      </c>
      <c r="AV3296" t="inlineStr">
        <is>
          <t>인공 색소 없음</t>
        </is>
      </c>
      <c r="AW3296" t="inlineStr">
        <is>
          <t>내열성</t>
        </is>
      </c>
      <c r="AX3296" t="inlineStr">
        <is>
          <t>막힘 없음</t>
        </is>
      </c>
      <c r="AY3296" t="inlineStr">
        <is>
          <t>먼지 방지</t>
        </is>
      </c>
      <c r="AZ3296" t="inlineStr">
        <is>
          <t>벗겨짐 방지</t>
        </is>
      </c>
      <c r="BA3296" t="inlineStr">
        <is>
          <t>영양 공급</t>
        </is>
      </c>
      <c r="BB3296" t="inlineStr">
        <is>
          <t>조정 가능</t>
        </is>
      </c>
      <c r="BC3296" t="inlineStr">
        <is>
          <t>플러그인</t>
        </is>
      </c>
      <c r="BD3296" t="inlineStr">
        <is>
          <t>핸즈프리</t>
        </is>
      </c>
      <c r="BE3296" t="inlineStr">
        <is>
          <t>Gmo 없음</t>
        </is>
      </c>
      <c r="BF3296" t="inlineStr">
        <is>
          <t>동물성 원료 무첨가</t>
        </is>
      </c>
      <c r="BG3296" t="inlineStr">
        <is>
          <t>안전한 성분</t>
        </is>
      </c>
      <c r="BH3296" t="inlineStr">
        <is>
          <t>자가 조절</t>
        </is>
      </c>
      <c r="BI3296" t="inlineStr">
        <is>
          <t>장시간 지속</t>
        </is>
      </c>
      <c r="BJ3296" t="inlineStr">
        <is>
          <t>재활용 가능</t>
        </is>
      </c>
      <c r="BK3296" t="inlineStr">
        <is>
          <t>필터</t>
        </is>
      </c>
      <c r="BL3296" t="inlineStr">
        <is>
          <t>회전 헤드</t>
        </is>
      </c>
      <c r="BM3296" t="inlineStr">
        <is>
          <t>휴대용</t>
        </is>
      </c>
      <c r="BN3296" t="inlineStr">
        <is>
          <t>끈적임 없음</t>
        </is>
      </c>
      <c r="BO3296" t="inlineStr">
        <is>
          <t>볼륨마이징</t>
        </is>
      </c>
      <c r="BP3296" t="inlineStr">
        <is>
          <t>엉킴 방지</t>
        </is>
      </c>
      <c r="BQ3296" t="inlineStr">
        <is>
          <t>트리거 잠금 장치</t>
        </is>
      </c>
      <c r="BR3296" t="inlineStr">
        <is>
          <t>내한성</t>
        </is>
      </c>
      <c r="BS3296" t="inlineStr">
        <is>
          <t>녹 방지</t>
        </is>
      </c>
      <c r="BT3296" t="inlineStr">
        <is>
          <t>라텍스 함유</t>
        </is>
      </c>
      <c r="BU3296" t="inlineStr">
        <is>
          <t>비코메도제닉</t>
        </is>
      </c>
      <c r="BV3296" t="inlineStr">
        <is>
          <t>약용</t>
        </is>
      </c>
      <c r="BW3296" t="inlineStr">
        <is>
          <t>저소음 트리거</t>
        </is>
      </c>
      <c r="BX3296" t="inlineStr">
        <is>
          <t>타이머</t>
        </is>
      </c>
      <c r="BY3296" t="inlineStr">
        <is>
          <t>통합 스파우트</t>
        </is>
      </c>
      <c r="BZ3296" t="inlineStr">
        <is>
          <t>폐기물 없음</t>
        </is>
      </c>
      <c r="CA3296" t="inlineStr">
        <is>
          <t>경량</t>
        </is>
      </c>
      <c r="CB3296" t="inlineStr">
        <is>
          <t>광택</t>
        </is>
      </c>
      <c r="CC3296" t="inlineStr">
        <is>
          <t>높이 조절 가능</t>
        </is>
      </c>
      <c r="CD3296" t="inlineStr">
        <is>
          <t>보습</t>
        </is>
      </c>
      <c r="CE3296" t="inlineStr">
        <is>
          <t>비면포성</t>
        </is>
      </c>
      <c r="CF3296" t="inlineStr">
        <is>
          <t>셀프 레벨링</t>
        </is>
      </c>
      <c r="CG3296" t="inlineStr">
        <is>
          <t>스무딩</t>
        </is>
      </c>
      <c r="CH3296" t="inlineStr">
        <is>
          <t>식물성</t>
        </is>
      </c>
      <c r="CI3296" t="inlineStr">
        <is>
          <t>운반 루프</t>
        </is>
      </c>
      <c r="CJ3296" t="inlineStr">
        <is>
          <t>유향</t>
        </is>
      </c>
      <c r="CK3296" t="inlineStr">
        <is>
          <t>할랄</t>
        </is>
      </c>
      <c r="CL3296" t="inlineStr">
        <is>
          <t>개별 포장</t>
        </is>
      </c>
      <c r="CM3296" t="inlineStr">
        <is>
          <t>고색소성</t>
        </is>
      </c>
      <c r="CN3296" t="inlineStr">
        <is>
          <t>농축</t>
        </is>
      </c>
      <c r="CO3296" t="inlineStr">
        <is>
          <t>리필 가능</t>
        </is>
      </c>
      <c r="CP3296" t="inlineStr">
        <is>
          <t>린스 프리</t>
        </is>
      </c>
      <c r="CQ3296" t="inlineStr">
        <is>
          <t>무선</t>
        </is>
      </c>
      <c r="CR3296" t="inlineStr">
        <is>
          <t>선반 기능</t>
        </is>
      </c>
      <c r="CS3296" t="inlineStr">
        <is>
          <t>아로마테라피</t>
        </is>
      </c>
      <c r="CT3296" t="inlineStr">
        <is>
          <t>여행용 크기</t>
        </is>
      </c>
      <c r="CU3296" t="inlineStr">
        <is>
          <t>유기농</t>
        </is>
      </c>
      <c r="CV3296" t="inlineStr">
        <is>
          <t>의료 등급</t>
        </is>
      </c>
      <c r="CW3296" t="inlineStr">
        <is>
          <t>전체 스펙트럼</t>
        </is>
      </c>
      <c r="CX3296" t="inlineStr">
        <is>
          <t>충전식</t>
        </is>
      </c>
      <c r="CY3296" t="inlineStr">
        <is>
          <t>플립 탑</t>
        </is>
      </c>
      <c r="CZ3296" t="inlineStr">
        <is>
          <t>항균</t>
        </is>
      </c>
      <c r="DA3296" t="inlineStr">
        <is>
          <t>강력한 효과</t>
        </is>
      </c>
      <c r="DB3296" t="inlineStr">
        <is>
          <t>긴</t>
        </is>
      </c>
      <c r="DC3296" t="inlineStr">
        <is>
          <t>다방향</t>
        </is>
      </c>
      <c r="DD3296" t="inlineStr">
        <is>
          <t>방수</t>
        </is>
      </c>
      <c r="DE3296" t="inlineStr">
        <is>
          <t>방치</t>
        </is>
      </c>
      <c r="DF3296" t="inlineStr">
        <is>
          <t>비마모성</t>
        </is>
      </c>
      <c r="DG3296" t="inlineStr">
        <is>
          <t>저자극성</t>
        </is>
      </c>
      <c r="DH3296" t="inlineStr">
        <is>
          <t>컬러 접착제</t>
        </is>
      </c>
      <c r="DI3296" t="inlineStr">
        <is>
          <t>파손 방지</t>
        </is>
      </c>
      <c r="DJ3296" t="inlineStr">
        <is>
          <t>피부과 테스트 완료</t>
        </is>
      </c>
      <c r="DK3296" t="inlineStr">
        <is>
          <t>땀 방지</t>
        </is>
      </c>
      <c r="DL3296" t="inlineStr">
        <is>
          <t>무자극</t>
        </is>
      </c>
      <c r="DM3296" t="inlineStr">
        <is>
          <t>세척 가능</t>
        </is>
      </c>
      <c r="DN3296" t="inlineStr">
        <is>
          <t>수세식</t>
        </is>
      </c>
      <c r="DO3296" t="inlineStr">
        <is>
          <t>이동 방지</t>
        </is>
      </c>
      <c r="DP3296" t="inlineStr">
        <is>
          <t>이중 테두리</t>
        </is>
      </c>
      <c r="DQ3296" t="inlineStr">
        <is>
          <t>잔류물 없음</t>
        </is>
      </c>
      <c r="DR3296" t="inlineStr">
        <is>
          <t>재배치 가능</t>
        </is>
      </c>
      <c r="DS3296" t="inlineStr">
        <is>
          <t>전사 방지</t>
        </is>
      </c>
      <c r="DT3296" t="inlineStr">
        <is>
          <t>충격 방지</t>
        </is>
      </c>
      <c r="DU3296" t="inlineStr">
        <is>
          <t>투명</t>
        </is>
      </c>
      <c r="DV3296" t="inlineStr">
        <is>
          <t>팝 탑</t>
        </is>
      </c>
    </row>
    <row r="3297">
      <c r="A3297" t="inlineStr">
        <is>
          <t>골동품</t>
        </is>
      </c>
      <c r="B3297" t="inlineStr">
        <is>
          <t>과도기</t>
        </is>
      </c>
      <c r="C3297" t="inlineStr">
        <is>
          <t>​​글램</t>
        </is>
      </c>
      <c r="D3297" t="inlineStr">
        <is>
          <t>남서부</t>
        </is>
      </c>
      <c r="E3297" t="inlineStr">
        <is>
          <t>농가</t>
        </is>
      </c>
      <c r="F3297" t="inlineStr">
        <is>
          <t>다이아몬드</t>
        </is>
      </c>
      <c r="G3297" t="inlineStr">
        <is>
          <t>디자인</t>
        </is>
      </c>
      <c r="H3297" t="inlineStr">
        <is>
          <t>라틴</t>
        </is>
      </c>
      <c r="I3297" t="inlineStr">
        <is>
          <t>러스틱</t>
        </is>
      </c>
      <c r="J3297" t="inlineStr">
        <is>
          <t>레트로</t>
        </is>
      </c>
      <c r="K3297" t="inlineStr">
        <is>
          <t>롤빵</t>
        </is>
      </c>
      <c r="L3297" t="inlineStr">
        <is>
          <t>롯지</t>
        </is>
      </c>
      <c r="M3297" t="inlineStr">
        <is>
          <t>모던</t>
        </is>
      </c>
      <c r="N3297" t="inlineStr">
        <is>
          <t>모로코</t>
        </is>
      </c>
      <c r="O3297" t="inlineStr">
        <is>
          <t>미국식</t>
        </is>
      </c>
      <c r="P3297" t="inlineStr">
        <is>
          <t>미니멀리스트</t>
        </is>
      </c>
      <c r="Q3297" t="inlineStr">
        <is>
          <t>미드 센추리 모던</t>
        </is>
      </c>
      <c r="R3297" t="inlineStr">
        <is>
          <t>미드 센츄리</t>
        </is>
      </c>
      <c r="S3297" t="inlineStr">
        <is>
          <t>미션</t>
        </is>
      </c>
      <c r="T3297" t="inlineStr">
        <is>
          <t>바로크</t>
        </is>
      </c>
      <c r="U3297" t="inlineStr">
        <is>
          <t>밥</t>
        </is>
      </c>
      <c r="V3297" t="inlineStr">
        <is>
          <t>보헤미안</t>
        </is>
      </c>
      <c r="W3297" t="inlineStr">
        <is>
          <t>복고풍</t>
        </is>
      </c>
      <c r="X3297" t="inlineStr">
        <is>
          <t>부타</t>
        </is>
      </c>
      <c r="Y3297" t="inlineStr">
        <is>
          <t>브레이드</t>
        </is>
      </c>
      <c r="Z3297" t="inlineStr">
        <is>
          <t>빅토리아 시대</t>
        </is>
      </c>
      <c r="AA3297" t="inlineStr">
        <is>
          <t>빈티지</t>
        </is>
      </c>
      <c r="AB3297" t="inlineStr">
        <is>
          <t>셰비 시크</t>
        </is>
      </c>
      <c r="AC3297" t="inlineStr">
        <is>
          <t>셰이커</t>
        </is>
      </c>
      <c r="AD3297" t="inlineStr">
        <is>
          <t>소박한</t>
        </is>
      </c>
      <c r="AE3297" t="inlineStr">
        <is>
          <t>숭어</t>
        </is>
      </c>
      <c r="AF3297" t="inlineStr">
        <is>
          <t>쉐비 시크</t>
        </is>
      </c>
      <c r="AG3297" t="inlineStr">
        <is>
          <t>스칸디나비아</t>
        </is>
      </c>
      <c r="AH3297" t="inlineStr">
        <is>
          <t>아르 데코</t>
        </is>
      </c>
      <c r="AI3297" t="inlineStr">
        <is>
          <t>아시안</t>
        </is>
      </c>
      <c r="AJ3297" t="inlineStr">
        <is>
          <t>아프리카</t>
        </is>
      </c>
      <c r="AK3297" t="inlineStr">
        <is>
          <t>앤티크</t>
        </is>
      </c>
      <c r="AL3297" t="inlineStr">
        <is>
          <t>영어</t>
        </is>
      </c>
      <c r="AM3297" t="inlineStr">
        <is>
          <t>올드 월드</t>
        </is>
      </c>
      <c r="AN3297" t="inlineStr">
        <is>
          <t>옴브레</t>
        </is>
      </c>
      <c r="AO3297" t="inlineStr">
        <is>
          <t>웨트 앤 웨이브</t>
        </is>
      </c>
      <c r="AP3297" t="inlineStr">
        <is>
          <t>유럽</t>
        </is>
      </c>
      <c r="AQ3297" t="inlineStr">
        <is>
          <t>이집트</t>
        </is>
      </c>
      <c r="AR3297" t="inlineStr">
        <is>
          <t>이탈리안</t>
        </is>
      </c>
      <c r="AS3297" t="inlineStr">
        <is>
          <t>인더스트리얼</t>
        </is>
      </c>
      <c r="AT3297" t="inlineStr">
        <is>
          <t>일본식</t>
        </is>
      </c>
      <c r="AU3297" t="inlineStr">
        <is>
          <t>전통</t>
        </is>
      </c>
      <c r="AV3297" t="inlineStr">
        <is>
          <t>절충주의</t>
        </is>
      </c>
      <c r="AW3297" t="inlineStr">
        <is>
          <t>정원</t>
        </is>
      </c>
      <c r="AX3297" t="inlineStr">
        <is>
          <t>중국식</t>
        </is>
      </c>
      <c r="AY3297" t="inlineStr">
        <is>
          <t>지중해</t>
        </is>
      </c>
      <c r="AZ3297" t="inlineStr">
        <is>
          <t>캐주얼</t>
        </is>
      </c>
      <c r="BA3297" t="inlineStr">
        <is>
          <t>컨템포러리</t>
        </is>
      </c>
      <c r="BB3297" t="inlineStr">
        <is>
          <t>컨트리 러스틱</t>
        </is>
      </c>
      <c r="BC3297" t="inlineStr">
        <is>
          <t>케이프 코드</t>
        </is>
      </c>
      <c r="BD3297" t="inlineStr">
        <is>
          <t>코티지</t>
        </is>
      </c>
      <c r="BE3297" t="inlineStr">
        <is>
          <t>콜로니얼</t>
        </is>
      </c>
      <c r="BF3297" t="inlineStr">
        <is>
          <t>클래식</t>
        </is>
      </c>
      <c r="BG3297" t="inlineStr">
        <is>
          <t>트로피컬</t>
        </is>
      </c>
      <c r="BH3297" t="inlineStr">
        <is>
          <t>포니 테일</t>
        </is>
      </c>
      <c r="BI3297" t="inlineStr">
        <is>
          <t>프랑스식</t>
        </is>
      </c>
      <c r="BJ3297" t="inlineStr">
        <is>
          <t>픽시 컷</t>
        </is>
      </c>
      <c r="BK3297" t="inlineStr">
        <is>
          <t>해상</t>
        </is>
      </c>
      <c r="BL3297" t="inlineStr">
        <is>
          <t>해안</t>
        </is>
      </c>
      <c r="BM3297" t="inlineStr">
        <is>
          <t>향취</t>
        </is>
      </c>
      <c r="BN3297" t="inlineStr">
        <is>
          <t>현대</t>
        </is>
      </c>
    </row>
    <row r="3298">
      <c r="A3298" t="inlineStr">
        <is>
          <t>물방울형</t>
        </is>
      </c>
      <c r="B3298" t="inlineStr">
        <is>
          <t>물결 모양</t>
        </is>
      </c>
      <c r="C3298" t="inlineStr">
        <is>
          <t>스타형</t>
        </is>
      </c>
      <c r="D3298" t="inlineStr">
        <is>
          <t>발 모양</t>
        </is>
      </c>
      <c r="E3298" t="inlineStr">
        <is>
          <t>원뿔형</t>
        </is>
      </c>
      <c r="F3298" t="inlineStr">
        <is>
          <t>꽃잎형</t>
        </is>
      </c>
      <c r="G3298" t="inlineStr">
        <is>
          <t>플랫형</t>
        </is>
      </c>
      <c r="H3298" t="inlineStr">
        <is>
          <t>눈송이형</t>
        </is>
      </c>
      <c r="I3298" t="inlineStr">
        <is>
          <t>불규칙형</t>
        </is>
      </c>
      <c r="J3298" t="inlineStr">
        <is>
          <t>스틸레토</t>
        </is>
      </c>
      <c r="K3298" t="inlineStr">
        <is>
          <t>광장형</t>
        </is>
      </c>
      <c r="L3298" t="inlineStr">
        <is>
          <t>원형</t>
        </is>
      </c>
      <c r="M3298" t="inlineStr">
        <is>
          <t>해당없음</t>
        </is>
      </c>
      <c r="N3298" t="inlineStr">
        <is>
          <t>X형</t>
        </is>
      </c>
      <c r="O3298" t="inlineStr">
        <is>
          <t>돔형</t>
        </is>
      </c>
      <c r="P3298" t="inlineStr">
        <is>
          <t>산봉우리형</t>
        </is>
      </c>
      <c r="Q3298" t="inlineStr">
        <is>
          <t>라운드</t>
        </is>
      </c>
      <c r="R3298" t="inlineStr">
        <is>
          <t>클라우드형</t>
        </is>
      </c>
      <c r="S3298" t="inlineStr">
        <is>
          <t>햇살형</t>
        </is>
      </c>
      <c r="T3298" t="inlineStr">
        <is>
          <t>직선형</t>
        </is>
      </c>
      <c r="U3298" t="inlineStr">
        <is>
          <t>팔각형</t>
        </is>
      </c>
      <c r="V3298" t="inlineStr">
        <is>
          <t>발레리나 모양</t>
        </is>
      </c>
      <c r="W3298" t="inlineStr">
        <is>
          <t>활 모양</t>
        </is>
      </c>
      <c r="X3298" t="inlineStr">
        <is>
          <t>꽃 모양</t>
        </is>
      </c>
      <c r="Y3298" t="inlineStr">
        <is>
          <t>지팡이형</t>
        </is>
      </c>
      <c r="Z3298" t="inlineStr">
        <is>
          <t>고양이 모양</t>
        </is>
      </c>
      <c r="AA3298" t="inlineStr">
        <is>
          <t>파우치</t>
        </is>
      </c>
      <c r="AB3298" t="inlineStr">
        <is>
          <t>타워형</t>
        </is>
      </c>
      <c r="AC3298" t="inlineStr">
        <is>
          <t>벨 모양</t>
        </is>
      </c>
      <c r="AD3298" t="inlineStr">
        <is>
          <t>다이아몬드형</t>
        </is>
      </c>
      <c r="AE3298" t="inlineStr">
        <is>
          <t>반원형</t>
        </is>
      </c>
      <c r="AF3298" t="inlineStr">
        <is>
          <t>오각형</t>
        </is>
      </c>
      <c r="AG3298" t="inlineStr">
        <is>
          <t>타원형</t>
        </is>
      </c>
      <c r="AH3298" t="inlineStr">
        <is>
          <t>드럼 모양</t>
        </is>
      </c>
      <c r="AI3298" t="inlineStr">
        <is>
          <t>버섯 모양</t>
        </is>
      </c>
      <c r="AJ3298" t="inlineStr">
        <is>
          <t>뾰족구두 모양</t>
        </is>
      </c>
      <c r="AK3298" t="inlineStr">
        <is>
          <t>정사각형</t>
        </is>
      </c>
      <c r="AL3298" t="inlineStr">
        <is>
          <t>불꽃 모양</t>
        </is>
      </c>
      <c r="AM3298" t="inlineStr">
        <is>
          <t>화살촉형</t>
        </is>
      </c>
      <c r="AN3298" t="inlineStr">
        <is>
          <t>토끼 모양</t>
        </is>
      </c>
      <c r="AO3298" t="inlineStr">
        <is>
          <t>배럴형</t>
        </is>
      </c>
      <c r="AP3298" t="inlineStr">
        <is>
          <t>빗형</t>
        </is>
      </c>
      <c r="AQ3298" t="inlineStr">
        <is>
          <t>사각형</t>
        </is>
      </c>
      <c r="AR3298" t="inlineStr">
        <is>
          <t>삼각형</t>
        </is>
      </c>
      <c r="AS3298" t="inlineStr">
        <is>
          <t>하트형</t>
        </is>
      </c>
      <c r="AT3298" t="inlineStr">
        <is>
          <t>애플형</t>
        </is>
      </c>
      <c r="AU3298" t="inlineStr">
        <is>
          <t>연필형</t>
        </is>
      </c>
      <c r="AV3298" t="inlineStr">
        <is>
          <t>육각형</t>
        </is>
      </c>
      <c r="AW3298" t="inlineStr">
        <is>
          <t>관 모양</t>
        </is>
      </c>
      <c r="AX3298" t="inlineStr">
        <is>
          <t>아몬드형</t>
        </is>
      </c>
      <c r="AY3298" t="inlineStr">
        <is>
          <t>나비형</t>
        </is>
      </c>
      <c r="AZ3298" t="inlineStr">
        <is>
          <t>직사각형</t>
        </is>
      </c>
      <c r="BA3298" t="inlineStr">
        <is>
          <t>드롭형</t>
        </is>
      </c>
      <c r="BB3298" t="inlineStr">
        <is>
          <t>립스틱 모양</t>
        </is>
      </c>
      <c r="BC3298" t="inlineStr">
        <is>
          <t>잎 모양</t>
        </is>
      </c>
      <c r="BD3298" t="inlineStr">
        <is>
          <t>해파리 모양</t>
        </is>
      </c>
    </row>
    <row r="3299">
      <c r="A3299" t="inlineStr">
        <is>
          <t>나사</t>
        </is>
      </c>
      <c r="B3299" t="inlineStr">
        <is>
          <t>설명서</t>
        </is>
      </c>
      <c r="C3299" t="inlineStr">
        <is>
          <t>전구</t>
        </is>
      </c>
      <c r="D3299" t="inlineStr">
        <is>
          <t>콘센트</t>
        </is>
      </c>
      <c r="E3299" t="inlineStr">
        <is>
          <t>On-Off 스위치</t>
        </is>
      </c>
      <c r="F3299" t="inlineStr">
        <is>
          <t>USB포트</t>
        </is>
      </c>
      <c r="G3299" t="inlineStr">
        <is>
          <t>본품</t>
        </is>
      </c>
      <c r="H3299" t="inlineStr">
        <is>
          <t>반사판</t>
        </is>
      </c>
      <c r="I3299" t="inlineStr">
        <is>
          <t>배터리</t>
        </is>
      </c>
      <c r="J3299" t="inlineStr">
        <is>
          <t>스탠드</t>
        </is>
      </c>
      <c r="K3299" t="inlineStr">
        <is>
          <t>전원 케이블</t>
        </is>
      </c>
      <c r="L3299" t="inlineStr">
        <is>
          <t>리모콘</t>
        </is>
      </c>
      <c r="M3299" t="inlineStr">
        <is>
          <t>조광기</t>
        </is>
      </c>
      <c r="N3299" t="inlineStr">
        <is>
          <t>해당없음</t>
        </is>
      </c>
      <c r="O3299" t="inlineStr">
        <is>
          <t>갓</t>
        </is>
      </c>
      <c r="P3299" t="inlineStr">
        <is>
          <t>어댑터</t>
        </is>
      </c>
      <c r="Q3299" t="inlineStr">
        <is>
          <t>어플리케이터 브러시</t>
        </is>
      </c>
      <c r="R3299" t="inlineStr">
        <is>
          <t>주걱</t>
        </is>
      </c>
      <c r="S3299" t="inlineStr">
        <is>
          <t>추출 도구</t>
        </is>
      </c>
    </row>
    <row r="3300">
      <c r="A3300" t="inlineStr">
        <is>
          <t>브러쉬 처리</t>
        </is>
      </c>
      <c r="B3300" t="inlineStr">
        <is>
          <t>래커 처리</t>
        </is>
      </c>
      <c r="C3300" t="inlineStr">
        <is>
          <t>오일 마감</t>
        </is>
      </c>
      <c r="D3300" t="inlineStr">
        <is>
          <t>도장</t>
        </is>
      </c>
      <c r="E3300" t="inlineStr">
        <is>
          <t>광택 처리</t>
        </is>
      </c>
      <c r="F3300" t="inlineStr">
        <is>
          <t>분체 도장</t>
        </is>
      </c>
      <c r="G3300" t="inlineStr">
        <is>
          <t>무광택</t>
        </is>
      </c>
      <c r="H3300" t="inlineStr">
        <is>
          <t>고광택</t>
        </is>
      </c>
      <c r="I3300" t="inlineStr">
        <is>
          <t>반무광</t>
        </is>
      </c>
      <c r="J3300" t="inlineStr">
        <is>
          <t>고민 처리</t>
        </is>
      </c>
      <c r="K3300" t="inlineStr">
        <is>
          <t>미완성</t>
        </is>
      </c>
      <c r="L3300" t="inlineStr">
        <is>
          <t>매트</t>
        </is>
      </c>
      <c r="M3300" t="inlineStr">
        <is>
          <t>광택 처리되지 않음</t>
        </is>
      </c>
      <c r="N3300" t="inlineStr">
        <is>
          <t>반짝임</t>
        </is>
      </c>
      <c r="O3300" t="inlineStr">
        <is>
          <t>새틴</t>
        </is>
      </c>
      <c r="P3300" t="inlineStr">
        <is>
          <t>쉬머리</t>
        </is>
      </c>
      <c r="Q3300" t="inlineStr">
        <is>
          <t>글로시</t>
        </is>
      </c>
      <c r="R3300" t="inlineStr">
        <is>
          <t>반광택</t>
        </is>
      </c>
      <c r="S3300" t="inlineStr">
        <is>
          <t>페인트 처리</t>
        </is>
      </c>
      <c r="T3300" t="inlineStr">
        <is>
          <t>쉬어</t>
        </is>
      </c>
    </row>
    <row r="3301">
      <c r="A3301" t="inlineStr">
        <is>
          <t>단색(무지)</t>
        </is>
      </c>
      <c r="B3301" t="inlineStr">
        <is>
          <t>스트라이프(줄무늬)</t>
        </is>
      </c>
      <c r="C3301" t="inlineStr">
        <is>
          <t>도트(땡땡이)</t>
        </is>
      </c>
      <c r="D3301" t="inlineStr">
        <is>
          <t>체크/격자무늬</t>
        </is>
      </c>
      <c r="E3301" t="inlineStr">
        <is>
          <t>플라워(꽃무늬)</t>
        </is>
      </c>
      <c r="F3301" t="inlineStr">
        <is>
          <t>카모플라쥬(밀리터리)</t>
        </is>
      </c>
      <c r="G3301" t="inlineStr">
        <is>
          <t>기하학(도형/옵티컬)</t>
        </is>
      </c>
      <c r="H3301" t="inlineStr">
        <is>
          <t>애니멀</t>
        </is>
      </c>
      <c r="I3301" t="inlineStr">
        <is>
          <t>에스닉(민속/이국적)</t>
        </is>
      </c>
      <c r="J3301" t="inlineStr">
        <is>
          <t>페이즐리</t>
        </is>
      </c>
      <c r="K3301" t="inlineStr">
        <is>
          <t>트로피칼(열대과일/선인장)</t>
        </is>
      </c>
      <c r="L3301" t="inlineStr">
        <is>
          <t>캐릭터</t>
        </is>
      </c>
      <c r="M3301" t="inlineStr">
        <is>
          <t>레터링(글씨)</t>
        </is>
      </c>
    </row>
    <row r="3302">
      <c r="A3302" t="inlineStr">
        <is>
          <t>흡착판 있음</t>
        </is>
      </c>
      <c r="B3302" t="inlineStr">
        <is>
          <t>흡착판 없음</t>
        </is>
      </c>
    </row>
    <row r="3303">
      <c r="A3303" t="inlineStr">
        <is>
          <t>도자기</t>
        </is>
      </c>
      <c r="B3303" t="inlineStr">
        <is>
          <t>유기/놋</t>
        </is>
      </c>
      <c r="C3303" t="inlineStr">
        <is>
          <t>양은</t>
        </is>
      </c>
      <c r="D3303" t="inlineStr">
        <is>
          <t>우드</t>
        </is>
      </c>
      <c r="E3303" t="inlineStr">
        <is>
          <t>스테인리스</t>
        </is>
      </c>
      <c r="F3303" t="inlineStr">
        <is>
          <t>트라이탄</t>
        </is>
      </c>
      <c r="G3303" t="inlineStr">
        <is>
          <t>유리</t>
        </is>
      </c>
      <c r="H3303" t="inlineStr">
        <is>
          <t>실리콘</t>
        </is>
      </c>
      <c r="I3303" t="inlineStr">
        <is>
          <t>주석/동/알루미늄</t>
        </is>
      </c>
      <c r="J3303" t="inlineStr">
        <is>
          <t>크리스탈</t>
        </is>
      </c>
      <c r="K3303" t="inlineStr">
        <is>
          <t>무쇠</t>
        </is>
      </c>
      <c r="L3303" t="inlineStr">
        <is>
          <t>돌</t>
        </is>
      </c>
      <c r="M3303" t="inlineStr">
        <is>
          <t>플라스틱</t>
        </is>
      </c>
      <c r="N3303" t="inlineStr">
        <is>
          <t>법랑</t>
        </is>
      </c>
      <c r="O3303" t="inlineStr">
        <is>
          <t>본차이나</t>
        </is>
      </c>
    </row>
    <row r="3304">
      <c r="A3304" t="inlineStr">
        <is>
          <t>가면라이더</t>
        </is>
      </c>
      <c r="B3304" t="inlineStr">
        <is>
          <t>펭수</t>
        </is>
      </c>
      <c r="C3304" t="inlineStr">
        <is>
          <t>건담</t>
        </is>
      </c>
      <c r="D3304" t="inlineStr">
        <is>
          <t>겨울왕국</t>
        </is>
      </c>
      <c r="E3304" t="inlineStr">
        <is>
          <t>공룡메카드</t>
        </is>
      </c>
      <c r="F3304" t="inlineStr">
        <is>
          <t>다이노코어</t>
        </is>
      </c>
      <c r="G3304" t="inlineStr">
        <is>
          <t>도라에몽</t>
        </is>
      </c>
      <c r="H3304" t="inlineStr">
        <is>
          <t>도티잠뜰</t>
        </is>
      </c>
      <c r="I3304" t="inlineStr">
        <is>
          <t>듀비카</t>
        </is>
      </c>
      <c r="J3304" t="inlineStr">
        <is>
          <t>드래곤볼</t>
        </is>
      </c>
      <c r="K3304" t="inlineStr">
        <is>
          <t>디즈니프린세스</t>
        </is>
      </c>
      <c r="L3304" t="inlineStr">
        <is>
          <t>또봇</t>
        </is>
      </c>
      <c r="M3304" t="inlineStr">
        <is>
          <t>똘똘이</t>
        </is>
      </c>
      <c r="N3304" t="inlineStr">
        <is>
          <t>라바</t>
        </is>
      </c>
      <c r="O3304" t="inlineStr">
        <is>
          <t>라인프렌즈</t>
        </is>
      </c>
      <c r="P3304" t="inlineStr">
        <is>
          <t>레고</t>
        </is>
      </c>
      <c r="Q3304" t="inlineStr">
        <is>
          <t>레전드히어로</t>
        </is>
      </c>
      <c r="R3304" t="inlineStr">
        <is>
          <t>로보카폴리</t>
        </is>
      </c>
      <c r="S3304" t="inlineStr">
        <is>
          <t>리락쿠마</t>
        </is>
      </c>
      <c r="T3304" t="inlineStr">
        <is>
          <t>마블</t>
        </is>
      </c>
      <c r="U3304" t="inlineStr">
        <is>
          <t>몰랑이</t>
        </is>
      </c>
      <c r="V3304" t="inlineStr">
        <is>
          <t>무민</t>
        </is>
      </c>
      <c r="W3304" t="inlineStr">
        <is>
          <t>미니언즈</t>
        </is>
      </c>
      <c r="X3304" t="inlineStr">
        <is>
          <t>미니특공대</t>
        </is>
      </c>
      <c r="Y3304" t="inlineStr">
        <is>
          <t>미키프렌즈</t>
        </is>
      </c>
      <c r="Z3304" t="inlineStr">
        <is>
          <t>미피</t>
        </is>
      </c>
      <c r="AA3304" t="inlineStr">
        <is>
          <t>벅스봇</t>
        </is>
      </c>
      <c r="AB3304" t="inlineStr">
        <is>
          <t>베이블레이드</t>
        </is>
      </c>
      <c r="AC3304" t="inlineStr">
        <is>
          <t>빠샤메카드</t>
        </is>
      </c>
      <c r="AD3304" t="inlineStr">
        <is>
          <t>뽀로로</t>
        </is>
      </c>
      <c r="AE3304" t="inlineStr">
        <is>
          <t>세라</t>
        </is>
      </c>
      <c r="AF3304" t="inlineStr">
        <is>
          <t>소피루비</t>
        </is>
      </c>
      <c r="AG3304" t="inlineStr">
        <is>
          <t>슈퍼윙스</t>
        </is>
      </c>
      <c r="AH3304" t="inlineStr">
        <is>
          <t>스타워즈</t>
        </is>
      </c>
      <c r="AI3304" t="inlineStr">
        <is>
          <t>신비아파트</t>
        </is>
      </c>
      <c r="AJ3304" t="inlineStr">
        <is>
          <t>실바니안패밀리</t>
        </is>
      </c>
      <c r="AK3304" t="inlineStr">
        <is>
          <t>안녕자두야</t>
        </is>
      </c>
      <c r="AL3304" t="inlineStr">
        <is>
          <t>요괴메카드</t>
        </is>
      </c>
      <c r="AM3304" t="inlineStr">
        <is>
          <t>요괴워치</t>
        </is>
      </c>
      <c r="AN3304" t="inlineStr">
        <is>
          <t>원피스</t>
        </is>
      </c>
      <c r="AO3304" t="inlineStr">
        <is>
          <t>지방이</t>
        </is>
      </c>
      <c r="AP3304" t="inlineStr">
        <is>
          <t>카카오프렌즈</t>
        </is>
      </c>
      <c r="AQ3304" t="inlineStr">
        <is>
          <t>캐리와 장난감 친구들</t>
        </is>
      </c>
      <c r="AR3304" t="inlineStr">
        <is>
          <t>코코몽</t>
        </is>
      </c>
      <c r="AS3304" t="inlineStr">
        <is>
          <t>코코밍</t>
        </is>
      </c>
      <c r="AT3304" t="inlineStr">
        <is>
          <t>콩순이</t>
        </is>
      </c>
      <c r="AU3304" t="inlineStr">
        <is>
          <t>콩지</t>
        </is>
      </c>
      <c r="AV3304" t="inlineStr">
        <is>
          <t>쿵푸팬더</t>
        </is>
      </c>
      <c r="AW3304" t="inlineStr">
        <is>
          <t>타요</t>
        </is>
      </c>
      <c r="AX3304" t="inlineStr">
        <is>
          <t>터닝메카드</t>
        </is>
      </c>
      <c r="AY3304" t="inlineStr">
        <is>
          <t>토마스와 친구들</t>
        </is>
      </c>
      <c r="AZ3304" t="inlineStr">
        <is>
          <t>토토로</t>
        </is>
      </c>
      <c r="BA3304" t="inlineStr">
        <is>
          <t>파워레인저</t>
        </is>
      </c>
      <c r="BB3304" t="inlineStr">
        <is>
          <t>파워캐치완다</t>
        </is>
      </c>
      <c r="BC3304" t="inlineStr">
        <is>
          <t>퍼피구조대</t>
        </is>
      </c>
      <c r="BD3304" t="inlineStr">
        <is>
          <t>포니</t>
        </is>
      </c>
      <c r="BE3304" t="inlineStr">
        <is>
          <t>포켓몬스터</t>
        </is>
      </c>
      <c r="BF3304" t="inlineStr">
        <is>
          <t>푸</t>
        </is>
      </c>
      <c r="BG3304" t="inlineStr">
        <is>
          <t>프리파라</t>
        </is>
      </c>
      <c r="BH3304" t="inlineStr">
        <is>
          <t>핑크퐁</t>
        </is>
      </c>
      <c r="BI3304" t="inlineStr">
        <is>
          <t>헬로카봇</t>
        </is>
      </c>
      <c r="BJ3304" t="inlineStr">
        <is>
          <t>헬로키티</t>
        </is>
      </c>
      <c r="BK3304" t="inlineStr">
        <is>
          <t>DC</t>
        </is>
      </c>
      <c r="BL3304" t="inlineStr">
        <is>
          <t>옥토넛</t>
        </is>
      </c>
      <c r="BM3304" t="inlineStr">
        <is>
          <t>띠띠뽀</t>
        </is>
      </c>
      <c r="BN3304" t="inlineStr">
        <is>
          <t>쥬쥬</t>
        </is>
      </c>
      <c r="BO3304" t="inlineStr">
        <is>
          <t>미미</t>
        </is>
      </c>
      <c r="BP3304" t="inlineStr">
        <is>
          <t>바비</t>
        </is>
      </c>
      <c r="BQ3304" t="inlineStr">
        <is>
          <t>로봇트레인</t>
        </is>
      </c>
      <c r="BR3304" t="inlineStr">
        <is>
          <t>크니쁘니</t>
        </is>
      </c>
      <c r="BS3304" t="inlineStr">
        <is>
          <t>팬돌이</t>
        </is>
      </c>
      <c r="BT3304" t="inlineStr">
        <is>
          <t>BT21</t>
        </is>
      </c>
      <c r="BU3304" t="inlineStr">
        <is>
          <t>로지</t>
        </is>
      </c>
      <c r="BV3304" t="inlineStr">
        <is>
          <t>브레드이발소</t>
        </is>
      </c>
      <c r="BW3304" t="inlineStr">
        <is>
          <t>어몽어스</t>
        </is>
      </c>
      <c r="BX3304" t="inlineStr">
        <is>
          <t>에디슨프렌즈</t>
        </is>
      </c>
      <c r="BY3304" t="inlineStr">
        <is>
          <t>캐치티니핑</t>
        </is>
      </c>
      <c r="BZ3304" t="inlineStr">
        <is>
          <t>바이트초이카</t>
        </is>
      </c>
      <c r="CA3304" t="inlineStr">
        <is>
          <t>동물의숲</t>
        </is>
      </c>
      <c r="CB3304" t="inlineStr">
        <is>
          <t>슈퍼마리오</t>
        </is>
      </c>
      <c r="CC3304" t="inlineStr">
        <is>
          <t>스누피</t>
        </is>
      </c>
    </row>
    <row r="3305">
      <c r="A3305" t="inlineStr">
        <is>
          <t>전자레인지사용가능</t>
        </is>
      </c>
    </row>
    <row r="3306">
      <c r="A3306" t="inlineStr">
        <is>
          <t>식기세척기사용가능</t>
        </is>
      </c>
    </row>
    <row r="3307">
      <c r="A3307" t="inlineStr">
        <is>
          <t>보온</t>
        </is>
      </c>
      <c r="B3307" t="inlineStr">
        <is>
          <t>보냉</t>
        </is>
      </c>
      <c r="C3307" t="inlineStr">
        <is>
          <t>보온+보냉</t>
        </is>
      </c>
      <c r="D3307" t="inlineStr">
        <is>
          <t>일반</t>
        </is>
      </c>
      <c r="E3307" t="inlineStr">
        <is>
          <t>일회용</t>
        </is>
      </c>
    </row>
    <row r="3308">
      <c r="A3308" t="inlineStr">
        <is>
          <t>단품</t>
        </is>
      </c>
      <c r="B3308" t="inlineStr">
        <is>
          <t>수저 포함</t>
        </is>
      </c>
      <c r="C3308" t="inlineStr">
        <is>
          <t>컵 포함</t>
        </is>
      </c>
      <c r="D3308" t="inlineStr">
        <is>
          <t>수저+컵 포함</t>
        </is>
      </c>
    </row>
    <row r="3309">
      <c r="A3309" t="inlineStr">
        <is>
          <t>성인용</t>
        </is>
      </c>
      <c r="B3309" t="inlineStr">
        <is>
          <t>유아/아동용</t>
        </is>
      </c>
      <c r="C3309" t="inlineStr">
        <is>
          <t>공용</t>
        </is>
      </c>
    </row>
    <row r="3310">
      <c r="A3310" t="inlineStr">
        <is>
          <t>파우치 포함</t>
        </is>
      </c>
    </row>
    <row r="3311">
      <c r="A3311" t="inlineStr">
        <is>
          <t>뚜껑포함</t>
        </is>
      </c>
      <c r="B3311" t="inlineStr">
        <is>
          <t>뚜껑미포함</t>
        </is>
      </c>
    </row>
    <row r="3312">
      <c r="A3312" t="inlineStr">
        <is>
          <t>무독성</t>
        </is>
      </c>
      <c r="B3312" t="inlineStr">
        <is>
          <t>무선 충전</t>
        </is>
      </c>
      <c r="C3312" t="inlineStr">
        <is>
          <t>빠른 건조</t>
        </is>
      </c>
      <c r="D3312" t="inlineStr">
        <is>
          <t>세탁 가능</t>
        </is>
      </c>
      <c r="E3312" t="inlineStr">
        <is>
          <t>속건성</t>
        </is>
      </c>
      <c r="F3312" t="inlineStr">
        <is>
          <t>통기성</t>
        </is>
      </c>
      <c r="G3312" t="inlineStr">
        <is>
          <t>24시간 보호</t>
        </is>
      </c>
      <c r="H3312" t="inlineStr">
        <is>
          <t>360도 분사</t>
        </is>
      </c>
      <c r="I3312" t="inlineStr">
        <is>
          <t>SPF 자외선 차단</t>
        </is>
      </c>
      <c r="J3312" t="inlineStr">
        <is>
          <t>건조 방지</t>
        </is>
      </c>
      <c r="K3312" t="inlineStr">
        <is>
          <t>균열 방지</t>
        </is>
      </c>
      <c r="L3312" t="inlineStr">
        <is>
          <t>긁힘 방지</t>
        </is>
      </c>
      <c r="M3312" t="inlineStr">
        <is>
          <t>동물 실험 없음</t>
        </is>
      </c>
      <c r="N3312" t="inlineStr">
        <is>
          <t>무수성</t>
        </is>
      </c>
      <c r="O3312" t="inlineStr">
        <is>
          <t>무향</t>
        </is>
      </c>
      <c r="P3312" t="inlineStr">
        <is>
          <t>밝기 조절 가능</t>
        </is>
      </c>
      <c r="Q3312" t="inlineStr">
        <is>
          <t>비건</t>
        </is>
      </c>
      <c r="R3312" t="inlineStr">
        <is>
          <t>색바램 방지</t>
        </is>
      </c>
      <c r="S3312" t="inlineStr">
        <is>
          <t>색상 변경</t>
        </is>
      </c>
      <c r="T3312" t="inlineStr">
        <is>
          <t>아유르베다</t>
        </is>
      </c>
      <c r="U3312" t="inlineStr">
        <is>
          <t>얼룩 방지</t>
        </is>
      </c>
      <c r="V3312" t="inlineStr">
        <is>
          <t>에너지 절약</t>
        </is>
      </c>
      <c r="W3312" t="inlineStr">
        <is>
          <t>재사용 가능</t>
        </is>
      </c>
      <c r="X3312" t="inlineStr">
        <is>
          <t>키트</t>
        </is>
      </c>
      <c r="Y3312" t="inlineStr">
        <is>
          <t>치료 효과</t>
        </is>
      </c>
      <c r="Z3312" t="inlineStr">
        <is>
          <t>퇴색 방지</t>
        </is>
      </c>
      <c r="AA3312" t="inlineStr">
        <is>
          <t>푸시 버튼</t>
        </is>
      </c>
      <c r="AB3312" t="inlineStr">
        <is>
          <t>항산화제</t>
        </is>
      </c>
      <c r="AC3312" t="inlineStr">
        <is>
          <t>휘핑</t>
        </is>
      </c>
      <c r="AD3312" t="inlineStr">
        <is>
          <t>기억 기능</t>
        </is>
      </c>
      <c r="AE3312" t="inlineStr">
        <is>
          <t>누출 방지</t>
        </is>
      </c>
      <c r="AF3312" t="inlineStr">
        <is>
          <t>동작 센서</t>
        </is>
      </c>
      <c r="AG3312" t="inlineStr">
        <is>
          <t>동종요법</t>
        </is>
      </c>
      <c r="AH3312" t="inlineStr">
        <is>
          <t>미끄럼 방지</t>
        </is>
      </c>
      <c r="AI3312" t="inlineStr">
        <is>
          <t>밀봉</t>
        </is>
      </c>
      <c r="AJ3312" t="inlineStr">
        <is>
          <t>버라이어티 팩</t>
        </is>
      </c>
      <c r="AK3312" t="inlineStr">
        <is>
          <t>색 온도 조절 가능</t>
        </is>
      </c>
      <c r="AL3312" t="inlineStr">
        <is>
          <t>생분해성</t>
        </is>
      </c>
      <c r="AM3312" t="inlineStr">
        <is>
          <t>수성</t>
        </is>
      </c>
      <c r="AN3312" t="inlineStr">
        <is>
          <t>야광</t>
        </is>
      </c>
      <c r="AO3312" t="inlineStr">
        <is>
          <t>유연성</t>
        </is>
      </c>
      <c r="AP3312" t="inlineStr">
        <is>
          <t>접이식</t>
        </is>
      </c>
      <c r="AQ3312" t="inlineStr">
        <is>
          <t>정전기 방지</t>
        </is>
      </c>
      <c r="AR3312" t="inlineStr">
        <is>
          <t>정화조 안전</t>
        </is>
      </c>
      <c r="AS3312" t="inlineStr">
        <is>
          <t>주머니 크기</t>
        </is>
      </c>
      <c r="AT3312" t="inlineStr">
        <is>
          <t>천연 성분</t>
        </is>
      </c>
      <c r="AU3312" t="inlineStr">
        <is>
          <t>스타 프로젝터</t>
        </is>
      </c>
      <c r="AV3312" t="inlineStr">
        <is>
          <t>인공 색소 없음</t>
        </is>
      </c>
      <c r="AW3312" t="inlineStr">
        <is>
          <t>내열성</t>
        </is>
      </c>
      <c r="AX3312" t="inlineStr">
        <is>
          <t>막힘 없음</t>
        </is>
      </c>
      <c r="AY3312" t="inlineStr">
        <is>
          <t>먼지 방지</t>
        </is>
      </c>
      <c r="AZ3312" t="inlineStr">
        <is>
          <t>벗겨짐 방지</t>
        </is>
      </c>
      <c r="BA3312" t="inlineStr">
        <is>
          <t>영양 공급</t>
        </is>
      </c>
      <c r="BB3312" t="inlineStr">
        <is>
          <t>조정 가능</t>
        </is>
      </c>
      <c r="BC3312" t="inlineStr">
        <is>
          <t>플러그인</t>
        </is>
      </c>
      <c r="BD3312" t="inlineStr">
        <is>
          <t>핸즈프리</t>
        </is>
      </c>
      <c r="BE3312" t="inlineStr">
        <is>
          <t>Gmo 없음</t>
        </is>
      </c>
      <c r="BF3312" t="inlineStr">
        <is>
          <t>동물성 원료 무첨가</t>
        </is>
      </c>
      <c r="BG3312" t="inlineStr">
        <is>
          <t>안전한 성분</t>
        </is>
      </c>
      <c r="BH3312" t="inlineStr">
        <is>
          <t>자가 조절</t>
        </is>
      </c>
      <c r="BI3312" t="inlineStr">
        <is>
          <t>장시간 지속</t>
        </is>
      </c>
      <c r="BJ3312" t="inlineStr">
        <is>
          <t>재활용 가능</t>
        </is>
      </c>
      <c r="BK3312" t="inlineStr">
        <is>
          <t>필터</t>
        </is>
      </c>
      <c r="BL3312" t="inlineStr">
        <is>
          <t>회전 헤드</t>
        </is>
      </c>
      <c r="BM3312" t="inlineStr">
        <is>
          <t>휴대용</t>
        </is>
      </c>
      <c r="BN3312" t="inlineStr">
        <is>
          <t>끈적임 없음</t>
        </is>
      </c>
      <c r="BO3312" t="inlineStr">
        <is>
          <t>볼륨마이징</t>
        </is>
      </c>
      <c r="BP3312" t="inlineStr">
        <is>
          <t>엉킴 방지</t>
        </is>
      </c>
      <c r="BQ3312" t="inlineStr">
        <is>
          <t>트리거 잠금 장치</t>
        </is>
      </c>
      <c r="BR3312" t="inlineStr">
        <is>
          <t>내한성</t>
        </is>
      </c>
      <c r="BS3312" t="inlineStr">
        <is>
          <t>녹 방지</t>
        </is>
      </c>
      <c r="BT3312" t="inlineStr">
        <is>
          <t>라텍스 함유</t>
        </is>
      </c>
      <c r="BU3312" t="inlineStr">
        <is>
          <t>비코메도제닉</t>
        </is>
      </c>
      <c r="BV3312" t="inlineStr">
        <is>
          <t>약용</t>
        </is>
      </c>
      <c r="BW3312" t="inlineStr">
        <is>
          <t>저소음 트리거</t>
        </is>
      </c>
      <c r="BX3312" t="inlineStr">
        <is>
          <t>타이머</t>
        </is>
      </c>
      <c r="BY3312" t="inlineStr">
        <is>
          <t>통합 스파우트</t>
        </is>
      </c>
      <c r="BZ3312" t="inlineStr">
        <is>
          <t>폐기물 없음</t>
        </is>
      </c>
      <c r="CA3312" t="inlineStr">
        <is>
          <t>경량</t>
        </is>
      </c>
      <c r="CB3312" t="inlineStr">
        <is>
          <t>광택</t>
        </is>
      </c>
      <c r="CC3312" t="inlineStr">
        <is>
          <t>높이 조절 가능</t>
        </is>
      </c>
      <c r="CD3312" t="inlineStr">
        <is>
          <t>보습</t>
        </is>
      </c>
      <c r="CE3312" t="inlineStr">
        <is>
          <t>비면포성</t>
        </is>
      </c>
      <c r="CF3312" t="inlineStr">
        <is>
          <t>셀프 레벨링</t>
        </is>
      </c>
      <c r="CG3312" t="inlineStr">
        <is>
          <t>스무딩</t>
        </is>
      </c>
      <c r="CH3312" t="inlineStr">
        <is>
          <t>식물성</t>
        </is>
      </c>
      <c r="CI3312" t="inlineStr">
        <is>
          <t>운반 루프</t>
        </is>
      </c>
      <c r="CJ3312" t="inlineStr">
        <is>
          <t>유향</t>
        </is>
      </c>
      <c r="CK3312" t="inlineStr">
        <is>
          <t>할랄</t>
        </is>
      </c>
      <c r="CL3312" t="inlineStr">
        <is>
          <t>개별 포장</t>
        </is>
      </c>
      <c r="CM3312" t="inlineStr">
        <is>
          <t>고색소성</t>
        </is>
      </c>
      <c r="CN3312" t="inlineStr">
        <is>
          <t>농축</t>
        </is>
      </c>
      <c r="CO3312" t="inlineStr">
        <is>
          <t>리필 가능</t>
        </is>
      </c>
      <c r="CP3312" t="inlineStr">
        <is>
          <t>린스 프리</t>
        </is>
      </c>
      <c r="CQ3312" t="inlineStr">
        <is>
          <t>무선</t>
        </is>
      </c>
      <c r="CR3312" t="inlineStr">
        <is>
          <t>선반 기능</t>
        </is>
      </c>
      <c r="CS3312" t="inlineStr">
        <is>
          <t>아로마테라피</t>
        </is>
      </c>
      <c r="CT3312" t="inlineStr">
        <is>
          <t>여행용 크기</t>
        </is>
      </c>
      <c r="CU3312" t="inlineStr">
        <is>
          <t>유기농</t>
        </is>
      </c>
      <c r="CV3312" t="inlineStr">
        <is>
          <t>의료 등급</t>
        </is>
      </c>
      <c r="CW3312" t="inlineStr">
        <is>
          <t>전체 스펙트럼</t>
        </is>
      </c>
      <c r="CX3312" t="inlineStr">
        <is>
          <t>충전식</t>
        </is>
      </c>
      <c r="CY3312" t="inlineStr">
        <is>
          <t>플립 탑</t>
        </is>
      </c>
      <c r="CZ3312" t="inlineStr">
        <is>
          <t>항균</t>
        </is>
      </c>
      <c r="DA3312" t="inlineStr">
        <is>
          <t>강력한 효과</t>
        </is>
      </c>
      <c r="DB3312" t="inlineStr">
        <is>
          <t>긴</t>
        </is>
      </c>
      <c r="DC3312" t="inlineStr">
        <is>
          <t>다방향</t>
        </is>
      </c>
      <c r="DD3312" t="inlineStr">
        <is>
          <t>방수</t>
        </is>
      </c>
      <c r="DE3312" t="inlineStr">
        <is>
          <t>방치</t>
        </is>
      </c>
      <c r="DF3312" t="inlineStr">
        <is>
          <t>비마모성</t>
        </is>
      </c>
      <c r="DG3312" t="inlineStr">
        <is>
          <t>저자극성</t>
        </is>
      </c>
      <c r="DH3312" t="inlineStr">
        <is>
          <t>컬러 접착제</t>
        </is>
      </c>
      <c r="DI3312" t="inlineStr">
        <is>
          <t>파손 방지</t>
        </is>
      </c>
      <c r="DJ3312" t="inlineStr">
        <is>
          <t>피부과 테스트 완료</t>
        </is>
      </c>
      <c r="DK3312" t="inlineStr">
        <is>
          <t>땀 방지</t>
        </is>
      </c>
      <c r="DL3312" t="inlineStr">
        <is>
          <t>무자극</t>
        </is>
      </c>
      <c r="DM3312" t="inlineStr">
        <is>
          <t>세척 가능</t>
        </is>
      </c>
      <c r="DN3312" t="inlineStr">
        <is>
          <t>수세식</t>
        </is>
      </c>
      <c r="DO3312" t="inlineStr">
        <is>
          <t>이동 방지</t>
        </is>
      </c>
      <c r="DP3312" t="inlineStr">
        <is>
          <t>이중 테두리</t>
        </is>
      </c>
      <c r="DQ3312" t="inlineStr">
        <is>
          <t>잔류물 없음</t>
        </is>
      </c>
      <c r="DR3312" t="inlineStr">
        <is>
          <t>재배치 가능</t>
        </is>
      </c>
      <c r="DS3312" t="inlineStr">
        <is>
          <t>전사 방지</t>
        </is>
      </c>
      <c r="DT3312" t="inlineStr">
        <is>
          <t>충격 방지</t>
        </is>
      </c>
      <c r="DU3312" t="inlineStr">
        <is>
          <t>투명</t>
        </is>
      </c>
      <c r="DV3312" t="inlineStr">
        <is>
          <t>팝 탑</t>
        </is>
      </c>
    </row>
    <row r="3313">
      <c r="A3313" t="inlineStr">
        <is>
          <t>골동품</t>
        </is>
      </c>
      <c r="B3313" t="inlineStr">
        <is>
          <t>과도기</t>
        </is>
      </c>
      <c r="C3313" t="inlineStr">
        <is>
          <t>​​글램</t>
        </is>
      </c>
      <c r="D3313" t="inlineStr">
        <is>
          <t>남서부</t>
        </is>
      </c>
      <c r="E3313" t="inlineStr">
        <is>
          <t>농가</t>
        </is>
      </c>
      <c r="F3313" t="inlineStr">
        <is>
          <t>다이아몬드</t>
        </is>
      </c>
      <c r="G3313" t="inlineStr">
        <is>
          <t>디자인</t>
        </is>
      </c>
      <c r="H3313" t="inlineStr">
        <is>
          <t>라틴</t>
        </is>
      </c>
      <c r="I3313" t="inlineStr">
        <is>
          <t>러스틱</t>
        </is>
      </c>
      <c r="J3313" t="inlineStr">
        <is>
          <t>레트로</t>
        </is>
      </c>
      <c r="K3313" t="inlineStr">
        <is>
          <t>롤빵</t>
        </is>
      </c>
      <c r="L3313" t="inlineStr">
        <is>
          <t>롯지</t>
        </is>
      </c>
      <c r="M3313" t="inlineStr">
        <is>
          <t>모던</t>
        </is>
      </c>
      <c r="N3313" t="inlineStr">
        <is>
          <t>모로코</t>
        </is>
      </c>
      <c r="O3313" t="inlineStr">
        <is>
          <t>미국식</t>
        </is>
      </c>
      <c r="P3313" t="inlineStr">
        <is>
          <t>미니멀리스트</t>
        </is>
      </c>
      <c r="Q3313" t="inlineStr">
        <is>
          <t>미드 센추리 모던</t>
        </is>
      </c>
      <c r="R3313" t="inlineStr">
        <is>
          <t>미드 센츄리</t>
        </is>
      </c>
      <c r="S3313" t="inlineStr">
        <is>
          <t>미션</t>
        </is>
      </c>
      <c r="T3313" t="inlineStr">
        <is>
          <t>바로크</t>
        </is>
      </c>
      <c r="U3313" t="inlineStr">
        <is>
          <t>밥</t>
        </is>
      </c>
      <c r="V3313" t="inlineStr">
        <is>
          <t>보헤미안</t>
        </is>
      </c>
      <c r="W3313" t="inlineStr">
        <is>
          <t>복고풍</t>
        </is>
      </c>
      <c r="X3313" t="inlineStr">
        <is>
          <t>부타</t>
        </is>
      </c>
      <c r="Y3313" t="inlineStr">
        <is>
          <t>브레이드</t>
        </is>
      </c>
      <c r="Z3313" t="inlineStr">
        <is>
          <t>빅토리아 시대</t>
        </is>
      </c>
      <c r="AA3313" t="inlineStr">
        <is>
          <t>빈티지</t>
        </is>
      </c>
      <c r="AB3313" t="inlineStr">
        <is>
          <t>셰비 시크</t>
        </is>
      </c>
      <c r="AC3313" t="inlineStr">
        <is>
          <t>셰이커</t>
        </is>
      </c>
      <c r="AD3313" t="inlineStr">
        <is>
          <t>소박한</t>
        </is>
      </c>
      <c r="AE3313" t="inlineStr">
        <is>
          <t>숭어</t>
        </is>
      </c>
      <c r="AF3313" t="inlineStr">
        <is>
          <t>쉐비 시크</t>
        </is>
      </c>
      <c r="AG3313" t="inlineStr">
        <is>
          <t>스칸디나비아</t>
        </is>
      </c>
      <c r="AH3313" t="inlineStr">
        <is>
          <t>아르 데코</t>
        </is>
      </c>
      <c r="AI3313" t="inlineStr">
        <is>
          <t>아시안</t>
        </is>
      </c>
      <c r="AJ3313" t="inlineStr">
        <is>
          <t>아프리카</t>
        </is>
      </c>
      <c r="AK3313" t="inlineStr">
        <is>
          <t>앤티크</t>
        </is>
      </c>
      <c r="AL3313" t="inlineStr">
        <is>
          <t>영어</t>
        </is>
      </c>
      <c r="AM3313" t="inlineStr">
        <is>
          <t>올드 월드</t>
        </is>
      </c>
      <c r="AN3313" t="inlineStr">
        <is>
          <t>옴브레</t>
        </is>
      </c>
      <c r="AO3313" t="inlineStr">
        <is>
          <t>웨트 앤 웨이브</t>
        </is>
      </c>
      <c r="AP3313" t="inlineStr">
        <is>
          <t>유럽</t>
        </is>
      </c>
      <c r="AQ3313" t="inlineStr">
        <is>
          <t>이집트</t>
        </is>
      </c>
      <c r="AR3313" t="inlineStr">
        <is>
          <t>이탈리안</t>
        </is>
      </c>
      <c r="AS3313" t="inlineStr">
        <is>
          <t>인더스트리얼</t>
        </is>
      </c>
      <c r="AT3313" t="inlineStr">
        <is>
          <t>일본식</t>
        </is>
      </c>
      <c r="AU3313" t="inlineStr">
        <is>
          <t>전통</t>
        </is>
      </c>
      <c r="AV3313" t="inlineStr">
        <is>
          <t>절충주의</t>
        </is>
      </c>
      <c r="AW3313" t="inlineStr">
        <is>
          <t>정원</t>
        </is>
      </c>
      <c r="AX3313" t="inlineStr">
        <is>
          <t>중국식</t>
        </is>
      </c>
      <c r="AY3313" t="inlineStr">
        <is>
          <t>지중해</t>
        </is>
      </c>
      <c r="AZ3313" t="inlineStr">
        <is>
          <t>캐주얼</t>
        </is>
      </c>
      <c r="BA3313" t="inlineStr">
        <is>
          <t>컨템포러리</t>
        </is>
      </c>
      <c r="BB3313" t="inlineStr">
        <is>
          <t>컨트리 러스틱</t>
        </is>
      </c>
      <c r="BC3313" t="inlineStr">
        <is>
          <t>케이프 코드</t>
        </is>
      </c>
      <c r="BD3313" t="inlineStr">
        <is>
          <t>코티지</t>
        </is>
      </c>
      <c r="BE3313" t="inlineStr">
        <is>
          <t>콜로니얼</t>
        </is>
      </c>
      <c r="BF3313" t="inlineStr">
        <is>
          <t>클래식</t>
        </is>
      </c>
      <c r="BG3313" t="inlineStr">
        <is>
          <t>트로피컬</t>
        </is>
      </c>
      <c r="BH3313" t="inlineStr">
        <is>
          <t>포니 테일</t>
        </is>
      </c>
      <c r="BI3313" t="inlineStr">
        <is>
          <t>프랑스식</t>
        </is>
      </c>
      <c r="BJ3313" t="inlineStr">
        <is>
          <t>픽시 컷</t>
        </is>
      </c>
      <c r="BK3313" t="inlineStr">
        <is>
          <t>해상</t>
        </is>
      </c>
      <c r="BL3313" t="inlineStr">
        <is>
          <t>해안</t>
        </is>
      </c>
      <c r="BM3313" t="inlineStr">
        <is>
          <t>향취</t>
        </is>
      </c>
      <c r="BN3313" t="inlineStr">
        <is>
          <t>현대</t>
        </is>
      </c>
    </row>
    <row r="3314">
      <c r="A3314" t="inlineStr">
        <is>
          <t>물방울형</t>
        </is>
      </c>
      <c r="B3314" t="inlineStr">
        <is>
          <t>물결 모양</t>
        </is>
      </c>
      <c r="C3314" t="inlineStr">
        <is>
          <t>스타형</t>
        </is>
      </c>
      <c r="D3314" t="inlineStr">
        <is>
          <t>발 모양</t>
        </is>
      </c>
      <c r="E3314" t="inlineStr">
        <is>
          <t>원뿔형</t>
        </is>
      </c>
      <c r="F3314" t="inlineStr">
        <is>
          <t>꽃잎형</t>
        </is>
      </c>
      <c r="G3314" t="inlineStr">
        <is>
          <t>플랫형</t>
        </is>
      </c>
      <c r="H3314" t="inlineStr">
        <is>
          <t>눈송이형</t>
        </is>
      </c>
      <c r="I3314" t="inlineStr">
        <is>
          <t>불규칙형</t>
        </is>
      </c>
      <c r="J3314" t="inlineStr">
        <is>
          <t>스틸레토</t>
        </is>
      </c>
      <c r="K3314" t="inlineStr">
        <is>
          <t>광장형</t>
        </is>
      </c>
      <c r="L3314" t="inlineStr">
        <is>
          <t>원형</t>
        </is>
      </c>
      <c r="M3314" t="inlineStr">
        <is>
          <t>해당없음</t>
        </is>
      </c>
      <c r="N3314" t="inlineStr">
        <is>
          <t>X형</t>
        </is>
      </c>
      <c r="O3314" t="inlineStr">
        <is>
          <t>돔형</t>
        </is>
      </c>
      <c r="P3314" t="inlineStr">
        <is>
          <t>산봉우리형</t>
        </is>
      </c>
      <c r="Q3314" t="inlineStr">
        <is>
          <t>라운드</t>
        </is>
      </c>
      <c r="R3314" t="inlineStr">
        <is>
          <t>클라우드형</t>
        </is>
      </c>
      <c r="S3314" t="inlineStr">
        <is>
          <t>햇살형</t>
        </is>
      </c>
      <c r="T3314" t="inlineStr">
        <is>
          <t>직선형</t>
        </is>
      </c>
      <c r="U3314" t="inlineStr">
        <is>
          <t>팔각형</t>
        </is>
      </c>
      <c r="V3314" t="inlineStr">
        <is>
          <t>발레리나 모양</t>
        </is>
      </c>
      <c r="W3314" t="inlineStr">
        <is>
          <t>활 모양</t>
        </is>
      </c>
      <c r="X3314" t="inlineStr">
        <is>
          <t>꽃 모양</t>
        </is>
      </c>
      <c r="Y3314" t="inlineStr">
        <is>
          <t>지팡이형</t>
        </is>
      </c>
      <c r="Z3314" t="inlineStr">
        <is>
          <t>고양이 모양</t>
        </is>
      </c>
      <c r="AA3314" t="inlineStr">
        <is>
          <t>파우치</t>
        </is>
      </c>
      <c r="AB3314" t="inlineStr">
        <is>
          <t>타워형</t>
        </is>
      </c>
      <c r="AC3314" t="inlineStr">
        <is>
          <t>벨 모양</t>
        </is>
      </c>
      <c r="AD3314" t="inlineStr">
        <is>
          <t>다이아몬드형</t>
        </is>
      </c>
      <c r="AE3314" t="inlineStr">
        <is>
          <t>반원형</t>
        </is>
      </c>
      <c r="AF3314" t="inlineStr">
        <is>
          <t>오각형</t>
        </is>
      </c>
      <c r="AG3314" t="inlineStr">
        <is>
          <t>타원형</t>
        </is>
      </c>
      <c r="AH3314" t="inlineStr">
        <is>
          <t>드럼 모양</t>
        </is>
      </c>
      <c r="AI3314" t="inlineStr">
        <is>
          <t>버섯 모양</t>
        </is>
      </c>
      <c r="AJ3314" t="inlineStr">
        <is>
          <t>뾰족구두 모양</t>
        </is>
      </c>
      <c r="AK3314" t="inlineStr">
        <is>
          <t>정사각형</t>
        </is>
      </c>
      <c r="AL3314" t="inlineStr">
        <is>
          <t>불꽃 모양</t>
        </is>
      </c>
      <c r="AM3314" t="inlineStr">
        <is>
          <t>화살촉형</t>
        </is>
      </c>
      <c r="AN3314" t="inlineStr">
        <is>
          <t>토끼 모양</t>
        </is>
      </c>
      <c r="AO3314" t="inlineStr">
        <is>
          <t>배럴형</t>
        </is>
      </c>
      <c r="AP3314" t="inlineStr">
        <is>
          <t>빗형</t>
        </is>
      </c>
      <c r="AQ3314" t="inlineStr">
        <is>
          <t>사각형</t>
        </is>
      </c>
      <c r="AR3314" t="inlineStr">
        <is>
          <t>삼각형</t>
        </is>
      </c>
      <c r="AS3314" t="inlineStr">
        <is>
          <t>하트형</t>
        </is>
      </c>
      <c r="AT3314" t="inlineStr">
        <is>
          <t>애플형</t>
        </is>
      </c>
      <c r="AU3314" t="inlineStr">
        <is>
          <t>연필형</t>
        </is>
      </c>
      <c r="AV3314" t="inlineStr">
        <is>
          <t>육각형</t>
        </is>
      </c>
      <c r="AW3314" t="inlineStr">
        <is>
          <t>관 모양</t>
        </is>
      </c>
      <c r="AX3314" t="inlineStr">
        <is>
          <t>아몬드형</t>
        </is>
      </c>
      <c r="AY3314" t="inlineStr">
        <is>
          <t>나비형</t>
        </is>
      </c>
      <c r="AZ3314" t="inlineStr">
        <is>
          <t>직사각형</t>
        </is>
      </c>
      <c r="BA3314" t="inlineStr">
        <is>
          <t>드롭형</t>
        </is>
      </c>
      <c r="BB3314" t="inlineStr">
        <is>
          <t>립스틱 모양</t>
        </is>
      </c>
      <c r="BC3314" t="inlineStr">
        <is>
          <t>잎 모양</t>
        </is>
      </c>
      <c r="BD3314" t="inlineStr">
        <is>
          <t>해파리 모양</t>
        </is>
      </c>
    </row>
    <row r="3315">
      <c r="A3315" t="inlineStr">
        <is>
          <t>나사</t>
        </is>
      </c>
      <c r="B3315" t="inlineStr">
        <is>
          <t>설명서</t>
        </is>
      </c>
      <c r="C3315" t="inlineStr">
        <is>
          <t>전구</t>
        </is>
      </c>
      <c r="D3315" t="inlineStr">
        <is>
          <t>콘센트</t>
        </is>
      </c>
      <c r="E3315" t="inlineStr">
        <is>
          <t>On-Off 스위치</t>
        </is>
      </c>
      <c r="F3315" t="inlineStr">
        <is>
          <t>USB포트</t>
        </is>
      </c>
      <c r="G3315" t="inlineStr">
        <is>
          <t>본품</t>
        </is>
      </c>
      <c r="H3315" t="inlineStr">
        <is>
          <t>반사판</t>
        </is>
      </c>
      <c r="I3315" t="inlineStr">
        <is>
          <t>배터리</t>
        </is>
      </c>
      <c r="J3315" t="inlineStr">
        <is>
          <t>스탠드</t>
        </is>
      </c>
      <c r="K3315" t="inlineStr">
        <is>
          <t>전원 케이블</t>
        </is>
      </c>
      <c r="L3315" t="inlineStr">
        <is>
          <t>리모콘</t>
        </is>
      </c>
      <c r="M3315" t="inlineStr">
        <is>
          <t>조광기</t>
        </is>
      </c>
      <c r="N3315" t="inlineStr">
        <is>
          <t>해당없음</t>
        </is>
      </c>
      <c r="O3315" t="inlineStr">
        <is>
          <t>갓</t>
        </is>
      </c>
      <c r="P3315" t="inlineStr">
        <is>
          <t>어댑터</t>
        </is>
      </c>
      <c r="Q3315" t="inlineStr">
        <is>
          <t>어플리케이터 브러시</t>
        </is>
      </c>
      <c r="R3315" t="inlineStr">
        <is>
          <t>주걱</t>
        </is>
      </c>
      <c r="S3315" t="inlineStr">
        <is>
          <t>추출 도구</t>
        </is>
      </c>
    </row>
    <row r="3316">
      <c r="A3316" t="inlineStr">
        <is>
          <t>브러쉬 처리</t>
        </is>
      </c>
      <c r="B3316" t="inlineStr">
        <is>
          <t>래커 처리</t>
        </is>
      </c>
      <c r="C3316" t="inlineStr">
        <is>
          <t>오일 마감</t>
        </is>
      </c>
      <c r="D3316" t="inlineStr">
        <is>
          <t>도장</t>
        </is>
      </c>
      <c r="E3316" t="inlineStr">
        <is>
          <t>광택 처리</t>
        </is>
      </c>
      <c r="F3316" t="inlineStr">
        <is>
          <t>분체 도장</t>
        </is>
      </c>
      <c r="G3316" t="inlineStr">
        <is>
          <t>무광택</t>
        </is>
      </c>
      <c r="H3316" t="inlineStr">
        <is>
          <t>고광택</t>
        </is>
      </c>
      <c r="I3316" t="inlineStr">
        <is>
          <t>반무광</t>
        </is>
      </c>
      <c r="J3316" t="inlineStr">
        <is>
          <t>고민 처리</t>
        </is>
      </c>
      <c r="K3316" t="inlineStr">
        <is>
          <t>미완성</t>
        </is>
      </c>
      <c r="L3316" t="inlineStr">
        <is>
          <t>매트</t>
        </is>
      </c>
      <c r="M3316" t="inlineStr">
        <is>
          <t>광택 처리되지 않음</t>
        </is>
      </c>
      <c r="N3316" t="inlineStr">
        <is>
          <t>반짝임</t>
        </is>
      </c>
      <c r="O3316" t="inlineStr">
        <is>
          <t>새틴</t>
        </is>
      </c>
      <c r="P3316" t="inlineStr">
        <is>
          <t>쉬머리</t>
        </is>
      </c>
      <c r="Q3316" t="inlineStr">
        <is>
          <t>글로시</t>
        </is>
      </c>
      <c r="R3316" t="inlineStr">
        <is>
          <t>반광택</t>
        </is>
      </c>
      <c r="S3316" t="inlineStr">
        <is>
          <t>페인트 처리</t>
        </is>
      </c>
      <c r="T3316" t="inlineStr">
        <is>
          <t>쉬어</t>
        </is>
      </c>
    </row>
    <row r="3317">
      <c r="A3317" t="inlineStr">
        <is>
          <t>단색(무지)</t>
        </is>
      </c>
      <c r="B3317" t="inlineStr">
        <is>
          <t>스트라이프(줄무늬)</t>
        </is>
      </c>
      <c r="C3317" t="inlineStr">
        <is>
          <t>도트(땡땡이)</t>
        </is>
      </c>
      <c r="D3317" t="inlineStr">
        <is>
          <t>체크/격자무늬</t>
        </is>
      </c>
      <c r="E3317" t="inlineStr">
        <is>
          <t>플라워(꽃무늬)</t>
        </is>
      </c>
      <c r="F3317" t="inlineStr">
        <is>
          <t>카모플라쥬(밀리터리)</t>
        </is>
      </c>
      <c r="G3317" t="inlineStr">
        <is>
          <t>기하학(도형/옵티컬)</t>
        </is>
      </c>
      <c r="H3317" t="inlineStr">
        <is>
          <t>애니멀</t>
        </is>
      </c>
      <c r="I3317" t="inlineStr">
        <is>
          <t>에스닉(민속/이국적)</t>
        </is>
      </c>
      <c r="J3317" t="inlineStr">
        <is>
          <t>페이즐리</t>
        </is>
      </c>
      <c r="K3317" t="inlineStr">
        <is>
          <t>트로피칼(열대과일/선인장)</t>
        </is>
      </c>
      <c r="L3317" t="inlineStr">
        <is>
          <t>캐릭터</t>
        </is>
      </c>
      <c r="M3317" t="inlineStr">
        <is>
          <t>레터링(글씨)</t>
        </is>
      </c>
    </row>
    <row r="3318">
      <c r="A3318" t="inlineStr">
        <is>
          <t>흡착판 있음</t>
        </is>
      </c>
      <c r="B3318" t="inlineStr">
        <is>
          <t>흡착판 없음</t>
        </is>
      </c>
    </row>
    <row r="3319">
      <c r="A3319" t="inlineStr">
        <is>
          <t>도자기</t>
        </is>
      </c>
      <c r="B3319" t="inlineStr">
        <is>
          <t>유기/놋</t>
        </is>
      </c>
      <c r="C3319" t="inlineStr">
        <is>
          <t>양은</t>
        </is>
      </c>
      <c r="D3319" t="inlineStr">
        <is>
          <t>우드</t>
        </is>
      </c>
      <c r="E3319" t="inlineStr">
        <is>
          <t>스테인리스</t>
        </is>
      </c>
      <c r="F3319" t="inlineStr">
        <is>
          <t>트라이탄</t>
        </is>
      </c>
      <c r="G3319" t="inlineStr">
        <is>
          <t>유리</t>
        </is>
      </c>
      <c r="H3319" t="inlineStr">
        <is>
          <t>실리콘</t>
        </is>
      </c>
      <c r="I3319" t="inlineStr">
        <is>
          <t>주석/동/알루미늄</t>
        </is>
      </c>
      <c r="J3319" t="inlineStr">
        <is>
          <t>크리스탈</t>
        </is>
      </c>
      <c r="K3319" t="inlineStr">
        <is>
          <t>무쇠</t>
        </is>
      </c>
      <c r="L3319" t="inlineStr">
        <is>
          <t>돌</t>
        </is>
      </c>
      <c r="M3319" t="inlineStr">
        <is>
          <t>플라스틱</t>
        </is>
      </c>
      <c r="N3319" t="inlineStr">
        <is>
          <t>법랑</t>
        </is>
      </c>
      <c r="O3319" t="inlineStr">
        <is>
          <t>본차이나</t>
        </is>
      </c>
    </row>
    <row r="3320">
      <c r="A3320" t="inlineStr">
        <is>
          <t>가면라이더</t>
        </is>
      </c>
      <c r="B3320" t="inlineStr">
        <is>
          <t>펭수</t>
        </is>
      </c>
      <c r="C3320" t="inlineStr">
        <is>
          <t>건담</t>
        </is>
      </c>
      <c r="D3320" t="inlineStr">
        <is>
          <t>겨울왕국</t>
        </is>
      </c>
      <c r="E3320" t="inlineStr">
        <is>
          <t>공룡메카드</t>
        </is>
      </c>
      <c r="F3320" t="inlineStr">
        <is>
          <t>다이노코어</t>
        </is>
      </c>
      <c r="G3320" t="inlineStr">
        <is>
          <t>도라에몽</t>
        </is>
      </c>
      <c r="H3320" t="inlineStr">
        <is>
          <t>도티잠뜰</t>
        </is>
      </c>
      <c r="I3320" t="inlineStr">
        <is>
          <t>듀비카</t>
        </is>
      </c>
      <c r="J3320" t="inlineStr">
        <is>
          <t>드래곤볼</t>
        </is>
      </c>
      <c r="K3320" t="inlineStr">
        <is>
          <t>디즈니프린세스</t>
        </is>
      </c>
      <c r="L3320" t="inlineStr">
        <is>
          <t>또봇</t>
        </is>
      </c>
      <c r="M3320" t="inlineStr">
        <is>
          <t>똘똘이</t>
        </is>
      </c>
      <c r="N3320" t="inlineStr">
        <is>
          <t>라바</t>
        </is>
      </c>
      <c r="O3320" t="inlineStr">
        <is>
          <t>라인프렌즈</t>
        </is>
      </c>
      <c r="P3320" t="inlineStr">
        <is>
          <t>레고</t>
        </is>
      </c>
      <c r="Q3320" t="inlineStr">
        <is>
          <t>레전드히어로</t>
        </is>
      </c>
      <c r="R3320" t="inlineStr">
        <is>
          <t>로보카폴리</t>
        </is>
      </c>
      <c r="S3320" t="inlineStr">
        <is>
          <t>리락쿠마</t>
        </is>
      </c>
      <c r="T3320" t="inlineStr">
        <is>
          <t>마블</t>
        </is>
      </c>
      <c r="U3320" t="inlineStr">
        <is>
          <t>몰랑이</t>
        </is>
      </c>
      <c r="V3320" t="inlineStr">
        <is>
          <t>무민</t>
        </is>
      </c>
      <c r="W3320" t="inlineStr">
        <is>
          <t>미니언즈</t>
        </is>
      </c>
      <c r="X3320" t="inlineStr">
        <is>
          <t>미니특공대</t>
        </is>
      </c>
      <c r="Y3320" t="inlineStr">
        <is>
          <t>미키프렌즈</t>
        </is>
      </c>
      <c r="Z3320" t="inlineStr">
        <is>
          <t>미피</t>
        </is>
      </c>
      <c r="AA3320" t="inlineStr">
        <is>
          <t>벅스봇</t>
        </is>
      </c>
      <c r="AB3320" t="inlineStr">
        <is>
          <t>베이블레이드</t>
        </is>
      </c>
      <c r="AC3320" t="inlineStr">
        <is>
          <t>빠샤메카드</t>
        </is>
      </c>
      <c r="AD3320" t="inlineStr">
        <is>
          <t>뽀로로</t>
        </is>
      </c>
      <c r="AE3320" t="inlineStr">
        <is>
          <t>세라</t>
        </is>
      </c>
      <c r="AF3320" t="inlineStr">
        <is>
          <t>소피루비</t>
        </is>
      </c>
      <c r="AG3320" t="inlineStr">
        <is>
          <t>슈퍼윙스</t>
        </is>
      </c>
      <c r="AH3320" t="inlineStr">
        <is>
          <t>스타워즈</t>
        </is>
      </c>
      <c r="AI3320" t="inlineStr">
        <is>
          <t>신비아파트</t>
        </is>
      </c>
      <c r="AJ3320" t="inlineStr">
        <is>
          <t>실바니안패밀리</t>
        </is>
      </c>
      <c r="AK3320" t="inlineStr">
        <is>
          <t>안녕자두야</t>
        </is>
      </c>
      <c r="AL3320" t="inlineStr">
        <is>
          <t>요괴메카드</t>
        </is>
      </c>
      <c r="AM3320" t="inlineStr">
        <is>
          <t>요괴워치</t>
        </is>
      </c>
      <c r="AN3320" t="inlineStr">
        <is>
          <t>원피스</t>
        </is>
      </c>
      <c r="AO3320" t="inlineStr">
        <is>
          <t>지방이</t>
        </is>
      </c>
      <c r="AP3320" t="inlineStr">
        <is>
          <t>카카오프렌즈</t>
        </is>
      </c>
      <c r="AQ3320" t="inlineStr">
        <is>
          <t>캐리와 장난감 친구들</t>
        </is>
      </c>
      <c r="AR3320" t="inlineStr">
        <is>
          <t>코코몽</t>
        </is>
      </c>
      <c r="AS3320" t="inlineStr">
        <is>
          <t>코코밍</t>
        </is>
      </c>
      <c r="AT3320" t="inlineStr">
        <is>
          <t>콩순이</t>
        </is>
      </c>
      <c r="AU3320" t="inlineStr">
        <is>
          <t>콩지</t>
        </is>
      </c>
      <c r="AV3320" t="inlineStr">
        <is>
          <t>쿵푸팬더</t>
        </is>
      </c>
      <c r="AW3320" t="inlineStr">
        <is>
          <t>타요</t>
        </is>
      </c>
      <c r="AX3320" t="inlineStr">
        <is>
          <t>터닝메카드</t>
        </is>
      </c>
      <c r="AY3320" t="inlineStr">
        <is>
          <t>토마스와 친구들</t>
        </is>
      </c>
      <c r="AZ3320" t="inlineStr">
        <is>
          <t>토토로</t>
        </is>
      </c>
      <c r="BA3320" t="inlineStr">
        <is>
          <t>파워레인저</t>
        </is>
      </c>
      <c r="BB3320" t="inlineStr">
        <is>
          <t>파워캐치완다</t>
        </is>
      </c>
      <c r="BC3320" t="inlineStr">
        <is>
          <t>퍼피구조대</t>
        </is>
      </c>
      <c r="BD3320" t="inlineStr">
        <is>
          <t>포니</t>
        </is>
      </c>
      <c r="BE3320" t="inlineStr">
        <is>
          <t>포켓몬스터</t>
        </is>
      </c>
      <c r="BF3320" t="inlineStr">
        <is>
          <t>푸</t>
        </is>
      </c>
      <c r="BG3320" t="inlineStr">
        <is>
          <t>프리파라</t>
        </is>
      </c>
      <c r="BH3320" t="inlineStr">
        <is>
          <t>핑크퐁</t>
        </is>
      </c>
      <c r="BI3320" t="inlineStr">
        <is>
          <t>헬로카봇</t>
        </is>
      </c>
      <c r="BJ3320" t="inlineStr">
        <is>
          <t>헬로키티</t>
        </is>
      </c>
      <c r="BK3320" t="inlineStr">
        <is>
          <t>DC</t>
        </is>
      </c>
      <c r="BL3320" t="inlineStr">
        <is>
          <t>옥토넛</t>
        </is>
      </c>
      <c r="BM3320" t="inlineStr">
        <is>
          <t>띠띠뽀</t>
        </is>
      </c>
      <c r="BN3320" t="inlineStr">
        <is>
          <t>쥬쥬</t>
        </is>
      </c>
      <c r="BO3320" t="inlineStr">
        <is>
          <t>미미</t>
        </is>
      </c>
      <c r="BP3320" t="inlineStr">
        <is>
          <t>바비</t>
        </is>
      </c>
      <c r="BQ3320" t="inlineStr">
        <is>
          <t>로봇트레인</t>
        </is>
      </c>
      <c r="BR3320" t="inlineStr">
        <is>
          <t>크니쁘니</t>
        </is>
      </c>
      <c r="BS3320" t="inlineStr">
        <is>
          <t>팬돌이</t>
        </is>
      </c>
      <c r="BT3320" t="inlineStr">
        <is>
          <t>BT21</t>
        </is>
      </c>
      <c r="BU3320" t="inlineStr">
        <is>
          <t>로지</t>
        </is>
      </c>
      <c r="BV3320" t="inlineStr">
        <is>
          <t>브레드이발소</t>
        </is>
      </c>
      <c r="BW3320" t="inlineStr">
        <is>
          <t>어몽어스</t>
        </is>
      </c>
      <c r="BX3320" t="inlineStr">
        <is>
          <t>에디슨프렌즈</t>
        </is>
      </c>
      <c r="BY3320" t="inlineStr">
        <is>
          <t>캐치티니핑</t>
        </is>
      </c>
      <c r="BZ3320" t="inlineStr">
        <is>
          <t>바이트초이카</t>
        </is>
      </c>
      <c r="CA3320" t="inlineStr">
        <is>
          <t>동물의숲</t>
        </is>
      </c>
      <c r="CB3320" t="inlineStr">
        <is>
          <t>슈퍼마리오</t>
        </is>
      </c>
      <c r="CC3320" t="inlineStr">
        <is>
          <t>스누피</t>
        </is>
      </c>
    </row>
    <row r="3321">
      <c r="A3321" t="inlineStr">
        <is>
          <t>전자레인지사용가능</t>
        </is>
      </c>
    </row>
    <row r="3322">
      <c r="A3322" t="inlineStr">
        <is>
          <t>식기세척기사용가능</t>
        </is>
      </c>
    </row>
    <row r="3323">
      <c r="A3323" t="inlineStr">
        <is>
          <t>보온</t>
        </is>
      </c>
      <c r="B3323" t="inlineStr">
        <is>
          <t>보냉</t>
        </is>
      </c>
      <c r="C3323" t="inlineStr">
        <is>
          <t>보온+보냉</t>
        </is>
      </c>
      <c r="D3323" t="inlineStr">
        <is>
          <t>일반</t>
        </is>
      </c>
      <c r="E3323" t="inlineStr">
        <is>
          <t>일회용</t>
        </is>
      </c>
    </row>
    <row r="3324">
      <c r="A3324" t="inlineStr">
        <is>
          <t>단품</t>
        </is>
      </c>
      <c r="B3324" t="inlineStr">
        <is>
          <t>수저 포함</t>
        </is>
      </c>
      <c r="C3324" t="inlineStr">
        <is>
          <t>컵 포함</t>
        </is>
      </c>
      <c r="D3324" t="inlineStr">
        <is>
          <t>수저+컵 포함</t>
        </is>
      </c>
    </row>
    <row r="3325">
      <c r="A3325" t="inlineStr">
        <is>
          <t>성인용</t>
        </is>
      </c>
      <c r="B3325" t="inlineStr">
        <is>
          <t>유아/아동용</t>
        </is>
      </c>
      <c r="C3325" t="inlineStr">
        <is>
          <t>공용</t>
        </is>
      </c>
    </row>
    <row r="3326">
      <c r="A3326" t="inlineStr">
        <is>
          <t>파우치 포함</t>
        </is>
      </c>
    </row>
    <row r="3327">
      <c r="A3327" t="inlineStr">
        <is>
          <t>뚜껑포함</t>
        </is>
      </c>
      <c r="B3327" t="inlineStr">
        <is>
          <t>뚜껑미포함</t>
        </is>
      </c>
    </row>
    <row r="3328">
      <c r="A3328" t="inlineStr">
        <is>
          <t>무독성</t>
        </is>
      </c>
      <c r="B3328" t="inlineStr">
        <is>
          <t>무선 충전</t>
        </is>
      </c>
      <c r="C3328" t="inlineStr">
        <is>
          <t>빠른 건조</t>
        </is>
      </c>
      <c r="D3328" t="inlineStr">
        <is>
          <t>세탁 가능</t>
        </is>
      </c>
      <c r="E3328" t="inlineStr">
        <is>
          <t>속건성</t>
        </is>
      </c>
      <c r="F3328" t="inlineStr">
        <is>
          <t>통기성</t>
        </is>
      </c>
      <c r="G3328" t="inlineStr">
        <is>
          <t>24시간 보호</t>
        </is>
      </c>
      <c r="H3328" t="inlineStr">
        <is>
          <t>360도 분사</t>
        </is>
      </c>
      <c r="I3328" t="inlineStr">
        <is>
          <t>SPF 자외선 차단</t>
        </is>
      </c>
      <c r="J3328" t="inlineStr">
        <is>
          <t>건조 방지</t>
        </is>
      </c>
      <c r="K3328" t="inlineStr">
        <is>
          <t>균열 방지</t>
        </is>
      </c>
      <c r="L3328" t="inlineStr">
        <is>
          <t>긁힘 방지</t>
        </is>
      </c>
      <c r="M3328" t="inlineStr">
        <is>
          <t>동물 실험 없음</t>
        </is>
      </c>
      <c r="N3328" t="inlineStr">
        <is>
          <t>무수성</t>
        </is>
      </c>
      <c r="O3328" t="inlineStr">
        <is>
          <t>무향</t>
        </is>
      </c>
      <c r="P3328" t="inlineStr">
        <is>
          <t>밝기 조절 가능</t>
        </is>
      </c>
      <c r="Q3328" t="inlineStr">
        <is>
          <t>비건</t>
        </is>
      </c>
      <c r="R3328" t="inlineStr">
        <is>
          <t>색바램 방지</t>
        </is>
      </c>
      <c r="S3328" t="inlineStr">
        <is>
          <t>색상 변경</t>
        </is>
      </c>
      <c r="T3328" t="inlineStr">
        <is>
          <t>아유르베다</t>
        </is>
      </c>
      <c r="U3328" t="inlineStr">
        <is>
          <t>얼룩 방지</t>
        </is>
      </c>
      <c r="V3328" t="inlineStr">
        <is>
          <t>에너지 절약</t>
        </is>
      </c>
      <c r="W3328" t="inlineStr">
        <is>
          <t>재사용 가능</t>
        </is>
      </c>
      <c r="X3328" t="inlineStr">
        <is>
          <t>키트</t>
        </is>
      </c>
      <c r="Y3328" t="inlineStr">
        <is>
          <t>치료 효과</t>
        </is>
      </c>
      <c r="Z3328" t="inlineStr">
        <is>
          <t>퇴색 방지</t>
        </is>
      </c>
      <c r="AA3328" t="inlineStr">
        <is>
          <t>푸시 버튼</t>
        </is>
      </c>
      <c r="AB3328" t="inlineStr">
        <is>
          <t>항산화제</t>
        </is>
      </c>
      <c r="AC3328" t="inlineStr">
        <is>
          <t>휘핑</t>
        </is>
      </c>
      <c r="AD3328" t="inlineStr">
        <is>
          <t>기억 기능</t>
        </is>
      </c>
      <c r="AE3328" t="inlineStr">
        <is>
          <t>누출 방지</t>
        </is>
      </c>
      <c r="AF3328" t="inlineStr">
        <is>
          <t>동작 센서</t>
        </is>
      </c>
      <c r="AG3328" t="inlineStr">
        <is>
          <t>동종요법</t>
        </is>
      </c>
      <c r="AH3328" t="inlineStr">
        <is>
          <t>미끄럼 방지</t>
        </is>
      </c>
      <c r="AI3328" t="inlineStr">
        <is>
          <t>밀봉</t>
        </is>
      </c>
      <c r="AJ3328" t="inlineStr">
        <is>
          <t>버라이어티 팩</t>
        </is>
      </c>
      <c r="AK3328" t="inlineStr">
        <is>
          <t>색 온도 조절 가능</t>
        </is>
      </c>
      <c r="AL3328" t="inlineStr">
        <is>
          <t>생분해성</t>
        </is>
      </c>
      <c r="AM3328" t="inlineStr">
        <is>
          <t>수성</t>
        </is>
      </c>
      <c r="AN3328" t="inlineStr">
        <is>
          <t>야광</t>
        </is>
      </c>
      <c r="AO3328" t="inlineStr">
        <is>
          <t>유연성</t>
        </is>
      </c>
      <c r="AP3328" t="inlineStr">
        <is>
          <t>접이식</t>
        </is>
      </c>
      <c r="AQ3328" t="inlineStr">
        <is>
          <t>정전기 방지</t>
        </is>
      </c>
      <c r="AR3328" t="inlineStr">
        <is>
          <t>정화조 안전</t>
        </is>
      </c>
      <c r="AS3328" t="inlineStr">
        <is>
          <t>주머니 크기</t>
        </is>
      </c>
      <c r="AT3328" t="inlineStr">
        <is>
          <t>천연 성분</t>
        </is>
      </c>
      <c r="AU3328" t="inlineStr">
        <is>
          <t>스타 프로젝터</t>
        </is>
      </c>
      <c r="AV3328" t="inlineStr">
        <is>
          <t>인공 색소 없음</t>
        </is>
      </c>
      <c r="AW3328" t="inlineStr">
        <is>
          <t>내열성</t>
        </is>
      </c>
      <c r="AX3328" t="inlineStr">
        <is>
          <t>막힘 없음</t>
        </is>
      </c>
      <c r="AY3328" t="inlineStr">
        <is>
          <t>먼지 방지</t>
        </is>
      </c>
      <c r="AZ3328" t="inlineStr">
        <is>
          <t>벗겨짐 방지</t>
        </is>
      </c>
      <c r="BA3328" t="inlineStr">
        <is>
          <t>영양 공급</t>
        </is>
      </c>
      <c r="BB3328" t="inlineStr">
        <is>
          <t>조정 가능</t>
        </is>
      </c>
      <c r="BC3328" t="inlineStr">
        <is>
          <t>플러그인</t>
        </is>
      </c>
      <c r="BD3328" t="inlineStr">
        <is>
          <t>핸즈프리</t>
        </is>
      </c>
      <c r="BE3328" t="inlineStr">
        <is>
          <t>Gmo 없음</t>
        </is>
      </c>
      <c r="BF3328" t="inlineStr">
        <is>
          <t>동물성 원료 무첨가</t>
        </is>
      </c>
      <c r="BG3328" t="inlineStr">
        <is>
          <t>안전한 성분</t>
        </is>
      </c>
      <c r="BH3328" t="inlineStr">
        <is>
          <t>자가 조절</t>
        </is>
      </c>
      <c r="BI3328" t="inlineStr">
        <is>
          <t>장시간 지속</t>
        </is>
      </c>
      <c r="BJ3328" t="inlineStr">
        <is>
          <t>재활용 가능</t>
        </is>
      </c>
      <c r="BK3328" t="inlineStr">
        <is>
          <t>필터</t>
        </is>
      </c>
      <c r="BL3328" t="inlineStr">
        <is>
          <t>회전 헤드</t>
        </is>
      </c>
      <c r="BM3328" t="inlineStr">
        <is>
          <t>휴대용</t>
        </is>
      </c>
      <c r="BN3328" t="inlineStr">
        <is>
          <t>끈적임 없음</t>
        </is>
      </c>
      <c r="BO3328" t="inlineStr">
        <is>
          <t>볼륨마이징</t>
        </is>
      </c>
      <c r="BP3328" t="inlineStr">
        <is>
          <t>엉킴 방지</t>
        </is>
      </c>
      <c r="BQ3328" t="inlineStr">
        <is>
          <t>트리거 잠금 장치</t>
        </is>
      </c>
      <c r="BR3328" t="inlineStr">
        <is>
          <t>내한성</t>
        </is>
      </c>
      <c r="BS3328" t="inlineStr">
        <is>
          <t>녹 방지</t>
        </is>
      </c>
      <c r="BT3328" t="inlineStr">
        <is>
          <t>라텍스 함유</t>
        </is>
      </c>
      <c r="BU3328" t="inlineStr">
        <is>
          <t>비코메도제닉</t>
        </is>
      </c>
      <c r="BV3328" t="inlineStr">
        <is>
          <t>약용</t>
        </is>
      </c>
      <c r="BW3328" t="inlineStr">
        <is>
          <t>저소음 트리거</t>
        </is>
      </c>
      <c r="BX3328" t="inlineStr">
        <is>
          <t>타이머</t>
        </is>
      </c>
      <c r="BY3328" t="inlineStr">
        <is>
          <t>통합 스파우트</t>
        </is>
      </c>
      <c r="BZ3328" t="inlineStr">
        <is>
          <t>폐기물 없음</t>
        </is>
      </c>
      <c r="CA3328" t="inlineStr">
        <is>
          <t>경량</t>
        </is>
      </c>
      <c r="CB3328" t="inlineStr">
        <is>
          <t>광택</t>
        </is>
      </c>
      <c r="CC3328" t="inlineStr">
        <is>
          <t>높이 조절 가능</t>
        </is>
      </c>
      <c r="CD3328" t="inlineStr">
        <is>
          <t>보습</t>
        </is>
      </c>
      <c r="CE3328" t="inlineStr">
        <is>
          <t>비면포성</t>
        </is>
      </c>
      <c r="CF3328" t="inlineStr">
        <is>
          <t>셀프 레벨링</t>
        </is>
      </c>
      <c r="CG3328" t="inlineStr">
        <is>
          <t>스무딩</t>
        </is>
      </c>
      <c r="CH3328" t="inlineStr">
        <is>
          <t>식물성</t>
        </is>
      </c>
      <c r="CI3328" t="inlineStr">
        <is>
          <t>운반 루프</t>
        </is>
      </c>
      <c r="CJ3328" t="inlineStr">
        <is>
          <t>유향</t>
        </is>
      </c>
      <c r="CK3328" t="inlineStr">
        <is>
          <t>할랄</t>
        </is>
      </c>
      <c r="CL3328" t="inlineStr">
        <is>
          <t>개별 포장</t>
        </is>
      </c>
      <c r="CM3328" t="inlineStr">
        <is>
          <t>고색소성</t>
        </is>
      </c>
      <c r="CN3328" t="inlineStr">
        <is>
          <t>농축</t>
        </is>
      </c>
      <c r="CO3328" t="inlineStr">
        <is>
          <t>리필 가능</t>
        </is>
      </c>
      <c r="CP3328" t="inlineStr">
        <is>
          <t>린스 프리</t>
        </is>
      </c>
      <c r="CQ3328" t="inlineStr">
        <is>
          <t>무선</t>
        </is>
      </c>
      <c r="CR3328" t="inlineStr">
        <is>
          <t>선반 기능</t>
        </is>
      </c>
      <c r="CS3328" t="inlineStr">
        <is>
          <t>아로마테라피</t>
        </is>
      </c>
      <c r="CT3328" t="inlineStr">
        <is>
          <t>여행용 크기</t>
        </is>
      </c>
      <c r="CU3328" t="inlineStr">
        <is>
          <t>유기농</t>
        </is>
      </c>
      <c r="CV3328" t="inlineStr">
        <is>
          <t>의료 등급</t>
        </is>
      </c>
      <c r="CW3328" t="inlineStr">
        <is>
          <t>전체 스펙트럼</t>
        </is>
      </c>
      <c r="CX3328" t="inlineStr">
        <is>
          <t>충전식</t>
        </is>
      </c>
      <c r="CY3328" t="inlineStr">
        <is>
          <t>플립 탑</t>
        </is>
      </c>
      <c r="CZ3328" t="inlineStr">
        <is>
          <t>항균</t>
        </is>
      </c>
      <c r="DA3328" t="inlineStr">
        <is>
          <t>강력한 효과</t>
        </is>
      </c>
      <c r="DB3328" t="inlineStr">
        <is>
          <t>긴</t>
        </is>
      </c>
      <c r="DC3328" t="inlineStr">
        <is>
          <t>다방향</t>
        </is>
      </c>
      <c r="DD3328" t="inlineStr">
        <is>
          <t>방수</t>
        </is>
      </c>
      <c r="DE3328" t="inlineStr">
        <is>
          <t>방치</t>
        </is>
      </c>
      <c r="DF3328" t="inlineStr">
        <is>
          <t>비마모성</t>
        </is>
      </c>
      <c r="DG3328" t="inlineStr">
        <is>
          <t>저자극성</t>
        </is>
      </c>
      <c r="DH3328" t="inlineStr">
        <is>
          <t>컬러 접착제</t>
        </is>
      </c>
      <c r="DI3328" t="inlineStr">
        <is>
          <t>파손 방지</t>
        </is>
      </c>
      <c r="DJ3328" t="inlineStr">
        <is>
          <t>피부과 테스트 완료</t>
        </is>
      </c>
      <c r="DK3328" t="inlineStr">
        <is>
          <t>땀 방지</t>
        </is>
      </c>
      <c r="DL3328" t="inlineStr">
        <is>
          <t>무자극</t>
        </is>
      </c>
      <c r="DM3328" t="inlineStr">
        <is>
          <t>세척 가능</t>
        </is>
      </c>
      <c r="DN3328" t="inlineStr">
        <is>
          <t>수세식</t>
        </is>
      </c>
      <c r="DO3328" t="inlineStr">
        <is>
          <t>이동 방지</t>
        </is>
      </c>
      <c r="DP3328" t="inlineStr">
        <is>
          <t>이중 테두리</t>
        </is>
      </c>
      <c r="DQ3328" t="inlineStr">
        <is>
          <t>잔류물 없음</t>
        </is>
      </c>
      <c r="DR3328" t="inlineStr">
        <is>
          <t>재배치 가능</t>
        </is>
      </c>
      <c r="DS3328" t="inlineStr">
        <is>
          <t>전사 방지</t>
        </is>
      </c>
      <c r="DT3328" t="inlineStr">
        <is>
          <t>충격 방지</t>
        </is>
      </c>
      <c r="DU3328" t="inlineStr">
        <is>
          <t>투명</t>
        </is>
      </c>
      <c r="DV3328" t="inlineStr">
        <is>
          <t>팝 탑</t>
        </is>
      </c>
    </row>
    <row r="3329">
      <c r="A3329" t="inlineStr">
        <is>
          <t>골동품</t>
        </is>
      </c>
      <c r="B3329" t="inlineStr">
        <is>
          <t>과도기</t>
        </is>
      </c>
      <c r="C3329" t="inlineStr">
        <is>
          <t>​​글램</t>
        </is>
      </c>
      <c r="D3329" t="inlineStr">
        <is>
          <t>남서부</t>
        </is>
      </c>
      <c r="E3329" t="inlineStr">
        <is>
          <t>농가</t>
        </is>
      </c>
      <c r="F3329" t="inlineStr">
        <is>
          <t>다이아몬드</t>
        </is>
      </c>
      <c r="G3329" t="inlineStr">
        <is>
          <t>디자인</t>
        </is>
      </c>
      <c r="H3329" t="inlineStr">
        <is>
          <t>라틴</t>
        </is>
      </c>
      <c r="I3329" t="inlineStr">
        <is>
          <t>러스틱</t>
        </is>
      </c>
      <c r="J3329" t="inlineStr">
        <is>
          <t>레트로</t>
        </is>
      </c>
      <c r="K3329" t="inlineStr">
        <is>
          <t>롤빵</t>
        </is>
      </c>
      <c r="L3329" t="inlineStr">
        <is>
          <t>롯지</t>
        </is>
      </c>
      <c r="M3329" t="inlineStr">
        <is>
          <t>모던</t>
        </is>
      </c>
      <c r="N3329" t="inlineStr">
        <is>
          <t>모로코</t>
        </is>
      </c>
      <c r="O3329" t="inlineStr">
        <is>
          <t>미국식</t>
        </is>
      </c>
      <c r="P3329" t="inlineStr">
        <is>
          <t>미니멀리스트</t>
        </is>
      </c>
      <c r="Q3329" t="inlineStr">
        <is>
          <t>미드 센추리 모던</t>
        </is>
      </c>
      <c r="R3329" t="inlineStr">
        <is>
          <t>미드 센츄리</t>
        </is>
      </c>
      <c r="S3329" t="inlineStr">
        <is>
          <t>미션</t>
        </is>
      </c>
      <c r="T3329" t="inlineStr">
        <is>
          <t>바로크</t>
        </is>
      </c>
      <c r="U3329" t="inlineStr">
        <is>
          <t>밥</t>
        </is>
      </c>
      <c r="V3329" t="inlineStr">
        <is>
          <t>보헤미안</t>
        </is>
      </c>
      <c r="W3329" t="inlineStr">
        <is>
          <t>복고풍</t>
        </is>
      </c>
      <c r="X3329" t="inlineStr">
        <is>
          <t>부타</t>
        </is>
      </c>
      <c r="Y3329" t="inlineStr">
        <is>
          <t>브레이드</t>
        </is>
      </c>
      <c r="Z3329" t="inlineStr">
        <is>
          <t>빅토리아 시대</t>
        </is>
      </c>
      <c r="AA3329" t="inlineStr">
        <is>
          <t>빈티지</t>
        </is>
      </c>
      <c r="AB3329" t="inlineStr">
        <is>
          <t>셰비 시크</t>
        </is>
      </c>
      <c r="AC3329" t="inlineStr">
        <is>
          <t>셰이커</t>
        </is>
      </c>
      <c r="AD3329" t="inlineStr">
        <is>
          <t>소박한</t>
        </is>
      </c>
      <c r="AE3329" t="inlineStr">
        <is>
          <t>숭어</t>
        </is>
      </c>
      <c r="AF3329" t="inlineStr">
        <is>
          <t>쉐비 시크</t>
        </is>
      </c>
      <c r="AG3329" t="inlineStr">
        <is>
          <t>스칸디나비아</t>
        </is>
      </c>
      <c r="AH3329" t="inlineStr">
        <is>
          <t>아르 데코</t>
        </is>
      </c>
      <c r="AI3329" t="inlineStr">
        <is>
          <t>아시안</t>
        </is>
      </c>
      <c r="AJ3329" t="inlineStr">
        <is>
          <t>아프리카</t>
        </is>
      </c>
      <c r="AK3329" t="inlineStr">
        <is>
          <t>앤티크</t>
        </is>
      </c>
      <c r="AL3329" t="inlineStr">
        <is>
          <t>영어</t>
        </is>
      </c>
      <c r="AM3329" t="inlineStr">
        <is>
          <t>올드 월드</t>
        </is>
      </c>
      <c r="AN3329" t="inlineStr">
        <is>
          <t>옴브레</t>
        </is>
      </c>
      <c r="AO3329" t="inlineStr">
        <is>
          <t>웨트 앤 웨이브</t>
        </is>
      </c>
      <c r="AP3329" t="inlineStr">
        <is>
          <t>유럽</t>
        </is>
      </c>
      <c r="AQ3329" t="inlineStr">
        <is>
          <t>이집트</t>
        </is>
      </c>
      <c r="AR3329" t="inlineStr">
        <is>
          <t>이탈리안</t>
        </is>
      </c>
      <c r="AS3329" t="inlineStr">
        <is>
          <t>인더스트리얼</t>
        </is>
      </c>
      <c r="AT3329" t="inlineStr">
        <is>
          <t>일본식</t>
        </is>
      </c>
      <c r="AU3329" t="inlineStr">
        <is>
          <t>전통</t>
        </is>
      </c>
      <c r="AV3329" t="inlineStr">
        <is>
          <t>절충주의</t>
        </is>
      </c>
      <c r="AW3329" t="inlineStr">
        <is>
          <t>정원</t>
        </is>
      </c>
      <c r="AX3329" t="inlineStr">
        <is>
          <t>중국식</t>
        </is>
      </c>
      <c r="AY3329" t="inlineStr">
        <is>
          <t>지중해</t>
        </is>
      </c>
      <c r="AZ3329" t="inlineStr">
        <is>
          <t>캐주얼</t>
        </is>
      </c>
      <c r="BA3329" t="inlineStr">
        <is>
          <t>컨템포러리</t>
        </is>
      </c>
      <c r="BB3329" t="inlineStr">
        <is>
          <t>컨트리 러스틱</t>
        </is>
      </c>
      <c r="BC3329" t="inlineStr">
        <is>
          <t>케이프 코드</t>
        </is>
      </c>
      <c r="BD3329" t="inlineStr">
        <is>
          <t>코티지</t>
        </is>
      </c>
      <c r="BE3329" t="inlineStr">
        <is>
          <t>콜로니얼</t>
        </is>
      </c>
      <c r="BF3329" t="inlineStr">
        <is>
          <t>클래식</t>
        </is>
      </c>
      <c r="BG3329" t="inlineStr">
        <is>
          <t>트로피컬</t>
        </is>
      </c>
      <c r="BH3329" t="inlineStr">
        <is>
          <t>포니 테일</t>
        </is>
      </c>
      <c r="BI3329" t="inlineStr">
        <is>
          <t>프랑스식</t>
        </is>
      </c>
      <c r="BJ3329" t="inlineStr">
        <is>
          <t>픽시 컷</t>
        </is>
      </c>
      <c r="BK3329" t="inlineStr">
        <is>
          <t>해상</t>
        </is>
      </c>
      <c r="BL3329" t="inlineStr">
        <is>
          <t>해안</t>
        </is>
      </c>
      <c r="BM3329" t="inlineStr">
        <is>
          <t>향취</t>
        </is>
      </c>
      <c r="BN3329" t="inlineStr">
        <is>
          <t>현대</t>
        </is>
      </c>
    </row>
    <row r="3330">
      <c r="A3330" t="inlineStr">
        <is>
          <t>물방울형</t>
        </is>
      </c>
      <c r="B3330" t="inlineStr">
        <is>
          <t>물결 모양</t>
        </is>
      </c>
      <c r="C3330" t="inlineStr">
        <is>
          <t>스타형</t>
        </is>
      </c>
      <c r="D3330" t="inlineStr">
        <is>
          <t>발 모양</t>
        </is>
      </c>
      <c r="E3330" t="inlineStr">
        <is>
          <t>원뿔형</t>
        </is>
      </c>
      <c r="F3330" t="inlineStr">
        <is>
          <t>꽃잎형</t>
        </is>
      </c>
      <c r="G3330" t="inlineStr">
        <is>
          <t>플랫형</t>
        </is>
      </c>
      <c r="H3330" t="inlineStr">
        <is>
          <t>눈송이형</t>
        </is>
      </c>
      <c r="I3330" t="inlineStr">
        <is>
          <t>불규칙형</t>
        </is>
      </c>
      <c r="J3330" t="inlineStr">
        <is>
          <t>스틸레토</t>
        </is>
      </c>
      <c r="K3330" t="inlineStr">
        <is>
          <t>광장형</t>
        </is>
      </c>
      <c r="L3330" t="inlineStr">
        <is>
          <t>원형</t>
        </is>
      </c>
      <c r="M3330" t="inlineStr">
        <is>
          <t>해당없음</t>
        </is>
      </c>
      <c r="N3330" t="inlineStr">
        <is>
          <t>X형</t>
        </is>
      </c>
      <c r="O3330" t="inlineStr">
        <is>
          <t>돔형</t>
        </is>
      </c>
      <c r="P3330" t="inlineStr">
        <is>
          <t>산봉우리형</t>
        </is>
      </c>
      <c r="Q3330" t="inlineStr">
        <is>
          <t>라운드</t>
        </is>
      </c>
      <c r="R3330" t="inlineStr">
        <is>
          <t>클라우드형</t>
        </is>
      </c>
      <c r="S3330" t="inlineStr">
        <is>
          <t>햇살형</t>
        </is>
      </c>
      <c r="T3330" t="inlineStr">
        <is>
          <t>직선형</t>
        </is>
      </c>
      <c r="U3330" t="inlineStr">
        <is>
          <t>팔각형</t>
        </is>
      </c>
      <c r="V3330" t="inlineStr">
        <is>
          <t>발레리나 모양</t>
        </is>
      </c>
      <c r="W3330" t="inlineStr">
        <is>
          <t>활 모양</t>
        </is>
      </c>
      <c r="X3330" t="inlineStr">
        <is>
          <t>꽃 모양</t>
        </is>
      </c>
      <c r="Y3330" t="inlineStr">
        <is>
          <t>지팡이형</t>
        </is>
      </c>
      <c r="Z3330" t="inlineStr">
        <is>
          <t>고양이 모양</t>
        </is>
      </c>
      <c r="AA3330" t="inlineStr">
        <is>
          <t>파우치</t>
        </is>
      </c>
      <c r="AB3330" t="inlineStr">
        <is>
          <t>타워형</t>
        </is>
      </c>
      <c r="AC3330" t="inlineStr">
        <is>
          <t>벨 모양</t>
        </is>
      </c>
      <c r="AD3330" t="inlineStr">
        <is>
          <t>다이아몬드형</t>
        </is>
      </c>
      <c r="AE3330" t="inlineStr">
        <is>
          <t>반원형</t>
        </is>
      </c>
      <c r="AF3330" t="inlineStr">
        <is>
          <t>오각형</t>
        </is>
      </c>
      <c r="AG3330" t="inlineStr">
        <is>
          <t>타원형</t>
        </is>
      </c>
      <c r="AH3330" t="inlineStr">
        <is>
          <t>드럼 모양</t>
        </is>
      </c>
      <c r="AI3330" t="inlineStr">
        <is>
          <t>버섯 모양</t>
        </is>
      </c>
      <c r="AJ3330" t="inlineStr">
        <is>
          <t>뾰족구두 모양</t>
        </is>
      </c>
      <c r="AK3330" t="inlineStr">
        <is>
          <t>정사각형</t>
        </is>
      </c>
      <c r="AL3330" t="inlineStr">
        <is>
          <t>불꽃 모양</t>
        </is>
      </c>
      <c r="AM3330" t="inlineStr">
        <is>
          <t>화살촉형</t>
        </is>
      </c>
      <c r="AN3330" t="inlineStr">
        <is>
          <t>토끼 모양</t>
        </is>
      </c>
      <c r="AO3330" t="inlineStr">
        <is>
          <t>배럴형</t>
        </is>
      </c>
      <c r="AP3330" t="inlineStr">
        <is>
          <t>빗형</t>
        </is>
      </c>
      <c r="AQ3330" t="inlineStr">
        <is>
          <t>사각형</t>
        </is>
      </c>
      <c r="AR3330" t="inlineStr">
        <is>
          <t>삼각형</t>
        </is>
      </c>
      <c r="AS3330" t="inlineStr">
        <is>
          <t>하트형</t>
        </is>
      </c>
      <c r="AT3330" t="inlineStr">
        <is>
          <t>애플형</t>
        </is>
      </c>
      <c r="AU3330" t="inlineStr">
        <is>
          <t>연필형</t>
        </is>
      </c>
      <c r="AV3330" t="inlineStr">
        <is>
          <t>육각형</t>
        </is>
      </c>
      <c r="AW3330" t="inlineStr">
        <is>
          <t>관 모양</t>
        </is>
      </c>
      <c r="AX3330" t="inlineStr">
        <is>
          <t>아몬드형</t>
        </is>
      </c>
      <c r="AY3330" t="inlineStr">
        <is>
          <t>나비형</t>
        </is>
      </c>
      <c r="AZ3330" t="inlineStr">
        <is>
          <t>직사각형</t>
        </is>
      </c>
      <c r="BA3330" t="inlineStr">
        <is>
          <t>드롭형</t>
        </is>
      </c>
      <c r="BB3330" t="inlineStr">
        <is>
          <t>립스틱 모양</t>
        </is>
      </c>
      <c r="BC3330" t="inlineStr">
        <is>
          <t>잎 모양</t>
        </is>
      </c>
      <c r="BD3330" t="inlineStr">
        <is>
          <t>해파리 모양</t>
        </is>
      </c>
    </row>
    <row r="3331">
      <c r="A3331" t="inlineStr">
        <is>
          <t>나사</t>
        </is>
      </c>
      <c r="B3331" t="inlineStr">
        <is>
          <t>설명서</t>
        </is>
      </c>
      <c r="C3331" t="inlineStr">
        <is>
          <t>전구</t>
        </is>
      </c>
      <c r="D3331" t="inlineStr">
        <is>
          <t>콘센트</t>
        </is>
      </c>
      <c r="E3331" t="inlineStr">
        <is>
          <t>On-Off 스위치</t>
        </is>
      </c>
      <c r="F3331" t="inlineStr">
        <is>
          <t>USB포트</t>
        </is>
      </c>
      <c r="G3331" t="inlineStr">
        <is>
          <t>본품</t>
        </is>
      </c>
      <c r="H3331" t="inlineStr">
        <is>
          <t>반사판</t>
        </is>
      </c>
      <c r="I3331" t="inlineStr">
        <is>
          <t>배터리</t>
        </is>
      </c>
      <c r="J3331" t="inlineStr">
        <is>
          <t>스탠드</t>
        </is>
      </c>
      <c r="K3331" t="inlineStr">
        <is>
          <t>전원 케이블</t>
        </is>
      </c>
      <c r="L3331" t="inlineStr">
        <is>
          <t>리모콘</t>
        </is>
      </c>
      <c r="M3331" t="inlineStr">
        <is>
          <t>조광기</t>
        </is>
      </c>
      <c r="N3331" t="inlineStr">
        <is>
          <t>해당없음</t>
        </is>
      </c>
      <c r="O3331" t="inlineStr">
        <is>
          <t>갓</t>
        </is>
      </c>
      <c r="P3331" t="inlineStr">
        <is>
          <t>어댑터</t>
        </is>
      </c>
      <c r="Q3331" t="inlineStr">
        <is>
          <t>어플리케이터 브러시</t>
        </is>
      </c>
      <c r="R3331" t="inlineStr">
        <is>
          <t>주걱</t>
        </is>
      </c>
      <c r="S3331" t="inlineStr">
        <is>
          <t>추출 도구</t>
        </is>
      </c>
    </row>
    <row r="3332">
      <c r="A3332" t="inlineStr">
        <is>
          <t>브러쉬 처리</t>
        </is>
      </c>
      <c r="B3332" t="inlineStr">
        <is>
          <t>래커 처리</t>
        </is>
      </c>
      <c r="C3332" t="inlineStr">
        <is>
          <t>오일 마감</t>
        </is>
      </c>
      <c r="D3332" t="inlineStr">
        <is>
          <t>도장</t>
        </is>
      </c>
      <c r="E3332" t="inlineStr">
        <is>
          <t>광택 처리</t>
        </is>
      </c>
      <c r="F3332" t="inlineStr">
        <is>
          <t>분체 도장</t>
        </is>
      </c>
      <c r="G3332" t="inlineStr">
        <is>
          <t>무광택</t>
        </is>
      </c>
      <c r="H3332" t="inlineStr">
        <is>
          <t>고광택</t>
        </is>
      </c>
      <c r="I3332" t="inlineStr">
        <is>
          <t>반무광</t>
        </is>
      </c>
      <c r="J3332" t="inlineStr">
        <is>
          <t>고민 처리</t>
        </is>
      </c>
      <c r="K3332" t="inlineStr">
        <is>
          <t>미완성</t>
        </is>
      </c>
      <c r="L3332" t="inlineStr">
        <is>
          <t>매트</t>
        </is>
      </c>
      <c r="M3332" t="inlineStr">
        <is>
          <t>광택 처리되지 않음</t>
        </is>
      </c>
      <c r="N3332" t="inlineStr">
        <is>
          <t>반짝임</t>
        </is>
      </c>
      <c r="O3332" t="inlineStr">
        <is>
          <t>새틴</t>
        </is>
      </c>
      <c r="P3332" t="inlineStr">
        <is>
          <t>쉬머리</t>
        </is>
      </c>
      <c r="Q3332" t="inlineStr">
        <is>
          <t>글로시</t>
        </is>
      </c>
      <c r="R3332" t="inlineStr">
        <is>
          <t>반광택</t>
        </is>
      </c>
      <c r="S3332" t="inlineStr">
        <is>
          <t>페인트 처리</t>
        </is>
      </c>
      <c r="T3332" t="inlineStr">
        <is>
          <t>쉬어</t>
        </is>
      </c>
    </row>
    <row r="3333">
      <c r="A3333" t="inlineStr">
        <is>
          <t>단색(무지)</t>
        </is>
      </c>
      <c r="B3333" t="inlineStr">
        <is>
          <t>스트라이프(줄무늬)</t>
        </is>
      </c>
      <c r="C3333" t="inlineStr">
        <is>
          <t>도트(땡땡이)</t>
        </is>
      </c>
      <c r="D3333" t="inlineStr">
        <is>
          <t>체크/격자무늬</t>
        </is>
      </c>
      <c r="E3333" t="inlineStr">
        <is>
          <t>플라워(꽃무늬)</t>
        </is>
      </c>
      <c r="F3333" t="inlineStr">
        <is>
          <t>카모플라쥬(밀리터리)</t>
        </is>
      </c>
      <c r="G3333" t="inlineStr">
        <is>
          <t>기하학(도형/옵티컬)</t>
        </is>
      </c>
      <c r="H3333" t="inlineStr">
        <is>
          <t>애니멀</t>
        </is>
      </c>
      <c r="I3333" t="inlineStr">
        <is>
          <t>에스닉(민속/이국적)</t>
        </is>
      </c>
      <c r="J3333" t="inlineStr">
        <is>
          <t>페이즐리</t>
        </is>
      </c>
      <c r="K3333" t="inlineStr">
        <is>
          <t>트로피칼(열대과일/선인장)</t>
        </is>
      </c>
      <c r="L3333" t="inlineStr">
        <is>
          <t>캐릭터</t>
        </is>
      </c>
      <c r="M3333" t="inlineStr">
        <is>
          <t>레터링(글씨)</t>
        </is>
      </c>
    </row>
    <row r="3334">
      <c r="A3334" t="inlineStr">
        <is>
          <t>흡착판 있음</t>
        </is>
      </c>
      <c r="B3334" t="inlineStr">
        <is>
          <t>흡착판 없음</t>
        </is>
      </c>
    </row>
    <row r="3335">
      <c r="A3335" t="inlineStr">
        <is>
          <t>도자기</t>
        </is>
      </c>
      <c r="B3335" t="inlineStr">
        <is>
          <t>유기/놋</t>
        </is>
      </c>
      <c r="C3335" t="inlineStr">
        <is>
          <t>양은</t>
        </is>
      </c>
      <c r="D3335" t="inlineStr">
        <is>
          <t>우드</t>
        </is>
      </c>
      <c r="E3335" t="inlineStr">
        <is>
          <t>스테인리스</t>
        </is>
      </c>
      <c r="F3335" t="inlineStr">
        <is>
          <t>트라이탄</t>
        </is>
      </c>
      <c r="G3335" t="inlineStr">
        <is>
          <t>유리</t>
        </is>
      </c>
      <c r="H3335" t="inlineStr">
        <is>
          <t>실리콘</t>
        </is>
      </c>
      <c r="I3335" t="inlineStr">
        <is>
          <t>주석/동/알루미늄</t>
        </is>
      </c>
      <c r="J3335" t="inlineStr">
        <is>
          <t>크리스탈</t>
        </is>
      </c>
      <c r="K3335" t="inlineStr">
        <is>
          <t>무쇠</t>
        </is>
      </c>
      <c r="L3335" t="inlineStr">
        <is>
          <t>돌</t>
        </is>
      </c>
      <c r="M3335" t="inlineStr">
        <is>
          <t>플라스틱</t>
        </is>
      </c>
      <c r="N3335" t="inlineStr">
        <is>
          <t>법랑</t>
        </is>
      </c>
      <c r="O3335" t="inlineStr">
        <is>
          <t>본차이나</t>
        </is>
      </c>
    </row>
    <row r="3336">
      <c r="A3336" t="inlineStr">
        <is>
          <t>가면라이더</t>
        </is>
      </c>
      <c r="B3336" t="inlineStr">
        <is>
          <t>펭수</t>
        </is>
      </c>
      <c r="C3336" t="inlineStr">
        <is>
          <t>건담</t>
        </is>
      </c>
      <c r="D3336" t="inlineStr">
        <is>
          <t>겨울왕국</t>
        </is>
      </c>
      <c r="E3336" t="inlineStr">
        <is>
          <t>공룡메카드</t>
        </is>
      </c>
      <c r="F3336" t="inlineStr">
        <is>
          <t>다이노코어</t>
        </is>
      </c>
      <c r="G3336" t="inlineStr">
        <is>
          <t>도라에몽</t>
        </is>
      </c>
      <c r="H3336" t="inlineStr">
        <is>
          <t>도티잠뜰</t>
        </is>
      </c>
      <c r="I3336" t="inlineStr">
        <is>
          <t>듀비카</t>
        </is>
      </c>
      <c r="J3336" t="inlineStr">
        <is>
          <t>드래곤볼</t>
        </is>
      </c>
      <c r="K3336" t="inlineStr">
        <is>
          <t>디즈니프린세스</t>
        </is>
      </c>
      <c r="L3336" t="inlineStr">
        <is>
          <t>또봇</t>
        </is>
      </c>
      <c r="M3336" t="inlineStr">
        <is>
          <t>똘똘이</t>
        </is>
      </c>
      <c r="N3336" t="inlineStr">
        <is>
          <t>라바</t>
        </is>
      </c>
      <c r="O3336" t="inlineStr">
        <is>
          <t>라인프렌즈</t>
        </is>
      </c>
      <c r="P3336" t="inlineStr">
        <is>
          <t>레고</t>
        </is>
      </c>
      <c r="Q3336" t="inlineStr">
        <is>
          <t>레전드히어로</t>
        </is>
      </c>
      <c r="R3336" t="inlineStr">
        <is>
          <t>로보카폴리</t>
        </is>
      </c>
      <c r="S3336" t="inlineStr">
        <is>
          <t>리락쿠마</t>
        </is>
      </c>
      <c r="T3336" t="inlineStr">
        <is>
          <t>마블</t>
        </is>
      </c>
      <c r="U3336" t="inlineStr">
        <is>
          <t>몰랑이</t>
        </is>
      </c>
      <c r="V3336" t="inlineStr">
        <is>
          <t>무민</t>
        </is>
      </c>
      <c r="W3336" t="inlineStr">
        <is>
          <t>미니언즈</t>
        </is>
      </c>
      <c r="X3336" t="inlineStr">
        <is>
          <t>미니특공대</t>
        </is>
      </c>
      <c r="Y3336" t="inlineStr">
        <is>
          <t>미키프렌즈</t>
        </is>
      </c>
      <c r="Z3336" t="inlineStr">
        <is>
          <t>미피</t>
        </is>
      </c>
      <c r="AA3336" t="inlineStr">
        <is>
          <t>벅스봇</t>
        </is>
      </c>
      <c r="AB3336" t="inlineStr">
        <is>
          <t>베이블레이드</t>
        </is>
      </c>
      <c r="AC3336" t="inlineStr">
        <is>
          <t>빠샤메카드</t>
        </is>
      </c>
      <c r="AD3336" t="inlineStr">
        <is>
          <t>뽀로로</t>
        </is>
      </c>
      <c r="AE3336" t="inlineStr">
        <is>
          <t>세라</t>
        </is>
      </c>
      <c r="AF3336" t="inlineStr">
        <is>
          <t>소피루비</t>
        </is>
      </c>
      <c r="AG3336" t="inlineStr">
        <is>
          <t>슈퍼윙스</t>
        </is>
      </c>
      <c r="AH3336" t="inlineStr">
        <is>
          <t>스타워즈</t>
        </is>
      </c>
      <c r="AI3336" t="inlineStr">
        <is>
          <t>신비아파트</t>
        </is>
      </c>
      <c r="AJ3336" t="inlineStr">
        <is>
          <t>실바니안패밀리</t>
        </is>
      </c>
      <c r="AK3336" t="inlineStr">
        <is>
          <t>안녕자두야</t>
        </is>
      </c>
      <c r="AL3336" t="inlineStr">
        <is>
          <t>요괴메카드</t>
        </is>
      </c>
      <c r="AM3336" t="inlineStr">
        <is>
          <t>요괴워치</t>
        </is>
      </c>
      <c r="AN3336" t="inlineStr">
        <is>
          <t>원피스</t>
        </is>
      </c>
      <c r="AO3336" t="inlineStr">
        <is>
          <t>지방이</t>
        </is>
      </c>
      <c r="AP3336" t="inlineStr">
        <is>
          <t>카카오프렌즈</t>
        </is>
      </c>
      <c r="AQ3336" t="inlineStr">
        <is>
          <t>캐리와 장난감 친구들</t>
        </is>
      </c>
      <c r="AR3336" t="inlineStr">
        <is>
          <t>코코몽</t>
        </is>
      </c>
      <c r="AS3336" t="inlineStr">
        <is>
          <t>코코밍</t>
        </is>
      </c>
      <c r="AT3336" t="inlineStr">
        <is>
          <t>콩순이</t>
        </is>
      </c>
      <c r="AU3336" t="inlineStr">
        <is>
          <t>콩지</t>
        </is>
      </c>
      <c r="AV3336" t="inlineStr">
        <is>
          <t>쿵푸팬더</t>
        </is>
      </c>
      <c r="AW3336" t="inlineStr">
        <is>
          <t>타요</t>
        </is>
      </c>
      <c r="AX3336" t="inlineStr">
        <is>
          <t>터닝메카드</t>
        </is>
      </c>
      <c r="AY3336" t="inlineStr">
        <is>
          <t>토마스와 친구들</t>
        </is>
      </c>
      <c r="AZ3336" t="inlineStr">
        <is>
          <t>토토로</t>
        </is>
      </c>
      <c r="BA3336" t="inlineStr">
        <is>
          <t>파워레인저</t>
        </is>
      </c>
      <c r="BB3336" t="inlineStr">
        <is>
          <t>파워캐치완다</t>
        </is>
      </c>
      <c r="BC3336" t="inlineStr">
        <is>
          <t>퍼피구조대</t>
        </is>
      </c>
      <c r="BD3336" t="inlineStr">
        <is>
          <t>포니</t>
        </is>
      </c>
      <c r="BE3336" t="inlineStr">
        <is>
          <t>포켓몬스터</t>
        </is>
      </c>
      <c r="BF3336" t="inlineStr">
        <is>
          <t>푸</t>
        </is>
      </c>
      <c r="BG3336" t="inlineStr">
        <is>
          <t>프리파라</t>
        </is>
      </c>
      <c r="BH3336" t="inlineStr">
        <is>
          <t>핑크퐁</t>
        </is>
      </c>
      <c r="BI3336" t="inlineStr">
        <is>
          <t>헬로카봇</t>
        </is>
      </c>
      <c r="BJ3336" t="inlineStr">
        <is>
          <t>헬로키티</t>
        </is>
      </c>
      <c r="BK3336" t="inlineStr">
        <is>
          <t>DC</t>
        </is>
      </c>
      <c r="BL3336" t="inlineStr">
        <is>
          <t>옥토넛</t>
        </is>
      </c>
      <c r="BM3336" t="inlineStr">
        <is>
          <t>띠띠뽀</t>
        </is>
      </c>
      <c r="BN3336" t="inlineStr">
        <is>
          <t>쥬쥬</t>
        </is>
      </c>
      <c r="BO3336" t="inlineStr">
        <is>
          <t>미미</t>
        </is>
      </c>
      <c r="BP3336" t="inlineStr">
        <is>
          <t>바비</t>
        </is>
      </c>
      <c r="BQ3336" t="inlineStr">
        <is>
          <t>로봇트레인</t>
        </is>
      </c>
      <c r="BR3336" t="inlineStr">
        <is>
          <t>크니쁘니</t>
        </is>
      </c>
      <c r="BS3336" t="inlineStr">
        <is>
          <t>팬돌이</t>
        </is>
      </c>
      <c r="BT3336" t="inlineStr">
        <is>
          <t>BT21</t>
        </is>
      </c>
      <c r="BU3336" t="inlineStr">
        <is>
          <t>로지</t>
        </is>
      </c>
      <c r="BV3336" t="inlineStr">
        <is>
          <t>브레드이발소</t>
        </is>
      </c>
      <c r="BW3336" t="inlineStr">
        <is>
          <t>어몽어스</t>
        </is>
      </c>
      <c r="BX3336" t="inlineStr">
        <is>
          <t>에디슨프렌즈</t>
        </is>
      </c>
      <c r="BY3336" t="inlineStr">
        <is>
          <t>캐치티니핑</t>
        </is>
      </c>
      <c r="BZ3336" t="inlineStr">
        <is>
          <t>바이트초이카</t>
        </is>
      </c>
      <c r="CA3336" t="inlineStr">
        <is>
          <t>동물의숲</t>
        </is>
      </c>
      <c r="CB3336" t="inlineStr">
        <is>
          <t>슈퍼마리오</t>
        </is>
      </c>
      <c r="CC3336" t="inlineStr">
        <is>
          <t>스누피</t>
        </is>
      </c>
    </row>
    <row r="3337">
      <c r="A3337" t="inlineStr">
        <is>
          <t>전자레인지사용가능</t>
        </is>
      </c>
    </row>
    <row r="3338">
      <c r="A3338" t="inlineStr">
        <is>
          <t>식기세척기사용가능</t>
        </is>
      </c>
    </row>
    <row r="3339">
      <c r="A3339" t="inlineStr">
        <is>
          <t>보온</t>
        </is>
      </c>
      <c r="B3339" t="inlineStr">
        <is>
          <t>보냉</t>
        </is>
      </c>
      <c r="C3339" t="inlineStr">
        <is>
          <t>보온+보냉</t>
        </is>
      </c>
      <c r="D3339" t="inlineStr">
        <is>
          <t>일반</t>
        </is>
      </c>
      <c r="E3339" t="inlineStr">
        <is>
          <t>일회용</t>
        </is>
      </c>
    </row>
    <row r="3340">
      <c r="A3340" t="inlineStr">
        <is>
          <t>단품</t>
        </is>
      </c>
      <c r="B3340" t="inlineStr">
        <is>
          <t>수저 포함</t>
        </is>
      </c>
      <c r="C3340" t="inlineStr">
        <is>
          <t>컵 포함</t>
        </is>
      </c>
      <c r="D3340" t="inlineStr">
        <is>
          <t>수저+컵 포함</t>
        </is>
      </c>
    </row>
    <row r="3341">
      <c r="A3341" t="inlineStr">
        <is>
          <t>성인용</t>
        </is>
      </c>
      <c r="B3341" t="inlineStr">
        <is>
          <t>유아/아동용</t>
        </is>
      </c>
      <c r="C3341" t="inlineStr">
        <is>
          <t>공용</t>
        </is>
      </c>
    </row>
    <row r="3342">
      <c r="A3342" t="inlineStr">
        <is>
          <t>파우치 포함</t>
        </is>
      </c>
    </row>
    <row r="3343">
      <c r="A3343" t="inlineStr">
        <is>
          <t>뚜껑포함</t>
        </is>
      </c>
      <c r="B3343" t="inlineStr">
        <is>
          <t>뚜껑미포함</t>
        </is>
      </c>
    </row>
    <row r="3344">
      <c r="A3344" t="inlineStr">
        <is>
          <t>무독성</t>
        </is>
      </c>
      <c r="B3344" t="inlineStr">
        <is>
          <t>무선 충전</t>
        </is>
      </c>
      <c r="C3344" t="inlineStr">
        <is>
          <t>빠른 건조</t>
        </is>
      </c>
      <c r="D3344" t="inlineStr">
        <is>
          <t>세탁 가능</t>
        </is>
      </c>
      <c r="E3344" t="inlineStr">
        <is>
          <t>속건성</t>
        </is>
      </c>
      <c r="F3344" t="inlineStr">
        <is>
          <t>통기성</t>
        </is>
      </c>
      <c r="G3344" t="inlineStr">
        <is>
          <t>24시간 보호</t>
        </is>
      </c>
      <c r="H3344" t="inlineStr">
        <is>
          <t>360도 분사</t>
        </is>
      </c>
      <c r="I3344" t="inlineStr">
        <is>
          <t>SPF 자외선 차단</t>
        </is>
      </c>
      <c r="J3344" t="inlineStr">
        <is>
          <t>건조 방지</t>
        </is>
      </c>
      <c r="K3344" t="inlineStr">
        <is>
          <t>균열 방지</t>
        </is>
      </c>
      <c r="L3344" t="inlineStr">
        <is>
          <t>긁힘 방지</t>
        </is>
      </c>
      <c r="M3344" t="inlineStr">
        <is>
          <t>동물 실험 없음</t>
        </is>
      </c>
      <c r="N3344" t="inlineStr">
        <is>
          <t>무수성</t>
        </is>
      </c>
      <c r="O3344" t="inlineStr">
        <is>
          <t>무향</t>
        </is>
      </c>
      <c r="P3344" t="inlineStr">
        <is>
          <t>밝기 조절 가능</t>
        </is>
      </c>
      <c r="Q3344" t="inlineStr">
        <is>
          <t>비건</t>
        </is>
      </c>
      <c r="R3344" t="inlineStr">
        <is>
          <t>색바램 방지</t>
        </is>
      </c>
      <c r="S3344" t="inlineStr">
        <is>
          <t>색상 변경</t>
        </is>
      </c>
      <c r="T3344" t="inlineStr">
        <is>
          <t>아유르베다</t>
        </is>
      </c>
      <c r="U3344" t="inlineStr">
        <is>
          <t>얼룩 방지</t>
        </is>
      </c>
      <c r="V3344" t="inlineStr">
        <is>
          <t>에너지 절약</t>
        </is>
      </c>
      <c r="W3344" t="inlineStr">
        <is>
          <t>재사용 가능</t>
        </is>
      </c>
      <c r="X3344" t="inlineStr">
        <is>
          <t>키트</t>
        </is>
      </c>
      <c r="Y3344" t="inlineStr">
        <is>
          <t>치료 효과</t>
        </is>
      </c>
      <c r="Z3344" t="inlineStr">
        <is>
          <t>퇴색 방지</t>
        </is>
      </c>
      <c r="AA3344" t="inlineStr">
        <is>
          <t>푸시 버튼</t>
        </is>
      </c>
      <c r="AB3344" t="inlineStr">
        <is>
          <t>항산화제</t>
        </is>
      </c>
      <c r="AC3344" t="inlineStr">
        <is>
          <t>휘핑</t>
        </is>
      </c>
      <c r="AD3344" t="inlineStr">
        <is>
          <t>기억 기능</t>
        </is>
      </c>
      <c r="AE3344" t="inlineStr">
        <is>
          <t>누출 방지</t>
        </is>
      </c>
      <c r="AF3344" t="inlineStr">
        <is>
          <t>동작 센서</t>
        </is>
      </c>
      <c r="AG3344" t="inlineStr">
        <is>
          <t>동종요법</t>
        </is>
      </c>
      <c r="AH3344" t="inlineStr">
        <is>
          <t>미끄럼 방지</t>
        </is>
      </c>
      <c r="AI3344" t="inlineStr">
        <is>
          <t>밀봉</t>
        </is>
      </c>
      <c r="AJ3344" t="inlineStr">
        <is>
          <t>버라이어티 팩</t>
        </is>
      </c>
      <c r="AK3344" t="inlineStr">
        <is>
          <t>색 온도 조절 가능</t>
        </is>
      </c>
      <c r="AL3344" t="inlineStr">
        <is>
          <t>생분해성</t>
        </is>
      </c>
      <c r="AM3344" t="inlineStr">
        <is>
          <t>수성</t>
        </is>
      </c>
      <c r="AN3344" t="inlineStr">
        <is>
          <t>야광</t>
        </is>
      </c>
      <c r="AO3344" t="inlineStr">
        <is>
          <t>유연성</t>
        </is>
      </c>
      <c r="AP3344" t="inlineStr">
        <is>
          <t>접이식</t>
        </is>
      </c>
      <c r="AQ3344" t="inlineStr">
        <is>
          <t>정전기 방지</t>
        </is>
      </c>
      <c r="AR3344" t="inlineStr">
        <is>
          <t>정화조 안전</t>
        </is>
      </c>
      <c r="AS3344" t="inlineStr">
        <is>
          <t>주머니 크기</t>
        </is>
      </c>
      <c r="AT3344" t="inlineStr">
        <is>
          <t>천연 성분</t>
        </is>
      </c>
      <c r="AU3344" t="inlineStr">
        <is>
          <t>스타 프로젝터</t>
        </is>
      </c>
      <c r="AV3344" t="inlineStr">
        <is>
          <t>인공 색소 없음</t>
        </is>
      </c>
      <c r="AW3344" t="inlineStr">
        <is>
          <t>내열성</t>
        </is>
      </c>
      <c r="AX3344" t="inlineStr">
        <is>
          <t>막힘 없음</t>
        </is>
      </c>
      <c r="AY3344" t="inlineStr">
        <is>
          <t>먼지 방지</t>
        </is>
      </c>
      <c r="AZ3344" t="inlineStr">
        <is>
          <t>벗겨짐 방지</t>
        </is>
      </c>
      <c r="BA3344" t="inlineStr">
        <is>
          <t>영양 공급</t>
        </is>
      </c>
      <c r="BB3344" t="inlineStr">
        <is>
          <t>조정 가능</t>
        </is>
      </c>
      <c r="BC3344" t="inlineStr">
        <is>
          <t>플러그인</t>
        </is>
      </c>
      <c r="BD3344" t="inlineStr">
        <is>
          <t>핸즈프리</t>
        </is>
      </c>
      <c r="BE3344" t="inlineStr">
        <is>
          <t>Gmo 없음</t>
        </is>
      </c>
      <c r="BF3344" t="inlineStr">
        <is>
          <t>동물성 원료 무첨가</t>
        </is>
      </c>
      <c r="BG3344" t="inlineStr">
        <is>
          <t>안전한 성분</t>
        </is>
      </c>
      <c r="BH3344" t="inlineStr">
        <is>
          <t>자가 조절</t>
        </is>
      </c>
      <c r="BI3344" t="inlineStr">
        <is>
          <t>장시간 지속</t>
        </is>
      </c>
      <c r="BJ3344" t="inlineStr">
        <is>
          <t>재활용 가능</t>
        </is>
      </c>
      <c r="BK3344" t="inlineStr">
        <is>
          <t>필터</t>
        </is>
      </c>
      <c r="BL3344" t="inlineStr">
        <is>
          <t>회전 헤드</t>
        </is>
      </c>
      <c r="BM3344" t="inlineStr">
        <is>
          <t>휴대용</t>
        </is>
      </c>
      <c r="BN3344" t="inlineStr">
        <is>
          <t>끈적임 없음</t>
        </is>
      </c>
      <c r="BO3344" t="inlineStr">
        <is>
          <t>볼륨마이징</t>
        </is>
      </c>
      <c r="BP3344" t="inlineStr">
        <is>
          <t>엉킴 방지</t>
        </is>
      </c>
      <c r="BQ3344" t="inlineStr">
        <is>
          <t>트리거 잠금 장치</t>
        </is>
      </c>
      <c r="BR3344" t="inlineStr">
        <is>
          <t>내한성</t>
        </is>
      </c>
      <c r="BS3344" t="inlineStr">
        <is>
          <t>녹 방지</t>
        </is>
      </c>
      <c r="BT3344" t="inlineStr">
        <is>
          <t>라텍스 함유</t>
        </is>
      </c>
      <c r="BU3344" t="inlineStr">
        <is>
          <t>비코메도제닉</t>
        </is>
      </c>
      <c r="BV3344" t="inlineStr">
        <is>
          <t>약용</t>
        </is>
      </c>
      <c r="BW3344" t="inlineStr">
        <is>
          <t>저소음 트리거</t>
        </is>
      </c>
      <c r="BX3344" t="inlineStr">
        <is>
          <t>타이머</t>
        </is>
      </c>
      <c r="BY3344" t="inlineStr">
        <is>
          <t>통합 스파우트</t>
        </is>
      </c>
      <c r="BZ3344" t="inlineStr">
        <is>
          <t>폐기물 없음</t>
        </is>
      </c>
      <c r="CA3344" t="inlineStr">
        <is>
          <t>경량</t>
        </is>
      </c>
      <c r="CB3344" t="inlineStr">
        <is>
          <t>광택</t>
        </is>
      </c>
      <c r="CC3344" t="inlineStr">
        <is>
          <t>높이 조절 가능</t>
        </is>
      </c>
      <c r="CD3344" t="inlineStr">
        <is>
          <t>보습</t>
        </is>
      </c>
      <c r="CE3344" t="inlineStr">
        <is>
          <t>비면포성</t>
        </is>
      </c>
      <c r="CF3344" t="inlineStr">
        <is>
          <t>셀프 레벨링</t>
        </is>
      </c>
      <c r="CG3344" t="inlineStr">
        <is>
          <t>스무딩</t>
        </is>
      </c>
      <c r="CH3344" t="inlineStr">
        <is>
          <t>식물성</t>
        </is>
      </c>
      <c r="CI3344" t="inlineStr">
        <is>
          <t>운반 루프</t>
        </is>
      </c>
      <c r="CJ3344" t="inlineStr">
        <is>
          <t>유향</t>
        </is>
      </c>
      <c r="CK3344" t="inlineStr">
        <is>
          <t>할랄</t>
        </is>
      </c>
      <c r="CL3344" t="inlineStr">
        <is>
          <t>개별 포장</t>
        </is>
      </c>
      <c r="CM3344" t="inlineStr">
        <is>
          <t>고색소성</t>
        </is>
      </c>
      <c r="CN3344" t="inlineStr">
        <is>
          <t>농축</t>
        </is>
      </c>
      <c r="CO3344" t="inlineStr">
        <is>
          <t>리필 가능</t>
        </is>
      </c>
      <c r="CP3344" t="inlineStr">
        <is>
          <t>린스 프리</t>
        </is>
      </c>
      <c r="CQ3344" t="inlineStr">
        <is>
          <t>무선</t>
        </is>
      </c>
      <c r="CR3344" t="inlineStr">
        <is>
          <t>선반 기능</t>
        </is>
      </c>
      <c r="CS3344" t="inlineStr">
        <is>
          <t>아로마테라피</t>
        </is>
      </c>
      <c r="CT3344" t="inlineStr">
        <is>
          <t>여행용 크기</t>
        </is>
      </c>
      <c r="CU3344" t="inlineStr">
        <is>
          <t>유기농</t>
        </is>
      </c>
      <c r="CV3344" t="inlineStr">
        <is>
          <t>의료 등급</t>
        </is>
      </c>
      <c r="CW3344" t="inlineStr">
        <is>
          <t>전체 스펙트럼</t>
        </is>
      </c>
      <c r="CX3344" t="inlineStr">
        <is>
          <t>충전식</t>
        </is>
      </c>
      <c r="CY3344" t="inlineStr">
        <is>
          <t>플립 탑</t>
        </is>
      </c>
      <c r="CZ3344" t="inlineStr">
        <is>
          <t>항균</t>
        </is>
      </c>
      <c r="DA3344" t="inlineStr">
        <is>
          <t>강력한 효과</t>
        </is>
      </c>
      <c r="DB3344" t="inlineStr">
        <is>
          <t>긴</t>
        </is>
      </c>
      <c r="DC3344" t="inlineStr">
        <is>
          <t>다방향</t>
        </is>
      </c>
      <c r="DD3344" t="inlineStr">
        <is>
          <t>방수</t>
        </is>
      </c>
      <c r="DE3344" t="inlineStr">
        <is>
          <t>방치</t>
        </is>
      </c>
      <c r="DF3344" t="inlineStr">
        <is>
          <t>비마모성</t>
        </is>
      </c>
      <c r="DG3344" t="inlineStr">
        <is>
          <t>저자극성</t>
        </is>
      </c>
      <c r="DH3344" t="inlineStr">
        <is>
          <t>컬러 접착제</t>
        </is>
      </c>
      <c r="DI3344" t="inlineStr">
        <is>
          <t>파손 방지</t>
        </is>
      </c>
      <c r="DJ3344" t="inlineStr">
        <is>
          <t>피부과 테스트 완료</t>
        </is>
      </c>
      <c r="DK3344" t="inlineStr">
        <is>
          <t>땀 방지</t>
        </is>
      </c>
      <c r="DL3344" t="inlineStr">
        <is>
          <t>무자극</t>
        </is>
      </c>
      <c r="DM3344" t="inlineStr">
        <is>
          <t>세척 가능</t>
        </is>
      </c>
      <c r="DN3344" t="inlineStr">
        <is>
          <t>수세식</t>
        </is>
      </c>
      <c r="DO3344" t="inlineStr">
        <is>
          <t>이동 방지</t>
        </is>
      </c>
      <c r="DP3344" t="inlineStr">
        <is>
          <t>이중 테두리</t>
        </is>
      </c>
      <c r="DQ3344" t="inlineStr">
        <is>
          <t>잔류물 없음</t>
        </is>
      </c>
      <c r="DR3344" t="inlineStr">
        <is>
          <t>재배치 가능</t>
        </is>
      </c>
      <c r="DS3344" t="inlineStr">
        <is>
          <t>전사 방지</t>
        </is>
      </c>
      <c r="DT3344" t="inlineStr">
        <is>
          <t>충격 방지</t>
        </is>
      </c>
      <c r="DU3344" t="inlineStr">
        <is>
          <t>투명</t>
        </is>
      </c>
      <c r="DV3344" t="inlineStr">
        <is>
          <t>팝 탑</t>
        </is>
      </c>
    </row>
    <row r="3345">
      <c r="A3345" t="inlineStr">
        <is>
          <t>골동품</t>
        </is>
      </c>
      <c r="B3345" t="inlineStr">
        <is>
          <t>과도기</t>
        </is>
      </c>
      <c r="C3345" t="inlineStr">
        <is>
          <t>​​글램</t>
        </is>
      </c>
      <c r="D3345" t="inlineStr">
        <is>
          <t>남서부</t>
        </is>
      </c>
      <c r="E3345" t="inlineStr">
        <is>
          <t>농가</t>
        </is>
      </c>
      <c r="F3345" t="inlineStr">
        <is>
          <t>다이아몬드</t>
        </is>
      </c>
      <c r="G3345" t="inlineStr">
        <is>
          <t>디자인</t>
        </is>
      </c>
      <c r="H3345" t="inlineStr">
        <is>
          <t>라틴</t>
        </is>
      </c>
      <c r="I3345" t="inlineStr">
        <is>
          <t>러스틱</t>
        </is>
      </c>
      <c r="J3345" t="inlineStr">
        <is>
          <t>레트로</t>
        </is>
      </c>
      <c r="K3345" t="inlineStr">
        <is>
          <t>롤빵</t>
        </is>
      </c>
      <c r="L3345" t="inlineStr">
        <is>
          <t>롯지</t>
        </is>
      </c>
      <c r="M3345" t="inlineStr">
        <is>
          <t>모던</t>
        </is>
      </c>
      <c r="N3345" t="inlineStr">
        <is>
          <t>모로코</t>
        </is>
      </c>
      <c r="O3345" t="inlineStr">
        <is>
          <t>미국식</t>
        </is>
      </c>
      <c r="P3345" t="inlineStr">
        <is>
          <t>미니멀리스트</t>
        </is>
      </c>
      <c r="Q3345" t="inlineStr">
        <is>
          <t>미드 센추리 모던</t>
        </is>
      </c>
      <c r="R3345" t="inlineStr">
        <is>
          <t>미드 센츄리</t>
        </is>
      </c>
      <c r="S3345" t="inlineStr">
        <is>
          <t>미션</t>
        </is>
      </c>
      <c r="T3345" t="inlineStr">
        <is>
          <t>바로크</t>
        </is>
      </c>
      <c r="U3345" t="inlineStr">
        <is>
          <t>밥</t>
        </is>
      </c>
      <c r="V3345" t="inlineStr">
        <is>
          <t>보헤미안</t>
        </is>
      </c>
      <c r="W3345" t="inlineStr">
        <is>
          <t>복고풍</t>
        </is>
      </c>
      <c r="X3345" t="inlineStr">
        <is>
          <t>부타</t>
        </is>
      </c>
      <c r="Y3345" t="inlineStr">
        <is>
          <t>브레이드</t>
        </is>
      </c>
      <c r="Z3345" t="inlineStr">
        <is>
          <t>빅토리아 시대</t>
        </is>
      </c>
      <c r="AA3345" t="inlineStr">
        <is>
          <t>빈티지</t>
        </is>
      </c>
      <c r="AB3345" t="inlineStr">
        <is>
          <t>셰비 시크</t>
        </is>
      </c>
      <c r="AC3345" t="inlineStr">
        <is>
          <t>셰이커</t>
        </is>
      </c>
      <c r="AD3345" t="inlineStr">
        <is>
          <t>소박한</t>
        </is>
      </c>
      <c r="AE3345" t="inlineStr">
        <is>
          <t>숭어</t>
        </is>
      </c>
      <c r="AF3345" t="inlineStr">
        <is>
          <t>쉐비 시크</t>
        </is>
      </c>
      <c r="AG3345" t="inlineStr">
        <is>
          <t>스칸디나비아</t>
        </is>
      </c>
      <c r="AH3345" t="inlineStr">
        <is>
          <t>아르 데코</t>
        </is>
      </c>
      <c r="AI3345" t="inlineStr">
        <is>
          <t>아시안</t>
        </is>
      </c>
      <c r="AJ3345" t="inlineStr">
        <is>
          <t>아프리카</t>
        </is>
      </c>
      <c r="AK3345" t="inlineStr">
        <is>
          <t>앤티크</t>
        </is>
      </c>
      <c r="AL3345" t="inlineStr">
        <is>
          <t>영어</t>
        </is>
      </c>
      <c r="AM3345" t="inlineStr">
        <is>
          <t>올드 월드</t>
        </is>
      </c>
      <c r="AN3345" t="inlineStr">
        <is>
          <t>옴브레</t>
        </is>
      </c>
      <c r="AO3345" t="inlineStr">
        <is>
          <t>웨트 앤 웨이브</t>
        </is>
      </c>
      <c r="AP3345" t="inlineStr">
        <is>
          <t>유럽</t>
        </is>
      </c>
      <c r="AQ3345" t="inlineStr">
        <is>
          <t>이집트</t>
        </is>
      </c>
      <c r="AR3345" t="inlineStr">
        <is>
          <t>이탈리안</t>
        </is>
      </c>
      <c r="AS3345" t="inlineStr">
        <is>
          <t>인더스트리얼</t>
        </is>
      </c>
      <c r="AT3345" t="inlineStr">
        <is>
          <t>일본식</t>
        </is>
      </c>
      <c r="AU3345" t="inlineStr">
        <is>
          <t>전통</t>
        </is>
      </c>
      <c r="AV3345" t="inlineStr">
        <is>
          <t>절충주의</t>
        </is>
      </c>
      <c r="AW3345" t="inlineStr">
        <is>
          <t>정원</t>
        </is>
      </c>
      <c r="AX3345" t="inlineStr">
        <is>
          <t>중국식</t>
        </is>
      </c>
      <c r="AY3345" t="inlineStr">
        <is>
          <t>지중해</t>
        </is>
      </c>
      <c r="AZ3345" t="inlineStr">
        <is>
          <t>캐주얼</t>
        </is>
      </c>
      <c r="BA3345" t="inlineStr">
        <is>
          <t>컨템포러리</t>
        </is>
      </c>
      <c r="BB3345" t="inlineStr">
        <is>
          <t>컨트리 러스틱</t>
        </is>
      </c>
      <c r="BC3345" t="inlineStr">
        <is>
          <t>케이프 코드</t>
        </is>
      </c>
      <c r="BD3345" t="inlineStr">
        <is>
          <t>코티지</t>
        </is>
      </c>
      <c r="BE3345" t="inlineStr">
        <is>
          <t>콜로니얼</t>
        </is>
      </c>
      <c r="BF3345" t="inlineStr">
        <is>
          <t>클래식</t>
        </is>
      </c>
      <c r="BG3345" t="inlineStr">
        <is>
          <t>트로피컬</t>
        </is>
      </c>
      <c r="BH3345" t="inlineStr">
        <is>
          <t>포니 테일</t>
        </is>
      </c>
      <c r="BI3345" t="inlineStr">
        <is>
          <t>프랑스식</t>
        </is>
      </c>
      <c r="BJ3345" t="inlineStr">
        <is>
          <t>픽시 컷</t>
        </is>
      </c>
      <c r="BK3345" t="inlineStr">
        <is>
          <t>해상</t>
        </is>
      </c>
      <c r="BL3345" t="inlineStr">
        <is>
          <t>해안</t>
        </is>
      </c>
      <c r="BM3345" t="inlineStr">
        <is>
          <t>향취</t>
        </is>
      </c>
      <c r="BN3345" t="inlineStr">
        <is>
          <t>현대</t>
        </is>
      </c>
    </row>
    <row r="3346">
      <c r="A3346" t="inlineStr">
        <is>
          <t>물방울형</t>
        </is>
      </c>
      <c r="B3346" t="inlineStr">
        <is>
          <t>물결 모양</t>
        </is>
      </c>
      <c r="C3346" t="inlineStr">
        <is>
          <t>스타형</t>
        </is>
      </c>
      <c r="D3346" t="inlineStr">
        <is>
          <t>발 모양</t>
        </is>
      </c>
      <c r="E3346" t="inlineStr">
        <is>
          <t>원뿔형</t>
        </is>
      </c>
      <c r="F3346" t="inlineStr">
        <is>
          <t>꽃잎형</t>
        </is>
      </c>
      <c r="G3346" t="inlineStr">
        <is>
          <t>플랫형</t>
        </is>
      </c>
      <c r="H3346" t="inlineStr">
        <is>
          <t>눈송이형</t>
        </is>
      </c>
      <c r="I3346" t="inlineStr">
        <is>
          <t>불규칙형</t>
        </is>
      </c>
      <c r="J3346" t="inlineStr">
        <is>
          <t>스틸레토</t>
        </is>
      </c>
      <c r="K3346" t="inlineStr">
        <is>
          <t>광장형</t>
        </is>
      </c>
      <c r="L3346" t="inlineStr">
        <is>
          <t>원형</t>
        </is>
      </c>
      <c r="M3346" t="inlineStr">
        <is>
          <t>해당없음</t>
        </is>
      </c>
      <c r="N3346" t="inlineStr">
        <is>
          <t>X형</t>
        </is>
      </c>
      <c r="O3346" t="inlineStr">
        <is>
          <t>돔형</t>
        </is>
      </c>
      <c r="P3346" t="inlineStr">
        <is>
          <t>산봉우리형</t>
        </is>
      </c>
      <c r="Q3346" t="inlineStr">
        <is>
          <t>라운드</t>
        </is>
      </c>
      <c r="R3346" t="inlineStr">
        <is>
          <t>클라우드형</t>
        </is>
      </c>
      <c r="S3346" t="inlineStr">
        <is>
          <t>햇살형</t>
        </is>
      </c>
      <c r="T3346" t="inlineStr">
        <is>
          <t>직선형</t>
        </is>
      </c>
      <c r="U3346" t="inlineStr">
        <is>
          <t>팔각형</t>
        </is>
      </c>
      <c r="V3346" t="inlineStr">
        <is>
          <t>발레리나 모양</t>
        </is>
      </c>
      <c r="W3346" t="inlineStr">
        <is>
          <t>활 모양</t>
        </is>
      </c>
      <c r="X3346" t="inlineStr">
        <is>
          <t>꽃 모양</t>
        </is>
      </c>
      <c r="Y3346" t="inlineStr">
        <is>
          <t>지팡이형</t>
        </is>
      </c>
      <c r="Z3346" t="inlineStr">
        <is>
          <t>고양이 모양</t>
        </is>
      </c>
      <c r="AA3346" t="inlineStr">
        <is>
          <t>파우치</t>
        </is>
      </c>
      <c r="AB3346" t="inlineStr">
        <is>
          <t>타워형</t>
        </is>
      </c>
      <c r="AC3346" t="inlineStr">
        <is>
          <t>벨 모양</t>
        </is>
      </c>
      <c r="AD3346" t="inlineStr">
        <is>
          <t>다이아몬드형</t>
        </is>
      </c>
      <c r="AE3346" t="inlineStr">
        <is>
          <t>반원형</t>
        </is>
      </c>
      <c r="AF3346" t="inlineStr">
        <is>
          <t>오각형</t>
        </is>
      </c>
      <c r="AG3346" t="inlineStr">
        <is>
          <t>타원형</t>
        </is>
      </c>
      <c r="AH3346" t="inlineStr">
        <is>
          <t>드럼 모양</t>
        </is>
      </c>
      <c r="AI3346" t="inlineStr">
        <is>
          <t>버섯 모양</t>
        </is>
      </c>
      <c r="AJ3346" t="inlineStr">
        <is>
          <t>뾰족구두 모양</t>
        </is>
      </c>
      <c r="AK3346" t="inlineStr">
        <is>
          <t>정사각형</t>
        </is>
      </c>
      <c r="AL3346" t="inlineStr">
        <is>
          <t>불꽃 모양</t>
        </is>
      </c>
      <c r="AM3346" t="inlineStr">
        <is>
          <t>화살촉형</t>
        </is>
      </c>
      <c r="AN3346" t="inlineStr">
        <is>
          <t>토끼 모양</t>
        </is>
      </c>
      <c r="AO3346" t="inlineStr">
        <is>
          <t>배럴형</t>
        </is>
      </c>
      <c r="AP3346" t="inlineStr">
        <is>
          <t>빗형</t>
        </is>
      </c>
      <c r="AQ3346" t="inlineStr">
        <is>
          <t>사각형</t>
        </is>
      </c>
      <c r="AR3346" t="inlineStr">
        <is>
          <t>삼각형</t>
        </is>
      </c>
      <c r="AS3346" t="inlineStr">
        <is>
          <t>하트형</t>
        </is>
      </c>
      <c r="AT3346" t="inlineStr">
        <is>
          <t>애플형</t>
        </is>
      </c>
      <c r="AU3346" t="inlineStr">
        <is>
          <t>연필형</t>
        </is>
      </c>
      <c r="AV3346" t="inlineStr">
        <is>
          <t>육각형</t>
        </is>
      </c>
      <c r="AW3346" t="inlineStr">
        <is>
          <t>관 모양</t>
        </is>
      </c>
      <c r="AX3346" t="inlineStr">
        <is>
          <t>아몬드형</t>
        </is>
      </c>
      <c r="AY3346" t="inlineStr">
        <is>
          <t>나비형</t>
        </is>
      </c>
      <c r="AZ3346" t="inlineStr">
        <is>
          <t>직사각형</t>
        </is>
      </c>
      <c r="BA3346" t="inlineStr">
        <is>
          <t>드롭형</t>
        </is>
      </c>
      <c r="BB3346" t="inlineStr">
        <is>
          <t>립스틱 모양</t>
        </is>
      </c>
      <c r="BC3346" t="inlineStr">
        <is>
          <t>잎 모양</t>
        </is>
      </c>
      <c r="BD3346" t="inlineStr">
        <is>
          <t>해파리 모양</t>
        </is>
      </c>
    </row>
    <row r="3347">
      <c r="A3347" t="inlineStr">
        <is>
          <t>나사</t>
        </is>
      </c>
      <c r="B3347" t="inlineStr">
        <is>
          <t>설명서</t>
        </is>
      </c>
      <c r="C3347" t="inlineStr">
        <is>
          <t>전구</t>
        </is>
      </c>
      <c r="D3347" t="inlineStr">
        <is>
          <t>콘센트</t>
        </is>
      </c>
      <c r="E3347" t="inlineStr">
        <is>
          <t>On-Off 스위치</t>
        </is>
      </c>
      <c r="F3347" t="inlineStr">
        <is>
          <t>USB포트</t>
        </is>
      </c>
      <c r="G3347" t="inlineStr">
        <is>
          <t>본품</t>
        </is>
      </c>
      <c r="H3347" t="inlineStr">
        <is>
          <t>반사판</t>
        </is>
      </c>
      <c r="I3347" t="inlineStr">
        <is>
          <t>배터리</t>
        </is>
      </c>
      <c r="J3347" t="inlineStr">
        <is>
          <t>스탠드</t>
        </is>
      </c>
      <c r="K3347" t="inlineStr">
        <is>
          <t>전원 케이블</t>
        </is>
      </c>
      <c r="L3347" t="inlineStr">
        <is>
          <t>리모콘</t>
        </is>
      </c>
      <c r="M3347" t="inlineStr">
        <is>
          <t>조광기</t>
        </is>
      </c>
      <c r="N3347" t="inlineStr">
        <is>
          <t>해당없음</t>
        </is>
      </c>
      <c r="O3347" t="inlineStr">
        <is>
          <t>갓</t>
        </is>
      </c>
      <c r="P3347" t="inlineStr">
        <is>
          <t>어댑터</t>
        </is>
      </c>
      <c r="Q3347" t="inlineStr">
        <is>
          <t>어플리케이터 브러시</t>
        </is>
      </c>
      <c r="R3347" t="inlineStr">
        <is>
          <t>주걱</t>
        </is>
      </c>
      <c r="S3347" t="inlineStr">
        <is>
          <t>추출 도구</t>
        </is>
      </c>
    </row>
    <row r="3348">
      <c r="A3348" t="inlineStr">
        <is>
          <t>브러쉬 처리</t>
        </is>
      </c>
      <c r="B3348" t="inlineStr">
        <is>
          <t>래커 처리</t>
        </is>
      </c>
      <c r="C3348" t="inlineStr">
        <is>
          <t>오일 마감</t>
        </is>
      </c>
      <c r="D3348" t="inlineStr">
        <is>
          <t>도장</t>
        </is>
      </c>
      <c r="E3348" t="inlineStr">
        <is>
          <t>광택 처리</t>
        </is>
      </c>
      <c r="F3348" t="inlineStr">
        <is>
          <t>분체 도장</t>
        </is>
      </c>
      <c r="G3348" t="inlineStr">
        <is>
          <t>무광택</t>
        </is>
      </c>
      <c r="H3348" t="inlineStr">
        <is>
          <t>고광택</t>
        </is>
      </c>
      <c r="I3348" t="inlineStr">
        <is>
          <t>반무광</t>
        </is>
      </c>
      <c r="J3348" t="inlineStr">
        <is>
          <t>고민 처리</t>
        </is>
      </c>
      <c r="K3348" t="inlineStr">
        <is>
          <t>미완성</t>
        </is>
      </c>
      <c r="L3348" t="inlineStr">
        <is>
          <t>매트</t>
        </is>
      </c>
      <c r="M3348" t="inlineStr">
        <is>
          <t>광택 처리되지 않음</t>
        </is>
      </c>
      <c r="N3348" t="inlineStr">
        <is>
          <t>반짝임</t>
        </is>
      </c>
      <c r="O3348" t="inlineStr">
        <is>
          <t>새틴</t>
        </is>
      </c>
      <c r="P3348" t="inlineStr">
        <is>
          <t>쉬머리</t>
        </is>
      </c>
      <c r="Q3348" t="inlineStr">
        <is>
          <t>글로시</t>
        </is>
      </c>
      <c r="R3348" t="inlineStr">
        <is>
          <t>반광택</t>
        </is>
      </c>
      <c r="S3348" t="inlineStr">
        <is>
          <t>페인트 처리</t>
        </is>
      </c>
      <c r="T3348" t="inlineStr">
        <is>
          <t>쉬어</t>
        </is>
      </c>
    </row>
    <row r="3349">
      <c r="A3349" t="inlineStr">
        <is>
          <t>단색(무지)</t>
        </is>
      </c>
      <c r="B3349" t="inlineStr">
        <is>
          <t>스트라이프(줄무늬)</t>
        </is>
      </c>
      <c r="C3349" t="inlineStr">
        <is>
          <t>도트(땡땡이)</t>
        </is>
      </c>
      <c r="D3349" t="inlineStr">
        <is>
          <t>체크/격자무늬</t>
        </is>
      </c>
      <c r="E3349" t="inlineStr">
        <is>
          <t>플라워(꽃무늬)</t>
        </is>
      </c>
      <c r="F3349" t="inlineStr">
        <is>
          <t>카모플라쥬(밀리터리)</t>
        </is>
      </c>
      <c r="G3349" t="inlineStr">
        <is>
          <t>기하학(도형/옵티컬)</t>
        </is>
      </c>
      <c r="H3349" t="inlineStr">
        <is>
          <t>애니멀</t>
        </is>
      </c>
      <c r="I3349" t="inlineStr">
        <is>
          <t>에스닉(민속/이국적)</t>
        </is>
      </c>
      <c r="J3349" t="inlineStr">
        <is>
          <t>페이즐리</t>
        </is>
      </c>
      <c r="K3349" t="inlineStr">
        <is>
          <t>트로피칼(열대과일/선인장)</t>
        </is>
      </c>
      <c r="L3349" t="inlineStr">
        <is>
          <t>캐릭터</t>
        </is>
      </c>
      <c r="M3349" t="inlineStr">
        <is>
          <t>레터링(글씨)</t>
        </is>
      </c>
    </row>
    <row r="3350">
      <c r="A3350" t="inlineStr">
        <is>
          <t>도자기</t>
        </is>
      </c>
      <c r="B3350" t="inlineStr">
        <is>
          <t>유기/놋</t>
        </is>
      </c>
      <c r="C3350" t="inlineStr">
        <is>
          <t>양은</t>
        </is>
      </c>
      <c r="D3350" t="inlineStr">
        <is>
          <t>우드</t>
        </is>
      </c>
      <c r="E3350" t="inlineStr">
        <is>
          <t>스테인리스</t>
        </is>
      </c>
      <c r="F3350" t="inlineStr">
        <is>
          <t>트라이탄</t>
        </is>
      </c>
      <c r="G3350" t="inlineStr">
        <is>
          <t>유리</t>
        </is>
      </c>
      <c r="H3350" t="inlineStr">
        <is>
          <t>실리콘</t>
        </is>
      </c>
      <c r="I3350" t="inlineStr">
        <is>
          <t>주석/동/알루미늄</t>
        </is>
      </c>
      <c r="J3350" t="inlineStr">
        <is>
          <t>크리스탈</t>
        </is>
      </c>
      <c r="K3350" t="inlineStr">
        <is>
          <t>무쇠</t>
        </is>
      </c>
      <c r="L3350" t="inlineStr">
        <is>
          <t>돌</t>
        </is>
      </c>
      <c r="M3350" t="inlineStr">
        <is>
          <t>플라스틱</t>
        </is>
      </c>
      <c r="N3350" t="inlineStr">
        <is>
          <t>법랑</t>
        </is>
      </c>
      <c r="O3350" t="inlineStr">
        <is>
          <t>본차이나</t>
        </is>
      </c>
    </row>
    <row r="3351">
      <c r="A3351" t="inlineStr">
        <is>
          <t>가면라이더</t>
        </is>
      </c>
      <c r="B3351" t="inlineStr">
        <is>
          <t>펭수</t>
        </is>
      </c>
      <c r="C3351" t="inlineStr">
        <is>
          <t>건담</t>
        </is>
      </c>
      <c r="D3351" t="inlineStr">
        <is>
          <t>겨울왕국</t>
        </is>
      </c>
      <c r="E3351" t="inlineStr">
        <is>
          <t>공룡메카드</t>
        </is>
      </c>
      <c r="F3351" t="inlineStr">
        <is>
          <t>다이노코어</t>
        </is>
      </c>
      <c r="G3351" t="inlineStr">
        <is>
          <t>도라에몽</t>
        </is>
      </c>
      <c r="H3351" t="inlineStr">
        <is>
          <t>도티잠뜰</t>
        </is>
      </c>
      <c r="I3351" t="inlineStr">
        <is>
          <t>듀비카</t>
        </is>
      </c>
      <c r="J3351" t="inlineStr">
        <is>
          <t>드래곤볼</t>
        </is>
      </c>
      <c r="K3351" t="inlineStr">
        <is>
          <t>디즈니프린세스</t>
        </is>
      </c>
      <c r="L3351" t="inlineStr">
        <is>
          <t>또봇</t>
        </is>
      </c>
      <c r="M3351" t="inlineStr">
        <is>
          <t>똘똘이</t>
        </is>
      </c>
      <c r="N3351" t="inlineStr">
        <is>
          <t>라바</t>
        </is>
      </c>
      <c r="O3351" t="inlineStr">
        <is>
          <t>라인프렌즈</t>
        </is>
      </c>
      <c r="P3351" t="inlineStr">
        <is>
          <t>레고</t>
        </is>
      </c>
      <c r="Q3351" t="inlineStr">
        <is>
          <t>레전드히어로</t>
        </is>
      </c>
      <c r="R3351" t="inlineStr">
        <is>
          <t>로보카폴리</t>
        </is>
      </c>
      <c r="S3351" t="inlineStr">
        <is>
          <t>리락쿠마</t>
        </is>
      </c>
      <c r="T3351" t="inlineStr">
        <is>
          <t>마블</t>
        </is>
      </c>
      <c r="U3351" t="inlineStr">
        <is>
          <t>몰랑이</t>
        </is>
      </c>
      <c r="V3351" t="inlineStr">
        <is>
          <t>무민</t>
        </is>
      </c>
      <c r="W3351" t="inlineStr">
        <is>
          <t>미니언즈</t>
        </is>
      </c>
      <c r="X3351" t="inlineStr">
        <is>
          <t>미니특공대</t>
        </is>
      </c>
      <c r="Y3351" t="inlineStr">
        <is>
          <t>미키프렌즈</t>
        </is>
      </c>
      <c r="Z3351" t="inlineStr">
        <is>
          <t>미피</t>
        </is>
      </c>
      <c r="AA3351" t="inlineStr">
        <is>
          <t>벅스봇</t>
        </is>
      </c>
      <c r="AB3351" t="inlineStr">
        <is>
          <t>베이블레이드</t>
        </is>
      </c>
      <c r="AC3351" t="inlineStr">
        <is>
          <t>빠샤메카드</t>
        </is>
      </c>
      <c r="AD3351" t="inlineStr">
        <is>
          <t>뽀로로</t>
        </is>
      </c>
      <c r="AE3351" t="inlineStr">
        <is>
          <t>세라</t>
        </is>
      </c>
      <c r="AF3351" t="inlineStr">
        <is>
          <t>소피루비</t>
        </is>
      </c>
      <c r="AG3351" t="inlineStr">
        <is>
          <t>슈퍼윙스</t>
        </is>
      </c>
      <c r="AH3351" t="inlineStr">
        <is>
          <t>스타워즈</t>
        </is>
      </c>
      <c r="AI3351" t="inlineStr">
        <is>
          <t>신비아파트</t>
        </is>
      </c>
      <c r="AJ3351" t="inlineStr">
        <is>
          <t>실바니안패밀리</t>
        </is>
      </c>
      <c r="AK3351" t="inlineStr">
        <is>
          <t>안녕자두야</t>
        </is>
      </c>
      <c r="AL3351" t="inlineStr">
        <is>
          <t>요괴메카드</t>
        </is>
      </c>
      <c r="AM3351" t="inlineStr">
        <is>
          <t>요괴워치</t>
        </is>
      </c>
      <c r="AN3351" t="inlineStr">
        <is>
          <t>원피스</t>
        </is>
      </c>
      <c r="AO3351" t="inlineStr">
        <is>
          <t>지방이</t>
        </is>
      </c>
      <c r="AP3351" t="inlineStr">
        <is>
          <t>카카오프렌즈</t>
        </is>
      </c>
      <c r="AQ3351" t="inlineStr">
        <is>
          <t>캐리와 장난감 친구들</t>
        </is>
      </c>
      <c r="AR3351" t="inlineStr">
        <is>
          <t>코코몽</t>
        </is>
      </c>
      <c r="AS3351" t="inlineStr">
        <is>
          <t>코코밍</t>
        </is>
      </c>
      <c r="AT3351" t="inlineStr">
        <is>
          <t>콩순이</t>
        </is>
      </c>
      <c r="AU3351" t="inlineStr">
        <is>
          <t>콩지</t>
        </is>
      </c>
      <c r="AV3351" t="inlineStr">
        <is>
          <t>쿵푸팬더</t>
        </is>
      </c>
      <c r="AW3351" t="inlineStr">
        <is>
          <t>타요</t>
        </is>
      </c>
      <c r="AX3351" t="inlineStr">
        <is>
          <t>터닝메카드</t>
        </is>
      </c>
      <c r="AY3351" t="inlineStr">
        <is>
          <t>토마스와 친구들</t>
        </is>
      </c>
      <c r="AZ3351" t="inlineStr">
        <is>
          <t>토토로</t>
        </is>
      </c>
      <c r="BA3351" t="inlineStr">
        <is>
          <t>파워레인저</t>
        </is>
      </c>
      <c r="BB3351" t="inlineStr">
        <is>
          <t>파워캐치완다</t>
        </is>
      </c>
      <c r="BC3351" t="inlineStr">
        <is>
          <t>퍼피구조대</t>
        </is>
      </c>
      <c r="BD3351" t="inlineStr">
        <is>
          <t>포니</t>
        </is>
      </c>
      <c r="BE3351" t="inlineStr">
        <is>
          <t>포켓몬스터</t>
        </is>
      </c>
      <c r="BF3351" t="inlineStr">
        <is>
          <t>푸</t>
        </is>
      </c>
      <c r="BG3351" t="inlineStr">
        <is>
          <t>프리파라</t>
        </is>
      </c>
      <c r="BH3351" t="inlineStr">
        <is>
          <t>핑크퐁</t>
        </is>
      </c>
      <c r="BI3351" t="inlineStr">
        <is>
          <t>헬로카봇</t>
        </is>
      </c>
      <c r="BJ3351" t="inlineStr">
        <is>
          <t>헬로키티</t>
        </is>
      </c>
      <c r="BK3351" t="inlineStr">
        <is>
          <t>DC</t>
        </is>
      </c>
      <c r="BL3351" t="inlineStr">
        <is>
          <t>옥토넛</t>
        </is>
      </c>
      <c r="BM3351" t="inlineStr">
        <is>
          <t>띠띠뽀</t>
        </is>
      </c>
      <c r="BN3351" t="inlineStr">
        <is>
          <t>쥬쥬</t>
        </is>
      </c>
      <c r="BO3351" t="inlineStr">
        <is>
          <t>미미</t>
        </is>
      </c>
      <c r="BP3351" t="inlineStr">
        <is>
          <t>바비</t>
        </is>
      </c>
      <c r="BQ3351" t="inlineStr">
        <is>
          <t>로봇트레인</t>
        </is>
      </c>
      <c r="BR3351" t="inlineStr">
        <is>
          <t>크니쁘니</t>
        </is>
      </c>
      <c r="BS3351" t="inlineStr">
        <is>
          <t>팬돌이</t>
        </is>
      </c>
      <c r="BT3351" t="inlineStr">
        <is>
          <t>BT21</t>
        </is>
      </c>
      <c r="BU3351" t="inlineStr">
        <is>
          <t>로지</t>
        </is>
      </c>
      <c r="BV3351" t="inlineStr">
        <is>
          <t>브레드이발소</t>
        </is>
      </c>
      <c r="BW3351" t="inlineStr">
        <is>
          <t>어몽어스</t>
        </is>
      </c>
      <c r="BX3351" t="inlineStr">
        <is>
          <t>에디슨프렌즈</t>
        </is>
      </c>
      <c r="BY3351" t="inlineStr">
        <is>
          <t>캐치티니핑</t>
        </is>
      </c>
      <c r="BZ3351" t="inlineStr">
        <is>
          <t>바이트초이카</t>
        </is>
      </c>
      <c r="CA3351" t="inlineStr">
        <is>
          <t>동물의숲</t>
        </is>
      </c>
      <c r="CB3351" t="inlineStr">
        <is>
          <t>슈퍼마리오</t>
        </is>
      </c>
      <c r="CC3351" t="inlineStr">
        <is>
          <t>스누피</t>
        </is>
      </c>
    </row>
    <row r="3352">
      <c r="A3352" t="inlineStr">
        <is>
          <t>BPA FREE</t>
        </is>
      </c>
    </row>
    <row r="3353">
      <c r="A3353" t="inlineStr">
        <is>
          <t>전자레인지사용가능</t>
        </is>
      </c>
    </row>
    <row r="3354">
      <c r="A3354" t="inlineStr">
        <is>
          <t>식기세척기사용가능</t>
        </is>
      </c>
    </row>
    <row r="3355">
      <c r="A3355" t="inlineStr">
        <is>
          <t>단색(무지)</t>
        </is>
      </c>
      <c r="B3355" t="inlineStr">
        <is>
          <t>스트라이프(줄무늬)</t>
        </is>
      </c>
      <c r="C3355" t="inlineStr">
        <is>
          <t>도트(땡땡이)</t>
        </is>
      </c>
      <c r="D3355" t="inlineStr">
        <is>
          <t>체크/격자무늬</t>
        </is>
      </c>
      <c r="E3355" t="inlineStr">
        <is>
          <t>플라워(꽃무늬)</t>
        </is>
      </c>
      <c r="F3355" t="inlineStr">
        <is>
          <t>카모플라쥬(밀리터리)</t>
        </is>
      </c>
      <c r="G3355" t="inlineStr">
        <is>
          <t>기하학(도형/옵티컬)</t>
        </is>
      </c>
      <c r="H3355" t="inlineStr">
        <is>
          <t>애니멀</t>
        </is>
      </c>
      <c r="I3355" t="inlineStr">
        <is>
          <t>에스닉(민속/이국적)</t>
        </is>
      </c>
      <c r="J3355" t="inlineStr">
        <is>
          <t>페이즐리</t>
        </is>
      </c>
      <c r="K3355" t="inlineStr">
        <is>
          <t>트로피칼(열대과일/선인장)</t>
        </is>
      </c>
      <c r="L3355" t="inlineStr">
        <is>
          <t>캐릭터</t>
        </is>
      </c>
      <c r="M3355" t="inlineStr">
        <is>
          <t>레터링(글씨)</t>
        </is>
      </c>
    </row>
    <row r="3356">
      <c r="A3356" t="inlineStr">
        <is>
          <t>도자기</t>
        </is>
      </c>
      <c r="B3356" t="inlineStr">
        <is>
          <t>유기/놋</t>
        </is>
      </c>
      <c r="C3356" t="inlineStr">
        <is>
          <t>양은</t>
        </is>
      </c>
      <c r="D3356" t="inlineStr">
        <is>
          <t>우드</t>
        </is>
      </c>
      <c r="E3356" t="inlineStr">
        <is>
          <t>스테인리스</t>
        </is>
      </c>
      <c r="F3356" t="inlineStr">
        <is>
          <t>트라이탄</t>
        </is>
      </c>
      <c r="G3356" t="inlineStr">
        <is>
          <t>유리</t>
        </is>
      </c>
      <c r="H3356" t="inlineStr">
        <is>
          <t>실리콘</t>
        </is>
      </c>
      <c r="I3356" t="inlineStr">
        <is>
          <t>주석/동/알루미늄</t>
        </is>
      </c>
      <c r="J3356" t="inlineStr">
        <is>
          <t>크리스탈</t>
        </is>
      </c>
      <c r="K3356" t="inlineStr">
        <is>
          <t>무쇠</t>
        </is>
      </c>
      <c r="L3356" t="inlineStr">
        <is>
          <t>돌</t>
        </is>
      </c>
      <c r="M3356" t="inlineStr">
        <is>
          <t>플라스틱</t>
        </is>
      </c>
      <c r="N3356" t="inlineStr">
        <is>
          <t>법랑</t>
        </is>
      </c>
      <c r="O3356" t="inlineStr">
        <is>
          <t>본차이나</t>
        </is>
      </c>
    </row>
    <row r="3357">
      <c r="A3357" t="inlineStr">
        <is>
          <t>가면라이더</t>
        </is>
      </c>
      <c r="B3357" t="inlineStr">
        <is>
          <t>펭수</t>
        </is>
      </c>
      <c r="C3357" t="inlineStr">
        <is>
          <t>건담</t>
        </is>
      </c>
      <c r="D3357" t="inlineStr">
        <is>
          <t>겨울왕국</t>
        </is>
      </c>
      <c r="E3357" t="inlineStr">
        <is>
          <t>공룡메카드</t>
        </is>
      </c>
      <c r="F3357" t="inlineStr">
        <is>
          <t>다이노코어</t>
        </is>
      </c>
      <c r="G3357" t="inlineStr">
        <is>
          <t>도라에몽</t>
        </is>
      </c>
      <c r="H3357" t="inlineStr">
        <is>
          <t>도티잠뜰</t>
        </is>
      </c>
      <c r="I3357" t="inlineStr">
        <is>
          <t>듀비카</t>
        </is>
      </c>
      <c r="J3357" t="inlineStr">
        <is>
          <t>드래곤볼</t>
        </is>
      </c>
      <c r="K3357" t="inlineStr">
        <is>
          <t>디즈니프린세스</t>
        </is>
      </c>
      <c r="L3357" t="inlineStr">
        <is>
          <t>또봇</t>
        </is>
      </c>
      <c r="M3357" t="inlineStr">
        <is>
          <t>똘똘이</t>
        </is>
      </c>
      <c r="N3357" t="inlineStr">
        <is>
          <t>라바</t>
        </is>
      </c>
      <c r="O3357" t="inlineStr">
        <is>
          <t>라인프렌즈</t>
        </is>
      </c>
      <c r="P3357" t="inlineStr">
        <is>
          <t>레고</t>
        </is>
      </c>
      <c r="Q3357" t="inlineStr">
        <is>
          <t>레전드히어로</t>
        </is>
      </c>
      <c r="R3357" t="inlineStr">
        <is>
          <t>로보카폴리</t>
        </is>
      </c>
      <c r="S3357" t="inlineStr">
        <is>
          <t>리락쿠마</t>
        </is>
      </c>
      <c r="T3357" t="inlineStr">
        <is>
          <t>마블</t>
        </is>
      </c>
      <c r="U3357" t="inlineStr">
        <is>
          <t>몰랑이</t>
        </is>
      </c>
      <c r="V3357" t="inlineStr">
        <is>
          <t>무민</t>
        </is>
      </c>
      <c r="W3357" t="inlineStr">
        <is>
          <t>미니언즈</t>
        </is>
      </c>
      <c r="X3357" t="inlineStr">
        <is>
          <t>미니특공대</t>
        </is>
      </c>
      <c r="Y3357" t="inlineStr">
        <is>
          <t>미키프렌즈</t>
        </is>
      </c>
      <c r="Z3357" t="inlineStr">
        <is>
          <t>미피</t>
        </is>
      </c>
      <c r="AA3357" t="inlineStr">
        <is>
          <t>벅스봇</t>
        </is>
      </c>
      <c r="AB3357" t="inlineStr">
        <is>
          <t>베이블레이드</t>
        </is>
      </c>
      <c r="AC3357" t="inlineStr">
        <is>
          <t>빠샤메카드</t>
        </is>
      </c>
      <c r="AD3357" t="inlineStr">
        <is>
          <t>뽀로로</t>
        </is>
      </c>
      <c r="AE3357" t="inlineStr">
        <is>
          <t>세라</t>
        </is>
      </c>
      <c r="AF3357" t="inlineStr">
        <is>
          <t>소피루비</t>
        </is>
      </c>
      <c r="AG3357" t="inlineStr">
        <is>
          <t>슈퍼윙스</t>
        </is>
      </c>
      <c r="AH3357" t="inlineStr">
        <is>
          <t>스타워즈</t>
        </is>
      </c>
      <c r="AI3357" t="inlineStr">
        <is>
          <t>신비아파트</t>
        </is>
      </c>
      <c r="AJ3357" t="inlineStr">
        <is>
          <t>실바니안패밀리</t>
        </is>
      </c>
      <c r="AK3357" t="inlineStr">
        <is>
          <t>안녕자두야</t>
        </is>
      </c>
      <c r="AL3357" t="inlineStr">
        <is>
          <t>요괴메카드</t>
        </is>
      </c>
      <c r="AM3357" t="inlineStr">
        <is>
          <t>요괴워치</t>
        </is>
      </c>
      <c r="AN3357" t="inlineStr">
        <is>
          <t>원피스</t>
        </is>
      </c>
      <c r="AO3357" t="inlineStr">
        <is>
          <t>지방이</t>
        </is>
      </c>
      <c r="AP3357" t="inlineStr">
        <is>
          <t>카카오프렌즈</t>
        </is>
      </c>
      <c r="AQ3357" t="inlineStr">
        <is>
          <t>캐리와 장난감 친구들</t>
        </is>
      </c>
      <c r="AR3357" t="inlineStr">
        <is>
          <t>코코몽</t>
        </is>
      </c>
      <c r="AS3357" t="inlineStr">
        <is>
          <t>코코밍</t>
        </is>
      </c>
      <c r="AT3357" t="inlineStr">
        <is>
          <t>콩순이</t>
        </is>
      </c>
      <c r="AU3357" t="inlineStr">
        <is>
          <t>콩지</t>
        </is>
      </c>
      <c r="AV3357" t="inlineStr">
        <is>
          <t>쿵푸팬더</t>
        </is>
      </c>
      <c r="AW3357" t="inlineStr">
        <is>
          <t>타요</t>
        </is>
      </c>
      <c r="AX3357" t="inlineStr">
        <is>
          <t>터닝메카드</t>
        </is>
      </c>
      <c r="AY3357" t="inlineStr">
        <is>
          <t>토마스와 친구들</t>
        </is>
      </c>
      <c r="AZ3357" t="inlineStr">
        <is>
          <t>토토로</t>
        </is>
      </c>
      <c r="BA3357" t="inlineStr">
        <is>
          <t>파워레인저</t>
        </is>
      </c>
      <c r="BB3357" t="inlineStr">
        <is>
          <t>파워캐치완다</t>
        </is>
      </c>
      <c r="BC3357" t="inlineStr">
        <is>
          <t>퍼피구조대</t>
        </is>
      </c>
      <c r="BD3357" t="inlineStr">
        <is>
          <t>포니</t>
        </is>
      </c>
      <c r="BE3357" t="inlineStr">
        <is>
          <t>포켓몬스터</t>
        </is>
      </c>
      <c r="BF3357" t="inlineStr">
        <is>
          <t>푸</t>
        </is>
      </c>
      <c r="BG3357" t="inlineStr">
        <is>
          <t>프리파라</t>
        </is>
      </c>
      <c r="BH3357" t="inlineStr">
        <is>
          <t>핑크퐁</t>
        </is>
      </c>
      <c r="BI3357" t="inlineStr">
        <is>
          <t>헬로카봇</t>
        </is>
      </c>
      <c r="BJ3357" t="inlineStr">
        <is>
          <t>헬로키티</t>
        </is>
      </c>
      <c r="BK3357" t="inlineStr">
        <is>
          <t>DC</t>
        </is>
      </c>
      <c r="BL3357" t="inlineStr">
        <is>
          <t>옥토넛</t>
        </is>
      </c>
      <c r="BM3357" t="inlineStr">
        <is>
          <t>띠띠뽀</t>
        </is>
      </c>
      <c r="BN3357" t="inlineStr">
        <is>
          <t>쥬쥬</t>
        </is>
      </c>
      <c r="BO3357" t="inlineStr">
        <is>
          <t>미미</t>
        </is>
      </c>
      <c r="BP3357" t="inlineStr">
        <is>
          <t>바비</t>
        </is>
      </c>
      <c r="BQ3357" t="inlineStr">
        <is>
          <t>로봇트레인</t>
        </is>
      </c>
      <c r="BR3357" t="inlineStr">
        <is>
          <t>크니쁘니</t>
        </is>
      </c>
      <c r="BS3357" t="inlineStr">
        <is>
          <t>팬돌이</t>
        </is>
      </c>
      <c r="BT3357" t="inlineStr">
        <is>
          <t>BT21</t>
        </is>
      </c>
      <c r="BU3357" t="inlineStr">
        <is>
          <t>로지</t>
        </is>
      </c>
      <c r="BV3357" t="inlineStr">
        <is>
          <t>브레드이발소</t>
        </is>
      </c>
      <c r="BW3357" t="inlineStr">
        <is>
          <t>어몽어스</t>
        </is>
      </c>
      <c r="BX3357" t="inlineStr">
        <is>
          <t>에디슨프렌즈</t>
        </is>
      </c>
      <c r="BY3357" t="inlineStr">
        <is>
          <t>캐치티니핑</t>
        </is>
      </c>
      <c r="BZ3357" t="inlineStr">
        <is>
          <t>바이트초이카</t>
        </is>
      </c>
      <c r="CA3357" t="inlineStr">
        <is>
          <t>동물의숲</t>
        </is>
      </c>
      <c r="CB3357" t="inlineStr">
        <is>
          <t>슈퍼마리오</t>
        </is>
      </c>
      <c r="CC3357" t="inlineStr">
        <is>
          <t>스누피</t>
        </is>
      </c>
    </row>
    <row r="3358">
      <c r="A3358" t="inlineStr">
        <is>
          <t>BPA FREE</t>
        </is>
      </c>
    </row>
    <row r="3359">
      <c r="A3359" t="inlineStr">
        <is>
          <t>전자레인지사용가능</t>
        </is>
      </c>
    </row>
    <row r="3360">
      <c r="A3360" t="inlineStr">
        <is>
          <t>식기세척기사용가능</t>
        </is>
      </c>
    </row>
    <row r="3361">
      <c r="A3361" t="inlineStr">
        <is>
          <t>단색(무지)</t>
        </is>
      </c>
      <c r="B3361" t="inlineStr">
        <is>
          <t>스트라이프(줄무늬)</t>
        </is>
      </c>
      <c r="C3361" t="inlineStr">
        <is>
          <t>도트(땡땡이)</t>
        </is>
      </c>
      <c r="D3361" t="inlineStr">
        <is>
          <t>체크/격자무늬</t>
        </is>
      </c>
      <c r="E3361" t="inlineStr">
        <is>
          <t>플라워(꽃무늬)</t>
        </is>
      </c>
      <c r="F3361" t="inlineStr">
        <is>
          <t>카모플라쥬(밀리터리)</t>
        </is>
      </c>
      <c r="G3361" t="inlineStr">
        <is>
          <t>기하학(도형/옵티컬)</t>
        </is>
      </c>
      <c r="H3361" t="inlineStr">
        <is>
          <t>애니멀</t>
        </is>
      </c>
      <c r="I3361" t="inlineStr">
        <is>
          <t>에스닉(민속/이국적)</t>
        </is>
      </c>
      <c r="J3361" t="inlineStr">
        <is>
          <t>페이즐리</t>
        </is>
      </c>
      <c r="K3361" t="inlineStr">
        <is>
          <t>트로피칼(열대과일/선인장)</t>
        </is>
      </c>
      <c r="L3361" t="inlineStr">
        <is>
          <t>캐릭터</t>
        </is>
      </c>
      <c r="M3361" t="inlineStr">
        <is>
          <t>레터링(글씨)</t>
        </is>
      </c>
    </row>
    <row r="3362">
      <c r="A3362" t="inlineStr">
        <is>
          <t>도자기</t>
        </is>
      </c>
      <c r="B3362" t="inlineStr">
        <is>
          <t>유기/놋</t>
        </is>
      </c>
      <c r="C3362" t="inlineStr">
        <is>
          <t>양은</t>
        </is>
      </c>
      <c r="D3362" t="inlineStr">
        <is>
          <t>우드</t>
        </is>
      </c>
      <c r="E3362" t="inlineStr">
        <is>
          <t>스테인리스</t>
        </is>
      </c>
      <c r="F3362" t="inlineStr">
        <is>
          <t>트라이탄</t>
        </is>
      </c>
      <c r="G3362" t="inlineStr">
        <is>
          <t>유리</t>
        </is>
      </c>
      <c r="H3362" t="inlineStr">
        <is>
          <t>실리콘</t>
        </is>
      </c>
      <c r="I3362" t="inlineStr">
        <is>
          <t>주석/동/알루미늄</t>
        </is>
      </c>
      <c r="J3362" t="inlineStr">
        <is>
          <t>크리스탈</t>
        </is>
      </c>
      <c r="K3362" t="inlineStr">
        <is>
          <t>무쇠</t>
        </is>
      </c>
      <c r="L3362" t="inlineStr">
        <is>
          <t>돌</t>
        </is>
      </c>
      <c r="M3362" t="inlineStr">
        <is>
          <t>플라스틱</t>
        </is>
      </c>
      <c r="N3362" t="inlineStr">
        <is>
          <t>법랑</t>
        </is>
      </c>
      <c r="O3362" t="inlineStr">
        <is>
          <t>본차이나</t>
        </is>
      </c>
    </row>
    <row r="3363">
      <c r="A3363" t="inlineStr">
        <is>
          <t>가면라이더</t>
        </is>
      </c>
      <c r="B3363" t="inlineStr">
        <is>
          <t>펭수</t>
        </is>
      </c>
      <c r="C3363" t="inlineStr">
        <is>
          <t>건담</t>
        </is>
      </c>
      <c r="D3363" t="inlineStr">
        <is>
          <t>겨울왕국</t>
        </is>
      </c>
      <c r="E3363" t="inlineStr">
        <is>
          <t>공룡메카드</t>
        </is>
      </c>
      <c r="F3363" t="inlineStr">
        <is>
          <t>다이노코어</t>
        </is>
      </c>
      <c r="G3363" t="inlineStr">
        <is>
          <t>도라에몽</t>
        </is>
      </c>
      <c r="H3363" t="inlineStr">
        <is>
          <t>도티잠뜰</t>
        </is>
      </c>
      <c r="I3363" t="inlineStr">
        <is>
          <t>듀비카</t>
        </is>
      </c>
      <c r="J3363" t="inlineStr">
        <is>
          <t>드래곤볼</t>
        </is>
      </c>
      <c r="K3363" t="inlineStr">
        <is>
          <t>디즈니프린세스</t>
        </is>
      </c>
      <c r="L3363" t="inlineStr">
        <is>
          <t>또봇</t>
        </is>
      </c>
      <c r="M3363" t="inlineStr">
        <is>
          <t>똘똘이</t>
        </is>
      </c>
      <c r="N3363" t="inlineStr">
        <is>
          <t>라바</t>
        </is>
      </c>
      <c r="O3363" t="inlineStr">
        <is>
          <t>라인프렌즈</t>
        </is>
      </c>
      <c r="P3363" t="inlineStr">
        <is>
          <t>레고</t>
        </is>
      </c>
      <c r="Q3363" t="inlineStr">
        <is>
          <t>레전드히어로</t>
        </is>
      </c>
      <c r="R3363" t="inlineStr">
        <is>
          <t>로보카폴리</t>
        </is>
      </c>
      <c r="S3363" t="inlineStr">
        <is>
          <t>리락쿠마</t>
        </is>
      </c>
      <c r="T3363" t="inlineStr">
        <is>
          <t>마블</t>
        </is>
      </c>
      <c r="U3363" t="inlineStr">
        <is>
          <t>몰랑이</t>
        </is>
      </c>
      <c r="V3363" t="inlineStr">
        <is>
          <t>무민</t>
        </is>
      </c>
      <c r="W3363" t="inlineStr">
        <is>
          <t>미니언즈</t>
        </is>
      </c>
      <c r="X3363" t="inlineStr">
        <is>
          <t>미니특공대</t>
        </is>
      </c>
      <c r="Y3363" t="inlineStr">
        <is>
          <t>미키프렌즈</t>
        </is>
      </c>
      <c r="Z3363" t="inlineStr">
        <is>
          <t>미피</t>
        </is>
      </c>
      <c r="AA3363" t="inlineStr">
        <is>
          <t>벅스봇</t>
        </is>
      </c>
      <c r="AB3363" t="inlineStr">
        <is>
          <t>베이블레이드</t>
        </is>
      </c>
      <c r="AC3363" t="inlineStr">
        <is>
          <t>빠샤메카드</t>
        </is>
      </c>
      <c r="AD3363" t="inlineStr">
        <is>
          <t>뽀로로</t>
        </is>
      </c>
      <c r="AE3363" t="inlineStr">
        <is>
          <t>세라</t>
        </is>
      </c>
      <c r="AF3363" t="inlineStr">
        <is>
          <t>소피루비</t>
        </is>
      </c>
      <c r="AG3363" t="inlineStr">
        <is>
          <t>슈퍼윙스</t>
        </is>
      </c>
      <c r="AH3363" t="inlineStr">
        <is>
          <t>스타워즈</t>
        </is>
      </c>
      <c r="AI3363" t="inlineStr">
        <is>
          <t>신비아파트</t>
        </is>
      </c>
      <c r="AJ3363" t="inlineStr">
        <is>
          <t>실바니안패밀리</t>
        </is>
      </c>
      <c r="AK3363" t="inlineStr">
        <is>
          <t>안녕자두야</t>
        </is>
      </c>
      <c r="AL3363" t="inlineStr">
        <is>
          <t>요괴메카드</t>
        </is>
      </c>
      <c r="AM3363" t="inlineStr">
        <is>
          <t>요괴워치</t>
        </is>
      </c>
      <c r="AN3363" t="inlineStr">
        <is>
          <t>원피스</t>
        </is>
      </c>
      <c r="AO3363" t="inlineStr">
        <is>
          <t>지방이</t>
        </is>
      </c>
      <c r="AP3363" t="inlineStr">
        <is>
          <t>카카오프렌즈</t>
        </is>
      </c>
      <c r="AQ3363" t="inlineStr">
        <is>
          <t>캐리와 장난감 친구들</t>
        </is>
      </c>
      <c r="AR3363" t="inlineStr">
        <is>
          <t>코코몽</t>
        </is>
      </c>
      <c r="AS3363" t="inlineStr">
        <is>
          <t>코코밍</t>
        </is>
      </c>
      <c r="AT3363" t="inlineStr">
        <is>
          <t>콩순이</t>
        </is>
      </c>
      <c r="AU3363" t="inlineStr">
        <is>
          <t>콩지</t>
        </is>
      </c>
      <c r="AV3363" t="inlineStr">
        <is>
          <t>쿵푸팬더</t>
        </is>
      </c>
      <c r="AW3363" t="inlineStr">
        <is>
          <t>타요</t>
        </is>
      </c>
      <c r="AX3363" t="inlineStr">
        <is>
          <t>터닝메카드</t>
        </is>
      </c>
      <c r="AY3363" t="inlineStr">
        <is>
          <t>토마스와 친구들</t>
        </is>
      </c>
      <c r="AZ3363" t="inlineStr">
        <is>
          <t>토토로</t>
        </is>
      </c>
      <c r="BA3363" t="inlineStr">
        <is>
          <t>파워레인저</t>
        </is>
      </c>
      <c r="BB3363" t="inlineStr">
        <is>
          <t>파워캐치완다</t>
        </is>
      </c>
      <c r="BC3363" t="inlineStr">
        <is>
          <t>퍼피구조대</t>
        </is>
      </c>
      <c r="BD3363" t="inlineStr">
        <is>
          <t>포니</t>
        </is>
      </c>
      <c r="BE3363" t="inlineStr">
        <is>
          <t>포켓몬스터</t>
        </is>
      </c>
      <c r="BF3363" t="inlineStr">
        <is>
          <t>푸</t>
        </is>
      </c>
      <c r="BG3363" t="inlineStr">
        <is>
          <t>프리파라</t>
        </is>
      </c>
      <c r="BH3363" t="inlineStr">
        <is>
          <t>핑크퐁</t>
        </is>
      </c>
      <c r="BI3363" t="inlineStr">
        <is>
          <t>헬로카봇</t>
        </is>
      </c>
      <c r="BJ3363" t="inlineStr">
        <is>
          <t>헬로키티</t>
        </is>
      </c>
      <c r="BK3363" t="inlineStr">
        <is>
          <t>DC</t>
        </is>
      </c>
      <c r="BL3363" t="inlineStr">
        <is>
          <t>옥토넛</t>
        </is>
      </c>
      <c r="BM3363" t="inlineStr">
        <is>
          <t>띠띠뽀</t>
        </is>
      </c>
      <c r="BN3363" t="inlineStr">
        <is>
          <t>쥬쥬</t>
        </is>
      </c>
      <c r="BO3363" t="inlineStr">
        <is>
          <t>미미</t>
        </is>
      </c>
      <c r="BP3363" t="inlineStr">
        <is>
          <t>바비</t>
        </is>
      </c>
      <c r="BQ3363" t="inlineStr">
        <is>
          <t>로봇트레인</t>
        </is>
      </c>
      <c r="BR3363" t="inlineStr">
        <is>
          <t>크니쁘니</t>
        </is>
      </c>
      <c r="BS3363" t="inlineStr">
        <is>
          <t>팬돌이</t>
        </is>
      </c>
      <c r="BT3363" t="inlineStr">
        <is>
          <t>BT21</t>
        </is>
      </c>
      <c r="BU3363" t="inlineStr">
        <is>
          <t>로지</t>
        </is>
      </c>
      <c r="BV3363" t="inlineStr">
        <is>
          <t>브레드이발소</t>
        </is>
      </c>
      <c r="BW3363" t="inlineStr">
        <is>
          <t>어몽어스</t>
        </is>
      </c>
      <c r="BX3363" t="inlineStr">
        <is>
          <t>에디슨프렌즈</t>
        </is>
      </c>
      <c r="BY3363" t="inlineStr">
        <is>
          <t>캐치티니핑</t>
        </is>
      </c>
      <c r="BZ3363" t="inlineStr">
        <is>
          <t>바이트초이카</t>
        </is>
      </c>
      <c r="CA3363" t="inlineStr">
        <is>
          <t>동물의숲</t>
        </is>
      </c>
      <c r="CB3363" t="inlineStr">
        <is>
          <t>슈퍼마리오</t>
        </is>
      </c>
      <c r="CC3363" t="inlineStr">
        <is>
          <t>스누피</t>
        </is>
      </c>
    </row>
    <row r="3364">
      <c r="A3364" t="inlineStr">
        <is>
          <t>BPA FREE</t>
        </is>
      </c>
    </row>
    <row r="3365">
      <c r="A3365" t="inlineStr">
        <is>
          <t>전자레인지사용가능</t>
        </is>
      </c>
    </row>
    <row r="3366">
      <c r="A3366" t="inlineStr">
        <is>
          <t>식기세척기사용가능</t>
        </is>
      </c>
    </row>
    <row r="3367">
      <c r="A3367" t="inlineStr">
        <is>
          <t>단색(무지)</t>
        </is>
      </c>
      <c r="B3367" t="inlineStr">
        <is>
          <t>스트라이프(줄무늬)</t>
        </is>
      </c>
      <c r="C3367" t="inlineStr">
        <is>
          <t>도트(땡땡이)</t>
        </is>
      </c>
      <c r="D3367" t="inlineStr">
        <is>
          <t>체크/격자무늬</t>
        </is>
      </c>
      <c r="E3367" t="inlineStr">
        <is>
          <t>플라워(꽃무늬)</t>
        </is>
      </c>
      <c r="F3367" t="inlineStr">
        <is>
          <t>카모플라쥬(밀리터리)</t>
        </is>
      </c>
      <c r="G3367" t="inlineStr">
        <is>
          <t>기하학(도형/옵티컬)</t>
        </is>
      </c>
      <c r="H3367" t="inlineStr">
        <is>
          <t>애니멀</t>
        </is>
      </c>
      <c r="I3367" t="inlineStr">
        <is>
          <t>에스닉(민속/이국적)</t>
        </is>
      </c>
      <c r="J3367" t="inlineStr">
        <is>
          <t>페이즐리</t>
        </is>
      </c>
      <c r="K3367" t="inlineStr">
        <is>
          <t>트로피칼(열대과일/선인장)</t>
        </is>
      </c>
      <c r="L3367" t="inlineStr">
        <is>
          <t>캐릭터</t>
        </is>
      </c>
      <c r="M3367" t="inlineStr">
        <is>
          <t>레터링(글씨)</t>
        </is>
      </c>
    </row>
    <row r="3368">
      <c r="A3368" t="inlineStr">
        <is>
          <t>흡착판 있음</t>
        </is>
      </c>
      <c r="B3368" t="inlineStr">
        <is>
          <t>흡착판 없음</t>
        </is>
      </c>
    </row>
    <row r="3369">
      <c r="A3369" t="inlineStr">
        <is>
          <t>도자기</t>
        </is>
      </c>
      <c r="B3369" t="inlineStr">
        <is>
          <t>유기/놋</t>
        </is>
      </c>
      <c r="C3369" t="inlineStr">
        <is>
          <t>양은</t>
        </is>
      </c>
      <c r="D3369" t="inlineStr">
        <is>
          <t>우드</t>
        </is>
      </c>
      <c r="E3369" t="inlineStr">
        <is>
          <t>스테인리스</t>
        </is>
      </c>
      <c r="F3369" t="inlineStr">
        <is>
          <t>트라이탄</t>
        </is>
      </c>
      <c r="G3369" t="inlineStr">
        <is>
          <t>유리</t>
        </is>
      </c>
      <c r="H3369" t="inlineStr">
        <is>
          <t>실리콘</t>
        </is>
      </c>
      <c r="I3369" t="inlineStr">
        <is>
          <t>주석/동/알루미늄</t>
        </is>
      </c>
      <c r="J3369" t="inlineStr">
        <is>
          <t>크리스탈</t>
        </is>
      </c>
      <c r="K3369" t="inlineStr">
        <is>
          <t>무쇠</t>
        </is>
      </c>
      <c r="L3369" t="inlineStr">
        <is>
          <t>돌</t>
        </is>
      </c>
      <c r="M3369" t="inlineStr">
        <is>
          <t>플라스틱</t>
        </is>
      </c>
      <c r="N3369" t="inlineStr">
        <is>
          <t>법랑</t>
        </is>
      </c>
      <c r="O3369" t="inlineStr">
        <is>
          <t>본차이나</t>
        </is>
      </c>
    </row>
    <row r="3370">
      <c r="A3370" t="inlineStr">
        <is>
          <t>가면라이더</t>
        </is>
      </c>
      <c r="B3370" t="inlineStr">
        <is>
          <t>펭수</t>
        </is>
      </c>
      <c r="C3370" t="inlineStr">
        <is>
          <t>건담</t>
        </is>
      </c>
      <c r="D3370" t="inlineStr">
        <is>
          <t>겨울왕국</t>
        </is>
      </c>
      <c r="E3370" t="inlineStr">
        <is>
          <t>공룡메카드</t>
        </is>
      </c>
      <c r="F3370" t="inlineStr">
        <is>
          <t>다이노코어</t>
        </is>
      </c>
      <c r="G3370" t="inlineStr">
        <is>
          <t>도라에몽</t>
        </is>
      </c>
      <c r="H3370" t="inlineStr">
        <is>
          <t>도티잠뜰</t>
        </is>
      </c>
      <c r="I3370" t="inlineStr">
        <is>
          <t>듀비카</t>
        </is>
      </c>
      <c r="J3370" t="inlineStr">
        <is>
          <t>드래곤볼</t>
        </is>
      </c>
      <c r="K3370" t="inlineStr">
        <is>
          <t>디즈니프린세스</t>
        </is>
      </c>
      <c r="L3370" t="inlineStr">
        <is>
          <t>또봇</t>
        </is>
      </c>
      <c r="M3370" t="inlineStr">
        <is>
          <t>똘똘이</t>
        </is>
      </c>
      <c r="N3370" t="inlineStr">
        <is>
          <t>라바</t>
        </is>
      </c>
      <c r="O3370" t="inlineStr">
        <is>
          <t>라인프렌즈</t>
        </is>
      </c>
      <c r="P3370" t="inlineStr">
        <is>
          <t>레고</t>
        </is>
      </c>
      <c r="Q3370" t="inlineStr">
        <is>
          <t>레전드히어로</t>
        </is>
      </c>
      <c r="R3370" t="inlineStr">
        <is>
          <t>로보카폴리</t>
        </is>
      </c>
      <c r="S3370" t="inlineStr">
        <is>
          <t>리락쿠마</t>
        </is>
      </c>
      <c r="T3370" t="inlineStr">
        <is>
          <t>마블</t>
        </is>
      </c>
      <c r="U3370" t="inlineStr">
        <is>
          <t>몰랑이</t>
        </is>
      </c>
      <c r="V3370" t="inlineStr">
        <is>
          <t>무민</t>
        </is>
      </c>
      <c r="W3370" t="inlineStr">
        <is>
          <t>미니언즈</t>
        </is>
      </c>
      <c r="X3370" t="inlineStr">
        <is>
          <t>미니특공대</t>
        </is>
      </c>
      <c r="Y3370" t="inlineStr">
        <is>
          <t>미키프렌즈</t>
        </is>
      </c>
      <c r="Z3370" t="inlineStr">
        <is>
          <t>미피</t>
        </is>
      </c>
      <c r="AA3370" t="inlineStr">
        <is>
          <t>벅스봇</t>
        </is>
      </c>
      <c r="AB3370" t="inlineStr">
        <is>
          <t>베이블레이드</t>
        </is>
      </c>
      <c r="AC3370" t="inlineStr">
        <is>
          <t>빠샤메카드</t>
        </is>
      </c>
      <c r="AD3370" t="inlineStr">
        <is>
          <t>뽀로로</t>
        </is>
      </c>
      <c r="AE3370" t="inlineStr">
        <is>
          <t>세라</t>
        </is>
      </c>
      <c r="AF3370" t="inlineStr">
        <is>
          <t>소피루비</t>
        </is>
      </c>
      <c r="AG3370" t="inlineStr">
        <is>
          <t>슈퍼윙스</t>
        </is>
      </c>
      <c r="AH3370" t="inlineStr">
        <is>
          <t>스타워즈</t>
        </is>
      </c>
      <c r="AI3370" t="inlineStr">
        <is>
          <t>신비아파트</t>
        </is>
      </c>
      <c r="AJ3370" t="inlineStr">
        <is>
          <t>실바니안패밀리</t>
        </is>
      </c>
      <c r="AK3370" t="inlineStr">
        <is>
          <t>안녕자두야</t>
        </is>
      </c>
      <c r="AL3370" t="inlineStr">
        <is>
          <t>요괴메카드</t>
        </is>
      </c>
      <c r="AM3370" t="inlineStr">
        <is>
          <t>요괴워치</t>
        </is>
      </c>
      <c r="AN3370" t="inlineStr">
        <is>
          <t>원피스</t>
        </is>
      </c>
      <c r="AO3370" t="inlineStr">
        <is>
          <t>지방이</t>
        </is>
      </c>
      <c r="AP3370" t="inlineStr">
        <is>
          <t>카카오프렌즈</t>
        </is>
      </c>
      <c r="AQ3370" t="inlineStr">
        <is>
          <t>캐리와 장난감 친구들</t>
        </is>
      </c>
      <c r="AR3370" t="inlineStr">
        <is>
          <t>코코몽</t>
        </is>
      </c>
      <c r="AS3370" t="inlineStr">
        <is>
          <t>코코밍</t>
        </is>
      </c>
      <c r="AT3370" t="inlineStr">
        <is>
          <t>콩순이</t>
        </is>
      </c>
      <c r="AU3370" t="inlineStr">
        <is>
          <t>콩지</t>
        </is>
      </c>
      <c r="AV3370" t="inlineStr">
        <is>
          <t>쿵푸팬더</t>
        </is>
      </c>
      <c r="AW3370" t="inlineStr">
        <is>
          <t>타요</t>
        </is>
      </c>
      <c r="AX3370" t="inlineStr">
        <is>
          <t>터닝메카드</t>
        </is>
      </c>
      <c r="AY3370" t="inlineStr">
        <is>
          <t>토마스와 친구들</t>
        </is>
      </c>
      <c r="AZ3370" t="inlineStr">
        <is>
          <t>토토로</t>
        </is>
      </c>
      <c r="BA3370" t="inlineStr">
        <is>
          <t>파워레인저</t>
        </is>
      </c>
      <c r="BB3370" t="inlineStr">
        <is>
          <t>파워캐치완다</t>
        </is>
      </c>
      <c r="BC3370" t="inlineStr">
        <is>
          <t>퍼피구조대</t>
        </is>
      </c>
      <c r="BD3370" t="inlineStr">
        <is>
          <t>포니</t>
        </is>
      </c>
      <c r="BE3370" t="inlineStr">
        <is>
          <t>포켓몬스터</t>
        </is>
      </c>
      <c r="BF3370" t="inlineStr">
        <is>
          <t>푸</t>
        </is>
      </c>
      <c r="BG3370" t="inlineStr">
        <is>
          <t>프리파라</t>
        </is>
      </c>
      <c r="BH3370" t="inlineStr">
        <is>
          <t>핑크퐁</t>
        </is>
      </c>
      <c r="BI3370" t="inlineStr">
        <is>
          <t>헬로카봇</t>
        </is>
      </c>
      <c r="BJ3370" t="inlineStr">
        <is>
          <t>헬로키티</t>
        </is>
      </c>
      <c r="BK3370" t="inlineStr">
        <is>
          <t>DC</t>
        </is>
      </c>
      <c r="BL3370" t="inlineStr">
        <is>
          <t>옥토넛</t>
        </is>
      </c>
      <c r="BM3370" t="inlineStr">
        <is>
          <t>띠띠뽀</t>
        </is>
      </c>
      <c r="BN3370" t="inlineStr">
        <is>
          <t>쥬쥬</t>
        </is>
      </c>
      <c r="BO3370" t="inlineStr">
        <is>
          <t>미미</t>
        </is>
      </c>
      <c r="BP3370" t="inlineStr">
        <is>
          <t>바비</t>
        </is>
      </c>
      <c r="BQ3370" t="inlineStr">
        <is>
          <t>로봇트레인</t>
        </is>
      </c>
      <c r="BR3370" t="inlineStr">
        <is>
          <t>크니쁘니</t>
        </is>
      </c>
      <c r="BS3370" t="inlineStr">
        <is>
          <t>팬돌이</t>
        </is>
      </c>
      <c r="BT3370" t="inlineStr">
        <is>
          <t>BT21</t>
        </is>
      </c>
      <c r="BU3370" t="inlineStr">
        <is>
          <t>로지</t>
        </is>
      </c>
      <c r="BV3370" t="inlineStr">
        <is>
          <t>브레드이발소</t>
        </is>
      </c>
      <c r="BW3370" t="inlineStr">
        <is>
          <t>어몽어스</t>
        </is>
      </c>
      <c r="BX3370" t="inlineStr">
        <is>
          <t>에디슨프렌즈</t>
        </is>
      </c>
      <c r="BY3370" t="inlineStr">
        <is>
          <t>캐치티니핑</t>
        </is>
      </c>
      <c r="BZ3370" t="inlineStr">
        <is>
          <t>바이트초이카</t>
        </is>
      </c>
      <c r="CA3370" t="inlineStr">
        <is>
          <t>동물의숲</t>
        </is>
      </c>
      <c r="CB3370" t="inlineStr">
        <is>
          <t>슈퍼마리오</t>
        </is>
      </c>
      <c r="CC3370" t="inlineStr">
        <is>
          <t>스누피</t>
        </is>
      </c>
    </row>
    <row r="3371">
      <c r="A3371" t="inlineStr">
        <is>
          <t>BPA FREE</t>
        </is>
      </c>
    </row>
    <row r="3372">
      <c r="A3372" t="inlineStr">
        <is>
          <t>전자레인지사용가능</t>
        </is>
      </c>
    </row>
    <row r="3373">
      <c r="A3373" t="inlineStr">
        <is>
          <t>식기세척기사용가능</t>
        </is>
      </c>
    </row>
    <row r="3374">
      <c r="A3374" t="inlineStr">
        <is>
          <t>뚜껑포함</t>
        </is>
      </c>
      <c r="B3374" t="inlineStr">
        <is>
          <t>뚜껑미포함</t>
        </is>
      </c>
    </row>
    <row r="3375">
      <c r="A3375" t="inlineStr">
        <is>
          <t>기하학</t>
        </is>
      </c>
      <c r="B3375" t="inlineStr">
        <is>
          <t>위장</t>
        </is>
      </c>
      <c r="C3375" t="inlineStr">
        <is>
          <t>잎</t>
        </is>
      </c>
      <c r="D3375" t="inlineStr">
        <is>
          <t>타탄</t>
        </is>
      </c>
      <c r="E3375" t="inlineStr">
        <is>
          <t>토일</t>
        </is>
      </c>
      <c r="F3375" t="inlineStr">
        <is>
          <t>과일</t>
        </is>
      </c>
      <c r="G3375" t="inlineStr">
        <is>
          <t>동물 프린트</t>
        </is>
      </c>
      <c r="H3375" t="inlineStr">
        <is>
          <t>만화</t>
        </is>
      </c>
      <c r="I3375" t="inlineStr">
        <is>
          <t>모아레</t>
        </is>
      </c>
      <c r="J3375" t="inlineStr">
        <is>
          <t>물방울 무늬</t>
        </is>
      </c>
      <c r="K3375" t="inlineStr">
        <is>
          <t>애니멀 프린트</t>
        </is>
      </c>
      <c r="L3375" t="inlineStr">
        <is>
          <t>체크 무늬</t>
        </is>
      </c>
      <c r="M3375" t="inlineStr">
        <is>
          <t>대리석</t>
        </is>
      </c>
      <c r="N3375" t="inlineStr">
        <is>
          <t>쉐브론</t>
        </is>
      </c>
      <c r="O3375" t="inlineStr">
        <is>
          <t>아가일</t>
        </is>
      </c>
      <c r="P3375" t="inlineStr">
        <is>
          <t>꽃</t>
        </is>
      </c>
      <c r="Q3375" t="inlineStr">
        <is>
          <t>별</t>
        </is>
      </c>
      <c r="R3375" t="inlineStr">
        <is>
          <t>위장 무늬</t>
        </is>
      </c>
      <c r="S3375" t="inlineStr">
        <is>
          <t>홀치기 염색</t>
        </is>
      </c>
      <c r="T3375" t="inlineStr">
        <is>
          <t>페이즐리</t>
        </is>
      </c>
      <c r="U3375" t="inlineStr">
        <is>
          <t>격자 무늬</t>
        </is>
      </c>
      <c r="V3375" t="inlineStr">
        <is>
          <t>물결 무늬</t>
        </is>
      </c>
      <c r="W3375" t="inlineStr">
        <is>
          <t>고체</t>
        </is>
      </c>
      <c r="X3375" t="inlineStr">
        <is>
          <t>물떼새 격자</t>
        </is>
      </c>
      <c r="Y3375" t="inlineStr">
        <is>
          <t>솔리드</t>
        </is>
      </c>
      <c r="Z3375" t="inlineStr">
        <is>
          <t>물떼새 격자 무늬</t>
        </is>
      </c>
      <c r="AA3375" t="inlineStr">
        <is>
          <t>줄무늬</t>
        </is>
      </c>
      <c r="AB3375" t="inlineStr">
        <is>
          <t>하트</t>
        </is>
      </c>
      <c r="AC3375" t="inlineStr">
        <is>
          <t>레터 프린트</t>
        </is>
      </c>
      <c r="AD3375" t="inlineStr">
        <is>
          <t>꽃 무늬</t>
        </is>
      </c>
      <c r="AE3375" t="inlineStr">
        <is>
          <t>헤링본</t>
        </is>
      </c>
    </row>
    <row r="3376">
      <c r="A3376" t="inlineStr">
        <is>
          <t>가려움증</t>
        </is>
      </c>
      <c r="B3376" t="inlineStr">
        <is>
          <t>노화</t>
        </is>
      </c>
      <c r="C3376" t="inlineStr">
        <is>
          <t>댄스</t>
        </is>
      </c>
      <c r="D3376" t="inlineStr">
        <is>
          <t>모공</t>
        </is>
      </c>
      <c r="E3376" t="inlineStr">
        <is>
          <t>손목터널</t>
        </is>
      </c>
      <c r="F3376" t="inlineStr">
        <is>
          <t>손톱</t>
        </is>
      </c>
      <c r="G3376" t="inlineStr">
        <is>
          <t>수족관</t>
        </is>
      </c>
      <c r="H3376" t="inlineStr">
        <is>
          <t>일광화상</t>
        </is>
      </c>
      <c r="I3376" t="inlineStr">
        <is>
          <t>소화</t>
        </is>
      </c>
      <c r="J3376" t="inlineStr">
        <is>
          <t>독서</t>
        </is>
      </c>
      <c r="K3376" t="inlineStr">
        <is>
          <t>면도 후 케어</t>
        </is>
      </c>
      <c r="L3376" t="inlineStr">
        <is>
          <t>식물 성장</t>
        </is>
      </c>
      <c r="M3376" t="inlineStr">
        <is>
          <t>공예</t>
        </is>
      </c>
      <c r="N3376" t="inlineStr">
        <is>
          <t>발적</t>
        </is>
      </c>
      <c r="O3376" t="inlineStr">
        <is>
          <t>사진</t>
        </is>
      </c>
      <c r="P3376" t="inlineStr">
        <is>
          <t>여드름</t>
        </is>
      </c>
      <c r="Q3376" t="inlineStr">
        <is>
          <t>지능</t>
        </is>
      </c>
      <c r="R3376" t="inlineStr">
        <is>
          <t>집 꾸미기</t>
        </is>
      </c>
      <c r="S3376" t="inlineStr">
        <is>
          <t>캠핑</t>
        </is>
      </c>
      <c r="T3376" t="inlineStr">
        <is>
          <t>피부 마찰</t>
        </is>
      </c>
      <c r="U3376" t="inlineStr">
        <is>
          <t>다크서클</t>
        </is>
      </c>
      <c r="V3376" t="inlineStr">
        <is>
          <t>면도</t>
        </is>
      </c>
      <c r="W3376" t="inlineStr">
        <is>
          <t>섬유근육통</t>
        </is>
      </c>
      <c r="X3376" t="inlineStr">
        <is>
          <t>신경병증</t>
        </is>
      </c>
      <c r="Y3376" t="inlineStr">
        <is>
          <t>좌골신경통</t>
        </is>
      </c>
      <c r="Z3376" t="inlineStr">
        <is>
          <t>햇빛 요법</t>
        </is>
      </c>
      <c r="AA3376" t="inlineStr">
        <is>
          <t>색소침착</t>
        </is>
      </c>
      <c r="AB3376" t="inlineStr">
        <is>
          <t>속눈썹</t>
        </is>
      </c>
      <c r="AC3376" t="inlineStr">
        <is>
          <t>근막</t>
        </is>
      </c>
      <c r="AD3376" t="inlineStr">
        <is>
          <t>메이크업</t>
        </is>
      </c>
      <c r="AE3376" t="inlineStr">
        <is>
          <t>수면제</t>
        </is>
      </c>
      <c r="AF3376" t="inlineStr">
        <is>
          <t>습진</t>
        </is>
      </c>
      <c r="AG3376" t="inlineStr">
        <is>
          <t>염증</t>
        </is>
      </c>
      <c r="AH3376" t="inlineStr">
        <is>
          <t>족저근막염</t>
        </is>
      </c>
      <c r="AI3376" t="inlineStr">
        <is>
          <t>고르지 못한 피부톤</t>
        </is>
      </c>
      <c r="AJ3376" t="inlineStr">
        <is>
          <t>붓기</t>
        </is>
      </c>
      <c r="AK3376" t="inlineStr">
        <is>
          <t>건조함</t>
        </is>
      </c>
      <c r="AL3376" t="inlineStr">
        <is>
          <t>건선</t>
        </is>
      </c>
      <c r="AM3376" t="inlineStr">
        <is>
          <t>문신 애프터케어</t>
        </is>
      </c>
      <c r="AN3376" t="inlineStr">
        <is>
          <t>여행</t>
        </is>
      </c>
      <c r="AO3376" t="inlineStr">
        <is>
          <t>운동</t>
        </is>
      </c>
      <c r="AP3376" t="inlineStr">
        <is>
          <t>잡티</t>
        </is>
      </c>
      <c r="AQ3376" t="inlineStr">
        <is>
          <t>장미증</t>
        </is>
      </c>
      <c r="AR3376" t="inlineStr">
        <is>
          <t>수분 공급</t>
        </is>
      </c>
      <c r="AS3376" t="inlineStr">
        <is>
          <t>기미</t>
        </is>
      </c>
      <c r="AT3376" t="inlineStr">
        <is>
          <t>당뇨병</t>
        </is>
      </c>
      <c r="AU3376" t="inlineStr">
        <is>
          <t>샤워</t>
        </is>
      </c>
      <c r="AV3376" t="inlineStr">
        <is>
          <t>주름</t>
        </is>
      </c>
      <c r="AW3376" t="inlineStr">
        <is>
          <t>텐트</t>
        </is>
      </c>
      <c r="AX3376" t="inlineStr">
        <is>
          <t>흉터</t>
        </is>
      </c>
      <c r="AY3376" t="inlineStr">
        <is>
          <t>관절염</t>
        </is>
      </c>
      <c r="AZ3376" t="inlineStr">
        <is>
          <t>셀룰라이트</t>
        </is>
      </c>
      <c r="BA3376" t="inlineStr">
        <is>
          <t>옷 입기</t>
        </is>
      </c>
      <c r="BB3376" t="inlineStr">
        <is>
          <t>튼살</t>
        </is>
      </c>
      <c r="BC3376" t="inlineStr">
        <is>
          <t>화장실</t>
        </is>
      </c>
      <c r="BD3376" t="inlineStr">
        <is>
          <t>브라이트닝</t>
        </is>
      </c>
      <c r="BE3376" t="inlineStr">
        <is>
          <t>장식</t>
        </is>
      </c>
      <c r="BF3376" t="inlineStr">
        <is>
          <t>원기 회복</t>
        </is>
      </c>
    </row>
    <row r="3377">
      <c r="A3377" t="inlineStr">
        <is>
          <t>흡착판 있음</t>
        </is>
      </c>
      <c r="B3377" t="inlineStr">
        <is>
          <t>흡착판 없음</t>
        </is>
      </c>
    </row>
    <row r="3378">
      <c r="A3378" t="inlineStr">
        <is>
          <t>도자기</t>
        </is>
      </c>
      <c r="B3378" t="inlineStr">
        <is>
          <t>유기/놋</t>
        </is>
      </c>
      <c r="C3378" t="inlineStr">
        <is>
          <t>양은</t>
        </is>
      </c>
      <c r="D3378" t="inlineStr">
        <is>
          <t>우드</t>
        </is>
      </c>
      <c r="E3378" t="inlineStr">
        <is>
          <t>스테인리스</t>
        </is>
      </c>
      <c r="F3378" t="inlineStr">
        <is>
          <t>트라이탄</t>
        </is>
      </c>
      <c r="G3378" t="inlineStr">
        <is>
          <t>유리</t>
        </is>
      </c>
      <c r="H3378" t="inlineStr">
        <is>
          <t>실리콘</t>
        </is>
      </c>
      <c r="I3378" t="inlineStr">
        <is>
          <t>주석/동/알루미늄</t>
        </is>
      </c>
      <c r="J3378" t="inlineStr">
        <is>
          <t>크리스탈</t>
        </is>
      </c>
      <c r="K3378" t="inlineStr">
        <is>
          <t>무쇠</t>
        </is>
      </c>
      <c r="L3378" t="inlineStr">
        <is>
          <t>돌</t>
        </is>
      </c>
      <c r="M3378" t="inlineStr">
        <is>
          <t>플라스틱</t>
        </is>
      </c>
      <c r="N3378" t="inlineStr">
        <is>
          <t>법랑</t>
        </is>
      </c>
      <c r="O3378" t="inlineStr">
        <is>
          <t>본차이나</t>
        </is>
      </c>
    </row>
    <row r="3379">
      <c r="A3379" t="inlineStr">
        <is>
          <t>가면라이더</t>
        </is>
      </c>
      <c r="B3379" t="inlineStr">
        <is>
          <t>펭수</t>
        </is>
      </c>
      <c r="C3379" t="inlineStr">
        <is>
          <t>건담</t>
        </is>
      </c>
      <c r="D3379" t="inlineStr">
        <is>
          <t>겨울왕국</t>
        </is>
      </c>
      <c r="E3379" t="inlineStr">
        <is>
          <t>공룡메카드</t>
        </is>
      </c>
      <c r="F3379" t="inlineStr">
        <is>
          <t>다이노코어</t>
        </is>
      </c>
      <c r="G3379" t="inlineStr">
        <is>
          <t>도라에몽</t>
        </is>
      </c>
      <c r="H3379" t="inlineStr">
        <is>
          <t>도티잠뜰</t>
        </is>
      </c>
      <c r="I3379" t="inlineStr">
        <is>
          <t>듀비카</t>
        </is>
      </c>
      <c r="J3379" t="inlineStr">
        <is>
          <t>드래곤볼</t>
        </is>
      </c>
      <c r="K3379" t="inlineStr">
        <is>
          <t>디즈니프린세스</t>
        </is>
      </c>
      <c r="L3379" t="inlineStr">
        <is>
          <t>또봇</t>
        </is>
      </c>
      <c r="M3379" t="inlineStr">
        <is>
          <t>똘똘이</t>
        </is>
      </c>
      <c r="N3379" t="inlineStr">
        <is>
          <t>라바</t>
        </is>
      </c>
      <c r="O3379" t="inlineStr">
        <is>
          <t>라인프렌즈</t>
        </is>
      </c>
      <c r="P3379" t="inlineStr">
        <is>
          <t>레고</t>
        </is>
      </c>
      <c r="Q3379" t="inlineStr">
        <is>
          <t>레전드히어로</t>
        </is>
      </c>
      <c r="R3379" t="inlineStr">
        <is>
          <t>로보카폴리</t>
        </is>
      </c>
      <c r="S3379" t="inlineStr">
        <is>
          <t>리락쿠마</t>
        </is>
      </c>
      <c r="T3379" t="inlineStr">
        <is>
          <t>마블</t>
        </is>
      </c>
      <c r="U3379" t="inlineStr">
        <is>
          <t>몰랑이</t>
        </is>
      </c>
      <c r="V3379" t="inlineStr">
        <is>
          <t>무민</t>
        </is>
      </c>
      <c r="W3379" t="inlineStr">
        <is>
          <t>미니언즈</t>
        </is>
      </c>
      <c r="X3379" t="inlineStr">
        <is>
          <t>미니특공대</t>
        </is>
      </c>
      <c r="Y3379" t="inlineStr">
        <is>
          <t>미키프렌즈</t>
        </is>
      </c>
      <c r="Z3379" t="inlineStr">
        <is>
          <t>미피</t>
        </is>
      </c>
      <c r="AA3379" t="inlineStr">
        <is>
          <t>벅스봇</t>
        </is>
      </c>
      <c r="AB3379" t="inlineStr">
        <is>
          <t>베이블레이드</t>
        </is>
      </c>
      <c r="AC3379" t="inlineStr">
        <is>
          <t>빠샤메카드</t>
        </is>
      </c>
      <c r="AD3379" t="inlineStr">
        <is>
          <t>뽀로로</t>
        </is>
      </c>
      <c r="AE3379" t="inlineStr">
        <is>
          <t>세라</t>
        </is>
      </c>
      <c r="AF3379" t="inlineStr">
        <is>
          <t>소피루비</t>
        </is>
      </c>
      <c r="AG3379" t="inlineStr">
        <is>
          <t>슈퍼윙스</t>
        </is>
      </c>
      <c r="AH3379" t="inlineStr">
        <is>
          <t>스타워즈</t>
        </is>
      </c>
      <c r="AI3379" t="inlineStr">
        <is>
          <t>신비아파트</t>
        </is>
      </c>
      <c r="AJ3379" t="inlineStr">
        <is>
          <t>실바니안패밀리</t>
        </is>
      </c>
      <c r="AK3379" t="inlineStr">
        <is>
          <t>안녕자두야</t>
        </is>
      </c>
      <c r="AL3379" t="inlineStr">
        <is>
          <t>요괴메카드</t>
        </is>
      </c>
      <c r="AM3379" t="inlineStr">
        <is>
          <t>요괴워치</t>
        </is>
      </c>
      <c r="AN3379" t="inlineStr">
        <is>
          <t>원피스</t>
        </is>
      </c>
      <c r="AO3379" t="inlineStr">
        <is>
          <t>지방이</t>
        </is>
      </c>
      <c r="AP3379" t="inlineStr">
        <is>
          <t>카카오프렌즈</t>
        </is>
      </c>
      <c r="AQ3379" t="inlineStr">
        <is>
          <t>캐리와 장난감 친구들</t>
        </is>
      </c>
      <c r="AR3379" t="inlineStr">
        <is>
          <t>코코몽</t>
        </is>
      </c>
      <c r="AS3379" t="inlineStr">
        <is>
          <t>코코밍</t>
        </is>
      </c>
      <c r="AT3379" t="inlineStr">
        <is>
          <t>콩순이</t>
        </is>
      </c>
      <c r="AU3379" t="inlineStr">
        <is>
          <t>콩지</t>
        </is>
      </c>
      <c r="AV3379" t="inlineStr">
        <is>
          <t>쿵푸팬더</t>
        </is>
      </c>
      <c r="AW3379" t="inlineStr">
        <is>
          <t>타요</t>
        </is>
      </c>
      <c r="AX3379" t="inlineStr">
        <is>
          <t>터닝메카드</t>
        </is>
      </c>
      <c r="AY3379" t="inlineStr">
        <is>
          <t>토마스와 친구들</t>
        </is>
      </c>
      <c r="AZ3379" t="inlineStr">
        <is>
          <t>토토로</t>
        </is>
      </c>
      <c r="BA3379" t="inlineStr">
        <is>
          <t>파워레인저</t>
        </is>
      </c>
      <c r="BB3379" t="inlineStr">
        <is>
          <t>파워캐치완다</t>
        </is>
      </c>
      <c r="BC3379" t="inlineStr">
        <is>
          <t>퍼피구조대</t>
        </is>
      </c>
      <c r="BD3379" t="inlineStr">
        <is>
          <t>포니</t>
        </is>
      </c>
      <c r="BE3379" t="inlineStr">
        <is>
          <t>포켓몬스터</t>
        </is>
      </c>
      <c r="BF3379" t="inlineStr">
        <is>
          <t>푸</t>
        </is>
      </c>
      <c r="BG3379" t="inlineStr">
        <is>
          <t>프리파라</t>
        </is>
      </c>
      <c r="BH3379" t="inlineStr">
        <is>
          <t>핑크퐁</t>
        </is>
      </c>
      <c r="BI3379" t="inlineStr">
        <is>
          <t>헬로카봇</t>
        </is>
      </c>
      <c r="BJ3379" t="inlineStr">
        <is>
          <t>헬로키티</t>
        </is>
      </c>
      <c r="BK3379" t="inlineStr">
        <is>
          <t>DC</t>
        </is>
      </c>
      <c r="BL3379" t="inlineStr">
        <is>
          <t>옥토넛</t>
        </is>
      </c>
      <c r="BM3379" t="inlineStr">
        <is>
          <t>띠띠뽀</t>
        </is>
      </c>
      <c r="BN3379" t="inlineStr">
        <is>
          <t>쥬쥬</t>
        </is>
      </c>
      <c r="BO3379" t="inlineStr">
        <is>
          <t>미미</t>
        </is>
      </c>
      <c r="BP3379" t="inlineStr">
        <is>
          <t>바비</t>
        </is>
      </c>
      <c r="BQ3379" t="inlineStr">
        <is>
          <t>로봇트레인</t>
        </is>
      </c>
      <c r="BR3379" t="inlineStr">
        <is>
          <t>크니쁘니</t>
        </is>
      </c>
      <c r="BS3379" t="inlineStr">
        <is>
          <t>팬돌이</t>
        </is>
      </c>
      <c r="BT3379" t="inlineStr">
        <is>
          <t>BT21</t>
        </is>
      </c>
      <c r="BU3379" t="inlineStr">
        <is>
          <t>로지</t>
        </is>
      </c>
      <c r="BV3379" t="inlineStr">
        <is>
          <t>브레드이발소</t>
        </is>
      </c>
      <c r="BW3379" t="inlineStr">
        <is>
          <t>어몽어스</t>
        </is>
      </c>
      <c r="BX3379" t="inlineStr">
        <is>
          <t>에디슨프렌즈</t>
        </is>
      </c>
      <c r="BY3379" t="inlineStr">
        <is>
          <t>캐치티니핑</t>
        </is>
      </c>
      <c r="BZ3379" t="inlineStr">
        <is>
          <t>바이트초이카</t>
        </is>
      </c>
      <c r="CA3379" t="inlineStr">
        <is>
          <t>동물의숲</t>
        </is>
      </c>
      <c r="CB3379" t="inlineStr">
        <is>
          <t>슈퍼마리오</t>
        </is>
      </c>
      <c r="CC3379" t="inlineStr">
        <is>
          <t>스누피</t>
        </is>
      </c>
    </row>
    <row r="3380">
      <c r="A3380" t="inlineStr">
        <is>
          <t>BPA FREE</t>
        </is>
      </c>
    </row>
    <row r="3381">
      <c r="A3381" t="inlineStr">
        <is>
          <t>전자레인지사용가능</t>
        </is>
      </c>
    </row>
    <row r="3382">
      <c r="A3382" t="inlineStr">
        <is>
          <t>식기세척기사용가능</t>
        </is>
      </c>
    </row>
    <row r="3383">
      <c r="A3383" t="inlineStr">
        <is>
          <t>뚜껑포함</t>
        </is>
      </c>
      <c r="B3383" t="inlineStr">
        <is>
          <t>뚜껑미포함</t>
        </is>
      </c>
    </row>
    <row r="3384">
      <c r="A3384" t="inlineStr">
        <is>
          <t>기하학</t>
        </is>
      </c>
      <c r="B3384" t="inlineStr">
        <is>
          <t>위장</t>
        </is>
      </c>
      <c r="C3384" t="inlineStr">
        <is>
          <t>잎</t>
        </is>
      </c>
      <c r="D3384" t="inlineStr">
        <is>
          <t>타탄</t>
        </is>
      </c>
      <c r="E3384" t="inlineStr">
        <is>
          <t>토일</t>
        </is>
      </c>
      <c r="F3384" t="inlineStr">
        <is>
          <t>과일</t>
        </is>
      </c>
      <c r="G3384" t="inlineStr">
        <is>
          <t>동물 프린트</t>
        </is>
      </c>
      <c r="H3384" t="inlineStr">
        <is>
          <t>만화</t>
        </is>
      </c>
      <c r="I3384" t="inlineStr">
        <is>
          <t>모아레</t>
        </is>
      </c>
      <c r="J3384" t="inlineStr">
        <is>
          <t>물방울 무늬</t>
        </is>
      </c>
      <c r="K3384" t="inlineStr">
        <is>
          <t>애니멀 프린트</t>
        </is>
      </c>
      <c r="L3384" t="inlineStr">
        <is>
          <t>체크 무늬</t>
        </is>
      </c>
      <c r="M3384" t="inlineStr">
        <is>
          <t>대리석</t>
        </is>
      </c>
      <c r="N3384" t="inlineStr">
        <is>
          <t>쉐브론</t>
        </is>
      </c>
      <c r="O3384" t="inlineStr">
        <is>
          <t>아가일</t>
        </is>
      </c>
      <c r="P3384" t="inlineStr">
        <is>
          <t>꽃</t>
        </is>
      </c>
      <c r="Q3384" t="inlineStr">
        <is>
          <t>별</t>
        </is>
      </c>
      <c r="R3384" t="inlineStr">
        <is>
          <t>위장 무늬</t>
        </is>
      </c>
      <c r="S3384" t="inlineStr">
        <is>
          <t>홀치기 염색</t>
        </is>
      </c>
      <c r="T3384" t="inlineStr">
        <is>
          <t>페이즐리</t>
        </is>
      </c>
      <c r="U3384" t="inlineStr">
        <is>
          <t>격자 무늬</t>
        </is>
      </c>
      <c r="V3384" t="inlineStr">
        <is>
          <t>물결 무늬</t>
        </is>
      </c>
      <c r="W3384" t="inlineStr">
        <is>
          <t>고체</t>
        </is>
      </c>
      <c r="X3384" t="inlineStr">
        <is>
          <t>물떼새 격자</t>
        </is>
      </c>
      <c r="Y3384" t="inlineStr">
        <is>
          <t>솔리드</t>
        </is>
      </c>
      <c r="Z3384" t="inlineStr">
        <is>
          <t>물떼새 격자 무늬</t>
        </is>
      </c>
      <c r="AA3384" t="inlineStr">
        <is>
          <t>줄무늬</t>
        </is>
      </c>
      <c r="AB3384" t="inlineStr">
        <is>
          <t>하트</t>
        </is>
      </c>
      <c r="AC3384" t="inlineStr">
        <is>
          <t>레터 프린트</t>
        </is>
      </c>
      <c r="AD3384" t="inlineStr">
        <is>
          <t>꽃 무늬</t>
        </is>
      </c>
      <c r="AE3384" t="inlineStr">
        <is>
          <t>헤링본</t>
        </is>
      </c>
    </row>
    <row r="3385">
      <c r="A3385" t="inlineStr">
        <is>
          <t>가려움증</t>
        </is>
      </c>
      <c r="B3385" t="inlineStr">
        <is>
          <t>노화</t>
        </is>
      </c>
      <c r="C3385" t="inlineStr">
        <is>
          <t>댄스</t>
        </is>
      </c>
      <c r="D3385" t="inlineStr">
        <is>
          <t>모공</t>
        </is>
      </c>
      <c r="E3385" t="inlineStr">
        <is>
          <t>손목터널</t>
        </is>
      </c>
      <c r="F3385" t="inlineStr">
        <is>
          <t>손톱</t>
        </is>
      </c>
      <c r="G3385" t="inlineStr">
        <is>
          <t>수족관</t>
        </is>
      </c>
      <c r="H3385" t="inlineStr">
        <is>
          <t>일광화상</t>
        </is>
      </c>
      <c r="I3385" t="inlineStr">
        <is>
          <t>소화</t>
        </is>
      </c>
      <c r="J3385" t="inlineStr">
        <is>
          <t>독서</t>
        </is>
      </c>
      <c r="K3385" t="inlineStr">
        <is>
          <t>면도 후 케어</t>
        </is>
      </c>
      <c r="L3385" t="inlineStr">
        <is>
          <t>식물 성장</t>
        </is>
      </c>
      <c r="M3385" t="inlineStr">
        <is>
          <t>공예</t>
        </is>
      </c>
      <c r="N3385" t="inlineStr">
        <is>
          <t>발적</t>
        </is>
      </c>
      <c r="O3385" t="inlineStr">
        <is>
          <t>사진</t>
        </is>
      </c>
      <c r="P3385" t="inlineStr">
        <is>
          <t>여드름</t>
        </is>
      </c>
      <c r="Q3385" t="inlineStr">
        <is>
          <t>지능</t>
        </is>
      </c>
      <c r="R3385" t="inlineStr">
        <is>
          <t>집 꾸미기</t>
        </is>
      </c>
      <c r="S3385" t="inlineStr">
        <is>
          <t>캠핑</t>
        </is>
      </c>
      <c r="T3385" t="inlineStr">
        <is>
          <t>피부 마찰</t>
        </is>
      </c>
      <c r="U3385" t="inlineStr">
        <is>
          <t>다크서클</t>
        </is>
      </c>
      <c r="V3385" t="inlineStr">
        <is>
          <t>면도</t>
        </is>
      </c>
      <c r="W3385" t="inlineStr">
        <is>
          <t>섬유근육통</t>
        </is>
      </c>
      <c r="X3385" t="inlineStr">
        <is>
          <t>신경병증</t>
        </is>
      </c>
      <c r="Y3385" t="inlineStr">
        <is>
          <t>좌골신경통</t>
        </is>
      </c>
      <c r="Z3385" t="inlineStr">
        <is>
          <t>햇빛 요법</t>
        </is>
      </c>
      <c r="AA3385" t="inlineStr">
        <is>
          <t>색소침착</t>
        </is>
      </c>
      <c r="AB3385" t="inlineStr">
        <is>
          <t>속눈썹</t>
        </is>
      </c>
      <c r="AC3385" t="inlineStr">
        <is>
          <t>근막</t>
        </is>
      </c>
      <c r="AD3385" t="inlineStr">
        <is>
          <t>메이크업</t>
        </is>
      </c>
      <c r="AE3385" t="inlineStr">
        <is>
          <t>수면제</t>
        </is>
      </c>
      <c r="AF3385" t="inlineStr">
        <is>
          <t>습진</t>
        </is>
      </c>
      <c r="AG3385" t="inlineStr">
        <is>
          <t>염증</t>
        </is>
      </c>
      <c r="AH3385" t="inlineStr">
        <is>
          <t>족저근막염</t>
        </is>
      </c>
      <c r="AI3385" t="inlineStr">
        <is>
          <t>고르지 못한 피부톤</t>
        </is>
      </c>
      <c r="AJ3385" t="inlineStr">
        <is>
          <t>붓기</t>
        </is>
      </c>
      <c r="AK3385" t="inlineStr">
        <is>
          <t>건조함</t>
        </is>
      </c>
      <c r="AL3385" t="inlineStr">
        <is>
          <t>건선</t>
        </is>
      </c>
      <c r="AM3385" t="inlineStr">
        <is>
          <t>문신 애프터케어</t>
        </is>
      </c>
      <c r="AN3385" t="inlineStr">
        <is>
          <t>여행</t>
        </is>
      </c>
      <c r="AO3385" t="inlineStr">
        <is>
          <t>운동</t>
        </is>
      </c>
      <c r="AP3385" t="inlineStr">
        <is>
          <t>잡티</t>
        </is>
      </c>
      <c r="AQ3385" t="inlineStr">
        <is>
          <t>장미증</t>
        </is>
      </c>
      <c r="AR3385" t="inlineStr">
        <is>
          <t>수분 공급</t>
        </is>
      </c>
      <c r="AS3385" t="inlineStr">
        <is>
          <t>기미</t>
        </is>
      </c>
      <c r="AT3385" t="inlineStr">
        <is>
          <t>당뇨병</t>
        </is>
      </c>
      <c r="AU3385" t="inlineStr">
        <is>
          <t>샤워</t>
        </is>
      </c>
      <c r="AV3385" t="inlineStr">
        <is>
          <t>주름</t>
        </is>
      </c>
      <c r="AW3385" t="inlineStr">
        <is>
          <t>텐트</t>
        </is>
      </c>
      <c r="AX3385" t="inlineStr">
        <is>
          <t>흉터</t>
        </is>
      </c>
      <c r="AY3385" t="inlineStr">
        <is>
          <t>관절염</t>
        </is>
      </c>
      <c r="AZ3385" t="inlineStr">
        <is>
          <t>셀룰라이트</t>
        </is>
      </c>
      <c r="BA3385" t="inlineStr">
        <is>
          <t>옷 입기</t>
        </is>
      </c>
      <c r="BB3385" t="inlineStr">
        <is>
          <t>튼살</t>
        </is>
      </c>
      <c r="BC3385" t="inlineStr">
        <is>
          <t>화장실</t>
        </is>
      </c>
      <c r="BD3385" t="inlineStr">
        <is>
          <t>브라이트닝</t>
        </is>
      </c>
      <c r="BE3385" t="inlineStr">
        <is>
          <t>장식</t>
        </is>
      </c>
      <c r="BF3385" t="inlineStr">
        <is>
          <t>원기 회복</t>
        </is>
      </c>
    </row>
    <row r="3386">
      <c r="A3386" t="inlineStr">
        <is>
          <t>흡착판 있음</t>
        </is>
      </c>
      <c r="B3386" t="inlineStr">
        <is>
          <t>흡착판 없음</t>
        </is>
      </c>
    </row>
    <row r="3387">
      <c r="A3387" t="inlineStr">
        <is>
          <t>도자기</t>
        </is>
      </c>
      <c r="B3387" t="inlineStr">
        <is>
          <t>유기/놋</t>
        </is>
      </c>
      <c r="C3387" t="inlineStr">
        <is>
          <t>양은</t>
        </is>
      </c>
      <c r="D3387" t="inlineStr">
        <is>
          <t>우드</t>
        </is>
      </c>
      <c r="E3387" t="inlineStr">
        <is>
          <t>스테인리스</t>
        </is>
      </c>
      <c r="F3387" t="inlineStr">
        <is>
          <t>트라이탄</t>
        </is>
      </c>
      <c r="G3387" t="inlineStr">
        <is>
          <t>유리</t>
        </is>
      </c>
      <c r="H3387" t="inlineStr">
        <is>
          <t>실리콘</t>
        </is>
      </c>
      <c r="I3387" t="inlineStr">
        <is>
          <t>주석/동/알루미늄</t>
        </is>
      </c>
      <c r="J3387" t="inlineStr">
        <is>
          <t>크리스탈</t>
        </is>
      </c>
      <c r="K3387" t="inlineStr">
        <is>
          <t>무쇠</t>
        </is>
      </c>
      <c r="L3387" t="inlineStr">
        <is>
          <t>돌</t>
        </is>
      </c>
      <c r="M3387" t="inlineStr">
        <is>
          <t>플라스틱</t>
        </is>
      </c>
      <c r="N3387" t="inlineStr">
        <is>
          <t>법랑</t>
        </is>
      </c>
      <c r="O3387" t="inlineStr">
        <is>
          <t>본차이나</t>
        </is>
      </c>
    </row>
    <row r="3388">
      <c r="A3388" t="inlineStr">
        <is>
          <t>가면라이더</t>
        </is>
      </c>
      <c r="B3388" t="inlineStr">
        <is>
          <t>펭수</t>
        </is>
      </c>
      <c r="C3388" t="inlineStr">
        <is>
          <t>건담</t>
        </is>
      </c>
      <c r="D3388" t="inlineStr">
        <is>
          <t>겨울왕국</t>
        </is>
      </c>
      <c r="E3388" t="inlineStr">
        <is>
          <t>공룡메카드</t>
        </is>
      </c>
      <c r="F3388" t="inlineStr">
        <is>
          <t>다이노코어</t>
        </is>
      </c>
      <c r="G3388" t="inlineStr">
        <is>
          <t>도라에몽</t>
        </is>
      </c>
      <c r="H3388" t="inlineStr">
        <is>
          <t>도티잠뜰</t>
        </is>
      </c>
      <c r="I3388" t="inlineStr">
        <is>
          <t>듀비카</t>
        </is>
      </c>
      <c r="J3388" t="inlineStr">
        <is>
          <t>드래곤볼</t>
        </is>
      </c>
      <c r="K3388" t="inlineStr">
        <is>
          <t>디즈니프린세스</t>
        </is>
      </c>
      <c r="L3388" t="inlineStr">
        <is>
          <t>또봇</t>
        </is>
      </c>
      <c r="M3388" t="inlineStr">
        <is>
          <t>똘똘이</t>
        </is>
      </c>
      <c r="N3388" t="inlineStr">
        <is>
          <t>라바</t>
        </is>
      </c>
      <c r="O3388" t="inlineStr">
        <is>
          <t>라인프렌즈</t>
        </is>
      </c>
      <c r="P3388" t="inlineStr">
        <is>
          <t>레고</t>
        </is>
      </c>
      <c r="Q3388" t="inlineStr">
        <is>
          <t>레전드히어로</t>
        </is>
      </c>
      <c r="R3388" t="inlineStr">
        <is>
          <t>로보카폴리</t>
        </is>
      </c>
      <c r="S3388" t="inlineStr">
        <is>
          <t>리락쿠마</t>
        </is>
      </c>
      <c r="T3388" t="inlineStr">
        <is>
          <t>마블</t>
        </is>
      </c>
      <c r="U3388" t="inlineStr">
        <is>
          <t>몰랑이</t>
        </is>
      </c>
      <c r="V3388" t="inlineStr">
        <is>
          <t>무민</t>
        </is>
      </c>
      <c r="W3388" t="inlineStr">
        <is>
          <t>미니언즈</t>
        </is>
      </c>
      <c r="X3388" t="inlineStr">
        <is>
          <t>미니특공대</t>
        </is>
      </c>
      <c r="Y3388" t="inlineStr">
        <is>
          <t>미키프렌즈</t>
        </is>
      </c>
      <c r="Z3388" t="inlineStr">
        <is>
          <t>미피</t>
        </is>
      </c>
      <c r="AA3388" t="inlineStr">
        <is>
          <t>벅스봇</t>
        </is>
      </c>
      <c r="AB3388" t="inlineStr">
        <is>
          <t>베이블레이드</t>
        </is>
      </c>
      <c r="AC3388" t="inlineStr">
        <is>
          <t>빠샤메카드</t>
        </is>
      </c>
      <c r="AD3388" t="inlineStr">
        <is>
          <t>뽀로로</t>
        </is>
      </c>
      <c r="AE3388" t="inlineStr">
        <is>
          <t>세라</t>
        </is>
      </c>
      <c r="AF3388" t="inlineStr">
        <is>
          <t>소피루비</t>
        </is>
      </c>
      <c r="AG3388" t="inlineStr">
        <is>
          <t>슈퍼윙스</t>
        </is>
      </c>
      <c r="AH3388" t="inlineStr">
        <is>
          <t>스타워즈</t>
        </is>
      </c>
      <c r="AI3388" t="inlineStr">
        <is>
          <t>신비아파트</t>
        </is>
      </c>
      <c r="AJ3388" t="inlineStr">
        <is>
          <t>실바니안패밀리</t>
        </is>
      </c>
      <c r="AK3388" t="inlineStr">
        <is>
          <t>안녕자두야</t>
        </is>
      </c>
      <c r="AL3388" t="inlineStr">
        <is>
          <t>요괴메카드</t>
        </is>
      </c>
      <c r="AM3388" t="inlineStr">
        <is>
          <t>요괴워치</t>
        </is>
      </c>
      <c r="AN3388" t="inlineStr">
        <is>
          <t>원피스</t>
        </is>
      </c>
      <c r="AO3388" t="inlineStr">
        <is>
          <t>지방이</t>
        </is>
      </c>
      <c r="AP3388" t="inlineStr">
        <is>
          <t>카카오프렌즈</t>
        </is>
      </c>
      <c r="AQ3388" t="inlineStr">
        <is>
          <t>캐리와 장난감 친구들</t>
        </is>
      </c>
      <c r="AR3388" t="inlineStr">
        <is>
          <t>코코몽</t>
        </is>
      </c>
      <c r="AS3388" t="inlineStr">
        <is>
          <t>코코밍</t>
        </is>
      </c>
      <c r="AT3388" t="inlineStr">
        <is>
          <t>콩순이</t>
        </is>
      </c>
      <c r="AU3388" t="inlineStr">
        <is>
          <t>콩지</t>
        </is>
      </c>
      <c r="AV3388" t="inlineStr">
        <is>
          <t>쿵푸팬더</t>
        </is>
      </c>
      <c r="AW3388" t="inlineStr">
        <is>
          <t>타요</t>
        </is>
      </c>
      <c r="AX3388" t="inlineStr">
        <is>
          <t>터닝메카드</t>
        </is>
      </c>
      <c r="AY3388" t="inlineStr">
        <is>
          <t>토마스와 친구들</t>
        </is>
      </c>
      <c r="AZ3388" t="inlineStr">
        <is>
          <t>토토로</t>
        </is>
      </c>
      <c r="BA3388" t="inlineStr">
        <is>
          <t>파워레인저</t>
        </is>
      </c>
      <c r="BB3388" t="inlineStr">
        <is>
          <t>파워캐치완다</t>
        </is>
      </c>
      <c r="BC3388" t="inlineStr">
        <is>
          <t>퍼피구조대</t>
        </is>
      </c>
      <c r="BD3388" t="inlineStr">
        <is>
          <t>포니</t>
        </is>
      </c>
      <c r="BE3388" t="inlineStr">
        <is>
          <t>포켓몬스터</t>
        </is>
      </c>
      <c r="BF3388" t="inlineStr">
        <is>
          <t>푸</t>
        </is>
      </c>
      <c r="BG3388" t="inlineStr">
        <is>
          <t>프리파라</t>
        </is>
      </c>
      <c r="BH3388" t="inlineStr">
        <is>
          <t>핑크퐁</t>
        </is>
      </c>
      <c r="BI3388" t="inlineStr">
        <is>
          <t>헬로카봇</t>
        </is>
      </c>
      <c r="BJ3388" t="inlineStr">
        <is>
          <t>헬로키티</t>
        </is>
      </c>
      <c r="BK3388" t="inlineStr">
        <is>
          <t>DC</t>
        </is>
      </c>
      <c r="BL3388" t="inlineStr">
        <is>
          <t>옥토넛</t>
        </is>
      </c>
      <c r="BM3388" t="inlineStr">
        <is>
          <t>띠띠뽀</t>
        </is>
      </c>
      <c r="BN3388" t="inlineStr">
        <is>
          <t>쥬쥬</t>
        </is>
      </c>
      <c r="BO3388" t="inlineStr">
        <is>
          <t>미미</t>
        </is>
      </c>
      <c r="BP3388" t="inlineStr">
        <is>
          <t>바비</t>
        </is>
      </c>
      <c r="BQ3388" t="inlineStr">
        <is>
          <t>로봇트레인</t>
        </is>
      </c>
      <c r="BR3388" t="inlineStr">
        <is>
          <t>크니쁘니</t>
        </is>
      </c>
      <c r="BS3388" t="inlineStr">
        <is>
          <t>팬돌이</t>
        </is>
      </c>
      <c r="BT3388" t="inlineStr">
        <is>
          <t>BT21</t>
        </is>
      </c>
      <c r="BU3388" t="inlineStr">
        <is>
          <t>로지</t>
        </is>
      </c>
      <c r="BV3388" t="inlineStr">
        <is>
          <t>브레드이발소</t>
        </is>
      </c>
      <c r="BW3388" t="inlineStr">
        <is>
          <t>어몽어스</t>
        </is>
      </c>
      <c r="BX3388" t="inlineStr">
        <is>
          <t>에디슨프렌즈</t>
        </is>
      </c>
      <c r="BY3388" t="inlineStr">
        <is>
          <t>캐치티니핑</t>
        </is>
      </c>
      <c r="BZ3388" t="inlineStr">
        <is>
          <t>바이트초이카</t>
        </is>
      </c>
      <c r="CA3388" t="inlineStr">
        <is>
          <t>동물의숲</t>
        </is>
      </c>
      <c r="CB3388" t="inlineStr">
        <is>
          <t>슈퍼마리오</t>
        </is>
      </c>
      <c r="CC3388" t="inlineStr">
        <is>
          <t>스누피</t>
        </is>
      </c>
    </row>
    <row r="3389">
      <c r="A3389" t="inlineStr">
        <is>
          <t>BPA FREE</t>
        </is>
      </c>
    </row>
    <row r="3390">
      <c r="A3390" t="inlineStr">
        <is>
          <t>전자레인지사용가능</t>
        </is>
      </c>
    </row>
    <row r="3391">
      <c r="A3391" t="inlineStr">
        <is>
          <t>식기세척기사용가능</t>
        </is>
      </c>
    </row>
    <row r="3392">
      <c r="A3392" t="inlineStr">
        <is>
          <t>뚜껑포함</t>
        </is>
      </c>
      <c r="B3392" t="inlineStr">
        <is>
          <t>뚜껑미포함</t>
        </is>
      </c>
    </row>
    <row r="3393">
      <c r="A3393" t="inlineStr">
        <is>
          <t>기하학</t>
        </is>
      </c>
      <c r="B3393" t="inlineStr">
        <is>
          <t>위장</t>
        </is>
      </c>
      <c r="C3393" t="inlineStr">
        <is>
          <t>잎</t>
        </is>
      </c>
      <c r="D3393" t="inlineStr">
        <is>
          <t>타탄</t>
        </is>
      </c>
      <c r="E3393" t="inlineStr">
        <is>
          <t>토일</t>
        </is>
      </c>
      <c r="F3393" t="inlineStr">
        <is>
          <t>과일</t>
        </is>
      </c>
      <c r="G3393" t="inlineStr">
        <is>
          <t>동물 프린트</t>
        </is>
      </c>
      <c r="H3393" t="inlineStr">
        <is>
          <t>만화</t>
        </is>
      </c>
      <c r="I3393" t="inlineStr">
        <is>
          <t>모아레</t>
        </is>
      </c>
      <c r="J3393" t="inlineStr">
        <is>
          <t>물방울 무늬</t>
        </is>
      </c>
      <c r="K3393" t="inlineStr">
        <is>
          <t>애니멀 프린트</t>
        </is>
      </c>
      <c r="L3393" t="inlineStr">
        <is>
          <t>체크 무늬</t>
        </is>
      </c>
      <c r="M3393" t="inlineStr">
        <is>
          <t>대리석</t>
        </is>
      </c>
      <c r="N3393" t="inlineStr">
        <is>
          <t>쉐브론</t>
        </is>
      </c>
      <c r="O3393" t="inlineStr">
        <is>
          <t>아가일</t>
        </is>
      </c>
      <c r="P3393" t="inlineStr">
        <is>
          <t>꽃</t>
        </is>
      </c>
      <c r="Q3393" t="inlineStr">
        <is>
          <t>별</t>
        </is>
      </c>
      <c r="R3393" t="inlineStr">
        <is>
          <t>위장 무늬</t>
        </is>
      </c>
      <c r="S3393" t="inlineStr">
        <is>
          <t>홀치기 염색</t>
        </is>
      </c>
      <c r="T3393" t="inlineStr">
        <is>
          <t>페이즐리</t>
        </is>
      </c>
      <c r="U3393" t="inlineStr">
        <is>
          <t>격자 무늬</t>
        </is>
      </c>
      <c r="V3393" t="inlineStr">
        <is>
          <t>물결 무늬</t>
        </is>
      </c>
      <c r="W3393" t="inlineStr">
        <is>
          <t>고체</t>
        </is>
      </c>
      <c r="X3393" t="inlineStr">
        <is>
          <t>물떼새 격자</t>
        </is>
      </c>
      <c r="Y3393" t="inlineStr">
        <is>
          <t>솔리드</t>
        </is>
      </c>
      <c r="Z3393" t="inlineStr">
        <is>
          <t>물떼새 격자 무늬</t>
        </is>
      </c>
      <c r="AA3393" t="inlineStr">
        <is>
          <t>줄무늬</t>
        </is>
      </c>
      <c r="AB3393" t="inlineStr">
        <is>
          <t>하트</t>
        </is>
      </c>
      <c r="AC3393" t="inlineStr">
        <is>
          <t>레터 프린트</t>
        </is>
      </c>
      <c r="AD3393" t="inlineStr">
        <is>
          <t>꽃 무늬</t>
        </is>
      </c>
      <c r="AE3393" t="inlineStr">
        <is>
          <t>헤링본</t>
        </is>
      </c>
    </row>
    <row r="3394">
      <c r="A3394" t="inlineStr">
        <is>
          <t>가려움증</t>
        </is>
      </c>
      <c r="B3394" t="inlineStr">
        <is>
          <t>노화</t>
        </is>
      </c>
      <c r="C3394" t="inlineStr">
        <is>
          <t>댄스</t>
        </is>
      </c>
      <c r="D3394" t="inlineStr">
        <is>
          <t>모공</t>
        </is>
      </c>
      <c r="E3394" t="inlineStr">
        <is>
          <t>손목터널</t>
        </is>
      </c>
      <c r="F3394" t="inlineStr">
        <is>
          <t>손톱</t>
        </is>
      </c>
      <c r="G3394" t="inlineStr">
        <is>
          <t>수족관</t>
        </is>
      </c>
      <c r="H3394" t="inlineStr">
        <is>
          <t>일광화상</t>
        </is>
      </c>
      <c r="I3394" t="inlineStr">
        <is>
          <t>소화</t>
        </is>
      </c>
      <c r="J3394" t="inlineStr">
        <is>
          <t>독서</t>
        </is>
      </c>
      <c r="K3394" t="inlineStr">
        <is>
          <t>면도 후 케어</t>
        </is>
      </c>
      <c r="L3394" t="inlineStr">
        <is>
          <t>식물 성장</t>
        </is>
      </c>
      <c r="M3394" t="inlineStr">
        <is>
          <t>공예</t>
        </is>
      </c>
      <c r="N3394" t="inlineStr">
        <is>
          <t>발적</t>
        </is>
      </c>
      <c r="O3394" t="inlineStr">
        <is>
          <t>사진</t>
        </is>
      </c>
      <c r="P3394" t="inlineStr">
        <is>
          <t>여드름</t>
        </is>
      </c>
      <c r="Q3394" t="inlineStr">
        <is>
          <t>지능</t>
        </is>
      </c>
      <c r="R3394" t="inlineStr">
        <is>
          <t>집 꾸미기</t>
        </is>
      </c>
      <c r="S3394" t="inlineStr">
        <is>
          <t>캠핑</t>
        </is>
      </c>
      <c r="T3394" t="inlineStr">
        <is>
          <t>피부 마찰</t>
        </is>
      </c>
      <c r="U3394" t="inlineStr">
        <is>
          <t>다크서클</t>
        </is>
      </c>
      <c r="V3394" t="inlineStr">
        <is>
          <t>면도</t>
        </is>
      </c>
      <c r="W3394" t="inlineStr">
        <is>
          <t>섬유근육통</t>
        </is>
      </c>
      <c r="X3394" t="inlineStr">
        <is>
          <t>신경병증</t>
        </is>
      </c>
      <c r="Y3394" t="inlineStr">
        <is>
          <t>좌골신경통</t>
        </is>
      </c>
      <c r="Z3394" t="inlineStr">
        <is>
          <t>햇빛 요법</t>
        </is>
      </c>
      <c r="AA3394" t="inlineStr">
        <is>
          <t>색소침착</t>
        </is>
      </c>
      <c r="AB3394" t="inlineStr">
        <is>
          <t>속눈썹</t>
        </is>
      </c>
      <c r="AC3394" t="inlineStr">
        <is>
          <t>근막</t>
        </is>
      </c>
      <c r="AD3394" t="inlineStr">
        <is>
          <t>메이크업</t>
        </is>
      </c>
      <c r="AE3394" t="inlineStr">
        <is>
          <t>수면제</t>
        </is>
      </c>
      <c r="AF3394" t="inlineStr">
        <is>
          <t>습진</t>
        </is>
      </c>
      <c r="AG3394" t="inlineStr">
        <is>
          <t>염증</t>
        </is>
      </c>
      <c r="AH3394" t="inlineStr">
        <is>
          <t>족저근막염</t>
        </is>
      </c>
      <c r="AI3394" t="inlineStr">
        <is>
          <t>고르지 못한 피부톤</t>
        </is>
      </c>
      <c r="AJ3394" t="inlineStr">
        <is>
          <t>붓기</t>
        </is>
      </c>
      <c r="AK3394" t="inlineStr">
        <is>
          <t>건조함</t>
        </is>
      </c>
      <c r="AL3394" t="inlineStr">
        <is>
          <t>건선</t>
        </is>
      </c>
      <c r="AM3394" t="inlineStr">
        <is>
          <t>문신 애프터케어</t>
        </is>
      </c>
      <c r="AN3394" t="inlineStr">
        <is>
          <t>여행</t>
        </is>
      </c>
      <c r="AO3394" t="inlineStr">
        <is>
          <t>운동</t>
        </is>
      </c>
      <c r="AP3394" t="inlineStr">
        <is>
          <t>잡티</t>
        </is>
      </c>
      <c r="AQ3394" t="inlineStr">
        <is>
          <t>장미증</t>
        </is>
      </c>
      <c r="AR3394" t="inlineStr">
        <is>
          <t>수분 공급</t>
        </is>
      </c>
      <c r="AS3394" t="inlineStr">
        <is>
          <t>기미</t>
        </is>
      </c>
      <c r="AT3394" t="inlineStr">
        <is>
          <t>당뇨병</t>
        </is>
      </c>
      <c r="AU3394" t="inlineStr">
        <is>
          <t>샤워</t>
        </is>
      </c>
      <c r="AV3394" t="inlineStr">
        <is>
          <t>주름</t>
        </is>
      </c>
      <c r="AW3394" t="inlineStr">
        <is>
          <t>텐트</t>
        </is>
      </c>
      <c r="AX3394" t="inlineStr">
        <is>
          <t>흉터</t>
        </is>
      </c>
      <c r="AY3394" t="inlineStr">
        <is>
          <t>관절염</t>
        </is>
      </c>
      <c r="AZ3394" t="inlineStr">
        <is>
          <t>셀룰라이트</t>
        </is>
      </c>
      <c r="BA3394" t="inlineStr">
        <is>
          <t>옷 입기</t>
        </is>
      </c>
      <c r="BB3394" t="inlineStr">
        <is>
          <t>튼살</t>
        </is>
      </c>
      <c r="BC3394" t="inlineStr">
        <is>
          <t>화장실</t>
        </is>
      </c>
      <c r="BD3394" t="inlineStr">
        <is>
          <t>브라이트닝</t>
        </is>
      </c>
      <c r="BE3394" t="inlineStr">
        <is>
          <t>장식</t>
        </is>
      </c>
      <c r="BF3394" t="inlineStr">
        <is>
          <t>원기 회복</t>
        </is>
      </c>
    </row>
    <row r="3395">
      <c r="A3395" t="inlineStr">
        <is>
          <t>흡착판 있음</t>
        </is>
      </c>
      <c r="B3395" t="inlineStr">
        <is>
          <t>흡착판 없음</t>
        </is>
      </c>
    </row>
    <row r="3396">
      <c r="A3396" t="inlineStr">
        <is>
          <t>도자기</t>
        </is>
      </c>
      <c r="B3396" t="inlineStr">
        <is>
          <t>유기/놋</t>
        </is>
      </c>
      <c r="C3396" t="inlineStr">
        <is>
          <t>양은</t>
        </is>
      </c>
      <c r="D3396" t="inlineStr">
        <is>
          <t>우드</t>
        </is>
      </c>
      <c r="E3396" t="inlineStr">
        <is>
          <t>스테인리스</t>
        </is>
      </c>
      <c r="F3396" t="inlineStr">
        <is>
          <t>트라이탄</t>
        </is>
      </c>
      <c r="G3396" t="inlineStr">
        <is>
          <t>유리</t>
        </is>
      </c>
      <c r="H3396" t="inlineStr">
        <is>
          <t>실리콘</t>
        </is>
      </c>
      <c r="I3396" t="inlineStr">
        <is>
          <t>주석/동/알루미늄</t>
        </is>
      </c>
      <c r="J3396" t="inlineStr">
        <is>
          <t>크리스탈</t>
        </is>
      </c>
      <c r="K3396" t="inlineStr">
        <is>
          <t>무쇠</t>
        </is>
      </c>
      <c r="L3396" t="inlineStr">
        <is>
          <t>돌</t>
        </is>
      </c>
      <c r="M3396" t="inlineStr">
        <is>
          <t>플라스틱</t>
        </is>
      </c>
      <c r="N3396" t="inlineStr">
        <is>
          <t>법랑</t>
        </is>
      </c>
      <c r="O3396" t="inlineStr">
        <is>
          <t>본차이나</t>
        </is>
      </c>
    </row>
    <row r="3397">
      <c r="A3397" t="inlineStr">
        <is>
          <t>가면라이더</t>
        </is>
      </c>
      <c r="B3397" t="inlineStr">
        <is>
          <t>펭수</t>
        </is>
      </c>
      <c r="C3397" t="inlineStr">
        <is>
          <t>건담</t>
        </is>
      </c>
      <c r="D3397" t="inlineStr">
        <is>
          <t>겨울왕국</t>
        </is>
      </c>
      <c r="E3397" t="inlineStr">
        <is>
          <t>공룡메카드</t>
        </is>
      </c>
      <c r="F3397" t="inlineStr">
        <is>
          <t>다이노코어</t>
        </is>
      </c>
      <c r="G3397" t="inlineStr">
        <is>
          <t>도라에몽</t>
        </is>
      </c>
      <c r="H3397" t="inlineStr">
        <is>
          <t>도티잠뜰</t>
        </is>
      </c>
      <c r="I3397" t="inlineStr">
        <is>
          <t>듀비카</t>
        </is>
      </c>
      <c r="J3397" t="inlineStr">
        <is>
          <t>드래곤볼</t>
        </is>
      </c>
      <c r="K3397" t="inlineStr">
        <is>
          <t>디즈니프린세스</t>
        </is>
      </c>
      <c r="L3397" t="inlineStr">
        <is>
          <t>또봇</t>
        </is>
      </c>
      <c r="M3397" t="inlineStr">
        <is>
          <t>똘똘이</t>
        </is>
      </c>
      <c r="N3397" t="inlineStr">
        <is>
          <t>라바</t>
        </is>
      </c>
      <c r="O3397" t="inlineStr">
        <is>
          <t>라인프렌즈</t>
        </is>
      </c>
      <c r="P3397" t="inlineStr">
        <is>
          <t>레고</t>
        </is>
      </c>
      <c r="Q3397" t="inlineStr">
        <is>
          <t>레전드히어로</t>
        </is>
      </c>
      <c r="R3397" t="inlineStr">
        <is>
          <t>로보카폴리</t>
        </is>
      </c>
      <c r="S3397" t="inlineStr">
        <is>
          <t>리락쿠마</t>
        </is>
      </c>
      <c r="T3397" t="inlineStr">
        <is>
          <t>마블</t>
        </is>
      </c>
      <c r="U3397" t="inlineStr">
        <is>
          <t>몰랑이</t>
        </is>
      </c>
      <c r="V3397" t="inlineStr">
        <is>
          <t>무민</t>
        </is>
      </c>
      <c r="W3397" t="inlineStr">
        <is>
          <t>미니언즈</t>
        </is>
      </c>
      <c r="X3397" t="inlineStr">
        <is>
          <t>미니특공대</t>
        </is>
      </c>
      <c r="Y3397" t="inlineStr">
        <is>
          <t>미키프렌즈</t>
        </is>
      </c>
      <c r="Z3397" t="inlineStr">
        <is>
          <t>미피</t>
        </is>
      </c>
      <c r="AA3397" t="inlineStr">
        <is>
          <t>벅스봇</t>
        </is>
      </c>
      <c r="AB3397" t="inlineStr">
        <is>
          <t>베이블레이드</t>
        </is>
      </c>
      <c r="AC3397" t="inlineStr">
        <is>
          <t>빠샤메카드</t>
        </is>
      </c>
      <c r="AD3397" t="inlineStr">
        <is>
          <t>뽀로로</t>
        </is>
      </c>
      <c r="AE3397" t="inlineStr">
        <is>
          <t>세라</t>
        </is>
      </c>
      <c r="AF3397" t="inlineStr">
        <is>
          <t>소피루비</t>
        </is>
      </c>
      <c r="AG3397" t="inlineStr">
        <is>
          <t>슈퍼윙스</t>
        </is>
      </c>
      <c r="AH3397" t="inlineStr">
        <is>
          <t>스타워즈</t>
        </is>
      </c>
      <c r="AI3397" t="inlineStr">
        <is>
          <t>신비아파트</t>
        </is>
      </c>
      <c r="AJ3397" t="inlineStr">
        <is>
          <t>실바니안패밀리</t>
        </is>
      </c>
      <c r="AK3397" t="inlineStr">
        <is>
          <t>안녕자두야</t>
        </is>
      </c>
      <c r="AL3397" t="inlineStr">
        <is>
          <t>요괴메카드</t>
        </is>
      </c>
      <c r="AM3397" t="inlineStr">
        <is>
          <t>요괴워치</t>
        </is>
      </c>
      <c r="AN3397" t="inlineStr">
        <is>
          <t>원피스</t>
        </is>
      </c>
      <c r="AO3397" t="inlineStr">
        <is>
          <t>지방이</t>
        </is>
      </c>
      <c r="AP3397" t="inlineStr">
        <is>
          <t>카카오프렌즈</t>
        </is>
      </c>
      <c r="AQ3397" t="inlineStr">
        <is>
          <t>캐리와 장난감 친구들</t>
        </is>
      </c>
      <c r="AR3397" t="inlineStr">
        <is>
          <t>코코몽</t>
        </is>
      </c>
      <c r="AS3397" t="inlineStr">
        <is>
          <t>코코밍</t>
        </is>
      </c>
      <c r="AT3397" t="inlineStr">
        <is>
          <t>콩순이</t>
        </is>
      </c>
      <c r="AU3397" t="inlineStr">
        <is>
          <t>콩지</t>
        </is>
      </c>
      <c r="AV3397" t="inlineStr">
        <is>
          <t>쿵푸팬더</t>
        </is>
      </c>
      <c r="AW3397" t="inlineStr">
        <is>
          <t>타요</t>
        </is>
      </c>
      <c r="AX3397" t="inlineStr">
        <is>
          <t>터닝메카드</t>
        </is>
      </c>
      <c r="AY3397" t="inlineStr">
        <is>
          <t>토마스와 친구들</t>
        </is>
      </c>
      <c r="AZ3397" t="inlineStr">
        <is>
          <t>토토로</t>
        </is>
      </c>
      <c r="BA3397" t="inlineStr">
        <is>
          <t>파워레인저</t>
        </is>
      </c>
      <c r="BB3397" t="inlineStr">
        <is>
          <t>파워캐치완다</t>
        </is>
      </c>
      <c r="BC3397" t="inlineStr">
        <is>
          <t>퍼피구조대</t>
        </is>
      </c>
      <c r="BD3397" t="inlineStr">
        <is>
          <t>포니</t>
        </is>
      </c>
      <c r="BE3397" t="inlineStr">
        <is>
          <t>포켓몬스터</t>
        </is>
      </c>
      <c r="BF3397" t="inlineStr">
        <is>
          <t>푸</t>
        </is>
      </c>
      <c r="BG3397" t="inlineStr">
        <is>
          <t>프리파라</t>
        </is>
      </c>
      <c r="BH3397" t="inlineStr">
        <is>
          <t>핑크퐁</t>
        </is>
      </c>
      <c r="BI3397" t="inlineStr">
        <is>
          <t>헬로카봇</t>
        </is>
      </c>
      <c r="BJ3397" t="inlineStr">
        <is>
          <t>헬로키티</t>
        </is>
      </c>
      <c r="BK3397" t="inlineStr">
        <is>
          <t>DC</t>
        </is>
      </c>
      <c r="BL3397" t="inlineStr">
        <is>
          <t>옥토넛</t>
        </is>
      </c>
      <c r="BM3397" t="inlineStr">
        <is>
          <t>띠띠뽀</t>
        </is>
      </c>
      <c r="BN3397" t="inlineStr">
        <is>
          <t>쥬쥬</t>
        </is>
      </c>
      <c r="BO3397" t="inlineStr">
        <is>
          <t>미미</t>
        </is>
      </c>
      <c r="BP3397" t="inlineStr">
        <is>
          <t>바비</t>
        </is>
      </c>
      <c r="BQ3397" t="inlineStr">
        <is>
          <t>로봇트레인</t>
        </is>
      </c>
      <c r="BR3397" t="inlineStr">
        <is>
          <t>크니쁘니</t>
        </is>
      </c>
      <c r="BS3397" t="inlineStr">
        <is>
          <t>팬돌이</t>
        </is>
      </c>
      <c r="BT3397" t="inlineStr">
        <is>
          <t>BT21</t>
        </is>
      </c>
      <c r="BU3397" t="inlineStr">
        <is>
          <t>로지</t>
        </is>
      </c>
      <c r="BV3397" t="inlineStr">
        <is>
          <t>브레드이발소</t>
        </is>
      </c>
      <c r="BW3397" t="inlineStr">
        <is>
          <t>어몽어스</t>
        </is>
      </c>
      <c r="BX3397" t="inlineStr">
        <is>
          <t>에디슨프렌즈</t>
        </is>
      </c>
      <c r="BY3397" t="inlineStr">
        <is>
          <t>캐치티니핑</t>
        </is>
      </c>
      <c r="BZ3397" t="inlineStr">
        <is>
          <t>바이트초이카</t>
        </is>
      </c>
      <c r="CA3397" t="inlineStr">
        <is>
          <t>동물의숲</t>
        </is>
      </c>
      <c r="CB3397" t="inlineStr">
        <is>
          <t>슈퍼마리오</t>
        </is>
      </c>
      <c r="CC3397" t="inlineStr">
        <is>
          <t>스누피</t>
        </is>
      </c>
    </row>
    <row r="3398">
      <c r="A3398" t="inlineStr">
        <is>
          <t>BPA FREE</t>
        </is>
      </c>
    </row>
    <row r="3399">
      <c r="A3399" t="inlineStr">
        <is>
          <t>전자레인지사용가능</t>
        </is>
      </c>
    </row>
    <row r="3400">
      <c r="A3400" t="inlineStr">
        <is>
          <t>식기세척기사용가능</t>
        </is>
      </c>
    </row>
    <row r="3401">
      <c r="A3401" t="inlineStr">
        <is>
          <t>뚜껑포함</t>
        </is>
      </c>
      <c r="B3401" t="inlineStr">
        <is>
          <t>뚜껑미포함</t>
        </is>
      </c>
    </row>
    <row r="3402">
      <c r="A3402" t="inlineStr">
        <is>
          <t>기하학</t>
        </is>
      </c>
      <c r="B3402" t="inlineStr">
        <is>
          <t>위장</t>
        </is>
      </c>
      <c r="C3402" t="inlineStr">
        <is>
          <t>잎</t>
        </is>
      </c>
      <c r="D3402" t="inlineStr">
        <is>
          <t>타탄</t>
        </is>
      </c>
      <c r="E3402" t="inlineStr">
        <is>
          <t>토일</t>
        </is>
      </c>
      <c r="F3402" t="inlineStr">
        <is>
          <t>과일</t>
        </is>
      </c>
      <c r="G3402" t="inlineStr">
        <is>
          <t>동물 프린트</t>
        </is>
      </c>
      <c r="H3402" t="inlineStr">
        <is>
          <t>만화</t>
        </is>
      </c>
      <c r="I3402" t="inlineStr">
        <is>
          <t>모아레</t>
        </is>
      </c>
      <c r="J3402" t="inlineStr">
        <is>
          <t>물방울 무늬</t>
        </is>
      </c>
      <c r="K3402" t="inlineStr">
        <is>
          <t>애니멀 프린트</t>
        </is>
      </c>
      <c r="L3402" t="inlineStr">
        <is>
          <t>체크 무늬</t>
        </is>
      </c>
      <c r="M3402" t="inlineStr">
        <is>
          <t>대리석</t>
        </is>
      </c>
      <c r="N3402" t="inlineStr">
        <is>
          <t>쉐브론</t>
        </is>
      </c>
      <c r="O3402" t="inlineStr">
        <is>
          <t>아가일</t>
        </is>
      </c>
      <c r="P3402" t="inlineStr">
        <is>
          <t>꽃</t>
        </is>
      </c>
      <c r="Q3402" t="inlineStr">
        <is>
          <t>별</t>
        </is>
      </c>
      <c r="R3402" t="inlineStr">
        <is>
          <t>위장 무늬</t>
        </is>
      </c>
      <c r="S3402" t="inlineStr">
        <is>
          <t>홀치기 염색</t>
        </is>
      </c>
      <c r="T3402" t="inlineStr">
        <is>
          <t>페이즐리</t>
        </is>
      </c>
      <c r="U3402" t="inlineStr">
        <is>
          <t>격자 무늬</t>
        </is>
      </c>
      <c r="V3402" t="inlineStr">
        <is>
          <t>물결 무늬</t>
        </is>
      </c>
      <c r="W3402" t="inlineStr">
        <is>
          <t>고체</t>
        </is>
      </c>
      <c r="X3402" t="inlineStr">
        <is>
          <t>물떼새 격자</t>
        </is>
      </c>
      <c r="Y3402" t="inlineStr">
        <is>
          <t>솔리드</t>
        </is>
      </c>
      <c r="Z3402" t="inlineStr">
        <is>
          <t>물떼새 격자 무늬</t>
        </is>
      </c>
      <c r="AA3402" t="inlineStr">
        <is>
          <t>줄무늬</t>
        </is>
      </c>
      <c r="AB3402" t="inlineStr">
        <is>
          <t>하트</t>
        </is>
      </c>
      <c r="AC3402" t="inlineStr">
        <is>
          <t>레터 프린트</t>
        </is>
      </c>
      <c r="AD3402" t="inlineStr">
        <is>
          <t>꽃 무늬</t>
        </is>
      </c>
      <c r="AE3402" t="inlineStr">
        <is>
          <t>헤링본</t>
        </is>
      </c>
    </row>
    <row r="3403">
      <c r="A3403" t="inlineStr">
        <is>
          <t>가려움증</t>
        </is>
      </c>
      <c r="B3403" t="inlineStr">
        <is>
          <t>노화</t>
        </is>
      </c>
      <c r="C3403" t="inlineStr">
        <is>
          <t>댄스</t>
        </is>
      </c>
      <c r="D3403" t="inlineStr">
        <is>
          <t>모공</t>
        </is>
      </c>
      <c r="E3403" t="inlineStr">
        <is>
          <t>손목터널</t>
        </is>
      </c>
      <c r="F3403" t="inlineStr">
        <is>
          <t>손톱</t>
        </is>
      </c>
      <c r="G3403" t="inlineStr">
        <is>
          <t>수족관</t>
        </is>
      </c>
      <c r="H3403" t="inlineStr">
        <is>
          <t>일광화상</t>
        </is>
      </c>
      <c r="I3403" t="inlineStr">
        <is>
          <t>소화</t>
        </is>
      </c>
      <c r="J3403" t="inlineStr">
        <is>
          <t>독서</t>
        </is>
      </c>
      <c r="K3403" t="inlineStr">
        <is>
          <t>면도 후 케어</t>
        </is>
      </c>
      <c r="L3403" t="inlineStr">
        <is>
          <t>식물 성장</t>
        </is>
      </c>
      <c r="M3403" t="inlineStr">
        <is>
          <t>공예</t>
        </is>
      </c>
      <c r="N3403" t="inlineStr">
        <is>
          <t>발적</t>
        </is>
      </c>
      <c r="O3403" t="inlineStr">
        <is>
          <t>사진</t>
        </is>
      </c>
      <c r="P3403" t="inlineStr">
        <is>
          <t>여드름</t>
        </is>
      </c>
      <c r="Q3403" t="inlineStr">
        <is>
          <t>지능</t>
        </is>
      </c>
      <c r="R3403" t="inlineStr">
        <is>
          <t>집 꾸미기</t>
        </is>
      </c>
      <c r="S3403" t="inlineStr">
        <is>
          <t>캠핑</t>
        </is>
      </c>
      <c r="T3403" t="inlineStr">
        <is>
          <t>피부 마찰</t>
        </is>
      </c>
      <c r="U3403" t="inlineStr">
        <is>
          <t>다크서클</t>
        </is>
      </c>
      <c r="V3403" t="inlineStr">
        <is>
          <t>면도</t>
        </is>
      </c>
      <c r="W3403" t="inlineStr">
        <is>
          <t>섬유근육통</t>
        </is>
      </c>
      <c r="X3403" t="inlineStr">
        <is>
          <t>신경병증</t>
        </is>
      </c>
      <c r="Y3403" t="inlineStr">
        <is>
          <t>좌골신경통</t>
        </is>
      </c>
      <c r="Z3403" t="inlineStr">
        <is>
          <t>햇빛 요법</t>
        </is>
      </c>
      <c r="AA3403" t="inlineStr">
        <is>
          <t>색소침착</t>
        </is>
      </c>
      <c r="AB3403" t="inlineStr">
        <is>
          <t>속눈썹</t>
        </is>
      </c>
      <c r="AC3403" t="inlineStr">
        <is>
          <t>근막</t>
        </is>
      </c>
      <c r="AD3403" t="inlineStr">
        <is>
          <t>메이크업</t>
        </is>
      </c>
      <c r="AE3403" t="inlineStr">
        <is>
          <t>수면제</t>
        </is>
      </c>
      <c r="AF3403" t="inlineStr">
        <is>
          <t>습진</t>
        </is>
      </c>
      <c r="AG3403" t="inlineStr">
        <is>
          <t>염증</t>
        </is>
      </c>
      <c r="AH3403" t="inlineStr">
        <is>
          <t>족저근막염</t>
        </is>
      </c>
      <c r="AI3403" t="inlineStr">
        <is>
          <t>고르지 못한 피부톤</t>
        </is>
      </c>
      <c r="AJ3403" t="inlineStr">
        <is>
          <t>붓기</t>
        </is>
      </c>
      <c r="AK3403" t="inlineStr">
        <is>
          <t>건조함</t>
        </is>
      </c>
      <c r="AL3403" t="inlineStr">
        <is>
          <t>건선</t>
        </is>
      </c>
      <c r="AM3403" t="inlineStr">
        <is>
          <t>문신 애프터케어</t>
        </is>
      </c>
      <c r="AN3403" t="inlineStr">
        <is>
          <t>여행</t>
        </is>
      </c>
      <c r="AO3403" t="inlineStr">
        <is>
          <t>운동</t>
        </is>
      </c>
      <c r="AP3403" t="inlineStr">
        <is>
          <t>잡티</t>
        </is>
      </c>
      <c r="AQ3403" t="inlineStr">
        <is>
          <t>장미증</t>
        </is>
      </c>
      <c r="AR3403" t="inlineStr">
        <is>
          <t>수분 공급</t>
        </is>
      </c>
      <c r="AS3403" t="inlineStr">
        <is>
          <t>기미</t>
        </is>
      </c>
      <c r="AT3403" t="inlineStr">
        <is>
          <t>당뇨병</t>
        </is>
      </c>
      <c r="AU3403" t="inlineStr">
        <is>
          <t>샤워</t>
        </is>
      </c>
      <c r="AV3403" t="inlineStr">
        <is>
          <t>주름</t>
        </is>
      </c>
      <c r="AW3403" t="inlineStr">
        <is>
          <t>텐트</t>
        </is>
      </c>
      <c r="AX3403" t="inlineStr">
        <is>
          <t>흉터</t>
        </is>
      </c>
      <c r="AY3403" t="inlineStr">
        <is>
          <t>관절염</t>
        </is>
      </c>
      <c r="AZ3403" t="inlineStr">
        <is>
          <t>셀룰라이트</t>
        </is>
      </c>
      <c r="BA3403" t="inlineStr">
        <is>
          <t>옷 입기</t>
        </is>
      </c>
      <c r="BB3403" t="inlineStr">
        <is>
          <t>튼살</t>
        </is>
      </c>
      <c r="BC3403" t="inlineStr">
        <is>
          <t>화장실</t>
        </is>
      </c>
      <c r="BD3403" t="inlineStr">
        <is>
          <t>브라이트닝</t>
        </is>
      </c>
      <c r="BE3403" t="inlineStr">
        <is>
          <t>장식</t>
        </is>
      </c>
      <c r="BF3403" t="inlineStr">
        <is>
          <t>원기 회복</t>
        </is>
      </c>
    </row>
    <row r="3404">
      <c r="A3404" t="inlineStr">
        <is>
          <t>흡착판 있음</t>
        </is>
      </c>
      <c r="B3404" t="inlineStr">
        <is>
          <t>흡착판 없음</t>
        </is>
      </c>
    </row>
    <row r="3405">
      <c r="A3405" t="inlineStr">
        <is>
          <t>도자기</t>
        </is>
      </c>
      <c r="B3405" t="inlineStr">
        <is>
          <t>유기/놋</t>
        </is>
      </c>
      <c r="C3405" t="inlineStr">
        <is>
          <t>양은</t>
        </is>
      </c>
      <c r="D3405" t="inlineStr">
        <is>
          <t>우드</t>
        </is>
      </c>
      <c r="E3405" t="inlineStr">
        <is>
          <t>스테인리스</t>
        </is>
      </c>
      <c r="F3405" t="inlineStr">
        <is>
          <t>트라이탄</t>
        </is>
      </c>
      <c r="G3405" t="inlineStr">
        <is>
          <t>유리</t>
        </is>
      </c>
      <c r="H3405" t="inlineStr">
        <is>
          <t>실리콘</t>
        </is>
      </c>
      <c r="I3405" t="inlineStr">
        <is>
          <t>주석/동/알루미늄</t>
        </is>
      </c>
      <c r="J3405" t="inlineStr">
        <is>
          <t>크리스탈</t>
        </is>
      </c>
      <c r="K3405" t="inlineStr">
        <is>
          <t>무쇠</t>
        </is>
      </c>
      <c r="L3405" t="inlineStr">
        <is>
          <t>돌</t>
        </is>
      </c>
      <c r="M3405" t="inlineStr">
        <is>
          <t>플라스틱</t>
        </is>
      </c>
      <c r="N3405" t="inlineStr">
        <is>
          <t>법랑</t>
        </is>
      </c>
      <c r="O3405" t="inlineStr">
        <is>
          <t>본차이나</t>
        </is>
      </c>
    </row>
    <row r="3406">
      <c r="A3406" t="inlineStr">
        <is>
          <t>가면라이더</t>
        </is>
      </c>
      <c r="B3406" t="inlineStr">
        <is>
          <t>펭수</t>
        </is>
      </c>
      <c r="C3406" t="inlineStr">
        <is>
          <t>건담</t>
        </is>
      </c>
      <c r="D3406" t="inlineStr">
        <is>
          <t>겨울왕국</t>
        </is>
      </c>
      <c r="E3406" t="inlineStr">
        <is>
          <t>공룡메카드</t>
        </is>
      </c>
      <c r="F3406" t="inlineStr">
        <is>
          <t>다이노코어</t>
        </is>
      </c>
      <c r="G3406" t="inlineStr">
        <is>
          <t>도라에몽</t>
        </is>
      </c>
      <c r="H3406" t="inlineStr">
        <is>
          <t>도티잠뜰</t>
        </is>
      </c>
      <c r="I3406" t="inlineStr">
        <is>
          <t>듀비카</t>
        </is>
      </c>
      <c r="J3406" t="inlineStr">
        <is>
          <t>드래곤볼</t>
        </is>
      </c>
      <c r="K3406" t="inlineStr">
        <is>
          <t>디즈니프린세스</t>
        </is>
      </c>
      <c r="L3406" t="inlineStr">
        <is>
          <t>또봇</t>
        </is>
      </c>
      <c r="M3406" t="inlineStr">
        <is>
          <t>똘똘이</t>
        </is>
      </c>
      <c r="N3406" t="inlineStr">
        <is>
          <t>라바</t>
        </is>
      </c>
      <c r="O3406" t="inlineStr">
        <is>
          <t>라인프렌즈</t>
        </is>
      </c>
      <c r="P3406" t="inlineStr">
        <is>
          <t>레고</t>
        </is>
      </c>
      <c r="Q3406" t="inlineStr">
        <is>
          <t>레전드히어로</t>
        </is>
      </c>
      <c r="R3406" t="inlineStr">
        <is>
          <t>로보카폴리</t>
        </is>
      </c>
      <c r="S3406" t="inlineStr">
        <is>
          <t>리락쿠마</t>
        </is>
      </c>
      <c r="T3406" t="inlineStr">
        <is>
          <t>마블</t>
        </is>
      </c>
      <c r="U3406" t="inlineStr">
        <is>
          <t>몰랑이</t>
        </is>
      </c>
      <c r="V3406" t="inlineStr">
        <is>
          <t>무민</t>
        </is>
      </c>
      <c r="W3406" t="inlineStr">
        <is>
          <t>미니언즈</t>
        </is>
      </c>
      <c r="X3406" t="inlineStr">
        <is>
          <t>미니특공대</t>
        </is>
      </c>
      <c r="Y3406" t="inlineStr">
        <is>
          <t>미키프렌즈</t>
        </is>
      </c>
      <c r="Z3406" t="inlineStr">
        <is>
          <t>미피</t>
        </is>
      </c>
      <c r="AA3406" t="inlineStr">
        <is>
          <t>벅스봇</t>
        </is>
      </c>
      <c r="AB3406" t="inlineStr">
        <is>
          <t>베이블레이드</t>
        </is>
      </c>
      <c r="AC3406" t="inlineStr">
        <is>
          <t>빠샤메카드</t>
        </is>
      </c>
      <c r="AD3406" t="inlineStr">
        <is>
          <t>뽀로로</t>
        </is>
      </c>
      <c r="AE3406" t="inlineStr">
        <is>
          <t>세라</t>
        </is>
      </c>
      <c r="AF3406" t="inlineStr">
        <is>
          <t>소피루비</t>
        </is>
      </c>
      <c r="AG3406" t="inlineStr">
        <is>
          <t>슈퍼윙스</t>
        </is>
      </c>
      <c r="AH3406" t="inlineStr">
        <is>
          <t>스타워즈</t>
        </is>
      </c>
      <c r="AI3406" t="inlineStr">
        <is>
          <t>신비아파트</t>
        </is>
      </c>
      <c r="AJ3406" t="inlineStr">
        <is>
          <t>실바니안패밀리</t>
        </is>
      </c>
      <c r="AK3406" t="inlineStr">
        <is>
          <t>안녕자두야</t>
        </is>
      </c>
      <c r="AL3406" t="inlineStr">
        <is>
          <t>요괴메카드</t>
        </is>
      </c>
      <c r="AM3406" t="inlineStr">
        <is>
          <t>요괴워치</t>
        </is>
      </c>
      <c r="AN3406" t="inlineStr">
        <is>
          <t>원피스</t>
        </is>
      </c>
      <c r="AO3406" t="inlineStr">
        <is>
          <t>지방이</t>
        </is>
      </c>
      <c r="AP3406" t="inlineStr">
        <is>
          <t>카카오프렌즈</t>
        </is>
      </c>
      <c r="AQ3406" t="inlineStr">
        <is>
          <t>캐리와 장난감 친구들</t>
        </is>
      </c>
      <c r="AR3406" t="inlineStr">
        <is>
          <t>코코몽</t>
        </is>
      </c>
      <c r="AS3406" t="inlineStr">
        <is>
          <t>코코밍</t>
        </is>
      </c>
      <c r="AT3406" t="inlineStr">
        <is>
          <t>콩순이</t>
        </is>
      </c>
      <c r="AU3406" t="inlineStr">
        <is>
          <t>콩지</t>
        </is>
      </c>
      <c r="AV3406" t="inlineStr">
        <is>
          <t>쿵푸팬더</t>
        </is>
      </c>
      <c r="AW3406" t="inlineStr">
        <is>
          <t>타요</t>
        </is>
      </c>
      <c r="AX3406" t="inlineStr">
        <is>
          <t>터닝메카드</t>
        </is>
      </c>
      <c r="AY3406" t="inlineStr">
        <is>
          <t>토마스와 친구들</t>
        </is>
      </c>
      <c r="AZ3406" t="inlineStr">
        <is>
          <t>토토로</t>
        </is>
      </c>
      <c r="BA3406" t="inlineStr">
        <is>
          <t>파워레인저</t>
        </is>
      </c>
      <c r="BB3406" t="inlineStr">
        <is>
          <t>파워캐치완다</t>
        </is>
      </c>
      <c r="BC3406" t="inlineStr">
        <is>
          <t>퍼피구조대</t>
        </is>
      </c>
      <c r="BD3406" t="inlineStr">
        <is>
          <t>포니</t>
        </is>
      </c>
      <c r="BE3406" t="inlineStr">
        <is>
          <t>포켓몬스터</t>
        </is>
      </c>
      <c r="BF3406" t="inlineStr">
        <is>
          <t>푸</t>
        </is>
      </c>
      <c r="BG3406" t="inlineStr">
        <is>
          <t>프리파라</t>
        </is>
      </c>
      <c r="BH3406" t="inlineStr">
        <is>
          <t>핑크퐁</t>
        </is>
      </c>
      <c r="BI3406" t="inlineStr">
        <is>
          <t>헬로카봇</t>
        </is>
      </c>
      <c r="BJ3406" t="inlineStr">
        <is>
          <t>헬로키티</t>
        </is>
      </c>
      <c r="BK3406" t="inlineStr">
        <is>
          <t>DC</t>
        </is>
      </c>
      <c r="BL3406" t="inlineStr">
        <is>
          <t>옥토넛</t>
        </is>
      </c>
      <c r="BM3406" t="inlineStr">
        <is>
          <t>띠띠뽀</t>
        </is>
      </c>
      <c r="BN3406" t="inlineStr">
        <is>
          <t>쥬쥬</t>
        </is>
      </c>
      <c r="BO3406" t="inlineStr">
        <is>
          <t>미미</t>
        </is>
      </c>
      <c r="BP3406" t="inlineStr">
        <is>
          <t>바비</t>
        </is>
      </c>
      <c r="BQ3406" t="inlineStr">
        <is>
          <t>로봇트레인</t>
        </is>
      </c>
      <c r="BR3406" t="inlineStr">
        <is>
          <t>크니쁘니</t>
        </is>
      </c>
      <c r="BS3406" t="inlineStr">
        <is>
          <t>팬돌이</t>
        </is>
      </c>
      <c r="BT3406" t="inlineStr">
        <is>
          <t>BT21</t>
        </is>
      </c>
      <c r="BU3406" t="inlineStr">
        <is>
          <t>로지</t>
        </is>
      </c>
      <c r="BV3406" t="inlineStr">
        <is>
          <t>브레드이발소</t>
        </is>
      </c>
      <c r="BW3406" t="inlineStr">
        <is>
          <t>어몽어스</t>
        </is>
      </c>
      <c r="BX3406" t="inlineStr">
        <is>
          <t>에디슨프렌즈</t>
        </is>
      </c>
      <c r="BY3406" t="inlineStr">
        <is>
          <t>캐치티니핑</t>
        </is>
      </c>
      <c r="BZ3406" t="inlineStr">
        <is>
          <t>바이트초이카</t>
        </is>
      </c>
      <c r="CA3406" t="inlineStr">
        <is>
          <t>동물의숲</t>
        </is>
      </c>
      <c r="CB3406" t="inlineStr">
        <is>
          <t>슈퍼마리오</t>
        </is>
      </c>
      <c r="CC3406" t="inlineStr">
        <is>
          <t>스누피</t>
        </is>
      </c>
    </row>
    <row r="3407">
      <c r="A3407" t="inlineStr">
        <is>
          <t>BPA FREE</t>
        </is>
      </c>
    </row>
    <row r="3408">
      <c r="A3408" t="inlineStr">
        <is>
          <t>전자레인지사용가능</t>
        </is>
      </c>
    </row>
    <row r="3409">
      <c r="A3409" t="inlineStr">
        <is>
          <t>식기세척기사용가능</t>
        </is>
      </c>
    </row>
    <row r="3410">
      <c r="A3410" t="inlineStr">
        <is>
          <t>뚜껑포함</t>
        </is>
      </c>
      <c r="B3410" t="inlineStr">
        <is>
          <t>뚜껑미포함</t>
        </is>
      </c>
    </row>
    <row r="3411">
      <c r="A3411" t="inlineStr">
        <is>
          <t>기하학</t>
        </is>
      </c>
      <c r="B3411" t="inlineStr">
        <is>
          <t>위장</t>
        </is>
      </c>
      <c r="C3411" t="inlineStr">
        <is>
          <t>잎</t>
        </is>
      </c>
      <c r="D3411" t="inlineStr">
        <is>
          <t>타탄</t>
        </is>
      </c>
      <c r="E3411" t="inlineStr">
        <is>
          <t>토일</t>
        </is>
      </c>
      <c r="F3411" t="inlineStr">
        <is>
          <t>과일</t>
        </is>
      </c>
      <c r="G3411" t="inlineStr">
        <is>
          <t>동물 프린트</t>
        </is>
      </c>
      <c r="H3411" t="inlineStr">
        <is>
          <t>만화</t>
        </is>
      </c>
      <c r="I3411" t="inlineStr">
        <is>
          <t>모아레</t>
        </is>
      </c>
      <c r="J3411" t="inlineStr">
        <is>
          <t>물방울 무늬</t>
        </is>
      </c>
      <c r="K3411" t="inlineStr">
        <is>
          <t>애니멀 프린트</t>
        </is>
      </c>
      <c r="L3411" t="inlineStr">
        <is>
          <t>체크 무늬</t>
        </is>
      </c>
      <c r="M3411" t="inlineStr">
        <is>
          <t>대리석</t>
        </is>
      </c>
      <c r="N3411" t="inlineStr">
        <is>
          <t>쉐브론</t>
        </is>
      </c>
      <c r="O3411" t="inlineStr">
        <is>
          <t>아가일</t>
        </is>
      </c>
      <c r="P3411" t="inlineStr">
        <is>
          <t>꽃</t>
        </is>
      </c>
      <c r="Q3411" t="inlineStr">
        <is>
          <t>별</t>
        </is>
      </c>
      <c r="R3411" t="inlineStr">
        <is>
          <t>위장 무늬</t>
        </is>
      </c>
      <c r="S3411" t="inlineStr">
        <is>
          <t>홀치기 염색</t>
        </is>
      </c>
      <c r="T3411" t="inlineStr">
        <is>
          <t>페이즐리</t>
        </is>
      </c>
      <c r="U3411" t="inlineStr">
        <is>
          <t>격자 무늬</t>
        </is>
      </c>
      <c r="V3411" t="inlineStr">
        <is>
          <t>물결 무늬</t>
        </is>
      </c>
      <c r="W3411" t="inlineStr">
        <is>
          <t>고체</t>
        </is>
      </c>
      <c r="X3411" t="inlineStr">
        <is>
          <t>물떼새 격자</t>
        </is>
      </c>
      <c r="Y3411" t="inlineStr">
        <is>
          <t>솔리드</t>
        </is>
      </c>
      <c r="Z3411" t="inlineStr">
        <is>
          <t>물떼새 격자 무늬</t>
        </is>
      </c>
      <c r="AA3411" t="inlineStr">
        <is>
          <t>줄무늬</t>
        </is>
      </c>
      <c r="AB3411" t="inlineStr">
        <is>
          <t>하트</t>
        </is>
      </c>
      <c r="AC3411" t="inlineStr">
        <is>
          <t>레터 프린트</t>
        </is>
      </c>
      <c r="AD3411" t="inlineStr">
        <is>
          <t>꽃 무늬</t>
        </is>
      </c>
      <c r="AE3411" t="inlineStr">
        <is>
          <t>헤링본</t>
        </is>
      </c>
    </row>
    <row r="3412">
      <c r="A3412" t="inlineStr">
        <is>
          <t>가려움증</t>
        </is>
      </c>
      <c r="B3412" t="inlineStr">
        <is>
          <t>노화</t>
        </is>
      </c>
      <c r="C3412" t="inlineStr">
        <is>
          <t>댄스</t>
        </is>
      </c>
      <c r="D3412" t="inlineStr">
        <is>
          <t>모공</t>
        </is>
      </c>
      <c r="E3412" t="inlineStr">
        <is>
          <t>손목터널</t>
        </is>
      </c>
      <c r="F3412" t="inlineStr">
        <is>
          <t>손톱</t>
        </is>
      </c>
      <c r="G3412" t="inlineStr">
        <is>
          <t>수족관</t>
        </is>
      </c>
      <c r="H3412" t="inlineStr">
        <is>
          <t>일광화상</t>
        </is>
      </c>
      <c r="I3412" t="inlineStr">
        <is>
          <t>소화</t>
        </is>
      </c>
      <c r="J3412" t="inlineStr">
        <is>
          <t>독서</t>
        </is>
      </c>
      <c r="K3412" t="inlineStr">
        <is>
          <t>면도 후 케어</t>
        </is>
      </c>
      <c r="L3412" t="inlineStr">
        <is>
          <t>식물 성장</t>
        </is>
      </c>
      <c r="M3412" t="inlineStr">
        <is>
          <t>공예</t>
        </is>
      </c>
      <c r="N3412" t="inlineStr">
        <is>
          <t>발적</t>
        </is>
      </c>
      <c r="O3412" t="inlineStr">
        <is>
          <t>사진</t>
        </is>
      </c>
      <c r="P3412" t="inlineStr">
        <is>
          <t>여드름</t>
        </is>
      </c>
      <c r="Q3412" t="inlineStr">
        <is>
          <t>지능</t>
        </is>
      </c>
      <c r="R3412" t="inlineStr">
        <is>
          <t>집 꾸미기</t>
        </is>
      </c>
      <c r="S3412" t="inlineStr">
        <is>
          <t>캠핑</t>
        </is>
      </c>
      <c r="T3412" t="inlineStr">
        <is>
          <t>피부 마찰</t>
        </is>
      </c>
      <c r="U3412" t="inlineStr">
        <is>
          <t>다크서클</t>
        </is>
      </c>
      <c r="V3412" t="inlineStr">
        <is>
          <t>면도</t>
        </is>
      </c>
      <c r="W3412" t="inlineStr">
        <is>
          <t>섬유근육통</t>
        </is>
      </c>
      <c r="X3412" t="inlineStr">
        <is>
          <t>신경병증</t>
        </is>
      </c>
      <c r="Y3412" t="inlineStr">
        <is>
          <t>좌골신경통</t>
        </is>
      </c>
      <c r="Z3412" t="inlineStr">
        <is>
          <t>햇빛 요법</t>
        </is>
      </c>
      <c r="AA3412" t="inlineStr">
        <is>
          <t>색소침착</t>
        </is>
      </c>
      <c r="AB3412" t="inlineStr">
        <is>
          <t>속눈썹</t>
        </is>
      </c>
      <c r="AC3412" t="inlineStr">
        <is>
          <t>근막</t>
        </is>
      </c>
      <c r="AD3412" t="inlineStr">
        <is>
          <t>메이크업</t>
        </is>
      </c>
      <c r="AE3412" t="inlineStr">
        <is>
          <t>수면제</t>
        </is>
      </c>
      <c r="AF3412" t="inlineStr">
        <is>
          <t>습진</t>
        </is>
      </c>
      <c r="AG3412" t="inlineStr">
        <is>
          <t>염증</t>
        </is>
      </c>
      <c r="AH3412" t="inlineStr">
        <is>
          <t>족저근막염</t>
        </is>
      </c>
      <c r="AI3412" t="inlineStr">
        <is>
          <t>고르지 못한 피부톤</t>
        </is>
      </c>
      <c r="AJ3412" t="inlineStr">
        <is>
          <t>붓기</t>
        </is>
      </c>
      <c r="AK3412" t="inlineStr">
        <is>
          <t>건조함</t>
        </is>
      </c>
      <c r="AL3412" t="inlineStr">
        <is>
          <t>건선</t>
        </is>
      </c>
      <c r="AM3412" t="inlineStr">
        <is>
          <t>문신 애프터케어</t>
        </is>
      </c>
      <c r="AN3412" t="inlineStr">
        <is>
          <t>여행</t>
        </is>
      </c>
      <c r="AO3412" t="inlineStr">
        <is>
          <t>운동</t>
        </is>
      </c>
      <c r="AP3412" t="inlineStr">
        <is>
          <t>잡티</t>
        </is>
      </c>
      <c r="AQ3412" t="inlineStr">
        <is>
          <t>장미증</t>
        </is>
      </c>
      <c r="AR3412" t="inlineStr">
        <is>
          <t>수분 공급</t>
        </is>
      </c>
      <c r="AS3412" t="inlineStr">
        <is>
          <t>기미</t>
        </is>
      </c>
      <c r="AT3412" t="inlineStr">
        <is>
          <t>당뇨병</t>
        </is>
      </c>
      <c r="AU3412" t="inlineStr">
        <is>
          <t>샤워</t>
        </is>
      </c>
      <c r="AV3412" t="inlineStr">
        <is>
          <t>주름</t>
        </is>
      </c>
      <c r="AW3412" t="inlineStr">
        <is>
          <t>텐트</t>
        </is>
      </c>
      <c r="AX3412" t="inlineStr">
        <is>
          <t>흉터</t>
        </is>
      </c>
      <c r="AY3412" t="inlineStr">
        <is>
          <t>관절염</t>
        </is>
      </c>
      <c r="AZ3412" t="inlineStr">
        <is>
          <t>셀룰라이트</t>
        </is>
      </c>
      <c r="BA3412" t="inlineStr">
        <is>
          <t>옷 입기</t>
        </is>
      </c>
      <c r="BB3412" t="inlineStr">
        <is>
          <t>튼살</t>
        </is>
      </c>
      <c r="BC3412" t="inlineStr">
        <is>
          <t>화장실</t>
        </is>
      </c>
      <c r="BD3412" t="inlineStr">
        <is>
          <t>브라이트닝</t>
        </is>
      </c>
      <c r="BE3412" t="inlineStr">
        <is>
          <t>장식</t>
        </is>
      </c>
      <c r="BF3412" t="inlineStr">
        <is>
          <t>원기 회복</t>
        </is>
      </c>
    </row>
    <row r="3413">
      <c r="A3413" t="inlineStr">
        <is>
          <t>흡착판 있음</t>
        </is>
      </c>
      <c r="B3413" t="inlineStr">
        <is>
          <t>흡착판 없음</t>
        </is>
      </c>
    </row>
    <row r="3414">
      <c r="A3414" t="inlineStr">
        <is>
          <t>도자기</t>
        </is>
      </c>
      <c r="B3414" t="inlineStr">
        <is>
          <t>유기/놋</t>
        </is>
      </c>
      <c r="C3414" t="inlineStr">
        <is>
          <t>양은</t>
        </is>
      </c>
      <c r="D3414" t="inlineStr">
        <is>
          <t>우드</t>
        </is>
      </c>
      <c r="E3414" t="inlineStr">
        <is>
          <t>스테인리스</t>
        </is>
      </c>
      <c r="F3414" t="inlineStr">
        <is>
          <t>트라이탄</t>
        </is>
      </c>
      <c r="G3414" t="inlineStr">
        <is>
          <t>유리</t>
        </is>
      </c>
      <c r="H3414" t="inlineStr">
        <is>
          <t>실리콘</t>
        </is>
      </c>
      <c r="I3414" t="inlineStr">
        <is>
          <t>주석/동/알루미늄</t>
        </is>
      </c>
      <c r="J3414" t="inlineStr">
        <is>
          <t>크리스탈</t>
        </is>
      </c>
      <c r="K3414" t="inlineStr">
        <is>
          <t>무쇠</t>
        </is>
      </c>
      <c r="L3414" t="inlineStr">
        <is>
          <t>돌</t>
        </is>
      </c>
      <c r="M3414" t="inlineStr">
        <is>
          <t>플라스틱</t>
        </is>
      </c>
      <c r="N3414" t="inlineStr">
        <is>
          <t>법랑</t>
        </is>
      </c>
      <c r="O3414" t="inlineStr">
        <is>
          <t>본차이나</t>
        </is>
      </c>
    </row>
    <row r="3415">
      <c r="A3415" t="inlineStr">
        <is>
          <t>가면라이더</t>
        </is>
      </c>
      <c r="B3415" t="inlineStr">
        <is>
          <t>펭수</t>
        </is>
      </c>
      <c r="C3415" t="inlineStr">
        <is>
          <t>건담</t>
        </is>
      </c>
      <c r="D3415" t="inlineStr">
        <is>
          <t>겨울왕국</t>
        </is>
      </c>
      <c r="E3415" t="inlineStr">
        <is>
          <t>공룡메카드</t>
        </is>
      </c>
      <c r="F3415" t="inlineStr">
        <is>
          <t>다이노코어</t>
        </is>
      </c>
      <c r="G3415" t="inlineStr">
        <is>
          <t>도라에몽</t>
        </is>
      </c>
      <c r="H3415" t="inlineStr">
        <is>
          <t>도티잠뜰</t>
        </is>
      </c>
      <c r="I3415" t="inlineStr">
        <is>
          <t>듀비카</t>
        </is>
      </c>
      <c r="J3415" t="inlineStr">
        <is>
          <t>드래곤볼</t>
        </is>
      </c>
      <c r="K3415" t="inlineStr">
        <is>
          <t>디즈니프린세스</t>
        </is>
      </c>
      <c r="L3415" t="inlineStr">
        <is>
          <t>또봇</t>
        </is>
      </c>
      <c r="M3415" t="inlineStr">
        <is>
          <t>똘똘이</t>
        </is>
      </c>
      <c r="N3415" t="inlineStr">
        <is>
          <t>라바</t>
        </is>
      </c>
      <c r="O3415" t="inlineStr">
        <is>
          <t>라인프렌즈</t>
        </is>
      </c>
      <c r="P3415" t="inlineStr">
        <is>
          <t>레고</t>
        </is>
      </c>
      <c r="Q3415" t="inlineStr">
        <is>
          <t>레전드히어로</t>
        </is>
      </c>
      <c r="R3415" t="inlineStr">
        <is>
          <t>로보카폴리</t>
        </is>
      </c>
      <c r="S3415" t="inlineStr">
        <is>
          <t>리락쿠마</t>
        </is>
      </c>
      <c r="T3415" t="inlineStr">
        <is>
          <t>마블</t>
        </is>
      </c>
      <c r="U3415" t="inlineStr">
        <is>
          <t>몰랑이</t>
        </is>
      </c>
      <c r="V3415" t="inlineStr">
        <is>
          <t>무민</t>
        </is>
      </c>
      <c r="W3415" t="inlineStr">
        <is>
          <t>미니언즈</t>
        </is>
      </c>
      <c r="X3415" t="inlineStr">
        <is>
          <t>미니특공대</t>
        </is>
      </c>
      <c r="Y3415" t="inlineStr">
        <is>
          <t>미키프렌즈</t>
        </is>
      </c>
      <c r="Z3415" t="inlineStr">
        <is>
          <t>미피</t>
        </is>
      </c>
      <c r="AA3415" t="inlineStr">
        <is>
          <t>벅스봇</t>
        </is>
      </c>
      <c r="AB3415" t="inlineStr">
        <is>
          <t>베이블레이드</t>
        </is>
      </c>
      <c r="AC3415" t="inlineStr">
        <is>
          <t>빠샤메카드</t>
        </is>
      </c>
      <c r="AD3415" t="inlineStr">
        <is>
          <t>뽀로로</t>
        </is>
      </c>
      <c r="AE3415" t="inlineStr">
        <is>
          <t>세라</t>
        </is>
      </c>
      <c r="AF3415" t="inlineStr">
        <is>
          <t>소피루비</t>
        </is>
      </c>
      <c r="AG3415" t="inlineStr">
        <is>
          <t>슈퍼윙스</t>
        </is>
      </c>
      <c r="AH3415" t="inlineStr">
        <is>
          <t>스타워즈</t>
        </is>
      </c>
      <c r="AI3415" t="inlineStr">
        <is>
          <t>신비아파트</t>
        </is>
      </c>
      <c r="AJ3415" t="inlineStr">
        <is>
          <t>실바니안패밀리</t>
        </is>
      </c>
      <c r="AK3415" t="inlineStr">
        <is>
          <t>안녕자두야</t>
        </is>
      </c>
      <c r="AL3415" t="inlineStr">
        <is>
          <t>요괴메카드</t>
        </is>
      </c>
      <c r="AM3415" t="inlineStr">
        <is>
          <t>요괴워치</t>
        </is>
      </c>
      <c r="AN3415" t="inlineStr">
        <is>
          <t>원피스</t>
        </is>
      </c>
      <c r="AO3415" t="inlineStr">
        <is>
          <t>지방이</t>
        </is>
      </c>
      <c r="AP3415" t="inlineStr">
        <is>
          <t>카카오프렌즈</t>
        </is>
      </c>
      <c r="AQ3415" t="inlineStr">
        <is>
          <t>캐리와 장난감 친구들</t>
        </is>
      </c>
      <c r="AR3415" t="inlineStr">
        <is>
          <t>코코몽</t>
        </is>
      </c>
      <c r="AS3415" t="inlineStr">
        <is>
          <t>코코밍</t>
        </is>
      </c>
      <c r="AT3415" t="inlineStr">
        <is>
          <t>콩순이</t>
        </is>
      </c>
      <c r="AU3415" t="inlineStr">
        <is>
          <t>콩지</t>
        </is>
      </c>
      <c r="AV3415" t="inlineStr">
        <is>
          <t>쿵푸팬더</t>
        </is>
      </c>
      <c r="AW3415" t="inlineStr">
        <is>
          <t>타요</t>
        </is>
      </c>
      <c r="AX3415" t="inlineStr">
        <is>
          <t>터닝메카드</t>
        </is>
      </c>
      <c r="AY3415" t="inlineStr">
        <is>
          <t>토마스와 친구들</t>
        </is>
      </c>
      <c r="AZ3415" t="inlineStr">
        <is>
          <t>토토로</t>
        </is>
      </c>
      <c r="BA3415" t="inlineStr">
        <is>
          <t>파워레인저</t>
        </is>
      </c>
      <c r="BB3415" t="inlineStr">
        <is>
          <t>파워캐치완다</t>
        </is>
      </c>
      <c r="BC3415" t="inlineStr">
        <is>
          <t>퍼피구조대</t>
        </is>
      </c>
      <c r="BD3415" t="inlineStr">
        <is>
          <t>포니</t>
        </is>
      </c>
      <c r="BE3415" t="inlineStr">
        <is>
          <t>포켓몬스터</t>
        </is>
      </c>
      <c r="BF3415" t="inlineStr">
        <is>
          <t>푸</t>
        </is>
      </c>
      <c r="BG3415" t="inlineStr">
        <is>
          <t>프리파라</t>
        </is>
      </c>
      <c r="BH3415" t="inlineStr">
        <is>
          <t>핑크퐁</t>
        </is>
      </c>
      <c r="BI3415" t="inlineStr">
        <is>
          <t>헬로카봇</t>
        </is>
      </c>
      <c r="BJ3415" t="inlineStr">
        <is>
          <t>헬로키티</t>
        </is>
      </c>
      <c r="BK3415" t="inlineStr">
        <is>
          <t>DC</t>
        </is>
      </c>
      <c r="BL3415" t="inlineStr">
        <is>
          <t>옥토넛</t>
        </is>
      </c>
      <c r="BM3415" t="inlineStr">
        <is>
          <t>띠띠뽀</t>
        </is>
      </c>
      <c r="BN3415" t="inlineStr">
        <is>
          <t>쥬쥬</t>
        </is>
      </c>
      <c r="BO3415" t="inlineStr">
        <is>
          <t>미미</t>
        </is>
      </c>
      <c r="BP3415" t="inlineStr">
        <is>
          <t>바비</t>
        </is>
      </c>
      <c r="BQ3415" t="inlineStr">
        <is>
          <t>로봇트레인</t>
        </is>
      </c>
      <c r="BR3415" t="inlineStr">
        <is>
          <t>크니쁘니</t>
        </is>
      </c>
      <c r="BS3415" t="inlineStr">
        <is>
          <t>팬돌이</t>
        </is>
      </c>
      <c r="BT3415" t="inlineStr">
        <is>
          <t>BT21</t>
        </is>
      </c>
      <c r="BU3415" t="inlineStr">
        <is>
          <t>로지</t>
        </is>
      </c>
      <c r="BV3415" t="inlineStr">
        <is>
          <t>브레드이발소</t>
        </is>
      </c>
      <c r="BW3415" t="inlineStr">
        <is>
          <t>어몽어스</t>
        </is>
      </c>
      <c r="BX3415" t="inlineStr">
        <is>
          <t>에디슨프렌즈</t>
        </is>
      </c>
      <c r="BY3415" t="inlineStr">
        <is>
          <t>캐치티니핑</t>
        </is>
      </c>
      <c r="BZ3415" t="inlineStr">
        <is>
          <t>바이트초이카</t>
        </is>
      </c>
      <c r="CA3415" t="inlineStr">
        <is>
          <t>동물의숲</t>
        </is>
      </c>
      <c r="CB3415" t="inlineStr">
        <is>
          <t>슈퍼마리오</t>
        </is>
      </c>
      <c r="CC3415" t="inlineStr">
        <is>
          <t>스누피</t>
        </is>
      </c>
    </row>
    <row r="3416">
      <c r="A3416" t="inlineStr">
        <is>
          <t>BPA FREE</t>
        </is>
      </c>
    </row>
    <row r="3417">
      <c r="A3417" t="inlineStr">
        <is>
          <t>전자레인지사용가능</t>
        </is>
      </c>
    </row>
    <row r="3418">
      <c r="A3418" t="inlineStr">
        <is>
          <t>식기세척기사용가능</t>
        </is>
      </c>
    </row>
    <row r="3419">
      <c r="A3419" t="inlineStr">
        <is>
          <t>뚜껑포함</t>
        </is>
      </c>
      <c r="B3419" t="inlineStr">
        <is>
          <t>뚜껑미포함</t>
        </is>
      </c>
    </row>
    <row r="3420">
      <c r="A3420" t="inlineStr">
        <is>
          <t>기하학</t>
        </is>
      </c>
      <c r="B3420" t="inlineStr">
        <is>
          <t>위장</t>
        </is>
      </c>
      <c r="C3420" t="inlineStr">
        <is>
          <t>잎</t>
        </is>
      </c>
      <c r="D3420" t="inlineStr">
        <is>
          <t>타탄</t>
        </is>
      </c>
      <c r="E3420" t="inlineStr">
        <is>
          <t>토일</t>
        </is>
      </c>
      <c r="F3420" t="inlineStr">
        <is>
          <t>과일</t>
        </is>
      </c>
      <c r="G3420" t="inlineStr">
        <is>
          <t>동물 프린트</t>
        </is>
      </c>
      <c r="H3420" t="inlineStr">
        <is>
          <t>만화</t>
        </is>
      </c>
      <c r="I3420" t="inlineStr">
        <is>
          <t>모아레</t>
        </is>
      </c>
      <c r="J3420" t="inlineStr">
        <is>
          <t>물방울 무늬</t>
        </is>
      </c>
      <c r="K3420" t="inlineStr">
        <is>
          <t>애니멀 프린트</t>
        </is>
      </c>
      <c r="L3420" t="inlineStr">
        <is>
          <t>체크 무늬</t>
        </is>
      </c>
      <c r="M3420" t="inlineStr">
        <is>
          <t>대리석</t>
        </is>
      </c>
      <c r="N3420" t="inlineStr">
        <is>
          <t>쉐브론</t>
        </is>
      </c>
      <c r="O3420" t="inlineStr">
        <is>
          <t>아가일</t>
        </is>
      </c>
      <c r="P3420" t="inlineStr">
        <is>
          <t>꽃</t>
        </is>
      </c>
      <c r="Q3420" t="inlineStr">
        <is>
          <t>별</t>
        </is>
      </c>
      <c r="R3420" t="inlineStr">
        <is>
          <t>위장 무늬</t>
        </is>
      </c>
      <c r="S3420" t="inlineStr">
        <is>
          <t>홀치기 염색</t>
        </is>
      </c>
      <c r="T3420" t="inlineStr">
        <is>
          <t>페이즐리</t>
        </is>
      </c>
      <c r="U3420" t="inlineStr">
        <is>
          <t>격자 무늬</t>
        </is>
      </c>
      <c r="V3420" t="inlineStr">
        <is>
          <t>물결 무늬</t>
        </is>
      </c>
      <c r="W3420" t="inlineStr">
        <is>
          <t>고체</t>
        </is>
      </c>
      <c r="X3420" t="inlineStr">
        <is>
          <t>물떼새 격자</t>
        </is>
      </c>
      <c r="Y3420" t="inlineStr">
        <is>
          <t>솔리드</t>
        </is>
      </c>
      <c r="Z3420" t="inlineStr">
        <is>
          <t>물떼새 격자 무늬</t>
        </is>
      </c>
      <c r="AA3420" t="inlineStr">
        <is>
          <t>줄무늬</t>
        </is>
      </c>
      <c r="AB3420" t="inlineStr">
        <is>
          <t>하트</t>
        </is>
      </c>
      <c r="AC3420" t="inlineStr">
        <is>
          <t>레터 프린트</t>
        </is>
      </c>
      <c r="AD3420" t="inlineStr">
        <is>
          <t>꽃 무늬</t>
        </is>
      </c>
      <c r="AE3420" t="inlineStr">
        <is>
          <t>헤링본</t>
        </is>
      </c>
    </row>
    <row r="3421">
      <c r="A3421" t="inlineStr">
        <is>
          <t>가려움증</t>
        </is>
      </c>
      <c r="B3421" t="inlineStr">
        <is>
          <t>노화</t>
        </is>
      </c>
      <c r="C3421" t="inlineStr">
        <is>
          <t>댄스</t>
        </is>
      </c>
      <c r="D3421" t="inlineStr">
        <is>
          <t>모공</t>
        </is>
      </c>
      <c r="E3421" t="inlineStr">
        <is>
          <t>손목터널</t>
        </is>
      </c>
      <c r="F3421" t="inlineStr">
        <is>
          <t>손톱</t>
        </is>
      </c>
      <c r="G3421" t="inlineStr">
        <is>
          <t>수족관</t>
        </is>
      </c>
      <c r="H3421" t="inlineStr">
        <is>
          <t>일광화상</t>
        </is>
      </c>
      <c r="I3421" t="inlineStr">
        <is>
          <t>소화</t>
        </is>
      </c>
      <c r="J3421" t="inlineStr">
        <is>
          <t>독서</t>
        </is>
      </c>
      <c r="K3421" t="inlineStr">
        <is>
          <t>면도 후 케어</t>
        </is>
      </c>
      <c r="L3421" t="inlineStr">
        <is>
          <t>식물 성장</t>
        </is>
      </c>
      <c r="M3421" t="inlineStr">
        <is>
          <t>공예</t>
        </is>
      </c>
      <c r="N3421" t="inlineStr">
        <is>
          <t>발적</t>
        </is>
      </c>
      <c r="O3421" t="inlineStr">
        <is>
          <t>사진</t>
        </is>
      </c>
      <c r="P3421" t="inlineStr">
        <is>
          <t>여드름</t>
        </is>
      </c>
      <c r="Q3421" t="inlineStr">
        <is>
          <t>지능</t>
        </is>
      </c>
      <c r="R3421" t="inlineStr">
        <is>
          <t>집 꾸미기</t>
        </is>
      </c>
      <c r="S3421" t="inlineStr">
        <is>
          <t>캠핑</t>
        </is>
      </c>
      <c r="T3421" t="inlineStr">
        <is>
          <t>피부 마찰</t>
        </is>
      </c>
      <c r="U3421" t="inlineStr">
        <is>
          <t>다크서클</t>
        </is>
      </c>
      <c r="V3421" t="inlineStr">
        <is>
          <t>면도</t>
        </is>
      </c>
      <c r="W3421" t="inlineStr">
        <is>
          <t>섬유근육통</t>
        </is>
      </c>
      <c r="X3421" t="inlineStr">
        <is>
          <t>신경병증</t>
        </is>
      </c>
      <c r="Y3421" t="inlineStr">
        <is>
          <t>좌골신경통</t>
        </is>
      </c>
      <c r="Z3421" t="inlineStr">
        <is>
          <t>햇빛 요법</t>
        </is>
      </c>
      <c r="AA3421" t="inlineStr">
        <is>
          <t>색소침착</t>
        </is>
      </c>
      <c r="AB3421" t="inlineStr">
        <is>
          <t>속눈썹</t>
        </is>
      </c>
      <c r="AC3421" t="inlineStr">
        <is>
          <t>근막</t>
        </is>
      </c>
      <c r="AD3421" t="inlineStr">
        <is>
          <t>메이크업</t>
        </is>
      </c>
      <c r="AE3421" t="inlineStr">
        <is>
          <t>수면제</t>
        </is>
      </c>
      <c r="AF3421" t="inlineStr">
        <is>
          <t>습진</t>
        </is>
      </c>
      <c r="AG3421" t="inlineStr">
        <is>
          <t>염증</t>
        </is>
      </c>
      <c r="AH3421" t="inlineStr">
        <is>
          <t>족저근막염</t>
        </is>
      </c>
      <c r="AI3421" t="inlineStr">
        <is>
          <t>고르지 못한 피부톤</t>
        </is>
      </c>
      <c r="AJ3421" t="inlineStr">
        <is>
          <t>붓기</t>
        </is>
      </c>
      <c r="AK3421" t="inlineStr">
        <is>
          <t>건조함</t>
        </is>
      </c>
      <c r="AL3421" t="inlineStr">
        <is>
          <t>건선</t>
        </is>
      </c>
      <c r="AM3421" t="inlineStr">
        <is>
          <t>문신 애프터케어</t>
        </is>
      </c>
      <c r="AN3421" t="inlineStr">
        <is>
          <t>여행</t>
        </is>
      </c>
      <c r="AO3421" t="inlineStr">
        <is>
          <t>운동</t>
        </is>
      </c>
      <c r="AP3421" t="inlineStr">
        <is>
          <t>잡티</t>
        </is>
      </c>
      <c r="AQ3421" t="inlineStr">
        <is>
          <t>장미증</t>
        </is>
      </c>
      <c r="AR3421" t="inlineStr">
        <is>
          <t>수분 공급</t>
        </is>
      </c>
      <c r="AS3421" t="inlineStr">
        <is>
          <t>기미</t>
        </is>
      </c>
      <c r="AT3421" t="inlineStr">
        <is>
          <t>당뇨병</t>
        </is>
      </c>
      <c r="AU3421" t="inlineStr">
        <is>
          <t>샤워</t>
        </is>
      </c>
      <c r="AV3421" t="inlineStr">
        <is>
          <t>주름</t>
        </is>
      </c>
      <c r="AW3421" t="inlineStr">
        <is>
          <t>텐트</t>
        </is>
      </c>
      <c r="AX3421" t="inlineStr">
        <is>
          <t>흉터</t>
        </is>
      </c>
      <c r="AY3421" t="inlineStr">
        <is>
          <t>관절염</t>
        </is>
      </c>
      <c r="AZ3421" t="inlineStr">
        <is>
          <t>셀룰라이트</t>
        </is>
      </c>
      <c r="BA3421" t="inlineStr">
        <is>
          <t>옷 입기</t>
        </is>
      </c>
      <c r="BB3421" t="inlineStr">
        <is>
          <t>튼살</t>
        </is>
      </c>
      <c r="BC3421" t="inlineStr">
        <is>
          <t>화장실</t>
        </is>
      </c>
      <c r="BD3421" t="inlineStr">
        <is>
          <t>브라이트닝</t>
        </is>
      </c>
      <c r="BE3421" t="inlineStr">
        <is>
          <t>장식</t>
        </is>
      </c>
      <c r="BF3421" t="inlineStr">
        <is>
          <t>원기 회복</t>
        </is>
      </c>
    </row>
    <row r="3422">
      <c r="A3422" t="inlineStr">
        <is>
          <t>골동품</t>
        </is>
      </c>
      <c r="B3422" t="inlineStr">
        <is>
          <t>과도기</t>
        </is>
      </c>
      <c r="C3422" t="inlineStr">
        <is>
          <t>​​글램</t>
        </is>
      </c>
      <c r="D3422" t="inlineStr">
        <is>
          <t>남서부</t>
        </is>
      </c>
      <c r="E3422" t="inlineStr">
        <is>
          <t>농가</t>
        </is>
      </c>
      <c r="F3422" t="inlineStr">
        <is>
          <t>다이아몬드</t>
        </is>
      </c>
      <c r="G3422" t="inlineStr">
        <is>
          <t>디자인</t>
        </is>
      </c>
      <c r="H3422" t="inlineStr">
        <is>
          <t>라틴</t>
        </is>
      </c>
      <c r="I3422" t="inlineStr">
        <is>
          <t>러스틱</t>
        </is>
      </c>
      <c r="J3422" t="inlineStr">
        <is>
          <t>레트로</t>
        </is>
      </c>
      <c r="K3422" t="inlineStr">
        <is>
          <t>롤빵</t>
        </is>
      </c>
      <c r="L3422" t="inlineStr">
        <is>
          <t>롯지</t>
        </is>
      </c>
      <c r="M3422" t="inlineStr">
        <is>
          <t>모던</t>
        </is>
      </c>
      <c r="N3422" t="inlineStr">
        <is>
          <t>모로코</t>
        </is>
      </c>
      <c r="O3422" t="inlineStr">
        <is>
          <t>미국식</t>
        </is>
      </c>
      <c r="P3422" t="inlineStr">
        <is>
          <t>미니멀리스트</t>
        </is>
      </c>
      <c r="Q3422" t="inlineStr">
        <is>
          <t>미드 센추리 모던</t>
        </is>
      </c>
      <c r="R3422" t="inlineStr">
        <is>
          <t>미드 센츄리</t>
        </is>
      </c>
      <c r="S3422" t="inlineStr">
        <is>
          <t>미션</t>
        </is>
      </c>
      <c r="T3422" t="inlineStr">
        <is>
          <t>바로크</t>
        </is>
      </c>
      <c r="U3422" t="inlineStr">
        <is>
          <t>밥</t>
        </is>
      </c>
      <c r="V3422" t="inlineStr">
        <is>
          <t>보헤미안</t>
        </is>
      </c>
      <c r="W3422" t="inlineStr">
        <is>
          <t>복고풍</t>
        </is>
      </c>
      <c r="X3422" t="inlineStr">
        <is>
          <t>부타</t>
        </is>
      </c>
      <c r="Y3422" t="inlineStr">
        <is>
          <t>브레이드</t>
        </is>
      </c>
      <c r="Z3422" t="inlineStr">
        <is>
          <t>빅토리아 시대</t>
        </is>
      </c>
      <c r="AA3422" t="inlineStr">
        <is>
          <t>빈티지</t>
        </is>
      </c>
      <c r="AB3422" t="inlineStr">
        <is>
          <t>셰비 시크</t>
        </is>
      </c>
      <c r="AC3422" t="inlineStr">
        <is>
          <t>셰이커</t>
        </is>
      </c>
      <c r="AD3422" t="inlineStr">
        <is>
          <t>소박한</t>
        </is>
      </c>
      <c r="AE3422" t="inlineStr">
        <is>
          <t>숭어</t>
        </is>
      </c>
      <c r="AF3422" t="inlineStr">
        <is>
          <t>쉐비 시크</t>
        </is>
      </c>
      <c r="AG3422" t="inlineStr">
        <is>
          <t>스칸디나비아</t>
        </is>
      </c>
      <c r="AH3422" t="inlineStr">
        <is>
          <t>아르 데코</t>
        </is>
      </c>
      <c r="AI3422" t="inlineStr">
        <is>
          <t>아시안</t>
        </is>
      </c>
      <c r="AJ3422" t="inlineStr">
        <is>
          <t>아프리카</t>
        </is>
      </c>
      <c r="AK3422" t="inlineStr">
        <is>
          <t>앤티크</t>
        </is>
      </c>
      <c r="AL3422" t="inlineStr">
        <is>
          <t>영어</t>
        </is>
      </c>
      <c r="AM3422" t="inlineStr">
        <is>
          <t>올드 월드</t>
        </is>
      </c>
      <c r="AN3422" t="inlineStr">
        <is>
          <t>옴브레</t>
        </is>
      </c>
      <c r="AO3422" t="inlineStr">
        <is>
          <t>웨트 앤 웨이브</t>
        </is>
      </c>
      <c r="AP3422" t="inlineStr">
        <is>
          <t>유럽</t>
        </is>
      </c>
      <c r="AQ3422" t="inlineStr">
        <is>
          <t>이집트</t>
        </is>
      </c>
      <c r="AR3422" t="inlineStr">
        <is>
          <t>이탈리안</t>
        </is>
      </c>
      <c r="AS3422" t="inlineStr">
        <is>
          <t>인더스트리얼</t>
        </is>
      </c>
      <c r="AT3422" t="inlineStr">
        <is>
          <t>일본식</t>
        </is>
      </c>
      <c r="AU3422" t="inlineStr">
        <is>
          <t>전통</t>
        </is>
      </c>
      <c r="AV3422" t="inlineStr">
        <is>
          <t>절충주의</t>
        </is>
      </c>
      <c r="AW3422" t="inlineStr">
        <is>
          <t>정원</t>
        </is>
      </c>
      <c r="AX3422" t="inlineStr">
        <is>
          <t>중국식</t>
        </is>
      </c>
      <c r="AY3422" t="inlineStr">
        <is>
          <t>지중해</t>
        </is>
      </c>
      <c r="AZ3422" t="inlineStr">
        <is>
          <t>캐주얼</t>
        </is>
      </c>
      <c r="BA3422" t="inlineStr">
        <is>
          <t>컨템포러리</t>
        </is>
      </c>
      <c r="BB3422" t="inlineStr">
        <is>
          <t>컨트리 러스틱</t>
        </is>
      </c>
      <c r="BC3422" t="inlineStr">
        <is>
          <t>케이프 코드</t>
        </is>
      </c>
      <c r="BD3422" t="inlineStr">
        <is>
          <t>코티지</t>
        </is>
      </c>
      <c r="BE3422" t="inlineStr">
        <is>
          <t>콜로니얼</t>
        </is>
      </c>
      <c r="BF3422" t="inlineStr">
        <is>
          <t>클래식</t>
        </is>
      </c>
      <c r="BG3422" t="inlineStr">
        <is>
          <t>트로피컬</t>
        </is>
      </c>
      <c r="BH3422" t="inlineStr">
        <is>
          <t>포니 테일</t>
        </is>
      </c>
      <c r="BI3422" t="inlineStr">
        <is>
          <t>프랑스식</t>
        </is>
      </c>
      <c r="BJ3422" t="inlineStr">
        <is>
          <t>픽시 컷</t>
        </is>
      </c>
      <c r="BK3422" t="inlineStr">
        <is>
          <t>해상</t>
        </is>
      </c>
      <c r="BL3422" t="inlineStr">
        <is>
          <t>해안</t>
        </is>
      </c>
      <c r="BM3422" t="inlineStr">
        <is>
          <t>향취</t>
        </is>
      </c>
      <c r="BN3422" t="inlineStr">
        <is>
          <t>현대</t>
        </is>
      </c>
    </row>
    <row r="3423">
      <c r="A3423" t="inlineStr">
        <is>
          <t>아니요</t>
        </is>
      </c>
      <c r="B3423" t="inlineStr">
        <is>
          <t>예</t>
        </is>
      </c>
    </row>
    <row r="3424">
      <c r="A3424" t="inlineStr">
        <is>
          <t>쉘</t>
        </is>
      </c>
      <c r="B3424" t="inlineStr">
        <is>
          <t>종이</t>
        </is>
      </c>
      <c r="C3424" t="inlineStr">
        <is>
          <t>점토</t>
        </is>
      </c>
      <c r="D3424" t="inlineStr">
        <is>
          <t>탄소 섬유</t>
        </is>
      </c>
      <c r="E3424" t="inlineStr">
        <is>
          <t>금속</t>
        </is>
      </c>
      <c r="F3424" t="inlineStr">
        <is>
          <t>린넨</t>
        </is>
      </c>
      <c r="G3424" t="inlineStr">
        <is>
          <t>알루미늄</t>
        </is>
      </c>
      <c r="H3424" t="inlineStr">
        <is>
          <t>철</t>
        </is>
      </c>
      <c r="I3424" t="inlineStr">
        <is>
          <t>청동</t>
        </is>
      </c>
      <c r="J3424" t="inlineStr">
        <is>
          <t>폴리염화비닐</t>
        </is>
      </c>
      <c r="K3424" t="inlineStr">
        <is>
          <t>아크릴로니트릴 부타디엔 스티렌</t>
        </is>
      </c>
      <c r="L3424" t="inlineStr">
        <is>
          <t>적철광</t>
        </is>
      </c>
      <c r="M3424" t="inlineStr">
        <is>
          <t>크롬-바나듐강</t>
        </is>
      </c>
      <c r="N3424" t="inlineStr">
        <is>
          <t>하울라이트</t>
        </is>
      </c>
      <c r="O3424" t="inlineStr">
        <is>
          <t>로즈우드</t>
        </is>
      </c>
      <c r="P3424" t="inlineStr">
        <is>
          <t>수지</t>
        </is>
      </c>
      <c r="Q3424" t="inlineStr">
        <is>
          <t>아크릴</t>
        </is>
      </c>
      <c r="R3424" t="inlineStr">
        <is>
          <t>인조 목재</t>
        </is>
      </c>
      <c r="S3424" t="inlineStr">
        <is>
          <t>크리스탈</t>
        </is>
      </c>
      <c r="T3424" t="inlineStr">
        <is>
          <t>폴리에틸렌 테레프탈레이트 (PET)</t>
        </is>
      </c>
      <c r="U3424" t="inlineStr">
        <is>
          <t>도자기</t>
        </is>
      </c>
      <c r="V3424" t="inlineStr">
        <is>
          <t>마노</t>
        </is>
      </c>
      <c r="W3424" t="inlineStr">
        <is>
          <t>망간강</t>
        </is>
      </c>
      <c r="X3424" t="inlineStr">
        <is>
          <t>밍크 모피</t>
        </is>
      </c>
      <c r="Y3424" t="inlineStr">
        <is>
          <t>백단</t>
        </is>
      </c>
      <c r="Z3424" t="inlineStr">
        <is>
          <t>벽옥</t>
        </is>
      </c>
      <c r="AA3424" t="inlineStr">
        <is>
          <t>소달라이트</t>
        </is>
      </c>
      <c r="AB3424" t="inlineStr">
        <is>
          <t>아마조나이트</t>
        </is>
      </c>
      <c r="AC3424" t="inlineStr">
        <is>
          <t>에틸렌 비닐 아세테이트</t>
        </is>
      </c>
      <c r="AD3424" t="inlineStr">
        <is>
          <t>올리브 우드</t>
        </is>
      </c>
      <c r="AE3424" t="inlineStr">
        <is>
          <t>유리 섬유</t>
        </is>
      </c>
      <c r="AF3424" t="inlineStr">
        <is>
          <t>인모</t>
        </is>
      </c>
      <c r="AG3424" t="inlineStr">
        <is>
          <t>인조 밍크</t>
        </is>
      </c>
      <c r="AH3424" t="inlineStr">
        <is>
          <t>카드지</t>
        </is>
      </c>
      <c r="AI3424" t="inlineStr">
        <is>
          <t>타이거 아이</t>
        </is>
      </c>
      <c r="AJ3424" t="inlineStr">
        <is>
          <t>포금</t>
        </is>
      </c>
      <c r="AK3424" t="inlineStr">
        <is>
          <t>석재</t>
        </is>
      </c>
      <c r="AL3424" t="inlineStr">
        <is>
          <t>실리콘</t>
        </is>
      </c>
      <c r="AM3424" t="inlineStr">
        <is>
          <t>나일론</t>
        </is>
      </c>
      <c r="AN3424" t="inlineStr">
        <is>
          <t>말털</t>
        </is>
      </c>
      <c r="AO3424" t="inlineStr">
        <is>
          <t>스톤</t>
        </is>
      </c>
      <c r="AP3424" t="inlineStr">
        <is>
          <t>인조 실크</t>
        </is>
      </c>
      <c r="AQ3424" t="inlineStr">
        <is>
          <t>전기석</t>
        </is>
      </c>
      <c r="AR3424" t="inlineStr">
        <is>
          <t>폴리우레탄 폼</t>
        </is>
      </c>
      <c r="AS3424" t="inlineStr">
        <is>
          <t>폴리에틸렌</t>
        </is>
      </c>
      <c r="AT3424" t="inlineStr">
        <is>
          <t>금</t>
        </is>
      </c>
      <c r="AU3424" t="inlineStr">
        <is>
          <t>라인스톤</t>
        </is>
      </c>
      <c r="AV3424" t="inlineStr">
        <is>
          <t>모가나이트</t>
        </is>
      </c>
      <c r="AW3424" t="inlineStr">
        <is>
          <t>스털링 실버</t>
        </is>
      </c>
      <c r="AX3424" t="inlineStr">
        <is>
          <t>연철</t>
        </is>
      </c>
      <c r="AY3424" t="inlineStr">
        <is>
          <t>황동</t>
        </is>
      </c>
      <c r="AZ3424" t="inlineStr">
        <is>
          <t>양모</t>
        </is>
      </c>
      <c r="BA3424" t="inlineStr">
        <is>
          <t>오닉스</t>
        </is>
      </c>
      <c r="BB3424" t="inlineStr">
        <is>
          <t>터키석</t>
        </is>
      </c>
      <c r="BC3424" t="inlineStr">
        <is>
          <t>폴리염화비닐(PVC)</t>
        </is>
      </c>
      <c r="BD3424" t="inlineStr">
        <is>
          <t>흑단</t>
        </is>
      </c>
      <c r="BE3424" t="inlineStr">
        <is>
          <t>대리석</t>
        </is>
      </c>
      <c r="BF3424" t="inlineStr">
        <is>
          <t>등나무</t>
        </is>
      </c>
      <c r="BG3424" t="inlineStr">
        <is>
          <t>아카시아</t>
        </is>
      </c>
      <c r="BH3424" t="inlineStr">
        <is>
          <t>인조 가죽</t>
        </is>
      </c>
      <c r="BI3424" t="inlineStr">
        <is>
          <t>합금강</t>
        </is>
      </c>
      <c r="BJ3424" t="inlineStr">
        <is>
          <t>고탄소강</t>
        </is>
      </c>
      <c r="BK3424" t="inlineStr">
        <is>
          <t>모슬린</t>
        </is>
      </c>
      <c r="BL3424" t="inlineStr">
        <is>
          <t>스테인레스강</t>
        </is>
      </c>
      <c r="BM3424" t="inlineStr">
        <is>
          <t>티타늄</t>
        </is>
      </c>
      <c r="BN3424" t="inlineStr">
        <is>
          <t>폴리부틸렌 테레프탈레이트 섬유</t>
        </is>
      </c>
      <c r="BO3424" t="inlineStr">
        <is>
          <t>폴리우레탄</t>
        </is>
      </c>
      <c r="BP3424" t="inlineStr">
        <is>
          <t>가공 목재</t>
        </is>
      </c>
      <c r="BQ3424" t="inlineStr">
        <is>
          <t>대나무</t>
        </is>
      </c>
      <c r="BR3424" t="inlineStr">
        <is>
          <t>붕규산 유리</t>
        </is>
      </c>
      <c r="BS3424" t="inlineStr">
        <is>
          <t>비닐</t>
        </is>
      </c>
      <c r="BT3424" t="inlineStr">
        <is>
          <t>아연</t>
        </is>
      </c>
      <c r="BU3424" t="inlineStr">
        <is>
          <t>폴리스티렌</t>
        </is>
      </c>
      <c r="BV3424" t="inlineStr">
        <is>
          <t>폴리카보네이트</t>
        </is>
      </c>
      <c r="BW3424" t="inlineStr">
        <is>
          <t>밀짚</t>
        </is>
      </c>
      <c r="BX3424" t="inlineStr">
        <is>
          <t>백랍</t>
        </is>
      </c>
      <c r="BY3424" t="inlineStr">
        <is>
          <t>보석</t>
        </is>
      </c>
      <c r="BZ3424" t="inlineStr">
        <is>
          <t>석영</t>
        </is>
      </c>
      <c r="CA3424" t="inlineStr">
        <is>
          <t>유리 충전 나일론</t>
        </is>
      </c>
      <c r="CB3424" t="inlineStr">
        <is>
          <t>큐빅 지르코니아</t>
        </is>
      </c>
      <c r="CC3424" t="inlineStr">
        <is>
          <t>폴리비닐아세테이트(PVA)</t>
        </is>
      </c>
      <c r="CD3424" t="inlineStr">
        <is>
          <t>고무</t>
        </is>
      </c>
      <c r="CE3424" t="inlineStr">
        <is>
          <t>니켈</t>
        </is>
      </c>
      <c r="CF3424" t="inlineStr">
        <is>
          <t>세라믹</t>
        </is>
      </c>
      <c r="CG3424" t="inlineStr">
        <is>
          <t>목재</t>
        </is>
      </c>
      <c r="CH3424" t="inlineStr">
        <is>
          <t>아크릴로니트릴 부타디엔 스티렌 (ABS)</t>
        </is>
      </c>
      <c r="CI3424" t="inlineStr">
        <is>
          <t>폴리에스테르</t>
        </is>
      </c>
      <c r="CJ3424" t="inlineStr">
        <is>
          <t>껍질</t>
        </is>
      </c>
      <c r="CK3424" t="inlineStr">
        <is>
          <t>너도밤나무</t>
        </is>
      </c>
      <c r="CL3424" t="inlineStr">
        <is>
          <t>열가소성 엘라스토머</t>
        </is>
      </c>
      <c r="CM3424" t="inlineStr">
        <is>
          <t>열가소성 폴리우레탄</t>
        </is>
      </c>
      <c r="CN3424" t="inlineStr">
        <is>
          <t>용암</t>
        </is>
      </c>
      <c r="CO3424" t="inlineStr">
        <is>
          <t>자수정</t>
        </is>
      </c>
      <c r="CP3424" t="inlineStr">
        <is>
          <t>합성모</t>
        </is>
      </c>
      <c r="CQ3424" t="inlineStr">
        <is>
          <t>헬리오트로프</t>
        </is>
      </c>
      <c r="CR3424" t="inlineStr">
        <is>
          <t>호박색</t>
        </is>
      </c>
      <c r="CS3424" t="inlineStr">
        <is>
          <t>UV 수지</t>
        </is>
      </c>
      <c r="CT3424" t="inlineStr">
        <is>
          <t>망고 나무</t>
        </is>
      </c>
      <c r="CU3424" t="inlineStr">
        <is>
          <t>유리</t>
        </is>
      </c>
      <c r="CV3424" t="inlineStr">
        <is>
          <t>참피나무</t>
        </is>
      </c>
      <c r="CW3424" t="inlineStr">
        <is>
          <t>폴리프로필렌</t>
        </is>
      </c>
      <c r="CX3424" t="inlineStr">
        <is>
          <t>플라스틱</t>
        </is>
      </c>
      <c r="CY3424" t="inlineStr">
        <is>
          <t>공작석</t>
        </is>
      </c>
      <c r="CZ3424" t="inlineStr">
        <is>
          <t>극세사</t>
        </is>
      </c>
      <c r="DA3424" t="inlineStr">
        <is>
          <t>남옥</t>
        </is>
      </c>
      <c r="DB3424" t="inlineStr">
        <is>
          <t>뿔</t>
        </is>
      </c>
      <c r="DC3424" t="inlineStr">
        <is>
          <t>에폭시 수지</t>
        </is>
      </c>
      <c r="DD3424" t="inlineStr">
        <is>
          <t>호두</t>
        </is>
      </c>
      <c r="DE3424" t="inlineStr">
        <is>
          <t>구리</t>
        </is>
      </c>
      <c r="DF3424" t="inlineStr">
        <is>
          <t>실크</t>
        </is>
      </c>
      <c r="DG3424" t="inlineStr">
        <is>
          <t>주철</t>
        </is>
      </c>
      <c r="DH3424" t="inlineStr">
        <is>
          <t>탄소강</t>
        </is>
      </c>
      <c r="DI3424" t="inlineStr">
        <is>
          <t>소나무</t>
        </is>
      </c>
      <c r="DJ3424" t="inlineStr">
        <is>
          <t>폴리에틸렌 테레프탈레이트</t>
        </is>
      </c>
      <c r="DK3424" t="inlineStr">
        <is>
          <t>가죽</t>
        </is>
      </c>
      <c r="DL3424" t="inlineStr">
        <is>
          <t>면</t>
        </is>
      </c>
      <c r="DM3424" t="inlineStr">
        <is>
          <t>스테인레스 스틸</t>
        </is>
      </c>
      <c r="DN3424" t="inlineStr">
        <is>
          <t>콘크리트</t>
        </is>
      </c>
      <c r="DO3424" t="inlineStr">
        <is>
          <t>해당없음</t>
        </is>
      </c>
      <c r="DP3424" t="inlineStr">
        <is>
          <t>실버</t>
        </is>
      </c>
      <c r="DQ3424" t="inlineStr">
        <is>
          <t>진주</t>
        </is>
      </c>
      <c r="DR3424" t="inlineStr">
        <is>
          <t>폴리에스터</t>
        </is>
      </c>
      <c r="DS3424" t="inlineStr">
        <is>
          <t>폴리에틸렌(PE)</t>
        </is>
      </c>
    </row>
    <row r="3425">
      <c r="A3425" t="inlineStr">
        <is>
          <t>원형</t>
        </is>
      </c>
      <c r="B3425" t="inlineStr">
        <is>
          <t>타원형</t>
        </is>
      </c>
      <c r="C3425" t="inlineStr">
        <is>
          <t>반원형</t>
        </is>
      </c>
      <c r="D3425" t="inlineStr">
        <is>
          <t>정사각형</t>
        </is>
      </c>
      <c r="E3425" t="inlineStr">
        <is>
          <t>직사각형</t>
        </is>
      </c>
      <c r="F3425" t="inlineStr">
        <is>
          <t>다각형</t>
        </is>
      </c>
      <c r="G3425" t="inlineStr">
        <is>
          <t>혼합형</t>
        </is>
      </c>
      <c r="H3425" t="inlineStr">
        <is>
          <t>기타</t>
        </is>
      </c>
    </row>
    <row r="3426">
      <c r="A3426" t="inlineStr">
        <is>
          <t>접착식</t>
        </is>
      </c>
      <c r="B3426" t="inlineStr">
        <is>
          <t>천장 설치</t>
        </is>
      </c>
      <c r="C3426" t="inlineStr">
        <is>
          <t>문 설치</t>
        </is>
      </c>
      <c r="D3426" t="inlineStr">
        <is>
          <t>바닥 설치</t>
        </is>
      </c>
      <c r="E3426" t="inlineStr">
        <is>
          <t>기둥 설치</t>
        </is>
      </c>
      <c r="F3426" t="inlineStr">
        <is>
          <t>테이블탑 설치</t>
        </is>
      </c>
      <c r="G3426" t="inlineStr">
        <is>
          <t>텐션 폴</t>
        </is>
      </c>
      <c r="H3426" t="inlineStr">
        <is>
          <t>벽 설치</t>
        </is>
      </c>
      <c r="I3426" t="inlineStr">
        <is>
          <t>창문 설치</t>
        </is>
      </c>
    </row>
    <row r="3427">
      <c r="A3427" t="inlineStr">
        <is>
          <t>단색(무지)</t>
        </is>
      </c>
      <c r="B3427" t="inlineStr">
        <is>
          <t>스트라이프(줄무늬)</t>
        </is>
      </c>
      <c r="C3427" t="inlineStr">
        <is>
          <t>도트(땡땡이)</t>
        </is>
      </c>
      <c r="D3427" t="inlineStr">
        <is>
          <t>체크/격자무늬</t>
        </is>
      </c>
      <c r="E3427" t="inlineStr">
        <is>
          <t>플라워(꽃무늬)</t>
        </is>
      </c>
      <c r="F3427" t="inlineStr">
        <is>
          <t>카모플라쥬(밀리터리)</t>
        </is>
      </c>
      <c r="G3427" t="inlineStr">
        <is>
          <t>기하학(도형/옵티컬)</t>
        </is>
      </c>
      <c r="H3427" t="inlineStr">
        <is>
          <t>애니멀</t>
        </is>
      </c>
      <c r="I3427" t="inlineStr">
        <is>
          <t>에스닉(민속/이국적)</t>
        </is>
      </c>
      <c r="J3427" t="inlineStr">
        <is>
          <t>페이즐리</t>
        </is>
      </c>
      <c r="K3427" t="inlineStr">
        <is>
          <t>트로피칼(열대과일/선인장)</t>
        </is>
      </c>
      <c r="L3427" t="inlineStr">
        <is>
          <t>캐릭터</t>
        </is>
      </c>
      <c r="M3427" t="inlineStr">
        <is>
          <t>레터링(글씨)</t>
        </is>
      </c>
    </row>
    <row r="3428">
      <c r="A3428" t="inlineStr">
        <is>
          <t>골동품</t>
        </is>
      </c>
      <c r="B3428" t="inlineStr">
        <is>
          <t>과도기</t>
        </is>
      </c>
      <c r="C3428" t="inlineStr">
        <is>
          <t>​​글램</t>
        </is>
      </c>
      <c r="D3428" t="inlineStr">
        <is>
          <t>남서부</t>
        </is>
      </c>
      <c r="E3428" t="inlineStr">
        <is>
          <t>농가</t>
        </is>
      </c>
      <c r="F3428" t="inlineStr">
        <is>
          <t>다이아몬드</t>
        </is>
      </c>
      <c r="G3428" t="inlineStr">
        <is>
          <t>디자인</t>
        </is>
      </c>
      <c r="H3428" t="inlineStr">
        <is>
          <t>라틴</t>
        </is>
      </c>
      <c r="I3428" t="inlineStr">
        <is>
          <t>러스틱</t>
        </is>
      </c>
      <c r="J3428" t="inlineStr">
        <is>
          <t>레트로</t>
        </is>
      </c>
      <c r="K3428" t="inlineStr">
        <is>
          <t>롤빵</t>
        </is>
      </c>
      <c r="L3428" t="inlineStr">
        <is>
          <t>롯지</t>
        </is>
      </c>
      <c r="M3428" t="inlineStr">
        <is>
          <t>모던</t>
        </is>
      </c>
      <c r="N3428" t="inlineStr">
        <is>
          <t>모로코</t>
        </is>
      </c>
      <c r="O3428" t="inlineStr">
        <is>
          <t>미국식</t>
        </is>
      </c>
      <c r="P3428" t="inlineStr">
        <is>
          <t>미니멀리스트</t>
        </is>
      </c>
      <c r="Q3428" t="inlineStr">
        <is>
          <t>미드 센추리 모던</t>
        </is>
      </c>
      <c r="R3428" t="inlineStr">
        <is>
          <t>미드 센츄리</t>
        </is>
      </c>
      <c r="S3428" t="inlineStr">
        <is>
          <t>미션</t>
        </is>
      </c>
      <c r="T3428" t="inlineStr">
        <is>
          <t>바로크</t>
        </is>
      </c>
      <c r="U3428" t="inlineStr">
        <is>
          <t>밥</t>
        </is>
      </c>
      <c r="V3428" t="inlineStr">
        <is>
          <t>보헤미안</t>
        </is>
      </c>
      <c r="W3428" t="inlineStr">
        <is>
          <t>복고풍</t>
        </is>
      </c>
      <c r="X3428" t="inlineStr">
        <is>
          <t>부타</t>
        </is>
      </c>
      <c r="Y3428" t="inlineStr">
        <is>
          <t>브레이드</t>
        </is>
      </c>
      <c r="Z3428" t="inlineStr">
        <is>
          <t>빅토리아 시대</t>
        </is>
      </c>
      <c r="AA3428" t="inlineStr">
        <is>
          <t>빈티지</t>
        </is>
      </c>
      <c r="AB3428" t="inlineStr">
        <is>
          <t>셰비 시크</t>
        </is>
      </c>
      <c r="AC3428" t="inlineStr">
        <is>
          <t>셰이커</t>
        </is>
      </c>
      <c r="AD3428" t="inlineStr">
        <is>
          <t>소박한</t>
        </is>
      </c>
      <c r="AE3428" t="inlineStr">
        <is>
          <t>숭어</t>
        </is>
      </c>
      <c r="AF3428" t="inlineStr">
        <is>
          <t>쉐비 시크</t>
        </is>
      </c>
      <c r="AG3428" t="inlineStr">
        <is>
          <t>스칸디나비아</t>
        </is>
      </c>
      <c r="AH3428" t="inlineStr">
        <is>
          <t>아르 데코</t>
        </is>
      </c>
      <c r="AI3428" t="inlineStr">
        <is>
          <t>아시안</t>
        </is>
      </c>
      <c r="AJ3428" t="inlineStr">
        <is>
          <t>아프리카</t>
        </is>
      </c>
      <c r="AK3428" t="inlineStr">
        <is>
          <t>앤티크</t>
        </is>
      </c>
      <c r="AL3428" t="inlineStr">
        <is>
          <t>영어</t>
        </is>
      </c>
      <c r="AM3428" t="inlineStr">
        <is>
          <t>올드 월드</t>
        </is>
      </c>
      <c r="AN3428" t="inlineStr">
        <is>
          <t>옴브레</t>
        </is>
      </c>
      <c r="AO3428" t="inlineStr">
        <is>
          <t>웨트 앤 웨이브</t>
        </is>
      </c>
      <c r="AP3428" t="inlineStr">
        <is>
          <t>유럽</t>
        </is>
      </c>
      <c r="AQ3428" t="inlineStr">
        <is>
          <t>이집트</t>
        </is>
      </c>
      <c r="AR3428" t="inlineStr">
        <is>
          <t>이탈리안</t>
        </is>
      </c>
      <c r="AS3428" t="inlineStr">
        <is>
          <t>인더스트리얼</t>
        </is>
      </c>
      <c r="AT3428" t="inlineStr">
        <is>
          <t>일본식</t>
        </is>
      </c>
      <c r="AU3428" t="inlineStr">
        <is>
          <t>전통</t>
        </is>
      </c>
      <c r="AV3428" t="inlineStr">
        <is>
          <t>절충주의</t>
        </is>
      </c>
      <c r="AW3428" t="inlineStr">
        <is>
          <t>정원</t>
        </is>
      </c>
      <c r="AX3428" t="inlineStr">
        <is>
          <t>중국식</t>
        </is>
      </c>
      <c r="AY3428" t="inlineStr">
        <is>
          <t>지중해</t>
        </is>
      </c>
      <c r="AZ3428" t="inlineStr">
        <is>
          <t>캐주얼</t>
        </is>
      </c>
      <c r="BA3428" t="inlineStr">
        <is>
          <t>컨템포러리</t>
        </is>
      </c>
      <c r="BB3428" t="inlineStr">
        <is>
          <t>컨트리 러스틱</t>
        </is>
      </c>
      <c r="BC3428" t="inlineStr">
        <is>
          <t>케이프 코드</t>
        </is>
      </c>
      <c r="BD3428" t="inlineStr">
        <is>
          <t>코티지</t>
        </is>
      </c>
      <c r="BE3428" t="inlineStr">
        <is>
          <t>콜로니얼</t>
        </is>
      </c>
      <c r="BF3428" t="inlineStr">
        <is>
          <t>클래식</t>
        </is>
      </c>
      <c r="BG3428" t="inlineStr">
        <is>
          <t>트로피컬</t>
        </is>
      </c>
      <c r="BH3428" t="inlineStr">
        <is>
          <t>포니 테일</t>
        </is>
      </c>
      <c r="BI3428" t="inlineStr">
        <is>
          <t>프랑스식</t>
        </is>
      </c>
      <c r="BJ3428" t="inlineStr">
        <is>
          <t>픽시 컷</t>
        </is>
      </c>
      <c r="BK3428" t="inlineStr">
        <is>
          <t>해상</t>
        </is>
      </c>
      <c r="BL3428" t="inlineStr">
        <is>
          <t>해안</t>
        </is>
      </c>
      <c r="BM3428" t="inlineStr">
        <is>
          <t>향취</t>
        </is>
      </c>
      <c r="BN3428" t="inlineStr">
        <is>
          <t>현대</t>
        </is>
      </c>
    </row>
    <row r="3429">
      <c r="A3429" t="inlineStr">
        <is>
          <t>아니요</t>
        </is>
      </c>
      <c r="B3429" t="inlineStr">
        <is>
          <t>예</t>
        </is>
      </c>
    </row>
    <row r="3430">
      <c r="A3430" t="inlineStr">
        <is>
          <t>쉘</t>
        </is>
      </c>
      <c r="B3430" t="inlineStr">
        <is>
          <t>종이</t>
        </is>
      </c>
      <c r="C3430" t="inlineStr">
        <is>
          <t>점토</t>
        </is>
      </c>
      <c r="D3430" t="inlineStr">
        <is>
          <t>탄소 섬유</t>
        </is>
      </c>
      <c r="E3430" t="inlineStr">
        <is>
          <t>금속</t>
        </is>
      </c>
      <c r="F3430" t="inlineStr">
        <is>
          <t>린넨</t>
        </is>
      </c>
      <c r="G3430" t="inlineStr">
        <is>
          <t>알루미늄</t>
        </is>
      </c>
      <c r="H3430" t="inlineStr">
        <is>
          <t>철</t>
        </is>
      </c>
      <c r="I3430" t="inlineStr">
        <is>
          <t>청동</t>
        </is>
      </c>
      <c r="J3430" t="inlineStr">
        <is>
          <t>폴리염화비닐</t>
        </is>
      </c>
      <c r="K3430" t="inlineStr">
        <is>
          <t>아크릴로니트릴 부타디엔 스티렌</t>
        </is>
      </c>
      <c r="L3430" t="inlineStr">
        <is>
          <t>적철광</t>
        </is>
      </c>
      <c r="M3430" t="inlineStr">
        <is>
          <t>크롬-바나듐강</t>
        </is>
      </c>
      <c r="N3430" t="inlineStr">
        <is>
          <t>하울라이트</t>
        </is>
      </c>
      <c r="O3430" t="inlineStr">
        <is>
          <t>로즈우드</t>
        </is>
      </c>
      <c r="P3430" t="inlineStr">
        <is>
          <t>수지</t>
        </is>
      </c>
      <c r="Q3430" t="inlineStr">
        <is>
          <t>아크릴</t>
        </is>
      </c>
      <c r="R3430" t="inlineStr">
        <is>
          <t>인조 목재</t>
        </is>
      </c>
      <c r="S3430" t="inlineStr">
        <is>
          <t>크리스탈</t>
        </is>
      </c>
      <c r="T3430" t="inlineStr">
        <is>
          <t>폴리에틸렌 테레프탈레이트 (PET)</t>
        </is>
      </c>
      <c r="U3430" t="inlineStr">
        <is>
          <t>도자기</t>
        </is>
      </c>
      <c r="V3430" t="inlineStr">
        <is>
          <t>마노</t>
        </is>
      </c>
      <c r="W3430" t="inlineStr">
        <is>
          <t>망간강</t>
        </is>
      </c>
      <c r="X3430" t="inlineStr">
        <is>
          <t>밍크 모피</t>
        </is>
      </c>
      <c r="Y3430" t="inlineStr">
        <is>
          <t>백단</t>
        </is>
      </c>
      <c r="Z3430" t="inlineStr">
        <is>
          <t>벽옥</t>
        </is>
      </c>
      <c r="AA3430" t="inlineStr">
        <is>
          <t>소달라이트</t>
        </is>
      </c>
      <c r="AB3430" t="inlineStr">
        <is>
          <t>아마조나이트</t>
        </is>
      </c>
      <c r="AC3430" t="inlineStr">
        <is>
          <t>에틸렌 비닐 아세테이트</t>
        </is>
      </c>
      <c r="AD3430" t="inlineStr">
        <is>
          <t>올리브 우드</t>
        </is>
      </c>
      <c r="AE3430" t="inlineStr">
        <is>
          <t>유리 섬유</t>
        </is>
      </c>
      <c r="AF3430" t="inlineStr">
        <is>
          <t>인모</t>
        </is>
      </c>
      <c r="AG3430" t="inlineStr">
        <is>
          <t>인조 밍크</t>
        </is>
      </c>
      <c r="AH3430" t="inlineStr">
        <is>
          <t>카드지</t>
        </is>
      </c>
      <c r="AI3430" t="inlineStr">
        <is>
          <t>타이거 아이</t>
        </is>
      </c>
      <c r="AJ3430" t="inlineStr">
        <is>
          <t>포금</t>
        </is>
      </c>
      <c r="AK3430" t="inlineStr">
        <is>
          <t>석재</t>
        </is>
      </c>
      <c r="AL3430" t="inlineStr">
        <is>
          <t>실리콘</t>
        </is>
      </c>
      <c r="AM3430" t="inlineStr">
        <is>
          <t>나일론</t>
        </is>
      </c>
      <c r="AN3430" t="inlineStr">
        <is>
          <t>말털</t>
        </is>
      </c>
      <c r="AO3430" t="inlineStr">
        <is>
          <t>스톤</t>
        </is>
      </c>
      <c r="AP3430" t="inlineStr">
        <is>
          <t>인조 실크</t>
        </is>
      </c>
      <c r="AQ3430" t="inlineStr">
        <is>
          <t>전기석</t>
        </is>
      </c>
      <c r="AR3430" t="inlineStr">
        <is>
          <t>폴리우레탄 폼</t>
        </is>
      </c>
      <c r="AS3430" t="inlineStr">
        <is>
          <t>폴리에틸렌</t>
        </is>
      </c>
      <c r="AT3430" t="inlineStr">
        <is>
          <t>금</t>
        </is>
      </c>
      <c r="AU3430" t="inlineStr">
        <is>
          <t>라인스톤</t>
        </is>
      </c>
      <c r="AV3430" t="inlineStr">
        <is>
          <t>모가나이트</t>
        </is>
      </c>
      <c r="AW3430" t="inlineStr">
        <is>
          <t>스털링 실버</t>
        </is>
      </c>
      <c r="AX3430" t="inlineStr">
        <is>
          <t>연철</t>
        </is>
      </c>
      <c r="AY3430" t="inlineStr">
        <is>
          <t>황동</t>
        </is>
      </c>
      <c r="AZ3430" t="inlineStr">
        <is>
          <t>양모</t>
        </is>
      </c>
      <c r="BA3430" t="inlineStr">
        <is>
          <t>오닉스</t>
        </is>
      </c>
      <c r="BB3430" t="inlineStr">
        <is>
          <t>터키석</t>
        </is>
      </c>
      <c r="BC3430" t="inlineStr">
        <is>
          <t>폴리염화비닐(PVC)</t>
        </is>
      </c>
      <c r="BD3430" t="inlineStr">
        <is>
          <t>흑단</t>
        </is>
      </c>
      <c r="BE3430" t="inlineStr">
        <is>
          <t>대리석</t>
        </is>
      </c>
      <c r="BF3430" t="inlineStr">
        <is>
          <t>등나무</t>
        </is>
      </c>
      <c r="BG3430" t="inlineStr">
        <is>
          <t>아카시아</t>
        </is>
      </c>
      <c r="BH3430" t="inlineStr">
        <is>
          <t>인조 가죽</t>
        </is>
      </c>
      <c r="BI3430" t="inlineStr">
        <is>
          <t>합금강</t>
        </is>
      </c>
      <c r="BJ3430" t="inlineStr">
        <is>
          <t>고탄소강</t>
        </is>
      </c>
      <c r="BK3430" t="inlineStr">
        <is>
          <t>모슬린</t>
        </is>
      </c>
      <c r="BL3430" t="inlineStr">
        <is>
          <t>스테인레스강</t>
        </is>
      </c>
      <c r="BM3430" t="inlineStr">
        <is>
          <t>티타늄</t>
        </is>
      </c>
      <c r="BN3430" t="inlineStr">
        <is>
          <t>폴리부틸렌 테레프탈레이트 섬유</t>
        </is>
      </c>
      <c r="BO3430" t="inlineStr">
        <is>
          <t>폴리우레탄</t>
        </is>
      </c>
      <c r="BP3430" t="inlineStr">
        <is>
          <t>가공 목재</t>
        </is>
      </c>
      <c r="BQ3430" t="inlineStr">
        <is>
          <t>대나무</t>
        </is>
      </c>
      <c r="BR3430" t="inlineStr">
        <is>
          <t>붕규산 유리</t>
        </is>
      </c>
      <c r="BS3430" t="inlineStr">
        <is>
          <t>비닐</t>
        </is>
      </c>
      <c r="BT3430" t="inlineStr">
        <is>
          <t>아연</t>
        </is>
      </c>
      <c r="BU3430" t="inlineStr">
        <is>
          <t>폴리스티렌</t>
        </is>
      </c>
      <c r="BV3430" t="inlineStr">
        <is>
          <t>폴리카보네이트</t>
        </is>
      </c>
      <c r="BW3430" t="inlineStr">
        <is>
          <t>밀짚</t>
        </is>
      </c>
      <c r="BX3430" t="inlineStr">
        <is>
          <t>백랍</t>
        </is>
      </c>
      <c r="BY3430" t="inlineStr">
        <is>
          <t>보석</t>
        </is>
      </c>
      <c r="BZ3430" t="inlineStr">
        <is>
          <t>석영</t>
        </is>
      </c>
      <c r="CA3430" t="inlineStr">
        <is>
          <t>유리 충전 나일론</t>
        </is>
      </c>
      <c r="CB3430" t="inlineStr">
        <is>
          <t>큐빅 지르코니아</t>
        </is>
      </c>
      <c r="CC3430" t="inlineStr">
        <is>
          <t>폴리비닐아세테이트(PVA)</t>
        </is>
      </c>
      <c r="CD3430" t="inlineStr">
        <is>
          <t>고무</t>
        </is>
      </c>
      <c r="CE3430" t="inlineStr">
        <is>
          <t>니켈</t>
        </is>
      </c>
      <c r="CF3430" t="inlineStr">
        <is>
          <t>세라믹</t>
        </is>
      </c>
      <c r="CG3430" t="inlineStr">
        <is>
          <t>목재</t>
        </is>
      </c>
      <c r="CH3430" t="inlineStr">
        <is>
          <t>아크릴로니트릴 부타디엔 스티렌 (ABS)</t>
        </is>
      </c>
      <c r="CI3430" t="inlineStr">
        <is>
          <t>폴리에스테르</t>
        </is>
      </c>
      <c r="CJ3430" t="inlineStr">
        <is>
          <t>껍질</t>
        </is>
      </c>
      <c r="CK3430" t="inlineStr">
        <is>
          <t>너도밤나무</t>
        </is>
      </c>
      <c r="CL3430" t="inlineStr">
        <is>
          <t>열가소성 엘라스토머</t>
        </is>
      </c>
      <c r="CM3430" t="inlineStr">
        <is>
          <t>열가소성 폴리우레탄</t>
        </is>
      </c>
      <c r="CN3430" t="inlineStr">
        <is>
          <t>용암</t>
        </is>
      </c>
      <c r="CO3430" t="inlineStr">
        <is>
          <t>자수정</t>
        </is>
      </c>
      <c r="CP3430" t="inlineStr">
        <is>
          <t>합성모</t>
        </is>
      </c>
      <c r="CQ3430" t="inlineStr">
        <is>
          <t>헬리오트로프</t>
        </is>
      </c>
      <c r="CR3430" t="inlineStr">
        <is>
          <t>호박색</t>
        </is>
      </c>
      <c r="CS3430" t="inlineStr">
        <is>
          <t>UV 수지</t>
        </is>
      </c>
      <c r="CT3430" t="inlineStr">
        <is>
          <t>망고 나무</t>
        </is>
      </c>
      <c r="CU3430" t="inlineStr">
        <is>
          <t>유리</t>
        </is>
      </c>
      <c r="CV3430" t="inlineStr">
        <is>
          <t>참피나무</t>
        </is>
      </c>
      <c r="CW3430" t="inlineStr">
        <is>
          <t>폴리프로필렌</t>
        </is>
      </c>
      <c r="CX3430" t="inlineStr">
        <is>
          <t>플라스틱</t>
        </is>
      </c>
      <c r="CY3430" t="inlineStr">
        <is>
          <t>공작석</t>
        </is>
      </c>
      <c r="CZ3430" t="inlineStr">
        <is>
          <t>극세사</t>
        </is>
      </c>
      <c r="DA3430" t="inlineStr">
        <is>
          <t>남옥</t>
        </is>
      </c>
      <c r="DB3430" t="inlineStr">
        <is>
          <t>뿔</t>
        </is>
      </c>
      <c r="DC3430" t="inlineStr">
        <is>
          <t>에폭시 수지</t>
        </is>
      </c>
      <c r="DD3430" t="inlineStr">
        <is>
          <t>호두</t>
        </is>
      </c>
      <c r="DE3430" t="inlineStr">
        <is>
          <t>구리</t>
        </is>
      </c>
      <c r="DF3430" t="inlineStr">
        <is>
          <t>실크</t>
        </is>
      </c>
      <c r="DG3430" t="inlineStr">
        <is>
          <t>주철</t>
        </is>
      </c>
      <c r="DH3430" t="inlineStr">
        <is>
          <t>탄소강</t>
        </is>
      </c>
      <c r="DI3430" t="inlineStr">
        <is>
          <t>소나무</t>
        </is>
      </c>
      <c r="DJ3430" t="inlineStr">
        <is>
          <t>폴리에틸렌 테레프탈레이트</t>
        </is>
      </c>
      <c r="DK3430" t="inlineStr">
        <is>
          <t>가죽</t>
        </is>
      </c>
      <c r="DL3430" t="inlineStr">
        <is>
          <t>면</t>
        </is>
      </c>
      <c r="DM3430" t="inlineStr">
        <is>
          <t>스테인레스 스틸</t>
        </is>
      </c>
      <c r="DN3430" t="inlineStr">
        <is>
          <t>콘크리트</t>
        </is>
      </c>
      <c r="DO3430" t="inlineStr">
        <is>
          <t>해당없음</t>
        </is>
      </c>
      <c r="DP3430" t="inlineStr">
        <is>
          <t>실버</t>
        </is>
      </c>
      <c r="DQ3430" t="inlineStr">
        <is>
          <t>진주</t>
        </is>
      </c>
      <c r="DR3430" t="inlineStr">
        <is>
          <t>폴리에스터</t>
        </is>
      </c>
      <c r="DS3430" t="inlineStr">
        <is>
          <t>폴리에틸렌(PE)</t>
        </is>
      </c>
    </row>
    <row r="3431">
      <c r="A3431" t="inlineStr">
        <is>
          <t>원형</t>
        </is>
      </c>
      <c r="B3431" t="inlineStr">
        <is>
          <t>타원형</t>
        </is>
      </c>
      <c r="C3431" t="inlineStr">
        <is>
          <t>반원형</t>
        </is>
      </c>
      <c r="D3431" t="inlineStr">
        <is>
          <t>정사각형</t>
        </is>
      </c>
      <c r="E3431" t="inlineStr">
        <is>
          <t>직사각형</t>
        </is>
      </c>
      <c r="F3431" t="inlineStr">
        <is>
          <t>다각형</t>
        </is>
      </c>
      <c r="G3431" t="inlineStr">
        <is>
          <t>혼합형</t>
        </is>
      </c>
      <c r="H3431" t="inlineStr">
        <is>
          <t>기타</t>
        </is>
      </c>
    </row>
    <row r="3432">
      <c r="A3432" t="inlineStr">
        <is>
          <t>접착식</t>
        </is>
      </c>
      <c r="B3432" t="inlineStr">
        <is>
          <t>천장 설치</t>
        </is>
      </c>
      <c r="C3432" t="inlineStr">
        <is>
          <t>문 설치</t>
        </is>
      </c>
      <c r="D3432" t="inlineStr">
        <is>
          <t>바닥 설치</t>
        </is>
      </c>
      <c r="E3432" t="inlineStr">
        <is>
          <t>기둥 설치</t>
        </is>
      </c>
      <c r="F3432" t="inlineStr">
        <is>
          <t>테이블탑 설치</t>
        </is>
      </c>
      <c r="G3432" t="inlineStr">
        <is>
          <t>텐션 폴</t>
        </is>
      </c>
      <c r="H3432" t="inlineStr">
        <is>
          <t>벽 설치</t>
        </is>
      </c>
      <c r="I3432" t="inlineStr">
        <is>
          <t>창문 설치</t>
        </is>
      </c>
    </row>
    <row r="3433">
      <c r="A3433" t="inlineStr">
        <is>
          <t>단색(무지)</t>
        </is>
      </c>
      <c r="B3433" t="inlineStr">
        <is>
          <t>스트라이프(줄무늬)</t>
        </is>
      </c>
      <c r="C3433" t="inlineStr">
        <is>
          <t>도트(땡땡이)</t>
        </is>
      </c>
      <c r="D3433" t="inlineStr">
        <is>
          <t>체크/격자무늬</t>
        </is>
      </c>
      <c r="E3433" t="inlineStr">
        <is>
          <t>플라워(꽃무늬)</t>
        </is>
      </c>
      <c r="F3433" t="inlineStr">
        <is>
          <t>카모플라쥬(밀리터리)</t>
        </is>
      </c>
      <c r="G3433" t="inlineStr">
        <is>
          <t>기하학(도형/옵티컬)</t>
        </is>
      </c>
      <c r="H3433" t="inlineStr">
        <is>
          <t>애니멀</t>
        </is>
      </c>
      <c r="I3433" t="inlineStr">
        <is>
          <t>에스닉(민속/이국적)</t>
        </is>
      </c>
      <c r="J3433" t="inlineStr">
        <is>
          <t>페이즐리</t>
        </is>
      </c>
      <c r="K3433" t="inlineStr">
        <is>
          <t>트로피칼(열대과일/선인장)</t>
        </is>
      </c>
      <c r="L3433" t="inlineStr">
        <is>
          <t>캐릭터</t>
        </is>
      </c>
      <c r="M3433" t="inlineStr">
        <is>
          <t>레터링(글씨)</t>
        </is>
      </c>
    </row>
    <row r="3434">
      <c r="A3434" t="inlineStr">
        <is>
          <t>골동품</t>
        </is>
      </c>
      <c r="B3434" t="inlineStr">
        <is>
          <t>과도기</t>
        </is>
      </c>
      <c r="C3434" t="inlineStr">
        <is>
          <t>​​글램</t>
        </is>
      </c>
      <c r="D3434" t="inlineStr">
        <is>
          <t>남서부</t>
        </is>
      </c>
      <c r="E3434" t="inlineStr">
        <is>
          <t>농가</t>
        </is>
      </c>
      <c r="F3434" t="inlineStr">
        <is>
          <t>다이아몬드</t>
        </is>
      </c>
      <c r="G3434" t="inlineStr">
        <is>
          <t>디자인</t>
        </is>
      </c>
      <c r="H3434" t="inlineStr">
        <is>
          <t>라틴</t>
        </is>
      </c>
      <c r="I3434" t="inlineStr">
        <is>
          <t>러스틱</t>
        </is>
      </c>
      <c r="J3434" t="inlineStr">
        <is>
          <t>레트로</t>
        </is>
      </c>
      <c r="K3434" t="inlineStr">
        <is>
          <t>롤빵</t>
        </is>
      </c>
      <c r="L3434" t="inlineStr">
        <is>
          <t>롯지</t>
        </is>
      </c>
      <c r="M3434" t="inlineStr">
        <is>
          <t>모던</t>
        </is>
      </c>
      <c r="N3434" t="inlineStr">
        <is>
          <t>모로코</t>
        </is>
      </c>
      <c r="O3434" t="inlineStr">
        <is>
          <t>미국식</t>
        </is>
      </c>
      <c r="P3434" t="inlineStr">
        <is>
          <t>미니멀리스트</t>
        </is>
      </c>
      <c r="Q3434" t="inlineStr">
        <is>
          <t>미드 센추리 모던</t>
        </is>
      </c>
      <c r="R3434" t="inlineStr">
        <is>
          <t>미드 센츄리</t>
        </is>
      </c>
      <c r="S3434" t="inlineStr">
        <is>
          <t>미션</t>
        </is>
      </c>
      <c r="T3434" t="inlineStr">
        <is>
          <t>바로크</t>
        </is>
      </c>
      <c r="U3434" t="inlineStr">
        <is>
          <t>밥</t>
        </is>
      </c>
      <c r="V3434" t="inlineStr">
        <is>
          <t>보헤미안</t>
        </is>
      </c>
      <c r="W3434" t="inlineStr">
        <is>
          <t>복고풍</t>
        </is>
      </c>
      <c r="X3434" t="inlineStr">
        <is>
          <t>부타</t>
        </is>
      </c>
      <c r="Y3434" t="inlineStr">
        <is>
          <t>브레이드</t>
        </is>
      </c>
      <c r="Z3434" t="inlineStr">
        <is>
          <t>빅토리아 시대</t>
        </is>
      </c>
      <c r="AA3434" t="inlineStr">
        <is>
          <t>빈티지</t>
        </is>
      </c>
      <c r="AB3434" t="inlineStr">
        <is>
          <t>셰비 시크</t>
        </is>
      </c>
      <c r="AC3434" t="inlineStr">
        <is>
          <t>셰이커</t>
        </is>
      </c>
      <c r="AD3434" t="inlineStr">
        <is>
          <t>소박한</t>
        </is>
      </c>
      <c r="AE3434" t="inlineStr">
        <is>
          <t>숭어</t>
        </is>
      </c>
      <c r="AF3434" t="inlineStr">
        <is>
          <t>쉐비 시크</t>
        </is>
      </c>
      <c r="AG3434" t="inlineStr">
        <is>
          <t>스칸디나비아</t>
        </is>
      </c>
      <c r="AH3434" t="inlineStr">
        <is>
          <t>아르 데코</t>
        </is>
      </c>
      <c r="AI3434" t="inlineStr">
        <is>
          <t>아시안</t>
        </is>
      </c>
      <c r="AJ3434" t="inlineStr">
        <is>
          <t>아프리카</t>
        </is>
      </c>
      <c r="AK3434" t="inlineStr">
        <is>
          <t>앤티크</t>
        </is>
      </c>
      <c r="AL3434" t="inlineStr">
        <is>
          <t>영어</t>
        </is>
      </c>
      <c r="AM3434" t="inlineStr">
        <is>
          <t>올드 월드</t>
        </is>
      </c>
      <c r="AN3434" t="inlineStr">
        <is>
          <t>옴브레</t>
        </is>
      </c>
      <c r="AO3434" t="inlineStr">
        <is>
          <t>웨트 앤 웨이브</t>
        </is>
      </c>
      <c r="AP3434" t="inlineStr">
        <is>
          <t>유럽</t>
        </is>
      </c>
      <c r="AQ3434" t="inlineStr">
        <is>
          <t>이집트</t>
        </is>
      </c>
      <c r="AR3434" t="inlineStr">
        <is>
          <t>이탈리안</t>
        </is>
      </c>
      <c r="AS3434" t="inlineStr">
        <is>
          <t>인더스트리얼</t>
        </is>
      </c>
      <c r="AT3434" t="inlineStr">
        <is>
          <t>일본식</t>
        </is>
      </c>
      <c r="AU3434" t="inlineStr">
        <is>
          <t>전통</t>
        </is>
      </c>
      <c r="AV3434" t="inlineStr">
        <is>
          <t>절충주의</t>
        </is>
      </c>
      <c r="AW3434" t="inlineStr">
        <is>
          <t>정원</t>
        </is>
      </c>
      <c r="AX3434" t="inlineStr">
        <is>
          <t>중국식</t>
        </is>
      </c>
      <c r="AY3434" t="inlineStr">
        <is>
          <t>지중해</t>
        </is>
      </c>
      <c r="AZ3434" t="inlineStr">
        <is>
          <t>캐주얼</t>
        </is>
      </c>
      <c r="BA3434" t="inlineStr">
        <is>
          <t>컨템포러리</t>
        </is>
      </c>
      <c r="BB3434" t="inlineStr">
        <is>
          <t>컨트리 러스틱</t>
        </is>
      </c>
      <c r="BC3434" t="inlineStr">
        <is>
          <t>케이프 코드</t>
        </is>
      </c>
      <c r="BD3434" t="inlineStr">
        <is>
          <t>코티지</t>
        </is>
      </c>
      <c r="BE3434" t="inlineStr">
        <is>
          <t>콜로니얼</t>
        </is>
      </c>
      <c r="BF3434" t="inlineStr">
        <is>
          <t>클래식</t>
        </is>
      </c>
      <c r="BG3434" t="inlineStr">
        <is>
          <t>트로피컬</t>
        </is>
      </c>
      <c r="BH3434" t="inlineStr">
        <is>
          <t>포니 테일</t>
        </is>
      </c>
      <c r="BI3434" t="inlineStr">
        <is>
          <t>프랑스식</t>
        </is>
      </c>
      <c r="BJ3434" t="inlineStr">
        <is>
          <t>픽시 컷</t>
        </is>
      </c>
      <c r="BK3434" t="inlineStr">
        <is>
          <t>해상</t>
        </is>
      </c>
      <c r="BL3434" t="inlineStr">
        <is>
          <t>해안</t>
        </is>
      </c>
      <c r="BM3434" t="inlineStr">
        <is>
          <t>향취</t>
        </is>
      </c>
      <c r="BN3434" t="inlineStr">
        <is>
          <t>현대</t>
        </is>
      </c>
    </row>
    <row r="3435">
      <c r="A3435" t="inlineStr">
        <is>
          <t>아니요</t>
        </is>
      </c>
      <c r="B3435" t="inlineStr">
        <is>
          <t>예</t>
        </is>
      </c>
    </row>
    <row r="3436">
      <c r="A3436" t="inlineStr">
        <is>
          <t>쉘</t>
        </is>
      </c>
      <c r="B3436" t="inlineStr">
        <is>
          <t>종이</t>
        </is>
      </c>
      <c r="C3436" t="inlineStr">
        <is>
          <t>점토</t>
        </is>
      </c>
      <c r="D3436" t="inlineStr">
        <is>
          <t>탄소 섬유</t>
        </is>
      </c>
      <c r="E3436" t="inlineStr">
        <is>
          <t>금속</t>
        </is>
      </c>
      <c r="F3436" t="inlineStr">
        <is>
          <t>린넨</t>
        </is>
      </c>
      <c r="G3436" t="inlineStr">
        <is>
          <t>알루미늄</t>
        </is>
      </c>
      <c r="H3436" t="inlineStr">
        <is>
          <t>철</t>
        </is>
      </c>
      <c r="I3436" t="inlineStr">
        <is>
          <t>청동</t>
        </is>
      </c>
      <c r="J3436" t="inlineStr">
        <is>
          <t>폴리염화비닐</t>
        </is>
      </c>
      <c r="K3436" t="inlineStr">
        <is>
          <t>아크릴로니트릴 부타디엔 스티렌</t>
        </is>
      </c>
      <c r="L3436" t="inlineStr">
        <is>
          <t>적철광</t>
        </is>
      </c>
      <c r="M3436" t="inlineStr">
        <is>
          <t>크롬-바나듐강</t>
        </is>
      </c>
      <c r="N3436" t="inlineStr">
        <is>
          <t>하울라이트</t>
        </is>
      </c>
      <c r="O3436" t="inlineStr">
        <is>
          <t>로즈우드</t>
        </is>
      </c>
      <c r="P3436" t="inlineStr">
        <is>
          <t>수지</t>
        </is>
      </c>
      <c r="Q3436" t="inlineStr">
        <is>
          <t>아크릴</t>
        </is>
      </c>
      <c r="R3436" t="inlineStr">
        <is>
          <t>인조 목재</t>
        </is>
      </c>
      <c r="S3436" t="inlineStr">
        <is>
          <t>크리스탈</t>
        </is>
      </c>
      <c r="T3436" t="inlineStr">
        <is>
          <t>폴리에틸렌 테레프탈레이트 (PET)</t>
        </is>
      </c>
      <c r="U3436" t="inlineStr">
        <is>
          <t>도자기</t>
        </is>
      </c>
      <c r="V3436" t="inlineStr">
        <is>
          <t>마노</t>
        </is>
      </c>
      <c r="W3436" t="inlineStr">
        <is>
          <t>망간강</t>
        </is>
      </c>
      <c r="X3436" t="inlineStr">
        <is>
          <t>밍크 모피</t>
        </is>
      </c>
      <c r="Y3436" t="inlineStr">
        <is>
          <t>백단</t>
        </is>
      </c>
      <c r="Z3436" t="inlineStr">
        <is>
          <t>벽옥</t>
        </is>
      </c>
      <c r="AA3436" t="inlineStr">
        <is>
          <t>소달라이트</t>
        </is>
      </c>
      <c r="AB3436" t="inlineStr">
        <is>
          <t>아마조나이트</t>
        </is>
      </c>
      <c r="AC3436" t="inlineStr">
        <is>
          <t>에틸렌 비닐 아세테이트</t>
        </is>
      </c>
      <c r="AD3436" t="inlineStr">
        <is>
          <t>올리브 우드</t>
        </is>
      </c>
      <c r="AE3436" t="inlineStr">
        <is>
          <t>유리 섬유</t>
        </is>
      </c>
      <c r="AF3436" t="inlineStr">
        <is>
          <t>인모</t>
        </is>
      </c>
      <c r="AG3436" t="inlineStr">
        <is>
          <t>인조 밍크</t>
        </is>
      </c>
      <c r="AH3436" t="inlineStr">
        <is>
          <t>카드지</t>
        </is>
      </c>
      <c r="AI3436" t="inlineStr">
        <is>
          <t>타이거 아이</t>
        </is>
      </c>
      <c r="AJ3436" t="inlineStr">
        <is>
          <t>포금</t>
        </is>
      </c>
      <c r="AK3436" t="inlineStr">
        <is>
          <t>석재</t>
        </is>
      </c>
      <c r="AL3436" t="inlineStr">
        <is>
          <t>실리콘</t>
        </is>
      </c>
      <c r="AM3436" t="inlineStr">
        <is>
          <t>나일론</t>
        </is>
      </c>
      <c r="AN3436" t="inlineStr">
        <is>
          <t>말털</t>
        </is>
      </c>
      <c r="AO3436" t="inlineStr">
        <is>
          <t>스톤</t>
        </is>
      </c>
      <c r="AP3436" t="inlineStr">
        <is>
          <t>인조 실크</t>
        </is>
      </c>
      <c r="AQ3436" t="inlineStr">
        <is>
          <t>전기석</t>
        </is>
      </c>
      <c r="AR3436" t="inlineStr">
        <is>
          <t>폴리우레탄 폼</t>
        </is>
      </c>
      <c r="AS3436" t="inlineStr">
        <is>
          <t>폴리에틸렌</t>
        </is>
      </c>
      <c r="AT3436" t="inlineStr">
        <is>
          <t>금</t>
        </is>
      </c>
      <c r="AU3436" t="inlineStr">
        <is>
          <t>라인스톤</t>
        </is>
      </c>
      <c r="AV3436" t="inlineStr">
        <is>
          <t>모가나이트</t>
        </is>
      </c>
      <c r="AW3436" t="inlineStr">
        <is>
          <t>스털링 실버</t>
        </is>
      </c>
      <c r="AX3436" t="inlineStr">
        <is>
          <t>연철</t>
        </is>
      </c>
      <c r="AY3436" t="inlineStr">
        <is>
          <t>황동</t>
        </is>
      </c>
      <c r="AZ3436" t="inlineStr">
        <is>
          <t>양모</t>
        </is>
      </c>
      <c r="BA3436" t="inlineStr">
        <is>
          <t>오닉스</t>
        </is>
      </c>
      <c r="BB3436" t="inlineStr">
        <is>
          <t>터키석</t>
        </is>
      </c>
      <c r="BC3436" t="inlineStr">
        <is>
          <t>폴리염화비닐(PVC)</t>
        </is>
      </c>
      <c r="BD3436" t="inlineStr">
        <is>
          <t>흑단</t>
        </is>
      </c>
      <c r="BE3436" t="inlineStr">
        <is>
          <t>대리석</t>
        </is>
      </c>
      <c r="BF3436" t="inlineStr">
        <is>
          <t>등나무</t>
        </is>
      </c>
      <c r="BG3436" t="inlineStr">
        <is>
          <t>아카시아</t>
        </is>
      </c>
      <c r="BH3436" t="inlineStr">
        <is>
          <t>인조 가죽</t>
        </is>
      </c>
      <c r="BI3436" t="inlineStr">
        <is>
          <t>합금강</t>
        </is>
      </c>
      <c r="BJ3436" t="inlineStr">
        <is>
          <t>고탄소강</t>
        </is>
      </c>
      <c r="BK3436" t="inlineStr">
        <is>
          <t>모슬린</t>
        </is>
      </c>
      <c r="BL3436" t="inlineStr">
        <is>
          <t>스테인레스강</t>
        </is>
      </c>
      <c r="BM3436" t="inlineStr">
        <is>
          <t>티타늄</t>
        </is>
      </c>
      <c r="BN3436" t="inlineStr">
        <is>
          <t>폴리부틸렌 테레프탈레이트 섬유</t>
        </is>
      </c>
      <c r="BO3436" t="inlineStr">
        <is>
          <t>폴리우레탄</t>
        </is>
      </c>
      <c r="BP3436" t="inlineStr">
        <is>
          <t>가공 목재</t>
        </is>
      </c>
      <c r="BQ3436" t="inlineStr">
        <is>
          <t>대나무</t>
        </is>
      </c>
      <c r="BR3436" t="inlineStr">
        <is>
          <t>붕규산 유리</t>
        </is>
      </c>
      <c r="BS3436" t="inlineStr">
        <is>
          <t>비닐</t>
        </is>
      </c>
      <c r="BT3436" t="inlineStr">
        <is>
          <t>아연</t>
        </is>
      </c>
      <c r="BU3436" t="inlineStr">
        <is>
          <t>폴리스티렌</t>
        </is>
      </c>
      <c r="BV3436" t="inlineStr">
        <is>
          <t>폴리카보네이트</t>
        </is>
      </c>
      <c r="BW3436" t="inlineStr">
        <is>
          <t>밀짚</t>
        </is>
      </c>
      <c r="BX3436" t="inlineStr">
        <is>
          <t>백랍</t>
        </is>
      </c>
      <c r="BY3436" t="inlineStr">
        <is>
          <t>보석</t>
        </is>
      </c>
      <c r="BZ3436" t="inlineStr">
        <is>
          <t>석영</t>
        </is>
      </c>
      <c r="CA3436" t="inlineStr">
        <is>
          <t>유리 충전 나일론</t>
        </is>
      </c>
      <c r="CB3436" t="inlineStr">
        <is>
          <t>큐빅 지르코니아</t>
        </is>
      </c>
      <c r="CC3436" t="inlineStr">
        <is>
          <t>폴리비닐아세테이트(PVA)</t>
        </is>
      </c>
      <c r="CD3436" t="inlineStr">
        <is>
          <t>고무</t>
        </is>
      </c>
      <c r="CE3436" t="inlineStr">
        <is>
          <t>니켈</t>
        </is>
      </c>
      <c r="CF3436" t="inlineStr">
        <is>
          <t>세라믹</t>
        </is>
      </c>
      <c r="CG3436" t="inlineStr">
        <is>
          <t>목재</t>
        </is>
      </c>
      <c r="CH3436" t="inlineStr">
        <is>
          <t>아크릴로니트릴 부타디엔 스티렌 (ABS)</t>
        </is>
      </c>
      <c r="CI3436" t="inlineStr">
        <is>
          <t>폴리에스테르</t>
        </is>
      </c>
      <c r="CJ3436" t="inlineStr">
        <is>
          <t>껍질</t>
        </is>
      </c>
      <c r="CK3436" t="inlineStr">
        <is>
          <t>너도밤나무</t>
        </is>
      </c>
      <c r="CL3436" t="inlineStr">
        <is>
          <t>열가소성 엘라스토머</t>
        </is>
      </c>
      <c r="CM3436" t="inlineStr">
        <is>
          <t>열가소성 폴리우레탄</t>
        </is>
      </c>
      <c r="CN3436" t="inlineStr">
        <is>
          <t>용암</t>
        </is>
      </c>
      <c r="CO3436" t="inlineStr">
        <is>
          <t>자수정</t>
        </is>
      </c>
      <c r="CP3436" t="inlineStr">
        <is>
          <t>합성모</t>
        </is>
      </c>
      <c r="CQ3436" t="inlineStr">
        <is>
          <t>헬리오트로프</t>
        </is>
      </c>
      <c r="CR3436" t="inlineStr">
        <is>
          <t>호박색</t>
        </is>
      </c>
      <c r="CS3436" t="inlineStr">
        <is>
          <t>UV 수지</t>
        </is>
      </c>
      <c r="CT3436" t="inlineStr">
        <is>
          <t>망고 나무</t>
        </is>
      </c>
      <c r="CU3436" t="inlineStr">
        <is>
          <t>유리</t>
        </is>
      </c>
      <c r="CV3436" t="inlineStr">
        <is>
          <t>참피나무</t>
        </is>
      </c>
      <c r="CW3436" t="inlineStr">
        <is>
          <t>폴리프로필렌</t>
        </is>
      </c>
      <c r="CX3436" t="inlineStr">
        <is>
          <t>플라스틱</t>
        </is>
      </c>
      <c r="CY3436" t="inlineStr">
        <is>
          <t>공작석</t>
        </is>
      </c>
      <c r="CZ3436" t="inlineStr">
        <is>
          <t>극세사</t>
        </is>
      </c>
      <c r="DA3436" t="inlineStr">
        <is>
          <t>남옥</t>
        </is>
      </c>
      <c r="DB3436" t="inlineStr">
        <is>
          <t>뿔</t>
        </is>
      </c>
      <c r="DC3436" t="inlineStr">
        <is>
          <t>에폭시 수지</t>
        </is>
      </c>
      <c r="DD3436" t="inlineStr">
        <is>
          <t>호두</t>
        </is>
      </c>
      <c r="DE3436" t="inlineStr">
        <is>
          <t>구리</t>
        </is>
      </c>
      <c r="DF3436" t="inlineStr">
        <is>
          <t>실크</t>
        </is>
      </c>
      <c r="DG3436" t="inlineStr">
        <is>
          <t>주철</t>
        </is>
      </c>
      <c r="DH3436" t="inlineStr">
        <is>
          <t>탄소강</t>
        </is>
      </c>
      <c r="DI3436" t="inlineStr">
        <is>
          <t>소나무</t>
        </is>
      </c>
      <c r="DJ3436" t="inlineStr">
        <is>
          <t>폴리에틸렌 테레프탈레이트</t>
        </is>
      </c>
      <c r="DK3436" t="inlineStr">
        <is>
          <t>가죽</t>
        </is>
      </c>
      <c r="DL3436" t="inlineStr">
        <is>
          <t>면</t>
        </is>
      </c>
      <c r="DM3436" t="inlineStr">
        <is>
          <t>스테인레스 스틸</t>
        </is>
      </c>
      <c r="DN3436" t="inlineStr">
        <is>
          <t>콘크리트</t>
        </is>
      </c>
      <c r="DO3436" t="inlineStr">
        <is>
          <t>해당없음</t>
        </is>
      </c>
      <c r="DP3436" t="inlineStr">
        <is>
          <t>실버</t>
        </is>
      </c>
      <c r="DQ3436" t="inlineStr">
        <is>
          <t>진주</t>
        </is>
      </c>
      <c r="DR3436" t="inlineStr">
        <is>
          <t>폴리에스터</t>
        </is>
      </c>
      <c r="DS3436" t="inlineStr">
        <is>
          <t>폴리에틸렌(PE)</t>
        </is>
      </c>
    </row>
    <row r="3437">
      <c r="A3437" t="inlineStr">
        <is>
          <t>원형</t>
        </is>
      </c>
      <c r="B3437" t="inlineStr">
        <is>
          <t>타원형</t>
        </is>
      </c>
      <c r="C3437" t="inlineStr">
        <is>
          <t>반원형</t>
        </is>
      </c>
      <c r="D3437" t="inlineStr">
        <is>
          <t>정사각형</t>
        </is>
      </c>
      <c r="E3437" t="inlineStr">
        <is>
          <t>직사각형</t>
        </is>
      </c>
      <c r="F3437" t="inlineStr">
        <is>
          <t>다각형</t>
        </is>
      </c>
      <c r="G3437" t="inlineStr">
        <is>
          <t>혼합형</t>
        </is>
      </c>
      <c r="H3437" t="inlineStr">
        <is>
          <t>기타</t>
        </is>
      </c>
    </row>
    <row r="3438">
      <c r="A3438" t="inlineStr">
        <is>
          <t>접착식</t>
        </is>
      </c>
      <c r="B3438" t="inlineStr">
        <is>
          <t>천장 설치</t>
        </is>
      </c>
      <c r="C3438" t="inlineStr">
        <is>
          <t>문 설치</t>
        </is>
      </c>
      <c r="D3438" t="inlineStr">
        <is>
          <t>바닥 설치</t>
        </is>
      </c>
      <c r="E3438" t="inlineStr">
        <is>
          <t>기둥 설치</t>
        </is>
      </c>
      <c r="F3438" t="inlineStr">
        <is>
          <t>테이블탑 설치</t>
        </is>
      </c>
      <c r="G3438" t="inlineStr">
        <is>
          <t>텐션 폴</t>
        </is>
      </c>
      <c r="H3438" t="inlineStr">
        <is>
          <t>벽 설치</t>
        </is>
      </c>
      <c r="I3438" t="inlineStr">
        <is>
          <t>창문 설치</t>
        </is>
      </c>
    </row>
    <row r="3439">
      <c r="A3439" t="inlineStr">
        <is>
          <t>단색(무지)</t>
        </is>
      </c>
      <c r="B3439" t="inlineStr">
        <is>
          <t>스트라이프(줄무늬)</t>
        </is>
      </c>
      <c r="C3439" t="inlineStr">
        <is>
          <t>도트(땡땡이)</t>
        </is>
      </c>
      <c r="D3439" t="inlineStr">
        <is>
          <t>체크/격자무늬</t>
        </is>
      </c>
      <c r="E3439" t="inlineStr">
        <is>
          <t>플라워(꽃무늬)</t>
        </is>
      </c>
      <c r="F3439" t="inlineStr">
        <is>
          <t>카모플라쥬(밀리터리)</t>
        </is>
      </c>
      <c r="G3439" t="inlineStr">
        <is>
          <t>기하학(도형/옵티컬)</t>
        </is>
      </c>
      <c r="H3439" t="inlineStr">
        <is>
          <t>애니멀</t>
        </is>
      </c>
      <c r="I3439" t="inlineStr">
        <is>
          <t>에스닉(민속/이국적)</t>
        </is>
      </c>
      <c r="J3439" t="inlineStr">
        <is>
          <t>페이즐리</t>
        </is>
      </c>
      <c r="K3439" t="inlineStr">
        <is>
          <t>트로피칼(열대과일/선인장)</t>
        </is>
      </c>
      <c r="L3439" t="inlineStr">
        <is>
          <t>캐릭터</t>
        </is>
      </c>
      <c r="M3439" t="inlineStr">
        <is>
          <t>레터링(글씨)</t>
        </is>
      </c>
    </row>
    <row r="3440">
      <c r="A3440" t="inlineStr">
        <is>
          <t>골동품</t>
        </is>
      </c>
      <c r="B3440" t="inlineStr">
        <is>
          <t>과도기</t>
        </is>
      </c>
      <c r="C3440" t="inlineStr">
        <is>
          <t>​​글램</t>
        </is>
      </c>
      <c r="D3440" t="inlineStr">
        <is>
          <t>남서부</t>
        </is>
      </c>
      <c r="E3440" t="inlineStr">
        <is>
          <t>농가</t>
        </is>
      </c>
      <c r="F3440" t="inlineStr">
        <is>
          <t>다이아몬드</t>
        </is>
      </c>
      <c r="G3440" t="inlineStr">
        <is>
          <t>디자인</t>
        </is>
      </c>
      <c r="H3440" t="inlineStr">
        <is>
          <t>라틴</t>
        </is>
      </c>
      <c r="I3440" t="inlineStr">
        <is>
          <t>러스틱</t>
        </is>
      </c>
      <c r="J3440" t="inlineStr">
        <is>
          <t>레트로</t>
        </is>
      </c>
      <c r="K3440" t="inlineStr">
        <is>
          <t>롤빵</t>
        </is>
      </c>
      <c r="L3440" t="inlineStr">
        <is>
          <t>롯지</t>
        </is>
      </c>
      <c r="M3440" t="inlineStr">
        <is>
          <t>모던</t>
        </is>
      </c>
      <c r="N3440" t="inlineStr">
        <is>
          <t>모로코</t>
        </is>
      </c>
      <c r="O3440" t="inlineStr">
        <is>
          <t>미국식</t>
        </is>
      </c>
      <c r="P3440" t="inlineStr">
        <is>
          <t>미니멀리스트</t>
        </is>
      </c>
      <c r="Q3440" t="inlineStr">
        <is>
          <t>미드 센추리 모던</t>
        </is>
      </c>
      <c r="R3440" t="inlineStr">
        <is>
          <t>미드 센츄리</t>
        </is>
      </c>
      <c r="S3440" t="inlineStr">
        <is>
          <t>미션</t>
        </is>
      </c>
      <c r="T3440" t="inlineStr">
        <is>
          <t>바로크</t>
        </is>
      </c>
      <c r="U3440" t="inlineStr">
        <is>
          <t>밥</t>
        </is>
      </c>
      <c r="V3440" t="inlineStr">
        <is>
          <t>보헤미안</t>
        </is>
      </c>
      <c r="W3440" t="inlineStr">
        <is>
          <t>복고풍</t>
        </is>
      </c>
      <c r="X3440" t="inlineStr">
        <is>
          <t>부타</t>
        </is>
      </c>
      <c r="Y3440" t="inlineStr">
        <is>
          <t>브레이드</t>
        </is>
      </c>
      <c r="Z3440" t="inlineStr">
        <is>
          <t>빅토리아 시대</t>
        </is>
      </c>
      <c r="AA3440" t="inlineStr">
        <is>
          <t>빈티지</t>
        </is>
      </c>
      <c r="AB3440" t="inlineStr">
        <is>
          <t>셰비 시크</t>
        </is>
      </c>
      <c r="AC3440" t="inlineStr">
        <is>
          <t>셰이커</t>
        </is>
      </c>
      <c r="AD3440" t="inlineStr">
        <is>
          <t>소박한</t>
        </is>
      </c>
      <c r="AE3440" t="inlineStr">
        <is>
          <t>숭어</t>
        </is>
      </c>
      <c r="AF3440" t="inlineStr">
        <is>
          <t>쉐비 시크</t>
        </is>
      </c>
      <c r="AG3440" t="inlineStr">
        <is>
          <t>스칸디나비아</t>
        </is>
      </c>
      <c r="AH3440" t="inlineStr">
        <is>
          <t>아르 데코</t>
        </is>
      </c>
      <c r="AI3440" t="inlineStr">
        <is>
          <t>아시안</t>
        </is>
      </c>
      <c r="AJ3440" t="inlineStr">
        <is>
          <t>아프리카</t>
        </is>
      </c>
      <c r="AK3440" t="inlineStr">
        <is>
          <t>앤티크</t>
        </is>
      </c>
      <c r="AL3440" t="inlineStr">
        <is>
          <t>영어</t>
        </is>
      </c>
      <c r="AM3440" t="inlineStr">
        <is>
          <t>올드 월드</t>
        </is>
      </c>
      <c r="AN3440" t="inlineStr">
        <is>
          <t>옴브레</t>
        </is>
      </c>
      <c r="AO3440" t="inlineStr">
        <is>
          <t>웨트 앤 웨이브</t>
        </is>
      </c>
      <c r="AP3440" t="inlineStr">
        <is>
          <t>유럽</t>
        </is>
      </c>
      <c r="AQ3440" t="inlineStr">
        <is>
          <t>이집트</t>
        </is>
      </c>
      <c r="AR3440" t="inlineStr">
        <is>
          <t>이탈리안</t>
        </is>
      </c>
      <c r="AS3440" t="inlineStr">
        <is>
          <t>인더스트리얼</t>
        </is>
      </c>
      <c r="AT3440" t="inlineStr">
        <is>
          <t>일본식</t>
        </is>
      </c>
      <c r="AU3440" t="inlineStr">
        <is>
          <t>전통</t>
        </is>
      </c>
      <c r="AV3440" t="inlineStr">
        <is>
          <t>절충주의</t>
        </is>
      </c>
      <c r="AW3440" t="inlineStr">
        <is>
          <t>정원</t>
        </is>
      </c>
      <c r="AX3440" t="inlineStr">
        <is>
          <t>중국식</t>
        </is>
      </c>
      <c r="AY3440" t="inlineStr">
        <is>
          <t>지중해</t>
        </is>
      </c>
      <c r="AZ3440" t="inlineStr">
        <is>
          <t>캐주얼</t>
        </is>
      </c>
      <c r="BA3440" t="inlineStr">
        <is>
          <t>컨템포러리</t>
        </is>
      </c>
      <c r="BB3440" t="inlineStr">
        <is>
          <t>컨트리 러스틱</t>
        </is>
      </c>
      <c r="BC3440" t="inlineStr">
        <is>
          <t>케이프 코드</t>
        </is>
      </c>
      <c r="BD3440" t="inlineStr">
        <is>
          <t>코티지</t>
        </is>
      </c>
      <c r="BE3440" t="inlineStr">
        <is>
          <t>콜로니얼</t>
        </is>
      </c>
      <c r="BF3440" t="inlineStr">
        <is>
          <t>클래식</t>
        </is>
      </c>
      <c r="BG3440" t="inlineStr">
        <is>
          <t>트로피컬</t>
        </is>
      </c>
      <c r="BH3440" t="inlineStr">
        <is>
          <t>포니 테일</t>
        </is>
      </c>
      <c r="BI3440" t="inlineStr">
        <is>
          <t>프랑스식</t>
        </is>
      </c>
      <c r="BJ3440" t="inlineStr">
        <is>
          <t>픽시 컷</t>
        </is>
      </c>
      <c r="BK3440" t="inlineStr">
        <is>
          <t>해상</t>
        </is>
      </c>
      <c r="BL3440" t="inlineStr">
        <is>
          <t>해안</t>
        </is>
      </c>
      <c r="BM3440" t="inlineStr">
        <is>
          <t>향취</t>
        </is>
      </c>
      <c r="BN3440" t="inlineStr">
        <is>
          <t>현대</t>
        </is>
      </c>
    </row>
    <row r="3441">
      <c r="A3441" t="inlineStr">
        <is>
          <t>아니요</t>
        </is>
      </c>
      <c r="B3441" t="inlineStr">
        <is>
          <t>예</t>
        </is>
      </c>
    </row>
    <row r="3442">
      <c r="A3442" t="inlineStr">
        <is>
          <t>쉘</t>
        </is>
      </c>
      <c r="B3442" t="inlineStr">
        <is>
          <t>종이</t>
        </is>
      </c>
      <c r="C3442" t="inlineStr">
        <is>
          <t>점토</t>
        </is>
      </c>
      <c r="D3442" t="inlineStr">
        <is>
          <t>탄소 섬유</t>
        </is>
      </c>
      <c r="E3442" t="inlineStr">
        <is>
          <t>금속</t>
        </is>
      </c>
      <c r="F3442" t="inlineStr">
        <is>
          <t>린넨</t>
        </is>
      </c>
      <c r="G3442" t="inlineStr">
        <is>
          <t>알루미늄</t>
        </is>
      </c>
      <c r="H3442" t="inlineStr">
        <is>
          <t>철</t>
        </is>
      </c>
      <c r="I3442" t="inlineStr">
        <is>
          <t>청동</t>
        </is>
      </c>
      <c r="J3442" t="inlineStr">
        <is>
          <t>폴리염화비닐</t>
        </is>
      </c>
      <c r="K3442" t="inlineStr">
        <is>
          <t>아크릴로니트릴 부타디엔 스티렌</t>
        </is>
      </c>
      <c r="L3442" t="inlineStr">
        <is>
          <t>적철광</t>
        </is>
      </c>
      <c r="M3442" t="inlineStr">
        <is>
          <t>크롬-바나듐강</t>
        </is>
      </c>
      <c r="N3442" t="inlineStr">
        <is>
          <t>하울라이트</t>
        </is>
      </c>
      <c r="O3442" t="inlineStr">
        <is>
          <t>로즈우드</t>
        </is>
      </c>
      <c r="P3442" t="inlineStr">
        <is>
          <t>수지</t>
        </is>
      </c>
      <c r="Q3442" t="inlineStr">
        <is>
          <t>아크릴</t>
        </is>
      </c>
      <c r="R3442" t="inlineStr">
        <is>
          <t>인조 목재</t>
        </is>
      </c>
      <c r="S3442" t="inlineStr">
        <is>
          <t>크리스탈</t>
        </is>
      </c>
      <c r="T3442" t="inlineStr">
        <is>
          <t>폴리에틸렌 테레프탈레이트 (PET)</t>
        </is>
      </c>
      <c r="U3442" t="inlineStr">
        <is>
          <t>도자기</t>
        </is>
      </c>
      <c r="V3442" t="inlineStr">
        <is>
          <t>마노</t>
        </is>
      </c>
      <c r="W3442" t="inlineStr">
        <is>
          <t>망간강</t>
        </is>
      </c>
      <c r="X3442" t="inlineStr">
        <is>
          <t>밍크 모피</t>
        </is>
      </c>
      <c r="Y3442" t="inlineStr">
        <is>
          <t>백단</t>
        </is>
      </c>
      <c r="Z3442" t="inlineStr">
        <is>
          <t>벽옥</t>
        </is>
      </c>
      <c r="AA3442" t="inlineStr">
        <is>
          <t>소달라이트</t>
        </is>
      </c>
      <c r="AB3442" t="inlineStr">
        <is>
          <t>아마조나이트</t>
        </is>
      </c>
      <c r="AC3442" t="inlineStr">
        <is>
          <t>에틸렌 비닐 아세테이트</t>
        </is>
      </c>
      <c r="AD3442" t="inlineStr">
        <is>
          <t>올리브 우드</t>
        </is>
      </c>
      <c r="AE3442" t="inlineStr">
        <is>
          <t>유리 섬유</t>
        </is>
      </c>
      <c r="AF3442" t="inlineStr">
        <is>
          <t>인모</t>
        </is>
      </c>
      <c r="AG3442" t="inlineStr">
        <is>
          <t>인조 밍크</t>
        </is>
      </c>
      <c r="AH3442" t="inlineStr">
        <is>
          <t>카드지</t>
        </is>
      </c>
      <c r="AI3442" t="inlineStr">
        <is>
          <t>타이거 아이</t>
        </is>
      </c>
      <c r="AJ3442" t="inlineStr">
        <is>
          <t>포금</t>
        </is>
      </c>
      <c r="AK3442" t="inlineStr">
        <is>
          <t>석재</t>
        </is>
      </c>
      <c r="AL3442" t="inlineStr">
        <is>
          <t>실리콘</t>
        </is>
      </c>
      <c r="AM3442" t="inlineStr">
        <is>
          <t>나일론</t>
        </is>
      </c>
      <c r="AN3442" t="inlineStr">
        <is>
          <t>말털</t>
        </is>
      </c>
      <c r="AO3442" t="inlineStr">
        <is>
          <t>스톤</t>
        </is>
      </c>
      <c r="AP3442" t="inlineStr">
        <is>
          <t>인조 실크</t>
        </is>
      </c>
      <c r="AQ3442" t="inlineStr">
        <is>
          <t>전기석</t>
        </is>
      </c>
      <c r="AR3442" t="inlineStr">
        <is>
          <t>폴리우레탄 폼</t>
        </is>
      </c>
      <c r="AS3442" t="inlineStr">
        <is>
          <t>폴리에틸렌</t>
        </is>
      </c>
      <c r="AT3442" t="inlineStr">
        <is>
          <t>금</t>
        </is>
      </c>
      <c r="AU3442" t="inlineStr">
        <is>
          <t>라인스톤</t>
        </is>
      </c>
      <c r="AV3442" t="inlineStr">
        <is>
          <t>모가나이트</t>
        </is>
      </c>
      <c r="AW3442" t="inlineStr">
        <is>
          <t>스털링 실버</t>
        </is>
      </c>
      <c r="AX3442" t="inlineStr">
        <is>
          <t>연철</t>
        </is>
      </c>
      <c r="AY3442" t="inlineStr">
        <is>
          <t>황동</t>
        </is>
      </c>
      <c r="AZ3442" t="inlineStr">
        <is>
          <t>양모</t>
        </is>
      </c>
      <c r="BA3442" t="inlineStr">
        <is>
          <t>오닉스</t>
        </is>
      </c>
      <c r="BB3442" t="inlineStr">
        <is>
          <t>터키석</t>
        </is>
      </c>
      <c r="BC3442" t="inlineStr">
        <is>
          <t>폴리염화비닐(PVC)</t>
        </is>
      </c>
      <c r="BD3442" t="inlineStr">
        <is>
          <t>흑단</t>
        </is>
      </c>
      <c r="BE3442" t="inlineStr">
        <is>
          <t>대리석</t>
        </is>
      </c>
      <c r="BF3442" t="inlineStr">
        <is>
          <t>등나무</t>
        </is>
      </c>
      <c r="BG3442" t="inlineStr">
        <is>
          <t>아카시아</t>
        </is>
      </c>
      <c r="BH3442" t="inlineStr">
        <is>
          <t>인조 가죽</t>
        </is>
      </c>
      <c r="BI3442" t="inlineStr">
        <is>
          <t>합금강</t>
        </is>
      </c>
      <c r="BJ3442" t="inlineStr">
        <is>
          <t>고탄소강</t>
        </is>
      </c>
      <c r="BK3442" t="inlineStr">
        <is>
          <t>모슬린</t>
        </is>
      </c>
      <c r="BL3442" t="inlineStr">
        <is>
          <t>스테인레스강</t>
        </is>
      </c>
      <c r="BM3442" t="inlineStr">
        <is>
          <t>티타늄</t>
        </is>
      </c>
      <c r="BN3442" t="inlineStr">
        <is>
          <t>폴리부틸렌 테레프탈레이트 섬유</t>
        </is>
      </c>
      <c r="BO3442" t="inlineStr">
        <is>
          <t>폴리우레탄</t>
        </is>
      </c>
      <c r="BP3442" t="inlineStr">
        <is>
          <t>가공 목재</t>
        </is>
      </c>
      <c r="BQ3442" t="inlineStr">
        <is>
          <t>대나무</t>
        </is>
      </c>
      <c r="BR3442" t="inlineStr">
        <is>
          <t>붕규산 유리</t>
        </is>
      </c>
      <c r="BS3442" t="inlineStr">
        <is>
          <t>비닐</t>
        </is>
      </c>
      <c r="BT3442" t="inlineStr">
        <is>
          <t>아연</t>
        </is>
      </c>
      <c r="BU3442" t="inlineStr">
        <is>
          <t>폴리스티렌</t>
        </is>
      </c>
      <c r="BV3442" t="inlineStr">
        <is>
          <t>폴리카보네이트</t>
        </is>
      </c>
      <c r="BW3442" t="inlineStr">
        <is>
          <t>밀짚</t>
        </is>
      </c>
      <c r="BX3442" t="inlineStr">
        <is>
          <t>백랍</t>
        </is>
      </c>
      <c r="BY3442" t="inlineStr">
        <is>
          <t>보석</t>
        </is>
      </c>
      <c r="BZ3442" t="inlineStr">
        <is>
          <t>석영</t>
        </is>
      </c>
      <c r="CA3442" t="inlineStr">
        <is>
          <t>유리 충전 나일론</t>
        </is>
      </c>
      <c r="CB3442" t="inlineStr">
        <is>
          <t>큐빅 지르코니아</t>
        </is>
      </c>
      <c r="CC3442" t="inlineStr">
        <is>
          <t>폴리비닐아세테이트(PVA)</t>
        </is>
      </c>
      <c r="CD3442" t="inlineStr">
        <is>
          <t>고무</t>
        </is>
      </c>
      <c r="CE3442" t="inlineStr">
        <is>
          <t>니켈</t>
        </is>
      </c>
      <c r="CF3442" t="inlineStr">
        <is>
          <t>세라믹</t>
        </is>
      </c>
      <c r="CG3442" t="inlineStr">
        <is>
          <t>목재</t>
        </is>
      </c>
      <c r="CH3442" t="inlineStr">
        <is>
          <t>아크릴로니트릴 부타디엔 스티렌 (ABS)</t>
        </is>
      </c>
      <c r="CI3442" t="inlineStr">
        <is>
          <t>폴리에스테르</t>
        </is>
      </c>
      <c r="CJ3442" t="inlineStr">
        <is>
          <t>껍질</t>
        </is>
      </c>
      <c r="CK3442" t="inlineStr">
        <is>
          <t>너도밤나무</t>
        </is>
      </c>
      <c r="CL3442" t="inlineStr">
        <is>
          <t>열가소성 엘라스토머</t>
        </is>
      </c>
      <c r="CM3442" t="inlineStr">
        <is>
          <t>열가소성 폴리우레탄</t>
        </is>
      </c>
      <c r="CN3442" t="inlineStr">
        <is>
          <t>용암</t>
        </is>
      </c>
      <c r="CO3442" t="inlineStr">
        <is>
          <t>자수정</t>
        </is>
      </c>
      <c r="CP3442" t="inlineStr">
        <is>
          <t>합성모</t>
        </is>
      </c>
      <c r="CQ3442" t="inlineStr">
        <is>
          <t>헬리오트로프</t>
        </is>
      </c>
      <c r="CR3442" t="inlineStr">
        <is>
          <t>호박색</t>
        </is>
      </c>
      <c r="CS3442" t="inlineStr">
        <is>
          <t>UV 수지</t>
        </is>
      </c>
      <c r="CT3442" t="inlineStr">
        <is>
          <t>망고 나무</t>
        </is>
      </c>
      <c r="CU3442" t="inlineStr">
        <is>
          <t>유리</t>
        </is>
      </c>
      <c r="CV3442" t="inlineStr">
        <is>
          <t>참피나무</t>
        </is>
      </c>
      <c r="CW3442" t="inlineStr">
        <is>
          <t>폴리프로필렌</t>
        </is>
      </c>
      <c r="CX3442" t="inlineStr">
        <is>
          <t>플라스틱</t>
        </is>
      </c>
      <c r="CY3442" t="inlineStr">
        <is>
          <t>공작석</t>
        </is>
      </c>
      <c r="CZ3442" t="inlineStr">
        <is>
          <t>극세사</t>
        </is>
      </c>
      <c r="DA3442" t="inlineStr">
        <is>
          <t>남옥</t>
        </is>
      </c>
      <c r="DB3442" t="inlineStr">
        <is>
          <t>뿔</t>
        </is>
      </c>
      <c r="DC3442" t="inlineStr">
        <is>
          <t>에폭시 수지</t>
        </is>
      </c>
      <c r="DD3442" t="inlineStr">
        <is>
          <t>호두</t>
        </is>
      </c>
      <c r="DE3442" t="inlineStr">
        <is>
          <t>구리</t>
        </is>
      </c>
      <c r="DF3442" t="inlineStr">
        <is>
          <t>실크</t>
        </is>
      </c>
      <c r="DG3442" t="inlineStr">
        <is>
          <t>주철</t>
        </is>
      </c>
      <c r="DH3442" t="inlineStr">
        <is>
          <t>탄소강</t>
        </is>
      </c>
      <c r="DI3442" t="inlineStr">
        <is>
          <t>소나무</t>
        </is>
      </c>
      <c r="DJ3442" t="inlineStr">
        <is>
          <t>폴리에틸렌 테레프탈레이트</t>
        </is>
      </c>
      <c r="DK3442" t="inlineStr">
        <is>
          <t>가죽</t>
        </is>
      </c>
      <c r="DL3442" t="inlineStr">
        <is>
          <t>면</t>
        </is>
      </c>
      <c r="DM3442" t="inlineStr">
        <is>
          <t>스테인레스 스틸</t>
        </is>
      </c>
      <c r="DN3442" t="inlineStr">
        <is>
          <t>콘크리트</t>
        </is>
      </c>
      <c r="DO3442" t="inlineStr">
        <is>
          <t>해당없음</t>
        </is>
      </c>
      <c r="DP3442" t="inlineStr">
        <is>
          <t>실버</t>
        </is>
      </c>
      <c r="DQ3442" t="inlineStr">
        <is>
          <t>진주</t>
        </is>
      </c>
      <c r="DR3442" t="inlineStr">
        <is>
          <t>폴리에스터</t>
        </is>
      </c>
      <c r="DS3442" t="inlineStr">
        <is>
          <t>폴리에틸렌(PE)</t>
        </is>
      </c>
    </row>
    <row r="3443">
      <c r="A3443" t="inlineStr">
        <is>
          <t>원형</t>
        </is>
      </c>
      <c r="B3443" t="inlineStr">
        <is>
          <t>타원형</t>
        </is>
      </c>
      <c r="C3443" t="inlineStr">
        <is>
          <t>반원형</t>
        </is>
      </c>
      <c r="D3443" t="inlineStr">
        <is>
          <t>정사각형</t>
        </is>
      </c>
      <c r="E3443" t="inlineStr">
        <is>
          <t>직사각형</t>
        </is>
      </c>
      <c r="F3443" t="inlineStr">
        <is>
          <t>다각형</t>
        </is>
      </c>
      <c r="G3443" t="inlineStr">
        <is>
          <t>혼합형</t>
        </is>
      </c>
      <c r="H3443" t="inlineStr">
        <is>
          <t>기타</t>
        </is>
      </c>
    </row>
    <row r="3444">
      <c r="A3444" t="inlineStr">
        <is>
          <t>접착식</t>
        </is>
      </c>
      <c r="B3444" t="inlineStr">
        <is>
          <t>천장 설치</t>
        </is>
      </c>
      <c r="C3444" t="inlineStr">
        <is>
          <t>문 설치</t>
        </is>
      </c>
      <c r="D3444" t="inlineStr">
        <is>
          <t>바닥 설치</t>
        </is>
      </c>
      <c r="E3444" t="inlineStr">
        <is>
          <t>기둥 설치</t>
        </is>
      </c>
      <c r="F3444" t="inlineStr">
        <is>
          <t>테이블탑 설치</t>
        </is>
      </c>
      <c r="G3444" t="inlineStr">
        <is>
          <t>텐션 폴</t>
        </is>
      </c>
      <c r="H3444" t="inlineStr">
        <is>
          <t>벽 설치</t>
        </is>
      </c>
      <c r="I3444" t="inlineStr">
        <is>
          <t>창문 설치</t>
        </is>
      </c>
    </row>
    <row r="3445">
      <c r="A3445" t="inlineStr">
        <is>
          <t>단색(무지)</t>
        </is>
      </c>
      <c r="B3445" t="inlineStr">
        <is>
          <t>스트라이프(줄무늬)</t>
        </is>
      </c>
      <c r="C3445" t="inlineStr">
        <is>
          <t>도트(땡땡이)</t>
        </is>
      </c>
      <c r="D3445" t="inlineStr">
        <is>
          <t>체크/격자무늬</t>
        </is>
      </c>
      <c r="E3445" t="inlineStr">
        <is>
          <t>플라워(꽃무늬)</t>
        </is>
      </c>
      <c r="F3445" t="inlineStr">
        <is>
          <t>카모플라쥬(밀리터리)</t>
        </is>
      </c>
      <c r="G3445" t="inlineStr">
        <is>
          <t>기하학(도형/옵티컬)</t>
        </is>
      </c>
      <c r="H3445" t="inlineStr">
        <is>
          <t>애니멀</t>
        </is>
      </c>
      <c r="I3445" t="inlineStr">
        <is>
          <t>에스닉(민속/이국적)</t>
        </is>
      </c>
      <c r="J3445" t="inlineStr">
        <is>
          <t>페이즐리</t>
        </is>
      </c>
      <c r="K3445" t="inlineStr">
        <is>
          <t>트로피칼(열대과일/선인장)</t>
        </is>
      </c>
      <c r="L3445" t="inlineStr">
        <is>
          <t>캐릭터</t>
        </is>
      </c>
      <c r="M3445" t="inlineStr">
        <is>
          <t>레터링(글씨)</t>
        </is>
      </c>
    </row>
    <row r="3446">
      <c r="A3446" t="inlineStr">
        <is>
          <t>골동품</t>
        </is>
      </c>
      <c r="B3446" t="inlineStr">
        <is>
          <t>과도기</t>
        </is>
      </c>
      <c r="C3446" t="inlineStr">
        <is>
          <t>​​글램</t>
        </is>
      </c>
      <c r="D3446" t="inlineStr">
        <is>
          <t>남서부</t>
        </is>
      </c>
      <c r="E3446" t="inlineStr">
        <is>
          <t>농가</t>
        </is>
      </c>
      <c r="F3446" t="inlineStr">
        <is>
          <t>다이아몬드</t>
        </is>
      </c>
      <c r="G3446" t="inlineStr">
        <is>
          <t>디자인</t>
        </is>
      </c>
      <c r="H3446" t="inlineStr">
        <is>
          <t>라틴</t>
        </is>
      </c>
      <c r="I3446" t="inlineStr">
        <is>
          <t>러스틱</t>
        </is>
      </c>
      <c r="J3446" t="inlineStr">
        <is>
          <t>레트로</t>
        </is>
      </c>
      <c r="K3446" t="inlineStr">
        <is>
          <t>롤빵</t>
        </is>
      </c>
      <c r="L3446" t="inlineStr">
        <is>
          <t>롯지</t>
        </is>
      </c>
      <c r="M3446" t="inlineStr">
        <is>
          <t>모던</t>
        </is>
      </c>
      <c r="N3446" t="inlineStr">
        <is>
          <t>모로코</t>
        </is>
      </c>
      <c r="O3446" t="inlineStr">
        <is>
          <t>미국식</t>
        </is>
      </c>
      <c r="P3446" t="inlineStr">
        <is>
          <t>미니멀리스트</t>
        </is>
      </c>
      <c r="Q3446" t="inlineStr">
        <is>
          <t>미드 센추리 모던</t>
        </is>
      </c>
      <c r="R3446" t="inlineStr">
        <is>
          <t>미드 센츄리</t>
        </is>
      </c>
      <c r="S3446" t="inlineStr">
        <is>
          <t>미션</t>
        </is>
      </c>
      <c r="T3446" t="inlineStr">
        <is>
          <t>바로크</t>
        </is>
      </c>
      <c r="U3446" t="inlineStr">
        <is>
          <t>밥</t>
        </is>
      </c>
      <c r="V3446" t="inlineStr">
        <is>
          <t>보헤미안</t>
        </is>
      </c>
      <c r="W3446" t="inlineStr">
        <is>
          <t>복고풍</t>
        </is>
      </c>
      <c r="X3446" t="inlineStr">
        <is>
          <t>부타</t>
        </is>
      </c>
      <c r="Y3446" t="inlineStr">
        <is>
          <t>브레이드</t>
        </is>
      </c>
      <c r="Z3446" t="inlineStr">
        <is>
          <t>빅토리아 시대</t>
        </is>
      </c>
      <c r="AA3446" t="inlineStr">
        <is>
          <t>빈티지</t>
        </is>
      </c>
      <c r="AB3446" t="inlineStr">
        <is>
          <t>셰비 시크</t>
        </is>
      </c>
      <c r="AC3446" t="inlineStr">
        <is>
          <t>셰이커</t>
        </is>
      </c>
      <c r="AD3446" t="inlineStr">
        <is>
          <t>소박한</t>
        </is>
      </c>
      <c r="AE3446" t="inlineStr">
        <is>
          <t>숭어</t>
        </is>
      </c>
      <c r="AF3446" t="inlineStr">
        <is>
          <t>쉐비 시크</t>
        </is>
      </c>
      <c r="AG3446" t="inlineStr">
        <is>
          <t>스칸디나비아</t>
        </is>
      </c>
      <c r="AH3446" t="inlineStr">
        <is>
          <t>아르 데코</t>
        </is>
      </c>
      <c r="AI3446" t="inlineStr">
        <is>
          <t>아시안</t>
        </is>
      </c>
      <c r="AJ3446" t="inlineStr">
        <is>
          <t>아프리카</t>
        </is>
      </c>
      <c r="AK3446" t="inlineStr">
        <is>
          <t>앤티크</t>
        </is>
      </c>
      <c r="AL3446" t="inlineStr">
        <is>
          <t>영어</t>
        </is>
      </c>
      <c r="AM3446" t="inlineStr">
        <is>
          <t>올드 월드</t>
        </is>
      </c>
      <c r="AN3446" t="inlineStr">
        <is>
          <t>옴브레</t>
        </is>
      </c>
      <c r="AO3446" t="inlineStr">
        <is>
          <t>웨트 앤 웨이브</t>
        </is>
      </c>
      <c r="AP3446" t="inlineStr">
        <is>
          <t>유럽</t>
        </is>
      </c>
      <c r="AQ3446" t="inlineStr">
        <is>
          <t>이집트</t>
        </is>
      </c>
      <c r="AR3446" t="inlineStr">
        <is>
          <t>이탈리안</t>
        </is>
      </c>
      <c r="AS3446" t="inlineStr">
        <is>
          <t>인더스트리얼</t>
        </is>
      </c>
      <c r="AT3446" t="inlineStr">
        <is>
          <t>일본식</t>
        </is>
      </c>
      <c r="AU3446" t="inlineStr">
        <is>
          <t>전통</t>
        </is>
      </c>
      <c r="AV3446" t="inlineStr">
        <is>
          <t>절충주의</t>
        </is>
      </c>
      <c r="AW3446" t="inlineStr">
        <is>
          <t>정원</t>
        </is>
      </c>
      <c r="AX3446" t="inlineStr">
        <is>
          <t>중국식</t>
        </is>
      </c>
      <c r="AY3446" t="inlineStr">
        <is>
          <t>지중해</t>
        </is>
      </c>
      <c r="AZ3446" t="inlineStr">
        <is>
          <t>캐주얼</t>
        </is>
      </c>
      <c r="BA3446" t="inlineStr">
        <is>
          <t>컨템포러리</t>
        </is>
      </c>
      <c r="BB3446" t="inlineStr">
        <is>
          <t>컨트리 러스틱</t>
        </is>
      </c>
      <c r="BC3446" t="inlineStr">
        <is>
          <t>케이프 코드</t>
        </is>
      </c>
      <c r="BD3446" t="inlineStr">
        <is>
          <t>코티지</t>
        </is>
      </c>
      <c r="BE3446" t="inlineStr">
        <is>
          <t>콜로니얼</t>
        </is>
      </c>
      <c r="BF3446" t="inlineStr">
        <is>
          <t>클래식</t>
        </is>
      </c>
      <c r="BG3446" t="inlineStr">
        <is>
          <t>트로피컬</t>
        </is>
      </c>
      <c r="BH3446" t="inlineStr">
        <is>
          <t>포니 테일</t>
        </is>
      </c>
      <c r="BI3446" t="inlineStr">
        <is>
          <t>프랑스식</t>
        </is>
      </c>
      <c r="BJ3446" t="inlineStr">
        <is>
          <t>픽시 컷</t>
        </is>
      </c>
      <c r="BK3446" t="inlineStr">
        <is>
          <t>해상</t>
        </is>
      </c>
      <c r="BL3446" t="inlineStr">
        <is>
          <t>해안</t>
        </is>
      </c>
      <c r="BM3446" t="inlineStr">
        <is>
          <t>향취</t>
        </is>
      </c>
      <c r="BN3446" t="inlineStr">
        <is>
          <t>현대</t>
        </is>
      </c>
    </row>
    <row r="3447">
      <c r="A3447" t="inlineStr">
        <is>
          <t>아니요</t>
        </is>
      </c>
      <c r="B3447" t="inlineStr">
        <is>
          <t>예</t>
        </is>
      </c>
    </row>
    <row r="3448">
      <c r="A3448" t="inlineStr">
        <is>
          <t>쉘</t>
        </is>
      </c>
      <c r="B3448" t="inlineStr">
        <is>
          <t>종이</t>
        </is>
      </c>
      <c r="C3448" t="inlineStr">
        <is>
          <t>점토</t>
        </is>
      </c>
      <c r="D3448" t="inlineStr">
        <is>
          <t>탄소 섬유</t>
        </is>
      </c>
      <c r="E3448" t="inlineStr">
        <is>
          <t>금속</t>
        </is>
      </c>
      <c r="F3448" t="inlineStr">
        <is>
          <t>린넨</t>
        </is>
      </c>
      <c r="G3448" t="inlineStr">
        <is>
          <t>알루미늄</t>
        </is>
      </c>
      <c r="H3448" t="inlineStr">
        <is>
          <t>철</t>
        </is>
      </c>
      <c r="I3448" t="inlineStr">
        <is>
          <t>청동</t>
        </is>
      </c>
      <c r="J3448" t="inlineStr">
        <is>
          <t>폴리염화비닐</t>
        </is>
      </c>
      <c r="K3448" t="inlineStr">
        <is>
          <t>아크릴로니트릴 부타디엔 스티렌</t>
        </is>
      </c>
      <c r="L3448" t="inlineStr">
        <is>
          <t>적철광</t>
        </is>
      </c>
      <c r="M3448" t="inlineStr">
        <is>
          <t>크롬-바나듐강</t>
        </is>
      </c>
      <c r="N3448" t="inlineStr">
        <is>
          <t>하울라이트</t>
        </is>
      </c>
      <c r="O3448" t="inlineStr">
        <is>
          <t>로즈우드</t>
        </is>
      </c>
      <c r="P3448" t="inlineStr">
        <is>
          <t>수지</t>
        </is>
      </c>
      <c r="Q3448" t="inlineStr">
        <is>
          <t>아크릴</t>
        </is>
      </c>
      <c r="R3448" t="inlineStr">
        <is>
          <t>인조 목재</t>
        </is>
      </c>
      <c r="S3448" t="inlineStr">
        <is>
          <t>크리스탈</t>
        </is>
      </c>
      <c r="T3448" t="inlineStr">
        <is>
          <t>폴리에틸렌 테레프탈레이트 (PET)</t>
        </is>
      </c>
      <c r="U3448" t="inlineStr">
        <is>
          <t>도자기</t>
        </is>
      </c>
      <c r="V3448" t="inlineStr">
        <is>
          <t>마노</t>
        </is>
      </c>
      <c r="W3448" t="inlineStr">
        <is>
          <t>망간강</t>
        </is>
      </c>
      <c r="X3448" t="inlineStr">
        <is>
          <t>밍크 모피</t>
        </is>
      </c>
      <c r="Y3448" t="inlineStr">
        <is>
          <t>백단</t>
        </is>
      </c>
      <c r="Z3448" t="inlineStr">
        <is>
          <t>벽옥</t>
        </is>
      </c>
      <c r="AA3448" t="inlineStr">
        <is>
          <t>소달라이트</t>
        </is>
      </c>
      <c r="AB3448" t="inlineStr">
        <is>
          <t>아마조나이트</t>
        </is>
      </c>
      <c r="AC3448" t="inlineStr">
        <is>
          <t>에틸렌 비닐 아세테이트</t>
        </is>
      </c>
      <c r="AD3448" t="inlineStr">
        <is>
          <t>올리브 우드</t>
        </is>
      </c>
      <c r="AE3448" t="inlineStr">
        <is>
          <t>유리 섬유</t>
        </is>
      </c>
      <c r="AF3448" t="inlineStr">
        <is>
          <t>인모</t>
        </is>
      </c>
      <c r="AG3448" t="inlineStr">
        <is>
          <t>인조 밍크</t>
        </is>
      </c>
      <c r="AH3448" t="inlineStr">
        <is>
          <t>카드지</t>
        </is>
      </c>
      <c r="AI3448" t="inlineStr">
        <is>
          <t>타이거 아이</t>
        </is>
      </c>
      <c r="AJ3448" t="inlineStr">
        <is>
          <t>포금</t>
        </is>
      </c>
      <c r="AK3448" t="inlineStr">
        <is>
          <t>석재</t>
        </is>
      </c>
      <c r="AL3448" t="inlineStr">
        <is>
          <t>실리콘</t>
        </is>
      </c>
      <c r="AM3448" t="inlineStr">
        <is>
          <t>나일론</t>
        </is>
      </c>
      <c r="AN3448" t="inlineStr">
        <is>
          <t>말털</t>
        </is>
      </c>
      <c r="AO3448" t="inlineStr">
        <is>
          <t>스톤</t>
        </is>
      </c>
      <c r="AP3448" t="inlineStr">
        <is>
          <t>인조 실크</t>
        </is>
      </c>
      <c r="AQ3448" t="inlineStr">
        <is>
          <t>전기석</t>
        </is>
      </c>
      <c r="AR3448" t="inlineStr">
        <is>
          <t>폴리우레탄 폼</t>
        </is>
      </c>
      <c r="AS3448" t="inlineStr">
        <is>
          <t>폴리에틸렌</t>
        </is>
      </c>
      <c r="AT3448" t="inlineStr">
        <is>
          <t>금</t>
        </is>
      </c>
      <c r="AU3448" t="inlineStr">
        <is>
          <t>라인스톤</t>
        </is>
      </c>
      <c r="AV3448" t="inlineStr">
        <is>
          <t>모가나이트</t>
        </is>
      </c>
      <c r="AW3448" t="inlineStr">
        <is>
          <t>스털링 실버</t>
        </is>
      </c>
      <c r="AX3448" t="inlineStr">
        <is>
          <t>연철</t>
        </is>
      </c>
      <c r="AY3448" t="inlineStr">
        <is>
          <t>황동</t>
        </is>
      </c>
      <c r="AZ3448" t="inlineStr">
        <is>
          <t>양모</t>
        </is>
      </c>
      <c r="BA3448" t="inlineStr">
        <is>
          <t>오닉스</t>
        </is>
      </c>
      <c r="BB3448" t="inlineStr">
        <is>
          <t>터키석</t>
        </is>
      </c>
      <c r="BC3448" t="inlineStr">
        <is>
          <t>폴리염화비닐(PVC)</t>
        </is>
      </c>
      <c r="BD3448" t="inlineStr">
        <is>
          <t>흑단</t>
        </is>
      </c>
      <c r="BE3448" t="inlineStr">
        <is>
          <t>대리석</t>
        </is>
      </c>
      <c r="BF3448" t="inlineStr">
        <is>
          <t>등나무</t>
        </is>
      </c>
      <c r="BG3448" t="inlineStr">
        <is>
          <t>아카시아</t>
        </is>
      </c>
      <c r="BH3448" t="inlineStr">
        <is>
          <t>인조 가죽</t>
        </is>
      </c>
      <c r="BI3448" t="inlineStr">
        <is>
          <t>합금강</t>
        </is>
      </c>
      <c r="BJ3448" t="inlineStr">
        <is>
          <t>고탄소강</t>
        </is>
      </c>
      <c r="BK3448" t="inlineStr">
        <is>
          <t>모슬린</t>
        </is>
      </c>
      <c r="BL3448" t="inlineStr">
        <is>
          <t>스테인레스강</t>
        </is>
      </c>
      <c r="BM3448" t="inlineStr">
        <is>
          <t>티타늄</t>
        </is>
      </c>
      <c r="BN3448" t="inlineStr">
        <is>
          <t>폴리부틸렌 테레프탈레이트 섬유</t>
        </is>
      </c>
      <c r="BO3448" t="inlineStr">
        <is>
          <t>폴리우레탄</t>
        </is>
      </c>
      <c r="BP3448" t="inlineStr">
        <is>
          <t>가공 목재</t>
        </is>
      </c>
      <c r="BQ3448" t="inlineStr">
        <is>
          <t>대나무</t>
        </is>
      </c>
      <c r="BR3448" t="inlineStr">
        <is>
          <t>붕규산 유리</t>
        </is>
      </c>
      <c r="BS3448" t="inlineStr">
        <is>
          <t>비닐</t>
        </is>
      </c>
      <c r="BT3448" t="inlineStr">
        <is>
          <t>아연</t>
        </is>
      </c>
      <c r="BU3448" t="inlineStr">
        <is>
          <t>폴리스티렌</t>
        </is>
      </c>
      <c r="BV3448" t="inlineStr">
        <is>
          <t>폴리카보네이트</t>
        </is>
      </c>
      <c r="BW3448" t="inlineStr">
        <is>
          <t>밀짚</t>
        </is>
      </c>
      <c r="BX3448" t="inlineStr">
        <is>
          <t>백랍</t>
        </is>
      </c>
      <c r="BY3448" t="inlineStr">
        <is>
          <t>보석</t>
        </is>
      </c>
      <c r="BZ3448" t="inlineStr">
        <is>
          <t>석영</t>
        </is>
      </c>
      <c r="CA3448" t="inlineStr">
        <is>
          <t>유리 충전 나일론</t>
        </is>
      </c>
      <c r="CB3448" t="inlineStr">
        <is>
          <t>큐빅 지르코니아</t>
        </is>
      </c>
      <c r="CC3448" t="inlineStr">
        <is>
          <t>폴리비닐아세테이트(PVA)</t>
        </is>
      </c>
      <c r="CD3448" t="inlineStr">
        <is>
          <t>고무</t>
        </is>
      </c>
      <c r="CE3448" t="inlineStr">
        <is>
          <t>니켈</t>
        </is>
      </c>
      <c r="CF3448" t="inlineStr">
        <is>
          <t>세라믹</t>
        </is>
      </c>
      <c r="CG3448" t="inlineStr">
        <is>
          <t>목재</t>
        </is>
      </c>
      <c r="CH3448" t="inlineStr">
        <is>
          <t>아크릴로니트릴 부타디엔 스티렌 (ABS)</t>
        </is>
      </c>
      <c r="CI3448" t="inlineStr">
        <is>
          <t>폴리에스테르</t>
        </is>
      </c>
      <c r="CJ3448" t="inlineStr">
        <is>
          <t>껍질</t>
        </is>
      </c>
      <c r="CK3448" t="inlineStr">
        <is>
          <t>너도밤나무</t>
        </is>
      </c>
      <c r="CL3448" t="inlineStr">
        <is>
          <t>열가소성 엘라스토머</t>
        </is>
      </c>
      <c r="CM3448" t="inlineStr">
        <is>
          <t>열가소성 폴리우레탄</t>
        </is>
      </c>
      <c r="CN3448" t="inlineStr">
        <is>
          <t>용암</t>
        </is>
      </c>
      <c r="CO3448" t="inlineStr">
        <is>
          <t>자수정</t>
        </is>
      </c>
      <c r="CP3448" t="inlineStr">
        <is>
          <t>합성모</t>
        </is>
      </c>
      <c r="CQ3448" t="inlineStr">
        <is>
          <t>헬리오트로프</t>
        </is>
      </c>
      <c r="CR3448" t="inlineStr">
        <is>
          <t>호박색</t>
        </is>
      </c>
      <c r="CS3448" t="inlineStr">
        <is>
          <t>UV 수지</t>
        </is>
      </c>
      <c r="CT3448" t="inlineStr">
        <is>
          <t>망고 나무</t>
        </is>
      </c>
      <c r="CU3448" t="inlineStr">
        <is>
          <t>유리</t>
        </is>
      </c>
      <c r="CV3448" t="inlineStr">
        <is>
          <t>참피나무</t>
        </is>
      </c>
      <c r="CW3448" t="inlineStr">
        <is>
          <t>폴리프로필렌</t>
        </is>
      </c>
      <c r="CX3448" t="inlineStr">
        <is>
          <t>플라스틱</t>
        </is>
      </c>
      <c r="CY3448" t="inlineStr">
        <is>
          <t>공작석</t>
        </is>
      </c>
      <c r="CZ3448" t="inlineStr">
        <is>
          <t>극세사</t>
        </is>
      </c>
      <c r="DA3448" t="inlineStr">
        <is>
          <t>남옥</t>
        </is>
      </c>
      <c r="DB3448" t="inlineStr">
        <is>
          <t>뿔</t>
        </is>
      </c>
      <c r="DC3448" t="inlineStr">
        <is>
          <t>에폭시 수지</t>
        </is>
      </c>
      <c r="DD3448" t="inlineStr">
        <is>
          <t>호두</t>
        </is>
      </c>
      <c r="DE3448" t="inlineStr">
        <is>
          <t>구리</t>
        </is>
      </c>
      <c r="DF3448" t="inlineStr">
        <is>
          <t>실크</t>
        </is>
      </c>
      <c r="DG3448" t="inlineStr">
        <is>
          <t>주철</t>
        </is>
      </c>
      <c r="DH3448" t="inlineStr">
        <is>
          <t>탄소강</t>
        </is>
      </c>
      <c r="DI3448" t="inlineStr">
        <is>
          <t>소나무</t>
        </is>
      </c>
      <c r="DJ3448" t="inlineStr">
        <is>
          <t>폴리에틸렌 테레프탈레이트</t>
        </is>
      </c>
      <c r="DK3448" t="inlineStr">
        <is>
          <t>가죽</t>
        </is>
      </c>
      <c r="DL3448" t="inlineStr">
        <is>
          <t>면</t>
        </is>
      </c>
      <c r="DM3448" t="inlineStr">
        <is>
          <t>스테인레스 스틸</t>
        </is>
      </c>
      <c r="DN3448" t="inlineStr">
        <is>
          <t>콘크리트</t>
        </is>
      </c>
      <c r="DO3448" t="inlineStr">
        <is>
          <t>해당없음</t>
        </is>
      </c>
      <c r="DP3448" t="inlineStr">
        <is>
          <t>실버</t>
        </is>
      </c>
      <c r="DQ3448" t="inlineStr">
        <is>
          <t>진주</t>
        </is>
      </c>
      <c r="DR3448" t="inlineStr">
        <is>
          <t>폴리에스터</t>
        </is>
      </c>
      <c r="DS3448" t="inlineStr">
        <is>
          <t>폴리에틸렌(PE)</t>
        </is>
      </c>
    </row>
    <row r="3449">
      <c r="A3449" t="inlineStr">
        <is>
          <t>원형</t>
        </is>
      </c>
      <c r="B3449" t="inlineStr">
        <is>
          <t>타원형</t>
        </is>
      </c>
      <c r="C3449" t="inlineStr">
        <is>
          <t>반원형</t>
        </is>
      </c>
      <c r="D3449" t="inlineStr">
        <is>
          <t>정사각형</t>
        </is>
      </c>
      <c r="E3449" t="inlineStr">
        <is>
          <t>직사각형</t>
        </is>
      </c>
      <c r="F3449" t="inlineStr">
        <is>
          <t>다각형</t>
        </is>
      </c>
      <c r="G3449" t="inlineStr">
        <is>
          <t>혼합형</t>
        </is>
      </c>
      <c r="H3449" t="inlineStr">
        <is>
          <t>기타</t>
        </is>
      </c>
    </row>
    <row r="3450">
      <c r="A3450" t="inlineStr">
        <is>
          <t>접착식</t>
        </is>
      </c>
      <c r="B3450" t="inlineStr">
        <is>
          <t>천장 설치</t>
        </is>
      </c>
      <c r="C3450" t="inlineStr">
        <is>
          <t>문 설치</t>
        </is>
      </c>
      <c r="D3450" t="inlineStr">
        <is>
          <t>바닥 설치</t>
        </is>
      </c>
      <c r="E3450" t="inlineStr">
        <is>
          <t>기둥 설치</t>
        </is>
      </c>
      <c r="F3450" t="inlineStr">
        <is>
          <t>테이블탑 설치</t>
        </is>
      </c>
      <c r="G3450" t="inlineStr">
        <is>
          <t>텐션 폴</t>
        </is>
      </c>
      <c r="H3450" t="inlineStr">
        <is>
          <t>벽 설치</t>
        </is>
      </c>
      <c r="I3450" t="inlineStr">
        <is>
          <t>창문 설치</t>
        </is>
      </c>
    </row>
    <row r="3451">
      <c r="A3451" t="inlineStr">
        <is>
          <t>단색(무지)</t>
        </is>
      </c>
      <c r="B3451" t="inlineStr">
        <is>
          <t>스트라이프(줄무늬)</t>
        </is>
      </c>
      <c r="C3451" t="inlineStr">
        <is>
          <t>도트(땡땡이)</t>
        </is>
      </c>
      <c r="D3451" t="inlineStr">
        <is>
          <t>체크/격자무늬</t>
        </is>
      </c>
      <c r="E3451" t="inlineStr">
        <is>
          <t>플라워(꽃무늬)</t>
        </is>
      </c>
      <c r="F3451" t="inlineStr">
        <is>
          <t>카모플라쥬(밀리터리)</t>
        </is>
      </c>
      <c r="G3451" t="inlineStr">
        <is>
          <t>기하학(도형/옵티컬)</t>
        </is>
      </c>
      <c r="H3451" t="inlineStr">
        <is>
          <t>애니멀</t>
        </is>
      </c>
      <c r="I3451" t="inlineStr">
        <is>
          <t>에스닉(민속/이국적)</t>
        </is>
      </c>
      <c r="J3451" t="inlineStr">
        <is>
          <t>페이즐리</t>
        </is>
      </c>
      <c r="K3451" t="inlineStr">
        <is>
          <t>트로피칼(열대과일/선인장)</t>
        </is>
      </c>
      <c r="L3451" t="inlineStr">
        <is>
          <t>캐릭터</t>
        </is>
      </c>
      <c r="M3451" t="inlineStr">
        <is>
          <t>레터링(글씨)</t>
        </is>
      </c>
    </row>
    <row r="3452">
      <c r="A3452" t="inlineStr">
        <is>
          <t>골동품</t>
        </is>
      </c>
      <c r="B3452" t="inlineStr">
        <is>
          <t>과도기</t>
        </is>
      </c>
      <c r="C3452" t="inlineStr">
        <is>
          <t>​​글램</t>
        </is>
      </c>
      <c r="D3452" t="inlineStr">
        <is>
          <t>남서부</t>
        </is>
      </c>
      <c r="E3452" t="inlineStr">
        <is>
          <t>농가</t>
        </is>
      </c>
      <c r="F3452" t="inlineStr">
        <is>
          <t>다이아몬드</t>
        </is>
      </c>
      <c r="G3452" t="inlineStr">
        <is>
          <t>디자인</t>
        </is>
      </c>
      <c r="H3452" t="inlineStr">
        <is>
          <t>라틴</t>
        </is>
      </c>
      <c r="I3452" t="inlineStr">
        <is>
          <t>러스틱</t>
        </is>
      </c>
      <c r="J3452" t="inlineStr">
        <is>
          <t>레트로</t>
        </is>
      </c>
      <c r="K3452" t="inlineStr">
        <is>
          <t>롤빵</t>
        </is>
      </c>
      <c r="L3452" t="inlineStr">
        <is>
          <t>롯지</t>
        </is>
      </c>
      <c r="M3452" t="inlineStr">
        <is>
          <t>모던</t>
        </is>
      </c>
      <c r="N3452" t="inlineStr">
        <is>
          <t>모로코</t>
        </is>
      </c>
      <c r="O3452" t="inlineStr">
        <is>
          <t>미국식</t>
        </is>
      </c>
      <c r="P3452" t="inlineStr">
        <is>
          <t>미니멀리스트</t>
        </is>
      </c>
      <c r="Q3452" t="inlineStr">
        <is>
          <t>미드 센추리 모던</t>
        </is>
      </c>
      <c r="R3452" t="inlineStr">
        <is>
          <t>미드 센츄리</t>
        </is>
      </c>
      <c r="S3452" t="inlineStr">
        <is>
          <t>미션</t>
        </is>
      </c>
      <c r="T3452" t="inlineStr">
        <is>
          <t>바로크</t>
        </is>
      </c>
      <c r="U3452" t="inlineStr">
        <is>
          <t>밥</t>
        </is>
      </c>
      <c r="V3452" t="inlineStr">
        <is>
          <t>보헤미안</t>
        </is>
      </c>
      <c r="W3452" t="inlineStr">
        <is>
          <t>복고풍</t>
        </is>
      </c>
      <c r="X3452" t="inlineStr">
        <is>
          <t>부타</t>
        </is>
      </c>
      <c r="Y3452" t="inlineStr">
        <is>
          <t>브레이드</t>
        </is>
      </c>
      <c r="Z3452" t="inlineStr">
        <is>
          <t>빅토리아 시대</t>
        </is>
      </c>
      <c r="AA3452" t="inlineStr">
        <is>
          <t>빈티지</t>
        </is>
      </c>
      <c r="AB3452" t="inlineStr">
        <is>
          <t>셰비 시크</t>
        </is>
      </c>
      <c r="AC3452" t="inlineStr">
        <is>
          <t>셰이커</t>
        </is>
      </c>
      <c r="AD3452" t="inlineStr">
        <is>
          <t>소박한</t>
        </is>
      </c>
      <c r="AE3452" t="inlineStr">
        <is>
          <t>숭어</t>
        </is>
      </c>
      <c r="AF3452" t="inlineStr">
        <is>
          <t>쉐비 시크</t>
        </is>
      </c>
      <c r="AG3452" t="inlineStr">
        <is>
          <t>스칸디나비아</t>
        </is>
      </c>
      <c r="AH3452" t="inlineStr">
        <is>
          <t>아르 데코</t>
        </is>
      </c>
      <c r="AI3452" t="inlineStr">
        <is>
          <t>아시안</t>
        </is>
      </c>
      <c r="AJ3452" t="inlineStr">
        <is>
          <t>아프리카</t>
        </is>
      </c>
      <c r="AK3452" t="inlineStr">
        <is>
          <t>앤티크</t>
        </is>
      </c>
      <c r="AL3452" t="inlineStr">
        <is>
          <t>영어</t>
        </is>
      </c>
      <c r="AM3452" t="inlineStr">
        <is>
          <t>올드 월드</t>
        </is>
      </c>
      <c r="AN3452" t="inlineStr">
        <is>
          <t>옴브레</t>
        </is>
      </c>
      <c r="AO3452" t="inlineStr">
        <is>
          <t>웨트 앤 웨이브</t>
        </is>
      </c>
      <c r="AP3452" t="inlineStr">
        <is>
          <t>유럽</t>
        </is>
      </c>
      <c r="AQ3452" t="inlineStr">
        <is>
          <t>이집트</t>
        </is>
      </c>
      <c r="AR3452" t="inlineStr">
        <is>
          <t>이탈리안</t>
        </is>
      </c>
      <c r="AS3452" t="inlineStr">
        <is>
          <t>인더스트리얼</t>
        </is>
      </c>
      <c r="AT3452" t="inlineStr">
        <is>
          <t>일본식</t>
        </is>
      </c>
      <c r="AU3452" t="inlineStr">
        <is>
          <t>전통</t>
        </is>
      </c>
      <c r="AV3452" t="inlineStr">
        <is>
          <t>절충주의</t>
        </is>
      </c>
      <c r="AW3452" t="inlineStr">
        <is>
          <t>정원</t>
        </is>
      </c>
      <c r="AX3452" t="inlineStr">
        <is>
          <t>중국식</t>
        </is>
      </c>
      <c r="AY3452" t="inlineStr">
        <is>
          <t>지중해</t>
        </is>
      </c>
      <c r="AZ3452" t="inlineStr">
        <is>
          <t>캐주얼</t>
        </is>
      </c>
      <c r="BA3452" t="inlineStr">
        <is>
          <t>컨템포러리</t>
        </is>
      </c>
      <c r="BB3452" t="inlineStr">
        <is>
          <t>컨트리 러스틱</t>
        </is>
      </c>
      <c r="BC3452" t="inlineStr">
        <is>
          <t>케이프 코드</t>
        </is>
      </c>
      <c r="BD3452" t="inlineStr">
        <is>
          <t>코티지</t>
        </is>
      </c>
      <c r="BE3452" t="inlineStr">
        <is>
          <t>콜로니얼</t>
        </is>
      </c>
      <c r="BF3452" t="inlineStr">
        <is>
          <t>클래식</t>
        </is>
      </c>
      <c r="BG3452" t="inlineStr">
        <is>
          <t>트로피컬</t>
        </is>
      </c>
      <c r="BH3452" t="inlineStr">
        <is>
          <t>포니 테일</t>
        </is>
      </c>
      <c r="BI3452" t="inlineStr">
        <is>
          <t>프랑스식</t>
        </is>
      </c>
      <c r="BJ3452" t="inlineStr">
        <is>
          <t>픽시 컷</t>
        </is>
      </c>
      <c r="BK3452" t="inlineStr">
        <is>
          <t>해상</t>
        </is>
      </c>
      <c r="BL3452" t="inlineStr">
        <is>
          <t>해안</t>
        </is>
      </c>
      <c r="BM3452" t="inlineStr">
        <is>
          <t>향취</t>
        </is>
      </c>
      <c r="BN3452" t="inlineStr">
        <is>
          <t>현대</t>
        </is>
      </c>
    </row>
    <row r="3453">
      <c r="A3453" t="inlineStr">
        <is>
          <t>아니요</t>
        </is>
      </c>
      <c r="B3453" t="inlineStr">
        <is>
          <t>예</t>
        </is>
      </c>
    </row>
    <row r="3454">
      <c r="A3454" t="inlineStr">
        <is>
          <t>쉘</t>
        </is>
      </c>
      <c r="B3454" t="inlineStr">
        <is>
          <t>종이</t>
        </is>
      </c>
      <c r="C3454" t="inlineStr">
        <is>
          <t>점토</t>
        </is>
      </c>
      <c r="D3454" t="inlineStr">
        <is>
          <t>탄소 섬유</t>
        </is>
      </c>
      <c r="E3454" t="inlineStr">
        <is>
          <t>금속</t>
        </is>
      </c>
      <c r="F3454" t="inlineStr">
        <is>
          <t>린넨</t>
        </is>
      </c>
      <c r="G3454" t="inlineStr">
        <is>
          <t>알루미늄</t>
        </is>
      </c>
      <c r="H3454" t="inlineStr">
        <is>
          <t>철</t>
        </is>
      </c>
      <c r="I3454" t="inlineStr">
        <is>
          <t>청동</t>
        </is>
      </c>
      <c r="J3454" t="inlineStr">
        <is>
          <t>폴리염화비닐</t>
        </is>
      </c>
      <c r="K3454" t="inlineStr">
        <is>
          <t>아크릴로니트릴 부타디엔 스티렌</t>
        </is>
      </c>
      <c r="L3454" t="inlineStr">
        <is>
          <t>적철광</t>
        </is>
      </c>
      <c r="M3454" t="inlineStr">
        <is>
          <t>크롬-바나듐강</t>
        </is>
      </c>
      <c r="N3454" t="inlineStr">
        <is>
          <t>하울라이트</t>
        </is>
      </c>
      <c r="O3454" t="inlineStr">
        <is>
          <t>로즈우드</t>
        </is>
      </c>
      <c r="P3454" t="inlineStr">
        <is>
          <t>수지</t>
        </is>
      </c>
      <c r="Q3454" t="inlineStr">
        <is>
          <t>아크릴</t>
        </is>
      </c>
      <c r="R3454" t="inlineStr">
        <is>
          <t>인조 목재</t>
        </is>
      </c>
      <c r="S3454" t="inlineStr">
        <is>
          <t>크리스탈</t>
        </is>
      </c>
      <c r="T3454" t="inlineStr">
        <is>
          <t>폴리에틸렌 테레프탈레이트 (PET)</t>
        </is>
      </c>
      <c r="U3454" t="inlineStr">
        <is>
          <t>도자기</t>
        </is>
      </c>
      <c r="V3454" t="inlineStr">
        <is>
          <t>마노</t>
        </is>
      </c>
      <c r="W3454" t="inlineStr">
        <is>
          <t>망간강</t>
        </is>
      </c>
      <c r="X3454" t="inlineStr">
        <is>
          <t>밍크 모피</t>
        </is>
      </c>
      <c r="Y3454" t="inlineStr">
        <is>
          <t>백단</t>
        </is>
      </c>
      <c r="Z3454" t="inlineStr">
        <is>
          <t>벽옥</t>
        </is>
      </c>
      <c r="AA3454" t="inlineStr">
        <is>
          <t>소달라이트</t>
        </is>
      </c>
      <c r="AB3454" t="inlineStr">
        <is>
          <t>아마조나이트</t>
        </is>
      </c>
      <c r="AC3454" t="inlineStr">
        <is>
          <t>에틸렌 비닐 아세테이트</t>
        </is>
      </c>
      <c r="AD3454" t="inlineStr">
        <is>
          <t>올리브 우드</t>
        </is>
      </c>
      <c r="AE3454" t="inlineStr">
        <is>
          <t>유리 섬유</t>
        </is>
      </c>
      <c r="AF3454" t="inlineStr">
        <is>
          <t>인모</t>
        </is>
      </c>
      <c r="AG3454" t="inlineStr">
        <is>
          <t>인조 밍크</t>
        </is>
      </c>
      <c r="AH3454" t="inlineStr">
        <is>
          <t>카드지</t>
        </is>
      </c>
      <c r="AI3454" t="inlineStr">
        <is>
          <t>타이거 아이</t>
        </is>
      </c>
      <c r="AJ3454" t="inlineStr">
        <is>
          <t>포금</t>
        </is>
      </c>
      <c r="AK3454" t="inlineStr">
        <is>
          <t>석재</t>
        </is>
      </c>
      <c r="AL3454" t="inlineStr">
        <is>
          <t>실리콘</t>
        </is>
      </c>
      <c r="AM3454" t="inlineStr">
        <is>
          <t>나일론</t>
        </is>
      </c>
      <c r="AN3454" t="inlineStr">
        <is>
          <t>말털</t>
        </is>
      </c>
      <c r="AO3454" t="inlineStr">
        <is>
          <t>스톤</t>
        </is>
      </c>
      <c r="AP3454" t="inlineStr">
        <is>
          <t>인조 실크</t>
        </is>
      </c>
      <c r="AQ3454" t="inlineStr">
        <is>
          <t>전기석</t>
        </is>
      </c>
      <c r="AR3454" t="inlineStr">
        <is>
          <t>폴리우레탄 폼</t>
        </is>
      </c>
      <c r="AS3454" t="inlineStr">
        <is>
          <t>폴리에틸렌</t>
        </is>
      </c>
      <c r="AT3454" t="inlineStr">
        <is>
          <t>금</t>
        </is>
      </c>
      <c r="AU3454" t="inlineStr">
        <is>
          <t>라인스톤</t>
        </is>
      </c>
      <c r="AV3454" t="inlineStr">
        <is>
          <t>모가나이트</t>
        </is>
      </c>
      <c r="AW3454" t="inlineStr">
        <is>
          <t>스털링 실버</t>
        </is>
      </c>
      <c r="AX3454" t="inlineStr">
        <is>
          <t>연철</t>
        </is>
      </c>
      <c r="AY3454" t="inlineStr">
        <is>
          <t>황동</t>
        </is>
      </c>
      <c r="AZ3454" t="inlineStr">
        <is>
          <t>양모</t>
        </is>
      </c>
      <c r="BA3454" t="inlineStr">
        <is>
          <t>오닉스</t>
        </is>
      </c>
      <c r="BB3454" t="inlineStr">
        <is>
          <t>터키석</t>
        </is>
      </c>
      <c r="BC3454" t="inlineStr">
        <is>
          <t>폴리염화비닐(PVC)</t>
        </is>
      </c>
      <c r="BD3454" t="inlineStr">
        <is>
          <t>흑단</t>
        </is>
      </c>
      <c r="BE3454" t="inlineStr">
        <is>
          <t>대리석</t>
        </is>
      </c>
      <c r="BF3454" t="inlineStr">
        <is>
          <t>등나무</t>
        </is>
      </c>
      <c r="BG3454" t="inlineStr">
        <is>
          <t>아카시아</t>
        </is>
      </c>
      <c r="BH3454" t="inlineStr">
        <is>
          <t>인조 가죽</t>
        </is>
      </c>
      <c r="BI3454" t="inlineStr">
        <is>
          <t>합금강</t>
        </is>
      </c>
      <c r="BJ3454" t="inlineStr">
        <is>
          <t>고탄소강</t>
        </is>
      </c>
      <c r="BK3454" t="inlineStr">
        <is>
          <t>모슬린</t>
        </is>
      </c>
      <c r="BL3454" t="inlineStr">
        <is>
          <t>스테인레스강</t>
        </is>
      </c>
      <c r="BM3454" t="inlineStr">
        <is>
          <t>티타늄</t>
        </is>
      </c>
      <c r="BN3454" t="inlineStr">
        <is>
          <t>폴리부틸렌 테레프탈레이트 섬유</t>
        </is>
      </c>
      <c r="BO3454" t="inlineStr">
        <is>
          <t>폴리우레탄</t>
        </is>
      </c>
      <c r="BP3454" t="inlineStr">
        <is>
          <t>가공 목재</t>
        </is>
      </c>
      <c r="BQ3454" t="inlineStr">
        <is>
          <t>대나무</t>
        </is>
      </c>
      <c r="BR3454" t="inlineStr">
        <is>
          <t>붕규산 유리</t>
        </is>
      </c>
      <c r="BS3454" t="inlineStr">
        <is>
          <t>비닐</t>
        </is>
      </c>
      <c r="BT3454" t="inlineStr">
        <is>
          <t>아연</t>
        </is>
      </c>
      <c r="BU3454" t="inlineStr">
        <is>
          <t>폴리스티렌</t>
        </is>
      </c>
      <c r="BV3454" t="inlineStr">
        <is>
          <t>폴리카보네이트</t>
        </is>
      </c>
      <c r="BW3454" t="inlineStr">
        <is>
          <t>밀짚</t>
        </is>
      </c>
      <c r="BX3454" t="inlineStr">
        <is>
          <t>백랍</t>
        </is>
      </c>
      <c r="BY3454" t="inlineStr">
        <is>
          <t>보석</t>
        </is>
      </c>
      <c r="BZ3454" t="inlineStr">
        <is>
          <t>석영</t>
        </is>
      </c>
      <c r="CA3454" t="inlineStr">
        <is>
          <t>유리 충전 나일론</t>
        </is>
      </c>
      <c r="CB3454" t="inlineStr">
        <is>
          <t>큐빅 지르코니아</t>
        </is>
      </c>
      <c r="CC3454" t="inlineStr">
        <is>
          <t>폴리비닐아세테이트(PVA)</t>
        </is>
      </c>
      <c r="CD3454" t="inlineStr">
        <is>
          <t>고무</t>
        </is>
      </c>
      <c r="CE3454" t="inlineStr">
        <is>
          <t>니켈</t>
        </is>
      </c>
      <c r="CF3454" t="inlineStr">
        <is>
          <t>세라믹</t>
        </is>
      </c>
      <c r="CG3454" t="inlineStr">
        <is>
          <t>목재</t>
        </is>
      </c>
      <c r="CH3454" t="inlineStr">
        <is>
          <t>아크릴로니트릴 부타디엔 스티렌 (ABS)</t>
        </is>
      </c>
      <c r="CI3454" t="inlineStr">
        <is>
          <t>폴리에스테르</t>
        </is>
      </c>
      <c r="CJ3454" t="inlineStr">
        <is>
          <t>껍질</t>
        </is>
      </c>
      <c r="CK3454" t="inlineStr">
        <is>
          <t>너도밤나무</t>
        </is>
      </c>
      <c r="CL3454" t="inlineStr">
        <is>
          <t>열가소성 엘라스토머</t>
        </is>
      </c>
      <c r="CM3454" t="inlineStr">
        <is>
          <t>열가소성 폴리우레탄</t>
        </is>
      </c>
      <c r="CN3454" t="inlineStr">
        <is>
          <t>용암</t>
        </is>
      </c>
      <c r="CO3454" t="inlineStr">
        <is>
          <t>자수정</t>
        </is>
      </c>
      <c r="CP3454" t="inlineStr">
        <is>
          <t>합성모</t>
        </is>
      </c>
      <c r="CQ3454" t="inlineStr">
        <is>
          <t>헬리오트로프</t>
        </is>
      </c>
      <c r="CR3454" t="inlineStr">
        <is>
          <t>호박색</t>
        </is>
      </c>
      <c r="CS3454" t="inlineStr">
        <is>
          <t>UV 수지</t>
        </is>
      </c>
      <c r="CT3454" t="inlineStr">
        <is>
          <t>망고 나무</t>
        </is>
      </c>
      <c r="CU3454" t="inlineStr">
        <is>
          <t>유리</t>
        </is>
      </c>
      <c r="CV3454" t="inlineStr">
        <is>
          <t>참피나무</t>
        </is>
      </c>
      <c r="CW3454" t="inlineStr">
        <is>
          <t>폴리프로필렌</t>
        </is>
      </c>
      <c r="CX3454" t="inlineStr">
        <is>
          <t>플라스틱</t>
        </is>
      </c>
      <c r="CY3454" t="inlineStr">
        <is>
          <t>공작석</t>
        </is>
      </c>
      <c r="CZ3454" t="inlineStr">
        <is>
          <t>극세사</t>
        </is>
      </c>
      <c r="DA3454" t="inlineStr">
        <is>
          <t>남옥</t>
        </is>
      </c>
      <c r="DB3454" t="inlineStr">
        <is>
          <t>뿔</t>
        </is>
      </c>
      <c r="DC3454" t="inlineStr">
        <is>
          <t>에폭시 수지</t>
        </is>
      </c>
      <c r="DD3454" t="inlineStr">
        <is>
          <t>호두</t>
        </is>
      </c>
      <c r="DE3454" t="inlineStr">
        <is>
          <t>구리</t>
        </is>
      </c>
      <c r="DF3454" t="inlineStr">
        <is>
          <t>실크</t>
        </is>
      </c>
      <c r="DG3454" t="inlineStr">
        <is>
          <t>주철</t>
        </is>
      </c>
      <c r="DH3454" t="inlineStr">
        <is>
          <t>탄소강</t>
        </is>
      </c>
      <c r="DI3454" t="inlineStr">
        <is>
          <t>소나무</t>
        </is>
      </c>
      <c r="DJ3454" t="inlineStr">
        <is>
          <t>폴리에틸렌 테레프탈레이트</t>
        </is>
      </c>
      <c r="DK3454" t="inlineStr">
        <is>
          <t>가죽</t>
        </is>
      </c>
      <c r="DL3454" t="inlineStr">
        <is>
          <t>면</t>
        </is>
      </c>
      <c r="DM3454" t="inlineStr">
        <is>
          <t>스테인레스 스틸</t>
        </is>
      </c>
      <c r="DN3454" t="inlineStr">
        <is>
          <t>콘크리트</t>
        </is>
      </c>
      <c r="DO3454" t="inlineStr">
        <is>
          <t>해당없음</t>
        </is>
      </c>
      <c r="DP3454" t="inlineStr">
        <is>
          <t>실버</t>
        </is>
      </c>
      <c r="DQ3454" t="inlineStr">
        <is>
          <t>진주</t>
        </is>
      </c>
      <c r="DR3454" t="inlineStr">
        <is>
          <t>폴리에스터</t>
        </is>
      </c>
      <c r="DS3454" t="inlineStr">
        <is>
          <t>폴리에틸렌(PE)</t>
        </is>
      </c>
    </row>
    <row r="3455">
      <c r="A3455" t="inlineStr">
        <is>
          <t>원형</t>
        </is>
      </c>
      <c r="B3455" t="inlineStr">
        <is>
          <t>타원형</t>
        </is>
      </c>
      <c r="C3455" t="inlineStr">
        <is>
          <t>반원형</t>
        </is>
      </c>
      <c r="D3455" t="inlineStr">
        <is>
          <t>정사각형</t>
        </is>
      </c>
      <c r="E3455" t="inlineStr">
        <is>
          <t>직사각형</t>
        </is>
      </c>
      <c r="F3455" t="inlineStr">
        <is>
          <t>다각형</t>
        </is>
      </c>
      <c r="G3455" t="inlineStr">
        <is>
          <t>혼합형</t>
        </is>
      </c>
      <c r="H3455" t="inlineStr">
        <is>
          <t>기타</t>
        </is>
      </c>
    </row>
    <row r="3456">
      <c r="A3456" t="inlineStr">
        <is>
          <t>접착식</t>
        </is>
      </c>
      <c r="B3456" t="inlineStr">
        <is>
          <t>천장 설치</t>
        </is>
      </c>
      <c r="C3456" t="inlineStr">
        <is>
          <t>문 설치</t>
        </is>
      </c>
      <c r="D3456" t="inlineStr">
        <is>
          <t>바닥 설치</t>
        </is>
      </c>
      <c r="E3456" t="inlineStr">
        <is>
          <t>기둥 설치</t>
        </is>
      </c>
      <c r="F3456" t="inlineStr">
        <is>
          <t>테이블탑 설치</t>
        </is>
      </c>
      <c r="G3456" t="inlineStr">
        <is>
          <t>텐션 폴</t>
        </is>
      </c>
      <c r="H3456" t="inlineStr">
        <is>
          <t>벽 설치</t>
        </is>
      </c>
      <c r="I3456" t="inlineStr">
        <is>
          <t>창문 설치</t>
        </is>
      </c>
    </row>
    <row r="3457">
      <c r="A3457" t="inlineStr">
        <is>
          <t>단색(무지)</t>
        </is>
      </c>
      <c r="B3457" t="inlineStr">
        <is>
          <t>스트라이프(줄무늬)</t>
        </is>
      </c>
      <c r="C3457" t="inlineStr">
        <is>
          <t>도트(땡땡이)</t>
        </is>
      </c>
      <c r="D3457" t="inlineStr">
        <is>
          <t>체크/격자무늬</t>
        </is>
      </c>
      <c r="E3457" t="inlineStr">
        <is>
          <t>플라워(꽃무늬)</t>
        </is>
      </c>
      <c r="F3457" t="inlineStr">
        <is>
          <t>카모플라쥬(밀리터리)</t>
        </is>
      </c>
      <c r="G3457" t="inlineStr">
        <is>
          <t>기하학(도형/옵티컬)</t>
        </is>
      </c>
      <c r="H3457" t="inlineStr">
        <is>
          <t>애니멀</t>
        </is>
      </c>
      <c r="I3457" t="inlineStr">
        <is>
          <t>에스닉(민속/이국적)</t>
        </is>
      </c>
      <c r="J3457" t="inlineStr">
        <is>
          <t>페이즐리</t>
        </is>
      </c>
      <c r="K3457" t="inlineStr">
        <is>
          <t>트로피칼(열대과일/선인장)</t>
        </is>
      </c>
      <c r="L3457" t="inlineStr">
        <is>
          <t>캐릭터</t>
        </is>
      </c>
      <c r="M3457" t="inlineStr">
        <is>
          <t>레터링(글씨)</t>
        </is>
      </c>
    </row>
    <row r="3458">
      <c r="A3458" t="inlineStr">
        <is>
          <t>골동품</t>
        </is>
      </c>
      <c r="B3458" t="inlineStr">
        <is>
          <t>과도기</t>
        </is>
      </c>
      <c r="C3458" t="inlineStr">
        <is>
          <t>​​글램</t>
        </is>
      </c>
      <c r="D3458" t="inlineStr">
        <is>
          <t>남서부</t>
        </is>
      </c>
      <c r="E3458" t="inlineStr">
        <is>
          <t>농가</t>
        </is>
      </c>
      <c r="F3458" t="inlineStr">
        <is>
          <t>다이아몬드</t>
        </is>
      </c>
      <c r="G3458" t="inlineStr">
        <is>
          <t>디자인</t>
        </is>
      </c>
      <c r="H3458" t="inlineStr">
        <is>
          <t>라틴</t>
        </is>
      </c>
      <c r="I3458" t="inlineStr">
        <is>
          <t>러스틱</t>
        </is>
      </c>
      <c r="J3458" t="inlineStr">
        <is>
          <t>레트로</t>
        </is>
      </c>
      <c r="K3458" t="inlineStr">
        <is>
          <t>롤빵</t>
        </is>
      </c>
      <c r="L3458" t="inlineStr">
        <is>
          <t>롯지</t>
        </is>
      </c>
      <c r="M3458" t="inlineStr">
        <is>
          <t>모던</t>
        </is>
      </c>
      <c r="N3458" t="inlineStr">
        <is>
          <t>모로코</t>
        </is>
      </c>
      <c r="O3458" t="inlineStr">
        <is>
          <t>미국식</t>
        </is>
      </c>
      <c r="P3458" t="inlineStr">
        <is>
          <t>미니멀리스트</t>
        </is>
      </c>
      <c r="Q3458" t="inlineStr">
        <is>
          <t>미드 센추리 모던</t>
        </is>
      </c>
      <c r="R3458" t="inlineStr">
        <is>
          <t>미드 센츄리</t>
        </is>
      </c>
      <c r="S3458" t="inlineStr">
        <is>
          <t>미션</t>
        </is>
      </c>
      <c r="T3458" t="inlineStr">
        <is>
          <t>바로크</t>
        </is>
      </c>
      <c r="U3458" t="inlineStr">
        <is>
          <t>밥</t>
        </is>
      </c>
      <c r="V3458" t="inlineStr">
        <is>
          <t>보헤미안</t>
        </is>
      </c>
      <c r="W3458" t="inlineStr">
        <is>
          <t>복고풍</t>
        </is>
      </c>
      <c r="X3458" t="inlineStr">
        <is>
          <t>부타</t>
        </is>
      </c>
      <c r="Y3458" t="inlineStr">
        <is>
          <t>브레이드</t>
        </is>
      </c>
      <c r="Z3458" t="inlineStr">
        <is>
          <t>빅토리아 시대</t>
        </is>
      </c>
      <c r="AA3458" t="inlineStr">
        <is>
          <t>빈티지</t>
        </is>
      </c>
      <c r="AB3458" t="inlineStr">
        <is>
          <t>셰비 시크</t>
        </is>
      </c>
      <c r="AC3458" t="inlineStr">
        <is>
          <t>셰이커</t>
        </is>
      </c>
      <c r="AD3458" t="inlineStr">
        <is>
          <t>소박한</t>
        </is>
      </c>
      <c r="AE3458" t="inlineStr">
        <is>
          <t>숭어</t>
        </is>
      </c>
      <c r="AF3458" t="inlineStr">
        <is>
          <t>쉐비 시크</t>
        </is>
      </c>
      <c r="AG3458" t="inlineStr">
        <is>
          <t>스칸디나비아</t>
        </is>
      </c>
      <c r="AH3458" t="inlineStr">
        <is>
          <t>아르 데코</t>
        </is>
      </c>
      <c r="AI3458" t="inlineStr">
        <is>
          <t>아시안</t>
        </is>
      </c>
      <c r="AJ3458" t="inlineStr">
        <is>
          <t>아프리카</t>
        </is>
      </c>
      <c r="AK3458" t="inlineStr">
        <is>
          <t>앤티크</t>
        </is>
      </c>
      <c r="AL3458" t="inlineStr">
        <is>
          <t>영어</t>
        </is>
      </c>
      <c r="AM3458" t="inlineStr">
        <is>
          <t>올드 월드</t>
        </is>
      </c>
      <c r="AN3458" t="inlineStr">
        <is>
          <t>옴브레</t>
        </is>
      </c>
      <c r="AO3458" t="inlineStr">
        <is>
          <t>웨트 앤 웨이브</t>
        </is>
      </c>
      <c r="AP3458" t="inlineStr">
        <is>
          <t>유럽</t>
        </is>
      </c>
      <c r="AQ3458" t="inlineStr">
        <is>
          <t>이집트</t>
        </is>
      </c>
      <c r="AR3458" t="inlineStr">
        <is>
          <t>이탈리안</t>
        </is>
      </c>
      <c r="AS3458" t="inlineStr">
        <is>
          <t>인더스트리얼</t>
        </is>
      </c>
      <c r="AT3458" t="inlineStr">
        <is>
          <t>일본식</t>
        </is>
      </c>
      <c r="AU3458" t="inlineStr">
        <is>
          <t>전통</t>
        </is>
      </c>
      <c r="AV3458" t="inlineStr">
        <is>
          <t>절충주의</t>
        </is>
      </c>
      <c r="AW3458" t="inlineStr">
        <is>
          <t>정원</t>
        </is>
      </c>
      <c r="AX3458" t="inlineStr">
        <is>
          <t>중국식</t>
        </is>
      </c>
      <c r="AY3458" t="inlineStr">
        <is>
          <t>지중해</t>
        </is>
      </c>
      <c r="AZ3458" t="inlineStr">
        <is>
          <t>캐주얼</t>
        </is>
      </c>
      <c r="BA3458" t="inlineStr">
        <is>
          <t>컨템포러리</t>
        </is>
      </c>
      <c r="BB3458" t="inlineStr">
        <is>
          <t>컨트리 러스틱</t>
        </is>
      </c>
      <c r="BC3458" t="inlineStr">
        <is>
          <t>케이프 코드</t>
        </is>
      </c>
      <c r="BD3458" t="inlineStr">
        <is>
          <t>코티지</t>
        </is>
      </c>
      <c r="BE3458" t="inlineStr">
        <is>
          <t>콜로니얼</t>
        </is>
      </c>
      <c r="BF3458" t="inlineStr">
        <is>
          <t>클래식</t>
        </is>
      </c>
      <c r="BG3458" t="inlineStr">
        <is>
          <t>트로피컬</t>
        </is>
      </c>
      <c r="BH3458" t="inlineStr">
        <is>
          <t>포니 테일</t>
        </is>
      </c>
      <c r="BI3458" t="inlineStr">
        <is>
          <t>프랑스식</t>
        </is>
      </c>
      <c r="BJ3458" t="inlineStr">
        <is>
          <t>픽시 컷</t>
        </is>
      </c>
      <c r="BK3458" t="inlineStr">
        <is>
          <t>해상</t>
        </is>
      </c>
      <c r="BL3458" t="inlineStr">
        <is>
          <t>해안</t>
        </is>
      </c>
      <c r="BM3458" t="inlineStr">
        <is>
          <t>향취</t>
        </is>
      </c>
      <c r="BN3458" t="inlineStr">
        <is>
          <t>현대</t>
        </is>
      </c>
    </row>
    <row r="3459">
      <c r="A3459" t="inlineStr">
        <is>
          <t>아니요</t>
        </is>
      </c>
      <c r="B3459" t="inlineStr">
        <is>
          <t>예</t>
        </is>
      </c>
    </row>
    <row r="3460">
      <c r="A3460" t="inlineStr">
        <is>
          <t>쉘</t>
        </is>
      </c>
      <c r="B3460" t="inlineStr">
        <is>
          <t>종이</t>
        </is>
      </c>
      <c r="C3460" t="inlineStr">
        <is>
          <t>점토</t>
        </is>
      </c>
      <c r="D3460" t="inlineStr">
        <is>
          <t>탄소 섬유</t>
        </is>
      </c>
      <c r="E3460" t="inlineStr">
        <is>
          <t>금속</t>
        </is>
      </c>
      <c r="F3460" t="inlineStr">
        <is>
          <t>린넨</t>
        </is>
      </c>
      <c r="G3460" t="inlineStr">
        <is>
          <t>알루미늄</t>
        </is>
      </c>
      <c r="H3460" t="inlineStr">
        <is>
          <t>철</t>
        </is>
      </c>
      <c r="I3460" t="inlineStr">
        <is>
          <t>청동</t>
        </is>
      </c>
      <c r="J3460" t="inlineStr">
        <is>
          <t>폴리염화비닐</t>
        </is>
      </c>
      <c r="K3460" t="inlineStr">
        <is>
          <t>아크릴로니트릴 부타디엔 스티렌</t>
        </is>
      </c>
      <c r="L3460" t="inlineStr">
        <is>
          <t>적철광</t>
        </is>
      </c>
      <c r="M3460" t="inlineStr">
        <is>
          <t>크롬-바나듐강</t>
        </is>
      </c>
      <c r="N3460" t="inlineStr">
        <is>
          <t>하울라이트</t>
        </is>
      </c>
      <c r="O3460" t="inlineStr">
        <is>
          <t>로즈우드</t>
        </is>
      </c>
      <c r="P3460" t="inlineStr">
        <is>
          <t>수지</t>
        </is>
      </c>
      <c r="Q3460" t="inlineStr">
        <is>
          <t>아크릴</t>
        </is>
      </c>
      <c r="R3460" t="inlineStr">
        <is>
          <t>인조 목재</t>
        </is>
      </c>
      <c r="S3460" t="inlineStr">
        <is>
          <t>크리스탈</t>
        </is>
      </c>
      <c r="T3460" t="inlineStr">
        <is>
          <t>폴리에틸렌 테레프탈레이트 (PET)</t>
        </is>
      </c>
      <c r="U3460" t="inlineStr">
        <is>
          <t>도자기</t>
        </is>
      </c>
      <c r="V3460" t="inlineStr">
        <is>
          <t>마노</t>
        </is>
      </c>
      <c r="W3460" t="inlineStr">
        <is>
          <t>망간강</t>
        </is>
      </c>
      <c r="X3460" t="inlineStr">
        <is>
          <t>밍크 모피</t>
        </is>
      </c>
      <c r="Y3460" t="inlineStr">
        <is>
          <t>백단</t>
        </is>
      </c>
      <c r="Z3460" t="inlineStr">
        <is>
          <t>벽옥</t>
        </is>
      </c>
      <c r="AA3460" t="inlineStr">
        <is>
          <t>소달라이트</t>
        </is>
      </c>
      <c r="AB3460" t="inlineStr">
        <is>
          <t>아마조나이트</t>
        </is>
      </c>
      <c r="AC3460" t="inlineStr">
        <is>
          <t>에틸렌 비닐 아세테이트</t>
        </is>
      </c>
      <c r="AD3460" t="inlineStr">
        <is>
          <t>올리브 우드</t>
        </is>
      </c>
      <c r="AE3460" t="inlineStr">
        <is>
          <t>유리 섬유</t>
        </is>
      </c>
      <c r="AF3460" t="inlineStr">
        <is>
          <t>인모</t>
        </is>
      </c>
      <c r="AG3460" t="inlineStr">
        <is>
          <t>인조 밍크</t>
        </is>
      </c>
      <c r="AH3460" t="inlineStr">
        <is>
          <t>카드지</t>
        </is>
      </c>
      <c r="AI3460" t="inlineStr">
        <is>
          <t>타이거 아이</t>
        </is>
      </c>
      <c r="AJ3460" t="inlineStr">
        <is>
          <t>포금</t>
        </is>
      </c>
      <c r="AK3460" t="inlineStr">
        <is>
          <t>석재</t>
        </is>
      </c>
      <c r="AL3460" t="inlineStr">
        <is>
          <t>실리콘</t>
        </is>
      </c>
      <c r="AM3460" t="inlineStr">
        <is>
          <t>나일론</t>
        </is>
      </c>
      <c r="AN3460" t="inlineStr">
        <is>
          <t>말털</t>
        </is>
      </c>
      <c r="AO3460" t="inlineStr">
        <is>
          <t>스톤</t>
        </is>
      </c>
      <c r="AP3460" t="inlineStr">
        <is>
          <t>인조 실크</t>
        </is>
      </c>
      <c r="AQ3460" t="inlineStr">
        <is>
          <t>전기석</t>
        </is>
      </c>
      <c r="AR3460" t="inlineStr">
        <is>
          <t>폴리우레탄 폼</t>
        </is>
      </c>
      <c r="AS3460" t="inlineStr">
        <is>
          <t>폴리에틸렌</t>
        </is>
      </c>
      <c r="AT3460" t="inlineStr">
        <is>
          <t>금</t>
        </is>
      </c>
      <c r="AU3460" t="inlineStr">
        <is>
          <t>라인스톤</t>
        </is>
      </c>
      <c r="AV3460" t="inlineStr">
        <is>
          <t>모가나이트</t>
        </is>
      </c>
      <c r="AW3460" t="inlineStr">
        <is>
          <t>스털링 실버</t>
        </is>
      </c>
      <c r="AX3460" t="inlineStr">
        <is>
          <t>연철</t>
        </is>
      </c>
      <c r="AY3460" t="inlineStr">
        <is>
          <t>황동</t>
        </is>
      </c>
      <c r="AZ3460" t="inlineStr">
        <is>
          <t>양모</t>
        </is>
      </c>
      <c r="BA3460" t="inlineStr">
        <is>
          <t>오닉스</t>
        </is>
      </c>
      <c r="BB3460" t="inlineStr">
        <is>
          <t>터키석</t>
        </is>
      </c>
      <c r="BC3460" t="inlineStr">
        <is>
          <t>폴리염화비닐(PVC)</t>
        </is>
      </c>
      <c r="BD3460" t="inlineStr">
        <is>
          <t>흑단</t>
        </is>
      </c>
      <c r="BE3460" t="inlineStr">
        <is>
          <t>대리석</t>
        </is>
      </c>
      <c r="BF3460" t="inlineStr">
        <is>
          <t>등나무</t>
        </is>
      </c>
      <c r="BG3460" t="inlineStr">
        <is>
          <t>아카시아</t>
        </is>
      </c>
      <c r="BH3460" t="inlineStr">
        <is>
          <t>인조 가죽</t>
        </is>
      </c>
      <c r="BI3460" t="inlineStr">
        <is>
          <t>합금강</t>
        </is>
      </c>
      <c r="BJ3460" t="inlineStr">
        <is>
          <t>고탄소강</t>
        </is>
      </c>
      <c r="BK3460" t="inlineStr">
        <is>
          <t>모슬린</t>
        </is>
      </c>
      <c r="BL3460" t="inlineStr">
        <is>
          <t>스테인레스강</t>
        </is>
      </c>
      <c r="BM3460" t="inlineStr">
        <is>
          <t>티타늄</t>
        </is>
      </c>
      <c r="BN3460" t="inlineStr">
        <is>
          <t>폴리부틸렌 테레프탈레이트 섬유</t>
        </is>
      </c>
      <c r="BO3460" t="inlineStr">
        <is>
          <t>폴리우레탄</t>
        </is>
      </c>
      <c r="BP3460" t="inlineStr">
        <is>
          <t>가공 목재</t>
        </is>
      </c>
      <c r="BQ3460" t="inlineStr">
        <is>
          <t>대나무</t>
        </is>
      </c>
      <c r="BR3460" t="inlineStr">
        <is>
          <t>붕규산 유리</t>
        </is>
      </c>
      <c r="BS3460" t="inlineStr">
        <is>
          <t>비닐</t>
        </is>
      </c>
      <c r="BT3460" t="inlineStr">
        <is>
          <t>아연</t>
        </is>
      </c>
      <c r="BU3460" t="inlineStr">
        <is>
          <t>폴리스티렌</t>
        </is>
      </c>
      <c r="BV3460" t="inlineStr">
        <is>
          <t>폴리카보네이트</t>
        </is>
      </c>
      <c r="BW3460" t="inlineStr">
        <is>
          <t>밀짚</t>
        </is>
      </c>
      <c r="BX3460" t="inlineStr">
        <is>
          <t>백랍</t>
        </is>
      </c>
      <c r="BY3460" t="inlineStr">
        <is>
          <t>보석</t>
        </is>
      </c>
      <c r="BZ3460" t="inlineStr">
        <is>
          <t>석영</t>
        </is>
      </c>
      <c r="CA3460" t="inlineStr">
        <is>
          <t>유리 충전 나일론</t>
        </is>
      </c>
      <c r="CB3460" t="inlineStr">
        <is>
          <t>큐빅 지르코니아</t>
        </is>
      </c>
      <c r="CC3460" t="inlineStr">
        <is>
          <t>폴리비닐아세테이트(PVA)</t>
        </is>
      </c>
      <c r="CD3460" t="inlineStr">
        <is>
          <t>고무</t>
        </is>
      </c>
      <c r="CE3460" t="inlineStr">
        <is>
          <t>니켈</t>
        </is>
      </c>
      <c r="CF3460" t="inlineStr">
        <is>
          <t>세라믹</t>
        </is>
      </c>
      <c r="CG3460" t="inlineStr">
        <is>
          <t>목재</t>
        </is>
      </c>
      <c r="CH3460" t="inlineStr">
        <is>
          <t>아크릴로니트릴 부타디엔 스티렌 (ABS)</t>
        </is>
      </c>
      <c r="CI3460" t="inlineStr">
        <is>
          <t>폴리에스테르</t>
        </is>
      </c>
      <c r="CJ3460" t="inlineStr">
        <is>
          <t>껍질</t>
        </is>
      </c>
      <c r="CK3460" t="inlineStr">
        <is>
          <t>너도밤나무</t>
        </is>
      </c>
      <c r="CL3460" t="inlineStr">
        <is>
          <t>열가소성 엘라스토머</t>
        </is>
      </c>
      <c r="CM3460" t="inlineStr">
        <is>
          <t>열가소성 폴리우레탄</t>
        </is>
      </c>
      <c r="CN3460" t="inlineStr">
        <is>
          <t>용암</t>
        </is>
      </c>
      <c r="CO3460" t="inlineStr">
        <is>
          <t>자수정</t>
        </is>
      </c>
      <c r="CP3460" t="inlineStr">
        <is>
          <t>합성모</t>
        </is>
      </c>
      <c r="CQ3460" t="inlineStr">
        <is>
          <t>헬리오트로프</t>
        </is>
      </c>
      <c r="CR3460" t="inlineStr">
        <is>
          <t>호박색</t>
        </is>
      </c>
      <c r="CS3460" t="inlineStr">
        <is>
          <t>UV 수지</t>
        </is>
      </c>
      <c r="CT3460" t="inlineStr">
        <is>
          <t>망고 나무</t>
        </is>
      </c>
      <c r="CU3460" t="inlineStr">
        <is>
          <t>유리</t>
        </is>
      </c>
      <c r="CV3460" t="inlineStr">
        <is>
          <t>참피나무</t>
        </is>
      </c>
      <c r="CW3460" t="inlineStr">
        <is>
          <t>폴리프로필렌</t>
        </is>
      </c>
      <c r="CX3460" t="inlineStr">
        <is>
          <t>플라스틱</t>
        </is>
      </c>
      <c r="CY3460" t="inlineStr">
        <is>
          <t>공작석</t>
        </is>
      </c>
      <c r="CZ3460" t="inlineStr">
        <is>
          <t>극세사</t>
        </is>
      </c>
      <c r="DA3460" t="inlineStr">
        <is>
          <t>남옥</t>
        </is>
      </c>
      <c r="DB3460" t="inlineStr">
        <is>
          <t>뿔</t>
        </is>
      </c>
      <c r="DC3460" t="inlineStr">
        <is>
          <t>에폭시 수지</t>
        </is>
      </c>
      <c r="DD3460" t="inlineStr">
        <is>
          <t>호두</t>
        </is>
      </c>
      <c r="DE3460" t="inlineStr">
        <is>
          <t>구리</t>
        </is>
      </c>
      <c r="DF3460" t="inlineStr">
        <is>
          <t>실크</t>
        </is>
      </c>
      <c r="DG3460" t="inlineStr">
        <is>
          <t>주철</t>
        </is>
      </c>
      <c r="DH3460" t="inlineStr">
        <is>
          <t>탄소강</t>
        </is>
      </c>
      <c r="DI3460" t="inlineStr">
        <is>
          <t>소나무</t>
        </is>
      </c>
      <c r="DJ3460" t="inlineStr">
        <is>
          <t>폴리에틸렌 테레프탈레이트</t>
        </is>
      </c>
      <c r="DK3460" t="inlineStr">
        <is>
          <t>가죽</t>
        </is>
      </c>
      <c r="DL3460" t="inlineStr">
        <is>
          <t>면</t>
        </is>
      </c>
      <c r="DM3460" t="inlineStr">
        <is>
          <t>스테인레스 스틸</t>
        </is>
      </c>
      <c r="DN3460" t="inlineStr">
        <is>
          <t>콘크리트</t>
        </is>
      </c>
      <c r="DO3460" t="inlineStr">
        <is>
          <t>해당없음</t>
        </is>
      </c>
      <c r="DP3460" t="inlineStr">
        <is>
          <t>실버</t>
        </is>
      </c>
      <c r="DQ3460" t="inlineStr">
        <is>
          <t>진주</t>
        </is>
      </c>
      <c r="DR3460" t="inlineStr">
        <is>
          <t>폴리에스터</t>
        </is>
      </c>
      <c r="DS3460" t="inlineStr">
        <is>
          <t>폴리에틸렌(PE)</t>
        </is>
      </c>
    </row>
    <row r="3461">
      <c r="A3461" t="inlineStr">
        <is>
          <t>원형</t>
        </is>
      </c>
      <c r="B3461" t="inlineStr">
        <is>
          <t>타원형</t>
        </is>
      </c>
      <c r="C3461" t="inlineStr">
        <is>
          <t>반원형</t>
        </is>
      </c>
      <c r="D3461" t="inlineStr">
        <is>
          <t>정사각형</t>
        </is>
      </c>
      <c r="E3461" t="inlineStr">
        <is>
          <t>직사각형</t>
        </is>
      </c>
      <c r="F3461" t="inlineStr">
        <is>
          <t>다각형</t>
        </is>
      </c>
      <c r="G3461" t="inlineStr">
        <is>
          <t>혼합형</t>
        </is>
      </c>
      <c r="H3461" t="inlineStr">
        <is>
          <t>기타</t>
        </is>
      </c>
    </row>
    <row r="3462">
      <c r="A3462" t="inlineStr">
        <is>
          <t>접착식</t>
        </is>
      </c>
      <c r="B3462" t="inlineStr">
        <is>
          <t>천장 설치</t>
        </is>
      </c>
      <c r="C3462" t="inlineStr">
        <is>
          <t>문 설치</t>
        </is>
      </c>
      <c r="D3462" t="inlineStr">
        <is>
          <t>바닥 설치</t>
        </is>
      </c>
      <c r="E3462" t="inlineStr">
        <is>
          <t>기둥 설치</t>
        </is>
      </c>
      <c r="F3462" t="inlineStr">
        <is>
          <t>테이블탑 설치</t>
        </is>
      </c>
      <c r="G3462" t="inlineStr">
        <is>
          <t>텐션 폴</t>
        </is>
      </c>
      <c r="H3462" t="inlineStr">
        <is>
          <t>벽 설치</t>
        </is>
      </c>
      <c r="I3462" t="inlineStr">
        <is>
          <t>창문 설치</t>
        </is>
      </c>
    </row>
    <row r="3463">
      <c r="A3463" t="inlineStr">
        <is>
          <t>단색(무지)</t>
        </is>
      </c>
      <c r="B3463" t="inlineStr">
        <is>
          <t>스트라이프(줄무늬)</t>
        </is>
      </c>
      <c r="C3463" t="inlineStr">
        <is>
          <t>도트(땡땡이)</t>
        </is>
      </c>
      <c r="D3463" t="inlineStr">
        <is>
          <t>체크/격자무늬</t>
        </is>
      </c>
      <c r="E3463" t="inlineStr">
        <is>
          <t>플라워(꽃무늬)</t>
        </is>
      </c>
      <c r="F3463" t="inlineStr">
        <is>
          <t>카모플라쥬(밀리터리)</t>
        </is>
      </c>
      <c r="G3463" t="inlineStr">
        <is>
          <t>기하학(도형/옵티컬)</t>
        </is>
      </c>
      <c r="H3463" t="inlineStr">
        <is>
          <t>애니멀</t>
        </is>
      </c>
      <c r="I3463" t="inlineStr">
        <is>
          <t>에스닉(민속/이국적)</t>
        </is>
      </c>
      <c r="J3463" t="inlineStr">
        <is>
          <t>페이즐리</t>
        </is>
      </c>
      <c r="K3463" t="inlineStr">
        <is>
          <t>트로피칼(열대과일/선인장)</t>
        </is>
      </c>
      <c r="L3463" t="inlineStr">
        <is>
          <t>캐릭터</t>
        </is>
      </c>
      <c r="M3463" t="inlineStr">
        <is>
          <t>레터링(글씨)</t>
        </is>
      </c>
    </row>
    <row r="3464">
      <c r="A3464" t="inlineStr">
        <is>
          <t>골동품</t>
        </is>
      </c>
      <c r="B3464" t="inlineStr">
        <is>
          <t>과도기</t>
        </is>
      </c>
      <c r="C3464" t="inlineStr">
        <is>
          <t>​​글램</t>
        </is>
      </c>
      <c r="D3464" t="inlineStr">
        <is>
          <t>남서부</t>
        </is>
      </c>
      <c r="E3464" t="inlineStr">
        <is>
          <t>농가</t>
        </is>
      </c>
      <c r="F3464" t="inlineStr">
        <is>
          <t>다이아몬드</t>
        </is>
      </c>
      <c r="G3464" t="inlineStr">
        <is>
          <t>디자인</t>
        </is>
      </c>
      <c r="H3464" t="inlineStr">
        <is>
          <t>라틴</t>
        </is>
      </c>
      <c r="I3464" t="inlineStr">
        <is>
          <t>러스틱</t>
        </is>
      </c>
      <c r="J3464" t="inlineStr">
        <is>
          <t>레트로</t>
        </is>
      </c>
      <c r="K3464" t="inlineStr">
        <is>
          <t>롤빵</t>
        </is>
      </c>
      <c r="L3464" t="inlineStr">
        <is>
          <t>롯지</t>
        </is>
      </c>
      <c r="M3464" t="inlineStr">
        <is>
          <t>모던</t>
        </is>
      </c>
      <c r="N3464" t="inlineStr">
        <is>
          <t>모로코</t>
        </is>
      </c>
      <c r="O3464" t="inlineStr">
        <is>
          <t>미국식</t>
        </is>
      </c>
      <c r="P3464" t="inlineStr">
        <is>
          <t>미니멀리스트</t>
        </is>
      </c>
      <c r="Q3464" t="inlineStr">
        <is>
          <t>미드 센추리 모던</t>
        </is>
      </c>
      <c r="R3464" t="inlineStr">
        <is>
          <t>미드 센츄리</t>
        </is>
      </c>
      <c r="S3464" t="inlineStr">
        <is>
          <t>미션</t>
        </is>
      </c>
      <c r="T3464" t="inlineStr">
        <is>
          <t>바로크</t>
        </is>
      </c>
      <c r="U3464" t="inlineStr">
        <is>
          <t>밥</t>
        </is>
      </c>
      <c r="V3464" t="inlineStr">
        <is>
          <t>보헤미안</t>
        </is>
      </c>
      <c r="W3464" t="inlineStr">
        <is>
          <t>복고풍</t>
        </is>
      </c>
      <c r="X3464" t="inlineStr">
        <is>
          <t>부타</t>
        </is>
      </c>
      <c r="Y3464" t="inlineStr">
        <is>
          <t>브레이드</t>
        </is>
      </c>
      <c r="Z3464" t="inlineStr">
        <is>
          <t>빅토리아 시대</t>
        </is>
      </c>
      <c r="AA3464" t="inlineStr">
        <is>
          <t>빈티지</t>
        </is>
      </c>
      <c r="AB3464" t="inlineStr">
        <is>
          <t>셰비 시크</t>
        </is>
      </c>
      <c r="AC3464" t="inlineStr">
        <is>
          <t>셰이커</t>
        </is>
      </c>
      <c r="AD3464" t="inlineStr">
        <is>
          <t>소박한</t>
        </is>
      </c>
      <c r="AE3464" t="inlineStr">
        <is>
          <t>숭어</t>
        </is>
      </c>
      <c r="AF3464" t="inlineStr">
        <is>
          <t>쉐비 시크</t>
        </is>
      </c>
      <c r="AG3464" t="inlineStr">
        <is>
          <t>스칸디나비아</t>
        </is>
      </c>
      <c r="AH3464" t="inlineStr">
        <is>
          <t>아르 데코</t>
        </is>
      </c>
      <c r="AI3464" t="inlineStr">
        <is>
          <t>아시안</t>
        </is>
      </c>
      <c r="AJ3464" t="inlineStr">
        <is>
          <t>아프리카</t>
        </is>
      </c>
      <c r="AK3464" t="inlineStr">
        <is>
          <t>앤티크</t>
        </is>
      </c>
      <c r="AL3464" t="inlineStr">
        <is>
          <t>영어</t>
        </is>
      </c>
      <c r="AM3464" t="inlineStr">
        <is>
          <t>올드 월드</t>
        </is>
      </c>
      <c r="AN3464" t="inlineStr">
        <is>
          <t>옴브레</t>
        </is>
      </c>
      <c r="AO3464" t="inlineStr">
        <is>
          <t>웨트 앤 웨이브</t>
        </is>
      </c>
      <c r="AP3464" t="inlineStr">
        <is>
          <t>유럽</t>
        </is>
      </c>
      <c r="AQ3464" t="inlineStr">
        <is>
          <t>이집트</t>
        </is>
      </c>
      <c r="AR3464" t="inlineStr">
        <is>
          <t>이탈리안</t>
        </is>
      </c>
      <c r="AS3464" t="inlineStr">
        <is>
          <t>인더스트리얼</t>
        </is>
      </c>
      <c r="AT3464" t="inlineStr">
        <is>
          <t>일본식</t>
        </is>
      </c>
      <c r="AU3464" t="inlineStr">
        <is>
          <t>전통</t>
        </is>
      </c>
      <c r="AV3464" t="inlineStr">
        <is>
          <t>절충주의</t>
        </is>
      </c>
      <c r="AW3464" t="inlineStr">
        <is>
          <t>정원</t>
        </is>
      </c>
      <c r="AX3464" t="inlineStr">
        <is>
          <t>중국식</t>
        </is>
      </c>
      <c r="AY3464" t="inlineStr">
        <is>
          <t>지중해</t>
        </is>
      </c>
      <c r="AZ3464" t="inlineStr">
        <is>
          <t>캐주얼</t>
        </is>
      </c>
      <c r="BA3464" t="inlineStr">
        <is>
          <t>컨템포러리</t>
        </is>
      </c>
      <c r="BB3464" t="inlineStr">
        <is>
          <t>컨트리 러스틱</t>
        </is>
      </c>
      <c r="BC3464" t="inlineStr">
        <is>
          <t>케이프 코드</t>
        </is>
      </c>
      <c r="BD3464" t="inlineStr">
        <is>
          <t>코티지</t>
        </is>
      </c>
      <c r="BE3464" t="inlineStr">
        <is>
          <t>콜로니얼</t>
        </is>
      </c>
      <c r="BF3464" t="inlineStr">
        <is>
          <t>클래식</t>
        </is>
      </c>
      <c r="BG3464" t="inlineStr">
        <is>
          <t>트로피컬</t>
        </is>
      </c>
      <c r="BH3464" t="inlineStr">
        <is>
          <t>포니 테일</t>
        </is>
      </c>
      <c r="BI3464" t="inlineStr">
        <is>
          <t>프랑스식</t>
        </is>
      </c>
      <c r="BJ3464" t="inlineStr">
        <is>
          <t>픽시 컷</t>
        </is>
      </c>
      <c r="BK3464" t="inlineStr">
        <is>
          <t>해상</t>
        </is>
      </c>
      <c r="BL3464" t="inlineStr">
        <is>
          <t>해안</t>
        </is>
      </c>
      <c r="BM3464" t="inlineStr">
        <is>
          <t>향취</t>
        </is>
      </c>
      <c r="BN3464" t="inlineStr">
        <is>
          <t>현대</t>
        </is>
      </c>
    </row>
    <row r="3465">
      <c r="A3465" t="inlineStr">
        <is>
          <t>아니요</t>
        </is>
      </c>
      <c r="B3465" t="inlineStr">
        <is>
          <t>예</t>
        </is>
      </c>
    </row>
    <row r="3466">
      <c r="A3466" t="inlineStr">
        <is>
          <t>쉘</t>
        </is>
      </c>
      <c r="B3466" t="inlineStr">
        <is>
          <t>종이</t>
        </is>
      </c>
      <c r="C3466" t="inlineStr">
        <is>
          <t>점토</t>
        </is>
      </c>
      <c r="D3466" t="inlineStr">
        <is>
          <t>탄소 섬유</t>
        </is>
      </c>
      <c r="E3466" t="inlineStr">
        <is>
          <t>금속</t>
        </is>
      </c>
      <c r="F3466" t="inlineStr">
        <is>
          <t>린넨</t>
        </is>
      </c>
      <c r="G3466" t="inlineStr">
        <is>
          <t>알루미늄</t>
        </is>
      </c>
      <c r="H3466" t="inlineStr">
        <is>
          <t>철</t>
        </is>
      </c>
      <c r="I3466" t="inlineStr">
        <is>
          <t>청동</t>
        </is>
      </c>
      <c r="J3466" t="inlineStr">
        <is>
          <t>폴리염화비닐</t>
        </is>
      </c>
      <c r="K3466" t="inlineStr">
        <is>
          <t>아크릴로니트릴 부타디엔 스티렌</t>
        </is>
      </c>
      <c r="L3466" t="inlineStr">
        <is>
          <t>적철광</t>
        </is>
      </c>
      <c r="M3466" t="inlineStr">
        <is>
          <t>크롬-바나듐강</t>
        </is>
      </c>
      <c r="N3466" t="inlineStr">
        <is>
          <t>하울라이트</t>
        </is>
      </c>
      <c r="O3466" t="inlineStr">
        <is>
          <t>로즈우드</t>
        </is>
      </c>
      <c r="P3466" t="inlineStr">
        <is>
          <t>수지</t>
        </is>
      </c>
      <c r="Q3466" t="inlineStr">
        <is>
          <t>아크릴</t>
        </is>
      </c>
      <c r="R3466" t="inlineStr">
        <is>
          <t>인조 목재</t>
        </is>
      </c>
      <c r="S3466" t="inlineStr">
        <is>
          <t>크리스탈</t>
        </is>
      </c>
      <c r="T3466" t="inlineStr">
        <is>
          <t>폴리에틸렌 테레프탈레이트 (PET)</t>
        </is>
      </c>
      <c r="U3466" t="inlineStr">
        <is>
          <t>도자기</t>
        </is>
      </c>
      <c r="V3466" t="inlineStr">
        <is>
          <t>마노</t>
        </is>
      </c>
      <c r="W3466" t="inlineStr">
        <is>
          <t>망간강</t>
        </is>
      </c>
      <c r="X3466" t="inlineStr">
        <is>
          <t>밍크 모피</t>
        </is>
      </c>
      <c r="Y3466" t="inlineStr">
        <is>
          <t>백단</t>
        </is>
      </c>
      <c r="Z3466" t="inlineStr">
        <is>
          <t>벽옥</t>
        </is>
      </c>
      <c r="AA3466" t="inlineStr">
        <is>
          <t>소달라이트</t>
        </is>
      </c>
      <c r="AB3466" t="inlineStr">
        <is>
          <t>아마조나이트</t>
        </is>
      </c>
      <c r="AC3466" t="inlineStr">
        <is>
          <t>에틸렌 비닐 아세테이트</t>
        </is>
      </c>
      <c r="AD3466" t="inlineStr">
        <is>
          <t>올리브 우드</t>
        </is>
      </c>
      <c r="AE3466" t="inlineStr">
        <is>
          <t>유리 섬유</t>
        </is>
      </c>
      <c r="AF3466" t="inlineStr">
        <is>
          <t>인모</t>
        </is>
      </c>
      <c r="AG3466" t="inlineStr">
        <is>
          <t>인조 밍크</t>
        </is>
      </c>
      <c r="AH3466" t="inlineStr">
        <is>
          <t>카드지</t>
        </is>
      </c>
      <c r="AI3466" t="inlineStr">
        <is>
          <t>타이거 아이</t>
        </is>
      </c>
      <c r="AJ3466" t="inlineStr">
        <is>
          <t>포금</t>
        </is>
      </c>
      <c r="AK3466" t="inlineStr">
        <is>
          <t>석재</t>
        </is>
      </c>
      <c r="AL3466" t="inlineStr">
        <is>
          <t>실리콘</t>
        </is>
      </c>
      <c r="AM3466" t="inlineStr">
        <is>
          <t>나일론</t>
        </is>
      </c>
      <c r="AN3466" t="inlineStr">
        <is>
          <t>말털</t>
        </is>
      </c>
      <c r="AO3466" t="inlineStr">
        <is>
          <t>스톤</t>
        </is>
      </c>
      <c r="AP3466" t="inlineStr">
        <is>
          <t>인조 실크</t>
        </is>
      </c>
      <c r="AQ3466" t="inlineStr">
        <is>
          <t>전기석</t>
        </is>
      </c>
      <c r="AR3466" t="inlineStr">
        <is>
          <t>폴리우레탄 폼</t>
        </is>
      </c>
      <c r="AS3466" t="inlineStr">
        <is>
          <t>폴리에틸렌</t>
        </is>
      </c>
      <c r="AT3466" t="inlineStr">
        <is>
          <t>금</t>
        </is>
      </c>
      <c r="AU3466" t="inlineStr">
        <is>
          <t>라인스톤</t>
        </is>
      </c>
      <c r="AV3466" t="inlineStr">
        <is>
          <t>모가나이트</t>
        </is>
      </c>
      <c r="AW3466" t="inlineStr">
        <is>
          <t>스털링 실버</t>
        </is>
      </c>
      <c r="AX3466" t="inlineStr">
        <is>
          <t>연철</t>
        </is>
      </c>
      <c r="AY3466" t="inlineStr">
        <is>
          <t>황동</t>
        </is>
      </c>
      <c r="AZ3466" t="inlineStr">
        <is>
          <t>양모</t>
        </is>
      </c>
      <c r="BA3466" t="inlineStr">
        <is>
          <t>오닉스</t>
        </is>
      </c>
      <c r="BB3466" t="inlineStr">
        <is>
          <t>터키석</t>
        </is>
      </c>
      <c r="BC3466" t="inlineStr">
        <is>
          <t>폴리염화비닐(PVC)</t>
        </is>
      </c>
      <c r="BD3466" t="inlineStr">
        <is>
          <t>흑단</t>
        </is>
      </c>
      <c r="BE3466" t="inlineStr">
        <is>
          <t>대리석</t>
        </is>
      </c>
      <c r="BF3466" t="inlineStr">
        <is>
          <t>등나무</t>
        </is>
      </c>
      <c r="BG3466" t="inlineStr">
        <is>
          <t>아카시아</t>
        </is>
      </c>
      <c r="BH3466" t="inlineStr">
        <is>
          <t>인조 가죽</t>
        </is>
      </c>
      <c r="BI3466" t="inlineStr">
        <is>
          <t>합금강</t>
        </is>
      </c>
      <c r="BJ3466" t="inlineStr">
        <is>
          <t>고탄소강</t>
        </is>
      </c>
      <c r="BK3466" t="inlineStr">
        <is>
          <t>모슬린</t>
        </is>
      </c>
      <c r="BL3466" t="inlineStr">
        <is>
          <t>스테인레스강</t>
        </is>
      </c>
      <c r="BM3466" t="inlineStr">
        <is>
          <t>티타늄</t>
        </is>
      </c>
      <c r="BN3466" t="inlineStr">
        <is>
          <t>폴리부틸렌 테레프탈레이트 섬유</t>
        </is>
      </c>
      <c r="BO3466" t="inlineStr">
        <is>
          <t>폴리우레탄</t>
        </is>
      </c>
      <c r="BP3466" t="inlineStr">
        <is>
          <t>가공 목재</t>
        </is>
      </c>
      <c r="BQ3466" t="inlineStr">
        <is>
          <t>대나무</t>
        </is>
      </c>
      <c r="BR3466" t="inlineStr">
        <is>
          <t>붕규산 유리</t>
        </is>
      </c>
      <c r="BS3466" t="inlineStr">
        <is>
          <t>비닐</t>
        </is>
      </c>
      <c r="BT3466" t="inlineStr">
        <is>
          <t>아연</t>
        </is>
      </c>
      <c r="BU3466" t="inlineStr">
        <is>
          <t>폴리스티렌</t>
        </is>
      </c>
      <c r="BV3466" t="inlineStr">
        <is>
          <t>폴리카보네이트</t>
        </is>
      </c>
      <c r="BW3466" t="inlineStr">
        <is>
          <t>밀짚</t>
        </is>
      </c>
      <c r="BX3466" t="inlineStr">
        <is>
          <t>백랍</t>
        </is>
      </c>
      <c r="BY3466" t="inlineStr">
        <is>
          <t>보석</t>
        </is>
      </c>
      <c r="BZ3466" t="inlineStr">
        <is>
          <t>석영</t>
        </is>
      </c>
      <c r="CA3466" t="inlineStr">
        <is>
          <t>유리 충전 나일론</t>
        </is>
      </c>
      <c r="CB3466" t="inlineStr">
        <is>
          <t>큐빅 지르코니아</t>
        </is>
      </c>
      <c r="CC3466" t="inlineStr">
        <is>
          <t>폴리비닐아세테이트(PVA)</t>
        </is>
      </c>
      <c r="CD3466" t="inlineStr">
        <is>
          <t>고무</t>
        </is>
      </c>
      <c r="CE3466" t="inlineStr">
        <is>
          <t>니켈</t>
        </is>
      </c>
      <c r="CF3466" t="inlineStr">
        <is>
          <t>세라믹</t>
        </is>
      </c>
      <c r="CG3466" t="inlineStr">
        <is>
          <t>목재</t>
        </is>
      </c>
      <c r="CH3466" t="inlineStr">
        <is>
          <t>아크릴로니트릴 부타디엔 스티렌 (ABS)</t>
        </is>
      </c>
      <c r="CI3466" t="inlineStr">
        <is>
          <t>폴리에스테르</t>
        </is>
      </c>
      <c r="CJ3466" t="inlineStr">
        <is>
          <t>껍질</t>
        </is>
      </c>
      <c r="CK3466" t="inlineStr">
        <is>
          <t>너도밤나무</t>
        </is>
      </c>
      <c r="CL3466" t="inlineStr">
        <is>
          <t>열가소성 엘라스토머</t>
        </is>
      </c>
      <c r="CM3466" t="inlineStr">
        <is>
          <t>열가소성 폴리우레탄</t>
        </is>
      </c>
      <c r="CN3466" t="inlineStr">
        <is>
          <t>용암</t>
        </is>
      </c>
      <c r="CO3466" t="inlineStr">
        <is>
          <t>자수정</t>
        </is>
      </c>
      <c r="CP3466" t="inlineStr">
        <is>
          <t>합성모</t>
        </is>
      </c>
      <c r="CQ3466" t="inlineStr">
        <is>
          <t>헬리오트로프</t>
        </is>
      </c>
      <c r="CR3466" t="inlineStr">
        <is>
          <t>호박색</t>
        </is>
      </c>
      <c r="CS3466" t="inlineStr">
        <is>
          <t>UV 수지</t>
        </is>
      </c>
      <c r="CT3466" t="inlineStr">
        <is>
          <t>망고 나무</t>
        </is>
      </c>
      <c r="CU3466" t="inlineStr">
        <is>
          <t>유리</t>
        </is>
      </c>
      <c r="CV3466" t="inlineStr">
        <is>
          <t>참피나무</t>
        </is>
      </c>
      <c r="CW3466" t="inlineStr">
        <is>
          <t>폴리프로필렌</t>
        </is>
      </c>
      <c r="CX3466" t="inlineStr">
        <is>
          <t>플라스틱</t>
        </is>
      </c>
      <c r="CY3466" t="inlineStr">
        <is>
          <t>공작석</t>
        </is>
      </c>
      <c r="CZ3466" t="inlineStr">
        <is>
          <t>극세사</t>
        </is>
      </c>
      <c r="DA3466" t="inlineStr">
        <is>
          <t>남옥</t>
        </is>
      </c>
      <c r="DB3466" t="inlineStr">
        <is>
          <t>뿔</t>
        </is>
      </c>
      <c r="DC3466" t="inlineStr">
        <is>
          <t>에폭시 수지</t>
        </is>
      </c>
      <c r="DD3466" t="inlineStr">
        <is>
          <t>호두</t>
        </is>
      </c>
      <c r="DE3466" t="inlineStr">
        <is>
          <t>구리</t>
        </is>
      </c>
      <c r="DF3466" t="inlineStr">
        <is>
          <t>실크</t>
        </is>
      </c>
      <c r="DG3466" t="inlineStr">
        <is>
          <t>주철</t>
        </is>
      </c>
      <c r="DH3466" t="inlineStr">
        <is>
          <t>탄소강</t>
        </is>
      </c>
      <c r="DI3466" t="inlineStr">
        <is>
          <t>소나무</t>
        </is>
      </c>
      <c r="DJ3466" t="inlineStr">
        <is>
          <t>폴리에틸렌 테레프탈레이트</t>
        </is>
      </c>
      <c r="DK3466" t="inlineStr">
        <is>
          <t>가죽</t>
        </is>
      </c>
      <c r="DL3466" t="inlineStr">
        <is>
          <t>면</t>
        </is>
      </c>
      <c r="DM3466" t="inlineStr">
        <is>
          <t>스테인레스 스틸</t>
        </is>
      </c>
      <c r="DN3466" t="inlineStr">
        <is>
          <t>콘크리트</t>
        </is>
      </c>
      <c r="DO3466" t="inlineStr">
        <is>
          <t>해당없음</t>
        </is>
      </c>
      <c r="DP3466" t="inlineStr">
        <is>
          <t>실버</t>
        </is>
      </c>
      <c r="DQ3466" t="inlineStr">
        <is>
          <t>진주</t>
        </is>
      </c>
      <c r="DR3466" t="inlineStr">
        <is>
          <t>폴리에스터</t>
        </is>
      </c>
      <c r="DS3466" t="inlineStr">
        <is>
          <t>폴리에틸렌(PE)</t>
        </is>
      </c>
    </row>
    <row r="3467">
      <c r="A3467" t="inlineStr">
        <is>
          <t>원형</t>
        </is>
      </c>
      <c r="B3467" t="inlineStr">
        <is>
          <t>타원형</t>
        </is>
      </c>
      <c r="C3467" t="inlineStr">
        <is>
          <t>반원형</t>
        </is>
      </c>
      <c r="D3467" t="inlineStr">
        <is>
          <t>정사각형</t>
        </is>
      </c>
      <c r="E3467" t="inlineStr">
        <is>
          <t>직사각형</t>
        </is>
      </c>
      <c r="F3467" t="inlineStr">
        <is>
          <t>다각형</t>
        </is>
      </c>
      <c r="G3467" t="inlineStr">
        <is>
          <t>혼합형</t>
        </is>
      </c>
      <c r="H3467" t="inlineStr">
        <is>
          <t>기타</t>
        </is>
      </c>
    </row>
    <row r="3468">
      <c r="A3468" t="inlineStr">
        <is>
          <t>접착식</t>
        </is>
      </c>
      <c r="B3468" t="inlineStr">
        <is>
          <t>천장 설치</t>
        </is>
      </c>
      <c r="C3468" t="inlineStr">
        <is>
          <t>문 설치</t>
        </is>
      </c>
      <c r="D3468" t="inlineStr">
        <is>
          <t>바닥 설치</t>
        </is>
      </c>
      <c r="E3468" t="inlineStr">
        <is>
          <t>기둥 설치</t>
        </is>
      </c>
      <c r="F3468" t="inlineStr">
        <is>
          <t>테이블탑 설치</t>
        </is>
      </c>
      <c r="G3468" t="inlineStr">
        <is>
          <t>텐션 폴</t>
        </is>
      </c>
      <c r="H3468" t="inlineStr">
        <is>
          <t>벽 설치</t>
        </is>
      </c>
      <c r="I3468" t="inlineStr">
        <is>
          <t>창문 설치</t>
        </is>
      </c>
    </row>
    <row r="3469">
      <c r="A3469" t="inlineStr">
        <is>
          <t>단색(무지)</t>
        </is>
      </c>
      <c r="B3469" t="inlineStr">
        <is>
          <t>스트라이프(줄무늬)</t>
        </is>
      </c>
      <c r="C3469" t="inlineStr">
        <is>
          <t>도트(땡땡이)</t>
        </is>
      </c>
      <c r="D3469" t="inlineStr">
        <is>
          <t>체크/격자무늬</t>
        </is>
      </c>
      <c r="E3469" t="inlineStr">
        <is>
          <t>플라워(꽃무늬)</t>
        </is>
      </c>
      <c r="F3469" t="inlineStr">
        <is>
          <t>카모플라쥬(밀리터리)</t>
        </is>
      </c>
      <c r="G3469" t="inlineStr">
        <is>
          <t>기하학(도형/옵티컬)</t>
        </is>
      </c>
      <c r="H3469" t="inlineStr">
        <is>
          <t>애니멀</t>
        </is>
      </c>
      <c r="I3469" t="inlineStr">
        <is>
          <t>에스닉(민속/이국적)</t>
        </is>
      </c>
      <c r="J3469" t="inlineStr">
        <is>
          <t>페이즐리</t>
        </is>
      </c>
      <c r="K3469" t="inlineStr">
        <is>
          <t>트로피칼(열대과일/선인장)</t>
        </is>
      </c>
      <c r="L3469" t="inlineStr">
        <is>
          <t>캐릭터</t>
        </is>
      </c>
      <c r="M3469" t="inlineStr">
        <is>
          <t>레터링(글씨)</t>
        </is>
      </c>
    </row>
    <row r="3470">
      <c r="A3470" t="inlineStr">
        <is>
          <t>물푸레나무</t>
        </is>
      </c>
      <c r="B3470" t="inlineStr">
        <is>
          <t>오리목</t>
        </is>
      </c>
      <c r="C3470" t="inlineStr">
        <is>
          <t>괴목나무</t>
        </is>
      </c>
      <c r="D3470" t="inlineStr">
        <is>
          <t>합성목</t>
        </is>
      </c>
      <c r="E3470" t="inlineStr">
        <is>
          <t>스테인리스</t>
        </is>
      </c>
      <c r="F3470" t="inlineStr">
        <is>
          <t>플라스틱</t>
        </is>
      </c>
      <c r="G3470" t="inlineStr">
        <is>
          <t>유기/놋</t>
        </is>
      </c>
    </row>
    <row r="3471">
      <c r="A3471" t="inlineStr">
        <is>
          <t>나사</t>
        </is>
      </c>
      <c r="B3471" t="inlineStr">
        <is>
          <t>설명서</t>
        </is>
      </c>
      <c r="C3471" t="inlineStr">
        <is>
          <t>전구</t>
        </is>
      </c>
      <c r="D3471" t="inlineStr">
        <is>
          <t>콘센트</t>
        </is>
      </c>
      <c r="E3471" t="inlineStr">
        <is>
          <t>On-Off 스위치</t>
        </is>
      </c>
      <c r="F3471" t="inlineStr">
        <is>
          <t>USB포트</t>
        </is>
      </c>
      <c r="G3471" t="inlineStr">
        <is>
          <t>본품</t>
        </is>
      </c>
      <c r="H3471" t="inlineStr">
        <is>
          <t>반사판</t>
        </is>
      </c>
      <c r="I3471" t="inlineStr">
        <is>
          <t>배터리</t>
        </is>
      </c>
      <c r="J3471" t="inlineStr">
        <is>
          <t>스탠드</t>
        </is>
      </c>
      <c r="K3471" t="inlineStr">
        <is>
          <t>전원 케이블</t>
        </is>
      </c>
      <c r="L3471" t="inlineStr">
        <is>
          <t>리모콘</t>
        </is>
      </c>
      <c r="M3471" t="inlineStr">
        <is>
          <t>조광기</t>
        </is>
      </c>
      <c r="N3471" t="inlineStr">
        <is>
          <t>해당없음</t>
        </is>
      </c>
      <c r="O3471" t="inlineStr">
        <is>
          <t>갓</t>
        </is>
      </c>
      <c r="P3471" t="inlineStr">
        <is>
          <t>어댑터</t>
        </is>
      </c>
      <c r="Q3471" t="inlineStr">
        <is>
          <t>어플리케이터 브러시</t>
        </is>
      </c>
      <c r="R3471" t="inlineStr">
        <is>
          <t>주걱</t>
        </is>
      </c>
      <c r="S3471" t="inlineStr">
        <is>
          <t>추출 도구</t>
        </is>
      </c>
    </row>
    <row r="3472">
      <c r="A3472" t="inlineStr">
        <is>
          <t>단색(무지)</t>
        </is>
      </c>
      <c r="B3472" t="inlineStr">
        <is>
          <t>스트라이프(줄무늬)</t>
        </is>
      </c>
      <c r="C3472" t="inlineStr">
        <is>
          <t>도트(땡땡이)</t>
        </is>
      </c>
      <c r="D3472" t="inlineStr">
        <is>
          <t>체크/격자무늬</t>
        </is>
      </c>
      <c r="E3472" t="inlineStr">
        <is>
          <t>플라워(꽃무늬)</t>
        </is>
      </c>
      <c r="F3472" t="inlineStr">
        <is>
          <t>카모플라쥬(밀리터리)</t>
        </is>
      </c>
      <c r="G3472" t="inlineStr">
        <is>
          <t>기하학(도형/옵티컬)</t>
        </is>
      </c>
      <c r="H3472" t="inlineStr">
        <is>
          <t>애니멀</t>
        </is>
      </c>
      <c r="I3472" t="inlineStr">
        <is>
          <t>에스닉(민속/이국적)</t>
        </is>
      </c>
      <c r="J3472" t="inlineStr">
        <is>
          <t>페이즐리</t>
        </is>
      </c>
      <c r="K3472" t="inlineStr">
        <is>
          <t>트로피칼(열대과일/선인장)</t>
        </is>
      </c>
      <c r="L3472" t="inlineStr">
        <is>
          <t>캐릭터</t>
        </is>
      </c>
      <c r="M3472" t="inlineStr">
        <is>
          <t>레터링(글씨)</t>
        </is>
      </c>
    </row>
    <row r="3473">
      <c r="A3473" t="inlineStr">
        <is>
          <t>물푸레나무</t>
        </is>
      </c>
      <c r="B3473" t="inlineStr">
        <is>
          <t>오리목</t>
        </is>
      </c>
      <c r="C3473" t="inlineStr">
        <is>
          <t>괴목나무</t>
        </is>
      </c>
      <c r="D3473" t="inlineStr">
        <is>
          <t>합성목</t>
        </is>
      </c>
      <c r="E3473" t="inlineStr">
        <is>
          <t>스테인리스</t>
        </is>
      </c>
      <c r="F3473" t="inlineStr">
        <is>
          <t>플라스틱</t>
        </is>
      </c>
      <c r="G3473" t="inlineStr">
        <is>
          <t>유기/놋</t>
        </is>
      </c>
    </row>
    <row r="3474">
      <c r="A3474" t="inlineStr">
        <is>
          <t>나사</t>
        </is>
      </c>
      <c r="B3474" t="inlineStr">
        <is>
          <t>설명서</t>
        </is>
      </c>
      <c r="C3474" t="inlineStr">
        <is>
          <t>전구</t>
        </is>
      </c>
      <c r="D3474" t="inlineStr">
        <is>
          <t>콘센트</t>
        </is>
      </c>
      <c r="E3474" t="inlineStr">
        <is>
          <t>On-Off 스위치</t>
        </is>
      </c>
      <c r="F3474" t="inlineStr">
        <is>
          <t>USB포트</t>
        </is>
      </c>
      <c r="G3474" t="inlineStr">
        <is>
          <t>본품</t>
        </is>
      </c>
      <c r="H3474" t="inlineStr">
        <is>
          <t>반사판</t>
        </is>
      </c>
      <c r="I3474" t="inlineStr">
        <is>
          <t>배터리</t>
        </is>
      </c>
      <c r="J3474" t="inlineStr">
        <is>
          <t>스탠드</t>
        </is>
      </c>
      <c r="K3474" t="inlineStr">
        <is>
          <t>전원 케이블</t>
        </is>
      </c>
      <c r="L3474" t="inlineStr">
        <is>
          <t>리모콘</t>
        </is>
      </c>
      <c r="M3474" t="inlineStr">
        <is>
          <t>조광기</t>
        </is>
      </c>
      <c r="N3474" t="inlineStr">
        <is>
          <t>해당없음</t>
        </is>
      </c>
      <c r="O3474" t="inlineStr">
        <is>
          <t>갓</t>
        </is>
      </c>
      <c r="P3474" t="inlineStr">
        <is>
          <t>어댑터</t>
        </is>
      </c>
      <c r="Q3474" t="inlineStr">
        <is>
          <t>어플리케이터 브러시</t>
        </is>
      </c>
      <c r="R3474" t="inlineStr">
        <is>
          <t>주걱</t>
        </is>
      </c>
      <c r="S3474" t="inlineStr">
        <is>
          <t>추출 도구</t>
        </is>
      </c>
    </row>
    <row r="3475">
      <c r="A3475" t="inlineStr">
        <is>
          <t>단색(무지)</t>
        </is>
      </c>
      <c r="B3475" t="inlineStr">
        <is>
          <t>스트라이프(줄무늬)</t>
        </is>
      </c>
      <c r="C3475" t="inlineStr">
        <is>
          <t>도트(땡땡이)</t>
        </is>
      </c>
      <c r="D3475" t="inlineStr">
        <is>
          <t>체크/격자무늬</t>
        </is>
      </c>
      <c r="E3475" t="inlineStr">
        <is>
          <t>플라워(꽃무늬)</t>
        </is>
      </c>
      <c r="F3475" t="inlineStr">
        <is>
          <t>카모플라쥬(밀리터리)</t>
        </is>
      </c>
      <c r="G3475" t="inlineStr">
        <is>
          <t>기하학(도형/옵티컬)</t>
        </is>
      </c>
      <c r="H3475" t="inlineStr">
        <is>
          <t>애니멀</t>
        </is>
      </c>
      <c r="I3475" t="inlineStr">
        <is>
          <t>에스닉(민속/이국적)</t>
        </is>
      </c>
      <c r="J3475" t="inlineStr">
        <is>
          <t>페이즐리</t>
        </is>
      </c>
      <c r="K3475" t="inlineStr">
        <is>
          <t>트로피칼(열대과일/선인장)</t>
        </is>
      </c>
      <c r="L3475" t="inlineStr">
        <is>
          <t>캐릭터</t>
        </is>
      </c>
      <c r="M3475" t="inlineStr">
        <is>
          <t>레터링(글씨)</t>
        </is>
      </c>
    </row>
    <row r="3476">
      <c r="A3476" t="inlineStr">
        <is>
          <t>물푸레나무</t>
        </is>
      </c>
      <c r="B3476" t="inlineStr">
        <is>
          <t>오리목</t>
        </is>
      </c>
      <c r="C3476" t="inlineStr">
        <is>
          <t>괴목나무</t>
        </is>
      </c>
      <c r="D3476" t="inlineStr">
        <is>
          <t>합성목</t>
        </is>
      </c>
      <c r="E3476" t="inlineStr">
        <is>
          <t>스테인리스</t>
        </is>
      </c>
      <c r="F3476" t="inlineStr">
        <is>
          <t>플라스틱</t>
        </is>
      </c>
      <c r="G3476" t="inlineStr">
        <is>
          <t>유기/놋</t>
        </is>
      </c>
    </row>
    <row r="3477">
      <c r="A3477" t="inlineStr">
        <is>
          <t>물푸레나무</t>
        </is>
      </c>
      <c r="B3477" t="inlineStr">
        <is>
          <t>오리목</t>
        </is>
      </c>
      <c r="C3477" t="inlineStr">
        <is>
          <t>괴목나무</t>
        </is>
      </c>
      <c r="D3477" t="inlineStr">
        <is>
          <t>합성목</t>
        </is>
      </c>
      <c r="E3477" t="inlineStr">
        <is>
          <t>스테인리스</t>
        </is>
      </c>
      <c r="F3477" t="inlineStr">
        <is>
          <t>플라스틱</t>
        </is>
      </c>
      <c r="G3477" t="inlineStr">
        <is>
          <t>유기/놋</t>
        </is>
      </c>
    </row>
    <row r="3478">
      <c r="A3478" t="inlineStr">
        <is>
          <t>가방포함</t>
        </is>
      </c>
      <c r="B3478" t="inlineStr">
        <is>
          <t>미포함</t>
        </is>
      </c>
    </row>
    <row r="3479">
      <c r="A3479" t="inlineStr">
        <is>
          <t>가방포함</t>
        </is>
      </c>
      <c r="B3479" t="inlineStr">
        <is>
          <t>미포함</t>
        </is>
      </c>
    </row>
    <row r="3480">
      <c r="A3480" t="inlineStr">
        <is>
          <t>골동품</t>
        </is>
      </c>
      <c r="B3480" t="inlineStr">
        <is>
          <t>과도기</t>
        </is>
      </c>
      <c r="C3480" t="inlineStr">
        <is>
          <t>​​글램</t>
        </is>
      </c>
      <c r="D3480" t="inlineStr">
        <is>
          <t>남서부</t>
        </is>
      </c>
      <c r="E3480" t="inlineStr">
        <is>
          <t>농가</t>
        </is>
      </c>
      <c r="F3480" t="inlineStr">
        <is>
          <t>다이아몬드</t>
        </is>
      </c>
      <c r="G3480" t="inlineStr">
        <is>
          <t>디자인</t>
        </is>
      </c>
      <c r="H3480" t="inlineStr">
        <is>
          <t>라틴</t>
        </is>
      </c>
      <c r="I3480" t="inlineStr">
        <is>
          <t>러스틱</t>
        </is>
      </c>
      <c r="J3480" t="inlineStr">
        <is>
          <t>레트로</t>
        </is>
      </c>
      <c r="K3480" t="inlineStr">
        <is>
          <t>롤빵</t>
        </is>
      </c>
      <c r="L3480" t="inlineStr">
        <is>
          <t>롯지</t>
        </is>
      </c>
      <c r="M3480" t="inlineStr">
        <is>
          <t>모던</t>
        </is>
      </c>
      <c r="N3480" t="inlineStr">
        <is>
          <t>모로코</t>
        </is>
      </c>
      <c r="O3480" t="inlineStr">
        <is>
          <t>미국식</t>
        </is>
      </c>
      <c r="P3480" t="inlineStr">
        <is>
          <t>미니멀리스트</t>
        </is>
      </c>
      <c r="Q3480" t="inlineStr">
        <is>
          <t>미드 센추리 모던</t>
        </is>
      </c>
      <c r="R3480" t="inlineStr">
        <is>
          <t>미드 센츄리</t>
        </is>
      </c>
      <c r="S3480" t="inlineStr">
        <is>
          <t>미션</t>
        </is>
      </c>
      <c r="T3480" t="inlineStr">
        <is>
          <t>바로크</t>
        </is>
      </c>
      <c r="U3480" t="inlineStr">
        <is>
          <t>밥</t>
        </is>
      </c>
      <c r="V3480" t="inlineStr">
        <is>
          <t>보헤미안</t>
        </is>
      </c>
      <c r="W3480" t="inlineStr">
        <is>
          <t>복고풍</t>
        </is>
      </c>
      <c r="X3480" t="inlineStr">
        <is>
          <t>부타</t>
        </is>
      </c>
      <c r="Y3480" t="inlineStr">
        <is>
          <t>브레이드</t>
        </is>
      </c>
      <c r="Z3480" t="inlineStr">
        <is>
          <t>빅토리아 시대</t>
        </is>
      </c>
      <c r="AA3480" t="inlineStr">
        <is>
          <t>빈티지</t>
        </is>
      </c>
      <c r="AB3480" t="inlineStr">
        <is>
          <t>셰비 시크</t>
        </is>
      </c>
      <c r="AC3480" t="inlineStr">
        <is>
          <t>셰이커</t>
        </is>
      </c>
      <c r="AD3480" t="inlineStr">
        <is>
          <t>소박한</t>
        </is>
      </c>
      <c r="AE3480" t="inlineStr">
        <is>
          <t>숭어</t>
        </is>
      </c>
      <c r="AF3480" t="inlineStr">
        <is>
          <t>쉐비 시크</t>
        </is>
      </c>
      <c r="AG3480" t="inlineStr">
        <is>
          <t>스칸디나비아</t>
        </is>
      </c>
      <c r="AH3480" t="inlineStr">
        <is>
          <t>아르 데코</t>
        </is>
      </c>
      <c r="AI3480" t="inlineStr">
        <is>
          <t>아시안</t>
        </is>
      </c>
      <c r="AJ3480" t="inlineStr">
        <is>
          <t>아프리카</t>
        </is>
      </c>
      <c r="AK3480" t="inlineStr">
        <is>
          <t>앤티크</t>
        </is>
      </c>
      <c r="AL3480" t="inlineStr">
        <is>
          <t>영어</t>
        </is>
      </c>
      <c r="AM3480" t="inlineStr">
        <is>
          <t>올드 월드</t>
        </is>
      </c>
      <c r="AN3480" t="inlineStr">
        <is>
          <t>옴브레</t>
        </is>
      </c>
      <c r="AO3480" t="inlineStr">
        <is>
          <t>웨트 앤 웨이브</t>
        </is>
      </c>
      <c r="AP3480" t="inlineStr">
        <is>
          <t>유럽</t>
        </is>
      </c>
      <c r="AQ3480" t="inlineStr">
        <is>
          <t>이집트</t>
        </is>
      </c>
      <c r="AR3480" t="inlineStr">
        <is>
          <t>이탈리안</t>
        </is>
      </c>
      <c r="AS3480" t="inlineStr">
        <is>
          <t>인더스트리얼</t>
        </is>
      </c>
      <c r="AT3480" t="inlineStr">
        <is>
          <t>일본식</t>
        </is>
      </c>
      <c r="AU3480" t="inlineStr">
        <is>
          <t>전통</t>
        </is>
      </c>
      <c r="AV3480" t="inlineStr">
        <is>
          <t>절충주의</t>
        </is>
      </c>
      <c r="AW3480" t="inlineStr">
        <is>
          <t>정원</t>
        </is>
      </c>
      <c r="AX3480" t="inlineStr">
        <is>
          <t>중국식</t>
        </is>
      </c>
      <c r="AY3480" t="inlineStr">
        <is>
          <t>지중해</t>
        </is>
      </c>
      <c r="AZ3480" t="inlineStr">
        <is>
          <t>캐주얼</t>
        </is>
      </c>
      <c r="BA3480" t="inlineStr">
        <is>
          <t>컨템포러리</t>
        </is>
      </c>
      <c r="BB3480" t="inlineStr">
        <is>
          <t>컨트리 러스틱</t>
        </is>
      </c>
      <c r="BC3480" t="inlineStr">
        <is>
          <t>케이프 코드</t>
        </is>
      </c>
      <c r="BD3480" t="inlineStr">
        <is>
          <t>코티지</t>
        </is>
      </c>
      <c r="BE3480" t="inlineStr">
        <is>
          <t>콜로니얼</t>
        </is>
      </c>
      <c r="BF3480" t="inlineStr">
        <is>
          <t>클래식</t>
        </is>
      </c>
      <c r="BG3480" t="inlineStr">
        <is>
          <t>트로피컬</t>
        </is>
      </c>
      <c r="BH3480" t="inlineStr">
        <is>
          <t>포니 테일</t>
        </is>
      </c>
      <c r="BI3480" t="inlineStr">
        <is>
          <t>프랑스식</t>
        </is>
      </c>
      <c r="BJ3480" t="inlineStr">
        <is>
          <t>픽시 컷</t>
        </is>
      </c>
      <c r="BK3480" t="inlineStr">
        <is>
          <t>해상</t>
        </is>
      </c>
      <c r="BL3480" t="inlineStr">
        <is>
          <t>해안</t>
        </is>
      </c>
      <c r="BM3480" t="inlineStr">
        <is>
          <t>향취</t>
        </is>
      </c>
      <c r="BN3480" t="inlineStr">
        <is>
          <t>현대</t>
        </is>
      </c>
    </row>
    <row r="3481">
      <c r="A3481" t="inlineStr">
        <is>
          <t>아니요</t>
        </is>
      </c>
      <c r="B3481" t="inlineStr">
        <is>
          <t>예</t>
        </is>
      </c>
    </row>
    <row r="3482">
      <c r="A3482" t="inlineStr">
        <is>
          <t>쉘</t>
        </is>
      </c>
      <c r="B3482" t="inlineStr">
        <is>
          <t>종이</t>
        </is>
      </c>
      <c r="C3482" t="inlineStr">
        <is>
          <t>점토</t>
        </is>
      </c>
      <c r="D3482" t="inlineStr">
        <is>
          <t>탄소 섬유</t>
        </is>
      </c>
      <c r="E3482" t="inlineStr">
        <is>
          <t>금속</t>
        </is>
      </c>
      <c r="F3482" t="inlineStr">
        <is>
          <t>린넨</t>
        </is>
      </c>
      <c r="G3482" t="inlineStr">
        <is>
          <t>알루미늄</t>
        </is>
      </c>
      <c r="H3482" t="inlineStr">
        <is>
          <t>철</t>
        </is>
      </c>
      <c r="I3482" t="inlineStr">
        <is>
          <t>청동</t>
        </is>
      </c>
      <c r="J3482" t="inlineStr">
        <is>
          <t>폴리염화비닐</t>
        </is>
      </c>
      <c r="K3482" t="inlineStr">
        <is>
          <t>아크릴로니트릴 부타디엔 스티렌</t>
        </is>
      </c>
      <c r="L3482" t="inlineStr">
        <is>
          <t>적철광</t>
        </is>
      </c>
      <c r="M3482" t="inlineStr">
        <is>
          <t>크롬-바나듐강</t>
        </is>
      </c>
      <c r="N3482" t="inlineStr">
        <is>
          <t>하울라이트</t>
        </is>
      </c>
      <c r="O3482" t="inlineStr">
        <is>
          <t>로즈우드</t>
        </is>
      </c>
      <c r="P3482" t="inlineStr">
        <is>
          <t>수지</t>
        </is>
      </c>
      <c r="Q3482" t="inlineStr">
        <is>
          <t>아크릴</t>
        </is>
      </c>
      <c r="R3482" t="inlineStr">
        <is>
          <t>인조 목재</t>
        </is>
      </c>
      <c r="S3482" t="inlineStr">
        <is>
          <t>크리스탈</t>
        </is>
      </c>
      <c r="T3482" t="inlineStr">
        <is>
          <t>폴리에틸렌 테레프탈레이트 (PET)</t>
        </is>
      </c>
      <c r="U3482" t="inlineStr">
        <is>
          <t>도자기</t>
        </is>
      </c>
      <c r="V3482" t="inlineStr">
        <is>
          <t>마노</t>
        </is>
      </c>
      <c r="W3482" t="inlineStr">
        <is>
          <t>망간강</t>
        </is>
      </c>
      <c r="X3482" t="inlineStr">
        <is>
          <t>밍크 모피</t>
        </is>
      </c>
      <c r="Y3482" t="inlineStr">
        <is>
          <t>백단</t>
        </is>
      </c>
      <c r="Z3482" t="inlineStr">
        <is>
          <t>벽옥</t>
        </is>
      </c>
      <c r="AA3482" t="inlineStr">
        <is>
          <t>소달라이트</t>
        </is>
      </c>
      <c r="AB3482" t="inlineStr">
        <is>
          <t>아마조나이트</t>
        </is>
      </c>
      <c r="AC3482" t="inlineStr">
        <is>
          <t>에틸렌 비닐 아세테이트</t>
        </is>
      </c>
      <c r="AD3482" t="inlineStr">
        <is>
          <t>올리브 우드</t>
        </is>
      </c>
      <c r="AE3482" t="inlineStr">
        <is>
          <t>유리 섬유</t>
        </is>
      </c>
      <c r="AF3482" t="inlineStr">
        <is>
          <t>인모</t>
        </is>
      </c>
      <c r="AG3482" t="inlineStr">
        <is>
          <t>인조 밍크</t>
        </is>
      </c>
      <c r="AH3482" t="inlineStr">
        <is>
          <t>카드지</t>
        </is>
      </c>
      <c r="AI3482" t="inlineStr">
        <is>
          <t>타이거 아이</t>
        </is>
      </c>
      <c r="AJ3482" t="inlineStr">
        <is>
          <t>포금</t>
        </is>
      </c>
      <c r="AK3482" t="inlineStr">
        <is>
          <t>석재</t>
        </is>
      </c>
      <c r="AL3482" t="inlineStr">
        <is>
          <t>실리콘</t>
        </is>
      </c>
      <c r="AM3482" t="inlineStr">
        <is>
          <t>나일론</t>
        </is>
      </c>
      <c r="AN3482" t="inlineStr">
        <is>
          <t>말털</t>
        </is>
      </c>
      <c r="AO3482" t="inlineStr">
        <is>
          <t>스톤</t>
        </is>
      </c>
      <c r="AP3482" t="inlineStr">
        <is>
          <t>인조 실크</t>
        </is>
      </c>
      <c r="AQ3482" t="inlineStr">
        <is>
          <t>전기석</t>
        </is>
      </c>
      <c r="AR3482" t="inlineStr">
        <is>
          <t>폴리우레탄 폼</t>
        </is>
      </c>
      <c r="AS3482" t="inlineStr">
        <is>
          <t>폴리에틸렌</t>
        </is>
      </c>
      <c r="AT3482" t="inlineStr">
        <is>
          <t>금</t>
        </is>
      </c>
      <c r="AU3482" t="inlineStr">
        <is>
          <t>라인스톤</t>
        </is>
      </c>
      <c r="AV3482" t="inlineStr">
        <is>
          <t>모가나이트</t>
        </is>
      </c>
      <c r="AW3482" t="inlineStr">
        <is>
          <t>스털링 실버</t>
        </is>
      </c>
      <c r="AX3482" t="inlineStr">
        <is>
          <t>연철</t>
        </is>
      </c>
      <c r="AY3482" t="inlineStr">
        <is>
          <t>황동</t>
        </is>
      </c>
      <c r="AZ3482" t="inlineStr">
        <is>
          <t>양모</t>
        </is>
      </c>
      <c r="BA3482" t="inlineStr">
        <is>
          <t>오닉스</t>
        </is>
      </c>
      <c r="BB3482" t="inlineStr">
        <is>
          <t>터키석</t>
        </is>
      </c>
      <c r="BC3482" t="inlineStr">
        <is>
          <t>폴리염화비닐(PVC)</t>
        </is>
      </c>
      <c r="BD3482" t="inlineStr">
        <is>
          <t>흑단</t>
        </is>
      </c>
      <c r="BE3482" t="inlineStr">
        <is>
          <t>대리석</t>
        </is>
      </c>
      <c r="BF3482" t="inlineStr">
        <is>
          <t>등나무</t>
        </is>
      </c>
      <c r="BG3482" t="inlineStr">
        <is>
          <t>아카시아</t>
        </is>
      </c>
      <c r="BH3482" t="inlineStr">
        <is>
          <t>인조 가죽</t>
        </is>
      </c>
      <c r="BI3482" t="inlineStr">
        <is>
          <t>합금강</t>
        </is>
      </c>
      <c r="BJ3482" t="inlineStr">
        <is>
          <t>고탄소강</t>
        </is>
      </c>
      <c r="BK3482" t="inlineStr">
        <is>
          <t>모슬린</t>
        </is>
      </c>
      <c r="BL3482" t="inlineStr">
        <is>
          <t>스테인레스강</t>
        </is>
      </c>
      <c r="BM3482" t="inlineStr">
        <is>
          <t>티타늄</t>
        </is>
      </c>
      <c r="BN3482" t="inlineStr">
        <is>
          <t>폴리부틸렌 테레프탈레이트 섬유</t>
        </is>
      </c>
      <c r="BO3482" t="inlineStr">
        <is>
          <t>폴리우레탄</t>
        </is>
      </c>
      <c r="BP3482" t="inlineStr">
        <is>
          <t>가공 목재</t>
        </is>
      </c>
      <c r="BQ3482" t="inlineStr">
        <is>
          <t>대나무</t>
        </is>
      </c>
      <c r="BR3482" t="inlineStr">
        <is>
          <t>붕규산 유리</t>
        </is>
      </c>
      <c r="BS3482" t="inlineStr">
        <is>
          <t>비닐</t>
        </is>
      </c>
      <c r="BT3482" t="inlineStr">
        <is>
          <t>아연</t>
        </is>
      </c>
      <c r="BU3482" t="inlineStr">
        <is>
          <t>폴리스티렌</t>
        </is>
      </c>
      <c r="BV3482" t="inlineStr">
        <is>
          <t>폴리카보네이트</t>
        </is>
      </c>
      <c r="BW3482" t="inlineStr">
        <is>
          <t>밀짚</t>
        </is>
      </c>
      <c r="BX3482" t="inlineStr">
        <is>
          <t>백랍</t>
        </is>
      </c>
      <c r="BY3482" t="inlineStr">
        <is>
          <t>보석</t>
        </is>
      </c>
      <c r="BZ3482" t="inlineStr">
        <is>
          <t>석영</t>
        </is>
      </c>
      <c r="CA3482" t="inlineStr">
        <is>
          <t>유리 충전 나일론</t>
        </is>
      </c>
      <c r="CB3482" t="inlineStr">
        <is>
          <t>큐빅 지르코니아</t>
        </is>
      </c>
      <c r="CC3482" t="inlineStr">
        <is>
          <t>폴리비닐아세테이트(PVA)</t>
        </is>
      </c>
      <c r="CD3482" t="inlineStr">
        <is>
          <t>고무</t>
        </is>
      </c>
      <c r="CE3482" t="inlineStr">
        <is>
          <t>니켈</t>
        </is>
      </c>
      <c r="CF3482" t="inlineStr">
        <is>
          <t>세라믹</t>
        </is>
      </c>
      <c r="CG3482" t="inlineStr">
        <is>
          <t>목재</t>
        </is>
      </c>
      <c r="CH3482" t="inlineStr">
        <is>
          <t>아크릴로니트릴 부타디엔 스티렌 (ABS)</t>
        </is>
      </c>
      <c r="CI3482" t="inlineStr">
        <is>
          <t>폴리에스테르</t>
        </is>
      </c>
      <c r="CJ3482" t="inlineStr">
        <is>
          <t>껍질</t>
        </is>
      </c>
      <c r="CK3482" t="inlineStr">
        <is>
          <t>너도밤나무</t>
        </is>
      </c>
      <c r="CL3482" t="inlineStr">
        <is>
          <t>열가소성 엘라스토머</t>
        </is>
      </c>
      <c r="CM3482" t="inlineStr">
        <is>
          <t>열가소성 폴리우레탄</t>
        </is>
      </c>
      <c r="CN3482" t="inlineStr">
        <is>
          <t>용암</t>
        </is>
      </c>
      <c r="CO3482" t="inlineStr">
        <is>
          <t>자수정</t>
        </is>
      </c>
      <c r="CP3482" t="inlineStr">
        <is>
          <t>합성모</t>
        </is>
      </c>
      <c r="CQ3482" t="inlineStr">
        <is>
          <t>헬리오트로프</t>
        </is>
      </c>
      <c r="CR3482" t="inlineStr">
        <is>
          <t>호박색</t>
        </is>
      </c>
      <c r="CS3482" t="inlineStr">
        <is>
          <t>UV 수지</t>
        </is>
      </c>
      <c r="CT3482" t="inlineStr">
        <is>
          <t>망고 나무</t>
        </is>
      </c>
      <c r="CU3482" t="inlineStr">
        <is>
          <t>유리</t>
        </is>
      </c>
      <c r="CV3482" t="inlineStr">
        <is>
          <t>참피나무</t>
        </is>
      </c>
      <c r="CW3482" t="inlineStr">
        <is>
          <t>폴리프로필렌</t>
        </is>
      </c>
      <c r="CX3482" t="inlineStr">
        <is>
          <t>플라스틱</t>
        </is>
      </c>
      <c r="CY3482" t="inlineStr">
        <is>
          <t>공작석</t>
        </is>
      </c>
      <c r="CZ3482" t="inlineStr">
        <is>
          <t>극세사</t>
        </is>
      </c>
      <c r="DA3482" t="inlineStr">
        <is>
          <t>남옥</t>
        </is>
      </c>
      <c r="DB3482" t="inlineStr">
        <is>
          <t>뿔</t>
        </is>
      </c>
      <c r="DC3482" t="inlineStr">
        <is>
          <t>에폭시 수지</t>
        </is>
      </c>
      <c r="DD3482" t="inlineStr">
        <is>
          <t>호두</t>
        </is>
      </c>
      <c r="DE3482" t="inlineStr">
        <is>
          <t>구리</t>
        </is>
      </c>
      <c r="DF3482" t="inlineStr">
        <is>
          <t>실크</t>
        </is>
      </c>
      <c r="DG3482" t="inlineStr">
        <is>
          <t>주철</t>
        </is>
      </c>
      <c r="DH3482" t="inlineStr">
        <is>
          <t>탄소강</t>
        </is>
      </c>
      <c r="DI3482" t="inlineStr">
        <is>
          <t>소나무</t>
        </is>
      </c>
      <c r="DJ3482" t="inlineStr">
        <is>
          <t>폴리에틸렌 테레프탈레이트</t>
        </is>
      </c>
      <c r="DK3482" t="inlineStr">
        <is>
          <t>가죽</t>
        </is>
      </c>
      <c r="DL3482" t="inlineStr">
        <is>
          <t>면</t>
        </is>
      </c>
      <c r="DM3482" t="inlineStr">
        <is>
          <t>스테인레스 스틸</t>
        </is>
      </c>
      <c r="DN3482" t="inlineStr">
        <is>
          <t>콘크리트</t>
        </is>
      </c>
      <c r="DO3482" t="inlineStr">
        <is>
          <t>해당없음</t>
        </is>
      </c>
      <c r="DP3482" t="inlineStr">
        <is>
          <t>실버</t>
        </is>
      </c>
      <c r="DQ3482" t="inlineStr">
        <is>
          <t>진주</t>
        </is>
      </c>
      <c r="DR3482" t="inlineStr">
        <is>
          <t>폴리에스터</t>
        </is>
      </c>
      <c r="DS3482" t="inlineStr">
        <is>
          <t>폴리에틸렌(PE)</t>
        </is>
      </c>
    </row>
    <row r="3483">
      <c r="A3483" t="inlineStr">
        <is>
          <t>원형</t>
        </is>
      </c>
      <c r="B3483" t="inlineStr">
        <is>
          <t>타원형</t>
        </is>
      </c>
      <c r="C3483" t="inlineStr">
        <is>
          <t>반원형</t>
        </is>
      </c>
      <c r="D3483" t="inlineStr">
        <is>
          <t>정사각형</t>
        </is>
      </c>
      <c r="E3483" t="inlineStr">
        <is>
          <t>직사각형</t>
        </is>
      </c>
      <c r="F3483" t="inlineStr">
        <is>
          <t>다각형</t>
        </is>
      </c>
      <c r="G3483" t="inlineStr">
        <is>
          <t>혼합형</t>
        </is>
      </c>
      <c r="H3483" t="inlineStr">
        <is>
          <t>기타</t>
        </is>
      </c>
    </row>
    <row r="3484">
      <c r="A3484" t="inlineStr">
        <is>
          <t>접착식</t>
        </is>
      </c>
      <c r="B3484" t="inlineStr">
        <is>
          <t>천장 설치</t>
        </is>
      </c>
      <c r="C3484" t="inlineStr">
        <is>
          <t>문 설치</t>
        </is>
      </c>
      <c r="D3484" t="inlineStr">
        <is>
          <t>바닥 설치</t>
        </is>
      </c>
      <c r="E3484" t="inlineStr">
        <is>
          <t>기둥 설치</t>
        </is>
      </c>
      <c r="F3484" t="inlineStr">
        <is>
          <t>테이블탑 설치</t>
        </is>
      </c>
      <c r="G3484" t="inlineStr">
        <is>
          <t>텐션 폴</t>
        </is>
      </c>
      <c r="H3484" t="inlineStr">
        <is>
          <t>벽 설치</t>
        </is>
      </c>
      <c r="I3484" t="inlineStr">
        <is>
          <t>창문 설치</t>
        </is>
      </c>
    </row>
    <row r="3485">
      <c r="A3485" t="inlineStr">
        <is>
          <t>단색(무지)</t>
        </is>
      </c>
      <c r="B3485" t="inlineStr">
        <is>
          <t>스트라이프(줄무늬)</t>
        </is>
      </c>
      <c r="C3485" t="inlineStr">
        <is>
          <t>도트(땡땡이)</t>
        </is>
      </c>
      <c r="D3485" t="inlineStr">
        <is>
          <t>체크/격자무늬</t>
        </is>
      </c>
      <c r="E3485" t="inlineStr">
        <is>
          <t>플라워(꽃무늬)</t>
        </is>
      </c>
      <c r="F3485" t="inlineStr">
        <is>
          <t>카모플라쥬(밀리터리)</t>
        </is>
      </c>
      <c r="G3485" t="inlineStr">
        <is>
          <t>기하학(도형/옵티컬)</t>
        </is>
      </c>
      <c r="H3485" t="inlineStr">
        <is>
          <t>애니멀</t>
        </is>
      </c>
      <c r="I3485" t="inlineStr">
        <is>
          <t>에스닉(민속/이국적)</t>
        </is>
      </c>
      <c r="J3485" t="inlineStr">
        <is>
          <t>페이즐리</t>
        </is>
      </c>
      <c r="K3485" t="inlineStr">
        <is>
          <t>트로피칼(열대과일/선인장)</t>
        </is>
      </c>
      <c r="L3485" t="inlineStr">
        <is>
          <t>캐릭터</t>
        </is>
      </c>
      <c r="M3485" t="inlineStr">
        <is>
          <t>레터링(글씨)</t>
        </is>
      </c>
    </row>
    <row r="3486">
      <c r="A3486" t="inlineStr">
        <is>
          <t>골동품</t>
        </is>
      </c>
      <c r="B3486" t="inlineStr">
        <is>
          <t>과도기</t>
        </is>
      </c>
      <c r="C3486" t="inlineStr">
        <is>
          <t>​​글램</t>
        </is>
      </c>
      <c r="D3486" t="inlineStr">
        <is>
          <t>남서부</t>
        </is>
      </c>
      <c r="E3486" t="inlineStr">
        <is>
          <t>농가</t>
        </is>
      </c>
      <c r="F3486" t="inlineStr">
        <is>
          <t>다이아몬드</t>
        </is>
      </c>
      <c r="G3486" t="inlineStr">
        <is>
          <t>디자인</t>
        </is>
      </c>
      <c r="H3486" t="inlineStr">
        <is>
          <t>라틴</t>
        </is>
      </c>
      <c r="I3486" t="inlineStr">
        <is>
          <t>러스틱</t>
        </is>
      </c>
      <c r="J3486" t="inlineStr">
        <is>
          <t>레트로</t>
        </is>
      </c>
      <c r="K3486" t="inlineStr">
        <is>
          <t>롤빵</t>
        </is>
      </c>
      <c r="L3486" t="inlineStr">
        <is>
          <t>롯지</t>
        </is>
      </c>
      <c r="M3486" t="inlineStr">
        <is>
          <t>모던</t>
        </is>
      </c>
      <c r="N3486" t="inlineStr">
        <is>
          <t>모로코</t>
        </is>
      </c>
      <c r="O3486" t="inlineStr">
        <is>
          <t>미국식</t>
        </is>
      </c>
      <c r="P3486" t="inlineStr">
        <is>
          <t>미니멀리스트</t>
        </is>
      </c>
      <c r="Q3486" t="inlineStr">
        <is>
          <t>미드 센추리 모던</t>
        </is>
      </c>
      <c r="R3486" t="inlineStr">
        <is>
          <t>미드 센츄리</t>
        </is>
      </c>
      <c r="S3486" t="inlineStr">
        <is>
          <t>미션</t>
        </is>
      </c>
      <c r="T3486" t="inlineStr">
        <is>
          <t>바로크</t>
        </is>
      </c>
      <c r="U3486" t="inlineStr">
        <is>
          <t>밥</t>
        </is>
      </c>
      <c r="V3486" t="inlineStr">
        <is>
          <t>보헤미안</t>
        </is>
      </c>
      <c r="W3486" t="inlineStr">
        <is>
          <t>복고풍</t>
        </is>
      </c>
      <c r="X3486" t="inlineStr">
        <is>
          <t>부타</t>
        </is>
      </c>
      <c r="Y3486" t="inlineStr">
        <is>
          <t>브레이드</t>
        </is>
      </c>
      <c r="Z3486" t="inlineStr">
        <is>
          <t>빅토리아 시대</t>
        </is>
      </c>
      <c r="AA3486" t="inlineStr">
        <is>
          <t>빈티지</t>
        </is>
      </c>
      <c r="AB3486" t="inlineStr">
        <is>
          <t>셰비 시크</t>
        </is>
      </c>
      <c r="AC3486" t="inlineStr">
        <is>
          <t>셰이커</t>
        </is>
      </c>
      <c r="AD3486" t="inlineStr">
        <is>
          <t>소박한</t>
        </is>
      </c>
      <c r="AE3486" t="inlineStr">
        <is>
          <t>숭어</t>
        </is>
      </c>
      <c r="AF3486" t="inlineStr">
        <is>
          <t>쉐비 시크</t>
        </is>
      </c>
      <c r="AG3486" t="inlineStr">
        <is>
          <t>스칸디나비아</t>
        </is>
      </c>
      <c r="AH3486" t="inlineStr">
        <is>
          <t>아르 데코</t>
        </is>
      </c>
      <c r="AI3486" t="inlineStr">
        <is>
          <t>아시안</t>
        </is>
      </c>
      <c r="AJ3486" t="inlineStr">
        <is>
          <t>아프리카</t>
        </is>
      </c>
      <c r="AK3486" t="inlineStr">
        <is>
          <t>앤티크</t>
        </is>
      </c>
      <c r="AL3486" t="inlineStr">
        <is>
          <t>영어</t>
        </is>
      </c>
      <c r="AM3486" t="inlineStr">
        <is>
          <t>올드 월드</t>
        </is>
      </c>
      <c r="AN3486" t="inlineStr">
        <is>
          <t>옴브레</t>
        </is>
      </c>
      <c r="AO3486" t="inlineStr">
        <is>
          <t>웨트 앤 웨이브</t>
        </is>
      </c>
      <c r="AP3486" t="inlineStr">
        <is>
          <t>유럽</t>
        </is>
      </c>
      <c r="AQ3486" t="inlineStr">
        <is>
          <t>이집트</t>
        </is>
      </c>
      <c r="AR3486" t="inlineStr">
        <is>
          <t>이탈리안</t>
        </is>
      </c>
      <c r="AS3486" t="inlineStr">
        <is>
          <t>인더스트리얼</t>
        </is>
      </c>
      <c r="AT3486" t="inlineStr">
        <is>
          <t>일본식</t>
        </is>
      </c>
      <c r="AU3486" t="inlineStr">
        <is>
          <t>전통</t>
        </is>
      </c>
      <c r="AV3486" t="inlineStr">
        <is>
          <t>절충주의</t>
        </is>
      </c>
      <c r="AW3486" t="inlineStr">
        <is>
          <t>정원</t>
        </is>
      </c>
      <c r="AX3486" t="inlineStr">
        <is>
          <t>중국식</t>
        </is>
      </c>
      <c r="AY3486" t="inlineStr">
        <is>
          <t>지중해</t>
        </is>
      </c>
      <c r="AZ3486" t="inlineStr">
        <is>
          <t>캐주얼</t>
        </is>
      </c>
      <c r="BA3486" t="inlineStr">
        <is>
          <t>컨템포러리</t>
        </is>
      </c>
      <c r="BB3486" t="inlineStr">
        <is>
          <t>컨트리 러스틱</t>
        </is>
      </c>
      <c r="BC3486" t="inlineStr">
        <is>
          <t>케이프 코드</t>
        </is>
      </c>
      <c r="BD3486" t="inlineStr">
        <is>
          <t>코티지</t>
        </is>
      </c>
      <c r="BE3486" t="inlineStr">
        <is>
          <t>콜로니얼</t>
        </is>
      </c>
      <c r="BF3486" t="inlineStr">
        <is>
          <t>클래식</t>
        </is>
      </c>
      <c r="BG3486" t="inlineStr">
        <is>
          <t>트로피컬</t>
        </is>
      </c>
      <c r="BH3486" t="inlineStr">
        <is>
          <t>포니 테일</t>
        </is>
      </c>
      <c r="BI3486" t="inlineStr">
        <is>
          <t>프랑스식</t>
        </is>
      </c>
      <c r="BJ3486" t="inlineStr">
        <is>
          <t>픽시 컷</t>
        </is>
      </c>
      <c r="BK3486" t="inlineStr">
        <is>
          <t>해상</t>
        </is>
      </c>
      <c r="BL3486" t="inlineStr">
        <is>
          <t>해안</t>
        </is>
      </c>
      <c r="BM3486" t="inlineStr">
        <is>
          <t>향취</t>
        </is>
      </c>
      <c r="BN3486" t="inlineStr">
        <is>
          <t>현대</t>
        </is>
      </c>
    </row>
    <row r="3487">
      <c r="A3487" t="inlineStr">
        <is>
          <t>아니요</t>
        </is>
      </c>
      <c r="B3487" t="inlineStr">
        <is>
          <t>예</t>
        </is>
      </c>
    </row>
    <row r="3488">
      <c r="A3488" t="inlineStr">
        <is>
          <t>쉘</t>
        </is>
      </c>
      <c r="B3488" t="inlineStr">
        <is>
          <t>종이</t>
        </is>
      </c>
      <c r="C3488" t="inlineStr">
        <is>
          <t>점토</t>
        </is>
      </c>
      <c r="D3488" t="inlineStr">
        <is>
          <t>탄소 섬유</t>
        </is>
      </c>
      <c r="E3488" t="inlineStr">
        <is>
          <t>금속</t>
        </is>
      </c>
      <c r="F3488" t="inlineStr">
        <is>
          <t>린넨</t>
        </is>
      </c>
      <c r="G3488" t="inlineStr">
        <is>
          <t>알루미늄</t>
        </is>
      </c>
      <c r="H3488" t="inlineStr">
        <is>
          <t>철</t>
        </is>
      </c>
      <c r="I3488" t="inlineStr">
        <is>
          <t>청동</t>
        </is>
      </c>
      <c r="J3488" t="inlineStr">
        <is>
          <t>폴리염화비닐</t>
        </is>
      </c>
      <c r="K3488" t="inlineStr">
        <is>
          <t>아크릴로니트릴 부타디엔 스티렌</t>
        </is>
      </c>
      <c r="L3488" t="inlineStr">
        <is>
          <t>적철광</t>
        </is>
      </c>
      <c r="M3488" t="inlineStr">
        <is>
          <t>크롬-바나듐강</t>
        </is>
      </c>
      <c r="N3488" t="inlineStr">
        <is>
          <t>하울라이트</t>
        </is>
      </c>
      <c r="O3488" t="inlineStr">
        <is>
          <t>로즈우드</t>
        </is>
      </c>
      <c r="P3488" t="inlineStr">
        <is>
          <t>수지</t>
        </is>
      </c>
      <c r="Q3488" t="inlineStr">
        <is>
          <t>아크릴</t>
        </is>
      </c>
      <c r="R3488" t="inlineStr">
        <is>
          <t>인조 목재</t>
        </is>
      </c>
      <c r="S3488" t="inlineStr">
        <is>
          <t>크리스탈</t>
        </is>
      </c>
      <c r="T3488" t="inlineStr">
        <is>
          <t>폴리에틸렌 테레프탈레이트 (PET)</t>
        </is>
      </c>
      <c r="U3488" t="inlineStr">
        <is>
          <t>도자기</t>
        </is>
      </c>
      <c r="V3488" t="inlineStr">
        <is>
          <t>마노</t>
        </is>
      </c>
      <c r="W3488" t="inlineStr">
        <is>
          <t>망간강</t>
        </is>
      </c>
      <c r="X3488" t="inlineStr">
        <is>
          <t>밍크 모피</t>
        </is>
      </c>
      <c r="Y3488" t="inlineStr">
        <is>
          <t>백단</t>
        </is>
      </c>
      <c r="Z3488" t="inlineStr">
        <is>
          <t>벽옥</t>
        </is>
      </c>
      <c r="AA3488" t="inlineStr">
        <is>
          <t>소달라이트</t>
        </is>
      </c>
      <c r="AB3488" t="inlineStr">
        <is>
          <t>아마조나이트</t>
        </is>
      </c>
      <c r="AC3488" t="inlineStr">
        <is>
          <t>에틸렌 비닐 아세테이트</t>
        </is>
      </c>
      <c r="AD3488" t="inlineStr">
        <is>
          <t>올리브 우드</t>
        </is>
      </c>
      <c r="AE3488" t="inlineStr">
        <is>
          <t>유리 섬유</t>
        </is>
      </c>
      <c r="AF3488" t="inlineStr">
        <is>
          <t>인모</t>
        </is>
      </c>
      <c r="AG3488" t="inlineStr">
        <is>
          <t>인조 밍크</t>
        </is>
      </c>
      <c r="AH3488" t="inlineStr">
        <is>
          <t>카드지</t>
        </is>
      </c>
      <c r="AI3488" t="inlineStr">
        <is>
          <t>타이거 아이</t>
        </is>
      </c>
      <c r="AJ3488" t="inlineStr">
        <is>
          <t>포금</t>
        </is>
      </c>
      <c r="AK3488" t="inlineStr">
        <is>
          <t>석재</t>
        </is>
      </c>
      <c r="AL3488" t="inlineStr">
        <is>
          <t>실리콘</t>
        </is>
      </c>
      <c r="AM3488" t="inlineStr">
        <is>
          <t>나일론</t>
        </is>
      </c>
      <c r="AN3488" t="inlineStr">
        <is>
          <t>말털</t>
        </is>
      </c>
      <c r="AO3488" t="inlineStr">
        <is>
          <t>스톤</t>
        </is>
      </c>
      <c r="AP3488" t="inlineStr">
        <is>
          <t>인조 실크</t>
        </is>
      </c>
      <c r="AQ3488" t="inlineStr">
        <is>
          <t>전기석</t>
        </is>
      </c>
      <c r="AR3488" t="inlineStr">
        <is>
          <t>폴리우레탄 폼</t>
        </is>
      </c>
      <c r="AS3488" t="inlineStr">
        <is>
          <t>폴리에틸렌</t>
        </is>
      </c>
      <c r="AT3488" t="inlineStr">
        <is>
          <t>금</t>
        </is>
      </c>
      <c r="AU3488" t="inlineStr">
        <is>
          <t>라인스톤</t>
        </is>
      </c>
      <c r="AV3488" t="inlineStr">
        <is>
          <t>모가나이트</t>
        </is>
      </c>
      <c r="AW3488" t="inlineStr">
        <is>
          <t>스털링 실버</t>
        </is>
      </c>
      <c r="AX3488" t="inlineStr">
        <is>
          <t>연철</t>
        </is>
      </c>
      <c r="AY3488" t="inlineStr">
        <is>
          <t>황동</t>
        </is>
      </c>
      <c r="AZ3488" t="inlineStr">
        <is>
          <t>양모</t>
        </is>
      </c>
      <c r="BA3488" t="inlineStr">
        <is>
          <t>오닉스</t>
        </is>
      </c>
      <c r="BB3488" t="inlineStr">
        <is>
          <t>터키석</t>
        </is>
      </c>
      <c r="BC3488" t="inlineStr">
        <is>
          <t>폴리염화비닐(PVC)</t>
        </is>
      </c>
      <c r="BD3488" t="inlineStr">
        <is>
          <t>흑단</t>
        </is>
      </c>
      <c r="BE3488" t="inlineStr">
        <is>
          <t>대리석</t>
        </is>
      </c>
      <c r="BF3488" t="inlineStr">
        <is>
          <t>등나무</t>
        </is>
      </c>
      <c r="BG3488" t="inlineStr">
        <is>
          <t>아카시아</t>
        </is>
      </c>
      <c r="BH3488" t="inlineStr">
        <is>
          <t>인조 가죽</t>
        </is>
      </c>
      <c r="BI3488" t="inlineStr">
        <is>
          <t>합금강</t>
        </is>
      </c>
      <c r="BJ3488" t="inlineStr">
        <is>
          <t>고탄소강</t>
        </is>
      </c>
      <c r="BK3488" t="inlineStr">
        <is>
          <t>모슬린</t>
        </is>
      </c>
      <c r="BL3488" t="inlineStr">
        <is>
          <t>스테인레스강</t>
        </is>
      </c>
      <c r="BM3488" t="inlineStr">
        <is>
          <t>티타늄</t>
        </is>
      </c>
      <c r="BN3488" t="inlineStr">
        <is>
          <t>폴리부틸렌 테레프탈레이트 섬유</t>
        </is>
      </c>
      <c r="BO3488" t="inlineStr">
        <is>
          <t>폴리우레탄</t>
        </is>
      </c>
      <c r="BP3488" t="inlineStr">
        <is>
          <t>가공 목재</t>
        </is>
      </c>
      <c r="BQ3488" t="inlineStr">
        <is>
          <t>대나무</t>
        </is>
      </c>
      <c r="BR3488" t="inlineStr">
        <is>
          <t>붕규산 유리</t>
        </is>
      </c>
      <c r="BS3488" t="inlineStr">
        <is>
          <t>비닐</t>
        </is>
      </c>
      <c r="BT3488" t="inlineStr">
        <is>
          <t>아연</t>
        </is>
      </c>
      <c r="BU3488" t="inlineStr">
        <is>
          <t>폴리스티렌</t>
        </is>
      </c>
      <c r="BV3488" t="inlineStr">
        <is>
          <t>폴리카보네이트</t>
        </is>
      </c>
      <c r="BW3488" t="inlineStr">
        <is>
          <t>밀짚</t>
        </is>
      </c>
      <c r="BX3488" t="inlineStr">
        <is>
          <t>백랍</t>
        </is>
      </c>
      <c r="BY3488" t="inlineStr">
        <is>
          <t>보석</t>
        </is>
      </c>
      <c r="BZ3488" t="inlineStr">
        <is>
          <t>석영</t>
        </is>
      </c>
      <c r="CA3488" t="inlineStr">
        <is>
          <t>유리 충전 나일론</t>
        </is>
      </c>
      <c r="CB3488" t="inlineStr">
        <is>
          <t>큐빅 지르코니아</t>
        </is>
      </c>
      <c r="CC3488" t="inlineStr">
        <is>
          <t>폴리비닐아세테이트(PVA)</t>
        </is>
      </c>
      <c r="CD3488" t="inlineStr">
        <is>
          <t>고무</t>
        </is>
      </c>
      <c r="CE3488" t="inlineStr">
        <is>
          <t>니켈</t>
        </is>
      </c>
      <c r="CF3488" t="inlineStr">
        <is>
          <t>세라믹</t>
        </is>
      </c>
      <c r="CG3488" t="inlineStr">
        <is>
          <t>목재</t>
        </is>
      </c>
      <c r="CH3488" t="inlineStr">
        <is>
          <t>아크릴로니트릴 부타디엔 스티렌 (ABS)</t>
        </is>
      </c>
      <c r="CI3488" t="inlineStr">
        <is>
          <t>폴리에스테르</t>
        </is>
      </c>
      <c r="CJ3488" t="inlineStr">
        <is>
          <t>껍질</t>
        </is>
      </c>
      <c r="CK3488" t="inlineStr">
        <is>
          <t>너도밤나무</t>
        </is>
      </c>
      <c r="CL3488" t="inlineStr">
        <is>
          <t>열가소성 엘라스토머</t>
        </is>
      </c>
      <c r="CM3488" t="inlineStr">
        <is>
          <t>열가소성 폴리우레탄</t>
        </is>
      </c>
      <c r="CN3488" t="inlineStr">
        <is>
          <t>용암</t>
        </is>
      </c>
      <c r="CO3488" t="inlineStr">
        <is>
          <t>자수정</t>
        </is>
      </c>
      <c r="CP3488" t="inlineStr">
        <is>
          <t>합성모</t>
        </is>
      </c>
      <c r="CQ3488" t="inlineStr">
        <is>
          <t>헬리오트로프</t>
        </is>
      </c>
      <c r="CR3488" t="inlineStr">
        <is>
          <t>호박색</t>
        </is>
      </c>
      <c r="CS3488" t="inlineStr">
        <is>
          <t>UV 수지</t>
        </is>
      </c>
      <c r="CT3488" t="inlineStr">
        <is>
          <t>망고 나무</t>
        </is>
      </c>
      <c r="CU3488" t="inlineStr">
        <is>
          <t>유리</t>
        </is>
      </c>
      <c r="CV3488" t="inlineStr">
        <is>
          <t>참피나무</t>
        </is>
      </c>
      <c r="CW3488" t="inlineStr">
        <is>
          <t>폴리프로필렌</t>
        </is>
      </c>
      <c r="CX3488" t="inlineStr">
        <is>
          <t>플라스틱</t>
        </is>
      </c>
      <c r="CY3488" t="inlineStr">
        <is>
          <t>공작석</t>
        </is>
      </c>
      <c r="CZ3488" t="inlineStr">
        <is>
          <t>극세사</t>
        </is>
      </c>
      <c r="DA3488" t="inlineStr">
        <is>
          <t>남옥</t>
        </is>
      </c>
      <c r="DB3488" t="inlineStr">
        <is>
          <t>뿔</t>
        </is>
      </c>
      <c r="DC3488" t="inlineStr">
        <is>
          <t>에폭시 수지</t>
        </is>
      </c>
      <c r="DD3488" t="inlineStr">
        <is>
          <t>호두</t>
        </is>
      </c>
      <c r="DE3488" t="inlineStr">
        <is>
          <t>구리</t>
        </is>
      </c>
      <c r="DF3488" t="inlineStr">
        <is>
          <t>실크</t>
        </is>
      </c>
      <c r="DG3488" t="inlineStr">
        <is>
          <t>주철</t>
        </is>
      </c>
      <c r="DH3488" t="inlineStr">
        <is>
          <t>탄소강</t>
        </is>
      </c>
      <c r="DI3488" t="inlineStr">
        <is>
          <t>소나무</t>
        </is>
      </c>
      <c r="DJ3488" t="inlineStr">
        <is>
          <t>폴리에틸렌 테레프탈레이트</t>
        </is>
      </c>
      <c r="DK3488" t="inlineStr">
        <is>
          <t>가죽</t>
        </is>
      </c>
      <c r="DL3488" t="inlineStr">
        <is>
          <t>면</t>
        </is>
      </c>
      <c r="DM3488" t="inlineStr">
        <is>
          <t>스테인레스 스틸</t>
        </is>
      </c>
      <c r="DN3488" t="inlineStr">
        <is>
          <t>콘크리트</t>
        </is>
      </c>
      <c r="DO3488" t="inlineStr">
        <is>
          <t>해당없음</t>
        </is>
      </c>
      <c r="DP3488" t="inlineStr">
        <is>
          <t>실버</t>
        </is>
      </c>
      <c r="DQ3488" t="inlineStr">
        <is>
          <t>진주</t>
        </is>
      </c>
      <c r="DR3488" t="inlineStr">
        <is>
          <t>폴리에스터</t>
        </is>
      </c>
      <c r="DS3488" t="inlineStr">
        <is>
          <t>폴리에틸렌(PE)</t>
        </is>
      </c>
    </row>
    <row r="3489">
      <c r="A3489" t="inlineStr">
        <is>
          <t>원형</t>
        </is>
      </c>
      <c r="B3489" t="inlineStr">
        <is>
          <t>타원형</t>
        </is>
      </c>
      <c r="C3489" t="inlineStr">
        <is>
          <t>반원형</t>
        </is>
      </c>
      <c r="D3489" t="inlineStr">
        <is>
          <t>정사각형</t>
        </is>
      </c>
      <c r="E3489" t="inlineStr">
        <is>
          <t>직사각형</t>
        </is>
      </c>
      <c r="F3489" t="inlineStr">
        <is>
          <t>다각형</t>
        </is>
      </c>
      <c r="G3489" t="inlineStr">
        <is>
          <t>혼합형</t>
        </is>
      </c>
      <c r="H3489" t="inlineStr">
        <is>
          <t>기타</t>
        </is>
      </c>
    </row>
    <row r="3490">
      <c r="A3490" t="inlineStr">
        <is>
          <t>접착식</t>
        </is>
      </c>
      <c r="B3490" t="inlineStr">
        <is>
          <t>천장 설치</t>
        </is>
      </c>
      <c r="C3490" t="inlineStr">
        <is>
          <t>문 설치</t>
        </is>
      </c>
      <c r="D3490" t="inlineStr">
        <is>
          <t>바닥 설치</t>
        </is>
      </c>
      <c r="E3490" t="inlineStr">
        <is>
          <t>기둥 설치</t>
        </is>
      </c>
      <c r="F3490" t="inlineStr">
        <is>
          <t>테이블탑 설치</t>
        </is>
      </c>
      <c r="G3490" t="inlineStr">
        <is>
          <t>텐션 폴</t>
        </is>
      </c>
      <c r="H3490" t="inlineStr">
        <is>
          <t>벽 설치</t>
        </is>
      </c>
      <c r="I3490" t="inlineStr">
        <is>
          <t>창문 설치</t>
        </is>
      </c>
    </row>
    <row r="3491">
      <c r="A3491" t="inlineStr">
        <is>
          <t>단색(무지)</t>
        </is>
      </c>
      <c r="B3491" t="inlineStr">
        <is>
          <t>스트라이프(줄무늬)</t>
        </is>
      </c>
      <c r="C3491" t="inlineStr">
        <is>
          <t>도트(땡땡이)</t>
        </is>
      </c>
      <c r="D3491" t="inlineStr">
        <is>
          <t>체크/격자무늬</t>
        </is>
      </c>
      <c r="E3491" t="inlineStr">
        <is>
          <t>플라워(꽃무늬)</t>
        </is>
      </c>
      <c r="F3491" t="inlineStr">
        <is>
          <t>카모플라쥬(밀리터리)</t>
        </is>
      </c>
      <c r="G3491" t="inlineStr">
        <is>
          <t>기하학(도형/옵티컬)</t>
        </is>
      </c>
      <c r="H3491" t="inlineStr">
        <is>
          <t>애니멀</t>
        </is>
      </c>
      <c r="I3491" t="inlineStr">
        <is>
          <t>에스닉(민속/이국적)</t>
        </is>
      </c>
      <c r="J3491" t="inlineStr">
        <is>
          <t>페이즐리</t>
        </is>
      </c>
      <c r="K3491" t="inlineStr">
        <is>
          <t>트로피칼(열대과일/선인장)</t>
        </is>
      </c>
      <c r="L3491" t="inlineStr">
        <is>
          <t>캐릭터</t>
        </is>
      </c>
      <c r="M3491" t="inlineStr">
        <is>
          <t>레터링(글씨)</t>
        </is>
      </c>
    </row>
    <row r="3492">
      <c r="A3492" t="inlineStr">
        <is>
          <t>골동품</t>
        </is>
      </c>
      <c r="B3492" t="inlineStr">
        <is>
          <t>과도기</t>
        </is>
      </c>
      <c r="C3492" t="inlineStr">
        <is>
          <t>​​글램</t>
        </is>
      </c>
      <c r="D3492" t="inlineStr">
        <is>
          <t>남서부</t>
        </is>
      </c>
      <c r="E3492" t="inlineStr">
        <is>
          <t>농가</t>
        </is>
      </c>
      <c r="F3492" t="inlineStr">
        <is>
          <t>다이아몬드</t>
        </is>
      </c>
      <c r="G3492" t="inlineStr">
        <is>
          <t>디자인</t>
        </is>
      </c>
      <c r="H3492" t="inlineStr">
        <is>
          <t>라틴</t>
        </is>
      </c>
      <c r="I3492" t="inlineStr">
        <is>
          <t>러스틱</t>
        </is>
      </c>
      <c r="J3492" t="inlineStr">
        <is>
          <t>레트로</t>
        </is>
      </c>
      <c r="K3492" t="inlineStr">
        <is>
          <t>롤빵</t>
        </is>
      </c>
      <c r="L3492" t="inlineStr">
        <is>
          <t>롯지</t>
        </is>
      </c>
      <c r="M3492" t="inlineStr">
        <is>
          <t>모던</t>
        </is>
      </c>
      <c r="N3492" t="inlineStr">
        <is>
          <t>모로코</t>
        </is>
      </c>
      <c r="O3492" t="inlineStr">
        <is>
          <t>미국식</t>
        </is>
      </c>
      <c r="P3492" t="inlineStr">
        <is>
          <t>미니멀리스트</t>
        </is>
      </c>
      <c r="Q3492" t="inlineStr">
        <is>
          <t>미드 센추리 모던</t>
        </is>
      </c>
      <c r="R3492" t="inlineStr">
        <is>
          <t>미드 센츄리</t>
        </is>
      </c>
      <c r="S3492" t="inlineStr">
        <is>
          <t>미션</t>
        </is>
      </c>
      <c r="T3492" t="inlineStr">
        <is>
          <t>바로크</t>
        </is>
      </c>
      <c r="U3492" t="inlineStr">
        <is>
          <t>밥</t>
        </is>
      </c>
      <c r="V3492" t="inlineStr">
        <is>
          <t>보헤미안</t>
        </is>
      </c>
      <c r="W3492" t="inlineStr">
        <is>
          <t>복고풍</t>
        </is>
      </c>
      <c r="X3492" t="inlineStr">
        <is>
          <t>부타</t>
        </is>
      </c>
      <c r="Y3492" t="inlineStr">
        <is>
          <t>브레이드</t>
        </is>
      </c>
      <c r="Z3492" t="inlineStr">
        <is>
          <t>빅토리아 시대</t>
        </is>
      </c>
      <c r="AA3492" t="inlineStr">
        <is>
          <t>빈티지</t>
        </is>
      </c>
      <c r="AB3492" t="inlineStr">
        <is>
          <t>셰비 시크</t>
        </is>
      </c>
      <c r="AC3492" t="inlineStr">
        <is>
          <t>셰이커</t>
        </is>
      </c>
      <c r="AD3492" t="inlineStr">
        <is>
          <t>소박한</t>
        </is>
      </c>
      <c r="AE3492" t="inlineStr">
        <is>
          <t>숭어</t>
        </is>
      </c>
      <c r="AF3492" t="inlineStr">
        <is>
          <t>쉐비 시크</t>
        </is>
      </c>
      <c r="AG3492" t="inlineStr">
        <is>
          <t>스칸디나비아</t>
        </is>
      </c>
      <c r="AH3492" t="inlineStr">
        <is>
          <t>아르 데코</t>
        </is>
      </c>
      <c r="AI3492" t="inlineStr">
        <is>
          <t>아시안</t>
        </is>
      </c>
      <c r="AJ3492" t="inlineStr">
        <is>
          <t>아프리카</t>
        </is>
      </c>
      <c r="AK3492" t="inlineStr">
        <is>
          <t>앤티크</t>
        </is>
      </c>
      <c r="AL3492" t="inlineStr">
        <is>
          <t>영어</t>
        </is>
      </c>
      <c r="AM3492" t="inlineStr">
        <is>
          <t>올드 월드</t>
        </is>
      </c>
      <c r="AN3492" t="inlineStr">
        <is>
          <t>옴브레</t>
        </is>
      </c>
      <c r="AO3492" t="inlineStr">
        <is>
          <t>웨트 앤 웨이브</t>
        </is>
      </c>
      <c r="AP3492" t="inlineStr">
        <is>
          <t>유럽</t>
        </is>
      </c>
      <c r="AQ3492" t="inlineStr">
        <is>
          <t>이집트</t>
        </is>
      </c>
      <c r="AR3492" t="inlineStr">
        <is>
          <t>이탈리안</t>
        </is>
      </c>
      <c r="AS3492" t="inlineStr">
        <is>
          <t>인더스트리얼</t>
        </is>
      </c>
      <c r="AT3492" t="inlineStr">
        <is>
          <t>일본식</t>
        </is>
      </c>
      <c r="AU3492" t="inlineStr">
        <is>
          <t>전통</t>
        </is>
      </c>
      <c r="AV3492" t="inlineStr">
        <is>
          <t>절충주의</t>
        </is>
      </c>
      <c r="AW3492" t="inlineStr">
        <is>
          <t>정원</t>
        </is>
      </c>
      <c r="AX3492" t="inlineStr">
        <is>
          <t>중국식</t>
        </is>
      </c>
      <c r="AY3492" t="inlineStr">
        <is>
          <t>지중해</t>
        </is>
      </c>
      <c r="AZ3492" t="inlineStr">
        <is>
          <t>캐주얼</t>
        </is>
      </c>
      <c r="BA3492" t="inlineStr">
        <is>
          <t>컨템포러리</t>
        </is>
      </c>
      <c r="BB3492" t="inlineStr">
        <is>
          <t>컨트리 러스틱</t>
        </is>
      </c>
      <c r="BC3492" t="inlineStr">
        <is>
          <t>케이프 코드</t>
        </is>
      </c>
      <c r="BD3492" t="inlineStr">
        <is>
          <t>코티지</t>
        </is>
      </c>
      <c r="BE3492" t="inlineStr">
        <is>
          <t>콜로니얼</t>
        </is>
      </c>
      <c r="BF3492" t="inlineStr">
        <is>
          <t>클래식</t>
        </is>
      </c>
      <c r="BG3492" t="inlineStr">
        <is>
          <t>트로피컬</t>
        </is>
      </c>
      <c r="BH3492" t="inlineStr">
        <is>
          <t>포니 테일</t>
        </is>
      </c>
      <c r="BI3492" t="inlineStr">
        <is>
          <t>프랑스식</t>
        </is>
      </c>
      <c r="BJ3492" t="inlineStr">
        <is>
          <t>픽시 컷</t>
        </is>
      </c>
      <c r="BK3492" t="inlineStr">
        <is>
          <t>해상</t>
        </is>
      </c>
      <c r="BL3492" t="inlineStr">
        <is>
          <t>해안</t>
        </is>
      </c>
      <c r="BM3492" t="inlineStr">
        <is>
          <t>향취</t>
        </is>
      </c>
      <c r="BN3492" t="inlineStr">
        <is>
          <t>현대</t>
        </is>
      </c>
    </row>
    <row r="3493">
      <c r="A3493" t="inlineStr">
        <is>
          <t>아니요</t>
        </is>
      </c>
      <c r="B3493" t="inlineStr">
        <is>
          <t>예</t>
        </is>
      </c>
    </row>
    <row r="3494">
      <c r="A3494" t="inlineStr">
        <is>
          <t>쉘</t>
        </is>
      </c>
      <c r="B3494" t="inlineStr">
        <is>
          <t>종이</t>
        </is>
      </c>
      <c r="C3494" t="inlineStr">
        <is>
          <t>점토</t>
        </is>
      </c>
      <c r="D3494" t="inlineStr">
        <is>
          <t>탄소 섬유</t>
        </is>
      </c>
      <c r="E3494" t="inlineStr">
        <is>
          <t>금속</t>
        </is>
      </c>
      <c r="F3494" t="inlineStr">
        <is>
          <t>린넨</t>
        </is>
      </c>
      <c r="G3494" t="inlineStr">
        <is>
          <t>알루미늄</t>
        </is>
      </c>
      <c r="H3494" t="inlineStr">
        <is>
          <t>철</t>
        </is>
      </c>
      <c r="I3494" t="inlineStr">
        <is>
          <t>청동</t>
        </is>
      </c>
      <c r="J3494" t="inlineStr">
        <is>
          <t>폴리염화비닐</t>
        </is>
      </c>
      <c r="K3494" t="inlineStr">
        <is>
          <t>아크릴로니트릴 부타디엔 스티렌</t>
        </is>
      </c>
      <c r="L3494" t="inlineStr">
        <is>
          <t>적철광</t>
        </is>
      </c>
      <c r="M3494" t="inlineStr">
        <is>
          <t>크롬-바나듐강</t>
        </is>
      </c>
      <c r="N3494" t="inlineStr">
        <is>
          <t>하울라이트</t>
        </is>
      </c>
      <c r="O3494" t="inlineStr">
        <is>
          <t>로즈우드</t>
        </is>
      </c>
      <c r="P3494" t="inlineStr">
        <is>
          <t>수지</t>
        </is>
      </c>
      <c r="Q3494" t="inlineStr">
        <is>
          <t>아크릴</t>
        </is>
      </c>
      <c r="R3494" t="inlineStr">
        <is>
          <t>인조 목재</t>
        </is>
      </c>
      <c r="S3494" t="inlineStr">
        <is>
          <t>크리스탈</t>
        </is>
      </c>
      <c r="T3494" t="inlineStr">
        <is>
          <t>폴리에틸렌 테레프탈레이트 (PET)</t>
        </is>
      </c>
      <c r="U3494" t="inlineStr">
        <is>
          <t>도자기</t>
        </is>
      </c>
      <c r="V3494" t="inlineStr">
        <is>
          <t>마노</t>
        </is>
      </c>
      <c r="W3494" t="inlineStr">
        <is>
          <t>망간강</t>
        </is>
      </c>
      <c r="X3494" t="inlineStr">
        <is>
          <t>밍크 모피</t>
        </is>
      </c>
      <c r="Y3494" t="inlineStr">
        <is>
          <t>백단</t>
        </is>
      </c>
      <c r="Z3494" t="inlineStr">
        <is>
          <t>벽옥</t>
        </is>
      </c>
      <c r="AA3494" t="inlineStr">
        <is>
          <t>소달라이트</t>
        </is>
      </c>
      <c r="AB3494" t="inlineStr">
        <is>
          <t>아마조나이트</t>
        </is>
      </c>
      <c r="AC3494" t="inlineStr">
        <is>
          <t>에틸렌 비닐 아세테이트</t>
        </is>
      </c>
      <c r="AD3494" t="inlineStr">
        <is>
          <t>올리브 우드</t>
        </is>
      </c>
      <c r="AE3494" t="inlineStr">
        <is>
          <t>유리 섬유</t>
        </is>
      </c>
      <c r="AF3494" t="inlineStr">
        <is>
          <t>인모</t>
        </is>
      </c>
      <c r="AG3494" t="inlineStr">
        <is>
          <t>인조 밍크</t>
        </is>
      </c>
      <c r="AH3494" t="inlineStr">
        <is>
          <t>카드지</t>
        </is>
      </c>
      <c r="AI3494" t="inlineStr">
        <is>
          <t>타이거 아이</t>
        </is>
      </c>
      <c r="AJ3494" t="inlineStr">
        <is>
          <t>포금</t>
        </is>
      </c>
      <c r="AK3494" t="inlineStr">
        <is>
          <t>석재</t>
        </is>
      </c>
      <c r="AL3494" t="inlineStr">
        <is>
          <t>실리콘</t>
        </is>
      </c>
      <c r="AM3494" t="inlineStr">
        <is>
          <t>나일론</t>
        </is>
      </c>
      <c r="AN3494" t="inlineStr">
        <is>
          <t>말털</t>
        </is>
      </c>
      <c r="AO3494" t="inlineStr">
        <is>
          <t>스톤</t>
        </is>
      </c>
      <c r="AP3494" t="inlineStr">
        <is>
          <t>인조 실크</t>
        </is>
      </c>
      <c r="AQ3494" t="inlineStr">
        <is>
          <t>전기석</t>
        </is>
      </c>
      <c r="AR3494" t="inlineStr">
        <is>
          <t>폴리우레탄 폼</t>
        </is>
      </c>
      <c r="AS3494" t="inlineStr">
        <is>
          <t>폴리에틸렌</t>
        </is>
      </c>
      <c r="AT3494" t="inlineStr">
        <is>
          <t>금</t>
        </is>
      </c>
      <c r="AU3494" t="inlineStr">
        <is>
          <t>라인스톤</t>
        </is>
      </c>
      <c r="AV3494" t="inlineStr">
        <is>
          <t>모가나이트</t>
        </is>
      </c>
      <c r="AW3494" t="inlineStr">
        <is>
          <t>스털링 실버</t>
        </is>
      </c>
      <c r="AX3494" t="inlineStr">
        <is>
          <t>연철</t>
        </is>
      </c>
      <c r="AY3494" t="inlineStr">
        <is>
          <t>황동</t>
        </is>
      </c>
      <c r="AZ3494" t="inlineStr">
        <is>
          <t>양모</t>
        </is>
      </c>
      <c r="BA3494" t="inlineStr">
        <is>
          <t>오닉스</t>
        </is>
      </c>
      <c r="BB3494" t="inlineStr">
        <is>
          <t>터키석</t>
        </is>
      </c>
      <c r="BC3494" t="inlineStr">
        <is>
          <t>폴리염화비닐(PVC)</t>
        </is>
      </c>
      <c r="BD3494" t="inlineStr">
        <is>
          <t>흑단</t>
        </is>
      </c>
      <c r="BE3494" t="inlineStr">
        <is>
          <t>대리석</t>
        </is>
      </c>
      <c r="BF3494" t="inlineStr">
        <is>
          <t>등나무</t>
        </is>
      </c>
      <c r="BG3494" t="inlineStr">
        <is>
          <t>아카시아</t>
        </is>
      </c>
      <c r="BH3494" t="inlineStr">
        <is>
          <t>인조 가죽</t>
        </is>
      </c>
      <c r="BI3494" t="inlineStr">
        <is>
          <t>합금강</t>
        </is>
      </c>
      <c r="BJ3494" t="inlineStr">
        <is>
          <t>고탄소강</t>
        </is>
      </c>
      <c r="BK3494" t="inlineStr">
        <is>
          <t>모슬린</t>
        </is>
      </c>
      <c r="BL3494" t="inlineStr">
        <is>
          <t>스테인레스강</t>
        </is>
      </c>
      <c r="BM3494" t="inlineStr">
        <is>
          <t>티타늄</t>
        </is>
      </c>
      <c r="BN3494" t="inlineStr">
        <is>
          <t>폴리부틸렌 테레프탈레이트 섬유</t>
        </is>
      </c>
      <c r="BO3494" t="inlineStr">
        <is>
          <t>폴리우레탄</t>
        </is>
      </c>
      <c r="BP3494" t="inlineStr">
        <is>
          <t>가공 목재</t>
        </is>
      </c>
      <c r="BQ3494" t="inlineStr">
        <is>
          <t>대나무</t>
        </is>
      </c>
      <c r="BR3494" t="inlineStr">
        <is>
          <t>붕규산 유리</t>
        </is>
      </c>
      <c r="BS3494" t="inlineStr">
        <is>
          <t>비닐</t>
        </is>
      </c>
      <c r="BT3494" t="inlineStr">
        <is>
          <t>아연</t>
        </is>
      </c>
      <c r="BU3494" t="inlineStr">
        <is>
          <t>폴리스티렌</t>
        </is>
      </c>
      <c r="BV3494" t="inlineStr">
        <is>
          <t>폴리카보네이트</t>
        </is>
      </c>
      <c r="BW3494" t="inlineStr">
        <is>
          <t>밀짚</t>
        </is>
      </c>
      <c r="BX3494" t="inlineStr">
        <is>
          <t>백랍</t>
        </is>
      </c>
      <c r="BY3494" t="inlineStr">
        <is>
          <t>보석</t>
        </is>
      </c>
      <c r="BZ3494" t="inlineStr">
        <is>
          <t>석영</t>
        </is>
      </c>
      <c r="CA3494" t="inlineStr">
        <is>
          <t>유리 충전 나일론</t>
        </is>
      </c>
      <c r="CB3494" t="inlineStr">
        <is>
          <t>큐빅 지르코니아</t>
        </is>
      </c>
      <c r="CC3494" t="inlineStr">
        <is>
          <t>폴리비닐아세테이트(PVA)</t>
        </is>
      </c>
      <c r="CD3494" t="inlineStr">
        <is>
          <t>고무</t>
        </is>
      </c>
      <c r="CE3494" t="inlineStr">
        <is>
          <t>니켈</t>
        </is>
      </c>
      <c r="CF3494" t="inlineStr">
        <is>
          <t>세라믹</t>
        </is>
      </c>
      <c r="CG3494" t="inlineStr">
        <is>
          <t>목재</t>
        </is>
      </c>
      <c r="CH3494" t="inlineStr">
        <is>
          <t>아크릴로니트릴 부타디엔 스티렌 (ABS)</t>
        </is>
      </c>
      <c r="CI3494" t="inlineStr">
        <is>
          <t>폴리에스테르</t>
        </is>
      </c>
      <c r="CJ3494" t="inlineStr">
        <is>
          <t>껍질</t>
        </is>
      </c>
      <c r="CK3494" t="inlineStr">
        <is>
          <t>너도밤나무</t>
        </is>
      </c>
      <c r="CL3494" t="inlineStr">
        <is>
          <t>열가소성 엘라스토머</t>
        </is>
      </c>
      <c r="CM3494" t="inlineStr">
        <is>
          <t>열가소성 폴리우레탄</t>
        </is>
      </c>
      <c r="CN3494" t="inlineStr">
        <is>
          <t>용암</t>
        </is>
      </c>
      <c r="CO3494" t="inlineStr">
        <is>
          <t>자수정</t>
        </is>
      </c>
      <c r="CP3494" t="inlineStr">
        <is>
          <t>합성모</t>
        </is>
      </c>
      <c r="CQ3494" t="inlineStr">
        <is>
          <t>헬리오트로프</t>
        </is>
      </c>
      <c r="CR3494" t="inlineStr">
        <is>
          <t>호박색</t>
        </is>
      </c>
      <c r="CS3494" t="inlineStr">
        <is>
          <t>UV 수지</t>
        </is>
      </c>
      <c r="CT3494" t="inlineStr">
        <is>
          <t>망고 나무</t>
        </is>
      </c>
      <c r="CU3494" t="inlineStr">
        <is>
          <t>유리</t>
        </is>
      </c>
      <c r="CV3494" t="inlineStr">
        <is>
          <t>참피나무</t>
        </is>
      </c>
      <c r="CW3494" t="inlineStr">
        <is>
          <t>폴리프로필렌</t>
        </is>
      </c>
      <c r="CX3494" t="inlineStr">
        <is>
          <t>플라스틱</t>
        </is>
      </c>
      <c r="CY3494" t="inlineStr">
        <is>
          <t>공작석</t>
        </is>
      </c>
      <c r="CZ3494" t="inlineStr">
        <is>
          <t>극세사</t>
        </is>
      </c>
      <c r="DA3494" t="inlineStr">
        <is>
          <t>남옥</t>
        </is>
      </c>
      <c r="DB3494" t="inlineStr">
        <is>
          <t>뿔</t>
        </is>
      </c>
      <c r="DC3494" t="inlineStr">
        <is>
          <t>에폭시 수지</t>
        </is>
      </c>
      <c r="DD3494" t="inlineStr">
        <is>
          <t>호두</t>
        </is>
      </c>
      <c r="DE3494" t="inlineStr">
        <is>
          <t>구리</t>
        </is>
      </c>
      <c r="DF3494" t="inlineStr">
        <is>
          <t>실크</t>
        </is>
      </c>
      <c r="DG3494" t="inlineStr">
        <is>
          <t>주철</t>
        </is>
      </c>
      <c r="DH3494" t="inlineStr">
        <is>
          <t>탄소강</t>
        </is>
      </c>
      <c r="DI3494" t="inlineStr">
        <is>
          <t>소나무</t>
        </is>
      </c>
      <c r="DJ3494" t="inlineStr">
        <is>
          <t>폴리에틸렌 테레프탈레이트</t>
        </is>
      </c>
      <c r="DK3494" t="inlineStr">
        <is>
          <t>가죽</t>
        </is>
      </c>
      <c r="DL3494" t="inlineStr">
        <is>
          <t>면</t>
        </is>
      </c>
      <c r="DM3494" t="inlineStr">
        <is>
          <t>스테인레스 스틸</t>
        </is>
      </c>
      <c r="DN3494" t="inlineStr">
        <is>
          <t>콘크리트</t>
        </is>
      </c>
      <c r="DO3494" t="inlineStr">
        <is>
          <t>해당없음</t>
        </is>
      </c>
      <c r="DP3494" t="inlineStr">
        <is>
          <t>실버</t>
        </is>
      </c>
      <c r="DQ3494" t="inlineStr">
        <is>
          <t>진주</t>
        </is>
      </c>
      <c r="DR3494" t="inlineStr">
        <is>
          <t>폴리에스터</t>
        </is>
      </c>
      <c r="DS3494" t="inlineStr">
        <is>
          <t>폴리에틸렌(PE)</t>
        </is>
      </c>
    </row>
    <row r="3495">
      <c r="A3495" t="inlineStr">
        <is>
          <t>원형</t>
        </is>
      </c>
      <c r="B3495" t="inlineStr">
        <is>
          <t>타원형</t>
        </is>
      </c>
      <c r="C3495" t="inlineStr">
        <is>
          <t>반원형</t>
        </is>
      </c>
      <c r="D3495" t="inlineStr">
        <is>
          <t>정사각형</t>
        </is>
      </c>
      <c r="E3495" t="inlineStr">
        <is>
          <t>직사각형</t>
        </is>
      </c>
      <c r="F3495" t="inlineStr">
        <is>
          <t>다각형</t>
        </is>
      </c>
      <c r="G3495" t="inlineStr">
        <is>
          <t>혼합형</t>
        </is>
      </c>
      <c r="H3495" t="inlineStr">
        <is>
          <t>기타</t>
        </is>
      </c>
    </row>
    <row r="3496">
      <c r="A3496" t="inlineStr">
        <is>
          <t>접착식</t>
        </is>
      </c>
      <c r="B3496" t="inlineStr">
        <is>
          <t>천장 설치</t>
        </is>
      </c>
      <c r="C3496" t="inlineStr">
        <is>
          <t>문 설치</t>
        </is>
      </c>
      <c r="D3496" t="inlineStr">
        <is>
          <t>바닥 설치</t>
        </is>
      </c>
      <c r="E3496" t="inlineStr">
        <is>
          <t>기둥 설치</t>
        </is>
      </c>
      <c r="F3496" t="inlineStr">
        <is>
          <t>테이블탑 설치</t>
        </is>
      </c>
      <c r="G3496" t="inlineStr">
        <is>
          <t>텐션 폴</t>
        </is>
      </c>
      <c r="H3496" t="inlineStr">
        <is>
          <t>벽 설치</t>
        </is>
      </c>
      <c r="I3496" t="inlineStr">
        <is>
          <t>창문 설치</t>
        </is>
      </c>
    </row>
    <row r="3497">
      <c r="A3497" t="inlineStr">
        <is>
          <t>단색(무지)</t>
        </is>
      </c>
      <c r="B3497" t="inlineStr">
        <is>
          <t>스트라이프(줄무늬)</t>
        </is>
      </c>
      <c r="C3497" t="inlineStr">
        <is>
          <t>도트(땡땡이)</t>
        </is>
      </c>
      <c r="D3497" t="inlineStr">
        <is>
          <t>체크/격자무늬</t>
        </is>
      </c>
      <c r="E3497" t="inlineStr">
        <is>
          <t>플라워(꽃무늬)</t>
        </is>
      </c>
      <c r="F3497" t="inlineStr">
        <is>
          <t>카모플라쥬(밀리터리)</t>
        </is>
      </c>
      <c r="G3497" t="inlineStr">
        <is>
          <t>기하학(도형/옵티컬)</t>
        </is>
      </c>
      <c r="H3497" t="inlineStr">
        <is>
          <t>애니멀</t>
        </is>
      </c>
      <c r="I3497" t="inlineStr">
        <is>
          <t>에스닉(민속/이국적)</t>
        </is>
      </c>
      <c r="J3497" t="inlineStr">
        <is>
          <t>페이즐리</t>
        </is>
      </c>
      <c r="K3497" t="inlineStr">
        <is>
          <t>트로피칼(열대과일/선인장)</t>
        </is>
      </c>
      <c r="L3497" t="inlineStr">
        <is>
          <t>캐릭터</t>
        </is>
      </c>
      <c r="M3497" t="inlineStr">
        <is>
          <t>레터링(글씨)</t>
        </is>
      </c>
    </row>
    <row r="3498">
      <c r="A3498" t="inlineStr">
        <is>
          <t>골동품</t>
        </is>
      </c>
      <c r="B3498" t="inlineStr">
        <is>
          <t>과도기</t>
        </is>
      </c>
      <c r="C3498" t="inlineStr">
        <is>
          <t>​​글램</t>
        </is>
      </c>
      <c r="D3498" t="inlineStr">
        <is>
          <t>남서부</t>
        </is>
      </c>
      <c r="E3498" t="inlineStr">
        <is>
          <t>농가</t>
        </is>
      </c>
      <c r="F3498" t="inlineStr">
        <is>
          <t>다이아몬드</t>
        </is>
      </c>
      <c r="G3498" t="inlineStr">
        <is>
          <t>디자인</t>
        </is>
      </c>
      <c r="H3498" t="inlineStr">
        <is>
          <t>라틴</t>
        </is>
      </c>
      <c r="I3498" t="inlineStr">
        <is>
          <t>러스틱</t>
        </is>
      </c>
      <c r="J3498" t="inlineStr">
        <is>
          <t>레트로</t>
        </is>
      </c>
      <c r="K3498" t="inlineStr">
        <is>
          <t>롤빵</t>
        </is>
      </c>
      <c r="L3498" t="inlineStr">
        <is>
          <t>롯지</t>
        </is>
      </c>
      <c r="M3498" t="inlineStr">
        <is>
          <t>모던</t>
        </is>
      </c>
      <c r="N3498" t="inlineStr">
        <is>
          <t>모로코</t>
        </is>
      </c>
      <c r="O3498" t="inlineStr">
        <is>
          <t>미국식</t>
        </is>
      </c>
      <c r="P3498" t="inlineStr">
        <is>
          <t>미니멀리스트</t>
        </is>
      </c>
      <c r="Q3498" t="inlineStr">
        <is>
          <t>미드 센추리 모던</t>
        </is>
      </c>
      <c r="R3498" t="inlineStr">
        <is>
          <t>미드 센츄리</t>
        </is>
      </c>
      <c r="S3498" t="inlineStr">
        <is>
          <t>미션</t>
        </is>
      </c>
      <c r="T3498" t="inlineStr">
        <is>
          <t>바로크</t>
        </is>
      </c>
      <c r="U3498" t="inlineStr">
        <is>
          <t>밥</t>
        </is>
      </c>
      <c r="V3498" t="inlineStr">
        <is>
          <t>보헤미안</t>
        </is>
      </c>
      <c r="W3498" t="inlineStr">
        <is>
          <t>복고풍</t>
        </is>
      </c>
      <c r="X3498" t="inlineStr">
        <is>
          <t>부타</t>
        </is>
      </c>
      <c r="Y3498" t="inlineStr">
        <is>
          <t>브레이드</t>
        </is>
      </c>
      <c r="Z3498" t="inlineStr">
        <is>
          <t>빅토리아 시대</t>
        </is>
      </c>
      <c r="AA3498" t="inlineStr">
        <is>
          <t>빈티지</t>
        </is>
      </c>
      <c r="AB3498" t="inlineStr">
        <is>
          <t>셰비 시크</t>
        </is>
      </c>
      <c r="AC3498" t="inlineStr">
        <is>
          <t>셰이커</t>
        </is>
      </c>
      <c r="AD3498" t="inlineStr">
        <is>
          <t>소박한</t>
        </is>
      </c>
      <c r="AE3498" t="inlineStr">
        <is>
          <t>숭어</t>
        </is>
      </c>
      <c r="AF3498" t="inlineStr">
        <is>
          <t>쉐비 시크</t>
        </is>
      </c>
      <c r="AG3498" t="inlineStr">
        <is>
          <t>스칸디나비아</t>
        </is>
      </c>
      <c r="AH3498" t="inlineStr">
        <is>
          <t>아르 데코</t>
        </is>
      </c>
      <c r="AI3498" t="inlineStr">
        <is>
          <t>아시안</t>
        </is>
      </c>
      <c r="AJ3498" t="inlineStr">
        <is>
          <t>아프리카</t>
        </is>
      </c>
      <c r="AK3498" t="inlineStr">
        <is>
          <t>앤티크</t>
        </is>
      </c>
      <c r="AL3498" t="inlineStr">
        <is>
          <t>영어</t>
        </is>
      </c>
      <c r="AM3498" t="inlineStr">
        <is>
          <t>올드 월드</t>
        </is>
      </c>
      <c r="AN3498" t="inlineStr">
        <is>
          <t>옴브레</t>
        </is>
      </c>
      <c r="AO3498" t="inlineStr">
        <is>
          <t>웨트 앤 웨이브</t>
        </is>
      </c>
      <c r="AP3498" t="inlineStr">
        <is>
          <t>유럽</t>
        </is>
      </c>
      <c r="AQ3498" t="inlineStr">
        <is>
          <t>이집트</t>
        </is>
      </c>
      <c r="AR3498" t="inlineStr">
        <is>
          <t>이탈리안</t>
        </is>
      </c>
      <c r="AS3498" t="inlineStr">
        <is>
          <t>인더스트리얼</t>
        </is>
      </c>
      <c r="AT3498" t="inlineStr">
        <is>
          <t>일본식</t>
        </is>
      </c>
      <c r="AU3498" t="inlineStr">
        <is>
          <t>전통</t>
        </is>
      </c>
      <c r="AV3498" t="inlineStr">
        <is>
          <t>절충주의</t>
        </is>
      </c>
      <c r="AW3498" t="inlineStr">
        <is>
          <t>정원</t>
        </is>
      </c>
      <c r="AX3498" t="inlineStr">
        <is>
          <t>중국식</t>
        </is>
      </c>
      <c r="AY3498" t="inlineStr">
        <is>
          <t>지중해</t>
        </is>
      </c>
      <c r="AZ3498" t="inlineStr">
        <is>
          <t>캐주얼</t>
        </is>
      </c>
      <c r="BA3498" t="inlineStr">
        <is>
          <t>컨템포러리</t>
        </is>
      </c>
      <c r="BB3498" t="inlineStr">
        <is>
          <t>컨트리 러스틱</t>
        </is>
      </c>
      <c r="BC3498" t="inlineStr">
        <is>
          <t>케이프 코드</t>
        </is>
      </c>
      <c r="BD3498" t="inlineStr">
        <is>
          <t>코티지</t>
        </is>
      </c>
      <c r="BE3498" t="inlineStr">
        <is>
          <t>콜로니얼</t>
        </is>
      </c>
      <c r="BF3498" t="inlineStr">
        <is>
          <t>클래식</t>
        </is>
      </c>
      <c r="BG3498" t="inlineStr">
        <is>
          <t>트로피컬</t>
        </is>
      </c>
      <c r="BH3498" t="inlineStr">
        <is>
          <t>포니 테일</t>
        </is>
      </c>
      <c r="BI3498" t="inlineStr">
        <is>
          <t>프랑스식</t>
        </is>
      </c>
      <c r="BJ3498" t="inlineStr">
        <is>
          <t>픽시 컷</t>
        </is>
      </c>
      <c r="BK3498" t="inlineStr">
        <is>
          <t>해상</t>
        </is>
      </c>
      <c r="BL3498" t="inlineStr">
        <is>
          <t>해안</t>
        </is>
      </c>
      <c r="BM3498" t="inlineStr">
        <is>
          <t>향취</t>
        </is>
      </c>
      <c r="BN3498" t="inlineStr">
        <is>
          <t>현대</t>
        </is>
      </c>
    </row>
    <row r="3499">
      <c r="A3499" t="inlineStr">
        <is>
          <t>아니요</t>
        </is>
      </c>
      <c r="B3499" t="inlineStr">
        <is>
          <t>예</t>
        </is>
      </c>
    </row>
    <row r="3500">
      <c r="A3500" t="inlineStr">
        <is>
          <t>쉘</t>
        </is>
      </c>
      <c r="B3500" t="inlineStr">
        <is>
          <t>종이</t>
        </is>
      </c>
      <c r="C3500" t="inlineStr">
        <is>
          <t>점토</t>
        </is>
      </c>
      <c r="D3500" t="inlineStr">
        <is>
          <t>탄소 섬유</t>
        </is>
      </c>
      <c r="E3500" t="inlineStr">
        <is>
          <t>금속</t>
        </is>
      </c>
      <c r="F3500" t="inlineStr">
        <is>
          <t>린넨</t>
        </is>
      </c>
      <c r="G3500" t="inlineStr">
        <is>
          <t>알루미늄</t>
        </is>
      </c>
      <c r="H3500" t="inlineStr">
        <is>
          <t>철</t>
        </is>
      </c>
      <c r="I3500" t="inlineStr">
        <is>
          <t>청동</t>
        </is>
      </c>
      <c r="J3500" t="inlineStr">
        <is>
          <t>폴리염화비닐</t>
        </is>
      </c>
      <c r="K3500" t="inlineStr">
        <is>
          <t>아크릴로니트릴 부타디엔 스티렌</t>
        </is>
      </c>
      <c r="L3500" t="inlineStr">
        <is>
          <t>적철광</t>
        </is>
      </c>
      <c r="M3500" t="inlineStr">
        <is>
          <t>크롬-바나듐강</t>
        </is>
      </c>
      <c r="N3500" t="inlineStr">
        <is>
          <t>하울라이트</t>
        </is>
      </c>
      <c r="O3500" t="inlineStr">
        <is>
          <t>로즈우드</t>
        </is>
      </c>
      <c r="P3500" t="inlineStr">
        <is>
          <t>수지</t>
        </is>
      </c>
      <c r="Q3500" t="inlineStr">
        <is>
          <t>아크릴</t>
        </is>
      </c>
      <c r="R3500" t="inlineStr">
        <is>
          <t>인조 목재</t>
        </is>
      </c>
      <c r="S3500" t="inlineStr">
        <is>
          <t>크리스탈</t>
        </is>
      </c>
      <c r="T3500" t="inlineStr">
        <is>
          <t>폴리에틸렌 테레프탈레이트 (PET)</t>
        </is>
      </c>
      <c r="U3500" t="inlineStr">
        <is>
          <t>도자기</t>
        </is>
      </c>
      <c r="V3500" t="inlineStr">
        <is>
          <t>마노</t>
        </is>
      </c>
      <c r="W3500" t="inlineStr">
        <is>
          <t>망간강</t>
        </is>
      </c>
      <c r="X3500" t="inlineStr">
        <is>
          <t>밍크 모피</t>
        </is>
      </c>
      <c r="Y3500" t="inlineStr">
        <is>
          <t>백단</t>
        </is>
      </c>
      <c r="Z3500" t="inlineStr">
        <is>
          <t>벽옥</t>
        </is>
      </c>
      <c r="AA3500" t="inlineStr">
        <is>
          <t>소달라이트</t>
        </is>
      </c>
      <c r="AB3500" t="inlineStr">
        <is>
          <t>아마조나이트</t>
        </is>
      </c>
      <c r="AC3500" t="inlineStr">
        <is>
          <t>에틸렌 비닐 아세테이트</t>
        </is>
      </c>
      <c r="AD3500" t="inlineStr">
        <is>
          <t>올리브 우드</t>
        </is>
      </c>
      <c r="AE3500" t="inlineStr">
        <is>
          <t>유리 섬유</t>
        </is>
      </c>
      <c r="AF3500" t="inlineStr">
        <is>
          <t>인모</t>
        </is>
      </c>
      <c r="AG3500" t="inlineStr">
        <is>
          <t>인조 밍크</t>
        </is>
      </c>
      <c r="AH3500" t="inlineStr">
        <is>
          <t>카드지</t>
        </is>
      </c>
      <c r="AI3500" t="inlineStr">
        <is>
          <t>타이거 아이</t>
        </is>
      </c>
      <c r="AJ3500" t="inlineStr">
        <is>
          <t>포금</t>
        </is>
      </c>
      <c r="AK3500" t="inlineStr">
        <is>
          <t>석재</t>
        </is>
      </c>
      <c r="AL3500" t="inlineStr">
        <is>
          <t>실리콘</t>
        </is>
      </c>
      <c r="AM3500" t="inlineStr">
        <is>
          <t>나일론</t>
        </is>
      </c>
      <c r="AN3500" t="inlineStr">
        <is>
          <t>말털</t>
        </is>
      </c>
      <c r="AO3500" t="inlineStr">
        <is>
          <t>스톤</t>
        </is>
      </c>
      <c r="AP3500" t="inlineStr">
        <is>
          <t>인조 실크</t>
        </is>
      </c>
      <c r="AQ3500" t="inlineStr">
        <is>
          <t>전기석</t>
        </is>
      </c>
      <c r="AR3500" t="inlineStr">
        <is>
          <t>폴리우레탄 폼</t>
        </is>
      </c>
      <c r="AS3500" t="inlineStr">
        <is>
          <t>폴리에틸렌</t>
        </is>
      </c>
      <c r="AT3500" t="inlineStr">
        <is>
          <t>금</t>
        </is>
      </c>
      <c r="AU3500" t="inlineStr">
        <is>
          <t>라인스톤</t>
        </is>
      </c>
      <c r="AV3500" t="inlineStr">
        <is>
          <t>모가나이트</t>
        </is>
      </c>
      <c r="AW3500" t="inlineStr">
        <is>
          <t>스털링 실버</t>
        </is>
      </c>
      <c r="AX3500" t="inlineStr">
        <is>
          <t>연철</t>
        </is>
      </c>
      <c r="AY3500" t="inlineStr">
        <is>
          <t>황동</t>
        </is>
      </c>
      <c r="AZ3500" t="inlineStr">
        <is>
          <t>양모</t>
        </is>
      </c>
      <c r="BA3500" t="inlineStr">
        <is>
          <t>오닉스</t>
        </is>
      </c>
      <c r="BB3500" t="inlineStr">
        <is>
          <t>터키석</t>
        </is>
      </c>
      <c r="BC3500" t="inlineStr">
        <is>
          <t>폴리염화비닐(PVC)</t>
        </is>
      </c>
      <c r="BD3500" t="inlineStr">
        <is>
          <t>흑단</t>
        </is>
      </c>
      <c r="BE3500" t="inlineStr">
        <is>
          <t>대리석</t>
        </is>
      </c>
      <c r="BF3500" t="inlineStr">
        <is>
          <t>등나무</t>
        </is>
      </c>
      <c r="BG3500" t="inlineStr">
        <is>
          <t>아카시아</t>
        </is>
      </c>
      <c r="BH3500" t="inlineStr">
        <is>
          <t>인조 가죽</t>
        </is>
      </c>
      <c r="BI3500" t="inlineStr">
        <is>
          <t>합금강</t>
        </is>
      </c>
      <c r="BJ3500" t="inlineStr">
        <is>
          <t>고탄소강</t>
        </is>
      </c>
      <c r="BK3500" t="inlineStr">
        <is>
          <t>모슬린</t>
        </is>
      </c>
      <c r="BL3500" t="inlineStr">
        <is>
          <t>스테인레스강</t>
        </is>
      </c>
      <c r="BM3500" t="inlineStr">
        <is>
          <t>티타늄</t>
        </is>
      </c>
      <c r="BN3500" t="inlineStr">
        <is>
          <t>폴리부틸렌 테레프탈레이트 섬유</t>
        </is>
      </c>
      <c r="BO3500" t="inlineStr">
        <is>
          <t>폴리우레탄</t>
        </is>
      </c>
      <c r="BP3500" t="inlineStr">
        <is>
          <t>가공 목재</t>
        </is>
      </c>
      <c r="BQ3500" t="inlineStr">
        <is>
          <t>대나무</t>
        </is>
      </c>
      <c r="BR3500" t="inlineStr">
        <is>
          <t>붕규산 유리</t>
        </is>
      </c>
      <c r="BS3500" t="inlineStr">
        <is>
          <t>비닐</t>
        </is>
      </c>
      <c r="BT3500" t="inlineStr">
        <is>
          <t>아연</t>
        </is>
      </c>
      <c r="BU3500" t="inlineStr">
        <is>
          <t>폴리스티렌</t>
        </is>
      </c>
      <c r="BV3500" t="inlineStr">
        <is>
          <t>폴리카보네이트</t>
        </is>
      </c>
      <c r="BW3500" t="inlineStr">
        <is>
          <t>밀짚</t>
        </is>
      </c>
      <c r="BX3500" t="inlineStr">
        <is>
          <t>백랍</t>
        </is>
      </c>
      <c r="BY3500" t="inlineStr">
        <is>
          <t>보석</t>
        </is>
      </c>
      <c r="BZ3500" t="inlineStr">
        <is>
          <t>석영</t>
        </is>
      </c>
      <c r="CA3500" t="inlineStr">
        <is>
          <t>유리 충전 나일론</t>
        </is>
      </c>
      <c r="CB3500" t="inlineStr">
        <is>
          <t>큐빅 지르코니아</t>
        </is>
      </c>
      <c r="CC3500" t="inlineStr">
        <is>
          <t>폴리비닐아세테이트(PVA)</t>
        </is>
      </c>
      <c r="CD3500" t="inlineStr">
        <is>
          <t>고무</t>
        </is>
      </c>
      <c r="CE3500" t="inlineStr">
        <is>
          <t>니켈</t>
        </is>
      </c>
      <c r="CF3500" t="inlineStr">
        <is>
          <t>세라믹</t>
        </is>
      </c>
      <c r="CG3500" t="inlineStr">
        <is>
          <t>목재</t>
        </is>
      </c>
      <c r="CH3500" t="inlineStr">
        <is>
          <t>아크릴로니트릴 부타디엔 스티렌 (ABS)</t>
        </is>
      </c>
      <c r="CI3500" t="inlineStr">
        <is>
          <t>폴리에스테르</t>
        </is>
      </c>
      <c r="CJ3500" t="inlineStr">
        <is>
          <t>껍질</t>
        </is>
      </c>
      <c r="CK3500" t="inlineStr">
        <is>
          <t>너도밤나무</t>
        </is>
      </c>
      <c r="CL3500" t="inlineStr">
        <is>
          <t>열가소성 엘라스토머</t>
        </is>
      </c>
      <c r="CM3500" t="inlineStr">
        <is>
          <t>열가소성 폴리우레탄</t>
        </is>
      </c>
      <c r="CN3500" t="inlineStr">
        <is>
          <t>용암</t>
        </is>
      </c>
      <c r="CO3500" t="inlineStr">
        <is>
          <t>자수정</t>
        </is>
      </c>
      <c r="CP3500" t="inlineStr">
        <is>
          <t>합성모</t>
        </is>
      </c>
      <c r="CQ3500" t="inlineStr">
        <is>
          <t>헬리오트로프</t>
        </is>
      </c>
      <c r="CR3500" t="inlineStr">
        <is>
          <t>호박색</t>
        </is>
      </c>
      <c r="CS3500" t="inlineStr">
        <is>
          <t>UV 수지</t>
        </is>
      </c>
      <c r="CT3500" t="inlineStr">
        <is>
          <t>망고 나무</t>
        </is>
      </c>
      <c r="CU3500" t="inlineStr">
        <is>
          <t>유리</t>
        </is>
      </c>
      <c r="CV3500" t="inlineStr">
        <is>
          <t>참피나무</t>
        </is>
      </c>
      <c r="CW3500" t="inlineStr">
        <is>
          <t>폴리프로필렌</t>
        </is>
      </c>
      <c r="CX3500" t="inlineStr">
        <is>
          <t>플라스틱</t>
        </is>
      </c>
      <c r="CY3500" t="inlineStr">
        <is>
          <t>공작석</t>
        </is>
      </c>
      <c r="CZ3500" t="inlineStr">
        <is>
          <t>극세사</t>
        </is>
      </c>
      <c r="DA3500" t="inlineStr">
        <is>
          <t>남옥</t>
        </is>
      </c>
      <c r="DB3500" t="inlineStr">
        <is>
          <t>뿔</t>
        </is>
      </c>
      <c r="DC3500" t="inlineStr">
        <is>
          <t>에폭시 수지</t>
        </is>
      </c>
      <c r="DD3500" t="inlineStr">
        <is>
          <t>호두</t>
        </is>
      </c>
      <c r="DE3500" t="inlineStr">
        <is>
          <t>구리</t>
        </is>
      </c>
      <c r="DF3500" t="inlineStr">
        <is>
          <t>실크</t>
        </is>
      </c>
      <c r="DG3500" t="inlineStr">
        <is>
          <t>주철</t>
        </is>
      </c>
      <c r="DH3500" t="inlineStr">
        <is>
          <t>탄소강</t>
        </is>
      </c>
      <c r="DI3500" t="inlineStr">
        <is>
          <t>소나무</t>
        </is>
      </c>
      <c r="DJ3500" t="inlineStr">
        <is>
          <t>폴리에틸렌 테레프탈레이트</t>
        </is>
      </c>
      <c r="DK3500" t="inlineStr">
        <is>
          <t>가죽</t>
        </is>
      </c>
      <c r="DL3500" t="inlineStr">
        <is>
          <t>면</t>
        </is>
      </c>
      <c r="DM3500" t="inlineStr">
        <is>
          <t>스테인레스 스틸</t>
        </is>
      </c>
      <c r="DN3500" t="inlineStr">
        <is>
          <t>콘크리트</t>
        </is>
      </c>
      <c r="DO3500" t="inlineStr">
        <is>
          <t>해당없음</t>
        </is>
      </c>
      <c r="DP3500" t="inlineStr">
        <is>
          <t>실버</t>
        </is>
      </c>
      <c r="DQ3500" t="inlineStr">
        <is>
          <t>진주</t>
        </is>
      </c>
      <c r="DR3500" t="inlineStr">
        <is>
          <t>폴리에스터</t>
        </is>
      </c>
      <c r="DS3500" t="inlineStr">
        <is>
          <t>폴리에틸렌(PE)</t>
        </is>
      </c>
    </row>
    <row r="3501">
      <c r="A3501" t="inlineStr">
        <is>
          <t>원형</t>
        </is>
      </c>
      <c r="B3501" t="inlineStr">
        <is>
          <t>타원형</t>
        </is>
      </c>
      <c r="C3501" t="inlineStr">
        <is>
          <t>반원형</t>
        </is>
      </c>
      <c r="D3501" t="inlineStr">
        <is>
          <t>정사각형</t>
        </is>
      </c>
      <c r="E3501" t="inlineStr">
        <is>
          <t>직사각형</t>
        </is>
      </c>
      <c r="F3501" t="inlineStr">
        <is>
          <t>다각형</t>
        </is>
      </c>
      <c r="G3501" t="inlineStr">
        <is>
          <t>혼합형</t>
        </is>
      </c>
      <c r="H3501" t="inlineStr">
        <is>
          <t>기타</t>
        </is>
      </c>
    </row>
    <row r="3502">
      <c r="A3502" t="inlineStr">
        <is>
          <t>접착식</t>
        </is>
      </c>
      <c r="B3502" t="inlineStr">
        <is>
          <t>천장 설치</t>
        </is>
      </c>
      <c r="C3502" t="inlineStr">
        <is>
          <t>문 설치</t>
        </is>
      </c>
      <c r="D3502" t="inlineStr">
        <is>
          <t>바닥 설치</t>
        </is>
      </c>
      <c r="E3502" t="inlineStr">
        <is>
          <t>기둥 설치</t>
        </is>
      </c>
      <c r="F3502" t="inlineStr">
        <is>
          <t>테이블탑 설치</t>
        </is>
      </c>
      <c r="G3502" t="inlineStr">
        <is>
          <t>텐션 폴</t>
        </is>
      </c>
      <c r="H3502" t="inlineStr">
        <is>
          <t>벽 설치</t>
        </is>
      </c>
      <c r="I3502" t="inlineStr">
        <is>
          <t>창문 설치</t>
        </is>
      </c>
    </row>
    <row r="3503">
      <c r="A3503" t="inlineStr">
        <is>
          <t>단색(무지)</t>
        </is>
      </c>
      <c r="B3503" t="inlineStr">
        <is>
          <t>스트라이프(줄무늬)</t>
        </is>
      </c>
      <c r="C3503" t="inlineStr">
        <is>
          <t>도트(땡땡이)</t>
        </is>
      </c>
      <c r="D3503" t="inlineStr">
        <is>
          <t>체크/격자무늬</t>
        </is>
      </c>
      <c r="E3503" t="inlineStr">
        <is>
          <t>플라워(꽃무늬)</t>
        </is>
      </c>
      <c r="F3503" t="inlineStr">
        <is>
          <t>카모플라쥬(밀리터리)</t>
        </is>
      </c>
      <c r="G3503" t="inlineStr">
        <is>
          <t>기하학(도형/옵티컬)</t>
        </is>
      </c>
      <c r="H3503" t="inlineStr">
        <is>
          <t>애니멀</t>
        </is>
      </c>
      <c r="I3503" t="inlineStr">
        <is>
          <t>에스닉(민속/이국적)</t>
        </is>
      </c>
      <c r="J3503" t="inlineStr">
        <is>
          <t>페이즐리</t>
        </is>
      </c>
      <c r="K3503" t="inlineStr">
        <is>
          <t>트로피칼(열대과일/선인장)</t>
        </is>
      </c>
      <c r="L3503" t="inlineStr">
        <is>
          <t>캐릭터</t>
        </is>
      </c>
      <c r="M3503" t="inlineStr">
        <is>
          <t>레터링(글씨)</t>
        </is>
      </c>
    </row>
    <row r="3504">
      <c r="A3504" t="inlineStr">
        <is>
          <t>골동품</t>
        </is>
      </c>
      <c r="B3504" t="inlineStr">
        <is>
          <t>과도기</t>
        </is>
      </c>
      <c r="C3504" t="inlineStr">
        <is>
          <t>​​글램</t>
        </is>
      </c>
      <c r="D3504" t="inlineStr">
        <is>
          <t>남서부</t>
        </is>
      </c>
      <c r="E3504" t="inlineStr">
        <is>
          <t>농가</t>
        </is>
      </c>
      <c r="F3504" t="inlineStr">
        <is>
          <t>다이아몬드</t>
        </is>
      </c>
      <c r="G3504" t="inlineStr">
        <is>
          <t>디자인</t>
        </is>
      </c>
      <c r="H3504" t="inlineStr">
        <is>
          <t>라틴</t>
        </is>
      </c>
      <c r="I3504" t="inlineStr">
        <is>
          <t>러스틱</t>
        </is>
      </c>
      <c r="J3504" t="inlineStr">
        <is>
          <t>레트로</t>
        </is>
      </c>
      <c r="K3504" t="inlineStr">
        <is>
          <t>롤빵</t>
        </is>
      </c>
      <c r="L3504" t="inlineStr">
        <is>
          <t>롯지</t>
        </is>
      </c>
      <c r="M3504" t="inlineStr">
        <is>
          <t>모던</t>
        </is>
      </c>
      <c r="N3504" t="inlineStr">
        <is>
          <t>모로코</t>
        </is>
      </c>
      <c r="O3504" t="inlineStr">
        <is>
          <t>미국식</t>
        </is>
      </c>
      <c r="P3504" t="inlineStr">
        <is>
          <t>미니멀리스트</t>
        </is>
      </c>
      <c r="Q3504" t="inlineStr">
        <is>
          <t>미드 센추리 모던</t>
        </is>
      </c>
      <c r="R3504" t="inlineStr">
        <is>
          <t>미드 센츄리</t>
        </is>
      </c>
      <c r="S3504" t="inlineStr">
        <is>
          <t>미션</t>
        </is>
      </c>
      <c r="T3504" t="inlineStr">
        <is>
          <t>바로크</t>
        </is>
      </c>
      <c r="U3504" t="inlineStr">
        <is>
          <t>밥</t>
        </is>
      </c>
      <c r="V3504" t="inlineStr">
        <is>
          <t>보헤미안</t>
        </is>
      </c>
      <c r="W3504" t="inlineStr">
        <is>
          <t>복고풍</t>
        </is>
      </c>
      <c r="X3504" t="inlineStr">
        <is>
          <t>부타</t>
        </is>
      </c>
      <c r="Y3504" t="inlineStr">
        <is>
          <t>브레이드</t>
        </is>
      </c>
      <c r="Z3504" t="inlineStr">
        <is>
          <t>빅토리아 시대</t>
        </is>
      </c>
      <c r="AA3504" t="inlineStr">
        <is>
          <t>빈티지</t>
        </is>
      </c>
      <c r="AB3504" t="inlineStr">
        <is>
          <t>셰비 시크</t>
        </is>
      </c>
      <c r="AC3504" t="inlineStr">
        <is>
          <t>셰이커</t>
        </is>
      </c>
      <c r="AD3504" t="inlineStr">
        <is>
          <t>소박한</t>
        </is>
      </c>
      <c r="AE3504" t="inlineStr">
        <is>
          <t>숭어</t>
        </is>
      </c>
      <c r="AF3504" t="inlineStr">
        <is>
          <t>쉐비 시크</t>
        </is>
      </c>
      <c r="AG3504" t="inlineStr">
        <is>
          <t>스칸디나비아</t>
        </is>
      </c>
      <c r="AH3504" t="inlineStr">
        <is>
          <t>아르 데코</t>
        </is>
      </c>
      <c r="AI3504" t="inlineStr">
        <is>
          <t>아시안</t>
        </is>
      </c>
      <c r="AJ3504" t="inlineStr">
        <is>
          <t>아프리카</t>
        </is>
      </c>
      <c r="AK3504" t="inlineStr">
        <is>
          <t>앤티크</t>
        </is>
      </c>
      <c r="AL3504" t="inlineStr">
        <is>
          <t>영어</t>
        </is>
      </c>
      <c r="AM3504" t="inlineStr">
        <is>
          <t>올드 월드</t>
        </is>
      </c>
      <c r="AN3504" t="inlineStr">
        <is>
          <t>옴브레</t>
        </is>
      </c>
      <c r="AO3504" t="inlineStr">
        <is>
          <t>웨트 앤 웨이브</t>
        </is>
      </c>
      <c r="AP3504" t="inlineStr">
        <is>
          <t>유럽</t>
        </is>
      </c>
      <c r="AQ3504" t="inlineStr">
        <is>
          <t>이집트</t>
        </is>
      </c>
      <c r="AR3504" t="inlineStr">
        <is>
          <t>이탈리안</t>
        </is>
      </c>
      <c r="AS3504" t="inlineStr">
        <is>
          <t>인더스트리얼</t>
        </is>
      </c>
      <c r="AT3504" t="inlineStr">
        <is>
          <t>일본식</t>
        </is>
      </c>
      <c r="AU3504" t="inlineStr">
        <is>
          <t>전통</t>
        </is>
      </c>
      <c r="AV3504" t="inlineStr">
        <is>
          <t>절충주의</t>
        </is>
      </c>
      <c r="AW3504" t="inlineStr">
        <is>
          <t>정원</t>
        </is>
      </c>
      <c r="AX3504" t="inlineStr">
        <is>
          <t>중국식</t>
        </is>
      </c>
      <c r="AY3504" t="inlineStr">
        <is>
          <t>지중해</t>
        </is>
      </c>
      <c r="AZ3504" t="inlineStr">
        <is>
          <t>캐주얼</t>
        </is>
      </c>
      <c r="BA3504" t="inlineStr">
        <is>
          <t>컨템포러리</t>
        </is>
      </c>
      <c r="BB3504" t="inlineStr">
        <is>
          <t>컨트리 러스틱</t>
        </is>
      </c>
      <c r="BC3504" t="inlineStr">
        <is>
          <t>케이프 코드</t>
        </is>
      </c>
      <c r="BD3504" t="inlineStr">
        <is>
          <t>코티지</t>
        </is>
      </c>
      <c r="BE3504" t="inlineStr">
        <is>
          <t>콜로니얼</t>
        </is>
      </c>
      <c r="BF3504" t="inlineStr">
        <is>
          <t>클래식</t>
        </is>
      </c>
      <c r="BG3504" t="inlineStr">
        <is>
          <t>트로피컬</t>
        </is>
      </c>
      <c r="BH3504" t="inlineStr">
        <is>
          <t>포니 테일</t>
        </is>
      </c>
      <c r="BI3504" t="inlineStr">
        <is>
          <t>프랑스식</t>
        </is>
      </c>
      <c r="BJ3504" t="inlineStr">
        <is>
          <t>픽시 컷</t>
        </is>
      </c>
      <c r="BK3504" t="inlineStr">
        <is>
          <t>해상</t>
        </is>
      </c>
      <c r="BL3504" t="inlineStr">
        <is>
          <t>해안</t>
        </is>
      </c>
      <c r="BM3504" t="inlineStr">
        <is>
          <t>향취</t>
        </is>
      </c>
      <c r="BN3504" t="inlineStr">
        <is>
          <t>현대</t>
        </is>
      </c>
    </row>
    <row r="3505">
      <c r="A3505" t="inlineStr">
        <is>
          <t>아니요</t>
        </is>
      </c>
      <c r="B3505" t="inlineStr">
        <is>
          <t>예</t>
        </is>
      </c>
    </row>
    <row r="3506">
      <c r="A3506" t="inlineStr">
        <is>
          <t>쉘</t>
        </is>
      </c>
      <c r="B3506" t="inlineStr">
        <is>
          <t>종이</t>
        </is>
      </c>
      <c r="C3506" t="inlineStr">
        <is>
          <t>점토</t>
        </is>
      </c>
      <c r="D3506" t="inlineStr">
        <is>
          <t>탄소 섬유</t>
        </is>
      </c>
      <c r="E3506" t="inlineStr">
        <is>
          <t>금속</t>
        </is>
      </c>
      <c r="F3506" t="inlineStr">
        <is>
          <t>린넨</t>
        </is>
      </c>
      <c r="G3506" t="inlineStr">
        <is>
          <t>알루미늄</t>
        </is>
      </c>
      <c r="H3506" t="inlineStr">
        <is>
          <t>철</t>
        </is>
      </c>
      <c r="I3506" t="inlineStr">
        <is>
          <t>청동</t>
        </is>
      </c>
      <c r="J3506" t="inlineStr">
        <is>
          <t>폴리염화비닐</t>
        </is>
      </c>
      <c r="K3506" t="inlineStr">
        <is>
          <t>아크릴로니트릴 부타디엔 스티렌</t>
        </is>
      </c>
      <c r="L3506" t="inlineStr">
        <is>
          <t>적철광</t>
        </is>
      </c>
      <c r="M3506" t="inlineStr">
        <is>
          <t>크롬-바나듐강</t>
        </is>
      </c>
      <c r="N3506" t="inlineStr">
        <is>
          <t>하울라이트</t>
        </is>
      </c>
      <c r="O3506" t="inlineStr">
        <is>
          <t>로즈우드</t>
        </is>
      </c>
      <c r="P3506" t="inlineStr">
        <is>
          <t>수지</t>
        </is>
      </c>
      <c r="Q3506" t="inlineStr">
        <is>
          <t>아크릴</t>
        </is>
      </c>
      <c r="R3506" t="inlineStr">
        <is>
          <t>인조 목재</t>
        </is>
      </c>
      <c r="S3506" t="inlineStr">
        <is>
          <t>크리스탈</t>
        </is>
      </c>
      <c r="T3506" t="inlineStr">
        <is>
          <t>폴리에틸렌 테레프탈레이트 (PET)</t>
        </is>
      </c>
      <c r="U3506" t="inlineStr">
        <is>
          <t>도자기</t>
        </is>
      </c>
      <c r="V3506" t="inlineStr">
        <is>
          <t>마노</t>
        </is>
      </c>
      <c r="W3506" t="inlineStr">
        <is>
          <t>망간강</t>
        </is>
      </c>
      <c r="X3506" t="inlineStr">
        <is>
          <t>밍크 모피</t>
        </is>
      </c>
      <c r="Y3506" t="inlineStr">
        <is>
          <t>백단</t>
        </is>
      </c>
      <c r="Z3506" t="inlineStr">
        <is>
          <t>벽옥</t>
        </is>
      </c>
      <c r="AA3506" t="inlineStr">
        <is>
          <t>소달라이트</t>
        </is>
      </c>
      <c r="AB3506" t="inlineStr">
        <is>
          <t>아마조나이트</t>
        </is>
      </c>
      <c r="AC3506" t="inlineStr">
        <is>
          <t>에틸렌 비닐 아세테이트</t>
        </is>
      </c>
      <c r="AD3506" t="inlineStr">
        <is>
          <t>올리브 우드</t>
        </is>
      </c>
      <c r="AE3506" t="inlineStr">
        <is>
          <t>유리 섬유</t>
        </is>
      </c>
      <c r="AF3506" t="inlineStr">
        <is>
          <t>인모</t>
        </is>
      </c>
      <c r="AG3506" t="inlineStr">
        <is>
          <t>인조 밍크</t>
        </is>
      </c>
      <c r="AH3506" t="inlineStr">
        <is>
          <t>카드지</t>
        </is>
      </c>
      <c r="AI3506" t="inlineStr">
        <is>
          <t>타이거 아이</t>
        </is>
      </c>
      <c r="AJ3506" t="inlineStr">
        <is>
          <t>포금</t>
        </is>
      </c>
      <c r="AK3506" t="inlineStr">
        <is>
          <t>석재</t>
        </is>
      </c>
      <c r="AL3506" t="inlineStr">
        <is>
          <t>실리콘</t>
        </is>
      </c>
      <c r="AM3506" t="inlineStr">
        <is>
          <t>나일론</t>
        </is>
      </c>
      <c r="AN3506" t="inlineStr">
        <is>
          <t>말털</t>
        </is>
      </c>
      <c r="AO3506" t="inlineStr">
        <is>
          <t>스톤</t>
        </is>
      </c>
      <c r="AP3506" t="inlineStr">
        <is>
          <t>인조 실크</t>
        </is>
      </c>
      <c r="AQ3506" t="inlineStr">
        <is>
          <t>전기석</t>
        </is>
      </c>
      <c r="AR3506" t="inlineStr">
        <is>
          <t>폴리우레탄 폼</t>
        </is>
      </c>
      <c r="AS3506" t="inlineStr">
        <is>
          <t>폴리에틸렌</t>
        </is>
      </c>
      <c r="AT3506" t="inlineStr">
        <is>
          <t>금</t>
        </is>
      </c>
      <c r="AU3506" t="inlineStr">
        <is>
          <t>라인스톤</t>
        </is>
      </c>
      <c r="AV3506" t="inlineStr">
        <is>
          <t>모가나이트</t>
        </is>
      </c>
      <c r="AW3506" t="inlineStr">
        <is>
          <t>스털링 실버</t>
        </is>
      </c>
      <c r="AX3506" t="inlineStr">
        <is>
          <t>연철</t>
        </is>
      </c>
      <c r="AY3506" t="inlineStr">
        <is>
          <t>황동</t>
        </is>
      </c>
      <c r="AZ3506" t="inlineStr">
        <is>
          <t>양모</t>
        </is>
      </c>
      <c r="BA3506" t="inlineStr">
        <is>
          <t>오닉스</t>
        </is>
      </c>
      <c r="BB3506" t="inlineStr">
        <is>
          <t>터키석</t>
        </is>
      </c>
      <c r="BC3506" t="inlineStr">
        <is>
          <t>폴리염화비닐(PVC)</t>
        </is>
      </c>
      <c r="BD3506" t="inlineStr">
        <is>
          <t>흑단</t>
        </is>
      </c>
      <c r="BE3506" t="inlineStr">
        <is>
          <t>대리석</t>
        </is>
      </c>
      <c r="BF3506" t="inlineStr">
        <is>
          <t>등나무</t>
        </is>
      </c>
      <c r="BG3506" t="inlineStr">
        <is>
          <t>아카시아</t>
        </is>
      </c>
      <c r="BH3506" t="inlineStr">
        <is>
          <t>인조 가죽</t>
        </is>
      </c>
      <c r="BI3506" t="inlineStr">
        <is>
          <t>합금강</t>
        </is>
      </c>
      <c r="BJ3506" t="inlineStr">
        <is>
          <t>고탄소강</t>
        </is>
      </c>
      <c r="BK3506" t="inlineStr">
        <is>
          <t>모슬린</t>
        </is>
      </c>
      <c r="BL3506" t="inlineStr">
        <is>
          <t>스테인레스강</t>
        </is>
      </c>
      <c r="BM3506" t="inlineStr">
        <is>
          <t>티타늄</t>
        </is>
      </c>
      <c r="BN3506" t="inlineStr">
        <is>
          <t>폴리부틸렌 테레프탈레이트 섬유</t>
        </is>
      </c>
      <c r="BO3506" t="inlineStr">
        <is>
          <t>폴리우레탄</t>
        </is>
      </c>
      <c r="BP3506" t="inlineStr">
        <is>
          <t>가공 목재</t>
        </is>
      </c>
      <c r="BQ3506" t="inlineStr">
        <is>
          <t>대나무</t>
        </is>
      </c>
      <c r="BR3506" t="inlineStr">
        <is>
          <t>붕규산 유리</t>
        </is>
      </c>
      <c r="BS3506" t="inlineStr">
        <is>
          <t>비닐</t>
        </is>
      </c>
      <c r="BT3506" t="inlineStr">
        <is>
          <t>아연</t>
        </is>
      </c>
      <c r="BU3506" t="inlineStr">
        <is>
          <t>폴리스티렌</t>
        </is>
      </c>
      <c r="BV3506" t="inlineStr">
        <is>
          <t>폴리카보네이트</t>
        </is>
      </c>
      <c r="BW3506" t="inlineStr">
        <is>
          <t>밀짚</t>
        </is>
      </c>
      <c r="BX3506" t="inlineStr">
        <is>
          <t>백랍</t>
        </is>
      </c>
      <c r="BY3506" t="inlineStr">
        <is>
          <t>보석</t>
        </is>
      </c>
      <c r="BZ3506" t="inlineStr">
        <is>
          <t>석영</t>
        </is>
      </c>
      <c r="CA3506" t="inlineStr">
        <is>
          <t>유리 충전 나일론</t>
        </is>
      </c>
      <c r="CB3506" t="inlineStr">
        <is>
          <t>큐빅 지르코니아</t>
        </is>
      </c>
      <c r="CC3506" t="inlineStr">
        <is>
          <t>폴리비닐아세테이트(PVA)</t>
        </is>
      </c>
      <c r="CD3506" t="inlineStr">
        <is>
          <t>고무</t>
        </is>
      </c>
      <c r="CE3506" t="inlineStr">
        <is>
          <t>니켈</t>
        </is>
      </c>
      <c r="CF3506" t="inlineStr">
        <is>
          <t>세라믹</t>
        </is>
      </c>
      <c r="CG3506" t="inlineStr">
        <is>
          <t>목재</t>
        </is>
      </c>
      <c r="CH3506" t="inlineStr">
        <is>
          <t>아크릴로니트릴 부타디엔 스티렌 (ABS)</t>
        </is>
      </c>
      <c r="CI3506" t="inlineStr">
        <is>
          <t>폴리에스테르</t>
        </is>
      </c>
      <c r="CJ3506" t="inlineStr">
        <is>
          <t>껍질</t>
        </is>
      </c>
      <c r="CK3506" t="inlineStr">
        <is>
          <t>너도밤나무</t>
        </is>
      </c>
      <c r="CL3506" t="inlineStr">
        <is>
          <t>열가소성 엘라스토머</t>
        </is>
      </c>
      <c r="CM3506" t="inlineStr">
        <is>
          <t>열가소성 폴리우레탄</t>
        </is>
      </c>
      <c r="CN3506" t="inlineStr">
        <is>
          <t>용암</t>
        </is>
      </c>
      <c r="CO3506" t="inlineStr">
        <is>
          <t>자수정</t>
        </is>
      </c>
      <c r="CP3506" t="inlineStr">
        <is>
          <t>합성모</t>
        </is>
      </c>
      <c r="CQ3506" t="inlineStr">
        <is>
          <t>헬리오트로프</t>
        </is>
      </c>
      <c r="CR3506" t="inlineStr">
        <is>
          <t>호박색</t>
        </is>
      </c>
      <c r="CS3506" t="inlineStr">
        <is>
          <t>UV 수지</t>
        </is>
      </c>
      <c r="CT3506" t="inlineStr">
        <is>
          <t>망고 나무</t>
        </is>
      </c>
      <c r="CU3506" t="inlineStr">
        <is>
          <t>유리</t>
        </is>
      </c>
      <c r="CV3506" t="inlineStr">
        <is>
          <t>참피나무</t>
        </is>
      </c>
      <c r="CW3506" t="inlineStr">
        <is>
          <t>폴리프로필렌</t>
        </is>
      </c>
      <c r="CX3506" t="inlineStr">
        <is>
          <t>플라스틱</t>
        </is>
      </c>
      <c r="CY3506" t="inlineStr">
        <is>
          <t>공작석</t>
        </is>
      </c>
      <c r="CZ3506" t="inlineStr">
        <is>
          <t>극세사</t>
        </is>
      </c>
      <c r="DA3506" t="inlineStr">
        <is>
          <t>남옥</t>
        </is>
      </c>
      <c r="DB3506" t="inlineStr">
        <is>
          <t>뿔</t>
        </is>
      </c>
      <c r="DC3506" t="inlineStr">
        <is>
          <t>에폭시 수지</t>
        </is>
      </c>
      <c r="DD3506" t="inlineStr">
        <is>
          <t>호두</t>
        </is>
      </c>
      <c r="DE3506" t="inlineStr">
        <is>
          <t>구리</t>
        </is>
      </c>
      <c r="DF3506" t="inlineStr">
        <is>
          <t>실크</t>
        </is>
      </c>
      <c r="DG3506" t="inlineStr">
        <is>
          <t>주철</t>
        </is>
      </c>
      <c r="DH3506" t="inlineStr">
        <is>
          <t>탄소강</t>
        </is>
      </c>
      <c r="DI3506" t="inlineStr">
        <is>
          <t>소나무</t>
        </is>
      </c>
      <c r="DJ3506" t="inlineStr">
        <is>
          <t>폴리에틸렌 테레프탈레이트</t>
        </is>
      </c>
      <c r="DK3506" t="inlineStr">
        <is>
          <t>가죽</t>
        </is>
      </c>
      <c r="DL3506" t="inlineStr">
        <is>
          <t>면</t>
        </is>
      </c>
      <c r="DM3506" t="inlineStr">
        <is>
          <t>스테인레스 스틸</t>
        </is>
      </c>
      <c r="DN3506" t="inlineStr">
        <is>
          <t>콘크리트</t>
        </is>
      </c>
      <c r="DO3506" t="inlineStr">
        <is>
          <t>해당없음</t>
        </is>
      </c>
      <c r="DP3506" t="inlineStr">
        <is>
          <t>실버</t>
        </is>
      </c>
      <c r="DQ3506" t="inlineStr">
        <is>
          <t>진주</t>
        </is>
      </c>
      <c r="DR3506" t="inlineStr">
        <is>
          <t>폴리에스터</t>
        </is>
      </c>
      <c r="DS3506" t="inlineStr">
        <is>
          <t>폴리에틸렌(PE)</t>
        </is>
      </c>
    </row>
    <row r="3507">
      <c r="A3507" t="inlineStr">
        <is>
          <t>원형</t>
        </is>
      </c>
      <c r="B3507" t="inlineStr">
        <is>
          <t>타원형</t>
        </is>
      </c>
      <c r="C3507" t="inlineStr">
        <is>
          <t>반원형</t>
        </is>
      </c>
      <c r="D3507" t="inlineStr">
        <is>
          <t>정사각형</t>
        </is>
      </c>
      <c r="E3507" t="inlineStr">
        <is>
          <t>직사각형</t>
        </is>
      </c>
      <c r="F3507" t="inlineStr">
        <is>
          <t>다각형</t>
        </is>
      </c>
      <c r="G3507" t="inlineStr">
        <is>
          <t>혼합형</t>
        </is>
      </c>
      <c r="H3507" t="inlineStr">
        <is>
          <t>기타</t>
        </is>
      </c>
    </row>
    <row r="3508">
      <c r="A3508" t="inlineStr">
        <is>
          <t>접착식</t>
        </is>
      </c>
      <c r="B3508" t="inlineStr">
        <is>
          <t>천장 설치</t>
        </is>
      </c>
      <c r="C3508" t="inlineStr">
        <is>
          <t>문 설치</t>
        </is>
      </c>
      <c r="D3508" t="inlineStr">
        <is>
          <t>바닥 설치</t>
        </is>
      </c>
      <c r="E3508" t="inlineStr">
        <is>
          <t>기둥 설치</t>
        </is>
      </c>
      <c r="F3508" t="inlineStr">
        <is>
          <t>테이블탑 설치</t>
        </is>
      </c>
      <c r="G3508" t="inlineStr">
        <is>
          <t>텐션 폴</t>
        </is>
      </c>
      <c r="H3508" t="inlineStr">
        <is>
          <t>벽 설치</t>
        </is>
      </c>
      <c r="I3508" t="inlineStr">
        <is>
          <t>창문 설치</t>
        </is>
      </c>
    </row>
    <row r="3509">
      <c r="A3509" t="inlineStr">
        <is>
          <t>단색(무지)</t>
        </is>
      </c>
      <c r="B3509" t="inlineStr">
        <is>
          <t>스트라이프(줄무늬)</t>
        </is>
      </c>
      <c r="C3509" t="inlineStr">
        <is>
          <t>도트(땡땡이)</t>
        </is>
      </c>
      <c r="D3509" t="inlineStr">
        <is>
          <t>체크/격자무늬</t>
        </is>
      </c>
      <c r="E3509" t="inlineStr">
        <is>
          <t>플라워(꽃무늬)</t>
        </is>
      </c>
      <c r="F3509" t="inlineStr">
        <is>
          <t>카모플라쥬(밀리터리)</t>
        </is>
      </c>
      <c r="G3509" t="inlineStr">
        <is>
          <t>기하학(도형/옵티컬)</t>
        </is>
      </c>
      <c r="H3509" t="inlineStr">
        <is>
          <t>애니멀</t>
        </is>
      </c>
      <c r="I3509" t="inlineStr">
        <is>
          <t>에스닉(민속/이국적)</t>
        </is>
      </c>
      <c r="J3509" t="inlineStr">
        <is>
          <t>페이즐리</t>
        </is>
      </c>
      <c r="K3509" t="inlineStr">
        <is>
          <t>트로피칼(열대과일/선인장)</t>
        </is>
      </c>
      <c r="L3509" t="inlineStr">
        <is>
          <t>캐릭터</t>
        </is>
      </c>
      <c r="M3509" t="inlineStr">
        <is>
          <t>레터링(글씨)</t>
        </is>
      </c>
    </row>
    <row r="3510">
      <c r="A3510" t="inlineStr">
        <is>
          <t>골동품</t>
        </is>
      </c>
      <c r="B3510" t="inlineStr">
        <is>
          <t>과도기</t>
        </is>
      </c>
      <c r="C3510" t="inlineStr">
        <is>
          <t>​​글램</t>
        </is>
      </c>
      <c r="D3510" t="inlineStr">
        <is>
          <t>남서부</t>
        </is>
      </c>
      <c r="E3510" t="inlineStr">
        <is>
          <t>농가</t>
        </is>
      </c>
      <c r="F3510" t="inlineStr">
        <is>
          <t>다이아몬드</t>
        </is>
      </c>
      <c r="G3510" t="inlineStr">
        <is>
          <t>디자인</t>
        </is>
      </c>
      <c r="H3510" t="inlineStr">
        <is>
          <t>라틴</t>
        </is>
      </c>
      <c r="I3510" t="inlineStr">
        <is>
          <t>러스틱</t>
        </is>
      </c>
      <c r="J3510" t="inlineStr">
        <is>
          <t>레트로</t>
        </is>
      </c>
      <c r="K3510" t="inlineStr">
        <is>
          <t>롤빵</t>
        </is>
      </c>
      <c r="L3510" t="inlineStr">
        <is>
          <t>롯지</t>
        </is>
      </c>
      <c r="M3510" t="inlineStr">
        <is>
          <t>모던</t>
        </is>
      </c>
      <c r="N3510" t="inlineStr">
        <is>
          <t>모로코</t>
        </is>
      </c>
      <c r="O3510" t="inlineStr">
        <is>
          <t>미국식</t>
        </is>
      </c>
      <c r="P3510" t="inlineStr">
        <is>
          <t>미니멀리스트</t>
        </is>
      </c>
      <c r="Q3510" t="inlineStr">
        <is>
          <t>미드 센추리 모던</t>
        </is>
      </c>
      <c r="R3510" t="inlineStr">
        <is>
          <t>미드 센츄리</t>
        </is>
      </c>
      <c r="S3510" t="inlineStr">
        <is>
          <t>미션</t>
        </is>
      </c>
      <c r="T3510" t="inlineStr">
        <is>
          <t>바로크</t>
        </is>
      </c>
      <c r="U3510" t="inlineStr">
        <is>
          <t>밥</t>
        </is>
      </c>
      <c r="V3510" t="inlineStr">
        <is>
          <t>보헤미안</t>
        </is>
      </c>
      <c r="W3510" t="inlineStr">
        <is>
          <t>복고풍</t>
        </is>
      </c>
      <c r="X3510" t="inlineStr">
        <is>
          <t>부타</t>
        </is>
      </c>
      <c r="Y3510" t="inlineStr">
        <is>
          <t>브레이드</t>
        </is>
      </c>
      <c r="Z3510" t="inlineStr">
        <is>
          <t>빅토리아 시대</t>
        </is>
      </c>
      <c r="AA3510" t="inlineStr">
        <is>
          <t>빈티지</t>
        </is>
      </c>
      <c r="AB3510" t="inlineStr">
        <is>
          <t>셰비 시크</t>
        </is>
      </c>
      <c r="AC3510" t="inlineStr">
        <is>
          <t>셰이커</t>
        </is>
      </c>
      <c r="AD3510" t="inlineStr">
        <is>
          <t>소박한</t>
        </is>
      </c>
      <c r="AE3510" t="inlineStr">
        <is>
          <t>숭어</t>
        </is>
      </c>
      <c r="AF3510" t="inlineStr">
        <is>
          <t>쉐비 시크</t>
        </is>
      </c>
      <c r="AG3510" t="inlineStr">
        <is>
          <t>스칸디나비아</t>
        </is>
      </c>
      <c r="AH3510" t="inlineStr">
        <is>
          <t>아르 데코</t>
        </is>
      </c>
      <c r="AI3510" t="inlineStr">
        <is>
          <t>아시안</t>
        </is>
      </c>
      <c r="AJ3510" t="inlineStr">
        <is>
          <t>아프리카</t>
        </is>
      </c>
      <c r="AK3510" t="inlineStr">
        <is>
          <t>앤티크</t>
        </is>
      </c>
      <c r="AL3510" t="inlineStr">
        <is>
          <t>영어</t>
        </is>
      </c>
      <c r="AM3510" t="inlineStr">
        <is>
          <t>올드 월드</t>
        </is>
      </c>
      <c r="AN3510" t="inlineStr">
        <is>
          <t>옴브레</t>
        </is>
      </c>
      <c r="AO3510" t="inlineStr">
        <is>
          <t>웨트 앤 웨이브</t>
        </is>
      </c>
      <c r="AP3510" t="inlineStr">
        <is>
          <t>유럽</t>
        </is>
      </c>
      <c r="AQ3510" t="inlineStr">
        <is>
          <t>이집트</t>
        </is>
      </c>
      <c r="AR3510" t="inlineStr">
        <is>
          <t>이탈리안</t>
        </is>
      </c>
      <c r="AS3510" t="inlineStr">
        <is>
          <t>인더스트리얼</t>
        </is>
      </c>
      <c r="AT3510" t="inlineStr">
        <is>
          <t>일본식</t>
        </is>
      </c>
      <c r="AU3510" t="inlineStr">
        <is>
          <t>전통</t>
        </is>
      </c>
      <c r="AV3510" t="inlineStr">
        <is>
          <t>절충주의</t>
        </is>
      </c>
      <c r="AW3510" t="inlineStr">
        <is>
          <t>정원</t>
        </is>
      </c>
      <c r="AX3510" t="inlineStr">
        <is>
          <t>중국식</t>
        </is>
      </c>
      <c r="AY3510" t="inlineStr">
        <is>
          <t>지중해</t>
        </is>
      </c>
      <c r="AZ3510" t="inlineStr">
        <is>
          <t>캐주얼</t>
        </is>
      </c>
      <c r="BA3510" t="inlineStr">
        <is>
          <t>컨템포러리</t>
        </is>
      </c>
      <c r="BB3510" t="inlineStr">
        <is>
          <t>컨트리 러스틱</t>
        </is>
      </c>
      <c r="BC3510" t="inlineStr">
        <is>
          <t>케이프 코드</t>
        </is>
      </c>
      <c r="BD3510" t="inlineStr">
        <is>
          <t>코티지</t>
        </is>
      </c>
      <c r="BE3510" t="inlineStr">
        <is>
          <t>콜로니얼</t>
        </is>
      </c>
      <c r="BF3510" t="inlineStr">
        <is>
          <t>클래식</t>
        </is>
      </c>
      <c r="BG3510" t="inlineStr">
        <is>
          <t>트로피컬</t>
        </is>
      </c>
      <c r="BH3510" t="inlineStr">
        <is>
          <t>포니 테일</t>
        </is>
      </c>
      <c r="BI3510" t="inlineStr">
        <is>
          <t>프랑스식</t>
        </is>
      </c>
      <c r="BJ3510" t="inlineStr">
        <is>
          <t>픽시 컷</t>
        </is>
      </c>
      <c r="BK3510" t="inlineStr">
        <is>
          <t>해상</t>
        </is>
      </c>
      <c r="BL3510" t="inlineStr">
        <is>
          <t>해안</t>
        </is>
      </c>
      <c r="BM3510" t="inlineStr">
        <is>
          <t>향취</t>
        </is>
      </c>
      <c r="BN3510" t="inlineStr">
        <is>
          <t>현대</t>
        </is>
      </c>
    </row>
    <row r="3511">
      <c r="A3511" t="inlineStr">
        <is>
          <t>아니요</t>
        </is>
      </c>
      <c r="B3511" t="inlineStr">
        <is>
          <t>예</t>
        </is>
      </c>
    </row>
    <row r="3512">
      <c r="A3512" t="inlineStr">
        <is>
          <t>쉘</t>
        </is>
      </c>
      <c r="B3512" t="inlineStr">
        <is>
          <t>종이</t>
        </is>
      </c>
      <c r="C3512" t="inlineStr">
        <is>
          <t>점토</t>
        </is>
      </c>
      <c r="D3512" t="inlineStr">
        <is>
          <t>탄소 섬유</t>
        </is>
      </c>
      <c r="E3512" t="inlineStr">
        <is>
          <t>금속</t>
        </is>
      </c>
      <c r="F3512" t="inlineStr">
        <is>
          <t>린넨</t>
        </is>
      </c>
      <c r="G3512" t="inlineStr">
        <is>
          <t>알루미늄</t>
        </is>
      </c>
      <c r="H3512" t="inlineStr">
        <is>
          <t>철</t>
        </is>
      </c>
      <c r="I3512" t="inlineStr">
        <is>
          <t>청동</t>
        </is>
      </c>
      <c r="J3512" t="inlineStr">
        <is>
          <t>폴리염화비닐</t>
        </is>
      </c>
      <c r="K3512" t="inlineStr">
        <is>
          <t>아크릴로니트릴 부타디엔 스티렌</t>
        </is>
      </c>
      <c r="L3512" t="inlineStr">
        <is>
          <t>적철광</t>
        </is>
      </c>
      <c r="M3512" t="inlineStr">
        <is>
          <t>크롬-바나듐강</t>
        </is>
      </c>
      <c r="N3512" t="inlineStr">
        <is>
          <t>하울라이트</t>
        </is>
      </c>
      <c r="O3512" t="inlineStr">
        <is>
          <t>로즈우드</t>
        </is>
      </c>
      <c r="P3512" t="inlineStr">
        <is>
          <t>수지</t>
        </is>
      </c>
      <c r="Q3512" t="inlineStr">
        <is>
          <t>아크릴</t>
        </is>
      </c>
      <c r="R3512" t="inlineStr">
        <is>
          <t>인조 목재</t>
        </is>
      </c>
      <c r="S3512" t="inlineStr">
        <is>
          <t>크리스탈</t>
        </is>
      </c>
      <c r="T3512" t="inlineStr">
        <is>
          <t>폴리에틸렌 테레프탈레이트 (PET)</t>
        </is>
      </c>
      <c r="U3512" t="inlineStr">
        <is>
          <t>도자기</t>
        </is>
      </c>
      <c r="V3512" t="inlineStr">
        <is>
          <t>마노</t>
        </is>
      </c>
      <c r="W3512" t="inlineStr">
        <is>
          <t>망간강</t>
        </is>
      </c>
      <c r="X3512" t="inlineStr">
        <is>
          <t>밍크 모피</t>
        </is>
      </c>
      <c r="Y3512" t="inlineStr">
        <is>
          <t>백단</t>
        </is>
      </c>
      <c r="Z3512" t="inlineStr">
        <is>
          <t>벽옥</t>
        </is>
      </c>
      <c r="AA3512" t="inlineStr">
        <is>
          <t>소달라이트</t>
        </is>
      </c>
      <c r="AB3512" t="inlineStr">
        <is>
          <t>아마조나이트</t>
        </is>
      </c>
      <c r="AC3512" t="inlineStr">
        <is>
          <t>에틸렌 비닐 아세테이트</t>
        </is>
      </c>
      <c r="AD3512" t="inlineStr">
        <is>
          <t>올리브 우드</t>
        </is>
      </c>
      <c r="AE3512" t="inlineStr">
        <is>
          <t>유리 섬유</t>
        </is>
      </c>
      <c r="AF3512" t="inlineStr">
        <is>
          <t>인모</t>
        </is>
      </c>
      <c r="AG3512" t="inlineStr">
        <is>
          <t>인조 밍크</t>
        </is>
      </c>
      <c r="AH3512" t="inlineStr">
        <is>
          <t>카드지</t>
        </is>
      </c>
      <c r="AI3512" t="inlineStr">
        <is>
          <t>타이거 아이</t>
        </is>
      </c>
      <c r="AJ3512" t="inlineStr">
        <is>
          <t>포금</t>
        </is>
      </c>
      <c r="AK3512" t="inlineStr">
        <is>
          <t>석재</t>
        </is>
      </c>
      <c r="AL3512" t="inlineStr">
        <is>
          <t>실리콘</t>
        </is>
      </c>
      <c r="AM3512" t="inlineStr">
        <is>
          <t>나일론</t>
        </is>
      </c>
      <c r="AN3512" t="inlineStr">
        <is>
          <t>말털</t>
        </is>
      </c>
      <c r="AO3512" t="inlineStr">
        <is>
          <t>스톤</t>
        </is>
      </c>
      <c r="AP3512" t="inlineStr">
        <is>
          <t>인조 실크</t>
        </is>
      </c>
      <c r="AQ3512" t="inlineStr">
        <is>
          <t>전기석</t>
        </is>
      </c>
      <c r="AR3512" t="inlineStr">
        <is>
          <t>폴리우레탄 폼</t>
        </is>
      </c>
      <c r="AS3512" t="inlineStr">
        <is>
          <t>폴리에틸렌</t>
        </is>
      </c>
      <c r="AT3512" t="inlineStr">
        <is>
          <t>금</t>
        </is>
      </c>
      <c r="AU3512" t="inlineStr">
        <is>
          <t>라인스톤</t>
        </is>
      </c>
      <c r="AV3512" t="inlineStr">
        <is>
          <t>모가나이트</t>
        </is>
      </c>
      <c r="AW3512" t="inlineStr">
        <is>
          <t>스털링 실버</t>
        </is>
      </c>
      <c r="AX3512" t="inlineStr">
        <is>
          <t>연철</t>
        </is>
      </c>
      <c r="AY3512" t="inlineStr">
        <is>
          <t>황동</t>
        </is>
      </c>
      <c r="AZ3512" t="inlineStr">
        <is>
          <t>양모</t>
        </is>
      </c>
      <c r="BA3512" t="inlineStr">
        <is>
          <t>오닉스</t>
        </is>
      </c>
      <c r="BB3512" t="inlineStr">
        <is>
          <t>터키석</t>
        </is>
      </c>
      <c r="BC3512" t="inlineStr">
        <is>
          <t>폴리염화비닐(PVC)</t>
        </is>
      </c>
      <c r="BD3512" t="inlineStr">
        <is>
          <t>흑단</t>
        </is>
      </c>
      <c r="BE3512" t="inlineStr">
        <is>
          <t>대리석</t>
        </is>
      </c>
      <c r="BF3512" t="inlineStr">
        <is>
          <t>등나무</t>
        </is>
      </c>
      <c r="BG3512" t="inlineStr">
        <is>
          <t>아카시아</t>
        </is>
      </c>
      <c r="BH3512" t="inlineStr">
        <is>
          <t>인조 가죽</t>
        </is>
      </c>
      <c r="BI3512" t="inlineStr">
        <is>
          <t>합금강</t>
        </is>
      </c>
      <c r="BJ3512" t="inlineStr">
        <is>
          <t>고탄소강</t>
        </is>
      </c>
      <c r="BK3512" t="inlineStr">
        <is>
          <t>모슬린</t>
        </is>
      </c>
      <c r="BL3512" t="inlineStr">
        <is>
          <t>스테인레스강</t>
        </is>
      </c>
      <c r="BM3512" t="inlineStr">
        <is>
          <t>티타늄</t>
        </is>
      </c>
      <c r="BN3512" t="inlineStr">
        <is>
          <t>폴리부틸렌 테레프탈레이트 섬유</t>
        </is>
      </c>
      <c r="BO3512" t="inlineStr">
        <is>
          <t>폴리우레탄</t>
        </is>
      </c>
      <c r="BP3512" t="inlineStr">
        <is>
          <t>가공 목재</t>
        </is>
      </c>
      <c r="BQ3512" t="inlineStr">
        <is>
          <t>대나무</t>
        </is>
      </c>
      <c r="BR3512" t="inlineStr">
        <is>
          <t>붕규산 유리</t>
        </is>
      </c>
      <c r="BS3512" t="inlineStr">
        <is>
          <t>비닐</t>
        </is>
      </c>
      <c r="BT3512" t="inlineStr">
        <is>
          <t>아연</t>
        </is>
      </c>
      <c r="BU3512" t="inlineStr">
        <is>
          <t>폴리스티렌</t>
        </is>
      </c>
      <c r="BV3512" t="inlineStr">
        <is>
          <t>폴리카보네이트</t>
        </is>
      </c>
      <c r="BW3512" t="inlineStr">
        <is>
          <t>밀짚</t>
        </is>
      </c>
      <c r="BX3512" t="inlineStr">
        <is>
          <t>백랍</t>
        </is>
      </c>
      <c r="BY3512" t="inlineStr">
        <is>
          <t>보석</t>
        </is>
      </c>
      <c r="BZ3512" t="inlineStr">
        <is>
          <t>석영</t>
        </is>
      </c>
      <c r="CA3512" t="inlineStr">
        <is>
          <t>유리 충전 나일론</t>
        </is>
      </c>
      <c r="CB3512" t="inlineStr">
        <is>
          <t>큐빅 지르코니아</t>
        </is>
      </c>
      <c r="CC3512" t="inlineStr">
        <is>
          <t>폴리비닐아세테이트(PVA)</t>
        </is>
      </c>
      <c r="CD3512" t="inlineStr">
        <is>
          <t>고무</t>
        </is>
      </c>
      <c r="CE3512" t="inlineStr">
        <is>
          <t>니켈</t>
        </is>
      </c>
      <c r="CF3512" t="inlineStr">
        <is>
          <t>세라믹</t>
        </is>
      </c>
      <c r="CG3512" t="inlineStr">
        <is>
          <t>목재</t>
        </is>
      </c>
      <c r="CH3512" t="inlineStr">
        <is>
          <t>아크릴로니트릴 부타디엔 스티렌 (ABS)</t>
        </is>
      </c>
      <c r="CI3512" t="inlineStr">
        <is>
          <t>폴리에스테르</t>
        </is>
      </c>
      <c r="CJ3512" t="inlineStr">
        <is>
          <t>껍질</t>
        </is>
      </c>
      <c r="CK3512" t="inlineStr">
        <is>
          <t>너도밤나무</t>
        </is>
      </c>
      <c r="CL3512" t="inlineStr">
        <is>
          <t>열가소성 엘라스토머</t>
        </is>
      </c>
      <c r="CM3512" t="inlineStr">
        <is>
          <t>열가소성 폴리우레탄</t>
        </is>
      </c>
      <c r="CN3512" t="inlineStr">
        <is>
          <t>용암</t>
        </is>
      </c>
      <c r="CO3512" t="inlineStr">
        <is>
          <t>자수정</t>
        </is>
      </c>
      <c r="CP3512" t="inlineStr">
        <is>
          <t>합성모</t>
        </is>
      </c>
      <c r="CQ3512" t="inlineStr">
        <is>
          <t>헬리오트로프</t>
        </is>
      </c>
      <c r="CR3512" t="inlineStr">
        <is>
          <t>호박색</t>
        </is>
      </c>
      <c r="CS3512" t="inlineStr">
        <is>
          <t>UV 수지</t>
        </is>
      </c>
      <c r="CT3512" t="inlineStr">
        <is>
          <t>망고 나무</t>
        </is>
      </c>
      <c r="CU3512" t="inlineStr">
        <is>
          <t>유리</t>
        </is>
      </c>
      <c r="CV3512" t="inlineStr">
        <is>
          <t>참피나무</t>
        </is>
      </c>
      <c r="CW3512" t="inlineStr">
        <is>
          <t>폴리프로필렌</t>
        </is>
      </c>
      <c r="CX3512" t="inlineStr">
        <is>
          <t>플라스틱</t>
        </is>
      </c>
      <c r="CY3512" t="inlineStr">
        <is>
          <t>공작석</t>
        </is>
      </c>
      <c r="CZ3512" t="inlineStr">
        <is>
          <t>극세사</t>
        </is>
      </c>
      <c r="DA3512" t="inlineStr">
        <is>
          <t>남옥</t>
        </is>
      </c>
      <c r="DB3512" t="inlineStr">
        <is>
          <t>뿔</t>
        </is>
      </c>
      <c r="DC3512" t="inlineStr">
        <is>
          <t>에폭시 수지</t>
        </is>
      </c>
      <c r="DD3512" t="inlineStr">
        <is>
          <t>호두</t>
        </is>
      </c>
      <c r="DE3512" t="inlineStr">
        <is>
          <t>구리</t>
        </is>
      </c>
      <c r="DF3512" t="inlineStr">
        <is>
          <t>실크</t>
        </is>
      </c>
      <c r="DG3512" t="inlineStr">
        <is>
          <t>주철</t>
        </is>
      </c>
      <c r="DH3512" t="inlineStr">
        <is>
          <t>탄소강</t>
        </is>
      </c>
      <c r="DI3512" t="inlineStr">
        <is>
          <t>소나무</t>
        </is>
      </c>
      <c r="DJ3512" t="inlineStr">
        <is>
          <t>폴리에틸렌 테레프탈레이트</t>
        </is>
      </c>
      <c r="DK3512" t="inlineStr">
        <is>
          <t>가죽</t>
        </is>
      </c>
      <c r="DL3512" t="inlineStr">
        <is>
          <t>면</t>
        </is>
      </c>
      <c r="DM3512" t="inlineStr">
        <is>
          <t>스테인레스 스틸</t>
        </is>
      </c>
      <c r="DN3512" t="inlineStr">
        <is>
          <t>콘크리트</t>
        </is>
      </c>
      <c r="DO3512" t="inlineStr">
        <is>
          <t>해당없음</t>
        </is>
      </c>
      <c r="DP3512" t="inlineStr">
        <is>
          <t>실버</t>
        </is>
      </c>
      <c r="DQ3512" t="inlineStr">
        <is>
          <t>진주</t>
        </is>
      </c>
      <c r="DR3512" t="inlineStr">
        <is>
          <t>폴리에스터</t>
        </is>
      </c>
      <c r="DS3512" t="inlineStr">
        <is>
          <t>폴리에틸렌(PE)</t>
        </is>
      </c>
    </row>
    <row r="3513">
      <c r="A3513" t="inlineStr">
        <is>
          <t>원형</t>
        </is>
      </c>
      <c r="B3513" t="inlineStr">
        <is>
          <t>타원형</t>
        </is>
      </c>
      <c r="C3513" t="inlineStr">
        <is>
          <t>반원형</t>
        </is>
      </c>
      <c r="D3513" t="inlineStr">
        <is>
          <t>정사각형</t>
        </is>
      </c>
      <c r="E3513" t="inlineStr">
        <is>
          <t>직사각형</t>
        </is>
      </c>
      <c r="F3513" t="inlineStr">
        <is>
          <t>다각형</t>
        </is>
      </c>
      <c r="G3513" t="inlineStr">
        <is>
          <t>혼합형</t>
        </is>
      </c>
      <c r="H3513" t="inlineStr">
        <is>
          <t>기타</t>
        </is>
      </c>
    </row>
    <row r="3514">
      <c r="A3514" t="inlineStr">
        <is>
          <t>접착식</t>
        </is>
      </c>
      <c r="B3514" t="inlineStr">
        <is>
          <t>천장 설치</t>
        </is>
      </c>
      <c r="C3514" t="inlineStr">
        <is>
          <t>문 설치</t>
        </is>
      </c>
      <c r="D3514" t="inlineStr">
        <is>
          <t>바닥 설치</t>
        </is>
      </c>
      <c r="E3514" t="inlineStr">
        <is>
          <t>기둥 설치</t>
        </is>
      </c>
      <c r="F3514" t="inlineStr">
        <is>
          <t>테이블탑 설치</t>
        </is>
      </c>
      <c r="G3514" t="inlineStr">
        <is>
          <t>텐션 폴</t>
        </is>
      </c>
      <c r="H3514" t="inlineStr">
        <is>
          <t>벽 설치</t>
        </is>
      </c>
      <c r="I3514" t="inlineStr">
        <is>
          <t>창문 설치</t>
        </is>
      </c>
    </row>
    <row r="3515">
      <c r="A3515" t="inlineStr">
        <is>
          <t>단색(무지)</t>
        </is>
      </c>
      <c r="B3515" t="inlineStr">
        <is>
          <t>스트라이프(줄무늬)</t>
        </is>
      </c>
      <c r="C3515" t="inlineStr">
        <is>
          <t>도트(땡땡이)</t>
        </is>
      </c>
      <c r="D3515" t="inlineStr">
        <is>
          <t>체크/격자무늬</t>
        </is>
      </c>
      <c r="E3515" t="inlineStr">
        <is>
          <t>플라워(꽃무늬)</t>
        </is>
      </c>
      <c r="F3515" t="inlineStr">
        <is>
          <t>카모플라쥬(밀리터리)</t>
        </is>
      </c>
      <c r="G3515" t="inlineStr">
        <is>
          <t>기하학(도형/옵티컬)</t>
        </is>
      </c>
      <c r="H3515" t="inlineStr">
        <is>
          <t>애니멀</t>
        </is>
      </c>
      <c r="I3515" t="inlineStr">
        <is>
          <t>에스닉(민속/이국적)</t>
        </is>
      </c>
      <c r="J3515" t="inlineStr">
        <is>
          <t>페이즐리</t>
        </is>
      </c>
      <c r="K3515" t="inlineStr">
        <is>
          <t>트로피칼(열대과일/선인장)</t>
        </is>
      </c>
      <c r="L3515" t="inlineStr">
        <is>
          <t>캐릭터</t>
        </is>
      </c>
      <c r="M3515" t="inlineStr">
        <is>
          <t>레터링(글씨)</t>
        </is>
      </c>
    </row>
    <row r="3516">
      <c r="A3516" t="inlineStr">
        <is>
          <t>골동품</t>
        </is>
      </c>
      <c r="B3516" t="inlineStr">
        <is>
          <t>과도기</t>
        </is>
      </c>
      <c r="C3516" t="inlineStr">
        <is>
          <t>​​글램</t>
        </is>
      </c>
      <c r="D3516" t="inlineStr">
        <is>
          <t>남서부</t>
        </is>
      </c>
      <c r="E3516" t="inlineStr">
        <is>
          <t>농가</t>
        </is>
      </c>
      <c r="F3516" t="inlineStr">
        <is>
          <t>다이아몬드</t>
        </is>
      </c>
      <c r="G3516" t="inlineStr">
        <is>
          <t>디자인</t>
        </is>
      </c>
      <c r="H3516" t="inlineStr">
        <is>
          <t>라틴</t>
        </is>
      </c>
      <c r="I3516" t="inlineStr">
        <is>
          <t>러스틱</t>
        </is>
      </c>
      <c r="J3516" t="inlineStr">
        <is>
          <t>레트로</t>
        </is>
      </c>
      <c r="K3516" t="inlineStr">
        <is>
          <t>롤빵</t>
        </is>
      </c>
      <c r="L3516" t="inlineStr">
        <is>
          <t>롯지</t>
        </is>
      </c>
      <c r="M3516" t="inlineStr">
        <is>
          <t>모던</t>
        </is>
      </c>
      <c r="N3516" t="inlineStr">
        <is>
          <t>모로코</t>
        </is>
      </c>
      <c r="O3516" t="inlineStr">
        <is>
          <t>미국식</t>
        </is>
      </c>
      <c r="P3516" t="inlineStr">
        <is>
          <t>미니멀리스트</t>
        </is>
      </c>
      <c r="Q3516" t="inlineStr">
        <is>
          <t>미드 센추리 모던</t>
        </is>
      </c>
      <c r="R3516" t="inlineStr">
        <is>
          <t>미드 센츄리</t>
        </is>
      </c>
      <c r="S3516" t="inlineStr">
        <is>
          <t>미션</t>
        </is>
      </c>
      <c r="T3516" t="inlineStr">
        <is>
          <t>바로크</t>
        </is>
      </c>
      <c r="U3516" t="inlineStr">
        <is>
          <t>밥</t>
        </is>
      </c>
      <c r="V3516" t="inlineStr">
        <is>
          <t>보헤미안</t>
        </is>
      </c>
      <c r="W3516" t="inlineStr">
        <is>
          <t>복고풍</t>
        </is>
      </c>
      <c r="X3516" t="inlineStr">
        <is>
          <t>부타</t>
        </is>
      </c>
      <c r="Y3516" t="inlineStr">
        <is>
          <t>브레이드</t>
        </is>
      </c>
      <c r="Z3516" t="inlineStr">
        <is>
          <t>빅토리아 시대</t>
        </is>
      </c>
      <c r="AA3516" t="inlineStr">
        <is>
          <t>빈티지</t>
        </is>
      </c>
      <c r="AB3516" t="inlineStr">
        <is>
          <t>셰비 시크</t>
        </is>
      </c>
      <c r="AC3516" t="inlineStr">
        <is>
          <t>셰이커</t>
        </is>
      </c>
      <c r="AD3516" t="inlineStr">
        <is>
          <t>소박한</t>
        </is>
      </c>
      <c r="AE3516" t="inlineStr">
        <is>
          <t>숭어</t>
        </is>
      </c>
      <c r="AF3516" t="inlineStr">
        <is>
          <t>쉐비 시크</t>
        </is>
      </c>
      <c r="AG3516" t="inlineStr">
        <is>
          <t>스칸디나비아</t>
        </is>
      </c>
      <c r="AH3516" t="inlineStr">
        <is>
          <t>아르 데코</t>
        </is>
      </c>
      <c r="AI3516" t="inlineStr">
        <is>
          <t>아시안</t>
        </is>
      </c>
      <c r="AJ3516" t="inlineStr">
        <is>
          <t>아프리카</t>
        </is>
      </c>
      <c r="AK3516" t="inlineStr">
        <is>
          <t>앤티크</t>
        </is>
      </c>
      <c r="AL3516" t="inlineStr">
        <is>
          <t>영어</t>
        </is>
      </c>
      <c r="AM3516" t="inlineStr">
        <is>
          <t>올드 월드</t>
        </is>
      </c>
      <c r="AN3516" t="inlineStr">
        <is>
          <t>옴브레</t>
        </is>
      </c>
      <c r="AO3516" t="inlineStr">
        <is>
          <t>웨트 앤 웨이브</t>
        </is>
      </c>
      <c r="AP3516" t="inlineStr">
        <is>
          <t>유럽</t>
        </is>
      </c>
      <c r="AQ3516" t="inlineStr">
        <is>
          <t>이집트</t>
        </is>
      </c>
      <c r="AR3516" t="inlineStr">
        <is>
          <t>이탈리안</t>
        </is>
      </c>
      <c r="AS3516" t="inlineStr">
        <is>
          <t>인더스트리얼</t>
        </is>
      </c>
      <c r="AT3516" t="inlineStr">
        <is>
          <t>일본식</t>
        </is>
      </c>
      <c r="AU3516" t="inlineStr">
        <is>
          <t>전통</t>
        </is>
      </c>
      <c r="AV3516" t="inlineStr">
        <is>
          <t>절충주의</t>
        </is>
      </c>
      <c r="AW3516" t="inlineStr">
        <is>
          <t>정원</t>
        </is>
      </c>
      <c r="AX3516" t="inlineStr">
        <is>
          <t>중국식</t>
        </is>
      </c>
      <c r="AY3516" t="inlineStr">
        <is>
          <t>지중해</t>
        </is>
      </c>
      <c r="AZ3516" t="inlineStr">
        <is>
          <t>캐주얼</t>
        </is>
      </c>
      <c r="BA3516" t="inlineStr">
        <is>
          <t>컨템포러리</t>
        </is>
      </c>
      <c r="BB3516" t="inlineStr">
        <is>
          <t>컨트리 러스틱</t>
        </is>
      </c>
      <c r="BC3516" t="inlineStr">
        <is>
          <t>케이프 코드</t>
        </is>
      </c>
      <c r="BD3516" t="inlineStr">
        <is>
          <t>코티지</t>
        </is>
      </c>
      <c r="BE3516" t="inlineStr">
        <is>
          <t>콜로니얼</t>
        </is>
      </c>
      <c r="BF3516" t="inlineStr">
        <is>
          <t>클래식</t>
        </is>
      </c>
      <c r="BG3516" t="inlineStr">
        <is>
          <t>트로피컬</t>
        </is>
      </c>
      <c r="BH3516" t="inlineStr">
        <is>
          <t>포니 테일</t>
        </is>
      </c>
      <c r="BI3516" t="inlineStr">
        <is>
          <t>프랑스식</t>
        </is>
      </c>
      <c r="BJ3516" t="inlineStr">
        <is>
          <t>픽시 컷</t>
        </is>
      </c>
      <c r="BK3516" t="inlineStr">
        <is>
          <t>해상</t>
        </is>
      </c>
      <c r="BL3516" t="inlineStr">
        <is>
          <t>해안</t>
        </is>
      </c>
      <c r="BM3516" t="inlineStr">
        <is>
          <t>향취</t>
        </is>
      </c>
      <c r="BN3516" t="inlineStr">
        <is>
          <t>현대</t>
        </is>
      </c>
    </row>
    <row r="3517">
      <c r="A3517" t="inlineStr">
        <is>
          <t>아니요</t>
        </is>
      </c>
      <c r="B3517" t="inlineStr">
        <is>
          <t>예</t>
        </is>
      </c>
    </row>
    <row r="3518">
      <c r="A3518" t="inlineStr">
        <is>
          <t>쉘</t>
        </is>
      </c>
      <c r="B3518" t="inlineStr">
        <is>
          <t>종이</t>
        </is>
      </c>
      <c r="C3518" t="inlineStr">
        <is>
          <t>점토</t>
        </is>
      </c>
      <c r="D3518" t="inlineStr">
        <is>
          <t>탄소 섬유</t>
        </is>
      </c>
      <c r="E3518" t="inlineStr">
        <is>
          <t>금속</t>
        </is>
      </c>
      <c r="F3518" t="inlineStr">
        <is>
          <t>린넨</t>
        </is>
      </c>
      <c r="G3518" t="inlineStr">
        <is>
          <t>알루미늄</t>
        </is>
      </c>
      <c r="H3518" t="inlineStr">
        <is>
          <t>철</t>
        </is>
      </c>
      <c r="I3518" t="inlineStr">
        <is>
          <t>청동</t>
        </is>
      </c>
      <c r="J3518" t="inlineStr">
        <is>
          <t>폴리염화비닐</t>
        </is>
      </c>
      <c r="K3518" t="inlineStr">
        <is>
          <t>아크릴로니트릴 부타디엔 스티렌</t>
        </is>
      </c>
      <c r="L3518" t="inlineStr">
        <is>
          <t>적철광</t>
        </is>
      </c>
      <c r="M3518" t="inlineStr">
        <is>
          <t>크롬-바나듐강</t>
        </is>
      </c>
      <c r="N3518" t="inlineStr">
        <is>
          <t>하울라이트</t>
        </is>
      </c>
      <c r="O3518" t="inlineStr">
        <is>
          <t>로즈우드</t>
        </is>
      </c>
      <c r="P3518" t="inlineStr">
        <is>
          <t>수지</t>
        </is>
      </c>
      <c r="Q3518" t="inlineStr">
        <is>
          <t>아크릴</t>
        </is>
      </c>
      <c r="R3518" t="inlineStr">
        <is>
          <t>인조 목재</t>
        </is>
      </c>
      <c r="S3518" t="inlineStr">
        <is>
          <t>크리스탈</t>
        </is>
      </c>
      <c r="T3518" t="inlineStr">
        <is>
          <t>폴리에틸렌 테레프탈레이트 (PET)</t>
        </is>
      </c>
      <c r="U3518" t="inlineStr">
        <is>
          <t>도자기</t>
        </is>
      </c>
      <c r="V3518" t="inlineStr">
        <is>
          <t>마노</t>
        </is>
      </c>
      <c r="W3518" t="inlineStr">
        <is>
          <t>망간강</t>
        </is>
      </c>
      <c r="X3518" t="inlineStr">
        <is>
          <t>밍크 모피</t>
        </is>
      </c>
      <c r="Y3518" t="inlineStr">
        <is>
          <t>백단</t>
        </is>
      </c>
      <c r="Z3518" t="inlineStr">
        <is>
          <t>벽옥</t>
        </is>
      </c>
      <c r="AA3518" t="inlineStr">
        <is>
          <t>소달라이트</t>
        </is>
      </c>
      <c r="AB3518" t="inlineStr">
        <is>
          <t>아마조나이트</t>
        </is>
      </c>
      <c r="AC3518" t="inlineStr">
        <is>
          <t>에틸렌 비닐 아세테이트</t>
        </is>
      </c>
      <c r="AD3518" t="inlineStr">
        <is>
          <t>올리브 우드</t>
        </is>
      </c>
      <c r="AE3518" t="inlineStr">
        <is>
          <t>유리 섬유</t>
        </is>
      </c>
      <c r="AF3518" t="inlineStr">
        <is>
          <t>인모</t>
        </is>
      </c>
      <c r="AG3518" t="inlineStr">
        <is>
          <t>인조 밍크</t>
        </is>
      </c>
      <c r="AH3518" t="inlineStr">
        <is>
          <t>카드지</t>
        </is>
      </c>
      <c r="AI3518" t="inlineStr">
        <is>
          <t>타이거 아이</t>
        </is>
      </c>
      <c r="AJ3518" t="inlineStr">
        <is>
          <t>포금</t>
        </is>
      </c>
      <c r="AK3518" t="inlineStr">
        <is>
          <t>석재</t>
        </is>
      </c>
      <c r="AL3518" t="inlineStr">
        <is>
          <t>실리콘</t>
        </is>
      </c>
      <c r="AM3518" t="inlineStr">
        <is>
          <t>나일론</t>
        </is>
      </c>
      <c r="AN3518" t="inlineStr">
        <is>
          <t>말털</t>
        </is>
      </c>
      <c r="AO3518" t="inlineStr">
        <is>
          <t>스톤</t>
        </is>
      </c>
      <c r="AP3518" t="inlineStr">
        <is>
          <t>인조 실크</t>
        </is>
      </c>
      <c r="AQ3518" t="inlineStr">
        <is>
          <t>전기석</t>
        </is>
      </c>
      <c r="AR3518" t="inlineStr">
        <is>
          <t>폴리우레탄 폼</t>
        </is>
      </c>
      <c r="AS3518" t="inlineStr">
        <is>
          <t>폴리에틸렌</t>
        </is>
      </c>
      <c r="AT3518" t="inlineStr">
        <is>
          <t>금</t>
        </is>
      </c>
      <c r="AU3518" t="inlineStr">
        <is>
          <t>라인스톤</t>
        </is>
      </c>
      <c r="AV3518" t="inlineStr">
        <is>
          <t>모가나이트</t>
        </is>
      </c>
      <c r="AW3518" t="inlineStr">
        <is>
          <t>스털링 실버</t>
        </is>
      </c>
      <c r="AX3518" t="inlineStr">
        <is>
          <t>연철</t>
        </is>
      </c>
      <c r="AY3518" t="inlineStr">
        <is>
          <t>황동</t>
        </is>
      </c>
      <c r="AZ3518" t="inlineStr">
        <is>
          <t>양모</t>
        </is>
      </c>
      <c r="BA3518" t="inlineStr">
        <is>
          <t>오닉스</t>
        </is>
      </c>
      <c r="BB3518" t="inlineStr">
        <is>
          <t>터키석</t>
        </is>
      </c>
      <c r="BC3518" t="inlineStr">
        <is>
          <t>폴리염화비닐(PVC)</t>
        </is>
      </c>
      <c r="BD3518" t="inlineStr">
        <is>
          <t>흑단</t>
        </is>
      </c>
      <c r="BE3518" t="inlineStr">
        <is>
          <t>대리석</t>
        </is>
      </c>
      <c r="BF3518" t="inlineStr">
        <is>
          <t>등나무</t>
        </is>
      </c>
      <c r="BG3518" t="inlineStr">
        <is>
          <t>아카시아</t>
        </is>
      </c>
      <c r="BH3518" t="inlineStr">
        <is>
          <t>인조 가죽</t>
        </is>
      </c>
      <c r="BI3518" t="inlineStr">
        <is>
          <t>합금강</t>
        </is>
      </c>
      <c r="BJ3518" t="inlineStr">
        <is>
          <t>고탄소강</t>
        </is>
      </c>
      <c r="BK3518" t="inlineStr">
        <is>
          <t>모슬린</t>
        </is>
      </c>
      <c r="BL3518" t="inlineStr">
        <is>
          <t>스테인레스강</t>
        </is>
      </c>
      <c r="BM3518" t="inlineStr">
        <is>
          <t>티타늄</t>
        </is>
      </c>
      <c r="BN3518" t="inlineStr">
        <is>
          <t>폴리부틸렌 테레프탈레이트 섬유</t>
        </is>
      </c>
      <c r="BO3518" t="inlineStr">
        <is>
          <t>폴리우레탄</t>
        </is>
      </c>
      <c r="BP3518" t="inlineStr">
        <is>
          <t>가공 목재</t>
        </is>
      </c>
      <c r="BQ3518" t="inlineStr">
        <is>
          <t>대나무</t>
        </is>
      </c>
      <c r="BR3518" t="inlineStr">
        <is>
          <t>붕규산 유리</t>
        </is>
      </c>
      <c r="BS3518" t="inlineStr">
        <is>
          <t>비닐</t>
        </is>
      </c>
      <c r="BT3518" t="inlineStr">
        <is>
          <t>아연</t>
        </is>
      </c>
      <c r="BU3518" t="inlineStr">
        <is>
          <t>폴리스티렌</t>
        </is>
      </c>
      <c r="BV3518" t="inlineStr">
        <is>
          <t>폴리카보네이트</t>
        </is>
      </c>
      <c r="BW3518" t="inlineStr">
        <is>
          <t>밀짚</t>
        </is>
      </c>
      <c r="BX3518" t="inlineStr">
        <is>
          <t>백랍</t>
        </is>
      </c>
      <c r="BY3518" t="inlineStr">
        <is>
          <t>보석</t>
        </is>
      </c>
      <c r="BZ3518" t="inlineStr">
        <is>
          <t>석영</t>
        </is>
      </c>
      <c r="CA3518" t="inlineStr">
        <is>
          <t>유리 충전 나일론</t>
        </is>
      </c>
      <c r="CB3518" t="inlineStr">
        <is>
          <t>큐빅 지르코니아</t>
        </is>
      </c>
      <c r="CC3518" t="inlineStr">
        <is>
          <t>폴리비닐아세테이트(PVA)</t>
        </is>
      </c>
      <c r="CD3518" t="inlineStr">
        <is>
          <t>고무</t>
        </is>
      </c>
      <c r="CE3518" t="inlineStr">
        <is>
          <t>니켈</t>
        </is>
      </c>
      <c r="CF3518" t="inlineStr">
        <is>
          <t>세라믹</t>
        </is>
      </c>
      <c r="CG3518" t="inlineStr">
        <is>
          <t>목재</t>
        </is>
      </c>
      <c r="CH3518" t="inlineStr">
        <is>
          <t>아크릴로니트릴 부타디엔 스티렌 (ABS)</t>
        </is>
      </c>
      <c r="CI3518" t="inlineStr">
        <is>
          <t>폴리에스테르</t>
        </is>
      </c>
      <c r="CJ3518" t="inlineStr">
        <is>
          <t>껍질</t>
        </is>
      </c>
      <c r="CK3518" t="inlineStr">
        <is>
          <t>너도밤나무</t>
        </is>
      </c>
      <c r="CL3518" t="inlineStr">
        <is>
          <t>열가소성 엘라스토머</t>
        </is>
      </c>
      <c r="CM3518" t="inlineStr">
        <is>
          <t>열가소성 폴리우레탄</t>
        </is>
      </c>
      <c r="CN3518" t="inlineStr">
        <is>
          <t>용암</t>
        </is>
      </c>
      <c r="CO3518" t="inlineStr">
        <is>
          <t>자수정</t>
        </is>
      </c>
      <c r="CP3518" t="inlineStr">
        <is>
          <t>합성모</t>
        </is>
      </c>
      <c r="CQ3518" t="inlineStr">
        <is>
          <t>헬리오트로프</t>
        </is>
      </c>
      <c r="CR3518" t="inlineStr">
        <is>
          <t>호박색</t>
        </is>
      </c>
      <c r="CS3518" t="inlineStr">
        <is>
          <t>UV 수지</t>
        </is>
      </c>
      <c r="CT3518" t="inlineStr">
        <is>
          <t>망고 나무</t>
        </is>
      </c>
      <c r="CU3518" t="inlineStr">
        <is>
          <t>유리</t>
        </is>
      </c>
      <c r="CV3518" t="inlineStr">
        <is>
          <t>참피나무</t>
        </is>
      </c>
      <c r="CW3518" t="inlineStr">
        <is>
          <t>폴리프로필렌</t>
        </is>
      </c>
      <c r="CX3518" t="inlineStr">
        <is>
          <t>플라스틱</t>
        </is>
      </c>
      <c r="CY3518" t="inlineStr">
        <is>
          <t>공작석</t>
        </is>
      </c>
      <c r="CZ3518" t="inlineStr">
        <is>
          <t>극세사</t>
        </is>
      </c>
      <c r="DA3518" t="inlineStr">
        <is>
          <t>남옥</t>
        </is>
      </c>
      <c r="DB3518" t="inlineStr">
        <is>
          <t>뿔</t>
        </is>
      </c>
      <c r="DC3518" t="inlineStr">
        <is>
          <t>에폭시 수지</t>
        </is>
      </c>
      <c r="DD3518" t="inlineStr">
        <is>
          <t>호두</t>
        </is>
      </c>
      <c r="DE3518" t="inlineStr">
        <is>
          <t>구리</t>
        </is>
      </c>
      <c r="DF3518" t="inlineStr">
        <is>
          <t>실크</t>
        </is>
      </c>
      <c r="DG3518" t="inlineStr">
        <is>
          <t>주철</t>
        </is>
      </c>
      <c r="DH3518" t="inlineStr">
        <is>
          <t>탄소강</t>
        </is>
      </c>
      <c r="DI3518" t="inlineStr">
        <is>
          <t>소나무</t>
        </is>
      </c>
      <c r="DJ3518" t="inlineStr">
        <is>
          <t>폴리에틸렌 테레프탈레이트</t>
        </is>
      </c>
      <c r="DK3518" t="inlineStr">
        <is>
          <t>가죽</t>
        </is>
      </c>
      <c r="DL3518" t="inlineStr">
        <is>
          <t>면</t>
        </is>
      </c>
      <c r="DM3518" t="inlineStr">
        <is>
          <t>스테인레스 스틸</t>
        </is>
      </c>
      <c r="DN3518" t="inlineStr">
        <is>
          <t>콘크리트</t>
        </is>
      </c>
      <c r="DO3518" t="inlineStr">
        <is>
          <t>해당없음</t>
        </is>
      </c>
      <c r="DP3518" t="inlineStr">
        <is>
          <t>실버</t>
        </is>
      </c>
      <c r="DQ3518" t="inlineStr">
        <is>
          <t>진주</t>
        </is>
      </c>
      <c r="DR3518" t="inlineStr">
        <is>
          <t>폴리에스터</t>
        </is>
      </c>
      <c r="DS3518" t="inlineStr">
        <is>
          <t>폴리에틸렌(PE)</t>
        </is>
      </c>
    </row>
    <row r="3519">
      <c r="A3519" t="inlineStr">
        <is>
          <t>원형</t>
        </is>
      </c>
      <c r="B3519" t="inlineStr">
        <is>
          <t>타원형</t>
        </is>
      </c>
      <c r="C3519" t="inlineStr">
        <is>
          <t>반원형</t>
        </is>
      </c>
      <c r="D3519" t="inlineStr">
        <is>
          <t>정사각형</t>
        </is>
      </c>
      <c r="E3519" t="inlineStr">
        <is>
          <t>직사각형</t>
        </is>
      </c>
      <c r="F3519" t="inlineStr">
        <is>
          <t>다각형</t>
        </is>
      </c>
      <c r="G3519" t="inlineStr">
        <is>
          <t>혼합형</t>
        </is>
      </c>
      <c r="H3519" t="inlineStr">
        <is>
          <t>기타</t>
        </is>
      </c>
    </row>
    <row r="3520">
      <c r="A3520" t="inlineStr">
        <is>
          <t>접착식</t>
        </is>
      </c>
      <c r="B3520" t="inlineStr">
        <is>
          <t>천장 설치</t>
        </is>
      </c>
      <c r="C3520" t="inlineStr">
        <is>
          <t>문 설치</t>
        </is>
      </c>
      <c r="D3520" t="inlineStr">
        <is>
          <t>바닥 설치</t>
        </is>
      </c>
      <c r="E3520" t="inlineStr">
        <is>
          <t>기둥 설치</t>
        </is>
      </c>
      <c r="F3520" t="inlineStr">
        <is>
          <t>테이블탑 설치</t>
        </is>
      </c>
      <c r="G3520" t="inlineStr">
        <is>
          <t>텐션 폴</t>
        </is>
      </c>
      <c r="H3520" t="inlineStr">
        <is>
          <t>벽 설치</t>
        </is>
      </c>
      <c r="I3520" t="inlineStr">
        <is>
          <t>창문 설치</t>
        </is>
      </c>
    </row>
    <row r="3521">
      <c r="A3521" t="inlineStr">
        <is>
          <t>단색(무지)</t>
        </is>
      </c>
      <c r="B3521" t="inlineStr">
        <is>
          <t>스트라이프(줄무늬)</t>
        </is>
      </c>
      <c r="C3521" t="inlineStr">
        <is>
          <t>도트(땡땡이)</t>
        </is>
      </c>
      <c r="D3521" t="inlineStr">
        <is>
          <t>체크/격자무늬</t>
        </is>
      </c>
      <c r="E3521" t="inlineStr">
        <is>
          <t>플라워(꽃무늬)</t>
        </is>
      </c>
      <c r="F3521" t="inlineStr">
        <is>
          <t>카모플라쥬(밀리터리)</t>
        </is>
      </c>
      <c r="G3521" t="inlineStr">
        <is>
          <t>기하학(도형/옵티컬)</t>
        </is>
      </c>
      <c r="H3521" t="inlineStr">
        <is>
          <t>애니멀</t>
        </is>
      </c>
      <c r="I3521" t="inlineStr">
        <is>
          <t>에스닉(민속/이국적)</t>
        </is>
      </c>
      <c r="J3521" t="inlineStr">
        <is>
          <t>페이즐리</t>
        </is>
      </c>
      <c r="K3521" t="inlineStr">
        <is>
          <t>트로피칼(열대과일/선인장)</t>
        </is>
      </c>
      <c r="L3521" t="inlineStr">
        <is>
          <t>캐릭터</t>
        </is>
      </c>
      <c r="M3521" t="inlineStr">
        <is>
          <t>레터링(글씨)</t>
        </is>
      </c>
    </row>
    <row r="3522">
      <c r="A3522" t="inlineStr">
        <is>
          <t>골동품</t>
        </is>
      </c>
      <c r="B3522" t="inlineStr">
        <is>
          <t>과도기</t>
        </is>
      </c>
      <c r="C3522" t="inlineStr">
        <is>
          <t>​​글램</t>
        </is>
      </c>
      <c r="D3522" t="inlineStr">
        <is>
          <t>남서부</t>
        </is>
      </c>
      <c r="E3522" t="inlineStr">
        <is>
          <t>농가</t>
        </is>
      </c>
      <c r="F3522" t="inlineStr">
        <is>
          <t>다이아몬드</t>
        </is>
      </c>
      <c r="G3522" t="inlineStr">
        <is>
          <t>디자인</t>
        </is>
      </c>
      <c r="H3522" t="inlineStr">
        <is>
          <t>라틴</t>
        </is>
      </c>
      <c r="I3522" t="inlineStr">
        <is>
          <t>러스틱</t>
        </is>
      </c>
      <c r="J3522" t="inlineStr">
        <is>
          <t>레트로</t>
        </is>
      </c>
      <c r="K3522" t="inlineStr">
        <is>
          <t>롤빵</t>
        </is>
      </c>
      <c r="L3522" t="inlineStr">
        <is>
          <t>롯지</t>
        </is>
      </c>
      <c r="M3522" t="inlineStr">
        <is>
          <t>모던</t>
        </is>
      </c>
      <c r="N3522" t="inlineStr">
        <is>
          <t>모로코</t>
        </is>
      </c>
      <c r="O3522" t="inlineStr">
        <is>
          <t>미국식</t>
        </is>
      </c>
      <c r="P3522" t="inlineStr">
        <is>
          <t>미니멀리스트</t>
        </is>
      </c>
      <c r="Q3522" t="inlineStr">
        <is>
          <t>미드 센추리 모던</t>
        </is>
      </c>
      <c r="R3522" t="inlineStr">
        <is>
          <t>미드 센츄리</t>
        </is>
      </c>
      <c r="S3522" t="inlineStr">
        <is>
          <t>미션</t>
        </is>
      </c>
      <c r="T3522" t="inlineStr">
        <is>
          <t>바로크</t>
        </is>
      </c>
      <c r="U3522" t="inlineStr">
        <is>
          <t>밥</t>
        </is>
      </c>
      <c r="V3522" t="inlineStr">
        <is>
          <t>보헤미안</t>
        </is>
      </c>
      <c r="W3522" t="inlineStr">
        <is>
          <t>복고풍</t>
        </is>
      </c>
      <c r="X3522" t="inlineStr">
        <is>
          <t>부타</t>
        </is>
      </c>
      <c r="Y3522" t="inlineStr">
        <is>
          <t>브레이드</t>
        </is>
      </c>
      <c r="Z3522" t="inlineStr">
        <is>
          <t>빅토리아 시대</t>
        </is>
      </c>
      <c r="AA3522" t="inlineStr">
        <is>
          <t>빈티지</t>
        </is>
      </c>
      <c r="AB3522" t="inlineStr">
        <is>
          <t>셰비 시크</t>
        </is>
      </c>
      <c r="AC3522" t="inlineStr">
        <is>
          <t>셰이커</t>
        </is>
      </c>
      <c r="AD3522" t="inlineStr">
        <is>
          <t>소박한</t>
        </is>
      </c>
      <c r="AE3522" t="inlineStr">
        <is>
          <t>숭어</t>
        </is>
      </c>
      <c r="AF3522" t="inlineStr">
        <is>
          <t>쉐비 시크</t>
        </is>
      </c>
      <c r="AG3522" t="inlineStr">
        <is>
          <t>스칸디나비아</t>
        </is>
      </c>
      <c r="AH3522" t="inlineStr">
        <is>
          <t>아르 데코</t>
        </is>
      </c>
      <c r="AI3522" t="inlineStr">
        <is>
          <t>아시안</t>
        </is>
      </c>
      <c r="AJ3522" t="inlineStr">
        <is>
          <t>아프리카</t>
        </is>
      </c>
      <c r="AK3522" t="inlineStr">
        <is>
          <t>앤티크</t>
        </is>
      </c>
      <c r="AL3522" t="inlineStr">
        <is>
          <t>영어</t>
        </is>
      </c>
      <c r="AM3522" t="inlineStr">
        <is>
          <t>올드 월드</t>
        </is>
      </c>
      <c r="AN3522" t="inlineStr">
        <is>
          <t>옴브레</t>
        </is>
      </c>
      <c r="AO3522" t="inlineStr">
        <is>
          <t>웨트 앤 웨이브</t>
        </is>
      </c>
      <c r="AP3522" t="inlineStr">
        <is>
          <t>유럽</t>
        </is>
      </c>
      <c r="AQ3522" t="inlineStr">
        <is>
          <t>이집트</t>
        </is>
      </c>
      <c r="AR3522" t="inlineStr">
        <is>
          <t>이탈리안</t>
        </is>
      </c>
      <c r="AS3522" t="inlineStr">
        <is>
          <t>인더스트리얼</t>
        </is>
      </c>
      <c r="AT3522" t="inlineStr">
        <is>
          <t>일본식</t>
        </is>
      </c>
      <c r="AU3522" t="inlineStr">
        <is>
          <t>전통</t>
        </is>
      </c>
      <c r="AV3522" t="inlineStr">
        <is>
          <t>절충주의</t>
        </is>
      </c>
      <c r="AW3522" t="inlineStr">
        <is>
          <t>정원</t>
        </is>
      </c>
      <c r="AX3522" t="inlineStr">
        <is>
          <t>중국식</t>
        </is>
      </c>
      <c r="AY3522" t="inlineStr">
        <is>
          <t>지중해</t>
        </is>
      </c>
      <c r="AZ3522" t="inlineStr">
        <is>
          <t>캐주얼</t>
        </is>
      </c>
      <c r="BA3522" t="inlineStr">
        <is>
          <t>컨템포러리</t>
        </is>
      </c>
      <c r="BB3522" t="inlineStr">
        <is>
          <t>컨트리 러스틱</t>
        </is>
      </c>
      <c r="BC3522" t="inlineStr">
        <is>
          <t>케이프 코드</t>
        </is>
      </c>
      <c r="BD3522" t="inlineStr">
        <is>
          <t>코티지</t>
        </is>
      </c>
      <c r="BE3522" t="inlineStr">
        <is>
          <t>콜로니얼</t>
        </is>
      </c>
      <c r="BF3522" t="inlineStr">
        <is>
          <t>클래식</t>
        </is>
      </c>
      <c r="BG3522" t="inlineStr">
        <is>
          <t>트로피컬</t>
        </is>
      </c>
      <c r="BH3522" t="inlineStr">
        <is>
          <t>포니 테일</t>
        </is>
      </c>
      <c r="BI3522" t="inlineStr">
        <is>
          <t>프랑스식</t>
        </is>
      </c>
      <c r="BJ3522" t="inlineStr">
        <is>
          <t>픽시 컷</t>
        </is>
      </c>
      <c r="BK3522" t="inlineStr">
        <is>
          <t>해상</t>
        </is>
      </c>
      <c r="BL3522" t="inlineStr">
        <is>
          <t>해안</t>
        </is>
      </c>
      <c r="BM3522" t="inlineStr">
        <is>
          <t>향취</t>
        </is>
      </c>
      <c r="BN3522" t="inlineStr">
        <is>
          <t>현대</t>
        </is>
      </c>
    </row>
    <row r="3523">
      <c r="A3523" t="inlineStr">
        <is>
          <t>아니요</t>
        </is>
      </c>
      <c r="B3523" t="inlineStr">
        <is>
          <t>예</t>
        </is>
      </c>
    </row>
    <row r="3524">
      <c r="A3524" t="inlineStr">
        <is>
          <t>쉘</t>
        </is>
      </c>
      <c r="B3524" t="inlineStr">
        <is>
          <t>종이</t>
        </is>
      </c>
      <c r="C3524" t="inlineStr">
        <is>
          <t>점토</t>
        </is>
      </c>
      <c r="D3524" t="inlineStr">
        <is>
          <t>탄소 섬유</t>
        </is>
      </c>
      <c r="E3524" t="inlineStr">
        <is>
          <t>금속</t>
        </is>
      </c>
      <c r="F3524" t="inlineStr">
        <is>
          <t>린넨</t>
        </is>
      </c>
      <c r="G3524" t="inlineStr">
        <is>
          <t>알루미늄</t>
        </is>
      </c>
      <c r="H3524" t="inlineStr">
        <is>
          <t>철</t>
        </is>
      </c>
      <c r="I3524" t="inlineStr">
        <is>
          <t>청동</t>
        </is>
      </c>
      <c r="J3524" t="inlineStr">
        <is>
          <t>폴리염화비닐</t>
        </is>
      </c>
      <c r="K3524" t="inlineStr">
        <is>
          <t>아크릴로니트릴 부타디엔 스티렌</t>
        </is>
      </c>
      <c r="L3524" t="inlineStr">
        <is>
          <t>적철광</t>
        </is>
      </c>
      <c r="M3524" t="inlineStr">
        <is>
          <t>크롬-바나듐강</t>
        </is>
      </c>
      <c r="N3524" t="inlineStr">
        <is>
          <t>하울라이트</t>
        </is>
      </c>
      <c r="O3524" t="inlineStr">
        <is>
          <t>로즈우드</t>
        </is>
      </c>
      <c r="P3524" t="inlineStr">
        <is>
          <t>수지</t>
        </is>
      </c>
      <c r="Q3524" t="inlineStr">
        <is>
          <t>아크릴</t>
        </is>
      </c>
      <c r="R3524" t="inlineStr">
        <is>
          <t>인조 목재</t>
        </is>
      </c>
      <c r="S3524" t="inlineStr">
        <is>
          <t>크리스탈</t>
        </is>
      </c>
      <c r="T3524" t="inlineStr">
        <is>
          <t>폴리에틸렌 테레프탈레이트 (PET)</t>
        </is>
      </c>
      <c r="U3524" t="inlineStr">
        <is>
          <t>도자기</t>
        </is>
      </c>
      <c r="V3524" t="inlineStr">
        <is>
          <t>마노</t>
        </is>
      </c>
      <c r="W3524" t="inlineStr">
        <is>
          <t>망간강</t>
        </is>
      </c>
      <c r="X3524" t="inlineStr">
        <is>
          <t>밍크 모피</t>
        </is>
      </c>
      <c r="Y3524" t="inlineStr">
        <is>
          <t>백단</t>
        </is>
      </c>
      <c r="Z3524" t="inlineStr">
        <is>
          <t>벽옥</t>
        </is>
      </c>
      <c r="AA3524" t="inlineStr">
        <is>
          <t>소달라이트</t>
        </is>
      </c>
      <c r="AB3524" t="inlineStr">
        <is>
          <t>아마조나이트</t>
        </is>
      </c>
      <c r="AC3524" t="inlineStr">
        <is>
          <t>에틸렌 비닐 아세테이트</t>
        </is>
      </c>
      <c r="AD3524" t="inlineStr">
        <is>
          <t>올리브 우드</t>
        </is>
      </c>
      <c r="AE3524" t="inlineStr">
        <is>
          <t>유리 섬유</t>
        </is>
      </c>
      <c r="AF3524" t="inlineStr">
        <is>
          <t>인모</t>
        </is>
      </c>
      <c r="AG3524" t="inlineStr">
        <is>
          <t>인조 밍크</t>
        </is>
      </c>
      <c r="AH3524" t="inlineStr">
        <is>
          <t>카드지</t>
        </is>
      </c>
      <c r="AI3524" t="inlineStr">
        <is>
          <t>타이거 아이</t>
        </is>
      </c>
      <c r="AJ3524" t="inlineStr">
        <is>
          <t>포금</t>
        </is>
      </c>
      <c r="AK3524" t="inlineStr">
        <is>
          <t>석재</t>
        </is>
      </c>
      <c r="AL3524" t="inlineStr">
        <is>
          <t>실리콘</t>
        </is>
      </c>
      <c r="AM3524" t="inlineStr">
        <is>
          <t>나일론</t>
        </is>
      </c>
      <c r="AN3524" t="inlineStr">
        <is>
          <t>말털</t>
        </is>
      </c>
      <c r="AO3524" t="inlineStr">
        <is>
          <t>스톤</t>
        </is>
      </c>
      <c r="AP3524" t="inlineStr">
        <is>
          <t>인조 실크</t>
        </is>
      </c>
      <c r="AQ3524" t="inlineStr">
        <is>
          <t>전기석</t>
        </is>
      </c>
      <c r="AR3524" t="inlineStr">
        <is>
          <t>폴리우레탄 폼</t>
        </is>
      </c>
      <c r="AS3524" t="inlineStr">
        <is>
          <t>폴리에틸렌</t>
        </is>
      </c>
      <c r="AT3524" t="inlineStr">
        <is>
          <t>금</t>
        </is>
      </c>
      <c r="AU3524" t="inlineStr">
        <is>
          <t>라인스톤</t>
        </is>
      </c>
      <c r="AV3524" t="inlineStr">
        <is>
          <t>모가나이트</t>
        </is>
      </c>
      <c r="AW3524" t="inlineStr">
        <is>
          <t>스털링 실버</t>
        </is>
      </c>
      <c r="AX3524" t="inlineStr">
        <is>
          <t>연철</t>
        </is>
      </c>
      <c r="AY3524" t="inlineStr">
        <is>
          <t>황동</t>
        </is>
      </c>
      <c r="AZ3524" t="inlineStr">
        <is>
          <t>양모</t>
        </is>
      </c>
      <c r="BA3524" t="inlineStr">
        <is>
          <t>오닉스</t>
        </is>
      </c>
      <c r="BB3524" t="inlineStr">
        <is>
          <t>터키석</t>
        </is>
      </c>
      <c r="BC3524" t="inlineStr">
        <is>
          <t>폴리염화비닐(PVC)</t>
        </is>
      </c>
      <c r="BD3524" t="inlineStr">
        <is>
          <t>흑단</t>
        </is>
      </c>
      <c r="BE3524" t="inlineStr">
        <is>
          <t>대리석</t>
        </is>
      </c>
      <c r="BF3524" t="inlineStr">
        <is>
          <t>등나무</t>
        </is>
      </c>
      <c r="BG3524" t="inlineStr">
        <is>
          <t>아카시아</t>
        </is>
      </c>
      <c r="BH3524" t="inlineStr">
        <is>
          <t>인조 가죽</t>
        </is>
      </c>
      <c r="BI3524" t="inlineStr">
        <is>
          <t>합금강</t>
        </is>
      </c>
      <c r="BJ3524" t="inlineStr">
        <is>
          <t>고탄소강</t>
        </is>
      </c>
      <c r="BK3524" t="inlineStr">
        <is>
          <t>모슬린</t>
        </is>
      </c>
      <c r="BL3524" t="inlineStr">
        <is>
          <t>스테인레스강</t>
        </is>
      </c>
      <c r="BM3524" t="inlineStr">
        <is>
          <t>티타늄</t>
        </is>
      </c>
      <c r="BN3524" t="inlineStr">
        <is>
          <t>폴리부틸렌 테레프탈레이트 섬유</t>
        </is>
      </c>
      <c r="BO3524" t="inlineStr">
        <is>
          <t>폴리우레탄</t>
        </is>
      </c>
      <c r="BP3524" t="inlineStr">
        <is>
          <t>가공 목재</t>
        </is>
      </c>
      <c r="BQ3524" t="inlineStr">
        <is>
          <t>대나무</t>
        </is>
      </c>
      <c r="BR3524" t="inlineStr">
        <is>
          <t>붕규산 유리</t>
        </is>
      </c>
      <c r="BS3524" t="inlineStr">
        <is>
          <t>비닐</t>
        </is>
      </c>
      <c r="BT3524" t="inlineStr">
        <is>
          <t>아연</t>
        </is>
      </c>
      <c r="BU3524" t="inlineStr">
        <is>
          <t>폴리스티렌</t>
        </is>
      </c>
      <c r="BV3524" t="inlineStr">
        <is>
          <t>폴리카보네이트</t>
        </is>
      </c>
      <c r="BW3524" t="inlineStr">
        <is>
          <t>밀짚</t>
        </is>
      </c>
      <c r="BX3524" t="inlineStr">
        <is>
          <t>백랍</t>
        </is>
      </c>
      <c r="BY3524" t="inlineStr">
        <is>
          <t>보석</t>
        </is>
      </c>
      <c r="BZ3524" t="inlineStr">
        <is>
          <t>석영</t>
        </is>
      </c>
      <c r="CA3524" t="inlineStr">
        <is>
          <t>유리 충전 나일론</t>
        </is>
      </c>
      <c r="CB3524" t="inlineStr">
        <is>
          <t>큐빅 지르코니아</t>
        </is>
      </c>
      <c r="CC3524" t="inlineStr">
        <is>
          <t>폴리비닐아세테이트(PVA)</t>
        </is>
      </c>
      <c r="CD3524" t="inlineStr">
        <is>
          <t>고무</t>
        </is>
      </c>
      <c r="CE3524" t="inlineStr">
        <is>
          <t>니켈</t>
        </is>
      </c>
      <c r="CF3524" t="inlineStr">
        <is>
          <t>세라믹</t>
        </is>
      </c>
      <c r="CG3524" t="inlineStr">
        <is>
          <t>목재</t>
        </is>
      </c>
      <c r="CH3524" t="inlineStr">
        <is>
          <t>아크릴로니트릴 부타디엔 스티렌 (ABS)</t>
        </is>
      </c>
      <c r="CI3524" t="inlineStr">
        <is>
          <t>폴리에스테르</t>
        </is>
      </c>
      <c r="CJ3524" t="inlineStr">
        <is>
          <t>껍질</t>
        </is>
      </c>
      <c r="CK3524" t="inlineStr">
        <is>
          <t>너도밤나무</t>
        </is>
      </c>
      <c r="CL3524" t="inlineStr">
        <is>
          <t>열가소성 엘라스토머</t>
        </is>
      </c>
      <c r="CM3524" t="inlineStr">
        <is>
          <t>열가소성 폴리우레탄</t>
        </is>
      </c>
      <c r="CN3524" t="inlineStr">
        <is>
          <t>용암</t>
        </is>
      </c>
      <c r="CO3524" t="inlineStr">
        <is>
          <t>자수정</t>
        </is>
      </c>
      <c r="CP3524" t="inlineStr">
        <is>
          <t>합성모</t>
        </is>
      </c>
      <c r="CQ3524" t="inlineStr">
        <is>
          <t>헬리오트로프</t>
        </is>
      </c>
      <c r="CR3524" t="inlineStr">
        <is>
          <t>호박색</t>
        </is>
      </c>
      <c r="CS3524" t="inlineStr">
        <is>
          <t>UV 수지</t>
        </is>
      </c>
      <c r="CT3524" t="inlineStr">
        <is>
          <t>망고 나무</t>
        </is>
      </c>
      <c r="CU3524" t="inlineStr">
        <is>
          <t>유리</t>
        </is>
      </c>
      <c r="CV3524" t="inlineStr">
        <is>
          <t>참피나무</t>
        </is>
      </c>
      <c r="CW3524" t="inlineStr">
        <is>
          <t>폴리프로필렌</t>
        </is>
      </c>
      <c r="CX3524" t="inlineStr">
        <is>
          <t>플라스틱</t>
        </is>
      </c>
      <c r="CY3524" t="inlineStr">
        <is>
          <t>공작석</t>
        </is>
      </c>
      <c r="CZ3524" t="inlineStr">
        <is>
          <t>극세사</t>
        </is>
      </c>
      <c r="DA3524" t="inlineStr">
        <is>
          <t>남옥</t>
        </is>
      </c>
      <c r="DB3524" t="inlineStr">
        <is>
          <t>뿔</t>
        </is>
      </c>
      <c r="DC3524" t="inlineStr">
        <is>
          <t>에폭시 수지</t>
        </is>
      </c>
      <c r="DD3524" t="inlineStr">
        <is>
          <t>호두</t>
        </is>
      </c>
      <c r="DE3524" t="inlineStr">
        <is>
          <t>구리</t>
        </is>
      </c>
      <c r="DF3524" t="inlineStr">
        <is>
          <t>실크</t>
        </is>
      </c>
      <c r="DG3524" t="inlineStr">
        <is>
          <t>주철</t>
        </is>
      </c>
      <c r="DH3524" t="inlineStr">
        <is>
          <t>탄소강</t>
        </is>
      </c>
      <c r="DI3524" t="inlineStr">
        <is>
          <t>소나무</t>
        </is>
      </c>
      <c r="DJ3524" t="inlineStr">
        <is>
          <t>폴리에틸렌 테레프탈레이트</t>
        </is>
      </c>
      <c r="DK3524" t="inlineStr">
        <is>
          <t>가죽</t>
        </is>
      </c>
      <c r="DL3524" t="inlineStr">
        <is>
          <t>면</t>
        </is>
      </c>
      <c r="DM3524" t="inlineStr">
        <is>
          <t>스테인레스 스틸</t>
        </is>
      </c>
      <c r="DN3524" t="inlineStr">
        <is>
          <t>콘크리트</t>
        </is>
      </c>
      <c r="DO3524" t="inlineStr">
        <is>
          <t>해당없음</t>
        </is>
      </c>
      <c r="DP3524" t="inlineStr">
        <is>
          <t>실버</t>
        </is>
      </c>
      <c r="DQ3524" t="inlineStr">
        <is>
          <t>진주</t>
        </is>
      </c>
      <c r="DR3524" t="inlineStr">
        <is>
          <t>폴리에스터</t>
        </is>
      </c>
      <c r="DS3524" t="inlineStr">
        <is>
          <t>폴리에틸렌(PE)</t>
        </is>
      </c>
    </row>
    <row r="3525">
      <c r="A3525" t="inlineStr">
        <is>
          <t>원형</t>
        </is>
      </c>
      <c r="B3525" t="inlineStr">
        <is>
          <t>타원형</t>
        </is>
      </c>
      <c r="C3525" t="inlineStr">
        <is>
          <t>반원형</t>
        </is>
      </c>
      <c r="D3525" t="inlineStr">
        <is>
          <t>정사각형</t>
        </is>
      </c>
      <c r="E3525" t="inlineStr">
        <is>
          <t>직사각형</t>
        </is>
      </c>
      <c r="F3525" t="inlineStr">
        <is>
          <t>다각형</t>
        </is>
      </c>
      <c r="G3525" t="inlineStr">
        <is>
          <t>혼합형</t>
        </is>
      </c>
      <c r="H3525" t="inlineStr">
        <is>
          <t>기타</t>
        </is>
      </c>
    </row>
    <row r="3526">
      <c r="A3526" t="inlineStr">
        <is>
          <t>접착식</t>
        </is>
      </c>
      <c r="B3526" t="inlineStr">
        <is>
          <t>천장 설치</t>
        </is>
      </c>
      <c r="C3526" t="inlineStr">
        <is>
          <t>문 설치</t>
        </is>
      </c>
      <c r="D3526" t="inlineStr">
        <is>
          <t>바닥 설치</t>
        </is>
      </c>
      <c r="E3526" t="inlineStr">
        <is>
          <t>기둥 설치</t>
        </is>
      </c>
      <c r="F3526" t="inlineStr">
        <is>
          <t>테이블탑 설치</t>
        </is>
      </c>
      <c r="G3526" t="inlineStr">
        <is>
          <t>텐션 폴</t>
        </is>
      </c>
      <c r="H3526" t="inlineStr">
        <is>
          <t>벽 설치</t>
        </is>
      </c>
      <c r="I3526" t="inlineStr">
        <is>
          <t>창문 설치</t>
        </is>
      </c>
    </row>
    <row r="3527">
      <c r="A3527" t="inlineStr">
        <is>
          <t>단색(무지)</t>
        </is>
      </c>
      <c r="B3527" t="inlineStr">
        <is>
          <t>스트라이프(줄무늬)</t>
        </is>
      </c>
      <c r="C3527" t="inlineStr">
        <is>
          <t>도트(땡땡이)</t>
        </is>
      </c>
      <c r="D3527" t="inlineStr">
        <is>
          <t>체크/격자무늬</t>
        </is>
      </c>
      <c r="E3527" t="inlineStr">
        <is>
          <t>플라워(꽃무늬)</t>
        </is>
      </c>
      <c r="F3527" t="inlineStr">
        <is>
          <t>카모플라쥬(밀리터리)</t>
        </is>
      </c>
      <c r="G3527" t="inlineStr">
        <is>
          <t>기하학(도형/옵티컬)</t>
        </is>
      </c>
      <c r="H3527" t="inlineStr">
        <is>
          <t>애니멀</t>
        </is>
      </c>
      <c r="I3527" t="inlineStr">
        <is>
          <t>에스닉(민속/이국적)</t>
        </is>
      </c>
      <c r="J3527" t="inlineStr">
        <is>
          <t>페이즐리</t>
        </is>
      </c>
      <c r="K3527" t="inlineStr">
        <is>
          <t>트로피칼(열대과일/선인장)</t>
        </is>
      </c>
      <c r="L3527" t="inlineStr">
        <is>
          <t>캐릭터</t>
        </is>
      </c>
      <c r="M3527" t="inlineStr">
        <is>
          <t>레터링(글씨)</t>
        </is>
      </c>
    </row>
    <row r="3528">
      <c r="A3528" t="inlineStr">
        <is>
          <t>나사</t>
        </is>
      </c>
      <c r="B3528" t="inlineStr">
        <is>
          <t>설명서</t>
        </is>
      </c>
      <c r="C3528" t="inlineStr">
        <is>
          <t>전구</t>
        </is>
      </c>
      <c r="D3528" t="inlineStr">
        <is>
          <t>콘센트</t>
        </is>
      </c>
      <c r="E3528" t="inlineStr">
        <is>
          <t>On-Off 스위치</t>
        </is>
      </c>
      <c r="F3528" t="inlineStr">
        <is>
          <t>USB포트</t>
        </is>
      </c>
      <c r="G3528" t="inlineStr">
        <is>
          <t>본품</t>
        </is>
      </c>
      <c r="H3528" t="inlineStr">
        <is>
          <t>반사판</t>
        </is>
      </c>
      <c r="I3528" t="inlineStr">
        <is>
          <t>배터리</t>
        </is>
      </c>
      <c r="J3528" t="inlineStr">
        <is>
          <t>스탠드</t>
        </is>
      </c>
      <c r="K3528" t="inlineStr">
        <is>
          <t>전원 케이블</t>
        </is>
      </c>
      <c r="L3528" t="inlineStr">
        <is>
          <t>리모콘</t>
        </is>
      </c>
      <c r="M3528" t="inlineStr">
        <is>
          <t>조광기</t>
        </is>
      </c>
      <c r="N3528" t="inlineStr">
        <is>
          <t>해당없음</t>
        </is>
      </c>
      <c r="O3528" t="inlineStr">
        <is>
          <t>갓</t>
        </is>
      </c>
      <c r="P3528" t="inlineStr">
        <is>
          <t>어댑터</t>
        </is>
      </c>
      <c r="Q3528" t="inlineStr">
        <is>
          <t>어플리케이터 브러시</t>
        </is>
      </c>
      <c r="R3528" t="inlineStr">
        <is>
          <t>주걱</t>
        </is>
      </c>
      <c r="S3528" t="inlineStr">
        <is>
          <t>추출 도구</t>
        </is>
      </c>
    </row>
    <row r="3529">
      <c r="A3529" t="inlineStr">
        <is>
          <t>우드/대나무</t>
        </is>
      </c>
      <c r="B3529" t="inlineStr">
        <is>
          <t>도자기</t>
        </is>
      </c>
      <c r="C3529" t="inlineStr">
        <is>
          <t>유리</t>
        </is>
      </c>
      <c r="D3529" t="inlineStr">
        <is>
          <t>고무</t>
        </is>
      </c>
      <c r="E3529" t="inlineStr">
        <is>
          <t>스테인리스</t>
        </is>
      </c>
      <c r="F3529" t="inlineStr">
        <is>
          <t>철재</t>
        </is>
      </c>
      <c r="G3529" t="inlineStr">
        <is>
          <t>실리콘</t>
        </is>
      </c>
      <c r="H3529" t="inlineStr">
        <is>
          <t>알루미늄/은박</t>
        </is>
      </c>
      <c r="I3529" t="inlineStr">
        <is>
          <t>플라스틱/멜라민/PET</t>
        </is>
      </c>
      <c r="J3529" t="inlineStr">
        <is>
          <t>비닐</t>
        </is>
      </c>
      <c r="K3529" t="inlineStr">
        <is>
          <t>아크릴</t>
        </is>
      </c>
      <c r="L3529" t="inlineStr">
        <is>
          <t>크라프트지</t>
        </is>
      </c>
      <c r="M3529" t="inlineStr">
        <is>
          <t>스티로폼</t>
        </is>
      </c>
      <c r="N3529" t="inlineStr">
        <is>
          <t>세라믹</t>
        </is>
      </c>
      <c r="O3529" t="inlineStr">
        <is>
          <t>PVC</t>
        </is>
      </c>
      <c r="P3529" t="inlineStr">
        <is>
          <t>펠트/린넨/패브릭</t>
        </is>
      </c>
      <c r="Q3529" t="inlineStr">
        <is>
          <t>PP/나일론</t>
        </is>
      </c>
      <c r="R3529" t="inlineStr">
        <is>
          <t>스펀지</t>
        </is>
      </c>
      <c r="S3529" t="inlineStr">
        <is>
          <t>트라이탄</t>
        </is>
      </c>
      <c r="T3529" t="inlineStr">
        <is>
          <t>종이/판지</t>
        </is>
      </c>
      <c r="U3529" t="inlineStr">
        <is>
          <t>코르크</t>
        </is>
      </c>
      <c r="V3529" t="inlineStr">
        <is>
          <t>면/천연섬유</t>
        </is>
      </c>
      <c r="W3529" t="inlineStr">
        <is>
          <t>인조 대리석</t>
        </is>
      </c>
      <c r="X3529" t="inlineStr">
        <is>
          <t>라탄</t>
        </is>
      </c>
    </row>
    <row r="3530">
      <c r="A3530" t="inlineStr">
        <is>
          <t>나사</t>
        </is>
      </c>
      <c r="B3530" t="inlineStr">
        <is>
          <t>설명서</t>
        </is>
      </c>
      <c r="C3530" t="inlineStr">
        <is>
          <t>전구</t>
        </is>
      </c>
      <c r="D3530" t="inlineStr">
        <is>
          <t>콘센트</t>
        </is>
      </c>
      <c r="E3530" t="inlineStr">
        <is>
          <t>On-Off 스위치</t>
        </is>
      </c>
      <c r="F3530" t="inlineStr">
        <is>
          <t>USB포트</t>
        </is>
      </c>
      <c r="G3530" t="inlineStr">
        <is>
          <t>본품</t>
        </is>
      </c>
      <c r="H3530" t="inlineStr">
        <is>
          <t>반사판</t>
        </is>
      </c>
      <c r="I3530" t="inlineStr">
        <is>
          <t>배터리</t>
        </is>
      </c>
      <c r="J3530" t="inlineStr">
        <is>
          <t>스탠드</t>
        </is>
      </c>
      <c r="K3530" t="inlineStr">
        <is>
          <t>전원 케이블</t>
        </is>
      </c>
      <c r="L3530" t="inlineStr">
        <is>
          <t>리모콘</t>
        </is>
      </c>
      <c r="M3530" t="inlineStr">
        <is>
          <t>조광기</t>
        </is>
      </c>
      <c r="N3530" t="inlineStr">
        <is>
          <t>해당없음</t>
        </is>
      </c>
      <c r="O3530" t="inlineStr">
        <is>
          <t>갓</t>
        </is>
      </c>
      <c r="P3530" t="inlineStr">
        <is>
          <t>어댑터</t>
        </is>
      </c>
      <c r="Q3530" t="inlineStr">
        <is>
          <t>어플리케이터 브러시</t>
        </is>
      </c>
      <c r="R3530" t="inlineStr">
        <is>
          <t>주걱</t>
        </is>
      </c>
      <c r="S3530" t="inlineStr">
        <is>
          <t>추출 도구</t>
        </is>
      </c>
    </row>
    <row r="3531">
      <c r="A3531" t="inlineStr">
        <is>
          <t>우드/대나무</t>
        </is>
      </c>
      <c r="B3531" t="inlineStr">
        <is>
          <t>도자기</t>
        </is>
      </c>
      <c r="C3531" t="inlineStr">
        <is>
          <t>유리</t>
        </is>
      </c>
      <c r="D3531" t="inlineStr">
        <is>
          <t>고무</t>
        </is>
      </c>
      <c r="E3531" t="inlineStr">
        <is>
          <t>스테인리스</t>
        </is>
      </c>
      <c r="F3531" t="inlineStr">
        <is>
          <t>철재</t>
        </is>
      </c>
      <c r="G3531" t="inlineStr">
        <is>
          <t>실리콘</t>
        </is>
      </c>
      <c r="H3531" t="inlineStr">
        <is>
          <t>알루미늄/은박</t>
        </is>
      </c>
      <c r="I3531" t="inlineStr">
        <is>
          <t>플라스틱/멜라민/PET</t>
        </is>
      </c>
      <c r="J3531" t="inlineStr">
        <is>
          <t>비닐</t>
        </is>
      </c>
      <c r="K3531" t="inlineStr">
        <is>
          <t>아크릴</t>
        </is>
      </c>
      <c r="L3531" t="inlineStr">
        <is>
          <t>크라프트지</t>
        </is>
      </c>
      <c r="M3531" t="inlineStr">
        <is>
          <t>스티로폼</t>
        </is>
      </c>
      <c r="N3531" t="inlineStr">
        <is>
          <t>세라믹</t>
        </is>
      </c>
      <c r="O3531" t="inlineStr">
        <is>
          <t>PVC</t>
        </is>
      </c>
      <c r="P3531" t="inlineStr">
        <is>
          <t>펠트/린넨/패브릭</t>
        </is>
      </c>
      <c r="Q3531" t="inlineStr">
        <is>
          <t>PP/나일론</t>
        </is>
      </c>
      <c r="R3531" t="inlineStr">
        <is>
          <t>스펀지</t>
        </is>
      </c>
      <c r="S3531" t="inlineStr">
        <is>
          <t>트라이탄</t>
        </is>
      </c>
      <c r="T3531" t="inlineStr">
        <is>
          <t>종이/판지</t>
        </is>
      </c>
      <c r="U3531" t="inlineStr">
        <is>
          <t>코르크</t>
        </is>
      </c>
      <c r="V3531" t="inlineStr">
        <is>
          <t>면/천연섬유</t>
        </is>
      </c>
      <c r="W3531" t="inlineStr">
        <is>
          <t>인조 대리석</t>
        </is>
      </c>
      <c r="X3531" t="inlineStr">
        <is>
          <t>라탄</t>
        </is>
      </c>
    </row>
    <row r="3532">
      <c r="A3532" t="inlineStr">
        <is>
          <t>나사</t>
        </is>
      </c>
      <c r="B3532" t="inlineStr">
        <is>
          <t>설명서</t>
        </is>
      </c>
      <c r="C3532" t="inlineStr">
        <is>
          <t>전구</t>
        </is>
      </c>
      <c r="D3532" t="inlineStr">
        <is>
          <t>콘센트</t>
        </is>
      </c>
      <c r="E3532" t="inlineStr">
        <is>
          <t>On-Off 스위치</t>
        </is>
      </c>
      <c r="F3532" t="inlineStr">
        <is>
          <t>USB포트</t>
        </is>
      </c>
      <c r="G3532" t="inlineStr">
        <is>
          <t>본품</t>
        </is>
      </c>
      <c r="H3532" t="inlineStr">
        <is>
          <t>반사판</t>
        </is>
      </c>
      <c r="I3532" t="inlineStr">
        <is>
          <t>배터리</t>
        </is>
      </c>
      <c r="J3532" t="inlineStr">
        <is>
          <t>스탠드</t>
        </is>
      </c>
      <c r="K3532" t="inlineStr">
        <is>
          <t>전원 케이블</t>
        </is>
      </c>
      <c r="L3532" t="inlineStr">
        <is>
          <t>리모콘</t>
        </is>
      </c>
      <c r="M3532" t="inlineStr">
        <is>
          <t>조광기</t>
        </is>
      </c>
      <c r="N3532" t="inlineStr">
        <is>
          <t>해당없음</t>
        </is>
      </c>
      <c r="O3532" t="inlineStr">
        <is>
          <t>갓</t>
        </is>
      </c>
      <c r="P3532" t="inlineStr">
        <is>
          <t>어댑터</t>
        </is>
      </c>
      <c r="Q3532" t="inlineStr">
        <is>
          <t>어플리케이터 브러시</t>
        </is>
      </c>
      <c r="R3532" t="inlineStr">
        <is>
          <t>주걱</t>
        </is>
      </c>
      <c r="S3532" t="inlineStr">
        <is>
          <t>추출 도구</t>
        </is>
      </c>
    </row>
    <row r="3533">
      <c r="A3533" t="inlineStr">
        <is>
          <t>우드/대나무</t>
        </is>
      </c>
      <c r="B3533" t="inlineStr">
        <is>
          <t>도자기</t>
        </is>
      </c>
      <c r="C3533" t="inlineStr">
        <is>
          <t>유리</t>
        </is>
      </c>
      <c r="D3533" t="inlineStr">
        <is>
          <t>고무</t>
        </is>
      </c>
      <c r="E3533" t="inlineStr">
        <is>
          <t>스테인리스</t>
        </is>
      </c>
      <c r="F3533" t="inlineStr">
        <is>
          <t>철재</t>
        </is>
      </c>
      <c r="G3533" t="inlineStr">
        <is>
          <t>실리콘</t>
        </is>
      </c>
      <c r="H3533" t="inlineStr">
        <is>
          <t>알루미늄/은박</t>
        </is>
      </c>
      <c r="I3533" t="inlineStr">
        <is>
          <t>플라스틱/멜라민/PET</t>
        </is>
      </c>
      <c r="J3533" t="inlineStr">
        <is>
          <t>비닐</t>
        </is>
      </c>
      <c r="K3533" t="inlineStr">
        <is>
          <t>아크릴</t>
        </is>
      </c>
      <c r="L3533" t="inlineStr">
        <is>
          <t>크라프트지</t>
        </is>
      </c>
      <c r="M3533" t="inlineStr">
        <is>
          <t>스티로폼</t>
        </is>
      </c>
      <c r="N3533" t="inlineStr">
        <is>
          <t>세라믹</t>
        </is>
      </c>
      <c r="O3533" t="inlineStr">
        <is>
          <t>PVC</t>
        </is>
      </c>
      <c r="P3533" t="inlineStr">
        <is>
          <t>펠트/린넨/패브릭</t>
        </is>
      </c>
      <c r="Q3533" t="inlineStr">
        <is>
          <t>PP/나일론</t>
        </is>
      </c>
      <c r="R3533" t="inlineStr">
        <is>
          <t>스펀지</t>
        </is>
      </c>
      <c r="S3533" t="inlineStr">
        <is>
          <t>트라이탄</t>
        </is>
      </c>
      <c r="T3533" t="inlineStr">
        <is>
          <t>종이/판지</t>
        </is>
      </c>
      <c r="U3533" t="inlineStr">
        <is>
          <t>코르크</t>
        </is>
      </c>
      <c r="V3533" t="inlineStr">
        <is>
          <t>면/천연섬유</t>
        </is>
      </c>
      <c r="W3533" t="inlineStr">
        <is>
          <t>인조 대리석</t>
        </is>
      </c>
      <c r="X3533" t="inlineStr">
        <is>
          <t>라탄</t>
        </is>
      </c>
    </row>
    <row r="3534">
      <c r="A3534" t="inlineStr">
        <is>
          <t>나사</t>
        </is>
      </c>
      <c r="B3534" t="inlineStr">
        <is>
          <t>설명서</t>
        </is>
      </c>
      <c r="C3534" t="inlineStr">
        <is>
          <t>전구</t>
        </is>
      </c>
      <c r="D3534" t="inlineStr">
        <is>
          <t>콘센트</t>
        </is>
      </c>
      <c r="E3534" t="inlineStr">
        <is>
          <t>On-Off 스위치</t>
        </is>
      </c>
      <c r="F3534" t="inlineStr">
        <is>
          <t>USB포트</t>
        </is>
      </c>
      <c r="G3534" t="inlineStr">
        <is>
          <t>본품</t>
        </is>
      </c>
      <c r="H3534" t="inlineStr">
        <is>
          <t>반사판</t>
        </is>
      </c>
      <c r="I3534" t="inlineStr">
        <is>
          <t>배터리</t>
        </is>
      </c>
      <c r="J3534" t="inlineStr">
        <is>
          <t>스탠드</t>
        </is>
      </c>
      <c r="K3534" t="inlineStr">
        <is>
          <t>전원 케이블</t>
        </is>
      </c>
      <c r="L3534" t="inlineStr">
        <is>
          <t>리모콘</t>
        </is>
      </c>
      <c r="M3534" t="inlineStr">
        <is>
          <t>조광기</t>
        </is>
      </c>
      <c r="N3534" t="inlineStr">
        <is>
          <t>해당없음</t>
        </is>
      </c>
      <c r="O3534" t="inlineStr">
        <is>
          <t>갓</t>
        </is>
      </c>
      <c r="P3534" t="inlineStr">
        <is>
          <t>어댑터</t>
        </is>
      </c>
      <c r="Q3534" t="inlineStr">
        <is>
          <t>어플리케이터 브러시</t>
        </is>
      </c>
      <c r="R3534" t="inlineStr">
        <is>
          <t>주걱</t>
        </is>
      </c>
      <c r="S3534" t="inlineStr">
        <is>
          <t>추출 도구</t>
        </is>
      </c>
    </row>
    <row r="3535">
      <c r="A3535" t="inlineStr">
        <is>
          <t>우드/대나무</t>
        </is>
      </c>
      <c r="B3535" t="inlineStr">
        <is>
          <t>도자기</t>
        </is>
      </c>
      <c r="C3535" t="inlineStr">
        <is>
          <t>유리</t>
        </is>
      </c>
      <c r="D3535" t="inlineStr">
        <is>
          <t>고무</t>
        </is>
      </c>
      <c r="E3535" t="inlineStr">
        <is>
          <t>스테인리스</t>
        </is>
      </c>
      <c r="F3535" t="inlineStr">
        <is>
          <t>철재</t>
        </is>
      </c>
      <c r="G3535" t="inlineStr">
        <is>
          <t>실리콘</t>
        </is>
      </c>
      <c r="H3535" t="inlineStr">
        <is>
          <t>알루미늄/은박</t>
        </is>
      </c>
      <c r="I3535" t="inlineStr">
        <is>
          <t>플라스틱/멜라민/PET</t>
        </is>
      </c>
      <c r="J3535" t="inlineStr">
        <is>
          <t>비닐</t>
        </is>
      </c>
      <c r="K3535" t="inlineStr">
        <is>
          <t>아크릴</t>
        </is>
      </c>
      <c r="L3535" t="inlineStr">
        <is>
          <t>크라프트지</t>
        </is>
      </c>
      <c r="M3535" t="inlineStr">
        <is>
          <t>스티로폼</t>
        </is>
      </c>
      <c r="N3535" t="inlineStr">
        <is>
          <t>세라믹</t>
        </is>
      </c>
      <c r="O3535" t="inlineStr">
        <is>
          <t>PVC</t>
        </is>
      </c>
      <c r="P3535" t="inlineStr">
        <is>
          <t>펠트/린넨/패브릭</t>
        </is>
      </c>
      <c r="Q3535" t="inlineStr">
        <is>
          <t>PP/나일론</t>
        </is>
      </c>
      <c r="R3535" t="inlineStr">
        <is>
          <t>스펀지</t>
        </is>
      </c>
      <c r="S3535" t="inlineStr">
        <is>
          <t>트라이탄</t>
        </is>
      </c>
      <c r="T3535" t="inlineStr">
        <is>
          <t>종이/판지</t>
        </is>
      </c>
      <c r="U3535" t="inlineStr">
        <is>
          <t>코르크</t>
        </is>
      </c>
      <c r="V3535" t="inlineStr">
        <is>
          <t>면/천연섬유</t>
        </is>
      </c>
      <c r="W3535" t="inlineStr">
        <is>
          <t>인조 대리석</t>
        </is>
      </c>
      <c r="X3535" t="inlineStr">
        <is>
          <t>라탄</t>
        </is>
      </c>
    </row>
    <row r="3536">
      <c r="A3536" t="inlineStr">
        <is>
          <t>나사</t>
        </is>
      </c>
      <c r="B3536" t="inlineStr">
        <is>
          <t>설명서</t>
        </is>
      </c>
      <c r="C3536" t="inlineStr">
        <is>
          <t>전구</t>
        </is>
      </c>
      <c r="D3536" t="inlineStr">
        <is>
          <t>콘센트</t>
        </is>
      </c>
      <c r="E3536" t="inlineStr">
        <is>
          <t>On-Off 스위치</t>
        </is>
      </c>
      <c r="F3536" t="inlineStr">
        <is>
          <t>USB포트</t>
        </is>
      </c>
      <c r="G3536" t="inlineStr">
        <is>
          <t>본품</t>
        </is>
      </c>
      <c r="H3536" t="inlineStr">
        <is>
          <t>반사판</t>
        </is>
      </c>
      <c r="I3536" t="inlineStr">
        <is>
          <t>배터리</t>
        </is>
      </c>
      <c r="J3536" t="inlineStr">
        <is>
          <t>스탠드</t>
        </is>
      </c>
      <c r="K3536" t="inlineStr">
        <is>
          <t>전원 케이블</t>
        </is>
      </c>
      <c r="L3536" t="inlineStr">
        <is>
          <t>리모콘</t>
        </is>
      </c>
      <c r="M3536" t="inlineStr">
        <is>
          <t>조광기</t>
        </is>
      </c>
      <c r="N3536" t="inlineStr">
        <is>
          <t>해당없음</t>
        </is>
      </c>
      <c r="O3536" t="inlineStr">
        <is>
          <t>갓</t>
        </is>
      </c>
      <c r="P3536" t="inlineStr">
        <is>
          <t>어댑터</t>
        </is>
      </c>
      <c r="Q3536" t="inlineStr">
        <is>
          <t>어플리케이터 브러시</t>
        </is>
      </c>
      <c r="R3536" t="inlineStr">
        <is>
          <t>주걱</t>
        </is>
      </c>
      <c r="S3536" t="inlineStr">
        <is>
          <t>추출 도구</t>
        </is>
      </c>
    </row>
    <row r="3537">
      <c r="A3537" t="inlineStr">
        <is>
          <t>우드/대나무</t>
        </is>
      </c>
      <c r="B3537" t="inlineStr">
        <is>
          <t>도자기</t>
        </is>
      </c>
      <c r="C3537" t="inlineStr">
        <is>
          <t>유리</t>
        </is>
      </c>
      <c r="D3537" t="inlineStr">
        <is>
          <t>고무</t>
        </is>
      </c>
      <c r="E3537" t="inlineStr">
        <is>
          <t>스테인리스</t>
        </is>
      </c>
      <c r="F3537" t="inlineStr">
        <is>
          <t>철재</t>
        </is>
      </c>
      <c r="G3537" t="inlineStr">
        <is>
          <t>실리콘</t>
        </is>
      </c>
      <c r="H3537" t="inlineStr">
        <is>
          <t>알루미늄/은박</t>
        </is>
      </c>
      <c r="I3537" t="inlineStr">
        <is>
          <t>플라스틱/멜라민/PET</t>
        </is>
      </c>
      <c r="J3537" t="inlineStr">
        <is>
          <t>비닐</t>
        </is>
      </c>
      <c r="K3537" t="inlineStr">
        <is>
          <t>아크릴</t>
        </is>
      </c>
      <c r="L3537" t="inlineStr">
        <is>
          <t>크라프트지</t>
        </is>
      </c>
      <c r="M3537" t="inlineStr">
        <is>
          <t>스티로폼</t>
        </is>
      </c>
      <c r="N3537" t="inlineStr">
        <is>
          <t>세라믹</t>
        </is>
      </c>
      <c r="O3537" t="inlineStr">
        <is>
          <t>PVC</t>
        </is>
      </c>
      <c r="P3537" t="inlineStr">
        <is>
          <t>펠트/린넨/패브릭</t>
        </is>
      </c>
      <c r="Q3537" t="inlineStr">
        <is>
          <t>PP/나일론</t>
        </is>
      </c>
      <c r="R3537" t="inlineStr">
        <is>
          <t>스펀지</t>
        </is>
      </c>
      <c r="S3537" t="inlineStr">
        <is>
          <t>트라이탄</t>
        </is>
      </c>
      <c r="T3537" t="inlineStr">
        <is>
          <t>종이/판지</t>
        </is>
      </c>
      <c r="U3537" t="inlineStr">
        <is>
          <t>코르크</t>
        </is>
      </c>
      <c r="V3537" t="inlineStr">
        <is>
          <t>면/천연섬유</t>
        </is>
      </c>
      <c r="W3537" t="inlineStr">
        <is>
          <t>인조 대리석</t>
        </is>
      </c>
      <c r="X3537" t="inlineStr">
        <is>
          <t>라탄</t>
        </is>
      </c>
    </row>
    <row r="3538">
      <c r="A3538" t="inlineStr">
        <is>
          <t>나사</t>
        </is>
      </c>
      <c r="B3538" t="inlineStr">
        <is>
          <t>설명서</t>
        </is>
      </c>
      <c r="C3538" t="inlineStr">
        <is>
          <t>전구</t>
        </is>
      </c>
      <c r="D3538" t="inlineStr">
        <is>
          <t>콘센트</t>
        </is>
      </c>
      <c r="E3538" t="inlineStr">
        <is>
          <t>On-Off 스위치</t>
        </is>
      </c>
      <c r="F3538" t="inlineStr">
        <is>
          <t>USB포트</t>
        </is>
      </c>
      <c r="G3538" t="inlineStr">
        <is>
          <t>본품</t>
        </is>
      </c>
      <c r="H3538" t="inlineStr">
        <is>
          <t>반사판</t>
        </is>
      </c>
      <c r="I3538" t="inlineStr">
        <is>
          <t>배터리</t>
        </is>
      </c>
      <c r="J3538" t="inlineStr">
        <is>
          <t>스탠드</t>
        </is>
      </c>
      <c r="K3538" t="inlineStr">
        <is>
          <t>전원 케이블</t>
        </is>
      </c>
      <c r="L3538" t="inlineStr">
        <is>
          <t>리모콘</t>
        </is>
      </c>
      <c r="M3538" t="inlineStr">
        <is>
          <t>조광기</t>
        </is>
      </c>
      <c r="N3538" t="inlineStr">
        <is>
          <t>해당없음</t>
        </is>
      </c>
      <c r="O3538" t="inlineStr">
        <is>
          <t>갓</t>
        </is>
      </c>
      <c r="P3538" t="inlineStr">
        <is>
          <t>어댑터</t>
        </is>
      </c>
      <c r="Q3538" t="inlineStr">
        <is>
          <t>어플리케이터 브러시</t>
        </is>
      </c>
      <c r="R3538" t="inlineStr">
        <is>
          <t>주걱</t>
        </is>
      </c>
      <c r="S3538" t="inlineStr">
        <is>
          <t>추출 도구</t>
        </is>
      </c>
    </row>
    <row r="3539">
      <c r="A3539" t="inlineStr">
        <is>
          <t>우드/대나무</t>
        </is>
      </c>
      <c r="B3539" t="inlineStr">
        <is>
          <t>도자기</t>
        </is>
      </c>
      <c r="C3539" t="inlineStr">
        <is>
          <t>유리</t>
        </is>
      </c>
      <c r="D3539" t="inlineStr">
        <is>
          <t>고무</t>
        </is>
      </c>
      <c r="E3539" t="inlineStr">
        <is>
          <t>스테인리스</t>
        </is>
      </c>
      <c r="F3539" t="inlineStr">
        <is>
          <t>철재</t>
        </is>
      </c>
      <c r="G3539" t="inlineStr">
        <is>
          <t>실리콘</t>
        </is>
      </c>
      <c r="H3539" t="inlineStr">
        <is>
          <t>알루미늄/은박</t>
        </is>
      </c>
      <c r="I3539" t="inlineStr">
        <is>
          <t>플라스틱/멜라민/PET</t>
        </is>
      </c>
      <c r="J3539" t="inlineStr">
        <is>
          <t>비닐</t>
        </is>
      </c>
      <c r="K3539" t="inlineStr">
        <is>
          <t>아크릴</t>
        </is>
      </c>
      <c r="L3539" t="inlineStr">
        <is>
          <t>크라프트지</t>
        </is>
      </c>
      <c r="M3539" t="inlineStr">
        <is>
          <t>스티로폼</t>
        </is>
      </c>
      <c r="N3539" t="inlineStr">
        <is>
          <t>세라믹</t>
        </is>
      </c>
      <c r="O3539" t="inlineStr">
        <is>
          <t>PVC</t>
        </is>
      </c>
      <c r="P3539" t="inlineStr">
        <is>
          <t>펠트/린넨/패브릭</t>
        </is>
      </c>
      <c r="Q3539" t="inlineStr">
        <is>
          <t>PP/나일론</t>
        </is>
      </c>
      <c r="R3539" t="inlineStr">
        <is>
          <t>스펀지</t>
        </is>
      </c>
      <c r="S3539" t="inlineStr">
        <is>
          <t>트라이탄</t>
        </is>
      </c>
      <c r="T3539" t="inlineStr">
        <is>
          <t>종이/판지</t>
        </is>
      </c>
      <c r="U3539" t="inlineStr">
        <is>
          <t>코르크</t>
        </is>
      </c>
      <c r="V3539" t="inlineStr">
        <is>
          <t>면/천연섬유</t>
        </is>
      </c>
      <c r="W3539" t="inlineStr">
        <is>
          <t>인조 대리석</t>
        </is>
      </c>
      <c r="X3539" t="inlineStr">
        <is>
          <t>라탄</t>
        </is>
      </c>
    </row>
    <row r="3540">
      <c r="A3540" t="inlineStr">
        <is>
          <t>쉘</t>
        </is>
      </c>
      <c r="B3540" t="inlineStr">
        <is>
          <t>종이</t>
        </is>
      </c>
      <c r="C3540" t="inlineStr">
        <is>
          <t>점토</t>
        </is>
      </c>
      <c r="D3540" t="inlineStr">
        <is>
          <t>탄소 섬유</t>
        </is>
      </c>
      <c r="E3540" t="inlineStr">
        <is>
          <t>금속</t>
        </is>
      </c>
      <c r="F3540" t="inlineStr">
        <is>
          <t>린넨</t>
        </is>
      </c>
      <c r="G3540" t="inlineStr">
        <is>
          <t>알루미늄</t>
        </is>
      </c>
      <c r="H3540" t="inlineStr">
        <is>
          <t>철</t>
        </is>
      </c>
      <c r="I3540" t="inlineStr">
        <is>
          <t>청동</t>
        </is>
      </c>
      <c r="J3540" t="inlineStr">
        <is>
          <t>폴리염화비닐</t>
        </is>
      </c>
      <c r="K3540" t="inlineStr">
        <is>
          <t>아크릴로니트릴 부타디엔 스티렌</t>
        </is>
      </c>
      <c r="L3540" t="inlineStr">
        <is>
          <t>적철광</t>
        </is>
      </c>
      <c r="M3540" t="inlineStr">
        <is>
          <t>크롬-바나듐강</t>
        </is>
      </c>
      <c r="N3540" t="inlineStr">
        <is>
          <t>하울라이트</t>
        </is>
      </c>
      <c r="O3540" t="inlineStr">
        <is>
          <t>로즈우드</t>
        </is>
      </c>
      <c r="P3540" t="inlineStr">
        <is>
          <t>수지</t>
        </is>
      </c>
      <c r="Q3540" t="inlineStr">
        <is>
          <t>아크릴</t>
        </is>
      </c>
      <c r="R3540" t="inlineStr">
        <is>
          <t>인조 목재</t>
        </is>
      </c>
      <c r="S3540" t="inlineStr">
        <is>
          <t>크리스탈</t>
        </is>
      </c>
      <c r="T3540" t="inlineStr">
        <is>
          <t>폴리에틸렌 테레프탈레이트 (PET)</t>
        </is>
      </c>
      <c r="U3540" t="inlineStr">
        <is>
          <t>도자기</t>
        </is>
      </c>
      <c r="V3540" t="inlineStr">
        <is>
          <t>마노</t>
        </is>
      </c>
      <c r="W3540" t="inlineStr">
        <is>
          <t>망간강</t>
        </is>
      </c>
      <c r="X3540" t="inlineStr">
        <is>
          <t>밍크 모피</t>
        </is>
      </c>
      <c r="Y3540" t="inlineStr">
        <is>
          <t>백단</t>
        </is>
      </c>
      <c r="Z3540" t="inlineStr">
        <is>
          <t>벽옥</t>
        </is>
      </c>
      <c r="AA3540" t="inlineStr">
        <is>
          <t>소달라이트</t>
        </is>
      </c>
      <c r="AB3540" t="inlineStr">
        <is>
          <t>아마조나이트</t>
        </is>
      </c>
      <c r="AC3540" t="inlineStr">
        <is>
          <t>에틸렌 비닐 아세테이트</t>
        </is>
      </c>
      <c r="AD3540" t="inlineStr">
        <is>
          <t>올리브 우드</t>
        </is>
      </c>
      <c r="AE3540" t="inlineStr">
        <is>
          <t>유리 섬유</t>
        </is>
      </c>
      <c r="AF3540" t="inlineStr">
        <is>
          <t>인모</t>
        </is>
      </c>
      <c r="AG3540" t="inlineStr">
        <is>
          <t>인조 밍크</t>
        </is>
      </c>
      <c r="AH3540" t="inlineStr">
        <is>
          <t>카드지</t>
        </is>
      </c>
      <c r="AI3540" t="inlineStr">
        <is>
          <t>타이거 아이</t>
        </is>
      </c>
      <c r="AJ3540" t="inlineStr">
        <is>
          <t>포금</t>
        </is>
      </c>
      <c r="AK3540" t="inlineStr">
        <is>
          <t>석재</t>
        </is>
      </c>
      <c r="AL3540" t="inlineStr">
        <is>
          <t>실리콘</t>
        </is>
      </c>
      <c r="AM3540" t="inlineStr">
        <is>
          <t>나일론</t>
        </is>
      </c>
      <c r="AN3540" t="inlineStr">
        <is>
          <t>말털</t>
        </is>
      </c>
      <c r="AO3540" t="inlineStr">
        <is>
          <t>스톤</t>
        </is>
      </c>
      <c r="AP3540" t="inlineStr">
        <is>
          <t>인조 실크</t>
        </is>
      </c>
      <c r="AQ3540" t="inlineStr">
        <is>
          <t>전기석</t>
        </is>
      </c>
      <c r="AR3540" t="inlineStr">
        <is>
          <t>폴리우레탄 폼</t>
        </is>
      </c>
      <c r="AS3540" t="inlineStr">
        <is>
          <t>폴리에틸렌</t>
        </is>
      </c>
      <c r="AT3540" t="inlineStr">
        <is>
          <t>금</t>
        </is>
      </c>
      <c r="AU3540" t="inlineStr">
        <is>
          <t>라인스톤</t>
        </is>
      </c>
      <c r="AV3540" t="inlineStr">
        <is>
          <t>모가나이트</t>
        </is>
      </c>
      <c r="AW3540" t="inlineStr">
        <is>
          <t>스털링 실버</t>
        </is>
      </c>
      <c r="AX3540" t="inlineStr">
        <is>
          <t>연철</t>
        </is>
      </c>
      <c r="AY3540" t="inlineStr">
        <is>
          <t>황동</t>
        </is>
      </c>
      <c r="AZ3540" t="inlineStr">
        <is>
          <t>양모</t>
        </is>
      </c>
      <c r="BA3540" t="inlineStr">
        <is>
          <t>오닉스</t>
        </is>
      </c>
      <c r="BB3540" t="inlineStr">
        <is>
          <t>터키석</t>
        </is>
      </c>
      <c r="BC3540" t="inlineStr">
        <is>
          <t>폴리염화비닐(PVC)</t>
        </is>
      </c>
      <c r="BD3540" t="inlineStr">
        <is>
          <t>흑단</t>
        </is>
      </c>
      <c r="BE3540" t="inlineStr">
        <is>
          <t>대리석</t>
        </is>
      </c>
      <c r="BF3540" t="inlineStr">
        <is>
          <t>등나무</t>
        </is>
      </c>
      <c r="BG3540" t="inlineStr">
        <is>
          <t>아카시아</t>
        </is>
      </c>
      <c r="BH3540" t="inlineStr">
        <is>
          <t>인조 가죽</t>
        </is>
      </c>
      <c r="BI3540" t="inlineStr">
        <is>
          <t>합금강</t>
        </is>
      </c>
      <c r="BJ3540" t="inlineStr">
        <is>
          <t>고탄소강</t>
        </is>
      </c>
      <c r="BK3540" t="inlineStr">
        <is>
          <t>모슬린</t>
        </is>
      </c>
      <c r="BL3540" t="inlineStr">
        <is>
          <t>스테인레스강</t>
        </is>
      </c>
      <c r="BM3540" t="inlineStr">
        <is>
          <t>티타늄</t>
        </is>
      </c>
      <c r="BN3540" t="inlineStr">
        <is>
          <t>폴리부틸렌 테레프탈레이트 섬유</t>
        </is>
      </c>
      <c r="BO3540" t="inlineStr">
        <is>
          <t>폴리우레탄</t>
        </is>
      </c>
      <c r="BP3540" t="inlineStr">
        <is>
          <t>가공 목재</t>
        </is>
      </c>
      <c r="BQ3540" t="inlineStr">
        <is>
          <t>대나무</t>
        </is>
      </c>
      <c r="BR3540" t="inlineStr">
        <is>
          <t>붕규산 유리</t>
        </is>
      </c>
      <c r="BS3540" t="inlineStr">
        <is>
          <t>비닐</t>
        </is>
      </c>
      <c r="BT3540" t="inlineStr">
        <is>
          <t>아연</t>
        </is>
      </c>
      <c r="BU3540" t="inlineStr">
        <is>
          <t>폴리스티렌</t>
        </is>
      </c>
      <c r="BV3540" t="inlineStr">
        <is>
          <t>폴리카보네이트</t>
        </is>
      </c>
      <c r="BW3540" t="inlineStr">
        <is>
          <t>밀짚</t>
        </is>
      </c>
      <c r="BX3540" t="inlineStr">
        <is>
          <t>백랍</t>
        </is>
      </c>
      <c r="BY3540" t="inlineStr">
        <is>
          <t>보석</t>
        </is>
      </c>
      <c r="BZ3540" t="inlineStr">
        <is>
          <t>석영</t>
        </is>
      </c>
      <c r="CA3540" t="inlineStr">
        <is>
          <t>유리 충전 나일론</t>
        </is>
      </c>
      <c r="CB3540" t="inlineStr">
        <is>
          <t>큐빅 지르코니아</t>
        </is>
      </c>
      <c r="CC3540" t="inlineStr">
        <is>
          <t>폴리비닐아세테이트(PVA)</t>
        </is>
      </c>
      <c r="CD3540" t="inlineStr">
        <is>
          <t>고무</t>
        </is>
      </c>
      <c r="CE3540" t="inlineStr">
        <is>
          <t>니켈</t>
        </is>
      </c>
      <c r="CF3540" t="inlineStr">
        <is>
          <t>세라믹</t>
        </is>
      </c>
      <c r="CG3540" t="inlineStr">
        <is>
          <t>목재</t>
        </is>
      </c>
      <c r="CH3540" t="inlineStr">
        <is>
          <t>아크릴로니트릴 부타디엔 스티렌 (ABS)</t>
        </is>
      </c>
      <c r="CI3540" t="inlineStr">
        <is>
          <t>폴리에스테르</t>
        </is>
      </c>
      <c r="CJ3540" t="inlineStr">
        <is>
          <t>껍질</t>
        </is>
      </c>
      <c r="CK3540" t="inlineStr">
        <is>
          <t>너도밤나무</t>
        </is>
      </c>
      <c r="CL3540" t="inlineStr">
        <is>
          <t>열가소성 엘라스토머</t>
        </is>
      </c>
      <c r="CM3540" t="inlineStr">
        <is>
          <t>열가소성 폴리우레탄</t>
        </is>
      </c>
      <c r="CN3540" t="inlineStr">
        <is>
          <t>용암</t>
        </is>
      </c>
      <c r="CO3540" t="inlineStr">
        <is>
          <t>자수정</t>
        </is>
      </c>
      <c r="CP3540" t="inlineStr">
        <is>
          <t>합성모</t>
        </is>
      </c>
      <c r="CQ3540" t="inlineStr">
        <is>
          <t>헬리오트로프</t>
        </is>
      </c>
      <c r="CR3540" t="inlineStr">
        <is>
          <t>호박색</t>
        </is>
      </c>
      <c r="CS3540" t="inlineStr">
        <is>
          <t>UV 수지</t>
        </is>
      </c>
      <c r="CT3540" t="inlineStr">
        <is>
          <t>망고 나무</t>
        </is>
      </c>
      <c r="CU3540" t="inlineStr">
        <is>
          <t>유리</t>
        </is>
      </c>
      <c r="CV3540" t="inlineStr">
        <is>
          <t>참피나무</t>
        </is>
      </c>
      <c r="CW3540" t="inlineStr">
        <is>
          <t>폴리프로필렌</t>
        </is>
      </c>
      <c r="CX3540" t="inlineStr">
        <is>
          <t>플라스틱</t>
        </is>
      </c>
      <c r="CY3540" t="inlineStr">
        <is>
          <t>공작석</t>
        </is>
      </c>
      <c r="CZ3540" t="inlineStr">
        <is>
          <t>극세사</t>
        </is>
      </c>
      <c r="DA3540" t="inlineStr">
        <is>
          <t>남옥</t>
        </is>
      </c>
      <c r="DB3540" t="inlineStr">
        <is>
          <t>뿔</t>
        </is>
      </c>
      <c r="DC3540" t="inlineStr">
        <is>
          <t>에폭시 수지</t>
        </is>
      </c>
      <c r="DD3540" t="inlineStr">
        <is>
          <t>호두</t>
        </is>
      </c>
      <c r="DE3540" t="inlineStr">
        <is>
          <t>구리</t>
        </is>
      </c>
      <c r="DF3540" t="inlineStr">
        <is>
          <t>실크</t>
        </is>
      </c>
      <c r="DG3540" t="inlineStr">
        <is>
          <t>주철</t>
        </is>
      </c>
      <c r="DH3540" t="inlineStr">
        <is>
          <t>탄소강</t>
        </is>
      </c>
      <c r="DI3540" t="inlineStr">
        <is>
          <t>소나무</t>
        </is>
      </c>
      <c r="DJ3540" t="inlineStr">
        <is>
          <t>폴리에틸렌 테레프탈레이트</t>
        </is>
      </c>
      <c r="DK3540" t="inlineStr">
        <is>
          <t>가죽</t>
        </is>
      </c>
      <c r="DL3540" t="inlineStr">
        <is>
          <t>면</t>
        </is>
      </c>
      <c r="DM3540" t="inlineStr">
        <is>
          <t>스테인레스 스틸</t>
        </is>
      </c>
      <c r="DN3540" t="inlineStr">
        <is>
          <t>콘크리트</t>
        </is>
      </c>
      <c r="DO3540" t="inlineStr">
        <is>
          <t>해당없음</t>
        </is>
      </c>
      <c r="DP3540" t="inlineStr">
        <is>
          <t>실버</t>
        </is>
      </c>
      <c r="DQ3540" t="inlineStr">
        <is>
          <t>진주</t>
        </is>
      </c>
      <c r="DR3540" t="inlineStr">
        <is>
          <t>폴리에스터</t>
        </is>
      </c>
      <c r="DS3540" t="inlineStr">
        <is>
          <t>폴리에틸렌(PE)</t>
        </is>
      </c>
    </row>
    <row r="3541">
      <c r="A3541" t="inlineStr">
        <is>
          <t>나사</t>
        </is>
      </c>
      <c r="B3541" t="inlineStr">
        <is>
          <t>설명서</t>
        </is>
      </c>
      <c r="C3541" t="inlineStr">
        <is>
          <t>전구</t>
        </is>
      </c>
      <c r="D3541" t="inlineStr">
        <is>
          <t>콘센트</t>
        </is>
      </c>
      <c r="E3541" t="inlineStr">
        <is>
          <t>On-Off 스위치</t>
        </is>
      </c>
      <c r="F3541" t="inlineStr">
        <is>
          <t>USB포트</t>
        </is>
      </c>
      <c r="G3541" t="inlineStr">
        <is>
          <t>본품</t>
        </is>
      </c>
      <c r="H3541" t="inlineStr">
        <is>
          <t>반사판</t>
        </is>
      </c>
      <c r="I3541" t="inlineStr">
        <is>
          <t>배터리</t>
        </is>
      </c>
      <c r="J3541" t="inlineStr">
        <is>
          <t>스탠드</t>
        </is>
      </c>
      <c r="K3541" t="inlineStr">
        <is>
          <t>전원 케이블</t>
        </is>
      </c>
      <c r="L3541" t="inlineStr">
        <is>
          <t>리모콘</t>
        </is>
      </c>
      <c r="M3541" t="inlineStr">
        <is>
          <t>조광기</t>
        </is>
      </c>
      <c r="N3541" t="inlineStr">
        <is>
          <t>해당없음</t>
        </is>
      </c>
      <c r="O3541" t="inlineStr">
        <is>
          <t>갓</t>
        </is>
      </c>
      <c r="P3541" t="inlineStr">
        <is>
          <t>어댑터</t>
        </is>
      </c>
      <c r="Q3541" t="inlineStr">
        <is>
          <t>어플리케이터 브러시</t>
        </is>
      </c>
      <c r="R3541" t="inlineStr">
        <is>
          <t>주걱</t>
        </is>
      </c>
      <c r="S3541" t="inlineStr">
        <is>
          <t>추출 도구</t>
        </is>
      </c>
    </row>
    <row r="3542">
      <c r="A3542" t="inlineStr">
        <is>
          <t>쉘</t>
        </is>
      </c>
      <c r="B3542" t="inlineStr">
        <is>
          <t>종이</t>
        </is>
      </c>
      <c r="C3542" t="inlineStr">
        <is>
          <t>점토</t>
        </is>
      </c>
      <c r="D3542" t="inlineStr">
        <is>
          <t>탄소 섬유</t>
        </is>
      </c>
      <c r="E3542" t="inlineStr">
        <is>
          <t>금속</t>
        </is>
      </c>
      <c r="F3542" t="inlineStr">
        <is>
          <t>린넨</t>
        </is>
      </c>
      <c r="G3542" t="inlineStr">
        <is>
          <t>알루미늄</t>
        </is>
      </c>
      <c r="H3542" t="inlineStr">
        <is>
          <t>철</t>
        </is>
      </c>
      <c r="I3542" t="inlineStr">
        <is>
          <t>청동</t>
        </is>
      </c>
      <c r="J3542" t="inlineStr">
        <is>
          <t>폴리염화비닐</t>
        </is>
      </c>
      <c r="K3542" t="inlineStr">
        <is>
          <t>아크릴로니트릴 부타디엔 스티렌</t>
        </is>
      </c>
      <c r="L3542" t="inlineStr">
        <is>
          <t>적철광</t>
        </is>
      </c>
      <c r="M3542" t="inlineStr">
        <is>
          <t>크롬-바나듐강</t>
        </is>
      </c>
      <c r="N3542" t="inlineStr">
        <is>
          <t>하울라이트</t>
        </is>
      </c>
      <c r="O3542" t="inlineStr">
        <is>
          <t>로즈우드</t>
        </is>
      </c>
      <c r="P3542" t="inlineStr">
        <is>
          <t>수지</t>
        </is>
      </c>
      <c r="Q3542" t="inlineStr">
        <is>
          <t>아크릴</t>
        </is>
      </c>
      <c r="R3542" t="inlineStr">
        <is>
          <t>인조 목재</t>
        </is>
      </c>
      <c r="S3542" t="inlineStr">
        <is>
          <t>크리스탈</t>
        </is>
      </c>
      <c r="T3542" t="inlineStr">
        <is>
          <t>폴리에틸렌 테레프탈레이트 (PET)</t>
        </is>
      </c>
      <c r="U3542" t="inlineStr">
        <is>
          <t>도자기</t>
        </is>
      </c>
      <c r="V3542" t="inlineStr">
        <is>
          <t>마노</t>
        </is>
      </c>
      <c r="W3542" t="inlineStr">
        <is>
          <t>망간강</t>
        </is>
      </c>
      <c r="X3542" t="inlineStr">
        <is>
          <t>밍크 모피</t>
        </is>
      </c>
      <c r="Y3542" t="inlineStr">
        <is>
          <t>백단</t>
        </is>
      </c>
      <c r="Z3542" t="inlineStr">
        <is>
          <t>벽옥</t>
        </is>
      </c>
      <c r="AA3542" t="inlineStr">
        <is>
          <t>소달라이트</t>
        </is>
      </c>
      <c r="AB3542" t="inlineStr">
        <is>
          <t>아마조나이트</t>
        </is>
      </c>
      <c r="AC3542" t="inlineStr">
        <is>
          <t>에틸렌 비닐 아세테이트</t>
        </is>
      </c>
      <c r="AD3542" t="inlineStr">
        <is>
          <t>올리브 우드</t>
        </is>
      </c>
      <c r="AE3542" t="inlineStr">
        <is>
          <t>유리 섬유</t>
        </is>
      </c>
      <c r="AF3542" t="inlineStr">
        <is>
          <t>인모</t>
        </is>
      </c>
      <c r="AG3542" t="inlineStr">
        <is>
          <t>인조 밍크</t>
        </is>
      </c>
      <c r="AH3542" t="inlineStr">
        <is>
          <t>카드지</t>
        </is>
      </c>
      <c r="AI3542" t="inlineStr">
        <is>
          <t>타이거 아이</t>
        </is>
      </c>
      <c r="AJ3542" t="inlineStr">
        <is>
          <t>포금</t>
        </is>
      </c>
      <c r="AK3542" t="inlineStr">
        <is>
          <t>석재</t>
        </is>
      </c>
      <c r="AL3542" t="inlineStr">
        <is>
          <t>실리콘</t>
        </is>
      </c>
      <c r="AM3542" t="inlineStr">
        <is>
          <t>나일론</t>
        </is>
      </c>
      <c r="AN3542" t="inlineStr">
        <is>
          <t>말털</t>
        </is>
      </c>
      <c r="AO3542" t="inlineStr">
        <is>
          <t>스톤</t>
        </is>
      </c>
      <c r="AP3542" t="inlineStr">
        <is>
          <t>인조 실크</t>
        </is>
      </c>
      <c r="AQ3542" t="inlineStr">
        <is>
          <t>전기석</t>
        </is>
      </c>
      <c r="AR3542" t="inlineStr">
        <is>
          <t>폴리우레탄 폼</t>
        </is>
      </c>
      <c r="AS3542" t="inlineStr">
        <is>
          <t>폴리에틸렌</t>
        </is>
      </c>
      <c r="AT3542" t="inlineStr">
        <is>
          <t>금</t>
        </is>
      </c>
      <c r="AU3542" t="inlineStr">
        <is>
          <t>라인스톤</t>
        </is>
      </c>
      <c r="AV3542" t="inlineStr">
        <is>
          <t>모가나이트</t>
        </is>
      </c>
      <c r="AW3542" t="inlineStr">
        <is>
          <t>스털링 실버</t>
        </is>
      </c>
      <c r="AX3542" t="inlineStr">
        <is>
          <t>연철</t>
        </is>
      </c>
      <c r="AY3542" t="inlineStr">
        <is>
          <t>황동</t>
        </is>
      </c>
      <c r="AZ3542" t="inlineStr">
        <is>
          <t>양모</t>
        </is>
      </c>
      <c r="BA3542" t="inlineStr">
        <is>
          <t>오닉스</t>
        </is>
      </c>
      <c r="BB3542" t="inlineStr">
        <is>
          <t>터키석</t>
        </is>
      </c>
      <c r="BC3542" t="inlineStr">
        <is>
          <t>폴리염화비닐(PVC)</t>
        </is>
      </c>
      <c r="BD3542" t="inlineStr">
        <is>
          <t>흑단</t>
        </is>
      </c>
      <c r="BE3542" t="inlineStr">
        <is>
          <t>대리석</t>
        </is>
      </c>
      <c r="BF3542" t="inlineStr">
        <is>
          <t>등나무</t>
        </is>
      </c>
      <c r="BG3542" t="inlineStr">
        <is>
          <t>아카시아</t>
        </is>
      </c>
      <c r="BH3542" t="inlineStr">
        <is>
          <t>인조 가죽</t>
        </is>
      </c>
      <c r="BI3542" t="inlineStr">
        <is>
          <t>합금강</t>
        </is>
      </c>
      <c r="BJ3542" t="inlineStr">
        <is>
          <t>고탄소강</t>
        </is>
      </c>
      <c r="BK3542" t="inlineStr">
        <is>
          <t>모슬린</t>
        </is>
      </c>
      <c r="BL3542" t="inlineStr">
        <is>
          <t>스테인레스강</t>
        </is>
      </c>
      <c r="BM3542" t="inlineStr">
        <is>
          <t>티타늄</t>
        </is>
      </c>
      <c r="BN3542" t="inlineStr">
        <is>
          <t>폴리부틸렌 테레프탈레이트 섬유</t>
        </is>
      </c>
      <c r="BO3542" t="inlineStr">
        <is>
          <t>폴리우레탄</t>
        </is>
      </c>
      <c r="BP3542" t="inlineStr">
        <is>
          <t>가공 목재</t>
        </is>
      </c>
      <c r="BQ3542" t="inlineStr">
        <is>
          <t>대나무</t>
        </is>
      </c>
      <c r="BR3542" t="inlineStr">
        <is>
          <t>붕규산 유리</t>
        </is>
      </c>
      <c r="BS3542" t="inlineStr">
        <is>
          <t>비닐</t>
        </is>
      </c>
      <c r="BT3542" t="inlineStr">
        <is>
          <t>아연</t>
        </is>
      </c>
      <c r="BU3542" t="inlineStr">
        <is>
          <t>폴리스티렌</t>
        </is>
      </c>
      <c r="BV3542" t="inlineStr">
        <is>
          <t>폴리카보네이트</t>
        </is>
      </c>
      <c r="BW3542" t="inlineStr">
        <is>
          <t>밀짚</t>
        </is>
      </c>
      <c r="BX3542" t="inlineStr">
        <is>
          <t>백랍</t>
        </is>
      </c>
      <c r="BY3542" t="inlineStr">
        <is>
          <t>보석</t>
        </is>
      </c>
      <c r="BZ3542" t="inlineStr">
        <is>
          <t>석영</t>
        </is>
      </c>
      <c r="CA3542" t="inlineStr">
        <is>
          <t>유리 충전 나일론</t>
        </is>
      </c>
      <c r="CB3542" t="inlineStr">
        <is>
          <t>큐빅 지르코니아</t>
        </is>
      </c>
      <c r="CC3542" t="inlineStr">
        <is>
          <t>폴리비닐아세테이트(PVA)</t>
        </is>
      </c>
      <c r="CD3542" t="inlineStr">
        <is>
          <t>고무</t>
        </is>
      </c>
      <c r="CE3542" t="inlineStr">
        <is>
          <t>니켈</t>
        </is>
      </c>
      <c r="CF3542" t="inlineStr">
        <is>
          <t>세라믹</t>
        </is>
      </c>
      <c r="CG3542" t="inlineStr">
        <is>
          <t>목재</t>
        </is>
      </c>
      <c r="CH3542" t="inlineStr">
        <is>
          <t>아크릴로니트릴 부타디엔 스티렌 (ABS)</t>
        </is>
      </c>
      <c r="CI3542" t="inlineStr">
        <is>
          <t>폴리에스테르</t>
        </is>
      </c>
      <c r="CJ3542" t="inlineStr">
        <is>
          <t>껍질</t>
        </is>
      </c>
      <c r="CK3542" t="inlineStr">
        <is>
          <t>너도밤나무</t>
        </is>
      </c>
      <c r="CL3542" t="inlineStr">
        <is>
          <t>열가소성 엘라스토머</t>
        </is>
      </c>
      <c r="CM3542" t="inlineStr">
        <is>
          <t>열가소성 폴리우레탄</t>
        </is>
      </c>
      <c r="CN3542" t="inlineStr">
        <is>
          <t>용암</t>
        </is>
      </c>
      <c r="CO3542" t="inlineStr">
        <is>
          <t>자수정</t>
        </is>
      </c>
      <c r="CP3542" t="inlineStr">
        <is>
          <t>합성모</t>
        </is>
      </c>
      <c r="CQ3542" t="inlineStr">
        <is>
          <t>헬리오트로프</t>
        </is>
      </c>
      <c r="CR3542" t="inlineStr">
        <is>
          <t>호박색</t>
        </is>
      </c>
      <c r="CS3542" t="inlineStr">
        <is>
          <t>UV 수지</t>
        </is>
      </c>
      <c r="CT3542" t="inlineStr">
        <is>
          <t>망고 나무</t>
        </is>
      </c>
      <c r="CU3542" t="inlineStr">
        <is>
          <t>유리</t>
        </is>
      </c>
      <c r="CV3542" t="inlineStr">
        <is>
          <t>참피나무</t>
        </is>
      </c>
      <c r="CW3542" t="inlineStr">
        <is>
          <t>폴리프로필렌</t>
        </is>
      </c>
      <c r="CX3542" t="inlineStr">
        <is>
          <t>플라스틱</t>
        </is>
      </c>
      <c r="CY3542" t="inlineStr">
        <is>
          <t>공작석</t>
        </is>
      </c>
      <c r="CZ3542" t="inlineStr">
        <is>
          <t>극세사</t>
        </is>
      </c>
      <c r="DA3542" t="inlineStr">
        <is>
          <t>남옥</t>
        </is>
      </c>
      <c r="DB3542" t="inlineStr">
        <is>
          <t>뿔</t>
        </is>
      </c>
      <c r="DC3542" t="inlineStr">
        <is>
          <t>에폭시 수지</t>
        </is>
      </c>
      <c r="DD3542" t="inlineStr">
        <is>
          <t>호두</t>
        </is>
      </c>
      <c r="DE3542" t="inlineStr">
        <is>
          <t>구리</t>
        </is>
      </c>
      <c r="DF3542" t="inlineStr">
        <is>
          <t>실크</t>
        </is>
      </c>
      <c r="DG3542" t="inlineStr">
        <is>
          <t>주철</t>
        </is>
      </c>
      <c r="DH3542" t="inlineStr">
        <is>
          <t>탄소강</t>
        </is>
      </c>
      <c r="DI3542" t="inlineStr">
        <is>
          <t>소나무</t>
        </is>
      </c>
      <c r="DJ3542" t="inlineStr">
        <is>
          <t>폴리에틸렌 테레프탈레이트</t>
        </is>
      </c>
      <c r="DK3542" t="inlineStr">
        <is>
          <t>가죽</t>
        </is>
      </c>
      <c r="DL3542" t="inlineStr">
        <is>
          <t>면</t>
        </is>
      </c>
      <c r="DM3542" t="inlineStr">
        <is>
          <t>스테인레스 스틸</t>
        </is>
      </c>
      <c r="DN3542" t="inlineStr">
        <is>
          <t>콘크리트</t>
        </is>
      </c>
      <c r="DO3542" t="inlineStr">
        <is>
          <t>해당없음</t>
        </is>
      </c>
      <c r="DP3542" t="inlineStr">
        <is>
          <t>실버</t>
        </is>
      </c>
      <c r="DQ3542" t="inlineStr">
        <is>
          <t>진주</t>
        </is>
      </c>
      <c r="DR3542" t="inlineStr">
        <is>
          <t>폴리에스터</t>
        </is>
      </c>
      <c r="DS3542" t="inlineStr">
        <is>
          <t>폴리에틸렌(PE)</t>
        </is>
      </c>
    </row>
    <row r="3543">
      <c r="A3543" t="inlineStr">
        <is>
          <t>나사</t>
        </is>
      </c>
      <c r="B3543" t="inlineStr">
        <is>
          <t>설명서</t>
        </is>
      </c>
      <c r="C3543" t="inlineStr">
        <is>
          <t>전구</t>
        </is>
      </c>
      <c r="D3543" t="inlineStr">
        <is>
          <t>콘센트</t>
        </is>
      </c>
      <c r="E3543" t="inlineStr">
        <is>
          <t>On-Off 스위치</t>
        </is>
      </c>
      <c r="F3543" t="inlineStr">
        <is>
          <t>USB포트</t>
        </is>
      </c>
      <c r="G3543" t="inlineStr">
        <is>
          <t>본품</t>
        </is>
      </c>
      <c r="H3543" t="inlineStr">
        <is>
          <t>반사판</t>
        </is>
      </c>
      <c r="I3543" t="inlineStr">
        <is>
          <t>배터리</t>
        </is>
      </c>
      <c r="J3543" t="inlineStr">
        <is>
          <t>스탠드</t>
        </is>
      </c>
      <c r="K3543" t="inlineStr">
        <is>
          <t>전원 케이블</t>
        </is>
      </c>
      <c r="L3543" t="inlineStr">
        <is>
          <t>리모콘</t>
        </is>
      </c>
      <c r="M3543" t="inlineStr">
        <is>
          <t>조광기</t>
        </is>
      </c>
      <c r="N3543" t="inlineStr">
        <is>
          <t>해당없음</t>
        </is>
      </c>
      <c r="O3543" t="inlineStr">
        <is>
          <t>갓</t>
        </is>
      </c>
      <c r="P3543" t="inlineStr">
        <is>
          <t>어댑터</t>
        </is>
      </c>
      <c r="Q3543" t="inlineStr">
        <is>
          <t>어플리케이터 브러시</t>
        </is>
      </c>
      <c r="R3543" t="inlineStr">
        <is>
          <t>주걱</t>
        </is>
      </c>
      <c r="S3543" t="inlineStr">
        <is>
          <t>추출 도구</t>
        </is>
      </c>
    </row>
    <row r="3544">
      <c r="A3544" t="inlineStr">
        <is>
          <t>나사</t>
        </is>
      </c>
      <c r="B3544" t="inlineStr">
        <is>
          <t>설명서</t>
        </is>
      </c>
      <c r="C3544" t="inlineStr">
        <is>
          <t>전구</t>
        </is>
      </c>
      <c r="D3544" t="inlineStr">
        <is>
          <t>콘센트</t>
        </is>
      </c>
      <c r="E3544" t="inlineStr">
        <is>
          <t>On-Off 스위치</t>
        </is>
      </c>
      <c r="F3544" t="inlineStr">
        <is>
          <t>USB포트</t>
        </is>
      </c>
      <c r="G3544" t="inlineStr">
        <is>
          <t>본품</t>
        </is>
      </c>
      <c r="H3544" t="inlineStr">
        <is>
          <t>반사판</t>
        </is>
      </c>
      <c r="I3544" t="inlineStr">
        <is>
          <t>배터리</t>
        </is>
      </c>
      <c r="J3544" t="inlineStr">
        <is>
          <t>스탠드</t>
        </is>
      </c>
      <c r="K3544" t="inlineStr">
        <is>
          <t>전원 케이블</t>
        </is>
      </c>
      <c r="L3544" t="inlineStr">
        <is>
          <t>리모콘</t>
        </is>
      </c>
      <c r="M3544" t="inlineStr">
        <is>
          <t>조광기</t>
        </is>
      </c>
      <c r="N3544" t="inlineStr">
        <is>
          <t>해당없음</t>
        </is>
      </c>
      <c r="O3544" t="inlineStr">
        <is>
          <t>갓</t>
        </is>
      </c>
      <c r="P3544" t="inlineStr">
        <is>
          <t>어댑터</t>
        </is>
      </c>
      <c r="Q3544" t="inlineStr">
        <is>
          <t>어플리케이터 브러시</t>
        </is>
      </c>
      <c r="R3544" t="inlineStr">
        <is>
          <t>주걱</t>
        </is>
      </c>
      <c r="S3544" t="inlineStr">
        <is>
          <t>추출 도구</t>
        </is>
      </c>
    </row>
    <row r="3545">
      <c r="A3545" t="inlineStr">
        <is>
          <t>우드/대나무</t>
        </is>
      </c>
      <c r="B3545" t="inlineStr">
        <is>
          <t>도자기</t>
        </is>
      </c>
      <c r="C3545" t="inlineStr">
        <is>
          <t>유리</t>
        </is>
      </c>
      <c r="D3545" t="inlineStr">
        <is>
          <t>고무</t>
        </is>
      </c>
      <c r="E3545" t="inlineStr">
        <is>
          <t>스테인리스</t>
        </is>
      </c>
      <c r="F3545" t="inlineStr">
        <is>
          <t>철재</t>
        </is>
      </c>
      <c r="G3545" t="inlineStr">
        <is>
          <t>실리콘</t>
        </is>
      </c>
      <c r="H3545" t="inlineStr">
        <is>
          <t>알루미늄/은박</t>
        </is>
      </c>
      <c r="I3545" t="inlineStr">
        <is>
          <t>플라스틱/멜라민/PET</t>
        </is>
      </c>
      <c r="J3545" t="inlineStr">
        <is>
          <t>비닐</t>
        </is>
      </c>
      <c r="K3545" t="inlineStr">
        <is>
          <t>아크릴</t>
        </is>
      </c>
      <c r="L3545" t="inlineStr">
        <is>
          <t>크라프트지</t>
        </is>
      </c>
      <c r="M3545" t="inlineStr">
        <is>
          <t>스티로폼</t>
        </is>
      </c>
      <c r="N3545" t="inlineStr">
        <is>
          <t>세라믹</t>
        </is>
      </c>
      <c r="O3545" t="inlineStr">
        <is>
          <t>PVC</t>
        </is>
      </c>
      <c r="P3545" t="inlineStr">
        <is>
          <t>펠트/린넨/패브릭</t>
        </is>
      </c>
      <c r="Q3545" t="inlineStr">
        <is>
          <t>PP/나일론</t>
        </is>
      </c>
      <c r="R3545" t="inlineStr">
        <is>
          <t>스펀지</t>
        </is>
      </c>
      <c r="S3545" t="inlineStr">
        <is>
          <t>트라이탄</t>
        </is>
      </c>
      <c r="T3545" t="inlineStr">
        <is>
          <t>종이/판지</t>
        </is>
      </c>
      <c r="U3545" t="inlineStr">
        <is>
          <t>코르크</t>
        </is>
      </c>
      <c r="V3545" t="inlineStr">
        <is>
          <t>면/천연섬유</t>
        </is>
      </c>
      <c r="W3545" t="inlineStr">
        <is>
          <t>인조 대리석</t>
        </is>
      </c>
      <c r="X3545" t="inlineStr">
        <is>
          <t>라탄</t>
        </is>
      </c>
    </row>
    <row r="3546">
      <c r="A3546" t="inlineStr">
        <is>
          <t>나사</t>
        </is>
      </c>
      <c r="B3546" t="inlineStr">
        <is>
          <t>설명서</t>
        </is>
      </c>
      <c r="C3546" t="inlineStr">
        <is>
          <t>전구</t>
        </is>
      </c>
      <c r="D3546" t="inlineStr">
        <is>
          <t>콘센트</t>
        </is>
      </c>
      <c r="E3546" t="inlineStr">
        <is>
          <t>On-Off 스위치</t>
        </is>
      </c>
      <c r="F3546" t="inlineStr">
        <is>
          <t>USB포트</t>
        </is>
      </c>
      <c r="G3546" t="inlineStr">
        <is>
          <t>본품</t>
        </is>
      </c>
      <c r="H3546" t="inlineStr">
        <is>
          <t>반사판</t>
        </is>
      </c>
      <c r="I3546" t="inlineStr">
        <is>
          <t>배터리</t>
        </is>
      </c>
      <c r="J3546" t="inlineStr">
        <is>
          <t>스탠드</t>
        </is>
      </c>
      <c r="K3546" t="inlineStr">
        <is>
          <t>전원 케이블</t>
        </is>
      </c>
      <c r="L3546" t="inlineStr">
        <is>
          <t>리모콘</t>
        </is>
      </c>
      <c r="M3546" t="inlineStr">
        <is>
          <t>조광기</t>
        </is>
      </c>
      <c r="N3546" t="inlineStr">
        <is>
          <t>해당없음</t>
        </is>
      </c>
      <c r="O3546" t="inlineStr">
        <is>
          <t>갓</t>
        </is>
      </c>
      <c r="P3546" t="inlineStr">
        <is>
          <t>어댑터</t>
        </is>
      </c>
      <c r="Q3546" t="inlineStr">
        <is>
          <t>어플리케이터 브러시</t>
        </is>
      </c>
      <c r="R3546" t="inlineStr">
        <is>
          <t>주걱</t>
        </is>
      </c>
      <c r="S3546" t="inlineStr">
        <is>
          <t>추출 도구</t>
        </is>
      </c>
    </row>
    <row r="3547">
      <c r="A3547" t="inlineStr">
        <is>
          <t>우드/대나무</t>
        </is>
      </c>
      <c r="B3547" t="inlineStr">
        <is>
          <t>도자기</t>
        </is>
      </c>
      <c r="C3547" t="inlineStr">
        <is>
          <t>유리</t>
        </is>
      </c>
      <c r="D3547" t="inlineStr">
        <is>
          <t>고무</t>
        </is>
      </c>
      <c r="E3547" t="inlineStr">
        <is>
          <t>스테인리스</t>
        </is>
      </c>
      <c r="F3547" t="inlineStr">
        <is>
          <t>철재</t>
        </is>
      </c>
      <c r="G3547" t="inlineStr">
        <is>
          <t>실리콘</t>
        </is>
      </c>
      <c r="H3547" t="inlineStr">
        <is>
          <t>알루미늄/은박</t>
        </is>
      </c>
      <c r="I3547" t="inlineStr">
        <is>
          <t>플라스틱/멜라민/PET</t>
        </is>
      </c>
      <c r="J3547" t="inlineStr">
        <is>
          <t>비닐</t>
        </is>
      </c>
      <c r="K3547" t="inlineStr">
        <is>
          <t>아크릴</t>
        </is>
      </c>
      <c r="L3547" t="inlineStr">
        <is>
          <t>크라프트지</t>
        </is>
      </c>
      <c r="M3547" t="inlineStr">
        <is>
          <t>스티로폼</t>
        </is>
      </c>
      <c r="N3547" t="inlineStr">
        <is>
          <t>세라믹</t>
        </is>
      </c>
      <c r="O3547" t="inlineStr">
        <is>
          <t>PVC</t>
        </is>
      </c>
      <c r="P3547" t="inlineStr">
        <is>
          <t>펠트/린넨/패브릭</t>
        </is>
      </c>
      <c r="Q3547" t="inlineStr">
        <is>
          <t>PP/나일론</t>
        </is>
      </c>
      <c r="R3547" t="inlineStr">
        <is>
          <t>스펀지</t>
        </is>
      </c>
      <c r="S3547" t="inlineStr">
        <is>
          <t>트라이탄</t>
        </is>
      </c>
      <c r="T3547" t="inlineStr">
        <is>
          <t>종이/판지</t>
        </is>
      </c>
      <c r="U3547" t="inlineStr">
        <is>
          <t>코르크</t>
        </is>
      </c>
      <c r="V3547" t="inlineStr">
        <is>
          <t>면/천연섬유</t>
        </is>
      </c>
      <c r="W3547" t="inlineStr">
        <is>
          <t>인조 대리석</t>
        </is>
      </c>
      <c r="X3547" t="inlineStr">
        <is>
          <t>라탄</t>
        </is>
      </c>
    </row>
    <row r="3548">
      <c r="A3548" t="inlineStr">
        <is>
          <t>나사</t>
        </is>
      </c>
      <c r="B3548" t="inlineStr">
        <is>
          <t>설명서</t>
        </is>
      </c>
      <c r="C3548" t="inlineStr">
        <is>
          <t>전구</t>
        </is>
      </c>
      <c r="D3548" t="inlineStr">
        <is>
          <t>콘센트</t>
        </is>
      </c>
      <c r="E3548" t="inlineStr">
        <is>
          <t>On-Off 스위치</t>
        </is>
      </c>
      <c r="F3548" t="inlineStr">
        <is>
          <t>USB포트</t>
        </is>
      </c>
      <c r="G3548" t="inlineStr">
        <is>
          <t>본품</t>
        </is>
      </c>
      <c r="H3548" t="inlineStr">
        <is>
          <t>반사판</t>
        </is>
      </c>
      <c r="I3548" t="inlineStr">
        <is>
          <t>배터리</t>
        </is>
      </c>
      <c r="J3548" t="inlineStr">
        <is>
          <t>스탠드</t>
        </is>
      </c>
      <c r="K3548" t="inlineStr">
        <is>
          <t>전원 케이블</t>
        </is>
      </c>
      <c r="L3548" t="inlineStr">
        <is>
          <t>리모콘</t>
        </is>
      </c>
      <c r="M3548" t="inlineStr">
        <is>
          <t>조광기</t>
        </is>
      </c>
      <c r="N3548" t="inlineStr">
        <is>
          <t>해당없음</t>
        </is>
      </c>
      <c r="O3548" t="inlineStr">
        <is>
          <t>갓</t>
        </is>
      </c>
      <c r="P3548" t="inlineStr">
        <is>
          <t>어댑터</t>
        </is>
      </c>
      <c r="Q3548" t="inlineStr">
        <is>
          <t>어플리케이터 브러시</t>
        </is>
      </c>
      <c r="R3548" t="inlineStr">
        <is>
          <t>주걱</t>
        </is>
      </c>
      <c r="S3548" t="inlineStr">
        <is>
          <t>추출 도구</t>
        </is>
      </c>
    </row>
    <row r="3549">
      <c r="A3549" t="inlineStr">
        <is>
          <t>우드/대나무</t>
        </is>
      </c>
      <c r="B3549" t="inlineStr">
        <is>
          <t>도자기</t>
        </is>
      </c>
      <c r="C3549" t="inlineStr">
        <is>
          <t>유리</t>
        </is>
      </c>
      <c r="D3549" t="inlineStr">
        <is>
          <t>고무</t>
        </is>
      </c>
      <c r="E3549" t="inlineStr">
        <is>
          <t>스테인리스</t>
        </is>
      </c>
      <c r="F3549" t="inlineStr">
        <is>
          <t>철재</t>
        </is>
      </c>
      <c r="G3549" t="inlineStr">
        <is>
          <t>실리콘</t>
        </is>
      </c>
      <c r="H3549" t="inlineStr">
        <is>
          <t>알루미늄/은박</t>
        </is>
      </c>
      <c r="I3549" t="inlineStr">
        <is>
          <t>플라스틱/멜라민/PET</t>
        </is>
      </c>
      <c r="J3549" t="inlineStr">
        <is>
          <t>비닐</t>
        </is>
      </c>
      <c r="K3549" t="inlineStr">
        <is>
          <t>아크릴</t>
        </is>
      </c>
      <c r="L3549" t="inlineStr">
        <is>
          <t>크라프트지</t>
        </is>
      </c>
      <c r="M3549" t="inlineStr">
        <is>
          <t>스티로폼</t>
        </is>
      </c>
      <c r="N3549" t="inlineStr">
        <is>
          <t>세라믹</t>
        </is>
      </c>
      <c r="O3549" t="inlineStr">
        <is>
          <t>PVC</t>
        </is>
      </c>
      <c r="P3549" t="inlineStr">
        <is>
          <t>펠트/린넨/패브릭</t>
        </is>
      </c>
      <c r="Q3549" t="inlineStr">
        <is>
          <t>PP/나일론</t>
        </is>
      </c>
      <c r="R3549" t="inlineStr">
        <is>
          <t>스펀지</t>
        </is>
      </c>
      <c r="S3549" t="inlineStr">
        <is>
          <t>트라이탄</t>
        </is>
      </c>
      <c r="T3549" t="inlineStr">
        <is>
          <t>종이/판지</t>
        </is>
      </c>
      <c r="U3549" t="inlineStr">
        <is>
          <t>코르크</t>
        </is>
      </c>
      <c r="V3549" t="inlineStr">
        <is>
          <t>면/천연섬유</t>
        </is>
      </c>
      <c r="W3549" t="inlineStr">
        <is>
          <t>인조 대리석</t>
        </is>
      </c>
      <c r="X3549" t="inlineStr">
        <is>
          <t>라탄</t>
        </is>
      </c>
    </row>
    <row r="3550">
      <c r="A3550" t="inlineStr">
        <is>
          <t>나사</t>
        </is>
      </c>
      <c r="B3550" t="inlineStr">
        <is>
          <t>설명서</t>
        </is>
      </c>
      <c r="C3550" t="inlineStr">
        <is>
          <t>전구</t>
        </is>
      </c>
      <c r="D3550" t="inlineStr">
        <is>
          <t>콘센트</t>
        </is>
      </c>
      <c r="E3550" t="inlineStr">
        <is>
          <t>On-Off 스위치</t>
        </is>
      </c>
      <c r="F3550" t="inlineStr">
        <is>
          <t>USB포트</t>
        </is>
      </c>
      <c r="G3550" t="inlineStr">
        <is>
          <t>본품</t>
        </is>
      </c>
      <c r="H3550" t="inlineStr">
        <is>
          <t>반사판</t>
        </is>
      </c>
      <c r="I3550" t="inlineStr">
        <is>
          <t>배터리</t>
        </is>
      </c>
      <c r="J3550" t="inlineStr">
        <is>
          <t>스탠드</t>
        </is>
      </c>
      <c r="K3550" t="inlineStr">
        <is>
          <t>전원 케이블</t>
        </is>
      </c>
      <c r="L3550" t="inlineStr">
        <is>
          <t>리모콘</t>
        </is>
      </c>
      <c r="M3550" t="inlineStr">
        <is>
          <t>조광기</t>
        </is>
      </c>
      <c r="N3550" t="inlineStr">
        <is>
          <t>해당없음</t>
        </is>
      </c>
      <c r="O3550" t="inlineStr">
        <is>
          <t>갓</t>
        </is>
      </c>
      <c r="P3550" t="inlineStr">
        <is>
          <t>어댑터</t>
        </is>
      </c>
      <c r="Q3550" t="inlineStr">
        <is>
          <t>어플리케이터 브러시</t>
        </is>
      </c>
      <c r="R3550" t="inlineStr">
        <is>
          <t>주걱</t>
        </is>
      </c>
      <c r="S3550" t="inlineStr">
        <is>
          <t>추출 도구</t>
        </is>
      </c>
    </row>
    <row r="3551">
      <c r="A3551" t="inlineStr">
        <is>
          <t>우드/대나무</t>
        </is>
      </c>
      <c r="B3551" t="inlineStr">
        <is>
          <t>도자기</t>
        </is>
      </c>
      <c r="C3551" t="inlineStr">
        <is>
          <t>유리</t>
        </is>
      </c>
      <c r="D3551" t="inlineStr">
        <is>
          <t>고무</t>
        </is>
      </c>
      <c r="E3551" t="inlineStr">
        <is>
          <t>스테인리스</t>
        </is>
      </c>
      <c r="F3551" t="inlineStr">
        <is>
          <t>철재</t>
        </is>
      </c>
      <c r="G3551" t="inlineStr">
        <is>
          <t>실리콘</t>
        </is>
      </c>
      <c r="H3551" t="inlineStr">
        <is>
          <t>알루미늄/은박</t>
        </is>
      </c>
      <c r="I3551" t="inlineStr">
        <is>
          <t>플라스틱/멜라민/PET</t>
        </is>
      </c>
      <c r="J3551" t="inlineStr">
        <is>
          <t>비닐</t>
        </is>
      </c>
      <c r="K3551" t="inlineStr">
        <is>
          <t>아크릴</t>
        </is>
      </c>
      <c r="L3551" t="inlineStr">
        <is>
          <t>크라프트지</t>
        </is>
      </c>
      <c r="M3551" t="inlineStr">
        <is>
          <t>스티로폼</t>
        </is>
      </c>
      <c r="N3551" t="inlineStr">
        <is>
          <t>세라믹</t>
        </is>
      </c>
      <c r="O3551" t="inlineStr">
        <is>
          <t>PVC</t>
        </is>
      </c>
      <c r="P3551" t="inlineStr">
        <is>
          <t>펠트/린넨/패브릭</t>
        </is>
      </c>
      <c r="Q3551" t="inlineStr">
        <is>
          <t>PP/나일론</t>
        </is>
      </c>
      <c r="R3551" t="inlineStr">
        <is>
          <t>스펀지</t>
        </is>
      </c>
      <c r="S3551" t="inlineStr">
        <is>
          <t>트라이탄</t>
        </is>
      </c>
      <c r="T3551" t="inlineStr">
        <is>
          <t>종이/판지</t>
        </is>
      </c>
      <c r="U3551" t="inlineStr">
        <is>
          <t>코르크</t>
        </is>
      </c>
      <c r="V3551" t="inlineStr">
        <is>
          <t>면/천연섬유</t>
        </is>
      </c>
      <c r="W3551" t="inlineStr">
        <is>
          <t>인조 대리석</t>
        </is>
      </c>
      <c r="X3551" t="inlineStr">
        <is>
          <t>라탄</t>
        </is>
      </c>
    </row>
    <row r="3552">
      <c r="A3552" t="inlineStr">
        <is>
          <t>나사</t>
        </is>
      </c>
      <c r="B3552" t="inlineStr">
        <is>
          <t>설명서</t>
        </is>
      </c>
      <c r="C3552" t="inlineStr">
        <is>
          <t>전구</t>
        </is>
      </c>
      <c r="D3552" t="inlineStr">
        <is>
          <t>콘센트</t>
        </is>
      </c>
      <c r="E3552" t="inlineStr">
        <is>
          <t>On-Off 스위치</t>
        </is>
      </c>
      <c r="F3552" t="inlineStr">
        <is>
          <t>USB포트</t>
        </is>
      </c>
      <c r="G3552" t="inlineStr">
        <is>
          <t>본품</t>
        </is>
      </c>
      <c r="H3552" t="inlineStr">
        <is>
          <t>반사판</t>
        </is>
      </c>
      <c r="I3552" t="inlineStr">
        <is>
          <t>배터리</t>
        </is>
      </c>
      <c r="J3552" t="inlineStr">
        <is>
          <t>스탠드</t>
        </is>
      </c>
      <c r="K3552" t="inlineStr">
        <is>
          <t>전원 케이블</t>
        </is>
      </c>
      <c r="L3552" t="inlineStr">
        <is>
          <t>리모콘</t>
        </is>
      </c>
      <c r="M3552" t="inlineStr">
        <is>
          <t>조광기</t>
        </is>
      </c>
      <c r="N3552" t="inlineStr">
        <is>
          <t>해당없음</t>
        </is>
      </c>
      <c r="O3552" t="inlineStr">
        <is>
          <t>갓</t>
        </is>
      </c>
      <c r="P3552" t="inlineStr">
        <is>
          <t>어댑터</t>
        </is>
      </c>
      <c r="Q3552" t="inlineStr">
        <is>
          <t>어플리케이터 브러시</t>
        </is>
      </c>
      <c r="R3552" t="inlineStr">
        <is>
          <t>주걱</t>
        </is>
      </c>
      <c r="S3552" t="inlineStr">
        <is>
          <t>추출 도구</t>
        </is>
      </c>
    </row>
    <row r="3553">
      <c r="A3553" t="inlineStr">
        <is>
          <t>기계세탁</t>
        </is>
      </c>
      <c r="B3553" t="inlineStr">
        <is>
          <t>손세탁 전용</t>
        </is>
      </c>
      <c r="C3553" t="inlineStr">
        <is>
          <t>해당없음</t>
        </is>
      </c>
      <c r="D3553" t="inlineStr">
        <is>
          <t>물세척</t>
        </is>
      </c>
    </row>
    <row r="3554">
      <c r="A3554" t="inlineStr">
        <is>
          <t>우드/대나무</t>
        </is>
      </c>
      <c r="B3554" t="inlineStr">
        <is>
          <t>도자기</t>
        </is>
      </c>
      <c r="C3554" t="inlineStr">
        <is>
          <t>유리</t>
        </is>
      </c>
      <c r="D3554" t="inlineStr">
        <is>
          <t>고무</t>
        </is>
      </c>
      <c r="E3554" t="inlineStr">
        <is>
          <t>스테인리스</t>
        </is>
      </c>
      <c r="F3554" t="inlineStr">
        <is>
          <t>철재</t>
        </is>
      </c>
      <c r="G3554" t="inlineStr">
        <is>
          <t>실리콘</t>
        </is>
      </c>
      <c r="H3554" t="inlineStr">
        <is>
          <t>알루미늄/은박</t>
        </is>
      </c>
      <c r="I3554" t="inlineStr">
        <is>
          <t>플라스틱/멜라민/PET</t>
        </is>
      </c>
      <c r="J3554" t="inlineStr">
        <is>
          <t>비닐</t>
        </is>
      </c>
      <c r="K3554" t="inlineStr">
        <is>
          <t>아크릴</t>
        </is>
      </c>
      <c r="L3554" t="inlineStr">
        <is>
          <t>크라프트지</t>
        </is>
      </c>
      <c r="M3554" t="inlineStr">
        <is>
          <t>스티로폼</t>
        </is>
      </c>
      <c r="N3554" t="inlineStr">
        <is>
          <t>세라믹</t>
        </is>
      </c>
      <c r="O3554" t="inlineStr">
        <is>
          <t>PVC</t>
        </is>
      </c>
      <c r="P3554" t="inlineStr">
        <is>
          <t>펠트/린넨/패브릭</t>
        </is>
      </c>
      <c r="Q3554" t="inlineStr">
        <is>
          <t>PP/나일론</t>
        </is>
      </c>
      <c r="R3554" t="inlineStr">
        <is>
          <t>스펀지</t>
        </is>
      </c>
      <c r="S3554" t="inlineStr">
        <is>
          <t>트라이탄</t>
        </is>
      </c>
      <c r="T3554" t="inlineStr">
        <is>
          <t>종이/판지</t>
        </is>
      </c>
      <c r="U3554" t="inlineStr">
        <is>
          <t>코르크</t>
        </is>
      </c>
      <c r="V3554" t="inlineStr">
        <is>
          <t>면/천연섬유</t>
        </is>
      </c>
      <c r="W3554" t="inlineStr">
        <is>
          <t>인조 대리석</t>
        </is>
      </c>
      <c r="X3554" t="inlineStr">
        <is>
          <t>라탄</t>
        </is>
      </c>
    </row>
    <row r="3555">
      <c r="A3555" t="inlineStr">
        <is>
          <t>나사</t>
        </is>
      </c>
      <c r="B3555" t="inlineStr">
        <is>
          <t>설명서</t>
        </is>
      </c>
      <c r="C3555" t="inlineStr">
        <is>
          <t>전구</t>
        </is>
      </c>
      <c r="D3555" t="inlineStr">
        <is>
          <t>콘센트</t>
        </is>
      </c>
      <c r="E3555" t="inlineStr">
        <is>
          <t>On-Off 스위치</t>
        </is>
      </c>
      <c r="F3555" t="inlineStr">
        <is>
          <t>USB포트</t>
        </is>
      </c>
      <c r="G3555" t="inlineStr">
        <is>
          <t>본품</t>
        </is>
      </c>
      <c r="H3555" t="inlineStr">
        <is>
          <t>반사판</t>
        </is>
      </c>
      <c r="I3555" t="inlineStr">
        <is>
          <t>배터리</t>
        </is>
      </c>
      <c r="J3555" t="inlineStr">
        <is>
          <t>스탠드</t>
        </is>
      </c>
      <c r="K3555" t="inlineStr">
        <is>
          <t>전원 케이블</t>
        </is>
      </c>
      <c r="L3555" t="inlineStr">
        <is>
          <t>리모콘</t>
        </is>
      </c>
      <c r="M3555" t="inlineStr">
        <is>
          <t>조광기</t>
        </is>
      </c>
      <c r="N3555" t="inlineStr">
        <is>
          <t>해당없음</t>
        </is>
      </c>
      <c r="O3555" t="inlineStr">
        <is>
          <t>갓</t>
        </is>
      </c>
      <c r="P3555" t="inlineStr">
        <is>
          <t>어댑터</t>
        </is>
      </c>
      <c r="Q3555" t="inlineStr">
        <is>
          <t>어플리케이터 브러시</t>
        </is>
      </c>
      <c r="R3555" t="inlineStr">
        <is>
          <t>주걱</t>
        </is>
      </c>
      <c r="S3555" t="inlineStr">
        <is>
          <t>추출 도구</t>
        </is>
      </c>
    </row>
    <row r="3556">
      <c r="A3556" t="inlineStr">
        <is>
          <t>기계세탁</t>
        </is>
      </c>
      <c r="B3556" t="inlineStr">
        <is>
          <t>손세탁 전용</t>
        </is>
      </c>
      <c r="C3556" t="inlineStr">
        <is>
          <t>해당없음</t>
        </is>
      </c>
      <c r="D3556" t="inlineStr">
        <is>
          <t>물세척</t>
        </is>
      </c>
    </row>
    <row r="3557">
      <c r="A3557" t="inlineStr">
        <is>
          <t>우드/대나무</t>
        </is>
      </c>
      <c r="B3557" t="inlineStr">
        <is>
          <t>도자기</t>
        </is>
      </c>
      <c r="C3557" t="inlineStr">
        <is>
          <t>유리</t>
        </is>
      </c>
      <c r="D3557" t="inlineStr">
        <is>
          <t>고무</t>
        </is>
      </c>
      <c r="E3557" t="inlineStr">
        <is>
          <t>스테인리스</t>
        </is>
      </c>
      <c r="F3557" t="inlineStr">
        <is>
          <t>철재</t>
        </is>
      </c>
      <c r="G3557" t="inlineStr">
        <is>
          <t>실리콘</t>
        </is>
      </c>
      <c r="H3557" t="inlineStr">
        <is>
          <t>알루미늄/은박</t>
        </is>
      </c>
      <c r="I3557" t="inlineStr">
        <is>
          <t>플라스틱/멜라민/PET</t>
        </is>
      </c>
      <c r="J3557" t="inlineStr">
        <is>
          <t>비닐</t>
        </is>
      </c>
      <c r="K3557" t="inlineStr">
        <is>
          <t>아크릴</t>
        </is>
      </c>
      <c r="L3557" t="inlineStr">
        <is>
          <t>크라프트지</t>
        </is>
      </c>
      <c r="M3557" t="inlineStr">
        <is>
          <t>스티로폼</t>
        </is>
      </c>
      <c r="N3557" t="inlineStr">
        <is>
          <t>세라믹</t>
        </is>
      </c>
      <c r="O3557" t="inlineStr">
        <is>
          <t>PVC</t>
        </is>
      </c>
      <c r="P3557" t="inlineStr">
        <is>
          <t>펠트/린넨/패브릭</t>
        </is>
      </c>
      <c r="Q3557" t="inlineStr">
        <is>
          <t>PP/나일론</t>
        </is>
      </c>
      <c r="R3557" t="inlineStr">
        <is>
          <t>스펀지</t>
        </is>
      </c>
      <c r="S3557" t="inlineStr">
        <is>
          <t>트라이탄</t>
        </is>
      </c>
      <c r="T3557" t="inlineStr">
        <is>
          <t>종이/판지</t>
        </is>
      </c>
      <c r="U3557" t="inlineStr">
        <is>
          <t>코르크</t>
        </is>
      </c>
      <c r="V3557" t="inlineStr">
        <is>
          <t>면/천연섬유</t>
        </is>
      </c>
      <c r="W3557" t="inlineStr">
        <is>
          <t>인조 대리석</t>
        </is>
      </c>
      <c r="X3557" t="inlineStr">
        <is>
          <t>라탄</t>
        </is>
      </c>
    </row>
    <row r="3558">
      <c r="A3558" t="inlineStr">
        <is>
          <t>나사</t>
        </is>
      </c>
      <c r="B3558" t="inlineStr">
        <is>
          <t>설명서</t>
        </is>
      </c>
      <c r="C3558" t="inlineStr">
        <is>
          <t>전구</t>
        </is>
      </c>
      <c r="D3558" t="inlineStr">
        <is>
          <t>콘센트</t>
        </is>
      </c>
      <c r="E3558" t="inlineStr">
        <is>
          <t>On-Off 스위치</t>
        </is>
      </c>
      <c r="F3558" t="inlineStr">
        <is>
          <t>USB포트</t>
        </is>
      </c>
      <c r="G3558" t="inlineStr">
        <is>
          <t>본품</t>
        </is>
      </c>
      <c r="H3558" t="inlineStr">
        <is>
          <t>반사판</t>
        </is>
      </c>
      <c r="I3558" t="inlineStr">
        <is>
          <t>배터리</t>
        </is>
      </c>
      <c r="J3558" t="inlineStr">
        <is>
          <t>스탠드</t>
        </is>
      </c>
      <c r="K3558" t="inlineStr">
        <is>
          <t>전원 케이블</t>
        </is>
      </c>
      <c r="L3558" t="inlineStr">
        <is>
          <t>리모콘</t>
        </is>
      </c>
      <c r="M3558" t="inlineStr">
        <is>
          <t>조광기</t>
        </is>
      </c>
      <c r="N3558" t="inlineStr">
        <is>
          <t>해당없음</t>
        </is>
      </c>
      <c r="O3558" t="inlineStr">
        <is>
          <t>갓</t>
        </is>
      </c>
      <c r="P3558" t="inlineStr">
        <is>
          <t>어댑터</t>
        </is>
      </c>
      <c r="Q3558" t="inlineStr">
        <is>
          <t>어플리케이터 브러시</t>
        </is>
      </c>
      <c r="R3558" t="inlineStr">
        <is>
          <t>주걱</t>
        </is>
      </c>
      <c r="S3558" t="inlineStr">
        <is>
          <t>추출 도구</t>
        </is>
      </c>
    </row>
    <row r="3559">
      <c r="A3559" t="inlineStr">
        <is>
          <t>우드/대나무</t>
        </is>
      </c>
      <c r="B3559" t="inlineStr">
        <is>
          <t>도자기</t>
        </is>
      </c>
      <c r="C3559" t="inlineStr">
        <is>
          <t>유리</t>
        </is>
      </c>
      <c r="D3559" t="inlineStr">
        <is>
          <t>고무</t>
        </is>
      </c>
      <c r="E3559" t="inlineStr">
        <is>
          <t>스테인리스</t>
        </is>
      </c>
      <c r="F3559" t="inlineStr">
        <is>
          <t>철재</t>
        </is>
      </c>
      <c r="G3559" t="inlineStr">
        <is>
          <t>실리콘</t>
        </is>
      </c>
      <c r="H3559" t="inlineStr">
        <is>
          <t>알루미늄/은박</t>
        </is>
      </c>
      <c r="I3559" t="inlineStr">
        <is>
          <t>플라스틱/멜라민/PET</t>
        </is>
      </c>
      <c r="J3559" t="inlineStr">
        <is>
          <t>비닐</t>
        </is>
      </c>
      <c r="K3559" t="inlineStr">
        <is>
          <t>아크릴</t>
        </is>
      </c>
      <c r="L3559" t="inlineStr">
        <is>
          <t>크라프트지</t>
        </is>
      </c>
      <c r="M3559" t="inlineStr">
        <is>
          <t>스티로폼</t>
        </is>
      </c>
      <c r="N3559" t="inlineStr">
        <is>
          <t>세라믹</t>
        </is>
      </c>
      <c r="O3559" t="inlineStr">
        <is>
          <t>PVC</t>
        </is>
      </c>
      <c r="P3559" t="inlineStr">
        <is>
          <t>펠트/린넨/패브릭</t>
        </is>
      </c>
      <c r="Q3559" t="inlineStr">
        <is>
          <t>PP/나일론</t>
        </is>
      </c>
      <c r="R3559" t="inlineStr">
        <is>
          <t>스펀지</t>
        </is>
      </c>
      <c r="S3559" t="inlineStr">
        <is>
          <t>트라이탄</t>
        </is>
      </c>
      <c r="T3559" t="inlineStr">
        <is>
          <t>종이/판지</t>
        </is>
      </c>
      <c r="U3559" t="inlineStr">
        <is>
          <t>코르크</t>
        </is>
      </c>
      <c r="V3559" t="inlineStr">
        <is>
          <t>면/천연섬유</t>
        </is>
      </c>
      <c r="W3559" t="inlineStr">
        <is>
          <t>인조 대리석</t>
        </is>
      </c>
      <c r="X3559" t="inlineStr">
        <is>
          <t>라탄</t>
        </is>
      </c>
    </row>
    <row r="3560">
      <c r="A3560" t="inlineStr">
        <is>
          <t>나사</t>
        </is>
      </c>
      <c r="B3560" t="inlineStr">
        <is>
          <t>설명서</t>
        </is>
      </c>
      <c r="C3560" t="inlineStr">
        <is>
          <t>전구</t>
        </is>
      </c>
      <c r="D3560" t="inlineStr">
        <is>
          <t>콘센트</t>
        </is>
      </c>
      <c r="E3560" t="inlineStr">
        <is>
          <t>On-Off 스위치</t>
        </is>
      </c>
      <c r="F3560" t="inlineStr">
        <is>
          <t>USB포트</t>
        </is>
      </c>
      <c r="G3560" t="inlineStr">
        <is>
          <t>본품</t>
        </is>
      </c>
      <c r="H3560" t="inlineStr">
        <is>
          <t>반사판</t>
        </is>
      </c>
      <c r="I3560" t="inlineStr">
        <is>
          <t>배터리</t>
        </is>
      </c>
      <c r="J3560" t="inlineStr">
        <is>
          <t>스탠드</t>
        </is>
      </c>
      <c r="K3560" t="inlineStr">
        <is>
          <t>전원 케이블</t>
        </is>
      </c>
      <c r="L3560" t="inlineStr">
        <is>
          <t>리모콘</t>
        </is>
      </c>
      <c r="M3560" t="inlineStr">
        <is>
          <t>조광기</t>
        </is>
      </c>
      <c r="N3560" t="inlineStr">
        <is>
          <t>해당없음</t>
        </is>
      </c>
      <c r="O3560" t="inlineStr">
        <is>
          <t>갓</t>
        </is>
      </c>
      <c r="P3560" t="inlineStr">
        <is>
          <t>어댑터</t>
        </is>
      </c>
      <c r="Q3560" t="inlineStr">
        <is>
          <t>어플리케이터 브러시</t>
        </is>
      </c>
      <c r="R3560" t="inlineStr">
        <is>
          <t>주걱</t>
        </is>
      </c>
      <c r="S3560" t="inlineStr">
        <is>
          <t>추출 도구</t>
        </is>
      </c>
    </row>
    <row r="3561">
      <c r="A3561" t="inlineStr">
        <is>
          <t>우드/대나무</t>
        </is>
      </c>
      <c r="B3561" t="inlineStr">
        <is>
          <t>도자기</t>
        </is>
      </c>
      <c r="C3561" t="inlineStr">
        <is>
          <t>유리</t>
        </is>
      </c>
      <c r="D3561" t="inlineStr">
        <is>
          <t>고무</t>
        </is>
      </c>
      <c r="E3561" t="inlineStr">
        <is>
          <t>스테인리스</t>
        </is>
      </c>
      <c r="F3561" t="inlineStr">
        <is>
          <t>철재</t>
        </is>
      </c>
      <c r="G3561" t="inlineStr">
        <is>
          <t>실리콘</t>
        </is>
      </c>
      <c r="H3561" t="inlineStr">
        <is>
          <t>알루미늄/은박</t>
        </is>
      </c>
      <c r="I3561" t="inlineStr">
        <is>
          <t>플라스틱/멜라민/PET</t>
        </is>
      </c>
      <c r="J3561" t="inlineStr">
        <is>
          <t>비닐</t>
        </is>
      </c>
      <c r="K3561" t="inlineStr">
        <is>
          <t>아크릴</t>
        </is>
      </c>
      <c r="L3561" t="inlineStr">
        <is>
          <t>크라프트지</t>
        </is>
      </c>
      <c r="M3561" t="inlineStr">
        <is>
          <t>스티로폼</t>
        </is>
      </c>
      <c r="N3561" t="inlineStr">
        <is>
          <t>세라믹</t>
        </is>
      </c>
      <c r="O3561" t="inlineStr">
        <is>
          <t>PVC</t>
        </is>
      </c>
      <c r="P3561" t="inlineStr">
        <is>
          <t>펠트/린넨/패브릭</t>
        </is>
      </c>
      <c r="Q3561" t="inlineStr">
        <is>
          <t>PP/나일론</t>
        </is>
      </c>
      <c r="R3561" t="inlineStr">
        <is>
          <t>스펀지</t>
        </is>
      </c>
      <c r="S3561" t="inlineStr">
        <is>
          <t>트라이탄</t>
        </is>
      </c>
      <c r="T3561" t="inlineStr">
        <is>
          <t>종이/판지</t>
        </is>
      </c>
      <c r="U3561" t="inlineStr">
        <is>
          <t>코르크</t>
        </is>
      </c>
      <c r="V3561" t="inlineStr">
        <is>
          <t>면/천연섬유</t>
        </is>
      </c>
      <c r="W3561" t="inlineStr">
        <is>
          <t>인조 대리석</t>
        </is>
      </c>
      <c r="X3561" t="inlineStr">
        <is>
          <t>라탄</t>
        </is>
      </c>
    </row>
    <row r="3562">
      <c r="A3562" t="inlineStr">
        <is>
          <t>쉘</t>
        </is>
      </c>
      <c r="B3562" t="inlineStr">
        <is>
          <t>종이</t>
        </is>
      </c>
      <c r="C3562" t="inlineStr">
        <is>
          <t>점토</t>
        </is>
      </c>
      <c r="D3562" t="inlineStr">
        <is>
          <t>탄소 섬유</t>
        </is>
      </c>
      <c r="E3562" t="inlineStr">
        <is>
          <t>금속</t>
        </is>
      </c>
      <c r="F3562" t="inlineStr">
        <is>
          <t>린넨</t>
        </is>
      </c>
      <c r="G3562" t="inlineStr">
        <is>
          <t>알루미늄</t>
        </is>
      </c>
      <c r="H3562" t="inlineStr">
        <is>
          <t>철</t>
        </is>
      </c>
      <c r="I3562" t="inlineStr">
        <is>
          <t>청동</t>
        </is>
      </c>
      <c r="J3562" t="inlineStr">
        <is>
          <t>폴리염화비닐</t>
        </is>
      </c>
      <c r="K3562" t="inlineStr">
        <is>
          <t>아크릴로니트릴 부타디엔 스티렌</t>
        </is>
      </c>
      <c r="L3562" t="inlineStr">
        <is>
          <t>적철광</t>
        </is>
      </c>
      <c r="M3562" t="inlineStr">
        <is>
          <t>크롬-바나듐강</t>
        </is>
      </c>
      <c r="N3562" t="inlineStr">
        <is>
          <t>하울라이트</t>
        </is>
      </c>
      <c r="O3562" t="inlineStr">
        <is>
          <t>로즈우드</t>
        </is>
      </c>
      <c r="P3562" t="inlineStr">
        <is>
          <t>수지</t>
        </is>
      </c>
      <c r="Q3562" t="inlineStr">
        <is>
          <t>아크릴</t>
        </is>
      </c>
      <c r="R3562" t="inlineStr">
        <is>
          <t>인조 목재</t>
        </is>
      </c>
      <c r="S3562" t="inlineStr">
        <is>
          <t>크리스탈</t>
        </is>
      </c>
      <c r="T3562" t="inlineStr">
        <is>
          <t>폴리에틸렌 테레프탈레이트 (PET)</t>
        </is>
      </c>
      <c r="U3562" t="inlineStr">
        <is>
          <t>도자기</t>
        </is>
      </c>
      <c r="V3562" t="inlineStr">
        <is>
          <t>마노</t>
        </is>
      </c>
      <c r="W3562" t="inlineStr">
        <is>
          <t>망간강</t>
        </is>
      </c>
      <c r="X3562" t="inlineStr">
        <is>
          <t>밍크 모피</t>
        </is>
      </c>
      <c r="Y3562" t="inlineStr">
        <is>
          <t>백단</t>
        </is>
      </c>
      <c r="Z3562" t="inlineStr">
        <is>
          <t>벽옥</t>
        </is>
      </c>
      <c r="AA3562" t="inlineStr">
        <is>
          <t>소달라이트</t>
        </is>
      </c>
      <c r="AB3562" t="inlineStr">
        <is>
          <t>아마조나이트</t>
        </is>
      </c>
      <c r="AC3562" t="inlineStr">
        <is>
          <t>에틸렌 비닐 아세테이트</t>
        </is>
      </c>
      <c r="AD3562" t="inlineStr">
        <is>
          <t>올리브 우드</t>
        </is>
      </c>
      <c r="AE3562" t="inlineStr">
        <is>
          <t>유리 섬유</t>
        </is>
      </c>
      <c r="AF3562" t="inlineStr">
        <is>
          <t>인모</t>
        </is>
      </c>
      <c r="AG3562" t="inlineStr">
        <is>
          <t>인조 밍크</t>
        </is>
      </c>
      <c r="AH3562" t="inlineStr">
        <is>
          <t>카드지</t>
        </is>
      </c>
      <c r="AI3562" t="inlineStr">
        <is>
          <t>타이거 아이</t>
        </is>
      </c>
      <c r="AJ3562" t="inlineStr">
        <is>
          <t>포금</t>
        </is>
      </c>
      <c r="AK3562" t="inlineStr">
        <is>
          <t>석재</t>
        </is>
      </c>
      <c r="AL3562" t="inlineStr">
        <is>
          <t>실리콘</t>
        </is>
      </c>
      <c r="AM3562" t="inlineStr">
        <is>
          <t>나일론</t>
        </is>
      </c>
      <c r="AN3562" t="inlineStr">
        <is>
          <t>말털</t>
        </is>
      </c>
      <c r="AO3562" t="inlineStr">
        <is>
          <t>스톤</t>
        </is>
      </c>
      <c r="AP3562" t="inlineStr">
        <is>
          <t>인조 실크</t>
        </is>
      </c>
      <c r="AQ3562" t="inlineStr">
        <is>
          <t>전기석</t>
        </is>
      </c>
      <c r="AR3562" t="inlineStr">
        <is>
          <t>폴리우레탄 폼</t>
        </is>
      </c>
      <c r="AS3562" t="inlineStr">
        <is>
          <t>폴리에틸렌</t>
        </is>
      </c>
      <c r="AT3562" t="inlineStr">
        <is>
          <t>금</t>
        </is>
      </c>
      <c r="AU3562" t="inlineStr">
        <is>
          <t>라인스톤</t>
        </is>
      </c>
      <c r="AV3562" t="inlineStr">
        <is>
          <t>모가나이트</t>
        </is>
      </c>
      <c r="AW3562" t="inlineStr">
        <is>
          <t>스털링 실버</t>
        </is>
      </c>
      <c r="AX3562" t="inlineStr">
        <is>
          <t>연철</t>
        </is>
      </c>
      <c r="AY3562" t="inlineStr">
        <is>
          <t>황동</t>
        </is>
      </c>
      <c r="AZ3562" t="inlineStr">
        <is>
          <t>양모</t>
        </is>
      </c>
      <c r="BA3562" t="inlineStr">
        <is>
          <t>오닉스</t>
        </is>
      </c>
      <c r="BB3562" t="inlineStr">
        <is>
          <t>터키석</t>
        </is>
      </c>
      <c r="BC3562" t="inlineStr">
        <is>
          <t>폴리염화비닐(PVC)</t>
        </is>
      </c>
      <c r="BD3562" t="inlineStr">
        <is>
          <t>흑단</t>
        </is>
      </c>
      <c r="BE3562" t="inlineStr">
        <is>
          <t>대리석</t>
        </is>
      </c>
      <c r="BF3562" t="inlineStr">
        <is>
          <t>등나무</t>
        </is>
      </c>
      <c r="BG3562" t="inlineStr">
        <is>
          <t>아카시아</t>
        </is>
      </c>
      <c r="BH3562" t="inlineStr">
        <is>
          <t>인조 가죽</t>
        </is>
      </c>
      <c r="BI3562" t="inlineStr">
        <is>
          <t>합금강</t>
        </is>
      </c>
      <c r="BJ3562" t="inlineStr">
        <is>
          <t>고탄소강</t>
        </is>
      </c>
      <c r="BK3562" t="inlineStr">
        <is>
          <t>모슬린</t>
        </is>
      </c>
      <c r="BL3562" t="inlineStr">
        <is>
          <t>스테인레스강</t>
        </is>
      </c>
      <c r="BM3562" t="inlineStr">
        <is>
          <t>티타늄</t>
        </is>
      </c>
      <c r="BN3562" t="inlineStr">
        <is>
          <t>폴리부틸렌 테레프탈레이트 섬유</t>
        </is>
      </c>
      <c r="BO3562" t="inlineStr">
        <is>
          <t>폴리우레탄</t>
        </is>
      </c>
      <c r="BP3562" t="inlineStr">
        <is>
          <t>가공 목재</t>
        </is>
      </c>
      <c r="BQ3562" t="inlineStr">
        <is>
          <t>대나무</t>
        </is>
      </c>
      <c r="BR3562" t="inlineStr">
        <is>
          <t>붕규산 유리</t>
        </is>
      </c>
      <c r="BS3562" t="inlineStr">
        <is>
          <t>비닐</t>
        </is>
      </c>
      <c r="BT3562" t="inlineStr">
        <is>
          <t>아연</t>
        </is>
      </c>
      <c r="BU3562" t="inlineStr">
        <is>
          <t>폴리스티렌</t>
        </is>
      </c>
      <c r="BV3562" t="inlineStr">
        <is>
          <t>폴리카보네이트</t>
        </is>
      </c>
      <c r="BW3562" t="inlineStr">
        <is>
          <t>밀짚</t>
        </is>
      </c>
      <c r="BX3562" t="inlineStr">
        <is>
          <t>백랍</t>
        </is>
      </c>
      <c r="BY3562" t="inlineStr">
        <is>
          <t>보석</t>
        </is>
      </c>
      <c r="BZ3562" t="inlineStr">
        <is>
          <t>석영</t>
        </is>
      </c>
      <c r="CA3562" t="inlineStr">
        <is>
          <t>유리 충전 나일론</t>
        </is>
      </c>
      <c r="CB3562" t="inlineStr">
        <is>
          <t>큐빅 지르코니아</t>
        </is>
      </c>
      <c r="CC3562" t="inlineStr">
        <is>
          <t>폴리비닐아세테이트(PVA)</t>
        </is>
      </c>
      <c r="CD3562" t="inlineStr">
        <is>
          <t>고무</t>
        </is>
      </c>
      <c r="CE3562" t="inlineStr">
        <is>
          <t>니켈</t>
        </is>
      </c>
      <c r="CF3562" t="inlineStr">
        <is>
          <t>세라믹</t>
        </is>
      </c>
      <c r="CG3562" t="inlineStr">
        <is>
          <t>목재</t>
        </is>
      </c>
      <c r="CH3562" t="inlineStr">
        <is>
          <t>아크릴로니트릴 부타디엔 스티렌 (ABS)</t>
        </is>
      </c>
      <c r="CI3562" t="inlineStr">
        <is>
          <t>폴리에스테르</t>
        </is>
      </c>
      <c r="CJ3562" t="inlineStr">
        <is>
          <t>껍질</t>
        </is>
      </c>
      <c r="CK3562" t="inlineStr">
        <is>
          <t>너도밤나무</t>
        </is>
      </c>
      <c r="CL3562" t="inlineStr">
        <is>
          <t>열가소성 엘라스토머</t>
        </is>
      </c>
      <c r="CM3562" t="inlineStr">
        <is>
          <t>열가소성 폴리우레탄</t>
        </is>
      </c>
      <c r="CN3562" t="inlineStr">
        <is>
          <t>용암</t>
        </is>
      </c>
      <c r="CO3562" t="inlineStr">
        <is>
          <t>자수정</t>
        </is>
      </c>
      <c r="CP3562" t="inlineStr">
        <is>
          <t>합성모</t>
        </is>
      </c>
      <c r="CQ3562" t="inlineStr">
        <is>
          <t>헬리오트로프</t>
        </is>
      </c>
      <c r="CR3562" t="inlineStr">
        <is>
          <t>호박색</t>
        </is>
      </c>
      <c r="CS3562" t="inlineStr">
        <is>
          <t>UV 수지</t>
        </is>
      </c>
      <c r="CT3562" t="inlineStr">
        <is>
          <t>망고 나무</t>
        </is>
      </c>
      <c r="CU3562" t="inlineStr">
        <is>
          <t>유리</t>
        </is>
      </c>
      <c r="CV3562" t="inlineStr">
        <is>
          <t>참피나무</t>
        </is>
      </c>
      <c r="CW3562" t="inlineStr">
        <is>
          <t>폴리프로필렌</t>
        </is>
      </c>
      <c r="CX3562" t="inlineStr">
        <is>
          <t>플라스틱</t>
        </is>
      </c>
      <c r="CY3562" t="inlineStr">
        <is>
          <t>공작석</t>
        </is>
      </c>
      <c r="CZ3562" t="inlineStr">
        <is>
          <t>극세사</t>
        </is>
      </c>
      <c r="DA3562" t="inlineStr">
        <is>
          <t>남옥</t>
        </is>
      </c>
      <c r="DB3562" t="inlineStr">
        <is>
          <t>뿔</t>
        </is>
      </c>
      <c r="DC3562" t="inlineStr">
        <is>
          <t>에폭시 수지</t>
        </is>
      </c>
      <c r="DD3562" t="inlineStr">
        <is>
          <t>호두</t>
        </is>
      </c>
      <c r="DE3562" t="inlineStr">
        <is>
          <t>구리</t>
        </is>
      </c>
      <c r="DF3562" t="inlineStr">
        <is>
          <t>실크</t>
        </is>
      </c>
      <c r="DG3562" t="inlineStr">
        <is>
          <t>주철</t>
        </is>
      </c>
      <c r="DH3562" t="inlineStr">
        <is>
          <t>탄소강</t>
        </is>
      </c>
      <c r="DI3562" t="inlineStr">
        <is>
          <t>소나무</t>
        </is>
      </c>
      <c r="DJ3562" t="inlineStr">
        <is>
          <t>폴리에틸렌 테레프탈레이트</t>
        </is>
      </c>
      <c r="DK3562" t="inlineStr">
        <is>
          <t>가죽</t>
        </is>
      </c>
      <c r="DL3562" t="inlineStr">
        <is>
          <t>면</t>
        </is>
      </c>
      <c r="DM3562" t="inlineStr">
        <is>
          <t>스테인레스 스틸</t>
        </is>
      </c>
      <c r="DN3562" t="inlineStr">
        <is>
          <t>콘크리트</t>
        </is>
      </c>
      <c r="DO3562" t="inlineStr">
        <is>
          <t>해당없음</t>
        </is>
      </c>
      <c r="DP3562" t="inlineStr">
        <is>
          <t>실버</t>
        </is>
      </c>
      <c r="DQ3562" t="inlineStr">
        <is>
          <t>진주</t>
        </is>
      </c>
      <c r="DR3562" t="inlineStr">
        <is>
          <t>폴리에스터</t>
        </is>
      </c>
      <c r="DS3562" t="inlineStr">
        <is>
          <t>폴리에틸렌(PE)</t>
        </is>
      </c>
    </row>
    <row r="3563">
      <c r="A3563" t="inlineStr">
        <is>
          <t>나사</t>
        </is>
      </c>
      <c r="B3563" t="inlineStr">
        <is>
          <t>설명서</t>
        </is>
      </c>
      <c r="C3563" t="inlineStr">
        <is>
          <t>전구</t>
        </is>
      </c>
      <c r="D3563" t="inlineStr">
        <is>
          <t>콘센트</t>
        </is>
      </c>
      <c r="E3563" t="inlineStr">
        <is>
          <t>On-Off 스위치</t>
        </is>
      </c>
      <c r="F3563" t="inlineStr">
        <is>
          <t>USB포트</t>
        </is>
      </c>
      <c r="G3563" t="inlineStr">
        <is>
          <t>본품</t>
        </is>
      </c>
      <c r="H3563" t="inlineStr">
        <is>
          <t>반사판</t>
        </is>
      </c>
      <c r="I3563" t="inlineStr">
        <is>
          <t>배터리</t>
        </is>
      </c>
      <c r="J3563" t="inlineStr">
        <is>
          <t>스탠드</t>
        </is>
      </c>
      <c r="K3563" t="inlineStr">
        <is>
          <t>전원 케이블</t>
        </is>
      </c>
      <c r="L3563" t="inlineStr">
        <is>
          <t>리모콘</t>
        </is>
      </c>
      <c r="M3563" t="inlineStr">
        <is>
          <t>조광기</t>
        </is>
      </c>
      <c r="N3563" t="inlineStr">
        <is>
          <t>해당없음</t>
        </is>
      </c>
      <c r="O3563" t="inlineStr">
        <is>
          <t>갓</t>
        </is>
      </c>
      <c r="P3563" t="inlineStr">
        <is>
          <t>어댑터</t>
        </is>
      </c>
      <c r="Q3563" t="inlineStr">
        <is>
          <t>어플리케이터 브러시</t>
        </is>
      </c>
      <c r="R3563" t="inlineStr">
        <is>
          <t>주걱</t>
        </is>
      </c>
      <c r="S3563" t="inlineStr">
        <is>
          <t>추출 도구</t>
        </is>
      </c>
    </row>
    <row r="3564">
      <c r="A3564" t="inlineStr">
        <is>
          <t>쉘</t>
        </is>
      </c>
      <c r="B3564" t="inlineStr">
        <is>
          <t>종이</t>
        </is>
      </c>
      <c r="C3564" t="inlineStr">
        <is>
          <t>점토</t>
        </is>
      </c>
      <c r="D3564" t="inlineStr">
        <is>
          <t>탄소 섬유</t>
        </is>
      </c>
      <c r="E3564" t="inlineStr">
        <is>
          <t>금속</t>
        </is>
      </c>
      <c r="F3564" t="inlineStr">
        <is>
          <t>린넨</t>
        </is>
      </c>
      <c r="G3564" t="inlineStr">
        <is>
          <t>알루미늄</t>
        </is>
      </c>
      <c r="H3564" t="inlineStr">
        <is>
          <t>철</t>
        </is>
      </c>
      <c r="I3564" t="inlineStr">
        <is>
          <t>청동</t>
        </is>
      </c>
      <c r="J3564" t="inlineStr">
        <is>
          <t>폴리염화비닐</t>
        </is>
      </c>
      <c r="K3564" t="inlineStr">
        <is>
          <t>아크릴로니트릴 부타디엔 스티렌</t>
        </is>
      </c>
      <c r="L3564" t="inlineStr">
        <is>
          <t>적철광</t>
        </is>
      </c>
      <c r="M3564" t="inlineStr">
        <is>
          <t>크롬-바나듐강</t>
        </is>
      </c>
      <c r="N3564" t="inlineStr">
        <is>
          <t>하울라이트</t>
        </is>
      </c>
      <c r="O3564" t="inlineStr">
        <is>
          <t>로즈우드</t>
        </is>
      </c>
      <c r="P3564" t="inlineStr">
        <is>
          <t>수지</t>
        </is>
      </c>
      <c r="Q3564" t="inlineStr">
        <is>
          <t>아크릴</t>
        </is>
      </c>
      <c r="R3564" t="inlineStr">
        <is>
          <t>인조 목재</t>
        </is>
      </c>
      <c r="S3564" t="inlineStr">
        <is>
          <t>크리스탈</t>
        </is>
      </c>
      <c r="T3564" t="inlineStr">
        <is>
          <t>폴리에틸렌 테레프탈레이트 (PET)</t>
        </is>
      </c>
      <c r="U3564" t="inlineStr">
        <is>
          <t>도자기</t>
        </is>
      </c>
      <c r="V3564" t="inlineStr">
        <is>
          <t>마노</t>
        </is>
      </c>
      <c r="W3564" t="inlineStr">
        <is>
          <t>망간강</t>
        </is>
      </c>
      <c r="X3564" t="inlineStr">
        <is>
          <t>밍크 모피</t>
        </is>
      </c>
      <c r="Y3564" t="inlineStr">
        <is>
          <t>백단</t>
        </is>
      </c>
      <c r="Z3564" t="inlineStr">
        <is>
          <t>벽옥</t>
        </is>
      </c>
      <c r="AA3564" t="inlineStr">
        <is>
          <t>소달라이트</t>
        </is>
      </c>
      <c r="AB3564" t="inlineStr">
        <is>
          <t>아마조나이트</t>
        </is>
      </c>
      <c r="AC3564" t="inlineStr">
        <is>
          <t>에틸렌 비닐 아세테이트</t>
        </is>
      </c>
      <c r="AD3564" t="inlineStr">
        <is>
          <t>올리브 우드</t>
        </is>
      </c>
      <c r="AE3564" t="inlineStr">
        <is>
          <t>유리 섬유</t>
        </is>
      </c>
      <c r="AF3564" t="inlineStr">
        <is>
          <t>인모</t>
        </is>
      </c>
      <c r="AG3564" t="inlineStr">
        <is>
          <t>인조 밍크</t>
        </is>
      </c>
      <c r="AH3564" t="inlineStr">
        <is>
          <t>카드지</t>
        </is>
      </c>
      <c r="AI3564" t="inlineStr">
        <is>
          <t>타이거 아이</t>
        </is>
      </c>
      <c r="AJ3564" t="inlineStr">
        <is>
          <t>포금</t>
        </is>
      </c>
      <c r="AK3564" t="inlineStr">
        <is>
          <t>석재</t>
        </is>
      </c>
      <c r="AL3564" t="inlineStr">
        <is>
          <t>실리콘</t>
        </is>
      </c>
      <c r="AM3564" t="inlineStr">
        <is>
          <t>나일론</t>
        </is>
      </c>
      <c r="AN3564" t="inlineStr">
        <is>
          <t>말털</t>
        </is>
      </c>
      <c r="AO3564" t="inlineStr">
        <is>
          <t>스톤</t>
        </is>
      </c>
      <c r="AP3564" t="inlineStr">
        <is>
          <t>인조 실크</t>
        </is>
      </c>
      <c r="AQ3564" t="inlineStr">
        <is>
          <t>전기석</t>
        </is>
      </c>
      <c r="AR3564" t="inlineStr">
        <is>
          <t>폴리우레탄 폼</t>
        </is>
      </c>
      <c r="AS3564" t="inlineStr">
        <is>
          <t>폴리에틸렌</t>
        </is>
      </c>
      <c r="AT3564" t="inlineStr">
        <is>
          <t>금</t>
        </is>
      </c>
      <c r="AU3564" t="inlineStr">
        <is>
          <t>라인스톤</t>
        </is>
      </c>
      <c r="AV3564" t="inlineStr">
        <is>
          <t>모가나이트</t>
        </is>
      </c>
      <c r="AW3564" t="inlineStr">
        <is>
          <t>스털링 실버</t>
        </is>
      </c>
      <c r="AX3564" t="inlineStr">
        <is>
          <t>연철</t>
        </is>
      </c>
      <c r="AY3564" t="inlineStr">
        <is>
          <t>황동</t>
        </is>
      </c>
      <c r="AZ3564" t="inlineStr">
        <is>
          <t>양모</t>
        </is>
      </c>
      <c r="BA3564" t="inlineStr">
        <is>
          <t>오닉스</t>
        </is>
      </c>
      <c r="BB3564" t="inlineStr">
        <is>
          <t>터키석</t>
        </is>
      </c>
      <c r="BC3564" t="inlineStr">
        <is>
          <t>폴리염화비닐(PVC)</t>
        </is>
      </c>
      <c r="BD3564" t="inlineStr">
        <is>
          <t>흑단</t>
        </is>
      </c>
      <c r="BE3564" t="inlineStr">
        <is>
          <t>대리석</t>
        </is>
      </c>
      <c r="BF3564" t="inlineStr">
        <is>
          <t>등나무</t>
        </is>
      </c>
      <c r="BG3564" t="inlineStr">
        <is>
          <t>아카시아</t>
        </is>
      </c>
      <c r="BH3564" t="inlineStr">
        <is>
          <t>인조 가죽</t>
        </is>
      </c>
      <c r="BI3564" t="inlineStr">
        <is>
          <t>합금강</t>
        </is>
      </c>
      <c r="BJ3564" t="inlineStr">
        <is>
          <t>고탄소강</t>
        </is>
      </c>
      <c r="BK3564" t="inlineStr">
        <is>
          <t>모슬린</t>
        </is>
      </c>
      <c r="BL3564" t="inlineStr">
        <is>
          <t>스테인레스강</t>
        </is>
      </c>
      <c r="BM3564" t="inlineStr">
        <is>
          <t>티타늄</t>
        </is>
      </c>
      <c r="BN3564" t="inlineStr">
        <is>
          <t>폴리부틸렌 테레프탈레이트 섬유</t>
        </is>
      </c>
      <c r="BO3564" t="inlineStr">
        <is>
          <t>폴리우레탄</t>
        </is>
      </c>
      <c r="BP3564" t="inlineStr">
        <is>
          <t>가공 목재</t>
        </is>
      </c>
      <c r="BQ3564" t="inlineStr">
        <is>
          <t>대나무</t>
        </is>
      </c>
      <c r="BR3564" t="inlineStr">
        <is>
          <t>붕규산 유리</t>
        </is>
      </c>
      <c r="BS3564" t="inlineStr">
        <is>
          <t>비닐</t>
        </is>
      </c>
      <c r="BT3564" t="inlineStr">
        <is>
          <t>아연</t>
        </is>
      </c>
      <c r="BU3564" t="inlineStr">
        <is>
          <t>폴리스티렌</t>
        </is>
      </c>
      <c r="BV3564" t="inlineStr">
        <is>
          <t>폴리카보네이트</t>
        </is>
      </c>
      <c r="BW3564" t="inlineStr">
        <is>
          <t>밀짚</t>
        </is>
      </c>
      <c r="BX3564" t="inlineStr">
        <is>
          <t>백랍</t>
        </is>
      </c>
      <c r="BY3564" t="inlineStr">
        <is>
          <t>보석</t>
        </is>
      </c>
      <c r="BZ3564" t="inlineStr">
        <is>
          <t>석영</t>
        </is>
      </c>
      <c r="CA3564" t="inlineStr">
        <is>
          <t>유리 충전 나일론</t>
        </is>
      </c>
      <c r="CB3564" t="inlineStr">
        <is>
          <t>큐빅 지르코니아</t>
        </is>
      </c>
      <c r="CC3564" t="inlineStr">
        <is>
          <t>폴리비닐아세테이트(PVA)</t>
        </is>
      </c>
      <c r="CD3564" t="inlineStr">
        <is>
          <t>고무</t>
        </is>
      </c>
      <c r="CE3564" t="inlineStr">
        <is>
          <t>니켈</t>
        </is>
      </c>
      <c r="CF3564" t="inlineStr">
        <is>
          <t>세라믹</t>
        </is>
      </c>
      <c r="CG3564" t="inlineStr">
        <is>
          <t>목재</t>
        </is>
      </c>
      <c r="CH3564" t="inlineStr">
        <is>
          <t>아크릴로니트릴 부타디엔 스티렌 (ABS)</t>
        </is>
      </c>
      <c r="CI3564" t="inlineStr">
        <is>
          <t>폴리에스테르</t>
        </is>
      </c>
      <c r="CJ3564" t="inlineStr">
        <is>
          <t>껍질</t>
        </is>
      </c>
      <c r="CK3564" t="inlineStr">
        <is>
          <t>너도밤나무</t>
        </is>
      </c>
      <c r="CL3564" t="inlineStr">
        <is>
          <t>열가소성 엘라스토머</t>
        </is>
      </c>
      <c r="CM3564" t="inlineStr">
        <is>
          <t>열가소성 폴리우레탄</t>
        </is>
      </c>
      <c r="CN3564" t="inlineStr">
        <is>
          <t>용암</t>
        </is>
      </c>
      <c r="CO3564" t="inlineStr">
        <is>
          <t>자수정</t>
        </is>
      </c>
      <c r="CP3564" t="inlineStr">
        <is>
          <t>합성모</t>
        </is>
      </c>
      <c r="CQ3564" t="inlineStr">
        <is>
          <t>헬리오트로프</t>
        </is>
      </c>
      <c r="CR3564" t="inlineStr">
        <is>
          <t>호박색</t>
        </is>
      </c>
      <c r="CS3564" t="inlineStr">
        <is>
          <t>UV 수지</t>
        </is>
      </c>
      <c r="CT3564" t="inlineStr">
        <is>
          <t>망고 나무</t>
        </is>
      </c>
      <c r="CU3564" t="inlineStr">
        <is>
          <t>유리</t>
        </is>
      </c>
      <c r="CV3564" t="inlineStr">
        <is>
          <t>참피나무</t>
        </is>
      </c>
      <c r="CW3564" t="inlineStr">
        <is>
          <t>폴리프로필렌</t>
        </is>
      </c>
      <c r="CX3564" t="inlineStr">
        <is>
          <t>플라스틱</t>
        </is>
      </c>
      <c r="CY3564" t="inlineStr">
        <is>
          <t>공작석</t>
        </is>
      </c>
      <c r="CZ3564" t="inlineStr">
        <is>
          <t>극세사</t>
        </is>
      </c>
      <c r="DA3564" t="inlineStr">
        <is>
          <t>남옥</t>
        </is>
      </c>
      <c r="DB3564" t="inlineStr">
        <is>
          <t>뿔</t>
        </is>
      </c>
      <c r="DC3564" t="inlineStr">
        <is>
          <t>에폭시 수지</t>
        </is>
      </c>
      <c r="DD3564" t="inlineStr">
        <is>
          <t>호두</t>
        </is>
      </c>
      <c r="DE3564" t="inlineStr">
        <is>
          <t>구리</t>
        </is>
      </c>
      <c r="DF3564" t="inlineStr">
        <is>
          <t>실크</t>
        </is>
      </c>
      <c r="DG3564" t="inlineStr">
        <is>
          <t>주철</t>
        </is>
      </c>
      <c r="DH3564" t="inlineStr">
        <is>
          <t>탄소강</t>
        </is>
      </c>
      <c r="DI3564" t="inlineStr">
        <is>
          <t>소나무</t>
        </is>
      </c>
      <c r="DJ3564" t="inlineStr">
        <is>
          <t>폴리에틸렌 테레프탈레이트</t>
        </is>
      </c>
      <c r="DK3564" t="inlineStr">
        <is>
          <t>가죽</t>
        </is>
      </c>
      <c r="DL3564" t="inlineStr">
        <is>
          <t>면</t>
        </is>
      </c>
      <c r="DM3564" t="inlineStr">
        <is>
          <t>스테인레스 스틸</t>
        </is>
      </c>
      <c r="DN3564" t="inlineStr">
        <is>
          <t>콘크리트</t>
        </is>
      </c>
      <c r="DO3564" t="inlineStr">
        <is>
          <t>해당없음</t>
        </is>
      </c>
      <c r="DP3564" t="inlineStr">
        <is>
          <t>실버</t>
        </is>
      </c>
      <c r="DQ3564" t="inlineStr">
        <is>
          <t>진주</t>
        </is>
      </c>
      <c r="DR3564" t="inlineStr">
        <is>
          <t>폴리에스터</t>
        </is>
      </c>
      <c r="DS3564" t="inlineStr">
        <is>
          <t>폴리에틸렌(PE)</t>
        </is>
      </c>
    </row>
    <row r="3565">
      <c r="A3565" t="inlineStr">
        <is>
          <t>나사</t>
        </is>
      </c>
      <c r="B3565" t="inlineStr">
        <is>
          <t>설명서</t>
        </is>
      </c>
      <c r="C3565" t="inlineStr">
        <is>
          <t>전구</t>
        </is>
      </c>
      <c r="D3565" t="inlineStr">
        <is>
          <t>콘센트</t>
        </is>
      </c>
      <c r="E3565" t="inlineStr">
        <is>
          <t>On-Off 스위치</t>
        </is>
      </c>
      <c r="F3565" t="inlineStr">
        <is>
          <t>USB포트</t>
        </is>
      </c>
      <c r="G3565" t="inlineStr">
        <is>
          <t>본품</t>
        </is>
      </c>
      <c r="H3565" t="inlineStr">
        <is>
          <t>반사판</t>
        </is>
      </c>
      <c r="I3565" t="inlineStr">
        <is>
          <t>배터리</t>
        </is>
      </c>
      <c r="J3565" t="inlineStr">
        <is>
          <t>스탠드</t>
        </is>
      </c>
      <c r="K3565" t="inlineStr">
        <is>
          <t>전원 케이블</t>
        </is>
      </c>
      <c r="L3565" t="inlineStr">
        <is>
          <t>리모콘</t>
        </is>
      </c>
      <c r="M3565" t="inlineStr">
        <is>
          <t>조광기</t>
        </is>
      </c>
      <c r="N3565" t="inlineStr">
        <is>
          <t>해당없음</t>
        </is>
      </c>
      <c r="O3565" t="inlineStr">
        <is>
          <t>갓</t>
        </is>
      </c>
      <c r="P3565" t="inlineStr">
        <is>
          <t>어댑터</t>
        </is>
      </c>
      <c r="Q3565" t="inlineStr">
        <is>
          <t>어플리케이터 브러시</t>
        </is>
      </c>
      <c r="R3565" t="inlineStr">
        <is>
          <t>주걱</t>
        </is>
      </c>
      <c r="S3565" t="inlineStr">
        <is>
          <t>추출 도구</t>
        </is>
      </c>
    </row>
    <row r="3566">
      <c r="A3566" t="inlineStr">
        <is>
          <t>각얼음</t>
        </is>
      </c>
      <c r="B3566" t="inlineStr">
        <is>
          <t>전용용기 얼음</t>
        </is>
      </c>
    </row>
    <row r="3567">
      <c r="A3567" t="inlineStr">
        <is>
          <t>쉘</t>
        </is>
      </c>
      <c r="B3567" t="inlineStr">
        <is>
          <t>종이</t>
        </is>
      </c>
      <c r="C3567" t="inlineStr">
        <is>
          <t>점토</t>
        </is>
      </c>
      <c r="D3567" t="inlineStr">
        <is>
          <t>탄소 섬유</t>
        </is>
      </c>
      <c r="E3567" t="inlineStr">
        <is>
          <t>금속</t>
        </is>
      </c>
      <c r="F3567" t="inlineStr">
        <is>
          <t>린넨</t>
        </is>
      </c>
      <c r="G3567" t="inlineStr">
        <is>
          <t>알루미늄</t>
        </is>
      </c>
      <c r="H3567" t="inlineStr">
        <is>
          <t>철</t>
        </is>
      </c>
      <c r="I3567" t="inlineStr">
        <is>
          <t>청동</t>
        </is>
      </c>
      <c r="J3567" t="inlineStr">
        <is>
          <t>폴리염화비닐</t>
        </is>
      </c>
      <c r="K3567" t="inlineStr">
        <is>
          <t>아크릴로니트릴 부타디엔 스티렌</t>
        </is>
      </c>
      <c r="L3567" t="inlineStr">
        <is>
          <t>적철광</t>
        </is>
      </c>
      <c r="M3567" t="inlineStr">
        <is>
          <t>크롬-바나듐강</t>
        </is>
      </c>
      <c r="N3567" t="inlineStr">
        <is>
          <t>하울라이트</t>
        </is>
      </c>
      <c r="O3567" t="inlineStr">
        <is>
          <t>로즈우드</t>
        </is>
      </c>
      <c r="P3567" t="inlineStr">
        <is>
          <t>수지</t>
        </is>
      </c>
      <c r="Q3567" t="inlineStr">
        <is>
          <t>아크릴</t>
        </is>
      </c>
      <c r="R3567" t="inlineStr">
        <is>
          <t>인조 목재</t>
        </is>
      </c>
      <c r="S3567" t="inlineStr">
        <is>
          <t>크리스탈</t>
        </is>
      </c>
      <c r="T3567" t="inlineStr">
        <is>
          <t>폴리에틸렌 테레프탈레이트 (PET)</t>
        </is>
      </c>
      <c r="U3567" t="inlineStr">
        <is>
          <t>도자기</t>
        </is>
      </c>
      <c r="V3567" t="inlineStr">
        <is>
          <t>마노</t>
        </is>
      </c>
      <c r="W3567" t="inlineStr">
        <is>
          <t>망간강</t>
        </is>
      </c>
      <c r="X3567" t="inlineStr">
        <is>
          <t>밍크 모피</t>
        </is>
      </c>
      <c r="Y3567" t="inlineStr">
        <is>
          <t>백단</t>
        </is>
      </c>
      <c r="Z3567" t="inlineStr">
        <is>
          <t>벽옥</t>
        </is>
      </c>
      <c r="AA3567" t="inlineStr">
        <is>
          <t>소달라이트</t>
        </is>
      </c>
      <c r="AB3567" t="inlineStr">
        <is>
          <t>아마조나이트</t>
        </is>
      </c>
      <c r="AC3567" t="inlineStr">
        <is>
          <t>에틸렌 비닐 아세테이트</t>
        </is>
      </c>
      <c r="AD3567" t="inlineStr">
        <is>
          <t>올리브 우드</t>
        </is>
      </c>
      <c r="AE3567" t="inlineStr">
        <is>
          <t>유리 섬유</t>
        </is>
      </c>
      <c r="AF3567" t="inlineStr">
        <is>
          <t>인모</t>
        </is>
      </c>
      <c r="AG3567" t="inlineStr">
        <is>
          <t>인조 밍크</t>
        </is>
      </c>
      <c r="AH3567" t="inlineStr">
        <is>
          <t>카드지</t>
        </is>
      </c>
      <c r="AI3567" t="inlineStr">
        <is>
          <t>타이거 아이</t>
        </is>
      </c>
      <c r="AJ3567" t="inlineStr">
        <is>
          <t>포금</t>
        </is>
      </c>
      <c r="AK3567" t="inlineStr">
        <is>
          <t>석재</t>
        </is>
      </c>
      <c r="AL3567" t="inlineStr">
        <is>
          <t>실리콘</t>
        </is>
      </c>
      <c r="AM3567" t="inlineStr">
        <is>
          <t>나일론</t>
        </is>
      </c>
      <c r="AN3567" t="inlineStr">
        <is>
          <t>말털</t>
        </is>
      </c>
      <c r="AO3567" t="inlineStr">
        <is>
          <t>스톤</t>
        </is>
      </c>
      <c r="AP3567" t="inlineStr">
        <is>
          <t>인조 실크</t>
        </is>
      </c>
      <c r="AQ3567" t="inlineStr">
        <is>
          <t>전기석</t>
        </is>
      </c>
      <c r="AR3567" t="inlineStr">
        <is>
          <t>폴리우레탄 폼</t>
        </is>
      </c>
      <c r="AS3567" t="inlineStr">
        <is>
          <t>폴리에틸렌</t>
        </is>
      </c>
      <c r="AT3567" t="inlineStr">
        <is>
          <t>금</t>
        </is>
      </c>
      <c r="AU3567" t="inlineStr">
        <is>
          <t>라인스톤</t>
        </is>
      </c>
      <c r="AV3567" t="inlineStr">
        <is>
          <t>모가나이트</t>
        </is>
      </c>
      <c r="AW3567" t="inlineStr">
        <is>
          <t>스털링 실버</t>
        </is>
      </c>
      <c r="AX3567" t="inlineStr">
        <is>
          <t>연철</t>
        </is>
      </c>
      <c r="AY3567" t="inlineStr">
        <is>
          <t>황동</t>
        </is>
      </c>
      <c r="AZ3567" t="inlineStr">
        <is>
          <t>양모</t>
        </is>
      </c>
      <c r="BA3567" t="inlineStr">
        <is>
          <t>오닉스</t>
        </is>
      </c>
      <c r="BB3567" t="inlineStr">
        <is>
          <t>터키석</t>
        </is>
      </c>
      <c r="BC3567" t="inlineStr">
        <is>
          <t>폴리염화비닐(PVC)</t>
        </is>
      </c>
      <c r="BD3567" t="inlineStr">
        <is>
          <t>흑단</t>
        </is>
      </c>
      <c r="BE3567" t="inlineStr">
        <is>
          <t>대리석</t>
        </is>
      </c>
      <c r="BF3567" t="inlineStr">
        <is>
          <t>등나무</t>
        </is>
      </c>
      <c r="BG3567" t="inlineStr">
        <is>
          <t>아카시아</t>
        </is>
      </c>
      <c r="BH3567" t="inlineStr">
        <is>
          <t>인조 가죽</t>
        </is>
      </c>
      <c r="BI3567" t="inlineStr">
        <is>
          <t>합금강</t>
        </is>
      </c>
      <c r="BJ3567" t="inlineStr">
        <is>
          <t>고탄소강</t>
        </is>
      </c>
      <c r="BK3567" t="inlineStr">
        <is>
          <t>모슬린</t>
        </is>
      </c>
      <c r="BL3567" t="inlineStr">
        <is>
          <t>스테인레스강</t>
        </is>
      </c>
      <c r="BM3567" t="inlineStr">
        <is>
          <t>티타늄</t>
        </is>
      </c>
      <c r="BN3567" t="inlineStr">
        <is>
          <t>폴리부틸렌 테레프탈레이트 섬유</t>
        </is>
      </c>
      <c r="BO3567" t="inlineStr">
        <is>
          <t>폴리우레탄</t>
        </is>
      </c>
      <c r="BP3567" t="inlineStr">
        <is>
          <t>가공 목재</t>
        </is>
      </c>
      <c r="BQ3567" t="inlineStr">
        <is>
          <t>대나무</t>
        </is>
      </c>
      <c r="BR3567" t="inlineStr">
        <is>
          <t>붕규산 유리</t>
        </is>
      </c>
      <c r="BS3567" t="inlineStr">
        <is>
          <t>비닐</t>
        </is>
      </c>
      <c r="BT3567" t="inlineStr">
        <is>
          <t>아연</t>
        </is>
      </c>
      <c r="BU3567" t="inlineStr">
        <is>
          <t>폴리스티렌</t>
        </is>
      </c>
      <c r="BV3567" t="inlineStr">
        <is>
          <t>폴리카보네이트</t>
        </is>
      </c>
      <c r="BW3567" t="inlineStr">
        <is>
          <t>밀짚</t>
        </is>
      </c>
      <c r="BX3567" t="inlineStr">
        <is>
          <t>백랍</t>
        </is>
      </c>
      <c r="BY3567" t="inlineStr">
        <is>
          <t>보석</t>
        </is>
      </c>
      <c r="BZ3567" t="inlineStr">
        <is>
          <t>석영</t>
        </is>
      </c>
      <c r="CA3567" t="inlineStr">
        <is>
          <t>유리 충전 나일론</t>
        </is>
      </c>
      <c r="CB3567" t="inlineStr">
        <is>
          <t>큐빅 지르코니아</t>
        </is>
      </c>
      <c r="CC3567" t="inlineStr">
        <is>
          <t>폴리비닐아세테이트(PVA)</t>
        </is>
      </c>
      <c r="CD3567" t="inlineStr">
        <is>
          <t>고무</t>
        </is>
      </c>
      <c r="CE3567" t="inlineStr">
        <is>
          <t>니켈</t>
        </is>
      </c>
      <c r="CF3567" t="inlineStr">
        <is>
          <t>세라믹</t>
        </is>
      </c>
      <c r="CG3567" t="inlineStr">
        <is>
          <t>목재</t>
        </is>
      </c>
      <c r="CH3567" t="inlineStr">
        <is>
          <t>아크릴로니트릴 부타디엔 스티렌 (ABS)</t>
        </is>
      </c>
      <c r="CI3567" t="inlineStr">
        <is>
          <t>폴리에스테르</t>
        </is>
      </c>
      <c r="CJ3567" t="inlineStr">
        <is>
          <t>껍질</t>
        </is>
      </c>
      <c r="CK3567" t="inlineStr">
        <is>
          <t>너도밤나무</t>
        </is>
      </c>
      <c r="CL3567" t="inlineStr">
        <is>
          <t>열가소성 엘라스토머</t>
        </is>
      </c>
      <c r="CM3567" t="inlineStr">
        <is>
          <t>열가소성 폴리우레탄</t>
        </is>
      </c>
      <c r="CN3567" t="inlineStr">
        <is>
          <t>용암</t>
        </is>
      </c>
      <c r="CO3567" t="inlineStr">
        <is>
          <t>자수정</t>
        </is>
      </c>
      <c r="CP3567" t="inlineStr">
        <is>
          <t>합성모</t>
        </is>
      </c>
      <c r="CQ3567" t="inlineStr">
        <is>
          <t>헬리오트로프</t>
        </is>
      </c>
      <c r="CR3567" t="inlineStr">
        <is>
          <t>호박색</t>
        </is>
      </c>
      <c r="CS3567" t="inlineStr">
        <is>
          <t>UV 수지</t>
        </is>
      </c>
      <c r="CT3567" t="inlineStr">
        <is>
          <t>망고 나무</t>
        </is>
      </c>
      <c r="CU3567" t="inlineStr">
        <is>
          <t>유리</t>
        </is>
      </c>
      <c r="CV3567" t="inlineStr">
        <is>
          <t>참피나무</t>
        </is>
      </c>
      <c r="CW3567" t="inlineStr">
        <is>
          <t>폴리프로필렌</t>
        </is>
      </c>
      <c r="CX3567" t="inlineStr">
        <is>
          <t>플라스틱</t>
        </is>
      </c>
      <c r="CY3567" t="inlineStr">
        <is>
          <t>공작석</t>
        </is>
      </c>
      <c r="CZ3567" t="inlineStr">
        <is>
          <t>극세사</t>
        </is>
      </c>
      <c r="DA3567" t="inlineStr">
        <is>
          <t>남옥</t>
        </is>
      </c>
      <c r="DB3567" t="inlineStr">
        <is>
          <t>뿔</t>
        </is>
      </c>
      <c r="DC3567" t="inlineStr">
        <is>
          <t>에폭시 수지</t>
        </is>
      </c>
      <c r="DD3567" t="inlineStr">
        <is>
          <t>호두</t>
        </is>
      </c>
      <c r="DE3567" t="inlineStr">
        <is>
          <t>구리</t>
        </is>
      </c>
      <c r="DF3567" t="inlineStr">
        <is>
          <t>실크</t>
        </is>
      </c>
      <c r="DG3567" t="inlineStr">
        <is>
          <t>주철</t>
        </is>
      </c>
      <c r="DH3567" t="inlineStr">
        <is>
          <t>탄소강</t>
        </is>
      </c>
      <c r="DI3567" t="inlineStr">
        <is>
          <t>소나무</t>
        </is>
      </c>
      <c r="DJ3567" t="inlineStr">
        <is>
          <t>폴리에틸렌 테레프탈레이트</t>
        </is>
      </c>
      <c r="DK3567" t="inlineStr">
        <is>
          <t>가죽</t>
        </is>
      </c>
      <c r="DL3567" t="inlineStr">
        <is>
          <t>면</t>
        </is>
      </c>
      <c r="DM3567" t="inlineStr">
        <is>
          <t>스테인레스 스틸</t>
        </is>
      </c>
      <c r="DN3567" t="inlineStr">
        <is>
          <t>콘크리트</t>
        </is>
      </c>
      <c r="DO3567" t="inlineStr">
        <is>
          <t>해당없음</t>
        </is>
      </c>
      <c r="DP3567" t="inlineStr">
        <is>
          <t>실버</t>
        </is>
      </c>
      <c r="DQ3567" t="inlineStr">
        <is>
          <t>진주</t>
        </is>
      </c>
      <c r="DR3567" t="inlineStr">
        <is>
          <t>폴리에스터</t>
        </is>
      </c>
      <c r="DS3567" t="inlineStr">
        <is>
          <t>폴리에틸렌(PE)</t>
        </is>
      </c>
    </row>
    <row r="3568">
      <c r="A3568" t="inlineStr">
        <is>
          <t>각얼음</t>
        </is>
      </c>
      <c r="B3568" t="inlineStr">
        <is>
          <t>전용용기 얼음</t>
        </is>
      </c>
    </row>
    <row r="3569">
      <c r="A3569" t="inlineStr">
        <is>
          <t>쉘</t>
        </is>
      </c>
      <c r="B3569" t="inlineStr">
        <is>
          <t>종이</t>
        </is>
      </c>
      <c r="C3569" t="inlineStr">
        <is>
          <t>점토</t>
        </is>
      </c>
      <c r="D3569" t="inlineStr">
        <is>
          <t>탄소 섬유</t>
        </is>
      </c>
      <c r="E3569" t="inlineStr">
        <is>
          <t>금속</t>
        </is>
      </c>
      <c r="F3569" t="inlineStr">
        <is>
          <t>린넨</t>
        </is>
      </c>
      <c r="G3569" t="inlineStr">
        <is>
          <t>알루미늄</t>
        </is>
      </c>
      <c r="H3569" t="inlineStr">
        <is>
          <t>철</t>
        </is>
      </c>
      <c r="I3569" t="inlineStr">
        <is>
          <t>청동</t>
        </is>
      </c>
      <c r="J3569" t="inlineStr">
        <is>
          <t>폴리염화비닐</t>
        </is>
      </c>
      <c r="K3569" t="inlineStr">
        <is>
          <t>아크릴로니트릴 부타디엔 스티렌</t>
        </is>
      </c>
      <c r="L3569" t="inlineStr">
        <is>
          <t>적철광</t>
        </is>
      </c>
      <c r="M3569" t="inlineStr">
        <is>
          <t>크롬-바나듐강</t>
        </is>
      </c>
      <c r="N3569" t="inlineStr">
        <is>
          <t>하울라이트</t>
        </is>
      </c>
      <c r="O3569" t="inlineStr">
        <is>
          <t>로즈우드</t>
        </is>
      </c>
      <c r="P3569" t="inlineStr">
        <is>
          <t>수지</t>
        </is>
      </c>
      <c r="Q3569" t="inlineStr">
        <is>
          <t>아크릴</t>
        </is>
      </c>
      <c r="R3569" t="inlineStr">
        <is>
          <t>인조 목재</t>
        </is>
      </c>
      <c r="S3569" t="inlineStr">
        <is>
          <t>크리스탈</t>
        </is>
      </c>
      <c r="T3569" t="inlineStr">
        <is>
          <t>폴리에틸렌 테레프탈레이트 (PET)</t>
        </is>
      </c>
      <c r="U3569" t="inlineStr">
        <is>
          <t>도자기</t>
        </is>
      </c>
      <c r="V3569" t="inlineStr">
        <is>
          <t>마노</t>
        </is>
      </c>
      <c r="W3569" t="inlineStr">
        <is>
          <t>망간강</t>
        </is>
      </c>
      <c r="X3569" t="inlineStr">
        <is>
          <t>밍크 모피</t>
        </is>
      </c>
      <c r="Y3569" t="inlineStr">
        <is>
          <t>백단</t>
        </is>
      </c>
      <c r="Z3569" t="inlineStr">
        <is>
          <t>벽옥</t>
        </is>
      </c>
      <c r="AA3569" t="inlineStr">
        <is>
          <t>소달라이트</t>
        </is>
      </c>
      <c r="AB3569" t="inlineStr">
        <is>
          <t>아마조나이트</t>
        </is>
      </c>
      <c r="AC3569" t="inlineStr">
        <is>
          <t>에틸렌 비닐 아세테이트</t>
        </is>
      </c>
      <c r="AD3569" t="inlineStr">
        <is>
          <t>올리브 우드</t>
        </is>
      </c>
      <c r="AE3569" t="inlineStr">
        <is>
          <t>유리 섬유</t>
        </is>
      </c>
      <c r="AF3569" t="inlineStr">
        <is>
          <t>인모</t>
        </is>
      </c>
      <c r="AG3569" t="inlineStr">
        <is>
          <t>인조 밍크</t>
        </is>
      </c>
      <c r="AH3569" t="inlineStr">
        <is>
          <t>카드지</t>
        </is>
      </c>
      <c r="AI3569" t="inlineStr">
        <is>
          <t>타이거 아이</t>
        </is>
      </c>
      <c r="AJ3569" t="inlineStr">
        <is>
          <t>포금</t>
        </is>
      </c>
      <c r="AK3569" t="inlineStr">
        <is>
          <t>석재</t>
        </is>
      </c>
      <c r="AL3569" t="inlineStr">
        <is>
          <t>실리콘</t>
        </is>
      </c>
      <c r="AM3569" t="inlineStr">
        <is>
          <t>나일론</t>
        </is>
      </c>
      <c r="AN3569" t="inlineStr">
        <is>
          <t>말털</t>
        </is>
      </c>
      <c r="AO3569" t="inlineStr">
        <is>
          <t>스톤</t>
        </is>
      </c>
      <c r="AP3569" t="inlineStr">
        <is>
          <t>인조 실크</t>
        </is>
      </c>
      <c r="AQ3569" t="inlineStr">
        <is>
          <t>전기석</t>
        </is>
      </c>
      <c r="AR3569" t="inlineStr">
        <is>
          <t>폴리우레탄 폼</t>
        </is>
      </c>
      <c r="AS3569" t="inlineStr">
        <is>
          <t>폴리에틸렌</t>
        </is>
      </c>
      <c r="AT3569" t="inlineStr">
        <is>
          <t>금</t>
        </is>
      </c>
      <c r="AU3569" t="inlineStr">
        <is>
          <t>라인스톤</t>
        </is>
      </c>
      <c r="AV3569" t="inlineStr">
        <is>
          <t>모가나이트</t>
        </is>
      </c>
      <c r="AW3569" t="inlineStr">
        <is>
          <t>스털링 실버</t>
        </is>
      </c>
      <c r="AX3569" t="inlineStr">
        <is>
          <t>연철</t>
        </is>
      </c>
      <c r="AY3569" t="inlineStr">
        <is>
          <t>황동</t>
        </is>
      </c>
      <c r="AZ3569" t="inlineStr">
        <is>
          <t>양모</t>
        </is>
      </c>
      <c r="BA3569" t="inlineStr">
        <is>
          <t>오닉스</t>
        </is>
      </c>
      <c r="BB3569" t="inlineStr">
        <is>
          <t>터키석</t>
        </is>
      </c>
      <c r="BC3569" t="inlineStr">
        <is>
          <t>폴리염화비닐(PVC)</t>
        </is>
      </c>
      <c r="BD3569" t="inlineStr">
        <is>
          <t>흑단</t>
        </is>
      </c>
      <c r="BE3569" t="inlineStr">
        <is>
          <t>대리석</t>
        </is>
      </c>
      <c r="BF3569" t="inlineStr">
        <is>
          <t>등나무</t>
        </is>
      </c>
      <c r="BG3569" t="inlineStr">
        <is>
          <t>아카시아</t>
        </is>
      </c>
      <c r="BH3569" t="inlineStr">
        <is>
          <t>인조 가죽</t>
        </is>
      </c>
      <c r="BI3569" t="inlineStr">
        <is>
          <t>합금강</t>
        </is>
      </c>
      <c r="BJ3569" t="inlineStr">
        <is>
          <t>고탄소강</t>
        </is>
      </c>
      <c r="BK3569" t="inlineStr">
        <is>
          <t>모슬린</t>
        </is>
      </c>
      <c r="BL3569" t="inlineStr">
        <is>
          <t>스테인레스강</t>
        </is>
      </c>
      <c r="BM3569" t="inlineStr">
        <is>
          <t>티타늄</t>
        </is>
      </c>
      <c r="BN3569" t="inlineStr">
        <is>
          <t>폴리부틸렌 테레프탈레이트 섬유</t>
        </is>
      </c>
      <c r="BO3569" t="inlineStr">
        <is>
          <t>폴리우레탄</t>
        </is>
      </c>
      <c r="BP3569" t="inlineStr">
        <is>
          <t>가공 목재</t>
        </is>
      </c>
      <c r="BQ3569" t="inlineStr">
        <is>
          <t>대나무</t>
        </is>
      </c>
      <c r="BR3569" t="inlineStr">
        <is>
          <t>붕규산 유리</t>
        </is>
      </c>
      <c r="BS3569" t="inlineStr">
        <is>
          <t>비닐</t>
        </is>
      </c>
      <c r="BT3569" t="inlineStr">
        <is>
          <t>아연</t>
        </is>
      </c>
      <c r="BU3569" t="inlineStr">
        <is>
          <t>폴리스티렌</t>
        </is>
      </c>
      <c r="BV3569" t="inlineStr">
        <is>
          <t>폴리카보네이트</t>
        </is>
      </c>
      <c r="BW3569" t="inlineStr">
        <is>
          <t>밀짚</t>
        </is>
      </c>
      <c r="BX3569" t="inlineStr">
        <is>
          <t>백랍</t>
        </is>
      </c>
      <c r="BY3569" t="inlineStr">
        <is>
          <t>보석</t>
        </is>
      </c>
      <c r="BZ3569" t="inlineStr">
        <is>
          <t>석영</t>
        </is>
      </c>
      <c r="CA3569" t="inlineStr">
        <is>
          <t>유리 충전 나일론</t>
        </is>
      </c>
      <c r="CB3569" t="inlineStr">
        <is>
          <t>큐빅 지르코니아</t>
        </is>
      </c>
      <c r="CC3569" t="inlineStr">
        <is>
          <t>폴리비닐아세테이트(PVA)</t>
        </is>
      </c>
      <c r="CD3569" t="inlineStr">
        <is>
          <t>고무</t>
        </is>
      </c>
      <c r="CE3569" t="inlineStr">
        <is>
          <t>니켈</t>
        </is>
      </c>
      <c r="CF3569" t="inlineStr">
        <is>
          <t>세라믹</t>
        </is>
      </c>
      <c r="CG3569" t="inlineStr">
        <is>
          <t>목재</t>
        </is>
      </c>
      <c r="CH3569" t="inlineStr">
        <is>
          <t>아크릴로니트릴 부타디엔 스티렌 (ABS)</t>
        </is>
      </c>
      <c r="CI3569" t="inlineStr">
        <is>
          <t>폴리에스테르</t>
        </is>
      </c>
      <c r="CJ3569" t="inlineStr">
        <is>
          <t>껍질</t>
        </is>
      </c>
      <c r="CK3569" t="inlineStr">
        <is>
          <t>너도밤나무</t>
        </is>
      </c>
      <c r="CL3569" t="inlineStr">
        <is>
          <t>열가소성 엘라스토머</t>
        </is>
      </c>
      <c r="CM3569" t="inlineStr">
        <is>
          <t>열가소성 폴리우레탄</t>
        </is>
      </c>
      <c r="CN3569" t="inlineStr">
        <is>
          <t>용암</t>
        </is>
      </c>
      <c r="CO3569" t="inlineStr">
        <is>
          <t>자수정</t>
        </is>
      </c>
      <c r="CP3569" t="inlineStr">
        <is>
          <t>합성모</t>
        </is>
      </c>
      <c r="CQ3569" t="inlineStr">
        <is>
          <t>헬리오트로프</t>
        </is>
      </c>
      <c r="CR3569" t="inlineStr">
        <is>
          <t>호박색</t>
        </is>
      </c>
      <c r="CS3569" t="inlineStr">
        <is>
          <t>UV 수지</t>
        </is>
      </c>
      <c r="CT3569" t="inlineStr">
        <is>
          <t>망고 나무</t>
        </is>
      </c>
      <c r="CU3569" t="inlineStr">
        <is>
          <t>유리</t>
        </is>
      </c>
      <c r="CV3569" t="inlineStr">
        <is>
          <t>참피나무</t>
        </is>
      </c>
      <c r="CW3569" t="inlineStr">
        <is>
          <t>폴리프로필렌</t>
        </is>
      </c>
      <c r="CX3569" t="inlineStr">
        <is>
          <t>플라스틱</t>
        </is>
      </c>
      <c r="CY3569" t="inlineStr">
        <is>
          <t>공작석</t>
        </is>
      </c>
      <c r="CZ3569" t="inlineStr">
        <is>
          <t>극세사</t>
        </is>
      </c>
      <c r="DA3569" t="inlineStr">
        <is>
          <t>남옥</t>
        </is>
      </c>
      <c r="DB3569" t="inlineStr">
        <is>
          <t>뿔</t>
        </is>
      </c>
      <c r="DC3569" t="inlineStr">
        <is>
          <t>에폭시 수지</t>
        </is>
      </c>
      <c r="DD3569" t="inlineStr">
        <is>
          <t>호두</t>
        </is>
      </c>
      <c r="DE3569" t="inlineStr">
        <is>
          <t>구리</t>
        </is>
      </c>
      <c r="DF3569" t="inlineStr">
        <is>
          <t>실크</t>
        </is>
      </c>
      <c r="DG3569" t="inlineStr">
        <is>
          <t>주철</t>
        </is>
      </c>
      <c r="DH3569" t="inlineStr">
        <is>
          <t>탄소강</t>
        </is>
      </c>
      <c r="DI3569" t="inlineStr">
        <is>
          <t>소나무</t>
        </is>
      </c>
      <c r="DJ3569" t="inlineStr">
        <is>
          <t>폴리에틸렌 테레프탈레이트</t>
        </is>
      </c>
      <c r="DK3569" t="inlineStr">
        <is>
          <t>가죽</t>
        </is>
      </c>
      <c r="DL3569" t="inlineStr">
        <is>
          <t>면</t>
        </is>
      </c>
      <c r="DM3569" t="inlineStr">
        <is>
          <t>스테인레스 스틸</t>
        </is>
      </c>
      <c r="DN3569" t="inlineStr">
        <is>
          <t>콘크리트</t>
        </is>
      </c>
      <c r="DO3569" t="inlineStr">
        <is>
          <t>해당없음</t>
        </is>
      </c>
      <c r="DP3569" t="inlineStr">
        <is>
          <t>실버</t>
        </is>
      </c>
      <c r="DQ3569" t="inlineStr">
        <is>
          <t>진주</t>
        </is>
      </c>
      <c r="DR3569" t="inlineStr">
        <is>
          <t>폴리에스터</t>
        </is>
      </c>
      <c r="DS3569" t="inlineStr">
        <is>
          <t>폴리에틸렌(PE)</t>
        </is>
      </c>
    </row>
    <row r="3570">
      <c r="A3570" t="inlineStr">
        <is>
          <t>각얼음</t>
        </is>
      </c>
      <c r="B3570" t="inlineStr">
        <is>
          <t>전용용기 얼음</t>
        </is>
      </c>
    </row>
    <row r="3571">
      <c r="A3571" t="inlineStr">
        <is>
          <t>쉘</t>
        </is>
      </c>
      <c r="B3571" t="inlineStr">
        <is>
          <t>종이</t>
        </is>
      </c>
      <c r="C3571" t="inlineStr">
        <is>
          <t>점토</t>
        </is>
      </c>
      <c r="D3571" t="inlineStr">
        <is>
          <t>탄소 섬유</t>
        </is>
      </c>
      <c r="E3571" t="inlineStr">
        <is>
          <t>금속</t>
        </is>
      </c>
      <c r="F3571" t="inlineStr">
        <is>
          <t>린넨</t>
        </is>
      </c>
      <c r="G3571" t="inlineStr">
        <is>
          <t>알루미늄</t>
        </is>
      </c>
      <c r="H3571" t="inlineStr">
        <is>
          <t>철</t>
        </is>
      </c>
      <c r="I3571" t="inlineStr">
        <is>
          <t>청동</t>
        </is>
      </c>
      <c r="J3571" t="inlineStr">
        <is>
          <t>폴리염화비닐</t>
        </is>
      </c>
      <c r="K3571" t="inlineStr">
        <is>
          <t>아크릴로니트릴 부타디엔 스티렌</t>
        </is>
      </c>
      <c r="L3571" t="inlineStr">
        <is>
          <t>적철광</t>
        </is>
      </c>
      <c r="M3571" t="inlineStr">
        <is>
          <t>크롬-바나듐강</t>
        </is>
      </c>
      <c r="N3571" t="inlineStr">
        <is>
          <t>하울라이트</t>
        </is>
      </c>
      <c r="O3571" t="inlineStr">
        <is>
          <t>로즈우드</t>
        </is>
      </c>
      <c r="P3571" t="inlineStr">
        <is>
          <t>수지</t>
        </is>
      </c>
      <c r="Q3571" t="inlineStr">
        <is>
          <t>아크릴</t>
        </is>
      </c>
      <c r="R3571" t="inlineStr">
        <is>
          <t>인조 목재</t>
        </is>
      </c>
      <c r="S3571" t="inlineStr">
        <is>
          <t>크리스탈</t>
        </is>
      </c>
      <c r="T3571" t="inlineStr">
        <is>
          <t>폴리에틸렌 테레프탈레이트 (PET)</t>
        </is>
      </c>
      <c r="U3571" t="inlineStr">
        <is>
          <t>도자기</t>
        </is>
      </c>
      <c r="V3571" t="inlineStr">
        <is>
          <t>마노</t>
        </is>
      </c>
      <c r="W3571" t="inlineStr">
        <is>
          <t>망간강</t>
        </is>
      </c>
      <c r="X3571" t="inlineStr">
        <is>
          <t>밍크 모피</t>
        </is>
      </c>
      <c r="Y3571" t="inlineStr">
        <is>
          <t>백단</t>
        </is>
      </c>
      <c r="Z3571" t="inlineStr">
        <is>
          <t>벽옥</t>
        </is>
      </c>
      <c r="AA3571" t="inlineStr">
        <is>
          <t>소달라이트</t>
        </is>
      </c>
      <c r="AB3571" t="inlineStr">
        <is>
          <t>아마조나이트</t>
        </is>
      </c>
      <c r="AC3571" t="inlineStr">
        <is>
          <t>에틸렌 비닐 아세테이트</t>
        </is>
      </c>
      <c r="AD3571" t="inlineStr">
        <is>
          <t>올리브 우드</t>
        </is>
      </c>
      <c r="AE3571" t="inlineStr">
        <is>
          <t>유리 섬유</t>
        </is>
      </c>
      <c r="AF3571" t="inlineStr">
        <is>
          <t>인모</t>
        </is>
      </c>
      <c r="AG3571" t="inlineStr">
        <is>
          <t>인조 밍크</t>
        </is>
      </c>
      <c r="AH3571" t="inlineStr">
        <is>
          <t>카드지</t>
        </is>
      </c>
      <c r="AI3571" t="inlineStr">
        <is>
          <t>타이거 아이</t>
        </is>
      </c>
      <c r="AJ3571" t="inlineStr">
        <is>
          <t>포금</t>
        </is>
      </c>
      <c r="AK3571" t="inlineStr">
        <is>
          <t>석재</t>
        </is>
      </c>
      <c r="AL3571" t="inlineStr">
        <is>
          <t>실리콘</t>
        </is>
      </c>
      <c r="AM3571" t="inlineStr">
        <is>
          <t>나일론</t>
        </is>
      </c>
      <c r="AN3571" t="inlineStr">
        <is>
          <t>말털</t>
        </is>
      </c>
      <c r="AO3571" t="inlineStr">
        <is>
          <t>스톤</t>
        </is>
      </c>
      <c r="AP3571" t="inlineStr">
        <is>
          <t>인조 실크</t>
        </is>
      </c>
      <c r="AQ3571" t="inlineStr">
        <is>
          <t>전기석</t>
        </is>
      </c>
      <c r="AR3571" t="inlineStr">
        <is>
          <t>폴리우레탄 폼</t>
        </is>
      </c>
      <c r="AS3571" t="inlineStr">
        <is>
          <t>폴리에틸렌</t>
        </is>
      </c>
      <c r="AT3571" t="inlineStr">
        <is>
          <t>금</t>
        </is>
      </c>
      <c r="AU3571" t="inlineStr">
        <is>
          <t>라인스톤</t>
        </is>
      </c>
      <c r="AV3571" t="inlineStr">
        <is>
          <t>모가나이트</t>
        </is>
      </c>
      <c r="AW3571" t="inlineStr">
        <is>
          <t>스털링 실버</t>
        </is>
      </c>
      <c r="AX3571" t="inlineStr">
        <is>
          <t>연철</t>
        </is>
      </c>
      <c r="AY3571" t="inlineStr">
        <is>
          <t>황동</t>
        </is>
      </c>
      <c r="AZ3571" t="inlineStr">
        <is>
          <t>양모</t>
        </is>
      </c>
      <c r="BA3571" t="inlineStr">
        <is>
          <t>오닉스</t>
        </is>
      </c>
      <c r="BB3571" t="inlineStr">
        <is>
          <t>터키석</t>
        </is>
      </c>
      <c r="BC3571" t="inlineStr">
        <is>
          <t>폴리염화비닐(PVC)</t>
        </is>
      </c>
      <c r="BD3571" t="inlineStr">
        <is>
          <t>흑단</t>
        </is>
      </c>
      <c r="BE3571" t="inlineStr">
        <is>
          <t>대리석</t>
        </is>
      </c>
      <c r="BF3571" t="inlineStr">
        <is>
          <t>등나무</t>
        </is>
      </c>
      <c r="BG3571" t="inlineStr">
        <is>
          <t>아카시아</t>
        </is>
      </c>
      <c r="BH3571" t="inlineStr">
        <is>
          <t>인조 가죽</t>
        </is>
      </c>
      <c r="BI3571" t="inlineStr">
        <is>
          <t>합금강</t>
        </is>
      </c>
      <c r="BJ3571" t="inlineStr">
        <is>
          <t>고탄소강</t>
        </is>
      </c>
      <c r="BK3571" t="inlineStr">
        <is>
          <t>모슬린</t>
        </is>
      </c>
      <c r="BL3571" t="inlineStr">
        <is>
          <t>스테인레스강</t>
        </is>
      </c>
      <c r="BM3571" t="inlineStr">
        <is>
          <t>티타늄</t>
        </is>
      </c>
      <c r="BN3571" t="inlineStr">
        <is>
          <t>폴리부틸렌 테레프탈레이트 섬유</t>
        </is>
      </c>
      <c r="BO3571" t="inlineStr">
        <is>
          <t>폴리우레탄</t>
        </is>
      </c>
      <c r="BP3571" t="inlineStr">
        <is>
          <t>가공 목재</t>
        </is>
      </c>
      <c r="BQ3571" t="inlineStr">
        <is>
          <t>대나무</t>
        </is>
      </c>
      <c r="BR3571" t="inlineStr">
        <is>
          <t>붕규산 유리</t>
        </is>
      </c>
      <c r="BS3571" t="inlineStr">
        <is>
          <t>비닐</t>
        </is>
      </c>
      <c r="BT3571" t="inlineStr">
        <is>
          <t>아연</t>
        </is>
      </c>
      <c r="BU3571" t="inlineStr">
        <is>
          <t>폴리스티렌</t>
        </is>
      </c>
      <c r="BV3571" t="inlineStr">
        <is>
          <t>폴리카보네이트</t>
        </is>
      </c>
      <c r="BW3571" t="inlineStr">
        <is>
          <t>밀짚</t>
        </is>
      </c>
      <c r="BX3571" t="inlineStr">
        <is>
          <t>백랍</t>
        </is>
      </c>
      <c r="BY3571" t="inlineStr">
        <is>
          <t>보석</t>
        </is>
      </c>
      <c r="BZ3571" t="inlineStr">
        <is>
          <t>석영</t>
        </is>
      </c>
      <c r="CA3571" t="inlineStr">
        <is>
          <t>유리 충전 나일론</t>
        </is>
      </c>
      <c r="CB3571" t="inlineStr">
        <is>
          <t>큐빅 지르코니아</t>
        </is>
      </c>
      <c r="CC3571" t="inlineStr">
        <is>
          <t>폴리비닐아세테이트(PVA)</t>
        </is>
      </c>
      <c r="CD3571" t="inlineStr">
        <is>
          <t>고무</t>
        </is>
      </c>
      <c r="CE3571" t="inlineStr">
        <is>
          <t>니켈</t>
        </is>
      </c>
      <c r="CF3571" t="inlineStr">
        <is>
          <t>세라믹</t>
        </is>
      </c>
      <c r="CG3571" t="inlineStr">
        <is>
          <t>목재</t>
        </is>
      </c>
      <c r="CH3571" t="inlineStr">
        <is>
          <t>아크릴로니트릴 부타디엔 스티렌 (ABS)</t>
        </is>
      </c>
      <c r="CI3571" t="inlineStr">
        <is>
          <t>폴리에스테르</t>
        </is>
      </c>
      <c r="CJ3571" t="inlineStr">
        <is>
          <t>껍질</t>
        </is>
      </c>
      <c r="CK3571" t="inlineStr">
        <is>
          <t>너도밤나무</t>
        </is>
      </c>
      <c r="CL3571" t="inlineStr">
        <is>
          <t>열가소성 엘라스토머</t>
        </is>
      </c>
      <c r="CM3571" t="inlineStr">
        <is>
          <t>열가소성 폴리우레탄</t>
        </is>
      </c>
      <c r="CN3571" t="inlineStr">
        <is>
          <t>용암</t>
        </is>
      </c>
      <c r="CO3571" t="inlineStr">
        <is>
          <t>자수정</t>
        </is>
      </c>
      <c r="CP3571" t="inlineStr">
        <is>
          <t>합성모</t>
        </is>
      </c>
      <c r="CQ3571" t="inlineStr">
        <is>
          <t>헬리오트로프</t>
        </is>
      </c>
      <c r="CR3571" t="inlineStr">
        <is>
          <t>호박색</t>
        </is>
      </c>
      <c r="CS3571" t="inlineStr">
        <is>
          <t>UV 수지</t>
        </is>
      </c>
      <c r="CT3571" t="inlineStr">
        <is>
          <t>망고 나무</t>
        </is>
      </c>
      <c r="CU3571" t="inlineStr">
        <is>
          <t>유리</t>
        </is>
      </c>
      <c r="CV3571" t="inlineStr">
        <is>
          <t>참피나무</t>
        </is>
      </c>
      <c r="CW3571" t="inlineStr">
        <is>
          <t>폴리프로필렌</t>
        </is>
      </c>
      <c r="CX3571" t="inlineStr">
        <is>
          <t>플라스틱</t>
        </is>
      </c>
      <c r="CY3571" t="inlineStr">
        <is>
          <t>공작석</t>
        </is>
      </c>
      <c r="CZ3571" t="inlineStr">
        <is>
          <t>극세사</t>
        </is>
      </c>
      <c r="DA3571" t="inlineStr">
        <is>
          <t>남옥</t>
        </is>
      </c>
      <c r="DB3571" t="inlineStr">
        <is>
          <t>뿔</t>
        </is>
      </c>
      <c r="DC3571" t="inlineStr">
        <is>
          <t>에폭시 수지</t>
        </is>
      </c>
      <c r="DD3571" t="inlineStr">
        <is>
          <t>호두</t>
        </is>
      </c>
      <c r="DE3571" t="inlineStr">
        <is>
          <t>구리</t>
        </is>
      </c>
      <c r="DF3571" t="inlineStr">
        <is>
          <t>실크</t>
        </is>
      </c>
      <c r="DG3571" t="inlineStr">
        <is>
          <t>주철</t>
        </is>
      </c>
      <c r="DH3571" t="inlineStr">
        <is>
          <t>탄소강</t>
        </is>
      </c>
      <c r="DI3571" t="inlineStr">
        <is>
          <t>소나무</t>
        </is>
      </c>
      <c r="DJ3571" t="inlineStr">
        <is>
          <t>폴리에틸렌 테레프탈레이트</t>
        </is>
      </c>
      <c r="DK3571" t="inlineStr">
        <is>
          <t>가죽</t>
        </is>
      </c>
      <c r="DL3571" t="inlineStr">
        <is>
          <t>면</t>
        </is>
      </c>
      <c r="DM3571" t="inlineStr">
        <is>
          <t>스테인레스 스틸</t>
        </is>
      </c>
      <c r="DN3571" t="inlineStr">
        <is>
          <t>콘크리트</t>
        </is>
      </c>
      <c r="DO3571" t="inlineStr">
        <is>
          <t>해당없음</t>
        </is>
      </c>
      <c r="DP3571" t="inlineStr">
        <is>
          <t>실버</t>
        </is>
      </c>
      <c r="DQ3571" t="inlineStr">
        <is>
          <t>진주</t>
        </is>
      </c>
      <c r="DR3571" t="inlineStr">
        <is>
          <t>폴리에스터</t>
        </is>
      </c>
      <c r="DS3571" t="inlineStr">
        <is>
          <t>폴리에틸렌(PE)</t>
        </is>
      </c>
    </row>
    <row r="3572">
      <c r="A3572" t="inlineStr">
        <is>
          <t>나사</t>
        </is>
      </c>
      <c r="B3572" t="inlineStr">
        <is>
          <t>설명서</t>
        </is>
      </c>
      <c r="C3572" t="inlineStr">
        <is>
          <t>전구</t>
        </is>
      </c>
      <c r="D3572" t="inlineStr">
        <is>
          <t>콘센트</t>
        </is>
      </c>
      <c r="E3572" t="inlineStr">
        <is>
          <t>On-Off 스위치</t>
        </is>
      </c>
      <c r="F3572" t="inlineStr">
        <is>
          <t>USB포트</t>
        </is>
      </c>
      <c r="G3572" t="inlineStr">
        <is>
          <t>본품</t>
        </is>
      </c>
      <c r="H3572" t="inlineStr">
        <is>
          <t>반사판</t>
        </is>
      </c>
      <c r="I3572" t="inlineStr">
        <is>
          <t>배터리</t>
        </is>
      </c>
      <c r="J3572" t="inlineStr">
        <is>
          <t>스탠드</t>
        </is>
      </c>
      <c r="K3572" t="inlineStr">
        <is>
          <t>전원 케이블</t>
        </is>
      </c>
      <c r="L3572" t="inlineStr">
        <is>
          <t>리모콘</t>
        </is>
      </c>
      <c r="M3572" t="inlineStr">
        <is>
          <t>조광기</t>
        </is>
      </c>
      <c r="N3572" t="inlineStr">
        <is>
          <t>해당없음</t>
        </is>
      </c>
      <c r="O3572" t="inlineStr">
        <is>
          <t>갓</t>
        </is>
      </c>
      <c r="P3572" t="inlineStr">
        <is>
          <t>어댑터</t>
        </is>
      </c>
      <c r="Q3572" t="inlineStr">
        <is>
          <t>어플리케이터 브러시</t>
        </is>
      </c>
      <c r="R3572" t="inlineStr">
        <is>
          <t>주걱</t>
        </is>
      </c>
      <c r="S3572" t="inlineStr">
        <is>
          <t>추출 도구</t>
        </is>
      </c>
    </row>
    <row r="3573">
      <c r="A3573" t="inlineStr">
        <is>
          <t>우드/대나무</t>
        </is>
      </c>
      <c r="B3573" t="inlineStr">
        <is>
          <t>도자기</t>
        </is>
      </c>
      <c r="C3573" t="inlineStr">
        <is>
          <t>유리</t>
        </is>
      </c>
      <c r="D3573" t="inlineStr">
        <is>
          <t>고무</t>
        </is>
      </c>
      <c r="E3573" t="inlineStr">
        <is>
          <t>스테인리스</t>
        </is>
      </c>
      <c r="F3573" t="inlineStr">
        <is>
          <t>철재</t>
        </is>
      </c>
      <c r="G3573" t="inlineStr">
        <is>
          <t>실리콘</t>
        </is>
      </c>
      <c r="H3573" t="inlineStr">
        <is>
          <t>알루미늄/은박</t>
        </is>
      </c>
      <c r="I3573" t="inlineStr">
        <is>
          <t>플라스틱/멜라민/PET</t>
        </is>
      </c>
      <c r="J3573" t="inlineStr">
        <is>
          <t>비닐</t>
        </is>
      </c>
      <c r="K3573" t="inlineStr">
        <is>
          <t>아크릴</t>
        </is>
      </c>
      <c r="L3573" t="inlineStr">
        <is>
          <t>크라프트지</t>
        </is>
      </c>
      <c r="M3573" t="inlineStr">
        <is>
          <t>스티로폼</t>
        </is>
      </c>
      <c r="N3573" t="inlineStr">
        <is>
          <t>세라믹</t>
        </is>
      </c>
      <c r="O3573" t="inlineStr">
        <is>
          <t>PVC</t>
        </is>
      </c>
      <c r="P3573" t="inlineStr">
        <is>
          <t>펠트/린넨/패브릭</t>
        </is>
      </c>
      <c r="Q3573" t="inlineStr">
        <is>
          <t>PP/나일론</t>
        </is>
      </c>
      <c r="R3573" t="inlineStr">
        <is>
          <t>스펀지</t>
        </is>
      </c>
      <c r="S3573" t="inlineStr">
        <is>
          <t>트라이탄</t>
        </is>
      </c>
      <c r="T3573" t="inlineStr">
        <is>
          <t>종이/판지</t>
        </is>
      </c>
      <c r="U3573" t="inlineStr">
        <is>
          <t>코르크</t>
        </is>
      </c>
      <c r="V3573" t="inlineStr">
        <is>
          <t>면/천연섬유</t>
        </is>
      </c>
      <c r="W3573" t="inlineStr">
        <is>
          <t>인조 대리석</t>
        </is>
      </c>
      <c r="X3573" t="inlineStr">
        <is>
          <t>라탄</t>
        </is>
      </c>
    </row>
    <row r="3574">
      <c r="A3574" t="inlineStr">
        <is>
          <t>나사</t>
        </is>
      </c>
      <c r="B3574" t="inlineStr">
        <is>
          <t>설명서</t>
        </is>
      </c>
      <c r="C3574" t="inlineStr">
        <is>
          <t>전구</t>
        </is>
      </c>
      <c r="D3574" t="inlineStr">
        <is>
          <t>콘센트</t>
        </is>
      </c>
      <c r="E3574" t="inlineStr">
        <is>
          <t>On-Off 스위치</t>
        </is>
      </c>
      <c r="F3574" t="inlineStr">
        <is>
          <t>USB포트</t>
        </is>
      </c>
      <c r="G3574" t="inlineStr">
        <is>
          <t>본품</t>
        </is>
      </c>
      <c r="H3574" t="inlineStr">
        <is>
          <t>반사판</t>
        </is>
      </c>
      <c r="I3574" t="inlineStr">
        <is>
          <t>배터리</t>
        </is>
      </c>
      <c r="J3574" t="inlineStr">
        <is>
          <t>스탠드</t>
        </is>
      </c>
      <c r="K3574" t="inlineStr">
        <is>
          <t>전원 케이블</t>
        </is>
      </c>
      <c r="L3574" t="inlineStr">
        <is>
          <t>리모콘</t>
        </is>
      </c>
      <c r="M3574" t="inlineStr">
        <is>
          <t>조광기</t>
        </is>
      </c>
      <c r="N3574" t="inlineStr">
        <is>
          <t>해당없음</t>
        </is>
      </c>
      <c r="O3574" t="inlineStr">
        <is>
          <t>갓</t>
        </is>
      </c>
      <c r="P3574" t="inlineStr">
        <is>
          <t>어댑터</t>
        </is>
      </c>
      <c r="Q3574" t="inlineStr">
        <is>
          <t>어플리케이터 브러시</t>
        </is>
      </c>
      <c r="R3574" t="inlineStr">
        <is>
          <t>주걱</t>
        </is>
      </c>
      <c r="S3574" t="inlineStr">
        <is>
          <t>추출 도구</t>
        </is>
      </c>
    </row>
    <row r="3575">
      <c r="A3575" t="inlineStr">
        <is>
          <t>우드/대나무</t>
        </is>
      </c>
      <c r="B3575" t="inlineStr">
        <is>
          <t>도자기</t>
        </is>
      </c>
      <c r="C3575" t="inlineStr">
        <is>
          <t>유리</t>
        </is>
      </c>
      <c r="D3575" t="inlineStr">
        <is>
          <t>고무</t>
        </is>
      </c>
      <c r="E3575" t="inlineStr">
        <is>
          <t>스테인리스</t>
        </is>
      </c>
      <c r="F3575" t="inlineStr">
        <is>
          <t>철재</t>
        </is>
      </c>
      <c r="G3575" t="inlineStr">
        <is>
          <t>실리콘</t>
        </is>
      </c>
      <c r="H3575" t="inlineStr">
        <is>
          <t>알루미늄/은박</t>
        </is>
      </c>
      <c r="I3575" t="inlineStr">
        <is>
          <t>플라스틱/멜라민/PET</t>
        </is>
      </c>
      <c r="J3575" t="inlineStr">
        <is>
          <t>비닐</t>
        </is>
      </c>
      <c r="K3575" t="inlineStr">
        <is>
          <t>아크릴</t>
        </is>
      </c>
      <c r="L3575" t="inlineStr">
        <is>
          <t>크라프트지</t>
        </is>
      </c>
      <c r="M3575" t="inlineStr">
        <is>
          <t>스티로폼</t>
        </is>
      </c>
      <c r="N3575" t="inlineStr">
        <is>
          <t>세라믹</t>
        </is>
      </c>
      <c r="O3575" t="inlineStr">
        <is>
          <t>PVC</t>
        </is>
      </c>
      <c r="P3575" t="inlineStr">
        <is>
          <t>펠트/린넨/패브릭</t>
        </is>
      </c>
      <c r="Q3575" t="inlineStr">
        <is>
          <t>PP/나일론</t>
        </is>
      </c>
      <c r="R3575" t="inlineStr">
        <is>
          <t>스펀지</t>
        </is>
      </c>
      <c r="S3575" t="inlineStr">
        <is>
          <t>트라이탄</t>
        </is>
      </c>
      <c r="T3575" t="inlineStr">
        <is>
          <t>종이/판지</t>
        </is>
      </c>
      <c r="U3575" t="inlineStr">
        <is>
          <t>코르크</t>
        </is>
      </c>
      <c r="V3575" t="inlineStr">
        <is>
          <t>면/천연섬유</t>
        </is>
      </c>
      <c r="W3575" t="inlineStr">
        <is>
          <t>인조 대리석</t>
        </is>
      </c>
      <c r="X3575" t="inlineStr">
        <is>
          <t>라탄</t>
        </is>
      </c>
    </row>
    <row r="3576">
      <c r="A3576" t="inlineStr">
        <is>
          <t>나사</t>
        </is>
      </c>
      <c r="B3576" t="inlineStr">
        <is>
          <t>설명서</t>
        </is>
      </c>
      <c r="C3576" t="inlineStr">
        <is>
          <t>전구</t>
        </is>
      </c>
      <c r="D3576" t="inlineStr">
        <is>
          <t>콘센트</t>
        </is>
      </c>
      <c r="E3576" t="inlineStr">
        <is>
          <t>On-Off 스위치</t>
        </is>
      </c>
      <c r="F3576" t="inlineStr">
        <is>
          <t>USB포트</t>
        </is>
      </c>
      <c r="G3576" t="inlineStr">
        <is>
          <t>본품</t>
        </is>
      </c>
      <c r="H3576" t="inlineStr">
        <is>
          <t>반사판</t>
        </is>
      </c>
      <c r="I3576" t="inlineStr">
        <is>
          <t>배터리</t>
        </is>
      </c>
      <c r="J3576" t="inlineStr">
        <is>
          <t>스탠드</t>
        </is>
      </c>
      <c r="K3576" t="inlineStr">
        <is>
          <t>전원 케이블</t>
        </is>
      </c>
      <c r="L3576" t="inlineStr">
        <is>
          <t>리모콘</t>
        </is>
      </c>
      <c r="M3576" t="inlineStr">
        <is>
          <t>조광기</t>
        </is>
      </c>
      <c r="N3576" t="inlineStr">
        <is>
          <t>해당없음</t>
        </is>
      </c>
      <c r="O3576" t="inlineStr">
        <is>
          <t>갓</t>
        </is>
      </c>
      <c r="P3576" t="inlineStr">
        <is>
          <t>어댑터</t>
        </is>
      </c>
      <c r="Q3576" t="inlineStr">
        <is>
          <t>어플리케이터 브러시</t>
        </is>
      </c>
      <c r="R3576" t="inlineStr">
        <is>
          <t>주걱</t>
        </is>
      </c>
      <c r="S3576" t="inlineStr">
        <is>
          <t>추출 도구</t>
        </is>
      </c>
    </row>
    <row r="3577">
      <c r="A3577" t="inlineStr">
        <is>
          <t>우드/대나무</t>
        </is>
      </c>
      <c r="B3577" t="inlineStr">
        <is>
          <t>도자기</t>
        </is>
      </c>
      <c r="C3577" t="inlineStr">
        <is>
          <t>유리</t>
        </is>
      </c>
      <c r="D3577" t="inlineStr">
        <is>
          <t>고무</t>
        </is>
      </c>
      <c r="E3577" t="inlineStr">
        <is>
          <t>스테인리스</t>
        </is>
      </c>
      <c r="F3577" t="inlineStr">
        <is>
          <t>철재</t>
        </is>
      </c>
      <c r="G3577" t="inlineStr">
        <is>
          <t>실리콘</t>
        </is>
      </c>
      <c r="H3577" t="inlineStr">
        <is>
          <t>알루미늄/은박</t>
        </is>
      </c>
      <c r="I3577" t="inlineStr">
        <is>
          <t>플라스틱/멜라민/PET</t>
        </is>
      </c>
      <c r="J3577" t="inlineStr">
        <is>
          <t>비닐</t>
        </is>
      </c>
      <c r="K3577" t="inlineStr">
        <is>
          <t>아크릴</t>
        </is>
      </c>
      <c r="L3577" t="inlineStr">
        <is>
          <t>크라프트지</t>
        </is>
      </c>
      <c r="M3577" t="inlineStr">
        <is>
          <t>스티로폼</t>
        </is>
      </c>
      <c r="N3577" t="inlineStr">
        <is>
          <t>세라믹</t>
        </is>
      </c>
      <c r="O3577" t="inlineStr">
        <is>
          <t>PVC</t>
        </is>
      </c>
      <c r="P3577" t="inlineStr">
        <is>
          <t>펠트/린넨/패브릭</t>
        </is>
      </c>
      <c r="Q3577" t="inlineStr">
        <is>
          <t>PP/나일론</t>
        </is>
      </c>
      <c r="R3577" t="inlineStr">
        <is>
          <t>스펀지</t>
        </is>
      </c>
      <c r="S3577" t="inlineStr">
        <is>
          <t>트라이탄</t>
        </is>
      </c>
      <c r="T3577" t="inlineStr">
        <is>
          <t>종이/판지</t>
        </is>
      </c>
      <c r="U3577" t="inlineStr">
        <is>
          <t>코르크</t>
        </is>
      </c>
      <c r="V3577" t="inlineStr">
        <is>
          <t>면/천연섬유</t>
        </is>
      </c>
      <c r="W3577" t="inlineStr">
        <is>
          <t>인조 대리석</t>
        </is>
      </c>
      <c r="X3577" t="inlineStr">
        <is>
          <t>라탄</t>
        </is>
      </c>
    </row>
    <row r="3578">
      <c r="A3578" t="inlineStr">
        <is>
          <t>나사</t>
        </is>
      </c>
      <c r="B3578" t="inlineStr">
        <is>
          <t>설명서</t>
        </is>
      </c>
      <c r="C3578" t="inlineStr">
        <is>
          <t>전구</t>
        </is>
      </c>
      <c r="D3578" t="inlineStr">
        <is>
          <t>콘센트</t>
        </is>
      </c>
      <c r="E3578" t="inlineStr">
        <is>
          <t>On-Off 스위치</t>
        </is>
      </c>
      <c r="F3578" t="inlineStr">
        <is>
          <t>USB포트</t>
        </is>
      </c>
      <c r="G3578" t="inlineStr">
        <is>
          <t>본품</t>
        </is>
      </c>
      <c r="H3578" t="inlineStr">
        <is>
          <t>반사판</t>
        </is>
      </c>
      <c r="I3578" t="inlineStr">
        <is>
          <t>배터리</t>
        </is>
      </c>
      <c r="J3578" t="inlineStr">
        <is>
          <t>스탠드</t>
        </is>
      </c>
      <c r="K3578" t="inlineStr">
        <is>
          <t>전원 케이블</t>
        </is>
      </c>
      <c r="L3578" t="inlineStr">
        <is>
          <t>리모콘</t>
        </is>
      </c>
      <c r="M3578" t="inlineStr">
        <is>
          <t>조광기</t>
        </is>
      </c>
      <c r="N3578" t="inlineStr">
        <is>
          <t>해당없음</t>
        </is>
      </c>
      <c r="O3578" t="inlineStr">
        <is>
          <t>갓</t>
        </is>
      </c>
      <c r="P3578" t="inlineStr">
        <is>
          <t>어댑터</t>
        </is>
      </c>
      <c r="Q3578" t="inlineStr">
        <is>
          <t>어플리케이터 브러시</t>
        </is>
      </c>
      <c r="R3578" t="inlineStr">
        <is>
          <t>주걱</t>
        </is>
      </c>
      <c r="S3578" t="inlineStr">
        <is>
          <t>추출 도구</t>
        </is>
      </c>
    </row>
    <row r="3579">
      <c r="A3579" t="inlineStr">
        <is>
          <t>우드/대나무</t>
        </is>
      </c>
      <c r="B3579" t="inlineStr">
        <is>
          <t>도자기</t>
        </is>
      </c>
      <c r="C3579" t="inlineStr">
        <is>
          <t>유리</t>
        </is>
      </c>
      <c r="D3579" t="inlineStr">
        <is>
          <t>고무</t>
        </is>
      </c>
      <c r="E3579" t="inlineStr">
        <is>
          <t>스테인리스</t>
        </is>
      </c>
      <c r="F3579" t="inlineStr">
        <is>
          <t>철재</t>
        </is>
      </c>
      <c r="G3579" t="inlineStr">
        <is>
          <t>실리콘</t>
        </is>
      </c>
      <c r="H3579" t="inlineStr">
        <is>
          <t>알루미늄/은박</t>
        </is>
      </c>
      <c r="I3579" t="inlineStr">
        <is>
          <t>플라스틱/멜라민/PET</t>
        </is>
      </c>
      <c r="J3579" t="inlineStr">
        <is>
          <t>비닐</t>
        </is>
      </c>
      <c r="K3579" t="inlineStr">
        <is>
          <t>아크릴</t>
        </is>
      </c>
      <c r="L3579" t="inlineStr">
        <is>
          <t>크라프트지</t>
        </is>
      </c>
      <c r="M3579" t="inlineStr">
        <is>
          <t>스티로폼</t>
        </is>
      </c>
      <c r="N3579" t="inlineStr">
        <is>
          <t>세라믹</t>
        </is>
      </c>
      <c r="O3579" t="inlineStr">
        <is>
          <t>PVC</t>
        </is>
      </c>
      <c r="P3579" t="inlineStr">
        <is>
          <t>펠트/린넨/패브릭</t>
        </is>
      </c>
      <c r="Q3579" t="inlineStr">
        <is>
          <t>PP/나일론</t>
        </is>
      </c>
      <c r="R3579" t="inlineStr">
        <is>
          <t>스펀지</t>
        </is>
      </c>
      <c r="S3579" t="inlineStr">
        <is>
          <t>트라이탄</t>
        </is>
      </c>
      <c r="T3579" t="inlineStr">
        <is>
          <t>종이/판지</t>
        </is>
      </c>
      <c r="U3579" t="inlineStr">
        <is>
          <t>코르크</t>
        </is>
      </c>
      <c r="V3579" t="inlineStr">
        <is>
          <t>면/천연섬유</t>
        </is>
      </c>
      <c r="W3579" t="inlineStr">
        <is>
          <t>인조 대리석</t>
        </is>
      </c>
      <c r="X3579" t="inlineStr">
        <is>
          <t>라탄</t>
        </is>
      </c>
    </row>
    <row r="3580">
      <c r="A3580" t="inlineStr">
        <is>
          <t>무독성</t>
        </is>
      </c>
      <c r="B3580" t="inlineStr">
        <is>
          <t>무선 충전</t>
        </is>
      </c>
      <c r="C3580" t="inlineStr">
        <is>
          <t>빠른 건조</t>
        </is>
      </c>
      <c r="D3580" t="inlineStr">
        <is>
          <t>세탁 가능</t>
        </is>
      </c>
      <c r="E3580" t="inlineStr">
        <is>
          <t>속건성</t>
        </is>
      </c>
      <c r="F3580" t="inlineStr">
        <is>
          <t>통기성</t>
        </is>
      </c>
      <c r="G3580" t="inlineStr">
        <is>
          <t>24시간 보호</t>
        </is>
      </c>
      <c r="H3580" t="inlineStr">
        <is>
          <t>360도 분사</t>
        </is>
      </c>
      <c r="I3580" t="inlineStr">
        <is>
          <t>SPF 자외선 차단</t>
        </is>
      </c>
      <c r="J3580" t="inlineStr">
        <is>
          <t>건조 방지</t>
        </is>
      </c>
      <c r="K3580" t="inlineStr">
        <is>
          <t>균열 방지</t>
        </is>
      </c>
      <c r="L3580" t="inlineStr">
        <is>
          <t>긁힘 방지</t>
        </is>
      </c>
      <c r="M3580" t="inlineStr">
        <is>
          <t>동물 실험 없음</t>
        </is>
      </c>
      <c r="N3580" t="inlineStr">
        <is>
          <t>무수성</t>
        </is>
      </c>
      <c r="O3580" t="inlineStr">
        <is>
          <t>무향</t>
        </is>
      </c>
      <c r="P3580" t="inlineStr">
        <is>
          <t>밝기 조절 가능</t>
        </is>
      </c>
      <c r="Q3580" t="inlineStr">
        <is>
          <t>비건</t>
        </is>
      </c>
      <c r="R3580" t="inlineStr">
        <is>
          <t>색바램 방지</t>
        </is>
      </c>
      <c r="S3580" t="inlineStr">
        <is>
          <t>색상 변경</t>
        </is>
      </c>
      <c r="T3580" t="inlineStr">
        <is>
          <t>아유르베다</t>
        </is>
      </c>
      <c r="U3580" t="inlineStr">
        <is>
          <t>얼룩 방지</t>
        </is>
      </c>
      <c r="V3580" t="inlineStr">
        <is>
          <t>에너지 절약</t>
        </is>
      </c>
      <c r="W3580" t="inlineStr">
        <is>
          <t>재사용 가능</t>
        </is>
      </c>
      <c r="X3580" t="inlineStr">
        <is>
          <t>키트</t>
        </is>
      </c>
      <c r="Y3580" t="inlineStr">
        <is>
          <t>치료 효과</t>
        </is>
      </c>
      <c r="Z3580" t="inlineStr">
        <is>
          <t>퇴색 방지</t>
        </is>
      </c>
      <c r="AA3580" t="inlineStr">
        <is>
          <t>푸시 버튼</t>
        </is>
      </c>
      <c r="AB3580" t="inlineStr">
        <is>
          <t>항산화제</t>
        </is>
      </c>
      <c r="AC3580" t="inlineStr">
        <is>
          <t>휘핑</t>
        </is>
      </c>
      <c r="AD3580" t="inlineStr">
        <is>
          <t>기억 기능</t>
        </is>
      </c>
      <c r="AE3580" t="inlineStr">
        <is>
          <t>누출 방지</t>
        </is>
      </c>
      <c r="AF3580" t="inlineStr">
        <is>
          <t>동작 센서</t>
        </is>
      </c>
      <c r="AG3580" t="inlineStr">
        <is>
          <t>동종요법</t>
        </is>
      </c>
      <c r="AH3580" t="inlineStr">
        <is>
          <t>미끄럼 방지</t>
        </is>
      </c>
      <c r="AI3580" t="inlineStr">
        <is>
          <t>밀봉</t>
        </is>
      </c>
      <c r="AJ3580" t="inlineStr">
        <is>
          <t>버라이어티 팩</t>
        </is>
      </c>
      <c r="AK3580" t="inlineStr">
        <is>
          <t>색 온도 조절 가능</t>
        </is>
      </c>
      <c r="AL3580" t="inlineStr">
        <is>
          <t>생분해성</t>
        </is>
      </c>
      <c r="AM3580" t="inlineStr">
        <is>
          <t>수성</t>
        </is>
      </c>
      <c r="AN3580" t="inlineStr">
        <is>
          <t>야광</t>
        </is>
      </c>
      <c r="AO3580" t="inlineStr">
        <is>
          <t>유연성</t>
        </is>
      </c>
      <c r="AP3580" t="inlineStr">
        <is>
          <t>접이식</t>
        </is>
      </c>
      <c r="AQ3580" t="inlineStr">
        <is>
          <t>정전기 방지</t>
        </is>
      </c>
      <c r="AR3580" t="inlineStr">
        <is>
          <t>정화조 안전</t>
        </is>
      </c>
      <c r="AS3580" t="inlineStr">
        <is>
          <t>주머니 크기</t>
        </is>
      </c>
      <c r="AT3580" t="inlineStr">
        <is>
          <t>천연 성분</t>
        </is>
      </c>
      <c r="AU3580" t="inlineStr">
        <is>
          <t>스타 프로젝터</t>
        </is>
      </c>
      <c r="AV3580" t="inlineStr">
        <is>
          <t>인공 색소 없음</t>
        </is>
      </c>
      <c r="AW3580" t="inlineStr">
        <is>
          <t>내열성</t>
        </is>
      </c>
      <c r="AX3580" t="inlineStr">
        <is>
          <t>막힘 없음</t>
        </is>
      </c>
      <c r="AY3580" t="inlineStr">
        <is>
          <t>먼지 방지</t>
        </is>
      </c>
      <c r="AZ3580" t="inlineStr">
        <is>
          <t>벗겨짐 방지</t>
        </is>
      </c>
      <c r="BA3580" t="inlineStr">
        <is>
          <t>영양 공급</t>
        </is>
      </c>
      <c r="BB3580" t="inlineStr">
        <is>
          <t>조정 가능</t>
        </is>
      </c>
      <c r="BC3580" t="inlineStr">
        <is>
          <t>플러그인</t>
        </is>
      </c>
      <c r="BD3580" t="inlineStr">
        <is>
          <t>핸즈프리</t>
        </is>
      </c>
      <c r="BE3580" t="inlineStr">
        <is>
          <t>Gmo 없음</t>
        </is>
      </c>
      <c r="BF3580" t="inlineStr">
        <is>
          <t>동물성 원료 무첨가</t>
        </is>
      </c>
      <c r="BG3580" t="inlineStr">
        <is>
          <t>안전한 성분</t>
        </is>
      </c>
      <c r="BH3580" t="inlineStr">
        <is>
          <t>자가 조절</t>
        </is>
      </c>
      <c r="BI3580" t="inlineStr">
        <is>
          <t>장시간 지속</t>
        </is>
      </c>
      <c r="BJ3580" t="inlineStr">
        <is>
          <t>재활용 가능</t>
        </is>
      </c>
      <c r="BK3580" t="inlineStr">
        <is>
          <t>필터</t>
        </is>
      </c>
      <c r="BL3580" t="inlineStr">
        <is>
          <t>회전 헤드</t>
        </is>
      </c>
      <c r="BM3580" t="inlineStr">
        <is>
          <t>휴대용</t>
        </is>
      </c>
      <c r="BN3580" t="inlineStr">
        <is>
          <t>끈적임 없음</t>
        </is>
      </c>
      <c r="BO3580" t="inlineStr">
        <is>
          <t>볼륨마이징</t>
        </is>
      </c>
      <c r="BP3580" t="inlineStr">
        <is>
          <t>엉킴 방지</t>
        </is>
      </c>
      <c r="BQ3580" t="inlineStr">
        <is>
          <t>트리거 잠금 장치</t>
        </is>
      </c>
      <c r="BR3580" t="inlineStr">
        <is>
          <t>내한성</t>
        </is>
      </c>
      <c r="BS3580" t="inlineStr">
        <is>
          <t>녹 방지</t>
        </is>
      </c>
      <c r="BT3580" t="inlineStr">
        <is>
          <t>라텍스 함유</t>
        </is>
      </c>
      <c r="BU3580" t="inlineStr">
        <is>
          <t>비코메도제닉</t>
        </is>
      </c>
      <c r="BV3580" t="inlineStr">
        <is>
          <t>약용</t>
        </is>
      </c>
      <c r="BW3580" t="inlineStr">
        <is>
          <t>저소음 트리거</t>
        </is>
      </c>
      <c r="BX3580" t="inlineStr">
        <is>
          <t>타이머</t>
        </is>
      </c>
      <c r="BY3580" t="inlineStr">
        <is>
          <t>통합 스파우트</t>
        </is>
      </c>
      <c r="BZ3580" t="inlineStr">
        <is>
          <t>폐기물 없음</t>
        </is>
      </c>
      <c r="CA3580" t="inlineStr">
        <is>
          <t>경량</t>
        </is>
      </c>
      <c r="CB3580" t="inlineStr">
        <is>
          <t>광택</t>
        </is>
      </c>
      <c r="CC3580" t="inlineStr">
        <is>
          <t>높이 조절 가능</t>
        </is>
      </c>
      <c r="CD3580" t="inlineStr">
        <is>
          <t>보습</t>
        </is>
      </c>
      <c r="CE3580" t="inlineStr">
        <is>
          <t>비면포성</t>
        </is>
      </c>
      <c r="CF3580" t="inlineStr">
        <is>
          <t>셀프 레벨링</t>
        </is>
      </c>
      <c r="CG3580" t="inlineStr">
        <is>
          <t>스무딩</t>
        </is>
      </c>
      <c r="CH3580" t="inlineStr">
        <is>
          <t>식물성</t>
        </is>
      </c>
      <c r="CI3580" t="inlineStr">
        <is>
          <t>운반 루프</t>
        </is>
      </c>
      <c r="CJ3580" t="inlineStr">
        <is>
          <t>유향</t>
        </is>
      </c>
      <c r="CK3580" t="inlineStr">
        <is>
          <t>할랄</t>
        </is>
      </c>
      <c r="CL3580" t="inlineStr">
        <is>
          <t>개별 포장</t>
        </is>
      </c>
      <c r="CM3580" t="inlineStr">
        <is>
          <t>고색소성</t>
        </is>
      </c>
      <c r="CN3580" t="inlineStr">
        <is>
          <t>농축</t>
        </is>
      </c>
      <c r="CO3580" t="inlineStr">
        <is>
          <t>리필 가능</t>
        </is>
      </c>
      <c r="CP3580" t="inlineStr">
        <is>
          <t>린스 프리</t>
        </is>
      </c>
      <c r="CQ3580" t="inlineStr">
        <is>
          <t>무선</t>
        </is>
      </c>
      <c r="CR3580" t="inlineStr">
        <is>
          <t>선반 기능</t>
        </is>
      </c>
      <c r="CS3580" t="inlineStr">
        <is>
          <t>아로마테라피</t>
        </is>
      </c>
      <c r="CT3580" t="inlineStr">
        <is>
          <t>여행용 크기</t>
        </is>
      </c>
      <c r="CU3580" t="inlineStr">
        <is>
          <t>유기농</t>
        </is>
      </c>
      <c r="CV3580" t="inlineStr">
        <is>
          <t>의료 등급</t>
        </is>
      </c>
      <c r="CW3580" t="inlineStr">
        <is>
          <t>전체 스펙트럼</t>
        </is>
      </c>
      <c r="CX3580" t="inlineStr">
        <is>
          <t>충전식</t>
        </is>
      </c>
      <c r="CY3580" t="inlineStr">
        <is>
          <t>플립 탑</t>
        </is>
      </c>
      <c r="CZ3580" t="inlineStr">
        <is>
          <t>항균</t>
        </is>
      </c>
      <c r="DA3580" t="inlineStr">
        <is>
          <t>강력한 효과</t>
        </is>
      </c>
      <c r="DB3580" t="inlineStr">
        <is>
          <t>긴</t>
        </is>
      </c>
      <c r="DC3580" t="inlineStr">
        <is>
          <t>다방향</t>
        </is>
      </c>
      <c r="DD3580" t="inlineStr">
        <is>
          <t>방수</t>
        </is>
      </c>
      <c r="DE3580" t="inlineStr">
        <is>
          <t>방치</t>
        </is>
      </c>
      <c r="DF3580" t="inlineStr">
        <is>
          <t>비마모성</t>
        </is>
      </c>
      <c r="DG3580" t="inlineStr">
        <is>
          <t>저자극성</t>
        </is>
      </c>
      <c r="DH3580" t="inlineStr">
        <is>
          <t>컬러 접착제</t>
        </is>
      </c>
      <c r="DI3580" t="inlineStr">
        <is>
          <t>파손 방지</t>
        </is>
      </c>
      <c r="DJ3580" t="inlineStr">
        <is>
          <t>피부과 테스트 완료</t>
        </is>
      </c>
      <c r="DK3580" t="inlineStr">
        <is>
          <t>땀 방지</t>
        </is>
      </c>
      <c r="DL3580" t="inlineStr">
        <is>
          <t>무자극</t>
        </is>
      </c>
      <c r="DM3580" t="inlineStr">
        <is>
          <t>세척 가능</t>
        </is>
      </c>
      <c r="DN3580" t="inlineStr">
        <is>
          <t>수세식</t>
        </is>
      </c>
      <c r="DO3580" t="inlineStr">
        <is>
          <t>이동 방지</t>
        </is>
      </c>
      <c r="DP3580" t="inlineStr">
        <is>
          <t>이중 테두리</t>
        </is>
      </c>
      <c r="DQ3580" t="inlineStr">
        <is>
          <t>잔류물 없음</t>
        </is>
      </c>
      <c r="DR3580" t="inlineStr">
        <is>
          <t>재배치 가능</t>
        </is>
      </c>
      <c r="DS3580" t="inlineStr">
        <is>
          <t>전사 방지</t>
        </is>
      </c>
      <c r="DT3580" t="inlineStr">
        <is>
          <t>충격 방지</t>
        </is>
      </c>
      <c r="DU3580" t="inlineStr">
        <is>
          <t>투명</t>
        </is>
      </c>
      <c r="DV3580" t="inlineStr">
        <is>
          <t>팝 탑</t>
        </is>
      </c>
    </row>
    <row r="3581">
      <c r="A3581" t="inlineStr">
        <is>
          <t>아니요</t>
        </is>
      </c>
      <c r="B3581" t="inlineStr">
        <is>
          <t>예</t>
        </is>
      </c>
    </row>
    <row r="3582">
      <c r="A3582" t="inlineStr">
        <is>
          <t>나사</t>
        </is>
      </c>
      <c r="B3582" t="inlineStr">
        <is>
          <t>설명서</t>
        </is>
      </c>
      <c r="C3582" t="inlineStr">
        <is>
          <t>전구</t>
        </is>
      </c>
      <c r="D3582" t="inlineStr">
        <is>
          <t>콘센트</t>
        </is>
      </c>
      <c r="E3582" t="inlineStr">
        <is>
          <t>On-Off 스위치</t>
        </is>
      </c>
      <c r="F3582" t="inlineStr">
        <is>
          <t>USB포트</t>
        </is>
      </c>
      <c r="G3582" t="inlineStr">
        <is>
          <t>본품</t>
        </is>
      </c>
      <c r="H3582" t="inlineStr">
        <is>
          <t>반사판</t>
        </is>
      </c>
      <c r="I3582" t="inlineStr">
        <is>
          <t>배터리</t>
        </is>
      </c>
      <c r="J3582" t="inlineStr">
        <is>
          <t>스탠드</t>
        </is>
      </c>
      <c r="K3582" t="inlineStr">
        <is>
          <t>전원 케이블</t>
        </is>
      </c>
      <c r="L3582" t="inlineStr">
        <is>
          <t>리모콘</t>
        </is>
      </c>
      <c r="M3582" t="inlineStr">
        <is>
          <t>조광기</t>
        </is>
      </c>
      <c r="N3582" t="inlineStr">
        <is>
          <t>해당없음</t>
        </is>
      </c>
      <c r="O3582" t="inlineStr">
        <is>
          <t>갓</t>
        </is>
      </c>
      <c r="P3582" t="inlineStr">
        <is>
          <t>어댑터</t>
        </is>
      </c>
      <c r="Q3582" t="inlineStr">
        <is>
          <t>어플리케이터 브러시</t>
        </is>
      </c>
      <c r="R3582" t="inlineStr">
        <is>
          <t>주걱</t>
        </is>
      </c>
      <c r="S3582" t="inlineStr">
        <is>
          <t>추출 도구</t>
        </is>
      </c>
    </row>
    <row r="3583">
      <c r="A3583" t="inlineStr">
        <is>
          <t>무독성</t>
        </is>
      </c>
      <c r="B3583" t="inlineStr">
        <is>
          <t>무선 충전</t>
        </is>
      </c>
      <c r="C3583" t="inlineStr">
        <is>
          <t>빠른 건조</t>
        </is>
      </c>
      <c r="D3583" t="inlineStr">
        <is>
          <t>세탁 가능</t>
        </is>
      </c>
      <c r="E3583" t="inlineStr">
        <is>
          <t>속건성</t>
        </is>
      </c>
      <c r="F3583" t="inlineStr">
        <is>
          <t>통기성</t>
        </is>
      </c>
      <c r="G3583" t="inlineStr">
        <is>
          <t>24시간 보호</t>
        </is>
      </c>
      <c r="H3583" t="inlineStr">
        <is>
          <t>360도 분사</t>
        </is>
      </c>
      <c r="I3583" t="inlineStr">
        <is>
          <t>SPF 자외선 차단</t>
        </is>
      </c>
      <c r="J3583" t="inlineStr">
        <is>
          <t>건조 방지</t>
        </is>
      </c>
      <c r="K3583" t="inlineStr">
        <is>
          <t>균열 방지</t>
        </is>
      </c>
      <c r="L3583" t="inlineStr">
        <is>
          <t>긁힘 방지</t>
        </is>
      </c>
      <c r="M3583" t="inlineStr">
        <is>
          <t>동물 실험 없음</t>
        </is>
      </c>
      <c r="N3583" t="inlineStr">
        <is>
          <t>무수성</t>
        </is>
      </c>
      <c r="O3583" t="inlineStr">
        <is>
          <t>무향</t>
        </is>
      </c>
      <c r="P3583" t="inlineStr">
        <is>
          <t>밝기 조절 가능</t>
        </is>
      </c>
      <c r="Q3583" t="inlineStr">
        <is>
          <t>비건</t>
        </is>
      </c>
      <c r="R3583" t="inlineStr">
        <is>
          <t>색바램 방지</t>
        </is>
      </c>
      <c r="S3583" t="inlineStr">
        <is>
          <t>색상 변경</t>
        </is>
      </c>
      <c r="T3583" t="inlineStr">
        <is>
          <t>아유르베다</t>
        </is>
      </c>
      <c r="U3583" t="inlineStr">
        <is>
          <t>얼룩 방지</t>
        </is>
      </c>
      <c r="V3583" t="inlineStr">
        <is>
          <t>에너지 절약</t>
        </is>
      </c>
      <c r="W3583" t="inlineStr">
        <is>
          <t>재사용 가능</t>
        </is>
      </c>
      <c r="X3583" t="inlineStr">
        <is>
          <t>키트</t>
        </is>
      </c>
      <c r="Y3583" t="inlineStr">
        <is>
          <t>치료 효과</t>
        </is>
      </c>
      <c r="Z3583" t="inlineStr">
        <is>
          <t>퇴색 방지</t>
        </is>
      </c>
      <c r="AA3583" t="inlineStr">
        <is>
          <t>푸시 버튼</t>
        </is>
      </c>
      <c r="AB3583" t="inlineStr">
        <is>
          <t>항산화제</t>
        </is>
      </c>
      <c r="AC3583" t="inlineStr">
        <is>
          <t>휘핑</t>
        </is>
      </c>
      <c r="AD3583" t="inlineStr">
        <is>
          <t>기억 기능</t>
        </is>
      </c>
      <c r="AE3583" t="inlineStr">
        <is>
          <t>누출 방지</t>
        </is>
      </c>
      <c r="AF3583" t="inlineStr">
        <is>
          <t>동작 센서</t>
        </is>
      </c>
      <c r="AG3583" t="inlineStr">
        <is>
          <t>동종요법</t>
        </is>
      </c>
      <c r="AH3583" t="inlineStr">
        <is>
          <t>미끄럼 방지</t>
        </is>
      </c>
      <c r="AI3583" t="inlineStr">
        <is>
          <t>밀봉</t>
        </is>
      </c>
      <c r="AJ3583" t="inlineStr">
        <is>
          <t>버라이어티 팩</t>
        </is>
      </c>
      <c r="AK3583" t="inlineStr">
        <is>
          <t>색 온도 조절 가능</t>
        </is>
      </c>
      <c r="AL3583" t="inlineStr">
        <is>
          <t>생분해성</t>
        </is>
      </c>
      <c r="AM3583" t="inlineStr">
        <is>
          <t>수성</t>
        </is>
      </c>
      <c r="AN3583" t="inlineStr">
        <is>
          <t>야광</t>
        </is>
      </c>
      <c r="AO3583" t="inlineStr">
        <is>
          <t>유연성</t>
        </is>
      </c>
      <c r="AP3583" t="inlineStr">
        <is>
          <t>접이식</t>
        </is>
      </c>
      <c r="AQ3583" t="inlineStr">
        <is>
          <t>정전기 방지</t>
        </is>
      </c>
      <c r="AR3583" t="inlineStr">
        <is>
          <t>정화조 안전</t>
        </is>
      </c>
      <c r="AS3583" t="inlineStr">
        <is>
          <t>주머니 크기</t>
        </is>
      </c>
      <c r="AT3583" t="inlineStr">
        <is>
          <t>천연 성분</t>
        </is>
      </c>
      <c r="AU3583" t="inlineStr">
        <is>
          <t>스타 프로젝터</t>
        </is>
      </c>
      <c r="AV3583" t="inlineStr">
        <is>
          <t>인공 색소 없음</t>
        </is>
      </c>
      <c r="AW3583" t="inlineStr">
        <is>
          <t>내열성</t>
        </is>
      </c>
      <c r="AX3583" t="inlineStr">
        <is>
          <t>막힘 없음</t>
        </is>
      </c>
      <c r="AY3583" t="inlineStr">
        <is>
          <t>먼지 방지</t>
        </is>
      </c>
      <c r="AZ3583" t="inlineStr">
        <is>
          <t>벗겨짐 방지</t>
        </is>
      </c>
      <c r="BA3583" t="inlineStr">
        <is>
          <t>영양 공급</t>
        </is>
      </c>
      <c r="BB3583" t="inlineStr">
        <is>
          <t>조정 가능</t>
        </is>
      </c>
      <c r="BC3583" t="inlineStr">
        <is>
          <t>플러그인</t>
        </is>
      </c>
      <c r="BD3583" t="inlineStr">
        <is>
          <t>핸즈프리</t>
        </is>
      </c>
      <c r="BE3583" t="inlineStr">
        <is>
          <t>Gmo 없음</t>
        </is>
      </c>
      <c r="BF3583" t="inlineStr">
        <is>
          <t>동물성 원료 무첨가</t>
        </is>
      </c>
      <c r="BG3583" t="inlineStr">
        <is>
          <t>안전한 성분</t>
        </is>
      </c>
      <c r="BH3583" t="inlineStr">
        <is>
          <t>자가 조절</t>
        </is>
      </c>
      <c r="BI3583" t="inlineStr">
        <is>
          <t>장시간 지속</t>
        </is>
      </c>
      <c r="BJ3583" t="inlineStr">
        <is>
          <t>재활용 가능</t>
        </is>
      </c>
      <c r="BK3583" t="inlineStr">
        <is>
          <t>필터</t>
        </is>
      </c>
      <c r="BL3583" t="inlineStr">
        <is>
          <t>회전 헤드</t>
        </is>
      </c>
      <c r="BM3583" t="inlineStr">
        <is>
          <t>휴대용</t>
        </is>
      </c>
      <c r="BN3583" t="inlineStr">
        <is>
          <t>끈적임 없음</t>
        </is>
      </c>
      <c r="BO3583" t="inlineStr">
        <is>
          <t>볼륨마이징</t>
        </is>
      </c>
      <c r="BP3583" t="inlineStr">
        <is>
          <t>엉킴 방지</t>
        </is>
      </c>
      <c r="BQ3583" t="inlineStr">
        <is>
          <t>트리거 잠금 장치</t>
        </is>
      </c>
      <c r="BR3583" t="inlineStr">
        <is>
          <t>내한성</t>
        </is>
      </c>
      <c r="BS3583" t="inlineStr">
        <is>
          <t>녹 방지</t>
        </is>
      </c>
      <c r="BT3583" t="inlineStr">
        <is>
          <t>라텍스 함유</t>
        </is>
      </c>
      <c r="BU3583" t="inlineStr">
        <is>
          <t>비코메도제닉</t>
        </is>
      </c>
      <c r="BV3583" t="inlineStr">
        <is>
          <t>약용</t>
        </is>
      </c>
      <c r="BW3583" t="inlineStr">
        <is>
          <t>저소음 트리거</t>
        </is>
      </c>
      <c r="BX3583" t="inlineStr">
        <is>
          <t>타이머</t>
        </is>
      </c>
      <c r="BY3583" t="inlineStr">
        <is>
          <t>통합 스파우트</t>
        </is>
      </c>
      <c r="BZ3583" t="inlineStr">
        <is>
          <t>폐기물 없음</t>
        </is>
      </c>
      <c r="CA3583" t="inlineStr">
        <is>
          <t>경량</t>
        </is>
      </c>
      <c r="CB3583" t="inlineStr">
        <is>
          <t>광택</t>
        </is>
      </c>
      <c r="CC3583" t="inlineStr">
        <is>
          <t>높이 조절 가능</t>
        </is>
      </c>
      <c r="CD3583" t="inlineStr">
        <is>
          <t>보습</t>
        </is>
      </c>
      <c r="CE3583" t="inlineStr">
        <is>
          <t>비면포성</t>
        </is>
      </c>
      <c r="CF3583" t="inlineStr">
        <is>
          <t>셀프 레벨링</t>
        </is>
      </c>
      <c r="CG3583" t="inlineStr">
        <is>
          <t>스무딩</t>
        </is>
      </c>
      <c r="CH3583" t="inlineStr">
        <is>
          <t>식물성</t>
        </is>
      </c>
      <c r="CI3583" t="inlineStr">
        <is>
          <t>운반 루프</t>
        </is>
      </c>
      <c r="CJ3583" t="inlineStr">
        <is>
          <t>유향</t>
        </is>
      </c>
      <c r="CK3583" t="inlineStr">
        <is>
          <t>할랄</t>
        </is>
      </c>
      <c r="CL3583" t="inlineStr">
        <is>
          <t>개별 포장</t>
        </is>
      </c>
      <c r="CM3583" t="inlineStr">
        <is>
          <t>고색소성</t>
        </is>
      </c>
      <c r="CN3583" t="inlineStr">
        <is>
          <t>농축</t>
        </is>
      </c>
      <c r="CO3583" t="inlineStr">
        <is>
          <t>리필 가능</t>
        </is>
      </c>
      <c r="CP3583" t="inlineStr">
        <is>
          <t>린스 프리</t>
        </is>
      </c>
      <c r="CQ3583" t="inlineStr">
        <is>
          <t>무선</t>
        </is>
      </c>
      <c r="CR3583" t="inlineStr">
        <is>
          <t>선반 기능</t>
        </is>
      </c>
      <c r="CS3583" t="inlineStr">
        <is>
          <t>아로마테라피</t>
        </is>
      </c>
      <c r="CT3583" t="inlineStr">
        <is>
          <t>여행용 크기</t>
        </is>
      </c>
      <c r="CU3583" t="inlineStr">
        <is>
          <t>유기농</t>
        </is>
      </c>
      <c r="CV3583" t="inlineStr">
        <is>
          <t>의료 등급</t>
        </is>
      </c>
      <c r="CW3583" t="inlineStr">
        <is>
          <t>전체 스펙트럼</t>
        </is>
      </c>
      <c r="CX3583" t="inlineStr">
        <is>
          <t>충전식</t>
        </is>
      </c>
      <c r="CY3583" t="inlineStr">
        <is>
          <t>플립 탑</t>
        </is>
      </c>
      <c r="CZ3583" t="inlineStr">
        <is>
          <t>항균</t>
        </is>
      </c>
      <c r="DA3583" t="inlineStr">
        <is>
          <t>강력한 효과</t>
        </is>
      </c>
      <c r="DB3583" t="inlineStr">
        <is>
          <t>긴</t>
        </is>
      </c>
      <c r="DC3583" t="inlineStr">
        <is>
          <t>다방향</t>
        </is>
      </c>
      <c r="DD3583" t="inlineStr">
        <is>
          <t>방수</t>
        </is>
      </c>
      <c r="DE3583" t="inlineStr">
        <is>
          <t>방치</t>
        </is>
      </c>
      <c r="DF3583" t="inlineStr">
        <is>
          <t>비마모성</t>
        </is>
      </c>
      <c r="DG3583" t="inlineStr">
        <is>
          <t>저자극성</t>
        </is>
      </c>
      <c r="DH3583" t="inlineStr">
        <is>
          <t>컬러 접착제</t>
        </is>
      </c>
      <c r="DI3583" t="inlineStr">
        <is>
          <t>파손 방지</t>
        </is>
      </c>
      <c r="DJ3583" t="inlineStr">
        <is>
          <t>피부과 테스트 완료</t>
        </is>
      </c>
      <c r="DK3583" t="inlineStr">
        <is>
          <t>땀 방지</t>
        </is>
      </c>
      <c r="DL3583" t="inlineStr">
        <is>
          <t>무자극</t>
        </is>
      </c>
      <c r="DM3583" t="inlineStr">
        <is>
          <t>세척 가능</t>
        </is>
      </c>
      <c r="DN3583" t="inlineStr">
        <is>
          <t>수세식</t>
        </is>
      </c>
      <c r="DO3583" t="inlineStr">
        <is>
          <t>이동 방지</t>
        </is>
      </c>
      <c r="DP3583" t="inlineStr">
        <is>
          <t>이중 테두리</t>
        </is>
      </c>
      <c r="DQ3583" t="inlineStr">
        <is>
          <t>잔류물 없음</t>
        </is>
      </c>
      <c r="DR3583" t="inlineStr">
        <is>
          <t>재배치 가능</t>
        </is>
      </c>
      <c r="DS3583" t="inlineStr">
        <is>
          <t>전사 방지</t>
        </is>
      </c>
      <c r="DT3583" t="inlineStr">
        <is>
          <t>충격 방지</t>
        </is>
      </c>
      <c r="DU3583" t="inlineStr">
        <is>
          <t>투명</t>
        </is>
      </c>
      <c r="DV3583" t="inlineStr">
        <is>
          <t>팝 탑</t>
        </is>
      </c>
    </row>
    <row r="3584">
      <c r="A3584" t="inlineStr">
        <is>
          <t>아니요</t>
        </is>
      </c>
      <c r="B3584" t="inlineStr">
        <is>
          <t>예</t>
        </is>
      </c>
    </row>
    <row r="3585">
      <c r="A3585" t="inlineStr">
        <is>
          <t>나사</t>
        </is>
      </c>
      <c r="B3585" t="inlineStr">
        <is>
          <t>설명서</t>
        </is>
      </c>
      <c r="C3585" t="inlineStr">
        <is>
          <t>전구</t>
        </is>
      </c>
      <c r="D3585" t="inlineStr">
        <is>
          <t>콘센트</t>
        </is>
      </c>
      <c r="E3585" t="inlineStr">
        <is>
          <t>On-Off 스위치</t>
        </is>
      </c>
      <c r="F3585" t="inlineStr">
        <is>
          <t>USB포트</t>
        </is>
      </c>
      <c r="G3585" t="inlineStr">
        <is>
          <t>본품</t>
        </is>
      </c>
      <c r="H3585" t="inlineStr">
        <is>
          <t>반사판</t>
        </is>
      </c>
      <c r="I3585" t="inlineStr">
        <is>
          <t>배터리</t>
        </is>
      </c>
      <c r="J3585" t="inlineStr">
        <is>
          <t>스탠드</t>
        </is>
      </c>
      <c r="K3585" t="inlineStr">
        <is>
          <t>전원 케이블</t>
        </is>
      </c>
      <c r="L3585" t="inlineStr">
        <is>
          <t>리모콘</t>
        </is>
      </c>
      <c r="M3585" t="inlineStr">
        <is>
          <t>조광기</t>
        </is>
      </c>
      <c r="N3585" t="inlineStr">
        <is>
          <t>해당없음</t>
        </is>
      </c>
      <c r="O3585" t="inlineStr">
        <is>
          <t>갓</t>
        </is>
      </c>
      <c r="P3585" t="inlineStr">
        <is>
          <t>어댑터</t>
        </is>
      </c>
      <c r="Q3585" t="inlineStr">
        <is>
          <t>어플리케이터 브러시</t>
        </is>
      </c>
      <c r="R3585" t="inlineStr">
        <is>
          <t>주걱</t>
        </is>
      </c>
      <c r="S3585" t="inlineStr">
        <is>
          <t>추출 도구</t>
        </is>
      </c>
    </row>
    <row r="3586">
      <c r="A3586" t="inlineStr">
        <is>
          <t>무독성</t>
        </is>
      </c>
      <c r="B3586" t="inlineStr">
        <is>
          <t>무선 충전</t>
        </is>
      </c>
      <c r="C3586" t="inlineStr">
        <is>
          <t>빠른 건조</t>
        </is>
      </c>
      <c r="D3586" t="inlineStr">
        <is>
          <t>세탁 가능</t>
        </is>
      </c>
      <c r="E3586" t="inlineStr">
        <is>
          <t>속건성</t>
        </is>
      </c>
      <c r="F3586" t="inlineStr">
        <is>
          <t>통기성</t>
        </is>
      </c>
      <c r="G3586" t="inlineStr">
        <is>
          <t>24시간 보호</t>
        </is>
      </c>
      <c r="H3586" t="inlineStr">
        <is>
          <t>360도 분사</t>
        </is>
      </c>
      <c r="I3586" t="inlineStr">
        <is>
          <t>SPF 자외선 차단</t>
        </is>
      </c>
      <c r="J3586" t="inlineStr">
        <is>
          <t>건조 방지</t>
        </is>
      </c>
      <c r="K3586" t="inlineStr">
        <is>
          <t>균열 방지</t>
        </is>
      </c>
      <c r="L3586" t="inlineStr">
        <is>
          <t>긁힘 방지</t>
        </is>
      </c>
      <c r="M3586" t="inlineStr">
        <is>
          <t>동물 실험 없음</t>
        </is>
      </c>
      <c r="N3586" t="inlineStr">
        <is>
          <t>무수성</t>
        </is>
      </c>
      <c r="O3586" t="inlineStr">
        <is>
          <t>무향</t>
        </is>
      </c>
      <c r="P3586" t="inlineStr">
        <is>
          <t>밝기 조절 가능</t>
        </is>
      </c>
      <c r="Q3586" t="inlineStr">
        <is>
          <t>비건</t>
        </is>
      </c>
      <c r="R3586" t="inlineStr">
        <is>
          <t>색바램 방지</t>
        </is>
      </c>
      <c r="S3586" t="inlineStr">
        <is>
          <t>색상 변경</t>
        </is>
      </c>
      <c r="T3586" t="inlineStr">
        <is>
          <t>아유르베다</t>
        </is>
      </c>
      <c r="U3586" t="inlineStr">
        <is>
          <t>얼룩 방지</t>
        </is>
      </c>
      <c r="V3586" t="inlineStr">
        <is>
          <t>에너지 절약</t>
        </is>
      </c>
      <c r="W3586" t="inlineStr">
        <is>
          <t>재사용 가능</t>
        </is>
      </c>
      <c r="X3586" t="inlineStr">
        <is>
          <t>키트</t>
        </is>
      </c>
      <c r="Y3586" t="inlineStr">
        <is>
          <t>치료 효과</t>
        </is>
      </c>
      <c r="Z3586" t="inlineStr">
        <is>
          <t>퇴색 방지</t>
        </is>
      </c>
      <c r="AA3586" t="inlineStr">
        <is>
          <t>푸시 버튼</t>
        </is>
      </c>
      <c r="AB3586" t="inlineStr">
        <is>
          <t>항산화제</t>
        </is>
      </c>
      <c r="AC3586" t="inlineStr">
        <is>
          <t>휘핑</t>
        </is>
      </c>
      <c r="AD3586" t="inlineStr">
        <is>
          <t>기억 기능</t>
        </is>
      </c>
      <c r="AE3586" t="inlineStr">
        <is>
          <t>누출 방지</t>
        </is>
      </c>
      <c r="AF3586" t="inlineStr">
        <is>
          <t>동작 센서</t>
        </is>
      </c>
      <c r="AG3586" t="inlineStr">
        <is>
          <t>동종요법</t>
        </is>
      </c>
      <c r="AH3586" t="inlineStr">
        <is>
          <t>미끄럼 방지</t>
        </is>
      </c>
      <c r="AI3586" t="inlineStr">
        <is>
          <t>밀봉</t>
        </is>
      </c>
      <c r="AJ3586" t="inlineStr">
        <is>
          <t>버라이어티 팩</t>
        </is>
      </c>
      <c r="AK3586" t="inlineStr">
        <is>
          <t>색 온도 조절 가능</t>
        </is>
      </c>
      <c r="AL3586" t="inlineStr">
        <is>
          <t>생분해성</t>
        </is>
      </c>
      <c r="AM3586" t="inlineStr">
        <is>
          <t>수성</t>
        </is>
      </c>
      <c r="AN3586" t="inlineStr">
        <is>
          <t>야광</t>
        </is>
      </c>
      <c r="AO3586" t="inlineStr">
        <is>
          <t>유연성</t>
        </is>
      </c>
      <c r="AP3586" t="inlineStr">
        <is>
          <t>접이식</t>
        </is>
      </c>
      <c r="AQ3586" t="inlineStr">
        <is>
          <t>정전기 방지</t>
        </is>
      </c>
      <c r="AR3586" t="inlineStr">
        <is>
          <t>정화조 안전</t>
        </is>
      </c>
      <c r="AS3586" t="inlineStr">
        <is>
          <t>주머니 크기</t>
        </is>
      </c>
      <c r="AT3586" t="inlineStr">
        <is>
          <t>천연 성분</t>
        </is>
      </c>
      <c r="AU3586" t="inlineStr">
        <is>
          <t>스타 프로젝터</t>
        </is>
      </c>
      <c r="AV3586" t="inlineStr">
        <is>
          <t>인공 색소 없음</t>
        </is>
      </c>
      <c r="AW3586" t="inlineStr">
        <is>
          <t>내열성</t>
        </is>
      </c>
      <c r="AX3586" t="inlineStr">
        <is>
          <t>막힘 없음</t>
        </is>
      </c>
      <c r="AY3586" t="inlineStr">
        <is>
          <t>먼지 방지</t>
        </is>
      </c>
      <c r="AZ3586" t="inlineStr">
        <is>
          <t>벗겨짐 방지</t>
        </is>
      </c>
      <c r="BA3586" t="inlineStr">
        <is>
          <t>영양 공급</t>
        </is>
      </c>
      <c r="BB3586" t="inlineStr">
        <is>
          <t>조정 가능</t>
        </is>
      </c>
      <c r="BC3586" t="inlineStr">
        <is>
          <t>플러그인</t>
        </is>
      </c>
      <c r="BD3586" t="inlineStr">
        <is>
          <t>핸즈프리</t>
        </is>
      </c>
      <c r="BE3586" t="inlineStr">
        <is>
          <t>Gmo 없음</t>
        </is>
      </c>
      <c r="BF3586" t="inlineStr">
        <is>
          <t>동물성 원료 무첨가</t>
        </is>
      </c>
      <c r="BG3586" t="inlineStr">
        <is>
          <t>안전한 성분</t>
        </is>
      </c>
      <c r="BH3586" t="inlineStr">
        <is>
          <t>자가 조절</t>
        </is>
      </c>
      <c r="BI3586" t="inlineStr">
        <is>
          <t>장시간 지속</t>
        </is>
      </c>
      <c r="BJ3586" t="inlineStr">
        <is>
          <t>재활용 가능</t>
        </is>
      </c>
      <c r="BK3586" t="inlineStr">
        <is>
          <t>필터</t>
        </is>
      </c>
      <c r="BL3586" t="inlineStr">
        <is>
          <t>회전 헤드</t>
        </is>
      </c>
      <c r="BM3586" t="inlineStr">
        <is>
          <t>휴대용</t>
        </is>
      </c>
      <c r="BN3586" t="inlineStr">
        <is>
          <t>끈적임 없음</t>
        </is>
      </c>
      <c r="BO3586" t="inlineStr">
        <is>
          <t>볼륨마이징</t>
        </is>
      </c>
      <c r="BP3586" t="inlineStr">
        <is>
          <t>엉킴 방지</t>
        </is>
      </c>
      <c r="BQ3586" t="inlineStr">
        <is>
          <t>트리거 잠금 장치</t>
        </is>
      </c>
      <c r="BR3586" t="inlineStr">
        <is>
          <t>내한성</t>
        </is>
      </c>
      <c r="BS3586" t="inlineStr">
        <is>
          <t>녹 방지</t>
        </is>
      </c>
      <c r="BT3586" t="inlineStr">
        <is>
          <t>라텍스 함유</t>
        </is>
      </c>
      <c r="BU3586" t="inlineStr">
        <is>
          <t>비코메도제닉</t>
        </is>
      </c>
      <c r="BV3586" t="inlineStr">
        <is>
          <t>약용</t>
        </is>
      </c>
      <c r="BW3586" t="inlineStr">
        <is>
          <t>저소음 트리거</t>
        </is>
      </c>
      <c r="BX3586" t="inlineStr">
        <is>
          <t>타이머</t>
        </is>
      </c>
      <c r="BY3586" t="inlineStr">
        <is>
          <t>통합 스파우트</t>
        </is>
      </c>
      <c r="BZ3586" t="inlineStr">
        <is>
          <t>폐기물 없음</t>
        </is>
      </c>
      <c r="CA3586" t="inlineStr">
        <is>
          <t>경량</t>
        </is>
      </c>
      <c r="CB3586" t="inlineStr">
        <is>
          <t>광택</t>
        </is>
      </c>
      <c r="CC3586" t="inlineStr">
        <is>
          <t>높이 조절 가능</t>
        </is>
      </c>
      <c r="CD3586" t="inlineStr">
        <is>
          <t>보습</t>
        </is>
      </c>
      <c r="CE3586" t="inlineStr">
        <is>
          <t>비면포성</t>
        </is>
      </c>
      <c r="CF3586" t="inlineStr">
        <is>
          <t>셀프 레벨링</t>
        </is>
      </c>
      <c r="CG3586" t="inlineStr">
        <is>
          <t>스무딩</t>
        </is>
      </c>
      <c r="CH3586" t="inlineStr">
        <is>
          <t>식물성</t>
        </is>
      </c>
      <c r="CI3586" t="inlineStr">
        <is>
          <t>운반 루프</t>
        </is>
      </c>
      <c r="CJ3586" t="inlineStr">
        <is>
          <t>유향</t>
        </is>
      </c>
      <c r="CK3586" t="inlineStr">
        <is>
          <t>할랄</t>
        </is>
      </c>
      <c r="CL3586" t="inlineStr">
        <is>
          <t>개별 포장</t>
        </is>
      </c>
      <c r="CM3586" t="inlineStr">
        <is>
          <t>고색소성</t>
        </is>
      </c>
      <c r="CN3586" t="inlineStr">
        <is>
          <t>농축</t>
        </is>
      </c>
      <c r="CO3586" t="inlineStr">
        <is>
          <t>리필 가능</t>
        </is>
      </c>
      <c r="CP3586" t="inlineStr">
        <is>
          <t>린스 프리</t>
        </is>
      </c>
      <c r="CQ3586" t="inlineStr">
        <is>
          <t>무선</t>
        </is>
      </c>
      <c r="CR3586" t="inlineStr">
        <is>
          <t>선반 기능</t>
        </is>
      </c>
      <c r="CS3586" t="inlineStr">
        <is>
          <t>아로마테라피</t>
        </is>
      </c>
      <c r="CT3586" t="inlineStr">
        <is>
          <t>여행용 크기</t>
        </is>
      </c>
      <c r="CU3586" t="inlineStr">
        <is>
          <t>유기농</t>
        </is>
      </c>
      <c r="CV3586" t="inlineStr">
        <is>
          <t>의료 등급</t>
        </is>
      </c>
      <c r="CW3586" t="inlineStr">
        <is>
          <t>전체 스펙트럼</t>
        </is>
      </c>
      <c r="CX3586" t="inlineStr">
        <is>
          <t>충전식</t>
        </is>
      </c>
      <c r="CY3586" t="inlineStr">
        <is>
          <t>플립 탑</t>
        </is>
      </c>
      <c r="CZ3586" t="inlineStr">
        <is>
          <t>항균</t>
        </is>
      </c>
      <c r="DA3586" t="inlineStr">
        <is>
          <t>강력한 효과</t>
        </is>
      </c>
      <c r="DB3586" t="inlineStr">
        <is>
          <t>긴</t>
        </is>
      </c>
      <c r="DC3586" t="inlineStr">
        <is>
          <t>다방향</t>
        </is>
      </c>
      <c r="DD3586" t="inlineStr">
        <is>
          <t>방수</t>
        </is>
      </c>
      <c r="DE3586" t="inlineStr">
        <is>
          <t>방치</t>
        </is>
      </c>
      <c r="DF3586" t="inlineStr">
        <is>
          <t>비마모성</t>
        </is>
      </c>
      <c r="DG3586" t="inlineStr">
        <is>
          <t>저자극성</t>
        </is>
      </c>
      <c r="DH3586" t="inlineStr">
        <is>
          <t>컬러 접착제</t>
        </is>
      </c>
      <c r="DI3586" t="inlineStr">
        <is>
          <t>파손 방지</t>
        </is>
      </c>
      <c r="DJ3586" t="inlineStr">
        <is>
          <t>피부과 테스트 완료</t>
        </is>
      </c>
      <c r="DK3586" t="inlineStr">
        <is>
          <t>땀 방지</t>
        </is>
      </c>
      <c r="DL3586" t="inlineStr">
        <is>
          <t>무자극</t>
        </is>
      </c>
      <c r="DM3586" t="inlineStr">
        <is>
          <t>세척 가능</t>
        </is>
      </c>
      <c r="DN3586" t="inlineStr">
        <is>
          <t>수세식</t>
        </is>
      </c>
      <c r="DO3586" t="inlineStr">
        <is>
          <t>이동 방지</t>
        </is>
      </c>
      <c r="DP3586" t="inlineStr">
        <is>
          <t>이중 테두리</t>
        </is>
      </c>
      <c r="DQ3586" t="inlineStr">
        <is>
          <t>잔류물 없음</t>
        </is>
      </c>
      <c r="DR3586" t="inlineStr">
        <is>
          <t>재배치 가능</t>
        </is>
      </c>
      <c r="DS3586" t="inlineStr">
        <is>
          <t>전사 방지</t>
        </is>
      </c>
      <c r="DT3586" t="inlineStr">
        <is>
          <t>충격 방지</t>
        </is>
      </c>
      <c r="DU3586" t="inlineStr">
        <is>
          <t>투명</t>
        </is>
      </c>
      <c r="DV3586" t="inlineStr">
        <is>
          <t>팝 탑</t>
        </is>
      </c>
    </row>
    <row r="3587">
      <c r="A3587" t="inlineStr">
        <is>
          <t>아니요</t>
        </is>
      </c>
      <c r="B3587" t="inlineStr">
        <is>
          <t>예</t>
        </is>
      </c>
    </row>
    <row r="3588">
      <c r="A3588" t="inlineStr">
        <is>
          <t>나사</t>
        </is>
      </c>
      <c r="B3588" t="inlineStr">
        <is>
          <t>설명서</t>
        </is>
      </c>
      <c r="C3588" t="inlineStr">
        <is>
          <t>전구</t>
        </is>
      </c>
      <c r="D3588" t="inlineStr">
        <is>
          <t>콘센트</t>
        </is>
      </c>
      <c r="E3588" t="inlineStr">
        <is>
          <t>On-Off 스위치</t>
        </is>
      </c>
      <c r="F3588" t="inlineStr">
        <is>
          <t>USB포트</t>
        </is>
      </c>
      <c r="G3588" t="inlineStr">
        <is>
          <t>본품</t>
        </is>
      </c>
      <c r="H3588" t="inlineStr">
        <is>
          <t>반사판</t>
        </is>
      </c>
      <c r="I3588" t="inlineStr">
        <is>
          <t>배터리</t>
        </is>
      </c>
      <c r="J3588" t="inlineStr">
        <is>
          <t>스탠드</t>
        </is>
      </c>
      <c r="K3588" t="inlineStr">
        <is>
          <t>전원 케이블</t>
        </is>
      </c>
      <c r="L3588" t="inlineStr">
        <is>
          <t>리모콘</t>
        </is>
      </c>
      <c r="M3588" t="inlineStr">
        <is>
          <t>조광기</t>
        </is>
      </c>
      <c r="N3588" t="inlineStr">
        <is>
          <t>해당없음</t>
        </is>
      </c>
      <c r="O3588" t="inlineStr">
        <is>
          <t>갓</t>
        </is>
      </c>
      <c r="P3588" t="inlineStr">
        <is>
          <t>어댑터</t>
        </is>
      </c>
      <c r="Q3588" t="inlineStr">
        <is>
          <t>어플리케이터 브러시</t>
        </is>
      </c>
      <c r="R3588" t="inlineStr">
        <is>
          <t>주걱</t>
        </is>
      </c>
      <c r="S3588" t="inlineStr">
        <is>
          <t>추출 도구</t>
        </is>
      </c>
    </row>
    <row r="3589">
      <c r="A3589" t="inlineStr">
        <is>
          <t>나사</t>
        </is>
      </c>
      <c r="B3589" t="inlineStr">
        <is>
          <t>설명서</t>
        </is>
      </c>
      <c r="C3589" t="inlineStr">
        <is>
          <t>전구</t>
        </is>
      </c>
      <c r="D3589" t="inlineStr">
        <is>
          <t>콘센트</t>
        </is>
      </c>
      <c r="E3589" t="inlineStr">
        <is>
          <t>On-Off 스위치</t>
        </is>
      </c>
      <c r="F3589" t="inlineStr">
        <is>
          <t>USB포트</t>
        </is>
      </c>
      <c r="G3589" t="inlineStr">
        <is>
          <t>본품</t>
        </is>
      </c>
      <c r="H3589" t="inlineStr">
        <is>
          <t>반사판</t>
        </is>
      </c>
      <c r="I3589" t="inlineStr">
        <is>
          <t>배터리</t>
        </is>
      </c>
      <c r="J3589" t="inlineStr">
        <is>
          <t>스탠드</t>
        </is>
      </c>
      <c r="K3589" t="inlineStr">
        <is>
          <t>전원 케이블</t>
        </is>
      </c>
      <c r="L3589" t="inlineStr">
        <is>
          <t>리모콘</t>
        </is>
      </c>
      <c r="M3589" t="inlineStr">
        <is>
          <t>조광기</t>
        </is>
      </c>
      <c r="N3589" t="inlineStr">
        <is>
          <t>해당없음</t>
        </is>
      </c>
      <c r="O3589" t="inlineStr">
        <is>
          <t>갓</t>
        </is>
      </c>
      <c r="P3589" t="inlineStr">
        <is>
          <t>어댑터</t>
        </is>
      </c>
      <c r="Q3589" t="inlineStr">
        <is>
          <t>어플리케이터 브러시</t>
        </is>
      </c>
      <c r="R3589" t="inlineStr">
        <is>
          <t>주걱</t>
        </is>
      </c>
      <c r="S3589" t="inlineStr">
        <is>
          <t>추출 도구</t>
        </is>
      </c>
    </row>
    <row r="3590">
      <c r="A3590" t="inlineStr">
        <is>
          <t>스테인리스</t>
        </is>
      </c>
      <c r="B3590" t="inlineStr">
        <is>
          <t>세라믹</t>
        </is>
      </c>
      <c r="C3590" t="inlineStr">
        <is>
          <t>나일론</t>
        </is>
      </c>
      <c r="D3590" t="inlineStr">
        <is>
          <t>스틸</t>
        </is>
      </c>
    </row>
    <row r="3591">
      <c r="A3591" t="inlineStr">
        <is>
          <t>우드/대나무</t>
        </is>
      </c>
      <c r="B3591" t="inlineStr">
        <is>
          <t>도자기</t>
        </is>
      </c>
      <c r="C3591" t="inlineStr">
        <is>
          <t>유리</t>
        </is>
      </c>
      <c r="D3591" t="inlineStr">
        <is>
          <t>고무</t>
        </is>
      </c>
      <c r="E3591" t="inlineStr">
        <is>
          <t>스테인리스</t>
        </is>
      </c>
      <c r="F3591" t="inlineStr">
        <is>
          <t>철재</t>
        </is>
      </c>
      <c r="G3591" t="inlineStr">
        <is>
          <t>실리콘</t>
        </is>
      </c>
      <c r="H3591" t="inlineStr">
        <is>
          <t>알루미늄/은박</t>
        </is>
      </c>
      <c r="I3591" t="inlineStr">
        <is>
          <t>플라스틱/멜라민/PET</t>
        </is>
      </c>
      <c r="J3591" t="inlineStr">
        <is>
          <t>비닐</t>
        </is>
      </c>
      <c r="K3591" t="inlineStr">
        <is>
          <t>아크릴</t>
        </is>
      </c>
      <c r="L3591" t="inlineStr">
        <is>
          <t>크라프트지</t>
        </is>
      </c>
      <c r="M3591" t="inlineStr">
        <is>
          <t>스티로폼</t>
        </is>
      </c>
      <c r="N3591" t="inlineStr">
        <is>
          <t>세라믹</t>
        </is>
      </c>
      <c r="O3591" t="inlineStr">
        <is>
          <t>PVC</t>
        </is>
      </c>
      <c r="P3591" t="inlineStr">
        <is>
          <t>펠트/린넨/패브릭</t>
        </is>
      </c>
      <c r="Q3591" t="inlineStr">
        <is>
          <t>PP/나일론</t>
        </is>
      </c>
      <c r="R3591" t="inlineStr">
        <is>
          <t>스펀지</t>
        </is>
      </c>
      <c r="S3591" t="inlineStr">
        <is>
          <t>트라이탄</t>
        </is>
      </c>
      <c r="T3591" t="inlineStr">
        <is>
          <t>종이/판지</t>
        </is>
      </c>
      <c r="U3591" t="inlineStr">
        <is>
          <t>코르크</t>
        </is>
      </c>
      <c r="V3591" t="inlineStr">
        <is>
          <t>면/천연섬유</t>
        </is>
      </c>
      <c r="W3591" t="inlineStr">
        <is>
          <t>인조 대리석</t>
        </is>
      </c>
      <c r="X3591" t="inlineStr">
        <is>
          <t>라탄</t>
        </is>
      </c>
    </row>
    <row r="3592">
      <c r="A3592" t="inlineStr">
        <is>
          <t>나사</t>
        </is>
      </c>
      <c r="B3592" t="inlineStr">
        <is>
          <t>설명서</t>
        </is>
      </c>
      <c r="C3592" t="inlineStr">
        <is>
          <t>전구</t>
        </is>
      </c>
      <c r="D3592" t="inlineStr">
        <is>
          <t>콘센트</t>
        </is>
      </c>
      <c r="E3592" t="inlineStr">
        <is>
          <t>On-Off 스위치</t>
        </is>
      </c>
      <c r="F3592" t="inlineStr">
        <is>
          <t>USB포트</t>
        </is>
      </c>
      <c r="G3592" t="inlineStr">
        <is>
          <t>본품</t>
        </is>
      </c>
      <c r="H3592" t="inlineStr">
        <is>
          <t>반사판</t>
        </is>
      </c>
      <c r="I3592" t="inlineStr">
        <is>
          <t>배터리</t>
        </is>
      </c>
      <c r="J3592" t="inlineStr">
        <is>
          <t>스탠드</t>
        </is>
      </c>
      <c r="K3592" t="inlineStr">
        <is>
          <t>전원 케이블</t>
        </is>
      </c>
      <c r="L3592" t="inlineStr">
        <is>
          <t>리모콘</t>
        </is>
      </c>
      <c r="M3592" t="inlineStr">
        <is>
          <t>조광기</t>
        </is>
      </c>
      <c r="N3592" t="inlineStr">
        <is>
          <t>해당없음</t>
        </is>
      </c>
      <c r="O3592" t="inlineStr">
        <is>
          <t>갓</t>
        </is>
      </c>
      <c r="P3592" t="inlineStr">
        <is>
          <t>어댑터</t>
        </is>
      </c>
      <c r="Q3592" t="inlineStr">
        <is>
          <t>어플리케이터 브러시</t>
        </is>
      </c>
      <c r="R3592" t="inlineStr">
        <is>
          <t>주걱</t>
        </is>
      </c>
      <c r="S3592" t="inlineStr">
        <is>
          <t>추출 도구</t>
        </is>
      </c>
    </row>
    <row r="3593">
      <c r="A3593" t="inlineStr">
        <is>
          <t>스테인리스</t>
        </is>
      </c>
      <c r="B3593" t="inlineStr">
        <is>
          <t>세라믹</t>
        </is>
      </c>
      <c r="C3593" t="inlineStr">
        <is>
          <t>나일론</t>
        </is>
      </c>
      <c r="D3593" t="inlineStr">
        <is>
          <t>스틸</t>
        </is>
      </c>
    </row>
    <row r="3594">
      <c r="A3594" t="inlineStr">
        <is>
          <t>우드/대나무</t>
        </is>
      </c>
      <c r="B3594" t="inlineStr">
        <is>
          <t>도자기</t>
        </is>
      </c>
      <c r="C3594" t="inlineStr">
        <is>
          <t>유리</t>
        </is>
      </c>
      <c r="D3594" t="inlineStr">
        <is>
          <t>고무</t>
        </is>
      </c>
      <c r="E3594" t="inlineStr">
        <is>
          <t>스테인리스</t>
        </is>
      </c>
      <c r="F3594" t="inlineStr">
        <is>
          <t>철재</t>
        </is>
      </c>
      <c r="G3594" t="inlineStr">
        <is>
          <t>실리콘</t>
        </is>
      </c>
      <c r="H3594" t="inlineStr">
        <is>
          <t>알루미늄/은박</t>
        </is>
      </c>
      <c r="I3594" t="inlineStr">
        <is>
          <t>플라스틱/멜라민/PET</t>
        </is>
      </c>
      <c r="J3594" t="inlineStr">
        <is>
          <t>비닐</t>
        </is>
      </c>
      <c r="K3594" t="inlineStr">
        <is>
          <t>아크릴</t>
        </is>
      </c>
      <c r="L3594" t="inlineStr">
        <is>
          <t>크라프트지</t>
        </is>
      </c>
      <c r="M3594" t="inlineStr">
        <is>
          <t>스티로폼</t>
        </is>
      </c>
      <c r="N3594" t="inlineStr">
        <is>
          <t>세라믹</t>
        </is>
      </c>
      <c r="O3594" t="inlineStr">
        <is>
          <t>PVC</t>
        </is>
      </c>
      <c r="P3594" t="inlineStr">
        <is>
          <t>펠트/린넨/패브릭</t>
        </is>
      </c>
      <c r="Q3594" t="inlineStr">
        <is>
          <t>PP/나일론</t>
        </is>
      </c>
      <c r="R3594" t="inlineStr">
        <is>
          <t>스펀지</t>
        </is>
      </c>
      <c r="S3594" t="inlineStr">
        <is>
          <t>트라이탄</t>
        </is>
      </c>
      <c r="T3594" t="inlineStr">
        <is>
          <t>종이/판지</t>
        </is>
      </c>
      <c r="U3594" t="inlineStr">
        <is>
          <t>코르크</t>
        </is>
      </c>
      <c r="V3594" t="inlineStr">
        <is>
          <t>면/천연섬유</t>
        </is>
      </c>
      <c r="W3594" t="inlineStr">
        <is>
          <t>인조 대리석</t>
        </is>
      </c>
      <c r="X3594" t="inlineStr">
        <is>
          <t>라탄</t>
        </is>
      </c>
    </row>
    <row r="3595">
      <c r="A3595" t="inlineStr">
        <is>
          <t>쉘</t>
        </is>
      </c>
      <c r="B3595" t="inlineStr">
        <is>
          <t>종이</t>
        </is>
      </c>
      <c r="C3595" t="inlineStr">
        <is>
          <t>점토</t>
        </is>
      </c>
      <c r="D3595" t="inlineStr">
        <is>
          <t>탄소 섬유</t>
        </is>
      </c>
      <c r="E3595" t="inlineStr">
        <is>
          <t>금속</t>
        </is>
      </c>
      <c r="F3595" t="inlineStr">
        <is>
          <t>린넨</t>
        </is>
      </c>
      <c r="G3595" t="inlineStr">
        <is>
          <t>알루미늄</t>
        </is>
      </c>
      <c r="H3595" t="inlineStr">
        <is>
          <t>철</t>
        </is>
      </c>
      <c r="I3595" t="inlineStr">
        <is>
          <t>청동</t>
        </is>
      </c>
      <c r="J3595" t="inlineStr">
        <is>
          <t>폴리염화비닐</t>
        </is>
      </c>
      <c r="K3595" t="inlineStr">
        <is>
          <t>아크릴로니트릴 부타디엔 스티렌</t>
        </is>
      </c>
      <c r="L3595" t="inlineStr">
        <is>
          <t>적철광</t>
        </is>
      </c>
      <c r="M3595" t="inlineStr">
        <is>
          <t>크롬-바나듐강</t>
        </is>
      </c>
      <c r="N3595" t="inlineStr">
        <is>
          <t>하울라이트</t>
        </is>
      </c>
      <c r="O3595" t="inlineStr">
        <is>
          <t>로즈우드</t>
        </is>
      </c>
      <c r="P3595" t="inlineStr">
        <is>
          <t>수지</t>
        </is>
      </c>
      <c r="Q3595" t="inlineStr">
        <is>
          <t>아크릴</t>
        </is>
      </c>
      <c r="R3595" t="inlineStr">
        <is>
          <t>인조 목재</t>
        </is>
      </c>
      <c r="S3595" t="inlineStr">
        <is>
          <t>크리스탈</t>
        </is>
      </c>
      <c r="T3595" t="inlineStr">
        <is>
          <t>폴리에틸렌 테레프탈레이트 (PET)</t>
        </is>
      </c>
      <c r="U3595" t="inlineStr">
        <is>
          <t>도자기</t>
        </is>
      </c>
      <c r="V3595" t="inlineStr">
        <is>
          <t>마노</t>
        </is>
      </c>
      <c r="W3595" t="inlineStr">
        <is>
          <t>망간강</t>
        </is>
      </c>
      <c r="X3595" t="inlineStr">
        <is>
          <t>밍크 모피</t>
        </is>
      </c>
      <c r="Y3595" t="inlineStr">
        <is>
          <t>백단</t>
        </is>
      </c>
      <c r="Z3595" t="inlineStr">
        <is>
          <t>벽옥</t>
        </is>
      </c>
      <c r="AA3595" t="inlineStr">
        <is>
          <t>소달라이트</t>
        </is>
      </c>
      <c r="AB3595" t="inlineStr">
        <is>
          <t>아마조나이트</t>
        </is>
      </c>
      <c r="AC3595" t="inlineStr">
        <is>
          <t>에틸렌 비닐 아세테이트</t>
        </is>
      </c>
      <c r="AD3595" t="inlineStr">
        <is>
          <t>올리브 우드</t>
        </is>
      </c>
      <c r="AE3595" t="inlineStr">
        <is>
          <t>유리 섬유</t>
        </is>
      </c>
      <c r="AF3595" t="inlineStr">
        <is>
          <t>인모</t>
        </is>
      </c>
      <c r="AG3595" t="inlineStr">
        <is>
          <t>인조 밍크</t>
        </is>
      </c>
      <c r="AH3595" t="inlineStr">
        <is>
          <t>카드지</t>
        </is>
      </c>
      <c r="AI3595" t="inlineStr">
        <is>
          <t>타이거 아이</t>
        </is>
      </c>
      <c r="AJ3595" t="inlineStr">
        <is>
          <t>포금</t>
        </is>
      </c>
      <c r="AK3595" t="inlineStr">
        <is>
          <t>석재</t>
        </is>
      </c>
      <c r="AL3595" t="inlineStr">
        <is>
          <t>실리콘</t>
        </is>
      </c>
      <c r="AM3595" t="inlineStr">
        <is>
          <t>나일론</t>
        </is>
      </c>
      <c r="AN3595" t="inlineStr">
        <is>
          <t>말털</t>
        </is>
      </c>
      <c r="AO3595" t="inlineStr">
        <is>
          <t>스톤</t>
        </is>
      </c>
      <c r="AP3595" t="inlineStr">
        <is>
          <t>인조 실크</t>
        </is>
      </c>
      <c r="AQ3595" t="inlineStr">
        <is>
          <t>전기석</t>
        </is>
      </c>
      <c r="AR3595" t="inlineStr">
        <is>
          <t>폴리우레탄 폼</t>
        </is>
      </c>
      <c r="AS3595" t="inlineStr">
        <is>
          <t>폴리에틸렌</t>
        </is>
      </c>
      <c r="AT3595" t="inlineStr">
        <is>
          <t>금</t>
        </is>
      </c>
      <c r="AU3595" t="inlineStr">
        <is>
          <t>라인스톤</t>
        </is>
      </c>
      <c r="AV3595" t="inlineStr">
        <is>
          <t>모가나이트</t>
        </is>
      </c>
      <c r="AW3595" t="inlineStr">
        <is>
          <t>스털링 실버</t>
        </is>
      </c>
      <c r="AX3595" t="inlineStr">
        <is>
          <t>연철</t>
        </is>
      </c>
      <c r="AY3595" t="inlineStr">
        <is>
          <t>황동</t>
        </is>
      </c>
      <c r="AZ3595" t="inlineStr">
        <is>
          <t>양모</t>
        </is>
      </c>
      <c r="BA3595" t="inlineStr">
        <is>
          <t>오닉스</t>
        </is>
      </c>
      <c r="BB3595" t="inlineStr">
        <is>
          <t>터키석</t>
        </is>
      </c>
      <c r="BC3595" t="inlineStr">
        <is>
          <t>폴리염화비닐(PVC)</t>
        </is>
      </c>
      <c r="BD3595" t="inlineStr">
        <is>
          <t>흑단</t>
        </is>
      </c>
      <c r="BE3595" t="inlineStr">
        <is>
          <t>대리석</t>
        </is>
      </c>
      <c r="BF3595" t="inlineStr">
        <is>
          <t>등나무</t>
        </is>
      </c>
      <c r="BG3595" t="inlineStr">
        <is>
          <t>아카시아</t>
        </is>
      </c>
      <c r="BH3595" t="inlineStr">
        <is>
          <t>인조 가죽</t>
        </is>
      </c>
      <c r="BI3595" t="inlineStr">
        <is>
          <t>합금강</t>
        </is>
      </c>
      <c r="BJ3595" t="inlineStr">
        <is>
          <t>고탄소강</t>
        </is>
      </c>
      <c r="BK3595" t="inlineStr">
        <is>
          <t>모슬린</t>
        </is>
      </c>
      <c r="BL3595" t="inlineStr">
        <is>
          <t>스테인레스강</t>
        </is>
      </c>
      <c r="BM3595" t="inlineStr">
        <is>
          <t>티타늄</t>
        </is>
      </c>
      <c r="BN3595" t="inlineStr">
        <is>
          <t>폴리부틸렌 테레프탈레이트 섬유</t>
        </is>
      </c>
      <c r="BO3595" t="inlineStr">
        <is>
          <t>폴리우레탄</t>
        </is>
      </c>
      <c r="BP3595" t="inlineStr">
        <is>
          <t>가공 목재</t>
        </is>
      </c>
      <c r="BQ3595" t="inlineStr">
        <is>
          <t>대나무</t>
        </is>
      </c>
      <c r="BR3595" t="inlineStr">
        <is>
          <t>붕규산 유리</t>
        </is>
      </c>
      <c r="BS3595" t="inlineStr">
        <is>
          <t>비닐</t>
        </is>
      </c>
      <c r="BT3595" t="inlineStr">
        <is>
          <t>아연</t>
        </is>
      </c>
      <c r="BU3595" t="inlineStr">
        <is>
          <t>폴리스티렌</t>
        </is>
      </c>
      <c r="BV3595" t="inlineStr">
        <is>
          <t>폴리카보네이트</t>
        </is>
      </c>
      <c r="BW3595" t="inlineStr">
        <is>
          <t>밀짚</t>
        </is>
      </c>
      <c r="BX3595" t="inlineStr">
        <is>
          <t>백랍</t>
        </is>
      </c>
      <c r="BY3595" t="inlineStr">
        <is>
          <t>보석</t>
        </is>
      </c>
      <c r="BZ3595" t="inlineStr">
        <is>
          <t>석영</t>
        </is>
      </c>
      <c r="CA3595" t="inlineStr">
        <is>
          <t>유리 충전 나일론</t>
        </is>
      </c>
      <c r="CB3595" t="inlineStr">
        <is>
          <t>큐빅 지르코니아</t>
        </is>
      </c>
      <c r="CC3595" t="inlineStr">
        <is>
          <t>폴리비닐아세테이트(PVA)</t>
        </is>
      </c>
      <c r="CD3595" t="inlineStr">
        <is>
          <t>고무</t>
        </is>
      </c>
      <c r="CE3595" t="inlineStr">
        <is>
          <t>니켈</t>
        </is>
      </c>
      <c r="CF3595" t="inlineStr">
        <is>
          <t>세라믹</t>
        </is>
      </c>
      <c r="CG3595" t="inlineStr">
        <is>
          <t>목재</t>
        </is>
      </c>
      <c r="CH3595" t="inlineStr">
        <is>
          <t>아크릴로니트릴 부타디엔 스티렌 (ABS)</t>
        </is>
      </c>
      <c r="CI3595" t="inlineStr">
        <is>
          <t>폴리에스테르</t>
        </is>
      </c>
      <c r="CJ3595" t="inlineStr">
        <is>
          <t>껍질</t>
        </is>
      </c>
      <c r="CK3595" t="inlineStr">
        <is>
          <t>너도밤나무</t>
        </is>
      </c>
      <c r="CL3595" t="inlineStr">
        <is>
          <t>열가소성 엘라스토머</t>
        </is>
      </c>
      <c r="CM3595" t="inlineStr">
        <is>
          <t>열가소성 폴리우레탄</t>
        </is>
      </c>
      <c r="CN3595" t="inlineStr">
        <is>
          <t>용암</t>
        </is>
      </c>
      <c r="CO3595" t="inlineStr">
        <is>
          <t>자수정</t>
        </is>
      </c>
      <c r="CP3595" t="inlineStr">
        <is>
          <t>합성모</t>
        </is>
      </c>
      <c r="CQ3595" t="inlineStr">
        <is>
          <t>헬리오트로프</t>
        </is>
      </c>
      <c r="CR3595" t="inlineStr">
        <is>
          <t>호박색</t>
        </is>
      </c>
      <c r="CS3595" t="inlineStr">
        <is>
          <t>UV 수지</t>
        </is>
      </c>
      <c r="CT3595" t="inlineStr">
        <is>
          <t>망고 나무</t>
        </is>
      </c>
      <c r="CU3595" t="inlineStr">
        <is>
          <t>유리</t>
        </is>
      </c>
      <c r="CV3595" t="inlineStr">
        <is>
          <t>참피나무</t>
        </is>
      </c>
      <c r="CW3595" t="inlineStr">
        <is>
          <t>폴리프로필렌</t>
        </is>
      </c>
      <c r="CX3595" t="inlineStr">
        <is>
          <t>플라스틱</t>
        </is>
      </c>
      <c r="CY3595" t="inlineStr">
        <is>
          <t>공작석</t>
        </is>
      </c>
      <c r="CZ3595" t="inlineStr">
        <is>
          <t>극세사</t>
        </is>
      </c>
      <c r="DA3595" t="inlineStr">
        <is>
          <t>남옥</t>
        </is>
      </c>
      <c r="DB3595" t="inlineStr">
        <is>
          <t>뿔</t>
        </is>
      </c>
      <c r="DC3595" t="inlineStr">
        <is>
          <t>에폭시 수지</t>
        </is>
      </c>
      <c r="DD3595" t="inlineStr">
        <is>
          <t>호두</t>
        </is>
      </c>
      <c r="DE3595" t="inlineStr">
        <is>
          <t>구리</t>
        </is>
      </c>
      <c r="DF3595" t="inlineStr">
        <is>
          <t>실크</t>
        </is>
      </c>
      <c r="DG3595" t="inlineStr">
        <is>
          <t>주철</t>
        </is>
      </c>
      <c r="DH3595" t="inlineStr">
        <is>
          <t>탄소강</t>
        </is>
      </c>
      <c r="DI3595" t="inlineStr">
        <is>
          <t>소나무</t>
        </is>
      </c>
      <c r="DJ3595" t="inlineStr">
        <is>
          <t>폴리에틸렌 테레프탈레이트</t>
        </is>
      </c>
      <c r="DK3595" t="inlineStr">
        <is>
          <t>가죽</t>
        </is>
      </c>
      <c r="DL3595" t="inlineStr">
        <is>
          <t>면</t>
        </is>
      </c>
      <c r="DM3595" t="inlineStr">
        <is>
          <t>스테인레스 스틸</t>
        </is>
      </c>
      <c r="DN3595" t="inlineStr">
        <is>
          <t>콘크리트</t>
        </is>
      </c>
      <c r="DO3595" t="inlineStr">
        <is>
          <t>해당없음</t>
        </is>
      </c>
      <c r="DP3595" t="inlineStr">
        <is>
          <t>실버</t>
        </is>
      </c>
      <c r="DQ3595" t="inlineStr">
        <is>
          <t>진주</t>
        </is>
      </c>
      <c r="DR3595" t="inlineStr">
        <is>
          <t>폴리에스터</t>
        </is>
      </c>
      <c r="DS3595" t="inlineStr">
        <is>
          <t>폴리에틸렌(PE)</t>
        </is>
      </c>
    </row>
    <row r="3596">
      <c r="A3596" t="inlineStr">
        <is>
          <t>나사</t>
        </is>
      </c>
      <c r="B3596" t="inlineStr">
        <is>
          <t>설명서</t>
        </is>
      </c>
      <c r="C3596" t="inlineStr">
        <is>
          <t>전구</t>
        </is>
      </c>
      <c r="D3596" t="inlineStr">
        <is>
          <t>콘센트</t>
        </is>
      </c>
      <c r="E3596" t="inlineStr">
        <is>
          <t>On-Off 스위치</t>
        </is>
      </c>
      <c r="F3596" t="inlineStr">
        <is>
          <t>USB포트</t>
        </is>
      </c>
      <c r="G3596" t="inlineStr">
        <is>
          <t>본품</t>
        </is>
      </c>
      <c r="H3596" t="inlineStr">
        <is>
          <t>반사판</t>
        </is>
      </c>
      <c r="I3596" t="inlineStr">
        <is>
          <t>배터리</t>
        </is>
      </c>
      <c r="J3596" t="inlineStr">
        <is>
          <t>스탠드</t>
        </is>
      </c>
      <c r="K3596" t="inlineStr">
        <is>
          <t>전원 케이블</t>
        </is>
      </c>
      <c r="L3596" t="inlineStr">
        <is>
          <t>리모콘</t>
        </is>
      </c>
      <c r="M3596" t="inlineStr">
        <is>
          <t>조광기</t>
        </is>
      </c>
      <c r="N3596" t="inlineStr">
        <is>
          <t>해당없음</t>
        </is>
      </c>
      <c r="O3596" t="inlineStr">
        <is>
          <t>갓</t>
        </is>
      </c>
      <c r="P3596" t="inlineStr">
        <is>
          <t>어댑터</t>
        </is>
      </c>
      <c r="Q3596" t="inlineStr">
        <is>
          <t>어플리케이터 브러시</t>
        </is>
      </c>
      <c r="R3596" t="inlineStr">
        <is>
          <t>주걱</t>
        </is>
      </c>
      <c r="S3596" t="inlineStr">
        <is>
          <t>추출 도구</t>
        </is>
      </c>
    </row>
    <row r="3597">
      <c r="A3597" t="inlineStr">
        <is>
          <t>쉘</t>
        </is>
      </c>
      <c r="B3597" t="inlineStr">
        <is>
          <t>종이</t>
        </is>
      </c>
      <c r="C3597" t="inlineStr">
        <is>
          <t>점토</t>
        </is>
      </c>
      <c r="D3597" t="inlineStr">
        <is>
          <t>탄소 섬유</t>
        </is>
      </c>
      <c r="E3597" t="inlineStr">
        <is>
          <t>금속</t>
        </is>
      </c>
      <c r="F3597" t="inlineStr">
        <is>
          <t>린넨</t>
        </is>
      </c>
      <c r="G3597" t="inlineStr">
        <is>
          <t>알루미늄</t>
        </is>
      </c>
      <c r="H3597" t="inlineStr">
        <is>
          <t>철</t>
        </is>
      </c>
      <c r="I3597" t="inlineStr">
        <is>
          <t>청동</t>
        </is>
      </c>
      <c r="J3597" t="inlineStr">
        <is>
          <t>폴리염화비닐</t>
        </is>
      </c>
      <c r="K3597" t="inlineStr">
        <is>
          <t>아크릴로니트릴 부타디엔 스티렌</t>
        </is>
      </c>
      <c r="L3597" t="inlineStr">
        <is>
          <t>적철광</t>
        </is>
      </c>
      <c r="M3597" t="inlineStr">
        <is>
          <t>크롬-바나듐강</t>
        </is>
      </c>
      <c r="N3597" t="inlineStr">
        <is>
          <t>하울라이트</t>
        </is>
      </c>
      <c r="O3597" t="inlineStr">
        <is>
          <t>로즈우드</t>
        </is>
      </c>
      <c r="P3597" t="inlineStr">
        <is>
          <t>수지</t>
        </is>
      </c>
      <c r="Q3597" t="inlineStr">
        <is>
          <t>아크릴</t>
        </is>
      </c>
      <c r="R3597" t="inlineStr">
        <is>
          <t>인조 목재</t>
        </is>
      </c>
      <c r="S3597" t="inlineStr">
        <is>
          <t>크리스탈</t>
        </is>
      </c>
      <c r="T3597" t="inlineStr">
        <is>
          <t>폴리에틸렌 테레프탈레이트 (PET)</t>
        </is>
      </c>
      <c r="U3597" t="inlineStr">
        <is>
          <t>도자기</t>
        </is>
      </c>
      <c r="V3597" t="inlineStr">
        <is>
          <t>마노</t>
        </is>
      </c>
      <c r="W3597" t="inlineStr">
        <is>
          <t>망간강</t>
        </is>
      </c>
      <c r="X3597" t="inlineStr">
        <is>
          <t>밍크 모피</t>
        </is>
      </c>
      <c r="Y3597" t="inlineStr">
        <is>
          <t>백단</t>
        </is>
      </c>
      <c r="Z3597" t="inlineStr">
        <is>
          <t>벽옥</t>
        </is>
      </c>
      <c r="AA3597" t="inlineStr">
        <is>
          <t>소달라이트</t>
        </is>
      </c>
      <c r="AB3597" t="inlineStr">
        <is>
          <t>아마조나이트</t>
        </is>
      </c>
      <c r="AC3597" t="inlineStr">
        <is>
          <t>에틸렌 비닐 아세테이트</t>
        </is>
      </c>
      <c r="AD3597" t="inlineStr">
        <is>
          <t>올리브 우드</t>
        </is>
      </c>
      <c r="AE3597" t="inlineStr">
        <is>
          <t>유리 섬유</t>
        </is>
      </c>
      <c r="AF3597" t="inlineStr">
        <is>
          <t>인모</t>
        </is>
      </c>
      <c r="AG3597" t="inlineStr">
        <is>
          <t>인조 밍크</t>
        </is>
      </c>
      <c r="AH3597" t="inlineStr">
        <is>
          <t>카드지</t>
        </is>
      </c>
      <c r="AI3597" t="inlineStr">
        <is>
          <t>타이거 아이</t>
        </is>
      </c>
      <c r="AJ3597" t="inlineStr">
        <is>
          <t>포금</t>
        </is>
      </c>
      <c r="AK3597" t="inlineStr">
        <is>
          <t>석재</t>
        </is>
      </c>
      <c r="AL3597" t="inlineStr">
        <is>
          <t>실리콘</t>
        </is>
      </c>
      <c r="AM3597" t="inlineStr">
        <is>
          <t>나일론</t>
        </is>
      </c>
      <c r="AN3597" t="inlineStr">
        <is>
          <t>말털</t>
        </is>
      </c>
      <c r="AO3597" t="inlineStr">
        <is>
          <t>스톤</t>
        </is>
      </c>
      <c r="AP3597" t="inlineStr">
        <is>
          <t>인조 실크</t>
        </is>
      </c>
      <c r="AQ3597" t="inlineStr">
        <is>
          <t>전기석</t>
        </is>
      </c>
      <c r="AR3597" t="inlineStr">
        <is>
          <t>폴리우레탄 폼</t>
        </is>
      </c>
      <c r="AS3597" t="inlineStr">
        <is>
          <t>폴리에틸렌</t>
        </is>
      </c>
      <c r="AT3597" t="inlineStr">
        <is>
          <t>금</t>
        </is>
      </c>
      <c r="AU3597" t="inlineStr">
        <is>
          <t>라인스톤</t>
        </is>
      </c>
      <c r="AV3597" t="inlineStr">
        <is>
          <t>모가나이트</t>
        </is>
      </c>
      <c r="AW3597" t="inlineStr">
        <is>
          <t>스털링 실버</t>
        </is>
      </c>
      <c r="AX3597" t="inlineStr">
        <is>
          <t>연철</t>
        </is>
      </c>
      <c r="AY3597" t="inlineStr">
        <is>
          <t>황동</t>
        </is>
      </c>
      <c r="AZ3597" t="inlineStr">
        <is>
          <t>양모</t>
        </is>
      </c>
      <c r="BA3597" t="inlineStr">
        <is>
          <t>오닉스</t>
        </is>
      </c>
      <c r="BB3597" t="inlineStr">
        <is>
          <t>터키석</t>
        </is>
      </c>
      <c r="BC3597" t="inlineStr">
        <is>
          <t>폴리염화비닐(PVC)</t>
        </is>
      </c>
      <c r="BD3597" t="inlineStr">
        <is>
          <t>흑단</t>
        </is>
      </c>
      <c r="BE3597" t="inlineStr">
        <is>
          <t>대리석</t>
        </is>
      </c>
      <c r="BF3597" t="inlineStr">
        <is>
          <t>등나무</t>
        </is>
      </c>
      <c r="BG3597" t="inlineStr">
        <is>
          <t>아카시아</t>
        </is>
      </c>
      <c r="BH3597" t="inlineStr">
        <is>
          <t>인조 가죽</t>
        </is>
      </c>
      <c r="BI3597" t="inlineStr">
        <is>
          <t>합금강</t>
        </is>
      </c>
      <c r="BJ3597" t="inlineStr">
        <is>
          <t>고탄소강</t>
        </is>
      </c>
      <c r="BK3597" t="inlineStr">
        <is>
          <t>모슬린</t>
        </is>
      </c>
      <c r="BL3597" t="inlineStr">
        <is>
          <t>스테인레스강</t>
        </is>
      </c>
      <c r="BM3597" t="inlineStr">
        <is>
          <t>티타늄</t>
        </is>
      </c>
      <c r="BN3597" t="inlineStr">
        <is>
          <t>폴리부틸렌 테레프탈레이트 섬유</t>
        </is>
      </c>
      <c r="BO3597" t="inlineStr">
        <is>
          <t>폴리우레탄</t>
        </is>
      </c>
      <c r="BP3597" t="inlineStr">
        <is>
          <t>가공 목재</t>
        </is>
      </c>
      <c r="BQ3597" t="inlineStr">
        <is>
          <t>대나무</t>
        </is>
      </c>
      <c r="BR3597" t="inlineStr">
        <is>
          <t>붕규산 유리</t>
        </is>
      </c>
      <c r="BS3597" t="inlineStr">
        <is>
          <t>비닐</t>
        </is>
      </c>
      <c r="BT3597" t="inlineStr">
        <is>
          <t>아연</t>
        </is>
      </c>
      <c r="BU3597" t="inlineStr">
        <is>
          <t>폴리스티렌</t>
        </is>
      </c>
      <c r="BV3597" t="inlineStr">
        <is>
          <t>폴리카보네이트</t>
        </is>
      </c>
      <c r="BW3597" t="inlineStr">
        <is>
          <t>밀짚</t>
        </is>
      </c>
      <c r="BX3597" t="inlineStr">
        <is>
          <t>백랍</t>
        </is>
      </c>
      <c r="BY3597" t="inlineStr">
        <is>
          <t>보석</t>
        </is>
      </c>
      <c r="BZ3597" t="inlineStr">
        <is>
          <t>석영</t>
        </is>
      </c>
      <c r="CA3597" t="inlineStr">
        <is>
          <t>유리 충전 나일론</t>
        </is>
      </c>
      <c r="CB3597" t="inlineStr">
        <is>
          <t>큐빅 지르코니아</t>
        </is>
      </c>
      <c r="CC3597" t="inlineStr">
        <is>
          <t>폴리비닐아세테이트(PVA)</t>
        </is>
      </c>
      <c r="CD3597" t="inlineStr">
        <is>
          <t>고무</t>
        </is>
      </c>
      <c r="CE3597" t="inlineStr">
        <is>
          <t>니켈</t>
        </is>
      </c>
      <c r="CF3597" t="inlineStr">
        <is>
          <t>세라믹</t>
        </is>
      </c>
      <c r="CG3597" t="inlineStr">
        <is>
          <t>목재</t>
        </is>
      </c>
      <c r="CH3597" t="inlineStr">
        <is>
          <t>아크릴로니트릴 부타디엔 스티렌 (ABS)</t>
        </is>
      </c>
      <c r="CI3597" t="inlineStr">
        <is>
          <t>폴리에스테르</t>
        </is>
      </c>
      <c r="CJ3597" t="inlineStr">
        <is>
          <t>껍질</t>
        </is>
      </c>
      <c r="CK3597" t="inlineStr">
        <is>
          <t>너도밤나무</t>
        </is>
      </c>
      <c r="CL3597" t="inlineStr">
        <is>
          <t>열가소성 엘라스토머</t>
        </is>
      </c>
      <c r="CM3597" t="inlineStr">
        <is>
          <t>열가소성 폴리우레탄</t>
        </is>
      </c>
      <c r="CN3597" t="inlineStr">
        <is>
          <t>용암</t>
        </is>
      </c>
      <c r="CO3597" t="inlineStr">
        <is>
          <t>자수정</t>
        </is>
      </c>
      <c r="CP3597" t="inlineStr">
        <is>
          <t>합성모</t>
        </is>
      </c>
      <c r="CQ3597" t="inlineStr">
        <is>
          <t>헬리오트로프</t>
        </is>
      </c>
      <c r="CR3597" t="inlineStr">
        <is>
          <t>호박색</t>
        </is>
      </c>
      <c r="CS3597" t="inlineStr">
        <is>
          <t>UV 수지</t>
        </is>
      </c>
      <c r="CT3597" t="inlineStr">
        <is>
          <t>망고 나무</t>
        </is>
      </c>
      <c r="CU3597" t="inlineStr">
        <is>
          <t>유리</t>
        </is>
      </c>
      <c r="CV3597" t="inlineStr">
        <is>
          <t>참피나무</t>
        </is>
      </c>
      <c r="CW3597" t="inlineStr">
        <is>
          <t>폴리프로필렌</t>
        </is>
      </c>
      <c r="CX3597" t="inlineStr">
        <is>
          <t>플라스틱</t>
        </is>
      </c>
      <c r="CY3597" t="inlineStr">
        <is>
          <t>공작석</t>
        </is>
      </c>
      <c r="CZ3597" t="inlineStr">
        <is>
          <t>극세사</t>
        </is>
      </c>
      <c r="DA3597" t="inlineStr">
        <is>
          <t>남옥</t>
        </is>
      </c>
      <c r="DB3597" t="inlineStr">
        <is>
          <t>뿔</t>
        </is>
      </c>
      <c r="DC3597" t="inlineStr">
        <is>
          <t>에폭시 수지</t>
        </is>
      </c>
      <c r="DD3597" t="inlineStr">
        <is>
          <t>호두</t>
        </is>
      </c>
      <c r="DE3597" t="inlineStr">
        <is>
          <t>구리</t>
        </is>
      </c>
      <c r="DF3597" t="inlineStr">
        <is>
          <t>실크</t>
        </is>
      </c>
      <c r="DG3597" t="inlineStr">
        <is>
          <t>주철</t>
        </is>
      </c>
      <c r="DH3597" t="inlineStr">
        <is>
          <t>탄소강</t>
        </is>
      </c>
      <c r="DI3597" t="inlineStr">
        <is>
          <t>소나무</t>
        </is>
      </c>
      <c r="DJ3597" t="inlineStr">
        <is>
          <t>폴리에틸렌 테레프탈레이트</t>
        </is>
      </c>
      <c r="DK3597" t="inlineStr">
        <is>
          <t>가죽</t>
        </is>
      </c>
      <c r="DL3597" t="inlineStr">
        <is>
          <t>면</t>
        </is>
      </c>
      <c r="DM3597" t="inlineStr">
        <is>
          <t>스테인레스 스틸</t>
        </is>
      </c>
      <c r="DN3597" t="inlineStr">
        <is>
          <t>콘크리트</t>
        </is>
      </c>
      <c r="DO3597" t="inlineStr">
        <is>
          <t>해당없음</t>
        </is>
      </c>
      <c r="DP3597" t="inlineStr">
        <is>
          <t>실버</t>
        </is>
      </c>
      <c r="DQ3597" t="inlineStr">
        <is>
          <t>진주</t>
        </is>
      </c>
      <c r="DR3597" t="inlineStr">
        <is>
          <t>폴리에스터</t>
        </is>
      </c>
      <c r="DS3597" t="inlineStr">
        <is>
          <t>폴리에틸렌(PE)</t>
        </is>
      </c>
    </row>
    <row r="3598">
      <c r="A3598" t="inlineStr">
        <is>
          <t>나사</t>
        </is>
      </c>
      <c r="B3598" t="inlineStr">
        <is>
          <t>설명서</t>
        </is>
      </c>
      <c r="C3598" t="inlineStr">
        <is>
          <t>전구</t>
        </is>
      </c>
      <c r="D3598" t="inlineStr">
        <is>
          <t>콘센트</t>
        </is>
      </c>
      <c r="E3598" t="inlineStr">
        <is>
          <t>On-Off 스위치</t>
        </is>
      </c>
      <c r="F3598" t="inlineStr">
        <is>
          <t>USB포트</t>
        </is>
      </c>
      <c r="G3598" t="inlineStr">
        <is>
          <t>본품</t>
        </is>
      </c>
      <c r="H3598" t="inlineStr">
        <is>
          <t>반사판</t>
        </is>
      </c>
      <c r="I3598" t="inlineStr">
        <is>
          <t>배터리</t>
        </is>
      </c>
      <c r="J3598" t="inlineStr">
        <is>
          <t>스탠드</t>
        </is>
      </c>
      <c r="K3598" t="inlineStr">
        <is>
          <t>전원 케이블</t>
        </is>
      </c>
      <c r="L3598" t="inlineStr">
        <is>
          <t>리모콘</t>
        </is>
      </c>
      <c r="M3598" t="inlineStr">
        <is>
          <t>조광기</t>
        </is>
      </c>
      <c r="N3598" t="inlineStr">
        <is>
          <t>해당없음</t>
        </is>
      </c>
      <c r="O3598" t="inlineStr">
        <is>
          <t>갓</t>
        </is>
      </c>
      <c r="P3598" t="inlineStr">
        <is>
          <t>어댑터</t>
        </is>
      </c>
      <c r="Q3598" t="inlineStr">
        <is>
          <t>어플리케이터 브러시</t>
        </is>
      </c>
      <c r="R3598" t="inlineStr">
        <is>
          <t>주걱</t>
        </is>
      </c>
      <c r="S3598" t="inlineStr">
        <is>
          <t>추출 도구</t>
        </is>
      </c>
    </row>
    <row r="3599">
      <c r="A3599" t="inlineStr">
        <is>
          <t>아니요</t>
        </is>
      </c>
      <c r="B3599" t="inlineStr">
        <is>
          <t>예</t>
        </is>
      </c>
    </row>
    <row r="3600">
      <c r="A3600" t="inlineStr">
        <is>
          <t>나사</t>
        </is>
      </c>
      <c r="B3600" t="inlineStr">
        <is>
          <t>설명서</t>
        </is>
      </c>
      <c r="C3600" t="inlineStr">
        <is>
          <t>전구</t>
        </is>
      </c>
      <c r="D3600" t="inlineStr">
        <is>
          <t>콘센트</t>
        </is>
      </c>
      <c r="E3600" t="inlineStr">
        <is>
          <t>On-Off 스위치</t>
        </is>
      </c>
      <c r="F3600" t="inlineStr">
        <is>
          <t>USB포트</t>
        </is>
      </c>
      <c r="G3600" t="inlineStr">
        <is>
          <t>본품</t>
        </is>
      </c>
      <c r="H3600" t="inlineStr">
        <is>
          <t>반사판</t>
        </is>
      </c>
      <c r="I3600" t="inlineStr">
        <is>
          <t>배터리</t>
        </is>
      </c>
      <c r="J3600" t="inlineStr">
        <is>
          <t>스탠드</t>
        </is>
      </c>
      <c r="K3600" t="inlineStr">
        <is>
          <t>전원 케이블</t>
        </is>
      </c>
      <c r="L3600" t="inlineStr">
        <is>
          <t>리모콘</t>
        </is>
      </c>
      <c r="M3600" t="inlineStr">
        <is>
          <t>조광기</t>
        </is>
      </c>
      <c r="N3600" t="inlineStr">
        <is>
          <t>해당없음</t>
        </is>
      </c>
      <c r="O3600" t="inlineStr">
        <is>
          <t>갓</t>
        </is>
      </c>
      <c r="P3600" t="inlineStr">
        <is>
          <t>어댑터</t>
        </is>
      </c>
      <c r="Q3600" t="inlineStr">
        <is>
          <t>어플리케이터 브러시</t>
        </is>
      </c>
      <c r="R3600" t="inlineStr">
        <is>
          <t>주걱</t>
        </is>
      </c>
      <c r="S3600" t="inlineStr">
        <is>
          <t>추출 도구</t>
        </is>
      </c>
    </row>
    <row r="3601">
      <c r="A3601" t="inlineStr">
        <is>
          <t>아니요</t>
        </is>
      </c>
      <c r="B3601" t="inlineStr">
        <is>
          <t>예</t>
        </is>
      </c>
    </row>
    <row r="3602">
      <c r="A3602" t="inlineStr">
        <is>
          <t>나사</t>
        </is>
      </c>
      <c r="B3602" t="inlineStr">
        <is>
          <t>설명서</t>
        </is>
      </c>
      <c r="C3602" t="inlineStr">
        <is>
          <t>전구</t>
        </is>
      </c>
      <c r="D3602" t="inlineStr">
        <is>
          <t>콘센트</t>
        </is>
      </c>
      <c r="E3602" t="inlineStr">
        <is>
          <t>On-Off 스위치</t>
        </is>
      </c>
      <c r="F3602" t="inlineStr">
        <is>
          <t>USB포트</t>
        </is>
      </c>
      <c r="G3602" t="inlineStr">
        <is>
          <t>본품</t>
        </is>
      </c>
      <c r="H3602" t="inlineStr">
        <is>
          <t>반사판</t>
        </is>
      </c>
      <c r="I3602" t="inlineStr">
        <is>
          <t>배터리</t>
        </is>
      </c>
      <c r="J3602" t="inlineStr">
        <is>
          <t>스탠드</t>
        </is>
      </c>
      <c r="K3602" t="inlineStr">
        <is>
          <t>전원 케이블</t>
        </is>
      </c>
      <c r="L3602" t="inlineStr">
        <is>
          <t>리모콘</t>
        </is>
      </c>
      <c r="M3602" t="inlineStr">
        <is>
          <t>조광기</t>
        </is>
      </c>
      <c r="N3602" t="inlineStr">
        <is>
          <t>해당없음</t>
        </is>
      </c>
      <c r="O3602" t="inlineStr">
        <is>
          <t>갓</t>
        </is>
      </c>
      <c r="P3602" t="inlineStr">
        <is>
          <t>어댑터</t>
        </is>
      </c>
      <c r="Q3602" t="inlineStr">
        <is>
          <t>어플리케이터 브러시</t>
        </is>
      </c>
      <c r="R3602" t="inlineStr">
        <is>
          <t>주걱</t>
        </is>
      </c>
      <c r="S3602" t="inlineStr">
        <is>
          <t>추출 도구</t>
        </is>
      </c>
    </row>
    <row r="3603">
      <c r="A3603" t="inlineStr">
        <is>
          <t>아니요</t>
        </is>
      </c>
      <c r="B3603" t="inlineStr">
        <is>
          <t>예</t>
        </is>
      </c>
    </row>
    <row r="3604">
      <c r="A3604" t="inlineStr">
        <is>
          <t>나사</t>
        </is>
      </c>
      <c r="B3604" t="inlineStr">
        <is>
          <t>설명서</t>
        </is>
      </c>
      <c r="C3604" t="inlineStr">
        <is>
          <t>전구</t>
        </is>
      </c>
      <c r="D3604" t="inlineStr">
        <is>
          <t>콘센트</t>
        </is>
      </c>
      <c r="E3604" t="inlineStr">
        <is>
          <t>On-Off 스위치</t>
        </is>
      </c>
      <c r="F3604" t="inlineStr">
        <is>
          <t>USB포트</t>
        </is>
      </c>
      <c r="G3604" t="inlineStr">
        <is>
          <t>본품</t>
        </is>
      </c>
      <c r="H3604" t="inlineStr">
        <is>
          <t>반사판</t>
        </is>
      </c>
      <c r="I3604" t="inlineStr">
        <is>
          <t>배터리</t>
        </is>
      </c>
      <c r="J3604" t="inlineStr">
        <is>
          <t>스탠드</t>
        </is>
      </c>
      <c r="K3604" t="inlineStr">
        <is>
          <t>전원 케이블</t>
        </is>
      </c>
      <c r="L3604" t="inlineStr">
        <is>
          <t>리모콘</t>
        </is>
      </c>
      <c r="M3604" t="inlineStr">
        <is>
          <t>조광기</t>
        </is>
      </c>
      <c r="N3604" t="inlineStr">
        <is>
          <t>해당없음</t>
        </is>
      </c>
      <c r="O3604" t="inlineStr">
        <is>
          <t>갓</t>
        </is>
      </c>
      <c r="P3604" t="inlineStr">
        <is>
          <t>어댑터</t>
        </is>
      </c>
      <c r="Q3604" t="inlineStr">
        <is>
          <t>어플리케이터 브러시</t>
        </is>
      </c>
      <c r="R3604" t="inlineStr">
        <is>
          <t>주걱</t>
        </is>
      </c>
      <c r="S3604" t="inlineStr">
        <is>
          <t>추출 도구</t>
        </is>
      </c>
    </row>
    <row r="3605">
      <c r="A3605" t="inlineStr">
        <is>
          <t>바(막대)타입</t>
        </is>
      </c>
      <c r="B3605" t="inlineStr">
        <is>
          <t>튜브타입</t>
        </is>
      </c>
    </row>
    <row r="3606">
      <c r="A3606" t="inlineStr">
        <is>
          <t>원형</t>
        </is>
      </c>
      <c r="B3606" t="inlineStr">
        <is>
          <t>사각형</t>
        </is>
      </c>
      <c r="C3606" t="inlineStr">
        <is>
          <t>하트</t>
        </is>
      </c>
      <c r="D3606" t="inlineStr">
        <is>
          <t>동물/캐릭터형</t>
        </is>
      </c>
      <c r="E3606" t="inlineStr">
        <is>
          <t>할로윈</t>
        </is>
      </c>
      <c r="F3606" t="inlineStr">
        <is>
          <t>크리스마스</t>
        </is>
      </c>
      <c r="G3606" t="inlineStr">
        <is>
          <t>알파벳</t>
        </is>
      </c>
      <c r="H3606" t="inlineStr">
        <is>
          <t>과일/식물</t>
        </is>
      </c>
      <c r="I3606" t="inlineStr">
        <is>
          <t>혼합</t>
        </is>
      </c>
      <c r="J3606" t="inlineStr">
        <is>
          <t>기타</t>
        </is>
      </c>
    </row>
    <row r="3607">
      <c r="A3607" t="inlineStr">
        <is>
          <t>아이스크림 틀</t>
        </is>
      </c>
      <c r="B3607" t="inlineStr">
        <is>
          <t>막대사탕 틀</t>
        </is>
      </c>
    </row>
    <row r="3608">
      <c r="A3608" t="inlineStr">
        <is>
          <t>뚜껑포함</t>
        </is>
      </c>
      <c r="B3608" t="inlineStr">
        <is>
          <t>뚜껑미포함</t>
        </is>
      </c>
    </row>
    <row r="3609">
      <c r="A3609" t="inlineStr">
        <is>
          <t>나사</t>
        </is>
      </c>
      <c r="B3609" t="inlineStr">
        <is>
          <t>설명서</t>
        </is>
      </c>
      <c r="C3609" t="inlineStr">
        <is>
          <t>전구</t>
        </is>
      </c>
      <c r="D3609" t="inlineStr">
        <is>
          <t>콘센트</t>
        </is>
      </c>
      <c r="E3609" t="inlineStr">
        <is>
          <t>On-Off 스위치</t>
        </is>
      </c>
      <c r="F3609" t="inlineStr">
        <is>
          <t>USB포트</t>
        </is>
      </c>
      <c r="G3609" t="inlineStr">
        <is>
          <t>본품</t>
        </is>
      </c>
      <c r="H3609" t="inlineStr">
        <is>
          <t>반사판</t>
        </is>
      </c>
      <c r="I3609" t="inlineStr">
        <is>
          <t>배터리</t>
        </is>
      </c>
      <c r="J3609" t="inlineStr">
        <is>
          <t>스탠드</t>
        </is>
      </c>
      <c r="K3609" t="inlineStr">
        <is>
          <t>전원 케이블</t>
        </is>
      </c>
      <c r="L3609" t="inlineStr">
        <is>
          <t>리모콘</t>
        </is>
      </c>
      <c r="M3609" t="inlineStr">
        <is>
          <t>조광기</t>
        </is>
      </c>
      <c r="N3609" t="inlineStr">
        <is>
          <t>해당없음</t>
        </is>
      </c>
      <c r="O3609" t="inlineStr">
        <is>
          <t>갓</t>
        </is>
      </c>
      <c r="P3609" t="inlineStr">
        <is>
          <t>어댑터</t>
        </is>
      </c>
      <c r="Q3609" t="inlineStr">
        <is>
          <t>어플리케이터 브러시</t>
        </is>
      </c>
      <c r="R3609" t="inlineStr">
        <is>
          <t>주걱</t>
        </is>
      </c>
      <c r="S3609" t="inlineStr">
        <is>
          <t>추출 도구</t>
        </is>
      </c>
    </row>
    <row r="3610">
      <c r="A3610" t="inlineStr">
        <is>
          <t>우드/대나무</t>
        </is>
      </c>
      <c r="B3610" t="inlineStr">
        <is>
          <t>도자기</t>
        </is>
      </c>
      <c r="C3610" t="inlineStr">
        <is>
          <t>유리</t>
        </is>
      </c>
      <c r="D3610" t="inlineStr">
        <is>
          <t>고무</t>
        </is>
      </c>
      <c r="E3610" t="inlineStr">
        <is>
          <t>스테인리스</t>
        </is>
      </c>
      <c r="F3610" t="inlineStr">
        <is>
          <t>철재</t>
        </is>
      </c>
      <c r="G3610" t="inlineStr">
        <is>
          <t>실리콘</t>
        </is>
      </c>
      <c r="H3610" t="inlineStr">
        <is>
          <t>알루미늄/은박</t>
        </is>
      </c>
      <c r="I3610" t="inlineStr">
        <is>
          <t>플라스틱/멜라민/PET</t>
        </is>
      </c>
      <c r="J3610" t="inlineStr">
        <is>
          <t>비닐</t>
        </is>
      </c>
      <c r="K3610" t="inlineStr">
        <is>
          <t>아크릴</t>
        </is>
      </c>
      <c r="L3610" t="inlineStr">
        <is>
          <t>크라프트지</t>
        </is>
      </c>
      <c r="M3610" t="inlineStr">
        <is>
          <t>스티로폼</t>
        </is>
      </c>
      <c r="N3610" t="inlineStr">
        <is>
          <t>세라믹</t>
        </is>
      </c>
      <c r="O3610" t="inlineStr">
        <is>
          <t>PVC</t>
        </is>
      </c>
      <c r="P3610" t="inlineStr">
        <is>
          <t>펠트/린넨/패브릭</t>
        </is>
      </c>
      <c r="Q3610" t="inlineStr">
        <is>
          <t>PP/나일론</t>
        </is>
      </c>
      <c r="R3610" t="inlineStr">
        <is>
          <t>스펀지</t>
        </is>
      </c>
      <c r="S3610" t="inlineStr">
        <is>
          <t>트라이탄</t>
        </is>
      </c>
      <c r="T3610" t="inlineStr">
        <is>
          <t>종이/판지</t>
        </is>
      </c>
      <c r="U3610" t="inlineStr">
        <is>
          <t>코르크</t>
        </is>
      </c>
      <c r="V3610" t="inlineStr">
        <is>
          <t>면/천연섬유</t>
        </is>
      </c>
      <c r="W3610" t="inlineStr">
        <is>
          <t>인조 대리석</t>
        </is>
      </c>
      <c r="X3610" t="inlineStr">
        <is>
          <t>라탄</t>
        </is>
      </c>
    </row>
    <row r="3611">
      <c r="A3611" t="inlineStr">
        <is>
          <t>바(막대)타입</t>
        </is>
      </c>
      <c r="B3611" t="inlineStr">
        <is>
          <t>튜브타입</t>
        </is>
      </c>
    </row>
    <row r="3612">
      <c r="A3612" t="inlineStr">
        <is>
          <t>원형</t>
        </is>
      </c>
      <c r="B3612" t="inlineStr">
        <is>
          <t>사각형</t>
        </is>
      </c>
      <c r="C3612" t="inlineStr">
        <is>
          <t>하트</t>
        </is>
      </c>
      <c r="D3612" t="inlineStr">
        <is>
          <t>동물/캐릭터형</t>
        </is>
      </c>
      <c r="E3612" t="inlineStr">
        <is>
          <t>할로윈</t>
        </is>
      </c>
      <c r="F3612" t="inlineStr">
        <is>
          <t>크리스마스</t>
        </is>
      </c>
      <c r="G3612" t="inlineStr">
        <is>
          <t>알파벳</t>
        </is>
      </c>
      <c r="H3612" t="inlineStr">
        <is>
          <t>과일/식물</t>
        </is>
      </c>
      <c r="I3612" t="inlineStr">
        <is>
          <t>혼합</t>
        </is>
      </c>
      <c r="J3612" t="inlineStr">
        <is>
          <t>기타</t>
        </is>
      </c>
    </row>
    <row r="3613">
      <c r="A3613" t="inlineStr">
        <is>
          <t>아이스크림 틀</t>
        </is>
      </c>
      <c r="B3613" t="inlineStr">
        <is>
          <t>막대사탕 틀</t>
        </is>
      </c>
    </row>
    <row r="3614">
      <c r="A3614" t="inlineStr">
        <is>
          <t>뚜껑포함</t>
        </is>
      </c>
      <c r="B3614" t="inlineStr">
        <is>
          <t>뚜껑미포함</t>
        </is>
      </c>
    </row>
    <row r="3615">
      <c r="A3615" t="inlineStr">
        <is>
          <t>나사</t>
        </is>
      </c>
      <c r="B3615" t="inlineStr">
        <is>
          <t>설명서</t>
        </is>
      </c>
      <c r="C3615" t="inlineStr">
        <is>
          <t>전구</t>
        </is>
      </c>
      <c r="D3615" t="inlineStr">
        <is>
          <t>콘센트</t>
        </is>
      </c>
      <c r="E3615" t="inlineStr">
        <is>
          <t>On-Off 스위치</t>
        </is>
      </c>
      <c r="F3615" t="inlineStr">
        <is>
          <t>USB포트</t>
        </is>
      </c>
      <c r="G3615" t="inlineStr">
        <is>
          <t>본품</t>
        </is>
      </c>
      <c r="H3615" t="inlineStr">
        <is>
          <t>반사판</t>
        </is>
      </c>
      <c r="I3615" t="inlineStr">
        <is>
          <t>배터리</t>
        </is>
      </c>
      <c r="J3615" t="inlineStr">
        <is>
          <t>스탠드</t>
        </is>
      </c>
      <c r="K3615" t="inlineStr">
        <is>
          <t>전원 케이블</t>
        </is>
      </c>
      <c r="L3615" t="inlineStr">
        <is>
          <t>리모콘</t>
        </is>
      </c>
      <c r="M3615" t="inlineStr">
        <is>
          <t>조광기</t>
        </is>
      </c>
      <c r="N3615" t="inlineStr">
        <is>
          <t>해당없음</t>
        </is>
      </c>
      <c r="O3615" t="inlineStr">
        <is>
          <t>갓</t>
        </is>
      </c>
      <c r="P3615" t="inlineStr">
        <is>
          <t>어댑터</t>
        </is>
      </c>
      <c r="Q3615" t="inlineStr">
        <is>
          <t>어플리케이터 브러시</t>
        </is>
      </c>
      <c r="R3615" t="inlineStr">
        <is>
          <t>주걱</t>
        </is>
      </c>
      <c r="S3615" t="inlineStr">
        <is>
          <t>추출 도구</t>
        </is>
      </c>
    </row>
    <row r="3616">
      <c r="A3616" t="inlineStr">
        <is>
          <t>우드/대나무</t>
        </is>
      </c>
      <c r="B3616" t="inlineStr">
        <is>
          <t>도자기</t>
        </is>
      </c>
      <c r="C3616" t="inlineStr">
        <is>
          <t>유리</t>
        </is>
      </c>
      <c r="D3616" t="inlineStr">
        <is>
          <t>고무</t>
        </is>
      </c>
      <c r="E3616" t="inlineStr">
        <is>
          <t>스테인리스</t>
        </is>
      </c>
      <c r="F3616" t="inlineStr">
        <is>
          <t>철재</t>
        </is>
      </c>
      <c r="G3616" t="inlineStr">
        <is>
          <t>실리콘</t>
        </is>
      </c>
      <c r="H3616" t="inlineStr">
        <is>
          <t>알루미늄/은박</t>
        </is>
      </c>
      <c r="I3616" t="inlineStr">
        <is>
          <t>플라스틱/멜라민/PET</t>
        </is>
      </c>
      <c r="J3616" t="inlineStr">
        <is>
          <t>비닐</t>
        </is>
      </c>
      <c r="K3616" t="inlineStr">
        <is>
          <t>아크릴</t>
        </is>
      </c>
      <c r="L3616" t="inlineStr">
        <is>
          <t>크라프트지</t>
        </is>
      </c>
      <c r="M3616" t="inlineStr">
        <is>
          <t>스티로폼</t>
        </is>
      </c>
      <c r="N3616" t="inlineStr">
        <is>
          <t>세라믹</t>
        </is>
      </c>
      <c r="O3616" t="inlineStr">
        <is>
          <t>PVC</t>
        </is>
      </c>
      <c r="P3616" t="inlineStr">
        <is>
          <t>펠트/린넨/패브릭</t>
        </is>
      </c>
      <c r="Q3616" t="inlineStr">
        <is>
          <t>PP/나일론</t>
        </is>
      </c>
      <c r="R3616" t="inlineStr">
        <is>
          <t>스펀지</t>
        </is>
      </c>
      <c r="S3616" t="inlineStr">
        <is>
          <t>트라이탄</t>
        </is>
      </c>
      <c r="T3616" t="inlineStr">
        <is>
          <t>종이/판지</t>
        </is>
      </c>
      <c r="U3616" t="inlineStr">
        <is>
          <t>코르크</t>
        </is>
      </c>
      <c r="V3616" t="inlineStr">
        <is>
          <t>면/천연섬유</t>
        </is>
      </c>
      <c r="W3616" t="inlineStr">
        <is>
          <t>인조 대리석</t>
        </is>
      </c>
      <c r="X3616" t="inlineStr">
        <is>
          <t>라탄</t>
        </is>
      </c>
    </row>
    <row r="3617">
      <c r="A3617" t="inlineStr">
        <is>
          <t>바(막대)타입</t>
        </is>
      </c>
      <c r="B3617" t="inlineStr">
        <is>
          <t>튜브타입</t>
        </is>
      </c>
    </row>
    <row r="3618">
      <c r="A3618" t="inlineStr">
        <is>
          <t>원형</t>
        </is>
      </c>
      <c r="B3618" t="inlineStr">
        <is>
          <t>사각형</t>
        </is>
      </c>
      <c r="C3618" t="inlineStr">
        <is>
          <t>하트</t>
        </is>
      </c>
      <c r="D3618" t="inlineStr">
        <is>
          <t>동물/캐릭터형</t>
        </is>
      </c>
      <c r="E3618" t="inlineStr">
        <is>
          <t>할로윈</t>
        </is>
      </c>
      <c r="F3618" t="inlineStr">
        <is>
          <t>크리스마스</t>
        </is>
      </c>
      <c r="G3618" t="inlineStr">
        <is>
          <t>알파벳</t>
        </is>
      </c>
      <c r="H3618" t="inlineStr">
        <is>
          <t>과일/식물</t>
        </is>
      </c>
      <c r="I3618" t="inlineStr">
        <is>
          <t>혼합</t>
        </is>
      </c>
      <c r="J3618" t="inlineStr">
        <is>
          <t>기타</t>
        </is>
      </c>
    </row>
    <row r="3619">
      <c r="A3619" t="inlineStr">
        <is>
          <t>아이스크림 틀</t>
        </is>
      </c>
      <c r="B3619" t="inlineStr">
        <is>
          <t>막대사탕 틀</t>
        </is>
      </c>
    </row>
    <row r="3620">
      <c r="A3620" t="inlineStr">
        <is>
          <t>뚜껑포함</t>
        </is>
      </c>
      <c r="B3620" t="inlineStr">
        <is>
          <t>뚜껑미포함</t>
        </is>
      </c>
    </row>
    <row r="3621">
      <c r="A3621" t="inlineStr">
        <is>
          <t>나사</t>
        </is>
      </c>
      <c r="B3621" t="inlineStr">
        <is>
          <t>설명서</t>
        </is>
      </c>
      <c r="C3621" t="inlineStr">
        <is>
          <t>전구</t>
        </is>
      </c>
      <c r="D3621" t="inlineStr">
        <is>
          <t>콘센트</t>
        </is>
      </c>
      <c r="E3621" t="inlineStr">
        <is>
          <t>On-Off 스위치</t>
        </is>
      </c>
      <c r="F3621" t="inlineStr">
        <is>
          <t>USB포트</t>
        </is>
      </c>
      <c r="G3621" t="inlineStr">
        <is>
          <t>본품</t>
        </is>
      </c>
      <c r="H3621" t="inlineStr">
        <is>
          <t>반사판</t>
        </is>
      </c>
      <c r="I3621" t="inlineStr">
        <is>
          <t>배터리</t>
        </is>
      </c>
      <c r="J3621" t="inlineStr">
        <is>
          <t>스탠드</t>
        </is>
      </c>
      <c r="K3621" t="inlineStr">
        <is>
          <t>전원 케이블</t>
        </is>
      </c>
      <c r="L3621" t="inlineStr">
        <is>
          <t>리모콘</t>
        </is>
      </c>
      <c r="M3621" t="inlineStr">
        <is>
          <t>조광기</t>
        </is>
      </c>
      <c r="N3621" t="inlineStr">
        <is>
          <t>해당없음</t>
        </is>
      </c>
      <c r="O3621" t="inlineStr">
        <is>
          <t>갓</t>
        </is>
      </c>
      <c r="P3621" t="inlineStr">
        <is>
          <t>어댑터</t>
        </is>
      </c>
      <c r="Q3621" t="inlineStr">
        <is>
          <t>어플리케이터 브러시</t>
        </is>
      </c>
      <c r="R3621" t="inlineStr">
        <is>
          <t>주걱</t>
        </is>
      </c>
      <c r="S3621" t="inlineStr">
        <is>
          <t>추출 도구</t>
        </is>
      </c>
    </row>
    <row r="3622">
      <c r="A3622" t="inlineStr">
        <is>
          <t>우드/대나무</t>
        </is>
      </c>
      <c r="B3622" t="inlineStr">
        <is>
          <t>도자기</t>
        </is>
      </c>
      <c r="C3622" t="inlineStr">
        <is>
          <t>유리</t>
        </is>
      </c>
      <c r="D3622" t="inlineStr">
        <is>
          <t>고무</t>
        </is>
      </c>
      <c r="E3622" t="inlineStr">
        <is>
          <t>스테인리스</t>
        </is>
      </c>
      <c r="F3622" t="inlineStr">
        <is>
          <t>철재</t>
        </is>
      </c>
      <c r="G3622" t="inlineStr">
        <is>
          <t>실리콘</t>
        </is>
      </c>
      <c r="H3622" t="inlineStr">
        <is>
          <t>알루미늄/은박</t>
        </is>
      </c>
      <c r="I3622" t="inlineStr">
        <is>
          <t>플라스틱/멜라민/PET</t>
        </is>
      </c>
      <c r="J3622" t="inlineStr">
        <is>
          <t>비닐</t>
        </is>
      </c>
      <c r="K3622" t="inlineStr">
        <is>
          <t>아크릴</t>
        </is>
      </c>
      <c r="L3622" t="inlineStr">
        <is>
          <t>크라프트지</t>
        </is>
      </c>
      <c r="M3622" t="inlineStr">
        <is>
          <t>스티로폼</t>
        </is>
      </c>
      <c r="N3622" t="inlineStr">
        <is>
          <t>세라믹</t>
        </is>
      </c>
      <c r="O3622" t="inlineStr">
        <is>
          <t>PVC</t>
        </is>
      </c>
      <c r="P3622" t="inlineStr">
        <is>
          <t>펠트/린넨/패브릭</t>
        </is>
      </c>
      <c r="Q3622" t="inlineStr">
        <is>
          <t>PP/나일론</t>
        </is>
      </c>
      <c r="R3622" t="inlineStr">
        <is>
          <t>스펀지</t>
        </is>
      </c>
      <c r="S3622" t="inlineStr">
        <is>
          <t>트라이탄</t>
        </is>
      </c>
      <c r="T3622" t="inlineStr">
        <is>
          <t>종이/판지</t>
        </is>
      </c>
      <c r="U3622" t="inlineStr">
        <is>
          <t>코르크</t>
        </is>
      </c>
      <c r="V3622" t="inlineStr">
        <is>
          <t>면/천연섬유</t>
        </is>
      </c>
      <c r="W3622" t="inlineStr">
        <is>
          <t>인조 대리석</t>
        </is>
      </c>
      <c r="X3622" t="inlineStr">
        <is>
          <t>라탄</t>
        </is>
      </c>
    </row>
    <row r="3623">
      <c r="A3623" t="inlineStr">
        <is>
          <t>쉘</t>
        </is>
      </c>
      <c r="B3623" t="inlineStr">
        <is>
          <t>종이</t>
        </is>
      </c>
      <c r="C3623" t="inlineStr">
        <is>
          <t>점토</t>
        </is>
      </c>
      <c r="D3623" t="inlineStr">
        <is>
          <t>탄소 섬유</t>
        </is>
      </c>
      <c r="E3623" t="inlineStr">
        <is>
          <t>금속</t>
        </is>
      </c>
      <c r="F3623" t="inlineStr">
        <is>
          <t>린넨</t>
        </is>
      </c>
      <c r="G3623" t="inlineStr">
        <is>
          <t>알루미늄</t>
        </is>
      </c>
      <c r="H3623" t="inlineStr">
        <is>
          <t>철</t>
        </is>
      </c>
      <c r="I3623" t="inlineStr">
        <is>
          <t>청동</t>
        </is>
      </c>
      <c r="J3623" t="inlineStr">
        <is>
          <t>폴리염화비닐</t>
        </is>
      </c>
      <c r="K3623" t="inlineStr">
        <is>
          <t>아크릴로니트릴 부타디엔 스티렌</t>
        </is>
      </c>
      <c r="L3623" t="inlineStr">
        <is>
          <t>적철광</t>
        </is>
      </c>
      <c r="M3623" t="inlineStr">
        <is>
          <t>크롬-바나듐강</t>
        </is>
      </c>
      <c r="N3623" t="inlineStr">
        <is>
          <t>하울라이트</t>
        </is>
      </c>
      <c r="O3623" t="inlineStr">
        <is>
          <t>로즈우드</t>
        </is>
      </c>
      <c r="P3623" t="inlineStr">
        <is>
          <t>수지</t>
        </is>
      </c>
      <c r="Q3623" t="inlineStr">
        <is>
          <t>아크릴</t>
        </is>
      </c>
      <c r="R3623" t="inlineStr">
        <is>
          <t>인조 목재</t>
        </is>
      </c>
      <c r="S3623" t="inlineStr">
        <is>
          <t>크리스탈</t>
        </is>
      </c>
      <c r="T3623" t="inlineStr">
        <is>
          <t>폴리에틸렌 테레프탈레이트 (PET)</t>
        </is>
      </c>
      <c r="U3623" t="inlineStr">
        <is>
          <t>도자기</t>
        </is>
      </c>
      <c r="V3623" t="inlineStr">
        <is>
          <t>마노</t>
        </is>
      </c>
      <c r="W3623" t="inlineStr">
        <is>
          <t>망간강</t>
        </is>
      </c>
      <c r="X3623" t="inlineStr">
        <is>
          <t>밍크 모피</t>
        </is>
      </c>
      <c r="Y3623" t="inlineStr">
        <is>
          <t>백단</t>
        </is>
      </c>
      <c r="Z3623" t="inlineStr">
        <is>
          <t>벽옥</t>
        </is>
      </c>
      <c r="AA3623" t="inlineStr">
        <is>
          <t>소달라이트</t>
        </is>
      </c>
      <c r="AB3623" t="inlineStr">
        <is>
          <t>아마조나이트</t>
        </is>
      </c>
      <c r="AC3623" t="inlineStr">
        <is>
          <t>에틸렌 비닐 아세테이트</t>
        </is>
      </c>
      <c r="AD3623" t="inlineStr">
        <is>
          <t>올리브 우드</t>
        </is>
      </c>
      <c r="AE3623" t="inlineStr">
        <is>
          <t>유리 섬유</t>
        </is>
      </c>
      <c r="AF3623" t="inlineStr">
        <is>
          <t>인모</t>
        </is>
      </c>
      <c r="AG3623" t="inlineStr">
        <is>
          <t>인조 밍크</t>
        </is>
      </c>
      <c r="AH3623" t="inlineStr">
        <is>
          <t>카드지</t>
        </is>
      </c>
      <c r="AI3623" t="inlineStr">
        <is>
          <t>타이거 아이</t>
        </is>
      </c>
      <c r="AJ3623" t="inlineStr">
        <is>
          <t>포금</t>
        </is>
      </c>
      <c r="AK3623" t="inlineStr">
        <is>
          <t>석재</t>
        </is>
      </c>
      <c r="AL3623" t="inlineStr">
        <is>
          <t>실리콘</t>
        </is>
      </c>
      <c r="AM3623" t="inlineStr">
        <is>
          <t>나일론</t>
        </is>
      </c>
      <c r="AN3623" t="inlineStr">
        <is>
          <t>말털</t>
        </is>
      </c>
      <c r="AO3623" t="inlineStr">
        <is>
          <t>스톤</t>
        </is>
      </c>
      <c r="AP3623" t="inlineStr">
        <is>
          <t>인조 실크</t>
        </is>
      </c>
      <c r="AQ3623" t="inlineStr">
        <is>
          <t>전기석</t>
        </is>
      </c>
      <c r="AR3623" t="inlineStr">
        <is>
          <t>폴리우레탄 폼</t>
        </is>
      </c>
      <c r="AS3623" t="inlineStr">
        <is>
          <t>폴리에틸렌</t>
        </is>
      </c>
      <c r="AT3623" t="inlineStr">
        <is>
          <t>금</t>
        </is>
      </c>
      <c r="AU3623" t="inlineStr">
        <is>
          <t>라인스톤</t>
        </is>
      </c>
      <c r="AV3623" t="inlineStr">
        <is>
          <t>모가나이트</t>
        </is>
      </c>
      <c r="AW3623" t="inlineStr">
        <is>
          <t>스털링 실버</t>
        </is>
      </c>
      <c r="AX3623" t="inlineStr">
        <is>
          <t>연철</t>
        </is>
      </c>
      <c r="AY3623" t="inlineStr">
        <is>
          <t>황동</t>
        </is>
      </c>
      <c r="AZ3623" t="inlineStr">
        <is>
          <t>양모</t>
        </is>
      </c>
      <c r="BA3623" t="inlineStr">
        <is>
          <t>오닉스</t>
        </is>
      </c>
      <c r="BB3623" t="inlineStr">
        <is>
          <t>터키석</t>
        </is>
      </c>
      <c r="BC3623" t="inlineStr">
        <is>
          <t>폴리염화비닐(PVC)</t>
        </is>
      </c>
      <c r="BD3623" t="inlineStr">
        <is>
          <t>흑단</t>
        </is>
      </c>
      <c r="BE3623" t="inlineStr">
        <is>
          <t>대리석</t>
        </is>
      </c>
      <c r="BF3623" t="inlineStr">
        <is>
          <t>등나무</t>
        </is>
      </c>
      <c r="BG3623" t="inlineStr">
        <is>
          <t>아카시아</t>
        </is>
      </c>
      <c r="BH3623" t="inlineStr">
        <is>
          <t>인조 가죽</t>
        </is>
      </c>
      <c r="BI3623" t="inlineStr">
        <is>
          <t>합금강</t>
        </is>
      </c>
      <c r="BJ3623" t="inlineStr">
        <is>
          <t>고탄소강</t>
        </is>
      </c>
      <c r="BK3623" t="inlineStr">
        <is>
          <t>모슬린</t>
        </is>
      </c>
      <c r="BL3623" t="inlineStr">
        <is>
          <t>스테인레스강</t>
        </is>
      </c>
      <c r="BM3623" t="inlineStr">
        <is>
          <t>티타늄</t>
        </is>
      </c>
      <c r="BN3623" t="inlineStr">
        <is>
          <t>폴리부틸렌 테레프탈레이트 섬유</t>
        </is>
      </c>
      <c r="BO3623" t="inlineStr">
        <is>
          <t>폴리우레탄</t>
        </is>
      </c>
      <c r="BP3623" t="inlineStr">
        <is>
          <t>가공 목재</t>
        </is>
      </c>
      <c r="BQ3623" t="inlineStr">
        <is>
          <t>대나무</t>
        </is>
      </c>
      <c r="BR3623" t="inlineStr">
        <is>
          <t>붕규산 유리</t>
        </is>
      </c>
      <c r="BS3623" t="inlineStr">
        <is>
          <t>비닐</t>
        </is>
      </c>
      <c r="BT3623" t="inlineStr">
        <is>
          <t>아연</t>
        </is>
      </c>
      <c r="BU3623" t="inlineStr">
        <is>
          <t>폴리스티렌</t>
        </is>
      </c>
      <c r="BV3623" t="inlineStr">
        <is>
          <t>폴리카보네이트</t>
        </is>
      </c>
      <c r="BW3623" t="inlineStr">
        <is>
          <t>밀짚</t>
        </is>
      </c>
      <c r="BX3623" t="inlineStr">
        <is>
          <t>백랍</t>
        </is>
      </c>
      <c r="BY3623" t="inlineStr">
        <is>
          <t>보석</t>
        </is>
      </c>
      <c r="BZ3623" t="inlineStr">
        <is>
          <t>석영</t>
        </is>
      </c>
      <c r="CA3623" t="inlineStr">
        <is>
          <t>유리 충전 나일론</t>
        </is>
      </c>
      <c r="CB3623" t="inlineStr">
        <is>
          <t>큐빅 지르코니아</t>
        </is>
      </c>
      <c r="CC3623" t="inlineStr">
        <is>
          <t>폴리비닐아세테이트(PVA)</t>
        </is>
      </c>
      <c r="CD3623" t="inlineStr">
        <is>
          <t>고무</t>
        </is>
      </c>
      <c r="CE3623" t="inlineStr">
        <is>
          <t>니켈</t>
        </is>
      </c>
      <c r="CF3623" t="inlineStr">
        <is>
          <t>세라믹</t>
        </is>
      </c>
      <c r="CG3623" t="inlineStr">
        <is>
          <t>목재</t>
        </is>
      </c>
      <c r="CH3623" t="inlineStr">
        <is>
          <t>아크릴로니트릴 부타디엔 스티렌 (ABS)</t>
        </is>
      </c>
      <c r="CI3623" t="inlineStr">
        <is>
          <t>폴리에스테르</t>
        </is>
      </c>
      <c r="CJ3623" t="inlineStr">
        <is>
          <t>껍질</t>
        </is>
      </c>
      <c r="CK3623" t="inlineStr">
        <is>
          <t>너도밤나무</t>
        </is>
      </c>
      <c r="CL3623" t="inlineStr">
        <is>
          <t>열가소성 엘라스토머</t>
        </is>
      </c>
      <c r="CM3623" t="inlineStr">
        <is>
          <t>열가소성 폴리우레탄</t>
        </is>
      </c>
      <c r="CN3623" t="inlineStr">
        <is>
          <t>용암</t>
        </is>
      </c>
      <c r="CO3623" t="inlineStr">
        <is>
          <t>자수정</t>
        </is>
      </c>
      <c r="CP3623" t="inlineStr">
        <is>
          <t>합성모</t>
        </is>
      </c>
      <c r="CQ3623" t="inlineStr">
        <is>
          <t>헬리오트로프</t>
        </is>
      </c>
      <c r="CR3623" t="inlineStr">
        <is>
          <t>호박색</t>
        </is>
      </c>
      <c r="CS3623" t="inlineStr">
        <is>
          <t>UV 수지</t>
        </is>
      </c>
      <c r="CT3623" t="inlineStr">
        <is>
          <t>망고 나무</t>
        </is>
      </c>
      <c r="CU3623" t="inlineStr">
        <is>
          <t>유리</t>
        </is>
      </c>
      <c r="CV3623" t="inlineStr">
        <is>
          <t>참피나무</t>
        </is>
      </c>
      <c r="CW3623" t="inlineStr">
        <is>
          <t>폴리프로필렌</t>
        </is>
      </c>
      <c r="CX3623" t="inlineStr">
        <is>
          <t>플라스틱</t>
        </is>
      </c>
      <c r="CY3623" t="inlineStr">
        <is>
          <t>공작석</t>
        </is>
      </c>
      <c r="CZ3623" t="inlineStr">
        <is>
          <t>극세사</t>
        </is>
      </c>
      <c r="DA3623" t="inlineStr">
        <is>
          <t>남옥</t>
        </is>
      </c>
      <c r="DB3623" t="inlineStr">
        <is>
          <t>뿔</t>
        </is>
      </c>
      <c r="DC3623" t="inlineStr">
        <is>
          <t>에폭시 수지</t>
        </is>
      </c>
      <c r="DD3623" t="inlineStr">
        <is>
          <t>호두</t>
        </is>
      </c>
      <c r="DE3623" t="inlineStr">
        <is>
          <t>구리</t>
        </is>
      </c>
      <c r="DF3623" t="inlineStr">
        <is>
          <t>실크</t>
        </is>
      </c>
      <c r="DG3623" t="inlineStr">
        <is>
          <t>주철</t>
        </is>
      </c>
      <c r="DH3623" t="inlineStr">
        <is>
          <t>탄소강</t>
        </is>
      </c>
      <c r="DI3623" t="inlineStr">
        <is>
          <t>소나무</t>
        </is>
      </c>
      <c r="DJ3623" t="inlineStr">
        <is>
          <t>폴리에틸렌 테레프탈레이트</t>
        </is>
      </c>
      <c r="DK3623" t="inlineStr">
        <is>
          <t>가죽</t>
        </is>
      </c>
      <c r="DL3623" t="inlineStr">
        <is>
          <t>면</t>
        </is>
      </c>
      <c r="DM3623" t="inlineStr">
        <is>
          <t>스테인레스 스틸</t>
        </is>
      </c>
      <c r="DN3623" t="inlineStr">
        <is>
          <t>콘크리트</t>
        </is>
      </c>
      <c r="DO3623" t="inlineStr">
        <is>
          <t>해당없음</t>
        </is>
      </c>
      <c r="DP3623" t="inlineStr">
        <is>
          <t>실버</t>
        </is>
      </c>
      <c r="DQ3623" t="inlineStr">
        <is>
          <t>진주</t>
        </is>
      </c>
      <c r="DR3623" t="inlineStr">
        <is>
          <t>폴리에스터</t>
        </is>
      </c>
      <c r="DS3623" t="inlineStr">
        <is>
          <t>폴리에틸렌(PE)</t>
        </is>
      </c>
    </row>
    <row r="3624">
      <c r="A3624" t="inlineStr">
        <is>
          <t>나사</t>
        </is>
      </c>
      <c r="B3624" t="inlineStr">
        <is>
          <t>설명서</t>
        </is>
      </c>
      <c r="C3624" t="inlineStr">
        <is>
          <t>전구</t>
        </is>
      </c>
      <c r="D3624" t="inlineStr">
        <is>
          <t>콘센트</t>
        </is>
      </c>
      <c r="E3624" t="inlineStr">
        <is>
          <t>On-Off 스위치</t>
        </is>
      </c>
      <c r="F3624" t="inlineStr">
        <is>
          <t>USB포트</t>
        </is>
      </c>
      <c r="G3624" t="inlineStr">
        <is>
          <t>본품</t>
        </is>
      </c>
      <c r="H3624" t="inlineStr">
        <is>
          <t>반사판</t>
        </is>
      </c>
      <c r="I3624" t="inlineStr">
        <is>
          <t>배터리</t>
        </is>
      </c>
      <c r="J3624" t="inlineStr">
        <is>
          <t>스탠드</t>
        </is>
      </c>
      <c r="K3624" t="inlineStr">
        <is>
          <t>전원 케이블</t>
        </is>
      </c>
      <c r="L3624" t="inlineStr">
        <is>
          <t>리모콘</t>
        </is>
      </c>
      <c r="M3624" t="inlineStr">
        <is>
          <t>조광기</t>
        </is>
      </c>
      <c r="N3624" t="inlineStr">
        <is>
          <t>해당없음</t>
        </is>
      </c>
      <c r="O3624" t="inlineStr">
        <is>
          <t>갓</t>
        </is>
      </c>
      <c r="P3624" t="inlineStr">
        <is>
          <t>어댑터</t>
        </is>
      </c>
      <c r="Q3624" t="inlineStr">
        <is>
          <t>어플리케이터 브러시</t>
        </is>
      </c>
      <c r="R3624" t="inlineStr">
        <is>
          <t>주걱</t>
        </is>
      </c>
      <c r="S3624" t="inlineStr">
        <is>
          <t>추출 도구</t>
        </is>
      </c>
    </row>
    <row r="3625">
      <c r="A3625" t="inlineStr">
        <is>
          <t>쉘</t>
        </is>
      </c>
      <c r="B3625" t="inlineStr">
        <is>
          <t>종이</t>
        </is>
      </c>
      <c r="C3625" t="inlineStr">
        <is>
          <t>점토</t>
        </is>
      </c>
      <c r="D3625" t="inlineStr">
        <is>
          <t>탄소 섬유</t>
        </is>
      </c>
      <c r="E3625" t="inlineStr">
        <is>
          <t>금속</t>
        </is>
      </c>
      <c r="F3625" t="inlineStr">
        <is>
          <t>린넨</t>
        </is>
      </c>
      <c r="G3625" t="inlineStr">
        <is>
          <t>알루미늄</t>
        </is>
      </c>
      <c r="H3625" t="inlineStr">
        <is>
          <t>철</t>
        </is>
      </c>
      <c r="I3625" t="inlineStr">
        <is>
          <t>청동</t>
        </is>
      </c>
      <c r="J3625" t="inlineStr">
        <is>
          <t>폴리염화비닐</t>
        </is>
      </c>
      <c r="K3625" t="inlineStr">
        <is>
          <t>아크릴로니트릴 부타디엔 스티렌</t>
        </is>
      </c>
      <c r="L3625" t="inlineStr">
        <is>
          <t>적철광</t>
        </is>
      </c>
      <c r="M3625" t="inlineStr">
        <is>
          <t>크롬-바나듐강</t>
        </is>
      </c>
      <c r="N3625" t="inlineStr">
        <is>
          <t>하울라이트</t>
        </is>
      </c>
      <c r="O3625" t="inlineStr">
        <is>
          <t>로즈우드</t>
        </is>
      </c>
      <c r="P3625" t="inlineStr">
        <is>
          <t>수지</t>
        </is>
      </c>
      <c r="Q3625" t="inlineStr">
        <is>
          <t>아크릴</t>
        </is>
      </c>
      <c r="R3625" t="inlineStr">
        <is>
          <t>인조 목재</t>
        </is>
      </c>
      <c r="S3625" t="inlineStr">
        <is>
          <t>크리스탈</t>
        </is>
      </c>
      <c r="T3625" t="inlineStr">
        <is>
          <t>폴리에틸렌 테레프탈레이트 (PET)</t>
        </is>
      </c>
      <c r="U3625" t="inlineStr">
        <is>
          <t>도자기</t>
        </is>
      </c>
      <c r="V3625" t="inlineStr">
        <is>
          <t>마노</t>
        </is>
      </c>
      <c r="W3625" t="inlineStr">
        <is>
          <t>망간강</t>
        </is>
      </c>
      <c r="X3625" t="inlineStr">
        <is>
          <t>밍크 모피</t>
        </is>
      </c>
      <c r="Y3625" t="inlineStr">
        <is>
          <t>백단</t>
        </is>
      </c>
      <c r="Z3625" t="inlineStr">
        <is>
          <t>벽옥</t>
        </is>
      </c>
      <c r="AA3625" t="inlineStr">
        <is>
          <t>소달라이트</t>
        </is>
      </c>
      <c r="AB3625" t="inlineStr">
        <is>
          <t>아마조나이트</t>
        </is>
      </c>
      <c r="AC3625" t="inlineStr">
        <is>
          <t>에틸렌 비닐 아세테이트</t>
        </is>
      </c>
      <c r="AD3625" t="inlineStr">
        <is>
          <t>올리브 우드</t>
        </is>
      </c>
      <c r="AE3625" t="inlineStr">
        <is>
          <t>유리 섬유</t>
        </is>
      </c>
      <c r="AF3625" t="inlineStr">
        <is>
          <t>인모</t>
        </is>
      </c>
      <c r="AG3625" t="inlineStr">
        <is>
          <t>인조 밍크</t>
        </is>
      </c>
      <c r="AH3625" t="inlineStr">
        <is>
          <t>카드지</t>
        </is>
      </c>
      <c r="AI3625" t="inlineStr">
        <is>
          <t>타이거 아이</t>
        </is>
      </c>
      <c r="AJ3625" t="inlineStr">
        <is>
          <t>포금</t>
        </is>
      </c>
      <c r="AK3625" t="inlineStr">
        <is>
          <t>석재</t>
        </is>
      </c>
      <c r="AL3625" t="inlineStr">
        <is>
          <t>실리콘</t>
        </is>
      </c>
      <c r="AM3625" t="inlineStr">
        <is>
          <t>나일론</t>
        </is>
      </c>
      <c r="AN3625" t="inlineStr">
        <is>
          <t>말털</t>
        </is>
      </c>
      <c r="AO3625" t="inlineStr">
        <is>
          <t>스톤</t>
        </is>
      </c>
      <c r="AP3625" t="inlineStr">
        <is>
          <t>인조 실크</t>
        </is>
      </c>
      <c r="AQ3625" t="inlineStr">
        <is>
          <t>전기석</t>
        </is>
      </c>
      <c r="AR3625" t="inlineStr">
        <is>
          <t>폴리우레탄 폼</t>
        </is>
      </c>
      <c r="AS3625" t="inlineStr">
        <is>
          <t>폴리에틸렌</t>
        </is>
      </c>
      <c r="AT3625" t="inlineStr">
        <is>
          <t>금</t>
        </is>
      </c>
      <c r="AU3625" t="inlineStr">
        <is>
          <t>라인스톤</t>
        </is>
      </c>
      <c r="AV3625" t="inlineStr">
        <is>
          <t>모가나이트</t>
        </is>
      </c>
      <c r="AW3625" t="inlineStr">
        <is>
          <t>스털링 실버</t>
        </is>
      </c>
      <c r="AX3625" t="inlineStr">
        <is>
          <t>연철</t>
        </is>
      </c>
      <c r="AY3625" t="inlineStr">
        <is>
          <t>황동</t>
        </is>
      </c>
      <c r="AZ3625" t="inlineStr">
        <is>
          <t>양모</t>
        </is>
      </c>
      <c r="BA3625" t="inlineStr">
        <is>
          <t>오닉스</t>
        </is>
      </c>
      <c r="BB3625" t="inlineStr">
        <is>
          <t>터키석</t>
        </is>
      </c>
      <c r="BC3625" t="inlineStr">
        <is>
          <t>폴리염화비닐(PVC)</t>
        </is>
      </c>
      <c r="BD3625" t="inlineStr">
        <is>
          <t>흑단</t>
        </is>
      </c>
      <c r="BE3625" t="inlineStr">
        <is>
          <t>대리석</t>
        </is>
      </c>
      <c r="BF3625" t="inlineStr">
        <is>
          <t>등나무</t>
        </is>
      </c>
      <c r="BG3625" t="inlineStr">
        <is>
          <t>아카시아</t>
        </is>
      </c>
      <c r="BH3625" t="inlineStr">
        <is>
          <t>인조 가죽</t>
        </is>
      </c>
      <c r="BI3625" t="inlineStr">
        <is>
          <t>합금강</t>
        </is>
      </c>
      <c r="BJ3625" t="inlineStr">
        <is>
          <t>고탄소강</t>
        </is>
      </c>
      <c r="BK3625" t="inlineStr">
        <is>
          <t>모슬린</t>
        </is>
      </c>
      <c r="BL3625" t="inlineStr">
        <is>
          <t>스테인레스강</t>
        </is>
      </c>
      <c r="BM3625" t="inlineStr">
        <is>
          <t>티타늄</t>
        </is>
      </c>
      <c r="BN3625" t="inlineStr">
        <is>
          <t>폴리부틸렌 테레프탈레이트 섬유</t>
        </is>
      </c>
      <c r="BO3625" t="inlineStr">
        <is>
          <t>폴리우레탄</t>
        </is>
      </c>
      <c r="BP3625" t="inlineStr">
        <is>
          <t>가공 목재</t>
        </is>
      </c>
      <c r="BQ3625" t="inlineStr">
        <is>
          <t>대나무</t>
        </is>
      </c>
      <c r="BR3625" t="inlineStr">
        <is>
          <t>붕규산 유리</t>
        </is>
      </c>
      <c r="BS3625" t="inlineStr">
        <is>
          <t>비닐</t>
        </is>
      </c>
      <c r="BT3625" t="inlineStr">
        <is>
          <t>아연</t>
        </is>
      </c>
      <c r="BU3625" t="inlineStr">
        <is>
          <t>폴리스티렌</t>
        </is>
      </c>
      <c r="BV3625" t="inlineStr">
        <is>
          <t>폴리카보네이트</t>
        </is>
      </c>
      <c r="BW3625" t="inlineStr">
        <is>
          <t>밀짚</t>
        </is>
      </c>
      <c r="BX3625" t="inlineStr">
        <is>
          <t>백랍</t>
        </is>
      </c>
      <c r="BY3625" t="inlineStr">
        <is>
          <t>보석</t>
        </is>
      </c>
      <c r="BZ3625" t="inlineStr">
        <is>
          <t>석영</t>
        </is>
      </c>
      <c r="CA3625" t="inlineStr">
        <is>
          <t>유리 충전 나일론</t>
        </is>
      </c>
      <c r="CB3625" t="inlineStr">
        <is>
          <t>큐빅 지르코니아</t>
        </is>
      </c>
      <c r="CC3625" t="inlineStr">
        <is>
          <t>폴리비닐아세테이트(PVA)</t>
        </is>
      </c>
      <c r="CD3625" t="inlineStr">
        <is>
          <t>고무</t>
        </is>
      </c>
      <c r="CE3625" t="inlineStr">
        <is>
          <t>니켈</t>
        </is>
      </c>
      <c r="CF3625" t="inlineStr">
        <is>
          <t>세라믹</t>
        </is>
      </c>
      <c r="CG3625" t="inlineStr">
        <is>
          <t>목재</t>
        </is>
      </c>
      <c r="CH3625" t="inlineStr">
        <is>
          <t>아크릴로니트릴 부타디엔 스티렌 (ABS)</t>
        </is>
      </c>
      <c r="CI3625" t="inlineStr">
        <is>
          <t>폴리에스테르</t>
        </is>
      </c>
      <c r="CJ3625" t="inlineStr">
        <is>
          <t>껍질</t>
        </is>
      </c>
      <c r="CK3625" t="inlineStr">
        <is>
          <t>너도밤나무</t>
        </is>
      </c>
      <c r="CL3625" t="inlineStr">
        <is>
          <t>열가소성 엘라스토머</t>
        </is>
      </c>
      <c r="CM3625" t="inlineStr">
        <is>
          <t>열가소성 폴리우레탄</t>
        </is>
      </c>
      <c r="CN3625" t="inlineStr">
        <is>
          <t>용암</t>
        </is>
      </c>
      <c r="CO3625" t="inlineStr">
        <is>
          <t>자수정</t>
        </is>
      </c>
      <c r="CP3625" t="inlineStr">
        <is>
          <t>합성모</t>
        </is>
      </c>
      <c r="CQ3625" t="inlineStr">
        <is>
          <t>헬리오트로프</t>
        </is>
      </c>
      <c r="CR3625" t="inlineStr">
        <is>
          <t>호박색</t>
        </is>
      </c>
      <c r="CS3625" t="inlineStr">
        <is>
          <t>UV 수지</t>
        </is>
      </c>
      <c r="CT3625" t="inlineStr">
        <is>
          <t>망고 나무</t>
        </is>
      </c>
      <c r="CU3625" t="inlineStr">
        <is>
          <t>유리</t>
        </is>
      </c>
      <c r="CV3625" t="inlineStr">
        <is>
          <t>참피나무</t>
        </is>
      </c>
      <c r="CW3625" t="inlineStr">
        <is>
          <t>폴리프로필렌</t>
        </is>
      </c>
      <c r="CX3625" t="inlineStr">
        <is>
          <t>플라스틱</t>
        </is>
      </c>
      <c r="CY3625" t="inlineStr">
        <is>
          <t>공작석</t>
        </is>
      </c>
      <c r="CZ3625" t="inlineStr">
        <is>
          <t>극세사</t>
        </is>
      </c>
      <c r="DA3625" t="inlineStr">
        <is>
          <t>남옥</t>
        </is>
      </c>
      <c r="DB3625" t="inlineStr">
        <is>
          <t>뿔</t>
        </is>
      </c>
      <c r="DC3625" t="inlineStr">
        <is>
          <t>에폭시 수지</t>
        </is>
      </c>
      <c r="DD3625" t="inlineStr">
        <is>
          <t>호두</t>
        </is>
      </c>
      <c r="DE3625" t="inlineStr">
        <is>
          <t>구리</t>
        </is>
      </c>
      <c r="DF3625" t="inlineStr">
        <is>
          <t>실크</t>
        </is>
      </c>
      <c r="DG3625" t="inlineStr">
        <is>
          <t>주철</t>
        </is>
      </c>
      <c r="DH3625" t="inlineStr">
        <is>
          <t>탄소강</t>
        </is>
      </c>
      <c r="DI3625" t="inlineStr">
        <is>
          <t>소나무</t>
        </is>
      </c>
      <c r="DJ3625" t="inlineStr">
        <is>
          <t>폴리에틸렌 테레프탈레이트</t>
        </is>
      </c>
      <c r="DK3625" t="inlineStr">
        <is>
          <t>가죽</t>
        </is>
      </c>
      <c r="DL3625" t="inlineStr">
        <is>
          <t>면</t>
        </is>
      </c>
      <c r="DM3625" t="inlineStr">
        <is>
          <t>스테인레스 스틸</t>
        </is>
      </c>
      <c r="DN3625" t="inlineStr">
        <is>
          <t>콘크리트</t>
        </is>
      </c>
      <c r="DO3625" t="inlineStr">
        <is>
          <t>해당없음</t>
        </is>
      </c>
      <c r="DP3625" t="inlineStr">
        <is>
          <t>실버</t>
        </is>
      </c>
      <c r="DQ3625" t="inlineStr">
        <is>
          <t>진주</t>
        </is>
      </c>
      <c r="DR3625" t="inlineStr">
        <is>
          <t>폴리에스터</t>
        </is>
      </c>
      <c r="DS3625" t="inlineStr">
        <is>
          <t>폴리에틸렌(PE)</t>
        </is>
      </c>
    </row>
    <row r="3626">
      <c r="A3626" t="inlineStr">
        <is>
          <t>나사</t>
        </is>
      </c>
      <c r="B3626" t="inlineStr">
        <is>
          <t>설명서</t>
        </is>
      </c>
      <c r="C3626" t="inlineStr">
        <is>
          <t>전구</t>
        </is>
      </c>
      <c r="D3626" t="inlineStr">
        <is>
          <t>콘센트</t>
        </is>
      </c>
      <c r="E3626" t="inlineStr">
        <is>
          <t>On-Off 스위치</t>
        </is>
      </c>
      <c r="F3626" t="inlineStr">
        <is>
          <t>USB포트</t>
        </is>
      </c>
      <c r="G3626" t="inlineStr">
        <is>
          <t>본품</t>
        </is>
      </c>
      <c r="H3626" t="inlineStr">
        <is>
          <t>반사판</t>
        </is>
      </c>
      <c r="I3626" t="inlineStr">
        <is>
          <t>배터리</t>
        </is>
      </c>
      <c r="J3626" t="inlineStr">
        <is>
          <t>스탠드</t>
        </is>
      </c>
      <c r="K3626" t="inlineStr">
        <is>
          <t>전원 케이블</t>
        </is>
      </c>
      <c r="L3626" t="inlineStr">
        <is>
          <t>리모콘</t>
        </is>
      </c>
      <c r="M3626" t="inlineStr">
        <is>
          <t>조광기</t>
        </is>
      </c>
      <c r="N3626" t="inlineStr">
        <is>
          <t>해당없음</t>
        </is>
      </c>
      <c r="O3626" t="inlineStr">
        <is>
          <t>갓</t>
        </is>
      </c>
      <c r="P3626" t="inlineStr">
        <is>
          <t>어댑터</t>
        </is>
      </c>
      <c r="Q3626" t="inlineStr">
        <is>
          <t>어플리케이터 브러시</t>
        </is>
      </c>
      <c r="R3626" t="inlineStr">
        <is>
          <t>주걱</t>
        </is>
      </c>
      <c r="S3626" t="inlineStr">
        <is>
          <t>추출 도구</t>
        </is>
      </c>
    </row>
    <row r="3627">
      <c r="A3627" t="inlineStr">
        <is>
          <t>쉘</t>
        </is>
      </c>
      <c r="B3627" t="inlineStr">
        <is>
          <t>종이</t>
        </is>
      </c>
      <c r="C3627" t="inlineStr">
        <is>
          <t>점토</t>
        </is>
      </c>
      <c r="D3627" t="inlineStr">
        <is>
          <t>탄소 섬유</t>
        </is>
      </c>
      <c r="E3627" t="inlineStr">
        <is>
          <t>금속</t>
        </is>
      </c>
      <c r="F3627" t="inlineStr">
        <is>
          <t>린넨</t>
        </is>
      </c>
      <c r="G3627" t="inlineStr">
        <is>
          <t>알루미늄</t>
        </is>
      </c>
      <c r="H3627" t="inlineStr">
        <is>
          <t>철</t>
        </is>
      </c>
      <c r="I3627" t="inlineStr">
        <is>
          <t>청동</t>
        </is>
      </c>
      <c r="J3627" t="inlineStr">
        <is>
          <t>폴리염화비닐</t>
        </is>
      </c>
      <c r="K3627" t="inlineStr">
        <is>
          <t>아크릴로니트릴 부타디엔 스티렌</t>
        </is>
      </c>
      <c r="L3627" t="inlineStr">
        <is>
          <t>적철광</t>
        </is>
      </c>
      <c r="M3627" t="inlineStr">
        <is>
          <t>크롬-바나듐강</t>
        </is>
      </c>
      <c r="N3627" t="inlineStr">
        <is>
          <t>하울라이트</t>
        </is>
      </c>
      <c r="O3627" t="inlineStr">
        <is>
          <t>로즈우드</t>
        </is>
      </c>
      <c r="P3627" t="inlineStr">
        <is>
          <t>수지</t>
        </is>
      </c>
      <c r="Q3627" t="inlineStr">
        <is>
          <t>아크릴</t>
        </is>
      </c>
      <c r="R3627" t="inlineStr">
        <is>
          <t>인조 목재</t>
        </is>
      </c>
      <c r="S3627" t="inlineStr">
        <is>
          <t>크리스탈</t>
        </is>
      </c>
      <c r="T3627" t="inlineStr">
        <is>
          <t>폴리에틸렌 테레프탈레이트 (PET)</t>
        </is>
      </c>
      <c r="U3627" t="inlineStr">
        <is>
          <t>도자기</t>
        </is>
      </c>
      <c r="V3627" t="inlineStr">
        <is>
          <t>마노</t>
        </is>
      </c>
      <c r="W3627" t="inlineStr">
        <is>
          <t>망간강</t>
        </is>
      </c>
      <c r="X3627" t="inlineStr">
        <is>
          <t>밍크 모피</t>
        </is>
      </c>
      <c r="Y3627" t="inlineStr">
        <is>
          <t>백단</t>
        </is>
      </c>
      <c r="Z3627" t="inlineStr">
        <is>
          <t>벽옥</t>
        </is>
      </c>
      <c r="AA3627" t="inlineStr">
        <is>
          <t>소달라이트</t>
        </is>
      </c>
      <c r="AB3627" t="inlineStr">
        <is>
          <t>아마조나이트</t>
        </is>
      </c>
      <c r="AC3627" t="inlineStr">
        <is>
          <t>에틸렌 비닐 아세테이트</t>
        </is>
      </c>
      <c r="AD3627" t="inlineStr">
        <is>
          <t>올리브 우드</t>
        </is>
      </c>
      <c r="AE3627" t="inlineStr">
        <is>
          <t>유리 섬유</t>
        </is>
      </c>
      <c r="AF3627" t="inlineStr">
        <is>
          <t>인모</t>
        </is>
      </c>
      <c r="AG3627" t="inlineStr">
        <is>
          <t>인조 밍크</t>
        </is>
      </c>
      <c r="AH3627" t="inlineStr">
        <is>
          <t>카드지</t>
        </is>
      </c>
      <c r="AI3627" t="inlineStr">
        <is>
          <t>타이거 아이</t>
        </is>
      </c>
      <c r="AJ3627" t="inlineStr">
        <is>
          <t>포금</t>
        </is>
      </c>
      <c r="AK3627" t="inlineStr">
        <is>
          <t>석재</t>
        </is>
      </c>
      <c r="AL3627" t="inlineStr">
        <is>
          <t>실리콘</t>
        </is>
      </c>
      <c r="AM3627" t="inlineStr">
        <is>
          <t>나일론</t>
        </is>
      </c>
      <c r="AN3627" t="inlineStr">
        <is>
          <t>말털</t>
        </is>
      </c>
      <c r="AO3627" t="inlineStr">
        <is>
          <t>스톤</t>
        </is>
      </c>
      <c r="AP3627" t="inlineStr">
        <is>
          <t>인조 실크</t>
        </is>
      </c>
      <c r="AQ3627" t="inlineStr">
        <is>
          <t>전기석</t>
        </is>
      </c>
      <c r="AR3627" t="inlineStr">
        <is>
          <t>폴리우레탄 폼</t>
        </is>
      </c>
      <c r="AS3627" t="inlineStr">
        <is>
          <t>폴리에틸렌</t>
        </is>
      </c>
      <c r="AT3627" t="inlineStr">
        <is>
          <t>금</t>
        </is>
      </c>
      <c r="AU3627" t="inlineStr">
        <is>
          <t>라인스톤</t>
        </is>
      </c>
      <c r="AV3627" t="inlineStr">
        <is>
          <t>모가나이트</t>
        </is>
      </c>
      <c r="AW3627" t="inlineStr">
        <is>
          <t>스털링 실버</t>
        </is>
      </c>
      <c r="AX3627" t="inlineStr">
        <is>
          <t>연철</t>
        </is>
      </c>
      <c r="AY3627" t="inlineStr">
        <is>
          <t>황동</t>
        </is>
      </c>
      <c r="AZ3627" t="inlineStr">
        <is>
          <t>양모</t>
        </is>
      </c>
      <c r="BA3627" t="inlineStr">
        <is>
          <t>오닉스</t>
        </is>
      </c>
      <c r="BB3627" t="inlineStr">
        <is>
          <t>터키석</t>
        </is>
      </c>
      <c r="BC3627" t="inlineStr">
        <is>
          <t>폴리염화비닐(PVC)</t>
        </is>
      </c>
      <c r="BD3627" t="inlineStr">
        <is>
          <t>흑단</t>
        </is>
      </c>
      <c r="BE3627" t="inlineStr">
        <is>
          <t>대리석</t>
        </is>
      </c>
      <c r="BF3627" t="inlineStr">
        <is>
          <t>등나무</t>
        </is>
      </c>
      <c r="BG3627" t="inlineStr">
        <is>
          <t>아카시아</t>
        </is>
      </c>
      <c r="BH3627" t="inlineStr">
        <is>
          <t>인조 가죽</t>
        </is>
      </c>
      <c r="BI3627" t="inlineStr">
        <is>
          <t>합금강</t>
        </is>
      </c>
      <c r="BJ3627" t="inlineStr">
        <is>
          <t>고탄소강</t>
        </is>
      </c>
      <c r="BK3627" t="inlineStr">
        <is>
          <t>모슬린</t>
        </is>
      </c>
      <c r="BL3627" t="inlineStr">
        <is>
          <t>스테인레스강</t>
        </is>
      </c>
      <c r="BM3627" t="inlineStr">
        <is>
          <t>티타늄</t>
        </is>
      </c>
      <c r="BN3627" t="inlineStr">
        <is>
          <t>폴리부틸렌 테레프탈레이트 섬유</t>
        </is>
      </c>
      <c r="BO3627" t="inlineStr">
        <is>
          <t>폴리우레탄</t>
        </is>
      </c>
      <c r="BP3627" t="inlineStr">
        <is>
          <t>가공 목재</t>
        </is>
      </c>
      <c r="BQ3627" t="inlineStr">
        <is>
          <t>대나무</t>
        </is>
      </c>
      <c r="BR3627" t="inlineStr">
        <is>
          <t>붕규산 유리</t>
        </is>
      </c>
      <c r="BS3627" t="inlineStr">
        <is>
          <t>비닐</t>
        </is>
      </c>
      <c r="BT3627" t="inlineStr">
        <is>
          <t>아연</t>
        </is>
      </c>
      <c r="BU3627" t="inlineStr">
        <is>
          <t>폴리스티렌</t>
        </is>
      </c>
      <c r="BV3627" t="inlineStr">
        <is>
          <t>폴리카보네이트</t>
        </is>
      </c>
      <c r="BW3627" t="inlineStr">
        <is>
          <t>밀짚</t>
        </is>
      </c>
      <c r="BX3627" t="inlineStr">
        <is>
          <t>백랍</t>
        </is>
      </c>
      <c r="BY3627" t="inlineStr">
        <is>
          <t>보석</t>
        </is>
      </c>
      <c r="BZ3627" t="inlineStr">
        <is>
          <t>석영</t>
        </is>
      </c>
      <c r="CA3627" t="inlineStr">
        <is>
          <t>유리 충전 나일론</t>
        </is>
      </c>
      <c r="CB3627" t="inlineStr">
        <is>
          <t>큐빅 지르코니아</t>
        </is>
      </c>
      <c r="CC3627" t="inlineStr">
        <is>
          <t>폴리비닐아세테이트(PVA)</t>
        </is>
      </c>
      <c r="CD3627" t="inlineStr">
        <is>
          <t>고무</t>
        </is>
      </c>
      <c r="CE3627" t="inlineStr">
        <is>
          <t>니켈</t>
        </is>
      </c>
      <c r="CF3627" t="inlineStr">
        <is>
          <t>세라믹</t>
        </is>
      </c>
      <c r="CG3627" t="inlineStr">
        <is>
          <t>목재</t>
        </is>
      </c>
      <c r="CH3627" t="inlineStr">
        <is>
          <t>아크릴로니트릴 부타디엔 스티렌 (ABS)</t>
        </is>
      </c>
      <c r="CI3627" t="inlineStr">
        <is>
          <t>폴리에스테르</t>
        </is>
      </c>
      <c r="CJ3627" t="inlineStr">
        <is>
          <t>껍질</t>
        </is>
      </c>
      <c r="CK3627" t="inlineStr">
        <is>
          <t>너도밤나무</t>
        </is>
      </c>
      <c r="CL3627" t="inlineStr">
        <is>
          <t>열가소성 엘라스토머</t>
        </is>
      </c>
      <c r="CM3627" t="inlineStr">
        <is>
          <t>열가소성 폴리우레탄</t>
        </is>
      </c>
      <c r="CN3627" t="inlineStr">
        <is>
          <t>용암</t>
        </is>
      </c>
      <c r="CO3627" t="inlineStr">
        <is>
          <t>자수정</t>
        </is>
      </c>
      <c r="CP3627" t="inlineStr">
        <is>
          <t>합성모</t>
        </is>
      </c>
      <c r="CQ3627" t="inlineStr">
        <is>
          <t>헬리오트로프</t>
        </is>
      </c>
      <c r="CR3627" t="inlineStr">
        <is>
          <t>호박색</t>
        </is>
      </c>
      <c r="CS3627" t="inlineStr">
        <is>
          <t>UV 수지</t>
        </is>
      </c>
      <c r="CT3627" t="inlineStr">
        <is>
          <t>망고 나무</t>
        </is>
      </c>
      <c r="CU3627" t="inlineStr">
        <is>
          <t>유리</t>
        </is>
      </c>
      <c r="CV3627" t="inlineStr">
        <is>
          <t>참피나무</t>
        </is>
      </c>
      <c r="CW3627" t="inlineStr">
        <is>
          <t>폴리프로필렌</t>
        </is>
      </c>
      <c r="CX3627" t="inlineStr">
        <is>
          <t>플라스틱</t>
        </is>
      </c>
      <c r="CY3627" t="inlineStr">
        <is>
          <t>공작석</t>
        </is>
      </c>
      <c r="CZ3627" t="inlineStr">
        <is>
          <t>극세사</t>
        </is>
      </c>
      <c r="DA3627" t="inlineStr">
        <is>
          <t>남옥</t>
        </is>
      </c>
      <c r="DB3627" t="inlineStr">
        <is>
          <t>뿔</t>
        </is>
      </c>
      <c r="DC3627" t="inlineStr">
        <is>
          <t>에폭시 수지</t>
        </is>
      </c>
      <c r="DD3627" t="inlineStr">
        <is>
          <t>호두</t>
        </is>
      </c>
      <c r="DE3627" t="inlineStr">
        <is>
          <t>구리</t>
        </is>
      </c>
      <c r="DF3627" t="inlineStr">
        <is>
          <t>실크</t>
        </is>
      </c>
      <c r="DG3627" t="inlineStr">
        <is>
          <t>주철</t>
        </is>
      </c>
      <c r="DH3627" t="inlineStr">
        <is>
          <t>탄소강</t>
        </is>
      </c>
      <c r="DI3627" t="inlineStr">
        <is>
          <t>소나무</t>
        </is>
      </c>
      <c r="DJ3627" t="inlineStr">
        <is>
          <t>폴리에틸렌 테레프탈레이트</t>
        </is>
      </c>
      <c r="DK3627" t="inlineStr">
        <is>
          <t>가죽</t>
        </is>
      </c>
      <c r="DL3627" t="inlineStr">
        <is>
          <t>면</t>
        </is>
      </c>
      <c r="DM3627" t="inlineStr">
        <is>
          <t>스테인레스 스틸</t>
        </is>
      </c>
      <c r="DN3627" t="inlineStr">
        <is>
          <t>콘크리트</t>
        </is>
      </c>
      <c r="DO3627" t="inlineStr">
        <is>
          <t>해당없음</t>
        </is>
      </c>
      <c r="DP3627" t="inlineStr">
        <is>
          <t>실버</t>
        </is>
      </c>
      <c r="DQ3627" t="inlineStr">
        <is>
          <t>진주</t>
        </is>
      </c>
      <c r="DR3627" t="inlineStr">
        <is>
          <t>폴리에스터</t>
        </is>
      </c>
      <c r="DS3627" t="inlineStr">
        <is>
          <t>폴리에틸렌(PE)</t>
        </is>
      </c>
    </row>
    <row r="3628">
      <c r="A3628" t="inlineStr">
        <is>
          <t>나사</t>
        </is>
      </c>
      <c r="B3628" t="inlineStr">
        <is>
          <t>설명서</t>
        </is>
      </c>
      <c r="C3628" t="inlineStr">
        <is>
          <t>전구</t>
        </is>
      </c>
      <c r="D3628" t="inlineStr">
        <is>
          <t>콘센트</t>
        </is>
      </c>
      <c r="E3628" t="inlineStr">
        <is>
          <t>On-Off 스위치</t>
        </is>
      </c>
      <c r="F3628" t="inlineStr">
        <is>
          <t>USB포트</t>
        </is>
      </c>
      <c r="G3628" t="inlineStr">
        <is>
          <t>본품</t>
        </is>
      </c>
      <c r="H3628" t="inlineStr">
        <is>
          <t>반사판</t>
        </is>
      </c>
      <c r="I3628" t="inlineStr">
        <is>
          <t>배터리</t>
        </is>
      </c>
      <c r="J3628" t="inlineStr">
        <is>
          <t>스탠드</t>
        </is>
      </c>
      <c r="K3628" t="inlineStr">
        <is>
          <t>전원 케이블</t>
        </is>
      </c>
      <c r="L3628" t="inlineStr">
        <is>
          <t>리모콘</t>
        </is>
      </c>
      <c r="M3628" t="inlineStr">
        <is>
          <t>조광기</t>
        </is>
      </c>
      <c r="N3628" t="inlineStr">
        <is>
          <t>해당없음</t>
        </is>
      </c>
      <c r="O3628" t="inlineStr">
        <is>
          <t>갓</t>
        </is>
      </c>
      <c r="P3628" t="inlineStr">
        <is>
          <t>어댑터</t>
        </is>
      </c>
      <c r="Q3628" t="inlineStr">
        <is>
          <t>어플리케이터 브러시</t>
        </is>
      </c>
      <c r="R3628" t="inlineStr">
        <is>
          <t>주걱</t>
        </is>
      </c>
      <c r="S3628" t="inlineStr">
        <is>
          <t>추출 도구</t>
        </is>
      </c>
    </row>
    <row r="3629">
      <c r="A3629" t="inlineStr">
        <is>
          <t>쉘</t>
        </is>
      </c>
      <c r="B3629" t="inlineStr">
        <is>
          <t>종이</t>
        </is>
      </c>
      <c r="C3629" t="inlineStr">
        <is>
          <t>점토</t>
        </is>
      </c>
      <c r="D3629" t="inlineStr">
        <is>
          <t>탄소 섬유</t>
        </is>
      </c>
      <c r="E3629" t="inlineStr">
        <is>
          <t>금속</t>
        </is>
      </c>
      <c r="F3629" t="inlineStr">
        <is>
          <t>린넨</t>
        </is>
      </c>
      <c r="G3629" t="inlineStr">
        <is>
          <t>알루미늄</t>
        </is>
      </c>
      <c r="H3629" t="inlineStr">
        <is>
          <t>철</t>
        </is>
      </c>
      <c r="I3629" t="inlineStr">
        <is>
          <t>청동</t>
        </is>
      </c>
      <c r="J3629" t="inlineStr">
        <is>
          <t>폴리염화비닐</t>
        </is>
      </c>
      <c r="K3629" t="inlineStr">
        <is>
          <t>아크릴로니트릴 부타디엔 스티렌</t>
        </is>
      </c>
      <c r="L3629" t="inlineStr">
        <is>
          <t>적철광</t>
        </is>
      </c>
      <c r="M3629" t="inlineStr">
        <is>
          <t>크롬-바나듐강</t>
        </is>
      </c>
      <c r="N3629" t="inlineStr">
        <is>
          <t>하울라이트</t>
        </is>
      </c>
      <c r="O3629" t="inlineStr">
        <is>
          <t>로즈우드</t>
        </is>
      </c>
      <c r="P3629" t="inlineStr">
        <is>
          <t>수지</t>
        </is>
      </c>
      <c r="Q3629" t="inlineStr">
        <is>
          <t>아크릴</t>
        </is>
      </c>
      <c r="R3629" t="inlineStr">
        <is>
          <t>인조 목재</t>
        </is>
      </c>
      <c r="S3629" t="inlineStr">
        <is>
          <t>크리스탈</t>
        </is>
      </c>
      <c r="T3629" t="inlineStr">
        <is>
          <t>폴리에틸렌 테레프탈레이트 (PET)</t>
        </is>
      </c>
      <c r="U3629" t="inlineStr">
        <is>
          <t>도자기</t>
        </is>
      </c>
      <c r="V3629" t="inlineStr">
        <is>
          <t>마노</t>
        </is>
      </c>
      <c r="W3629" t="inlineStr">
        <is>
          <t>망간강</t>
        </is>
      </c>
      <c r="X3629" t="inlineStr">
        <is>
          <t>밍크 모피</t>
        </is>
      </c>
      <c r="Y3629" t="inlineStr">
        <is>
          <t>백단</t>
        </is>
      </c>
      <c r="Z3629" t="inlineStr">
        <is>
          <t>벽옥</t>
        </is>
      </c>
      <c r="AA3629" t="inlineStr">
        <is>
          <t>소달라이트</t>
        </is>
      </c>
      <c r="AB3629" t="inlineStr">
        <is>
          <t>아마조나이트</t>
        </is>
      </c>
      <c r="AC3629" t="inlineStr">
        <is>
          <t>에틸렌 비닐 아세테이트</t>
        </is>
      </c>
      <c r="AD3629" t="inlineStr">
        <is>
          <t>올리브 우드</t>
        </is>
      </c>
      <c r="AE3629" t="inlineStr">
        <is>
          <t>유리 섬유</t>
        </is>
      </c>
      <c r="AF3629" t="inlineStr">
        <is>
          <t>인모</t>
        </is>
      </c>
      <c r="AG3629" t="inlineStr">
        <is>
          <t>인조 밍크</t>
        </is>
      </c>
      <c r="AH3629" t="inlineStr">
        <is>
          <t>카드지</t>
        </is>
      </c>
      <c r="AI3629" t="inlineStr">
        <is>
          <t>타이거 아이</t>
        </is>
      </c>
      <c r="AJ3629" t="inlineStr">
        <is>
          <t>포금</t>
        </is>
      </c>
      <c r="AK3629" t="inlineStr">
        <is>
          <t>석재</t>
        </is>
      </c>
      <c r="AL3629" t="inlineStr">
        <is>
          <t>실리콘</t>
        </is>
      </c>
      <c r="AM3629" t="inlineStr">
        <is>
          <t>나일론</t>
        </is>
      </c>
      <c r="AN3629" t="inlineStr">
        <is>
          <t>말털</t>
        </is>
      </c>
      <c r="AO3629" t="inlineStr">
        <is>
          <t>스톤</t>
        </is>
      </c>
      <c r="AP3629" t="inlineStr">
        <is>
          <t>인조 실크</t>
        </is>
      </c>
      <c r="AQ3629" t="inlineStr">
        <is>
          <t>전기석</t>
        </is>
      </c>
      <c r="AR3629" t="inlineStr">
        <is>
          <t>폴리우레탄 폼</t>
        </is>
      </c>
      <c r="AS3629" t="inlineStr">
        <is>
          <t>폴리에틸렌</t>
        </is>
      </c>
      <c r="AT3629" t="inlineStr">
        <is>
          <t>금</t>
        </is>
      </c>
      <c r="AU3629" t="inlineStr">
        <is>
          <t>라인스톤</t>
        </is>
      </c>
      <c r="AV3629" t="inlineStr">
        <is>
          <t>모가나이트</t>
        </is>
      </c>
      <c r="AW3629" t="inlineStr">
        <is>
          <t>스털링 실버</t>
        </is>
      </c>
      <c r="AX3629" t="inlineStr">
        <is>
          <t>연철</t>
        </is>
      </c>
      <c r="AY3629" t="inlineStr">
        <is>
          <t>황동</t>
        </is>
      </c>
      <c r="AZ3629" t="inlineStr">
        <is>
          <t>양모</t>
        </is>
      </c>
      <c r="BA3629" t="inlineStr">
        <is>
          <t>오닉스</t>
        </is>
      </c>
      <c r="BB3629" t="inlineStr">
        <is>
          <t>터키석</t>
        </is>
      </c>
      <c r="BC3629" t="inlineStr">
        <is>
          <t>폴리염화비닐(PVC)</t>
        </is>
      </c>
      <c r="BD3629" t="inlineStr">
        <is>
          <t>흑단</t>
        </is>
      </c>
      <c r="BE3629" t="inlineStr">
        <is>
          <t>대리석</t>
        </is>
      </c>
      <c r="BF3629" t="inlineStr">
        <is>
          <t>등나무</t>
        </is>
      </c>
      <c r="BG3629" t="inlineStr">
        <is>
          <t>아카시아</t>
        </is>
      </c>
      <c r="BH3629" t="inlineStr">
        <is>
          <t>인조 가죽</t>
        </is>
      </c>
      <c r="BI3629" t="inlineStr">
        <is>
          <t>합금강</t>
        </is>
      </c>
      <c r="BJ3629" t="inlineStr">
        <is>
          <t>고탄소강</t>
        </is>
      </c>
      <c r="BK3629" t="inlineStr">
        <is>
          <t>모슬린</t>
        </is>
      </c>
      <c r="BL3629" t="inlineStr">
        <is>
          <t>스테인레스강</t>
        </is>
      </c>
      <c r="BM3629" t="inlineStr">
        <is>
          <t>티타늄</t>
        </is>
      </c>
      <c r="BN3629" t="inlineStr">
        <is>
          <t>폴리부틸렌 테레프탈레이트 섬유</t>
        </is>
      </c>
      <c r="BO3629" t="inlineStr">
        <is>
          <t>폴리우레탄</t>
        </is>
      </c>
      <c r="BP3629" t="inlineStr">
        <is>
          <t>가공 목재</t>
        </is>
      </c>
      <c r="BQ3629" t="inlineStr">
        <is>
          <t>대나무</t>
        </is>
      </c>
      <c r="BR3629" t="inlineStr">
        <is>
          <t>붕규산 유리</t>
        </is>
      </c>
      <c r="BS3629" t="inlineStr">
        <is>
          <t>비닐</t>
        </is>
      </c>
      <c r="BT3629" t="inlineStr">
        <is>
          <t>아연</t>
        </is>
      </c>
      <c r="BU3629" t="inlineStr">
        <is>
          <t>폴리스티렌</t>
        </is>
      </c>
      <c r="BV3629" t="inlineStr">
        <is>
          <t>폴리카보네이트</t>
        </is>
      </c>
      <c r="BW3629" t="inlineStr">
        <is>
          <t>밀짚</t>
        </is>
      </c>
      <c r="BX3629" t="inlineStr">
        <is>
          <t>백랍</t>
        </is>
      </c>
      <c r="BY3629" t="inlineStr">
        <is>
          <t>보석</t>
        </is>
      </c>
      <c r="BZ3629" t="inlineStr">
        <is>
          <t>석영</t>
        </is>
      </c>
      <c r="CA3629" t="inlineStr">
        <is>
          <t>유리 충전 나일론</t>
        </is>
      </c>
      <c r="CB3629" t="inlineStr">
        <is>
          <t>큐빅 지르코니아</t>
        </is>
      </c>
      <c r="CC3629" t="inlineStr">
        <is>
          <t>폴리비닐아세테이트(PVA)</t>
        </is>
      </c>
      <c r="CD3629" t="inlineStr">
        <is>
          <t>고무</t>
        </is>
      </c>
      <c r="CE3629" t="inlineStr">
        <is>
          <t>니켈</t>
        </is>
      </c>
      <c r="CF3629" t="inlineStr">
        <is>
          <t>세라믹</t>
        </is>
      </c>
      <c r="CG3629" t="inlineStr">
        <is>
          <t>목재</t>
        </is>
      </c>
      <c r="CH3629" t="inlineStr">
        <is>
          <t>아크릴로니트릴 부타디엔 스티렌 (ABS)</t>
        </is>
      </c>
      <c r="CI3629" t="inlineStr">
        <is>
          <t>폴리에스테르</t>
        </is>
      </c>
      <c r="CJ3629" t="inlineStr">
        <is>
          <t>껍질</t>
        </is>
      </c>
      <c r="CK3629" t="inlineStr">
        <is>
          <t>너도밤나무</t>
        </is>
      </c>
      <c r="CL3629" t="inlineStr">
        <is>
          <t>열가소성 엘라스토머</t>
        </is>
      </c>
      <c r="CM3629" t="inlineStr">
        <is>
          <t>열가소성 폴리우레탄</t>
        </is>
      </c>
      <c r="CN3629" t="inlineStr">
        <is>
          <t>용암</t>
        </is>
      </c>
      <c r="CO3629" t="inlineStr">
        <is>
          <t>자수정</t>
        </is>
      </c>
      <c r="CP3629" t="inlineStr">
        <is>
          <t>합성모</t>
        </is>
      </c>
      <c r="CQ3629" t="inlineStr">
        <is>
          <t>헬리오트로프</t>
        </is>
      </c>
      <c r="CR3629" t="inlineStr">
        <is>
          <t>호박색</t>
        </is>
      </c>
      <c r="CS3629" t="inlineStr">
        <is>
          <t>UV 수지</t>
        </is>
      </c>
      <c r="CT3629" t="inlineStr">
        <is>
          <t>망고 나무</t>
        </is>
      </c>
      <c r="CU3629" t="inlineStr">
        <is>
          <t>유리</t>
        </is>
      </c>
      <c r="CV3629" t="inlineStr">
        <is>
          <t>참피나무</t>
        </is>
      </c>
      <c r="CW3629" t="inlineStr">
        <is>
          <t>폴리프로필렌</t>
        </is>
      </c>
      <c r="CX3629" t="inlineStr">
        <is>
          <t>플라스틱</t>
        </is>
      </c>
      <c r="CY3629" t="inlineStr">
        <is>
          <t>공작석</t>
        </is>
      </c>
      <c r="CZ3629" t="inlineStr">
        <is>
          <t>극세사</t>
        </is>
      </c>
      <c r="DA3629" t="inlineStr">
        <is>
          <t>남옥</t>
        </is>
      </c>
      <c r="DB3629" t="inlineStr">
        <is>
          <t>뿔</t>
        </is>
      </c>
      <c r="DC3629" t="inlineStr">
        <is>
          <t>에폭시 수지</t>
        </is>
      </c>
      <c r="DD3629" t="inlineStr">
        <is>
          <t>호두</t>
        </is>
      </c>
      <c r="DE3629" t="inlineStr">
        <is>
          <t>구리</t>
        </is>
      </c>
      <c r="DF3629" t="inlineStr">
        <is>
          <t>실크</t>
        </is>
      </c>
      <c r="DG3629" t="inlineStr">
        <is>
          <t>주철</t>
        </is>
      </c>
      <c r="DH3629" t="inlineStr">
        <is>
          <t>탄소강</t>
        </is>
      </c>
      <c r="DI3629" t="inlineStr">
        <is>
          <t>소나무</t>
        </is>
      </c>
      <c r="DJ3629" t="inlineStr">
        <is>
          <t>폴리에틸렌 테레프탈레이트</t>
        </is>
      </c>
      <c r="DK3629" t="inlineStr">
        <is>
          <t>가죽</t>
        </is>
      </c>
      <c r="DL3629" t="inlineStr">
        <is>
          <t>면</t>
        </is>
      </c>
      <c r="DM3629" t="inlineStr">
        <is>
          <t>스테인레스 스틸</t>
        </is>
      </c>
      <c r="DN3629" t="inlineStr">
        <is>
          <t>콘크리트</t>
        </is>
      </c>
      <c r="DO3629" t="inlineStr">
        <is>
          <t>해당없음</t>
        </is>
      </c>
      <c r="DP3629" t="inlineStr">
        <is>
          <t>실버</t>
        </is>
      </c>
      <c r="DQ3629" t="inlineStr">
        <is>
          <t>진주</t>
        </is>
      </c>
      <c r="DR3629" t="inlineStr">
        <is>
          <t>폴리에스터</t>
        </is>
      </c>
      <c r="DS3629" t="inlineStr">
        <is>
          <t>폴리에틸렌(PE)</t>
        </is>
      </c>
    </row>
    <row r="3630">
      <c r="A3630" t="inlineStr">
        <is>
          <t>나사</t>
        </is>
      </c>
      <c r="B3630" t="inlineStr">
        <is>
          <t>설명서</t>
        </is>
      </c>
      <c r="C3630" t="inlineStr">
        <is>
          <t>전구</t>
        </is>
      </c>
      <c r="D3630" t="inlineStr">
        <is>
          <t>콘센트</t>
        </is>
      </c>
      <c r="E3630" t="inlineStr">
        <is>
          <t>On-Off 스위치</t>
        </is>
      </c>
      <c r="F3630" t="inlineStr">
        <is>
          <t>USB포트</t>
        </is>
      </c>
      <c r="G3630" t="inlineStr">
        <is>
          <t>본품</t>
        </is>
      </c>
      <c r="H3630" t="inlineStr">
        <is>
          <t>반사판</t>
        </is>
      </c>
      <c r="I3630" t="inlineStr">
        <is>
          <t>배터리</t>
        </is>
      </c>
      <c r="J3630" t="inlineStr">
        <is>
          <t>스탠드</t>
        </is>
      </c>
      <c r="K3630" t="inlineStr">
        <is>
          <t>전원 케이블</t>
        </is>
      </c>
      <c r="L3630" t="inlineStr">
        <is>
          <t>리모콘</t>
        </is>
      </c>
      <c r="M3630" t="inlineStr">
        <is>
          <t>조광기</t>
        </is>
      </c>
      <c r="N3630" t="inlineStr">
        <is>
          <t>해당없음</t>
        </is>
      </c>
      <c r="O3630" t="inlineStr">
        <is>
          <t>갓</t>
        </is>
      </c>
      <c r="P3630" t="inlineStr">
        <is>
          <t>어댑터</t>
        </is>
      </c>
      <c r="Q3630" t="inlineStr">
        <is>
          <t>어플리케이터 브러시</t>
        </is>
      </c>
      <c r="R3630" t="inlineStr">
        <is>
          <t>주걱</t>
        </is>
      </c>
      <c r="S3630" t="inlineStr">
        <is>
          <t>추출 도구</t>
        </is>
      </c>
    </row>
    <row r="3631">
      <c r="A3631" t="inlineStr">
        <is>
          <t>나사</t>
        </is>
      </c>
      <c r="B3631" t="inlineStr">
        <is>
          <t>설명서</t>
        </is>
      </c>
      <c r="C3631" t="inlineStr">
        <is>
          <t>전구</t>
        </is>
      </c>
      <c r="D3631" t="inlineStr">
        <is>
          <t>콘센트</t>
        </is>
      </c>
      <c r="E3631" t="inlineStr">
        <is>
          <t>On-Off 스위치</t>
        </is>
      </c>
      <c r="F3631" t="inlineStr">
        <is>
          <t>USB포트</t>
        </is>
      </c>
      <c r="G3631" t="inlineStr">
        <is>
          <t>본품</t>
        </is>
      </c>
      <c r="H3631" t="inlineStr">
        <is>
          <t>반사판</t>
        </is>
      </c>
      <c r="I3631" t="inlineStr">
        <is>
          <t>배터리</t>
        </is>
      </c>
      <c r="J3631" t="inlineStr">
        <is>
          <t>스탠드</t>
        </is>
      </c>
      <c r="K3631" t="inlineStr">
        <is>
          <t>전원 케이블</t>
        </is>
      </c>
      <c r="L3631" t="inlineStr">
        <is>
          <t>리모콘</t>
        </is>
      </c>
      <c r="M3631" t="inlineStr">
        <is>
          <t>조광기</t>
        </is>
      </c>
      <c r="N3631" t="inlineStr">
        <is>
          <t>해당없음</t>
        </is>
      </c>
      <c r="O3631" t="inlineStr">
        <is>
          <t>갓</t>
        </is>
      </c>
      <c r="P3631" t="inlineStr">
        <is>
          <t>어댑터</t>
        </is>
      </c>
      <c r="Q3631" t="inlineStr">
        <is>
          <t>어플리케이터 브러시</t>
        </is>
      </c>
      <c r="R3631" t="inlineStr">
        <is>
          <t>주걱</t>
        </is>
      </c>
      <c r="S3631" t="inlineStr">
        <is>
          <t>추출 도구</t>
        </is>
      </c>
    </row>
    <row r="3632">
      <c r="A3632" t="inlineStr">
        <is>
          <t>우드/대나무</t>
        </is>
      </c>
      <c r="B3632" t="inlineStr">
        <is>
          <t>도자기</t>
        </is>
      </c>
      <c r="C3632" t="inlineStr">
        <is>
          <t>유리</t>
        </is>
      </c>
      <c r="D3632" t="inlineStr">
        <is>
          <t>고무</t>
        </is>
      </c>
      <c r="E3632" t="inlineStr">
        <is>
          <t>스테인리스</t>
        </is>
      </c>
      <c r="F3632" t="inlineStr">
        <is>
          <t>철재</t>
        </is>
      </c>
      <c r="G3632" t="inlineStr">
        <is>
          <t>실리콘</t>
        </is>
      </c>
      <c r="H3632" t="inlineStr">
        <is>
          <t>알루미늄/은박</t>
        </is>
      </c>
      <c r="I3632" t="inlineStr">
        <is>
          <t>플라스틱/멜라민/PET</t>
        </is>
      </c>
      <c r="J3632" t="inlineStr">
        <is>
          <t>비닐</t>
        </is>
      </c>
      <c r="K3632" t="inlineStr">
        <is>
          <t>아크릴</t>
        </is>
      </c>
      <c r="L3632" t="inlineStr">
        <is>
          <t>크라프트지</t>
        </is>
      </c>
      <c r="M3632" t="inlineStr">
        <is>
          <t>스티로폼</t>
        </is>
      </c>
      <c r="N3632" t="inlineStr">
        <is>
          <t>세라믹</t>
        </is>
      </c>
      <c r="O3632" t="inlineStr">
        <is>
          <t>PVC</t>
        </is>
      </c>
      <c r="P3632" t="inlineStr">
        <is>
          <t>펠트/린넨/패브릭</t>
        </is>
      </c>
      <c r="Q3632" t="inlineStr">
        <is>
          <t>PP/나일론</t>
        </is>
      </c>
      <c r="R3632" t="inlineStr">
        <is>
          <t>스펀지</t>
        </is>
      </c>
      <c r="S3632" t="inlineStr">
        <is>
          <t>트라이탄</t>
        </is>
      </c>
      <c r="T3632" t="inlineStr">
        <is>
          <t>종이/판지</t>
        </is>
      </c>
      <c r="U3632" t="inlineStr">
        <is>
          <t>코르크</t>
        </is>
      </c>
      <c r="V3632" t="inlineStr">
        <is>
          <t>면/천연섬유</t>
        </is>
      </c>
      <c r="W3632" t="inlineStr">
        <is>
          <t>인조 대리석</t>
        </is>
      </c>
      <c r="X3632" t="inlineStr">
        <is>
          <t>라탄</t>
        </is>
      </c>
    </row>
    <row r="3633">
      <c r="A3633" t="inlineStr">
        <is>
          <t>나사</t>
        </is>
      </c>
      <c r="B3633" t="inlineStr">
        <is>
          <t>설명서</t>
        </is>
      </c>
      <c r="C3633" t="inlineStr">
        <is>
          <t>전구</t>
        </is>
      </c>
      <c r="D3633" t="inlineStr">
        <is>
          <t>콘센트</t>
        </is>
      </c>
      <c r="E3633" t="inlineStr">
        <is>
          <t>On-Off 스위치</t>
        </is>
      </c>
      <c r="F3633" t="inlineStr">
        <is>
          <t>USB포트</t>
        </is>
      </c>
      <c r="G3633" t="inlineStr">
        <is>
          <t>본품</t>
        </is>
      </c>
      <c r="H3633" t="inlineStr">
        <is>
          <t>반사판</t>
        </is>
      </c>
      <c r="I3633" t="inlineStr">
        <is>
          <t>배터리</t>
        </is>
      </c>
      <c r="J3633" t="inlineStr">
        <is>
          <t>스탠드</t>
        </is>
      </c>
      <c r="K3633" t="inlineStr">
        <is>
          <t>전원 케이블</t>
        </is>
      </c>
      <c r="L3633" t="inlineStr">
        <is>
          <t>리모콘</t>
        </is>
      </c>
      <c r="M3633" t="inlineStr">
        <is>
          <t>조광기</t>
        </is>
      </c>
      <c r="N3633" t="inlineStr">
        <is>
          <t>해당없음</t>
        </is>
      </c>
      <c r="O3633" t="inlineStr">
        <is>
          <t>갓</t>
        </is>
      </c>
      <c r="P3633" t="inlineStr">
        <is>
          <t>어댑터</t>
        </is>
      </c>
      <c r="Q3633" t="inlineStr">
        <is>
          <t>어플리케이터 브러시</t>
        </is>
      </c>
      <c r="R3633" t="inlineStr">
        <is>
          <t>주걱</t>
        </is>
      </c>
      <c r="S3633" t="inlineStr">
        <is>
          <t>추출 도구</t>
        </is>
      </c>
    </row>
    <row r="3634">
      <c r="A3634" t="inlineStr">
        <is>
          <t>우드/대나무</t>
        </is>
      </c>
      <c r="B3634" t="inlineStr">
        <is>
          <t>도자기</t>
        </is>
      </c>
      <c r="C3634" t="inlineStr">
        <is>
          <t>유리</t>
        </is>
      </c>
      <c r="D3634" t="inlineStr">
        <is>
          <t>고무</t>
        </is>
      </c>
      <c r="E3634" t="inlineStr">
        <is>
          <t>스테인리스</t>
        </is>
      </c>
      <c r="F3634" t="inlineStr">
        <is>
          <t>철재</t>
        </is>
      </c>
      <c r="G3634" t="inlineStr">
        <is>
          <t>실리콘</t>
        </is>
      </c>
      <c r="H3634" t="inlineStr">
        <is>
          <t>알루미늄/은박</t>
        </is>
      </c>
      <c r="I3634" t="inlineStr">
        <is>
          <t>플라스틱/멜라민/PET</t>
        </is>
      </c>
      <c r="J3634" t="inlineStr">
        <is>
          <t>비닐</t>
        </is>
      </c>
      <c r="K3634" t="inlineStr">
        <is>
          <t>아크릴</t>
        </is>
      </c>
      <c r="L3634" t="inlineStr">
        <is>
          <t>크라프트지</t>
        </is>
      </c>
      <c r="M3634" t="inlineStr">
        <is>
          <t>스티로폼</t>
        </is>
      </c>
      <c r="N3634" t="inlineStr">
        <is>
          <t>세라믹</t>
        </is>
      </c>
      <c r="O3634" t="inlineStr">
        <is>
          <t>PVC</t>
        </is>
      </c>
      <c r="P3634" t="inlineStr">
        <is>
          <t>펠트/린넨/패브릭</t>
        </is>
      </c>
      <c r="Q3634" t="inlineStr">
        <is>
          <t>PP/나일론</t>
        </is>
      </c>
      <c r="R3634" t="inlineStr">
        <is>
          <t>스펀지</t>
        </is>
      </c>
      <c r="S3634" t="inlineStr">
        <is>
          <t>트라이탄</t>
        </is>
      </c>
      <c r="T3634" t="inlineStr">
        <is>
          <t>종이/판지</t>
        </is>
      </c>
      <c r="U3634" t="inlineStr">
        <is>
          <t>코르크</t>
        </is>
      </c>
      <c r="V3634" t="inlineStr">
        <is>
          <t>면/천연섬유</t>
        </is>
      </c>
      <c r="W3634" t="inlineStr">
        <is>
          <t>인조 대리석</t>
        </is>
      </c>
      <c r="X3634" t="inlineStr">
        <is>
          <t>라탄</t>
        </is>
      </c>
    </row>
    <row r="3635">
      <c r="A3635" t="inlineStr">
        <is>
          <t>나사</t>
        </is>
      </c>
      <c r="B3635" t="inlineStr">
        <is>
          <t>설명서</t>
        </is>
      </c>
      <c r="C3635" t="inlineStr">
        <is>
          <t>전구</t>
        </is>
      </c>
      <c r="D3635" t="inlineStr">
        <is>
          <t>콘센트</t>
        </is>
      </c>
      <c r="E3635" t="inlineStr">
        <is>
          <t>On-Off 스위치</t>
        </is>
      </c>
      <c r="F3635" t="inlineStr">
        <is>
          <t>USB포트</t>
        </is>
      </c>
      <c r="G3635" t="inlineStr">
        <is>
          <t>본품</t>
        </is>
      </c>
      <c r="H3635" t="inlineStr">
        <is>
          <t>반사판</t>
        </is>
      </c>
      <c r="I3635" t="inlineStr">
        <is>
          <t>배터리</t>
        </is>
      </c>
      <c r="J3635" t="inlineStr">
        <is>
          <t>스탠드</t>
        </is>
      </c>
      <c r="K3635" t="inlineStr">
        <is>
          <t>전원 케이블</t>
        </is>
      </c>
      <c r="L3635" t="inlineStr">
        <is>
          <t>리모콘</t>
        </is>
      </c>
      <c r="M3635" t="inlineStr">
        <is>
          <t>조광기</t>
        </is>
      </c>
      <c r="N3635" t="inlineStr">
        <is>
          <t>해당없음</t>
        </is>
      </c>
      <c r="O3635" t="inlineStr">
        <is>
          <t>갓</t>
        </is>
      </c>
      <c r="P3635" t="inlineStr">
        <is>
          <t>어댑터</t>
        </is>
      </c>
      <c r="Q3635" t="inlineStr">
        <is>
          <t>어플리케이터 브러시</t>
        </is>
      </c>
      <c r="R3635" t="inlineStr">
        <is>
          <t>주걱</t>
        </is>
      </c>
      <c r="S3635" t="inlineStr">
        <is>
          <t>추출 도구</t>
        </is>
      </c>
    </row>
    <row r="3636">
      <c r="A3636" t="inlineStr">
        <is>
          <t>우드/대나무</t>
        </is>
      </c>
      <c r="B3636" t="inlineStr">
        <is>
          <t>도자기</t>
        </is>
      </c>
      <c r="C3636" t="inlineStr">
        <is>
          <t>유리</t>
        </is>
      </c>
      <c r="D3636" t="inlineStr">
        <is>
          <t>고무</t>
        </is>
      </c>
      <c r="E3636" t="inlineStr">
        <is>
          <t>스테인리스</t>
        </is>
      </c>
      <c r="F3636" t="inlineStr">
        <is>
          <t>철재</t>
        </is>
      </c>
      <c r="G3636" t="inlineStr">
        <is>
          <t>실리콘</t>
        </is>
      </c>
      <c r="H3636" t="inlineStr">
        <is>
          <t>알루미늄/은박</t>
        </is>
      </c>
      <c r="I3636" t="inlineStr">
        <is>
          <t>플라스틱/멜라민/PET</t>
        </is>
      </c>
      <c r="J3636" t="inlineStr">
        <is>
          <t>비닐</t>
        </is>
      </c>
      <c r="K3636" t="inlineStr">
        <is>
          <t>아크릴</t>
        </is>
      </c>
      <c r="L3636" t="inlineStr">
        <is>
          <t>크라프트지</t>
        </is>
      </c>
      <c r="M3636" t="inlineStr">
        <is>
          <t>스티로폼</t>
        </is>
      </c>
      <c r="N3636" t="inlineStr">
        <is>
          <t>세라믹</t>
        </is>
      </c>
      <c r="O3636" t="inlineStr">
        <is>
          <t>PVC</t>
        </is>
      </c>
      <c r="P3636" t="inlineStr">
        <is>
          <t>펠트/린넨/패브릭</t>
        </is>
      </c>
      <c r="Q3636" t="inlineStr">
        <is>
          <t>PP/나일론</t>
        </is>
      </c>
      <c r="R3636" t="inlineStr">
        <is>
          <t>스펀지</t>
        </is>
      </c>
      <c r="S3636" t="inlineStr">
        <is>
          <t>트라이탄</t>
        </is>
      </c>
      <c r="T3636" t="inlineStr">
        <is>
          <t>종이/판지</t>
        </is>
      </c>
      <c r="U3636" t="inlineStr">
        <is>
          <t>코르크</t>
        </is>
      </c>
      <c r="V3636" t="inlineStr">
        <is>
          <t>면/천연섬유</t>
        </is>
      </c>
      <c r="W3636" t="inlineStr">
        <is>
          <t>인조 대리석</t>
        </is>
      </c>
      <c r="X3636" t="inlineStr">
        <is>
          <t>라탄</t>
        </is>
      </c>
    </row>
    <row r="3637">
      <c r="A3637" t="inlineStr">
        <is>
          <t>나사</t>
        </is>
      </c>
      <c r="B3637" t="inlineStr">
        <is>
          <t>설명서</t>
        </is>
      </c>
      <c r="C3637" t="inlineStr">
        <is>
          <t>전구</t>
        </is>
      </c>
      <c r="D3637" t="inlineStr">
        <is>
          <t>콘센트</t>
        </is>
      </c>
      <c r="E3637" t="inlineStr">
        <is>
          <t>On-Off 스위치</t>
        </is>
      </c>
      <c r="F3637" t="inlineStr">
        <is>
          <t>USB포트</t>
        </is>
      </c>
      <c r="G3637" t="inlineStr">
        <is>
          <t>본품</t>
        </is>
      </c>
      <c r="H3637" t="inlineStr">
        <is>
          <t>반사판</t>
        </is>
      </c>
      <c r="I3637" t="inlineStr">
        <is>
          <t>배터리</t>
        </is>
      </c>
      <c r="J3637" t="inlineStr">
        <is>
          <t>스탠드</t>
        </is>
      </c>
      <c r="K3637" t="inlineStr">
        <is>
          <t>전원 케이블</t>
        </is>
      </c>
      <c r="L3637" t="inlineStr">
        <is>
          <t>리모콘</t>
        </is>
      </c>
      <c r="M3637" t="inlineStr">
        <is>
          <t>조광기</t>
        </is>
      </c>
      <c r="N3637" t="inlineStr">
        <is>
          <t>해당없음</t>
        </is>
      </c>
      <c r="O3637" t="inlineStr">
        <is>
          <t>갓</t>
        </is>
      </c>
      <c r="P3637" t="inlineStr">
        <is>
          <t>어댑터</t>
        </is>
      </c>
      <c r="Q3637" t="inlineStr">
        <is>
          <t>어플리케이터 브러시</t>
        </is>
      </c>
      <c r="R3637" t="inlineStr">
        <is>
          <t>주걱</t>
        </is>
      </c>
      <c r="S3637" t="inlineStr">
        <is>
          <t>추출 도구</t>
        </is>
      </c>
    </row>
    <row r="3638">
      <c r="A3638" t="inlineStr">
        <is>
          <t>우드/대나무</t>
        </is>
      </c>
      <c r="B3638" t="inlineStr">
        <is>
          <t>도자기</t>
        </is>
      </c>
      <c r="C3638" t="inlineStr">
        <is>
          <t>유리</t>
        </is>
      </c>
      <c r="D3638" t="inlineStr">
        <is>
          <t>고무</t>
        </is>
      </c>
      <c r="E3638" t="inlineStr">
        <is>
          <t>스테인리스</t>
        </is>
      </c>
      <c r="F3638" t="inlineStr">
        <is>
          <t>철재</t>
        </is>
      </c>
      <c r="G3638" t="inlineStr">
        <is>
          <t>실리콘</t>
        </is>
      </c>
      <c r="H3638" t="inlineStr">
        <is>
          <t>알루미늄/은박</t>
        </is>
      </c>
      <c r="I3638" t="inlineStr">
        <is>
          <t>플라스틱/멜라민/PET</t>
        </is>
      </c>
      <c r="J3638" t="inlineStr">
        <is>
          <t>비닐</t>
        </is>
      </c>
      <c r="K3638" t="inlineStr">
        <is>
          <t>아크릴</t>
        </is>
      </c>
      <c r="L3638" t="inlineStr">
        <is>
          <t>크라프트지</t>
        </is>
      </c>
      <c r="M3638" t="inlineStr">
        <is>
          <t>스티로폼</t>
        </is>
      </c>
      <c r="N3638" t="inlineStr">
        <is>
          <t>세라믹</t>
        </is>
      </c>
      <c r="O3638" t="inlineStr">
        <is>
          <t>PVC</t>
        </is>
      </c>
      <c r="P3638" t="inlineStr">
        <is>
          <t>펠트/린넨/패브릭</t>
        </is>
      </c>
      <c r="Q3638" t="inlineStr">
        <is>
          <t>PP/나일론</t>
        </is>
      </c>
      <c r="R3638" t="inlineStr">
        <is>
          <t>스펀지</t>
        </is>
      </c>
      <c r="S3638" t="inlineStr">
        <is>
          <t>트라이탄</t>
        </is>
      </c>
      <c r="T3638" t="inlineStr">
        <is>
          <t>종이/판지</t>
        </is>
      </c>
      <c r="U3638" t="inlineStr">
        <is>
          <t>코르크</t>
        </is>
      </c>
      <c r="V3638" t="inlineStr">
        <is>
          <t>면/천연섬유</t>
        </is>
      </c>
      <c r="W3638" t="inlineStr">
        <is>
          <t>인조 대리석</t>
        </is>
      </c>
      <c r="X3638" t="inlineStr">
        <is>
          <t>라탄</t>
        </is>
      </c>
    </row>
    <row r="3639">
      <c r="A3639" t="inlineStr">
        <is>
          <t>나사</t>
        </is>
      </c>
      <c r="B3639" t="inlineStr">
        <is>
          <t>설명서</t>
        </is>
      </c>
      <c r="C3639" t="inlineStr">
        <is>
          <t>전구</t>
        </is>
      </c>
      <c r="D3639" t="inlineStr">
        <is>
          <t>콘센트</t>
        </is>
      </c>
      <c r="E3639" t="inlineStr">
        <is>
          <t>On-Off 스위치</t>
        </is>
      </c>
      <c r="F3639" t="inlineStr">
        <is>
          <t>USB포트</t>
        </is>
      </c>
      <c r="G3639" t="inlineStr">
        <is>
          <t>본품</t>
        </is>
      </c>
      <c r="H3639" t="inlineStr">
        <is>
          <t>반사판</t>
        </is>
      </c>
      <c r="I3639" t="inlineStr">
        <is>
          <t>배터리</t>
        </is>
      </c>
      <c r="J3639" t="inlineStr">
        <is>
          <t>스탠드</t>
        </is>
      </c>
      <c r="K3639" t="inlineStr">
        <is>
          <t>전원 케이블</t>
        </is>
      </c>
      <c r="L3639" t="inlineStr">
        <is>
          <t>리모콘</t>
        </is>
      </c>
      <c r="M3639" t="inlineStr">
        <is>
          <t>조광기</t>
        </is>
      </c>
      <c r="N3639" t="inlineStr">
        <is>
          <t>해당없음</t>
        </is>
      </c>
      <c r="O3639" t="inlineStr">
        <is>
          <t>갓</t>
        </is>
      </c>
      <c r="P3639" t="inlineStr">
        <is>
          <t>어댑터</t>
        </is>
      </c>
      <c r="Q3639" t="inlineStr">
        <is>
          <t>어플리케이터 브러시</t>
        </is>
      </c>
      <c r="R3639" t="inlineStr">
        <is>
          <t>주걱</t>
        </is>
      </c>
      <c r="S3639" t="inlineStr">
        <is>
          <t>추출 도구</t>
        </is>
      </c>
    </row>
    <row r="3640">
      <c r="A3640" t="inlineStr">
        <is>
          <t>우드/대나무</t>
        </is>
      </c>
      <c r="B3640" t="inlineStr">
        <is>
          <t>도자기</t>
        </is>
      </c>
      <c r="C3640" t="inlineStr">
        <is>
          <t>유리</t>
        </is>
      </c>
      <c r="D3640" t="inlineStr">
        <is>
          <t>고무</t>
        </is>
      </c>
      <c r="E3640" t="inlineStr">
        <is>
          <t>스테인리스</t>
        </is>
      </c>
      <c r="F3640" t="inlineStr">
        <is>
          <t>철재</t>
        </is>
      </c>
      <c r="G3640" t="inlineStr">
        <is>
          <t>실리콘</t>
        </is>
      </c>
      <c r="H3640" t="inlineStr">
        <is>
          <t>알루미늄/은박</t>
        </is>
      </c>
      <c r="I3640" t="inlineStr">
        <is>
          <t>플라스틱/멜라민/PET</t>
        </is>
      </c>
      <c r="J3640" t="inlineStr">
        <is>
          <t>비닐</t>
        </is>
      </c>
      <c r="K3640" t="inlineStr">
        <is>
          <t>아크릴</t>
        </is>
      </c>
      <c r="L3640" t="inlineStr">
        <is>
          <t>크라프트지</t>
        </is>
      </c>
      <c r="M3640" t="inlineStr">
        <is>
          <t>스티로폼</t>
        </is>
      </c>
      <c r="N3640" t="inlineStr">
        <is>
          <t>세라믹</t>
        </is>
      </c>
      <c r="O3640" t="inlineStr">
        <is>
          <t>PVC</t>
        </is>
      </c>
      <c r="P3640" t="inlineStr">
        <is>
          <t>펠트/린넨/패브릭</t>
        </is>
      </c>
      <c r="Q3640" t="inlineStr">
        <is>
          <t>PP/나일론</t>
        </is>
      </c>
      <c r="R3640" t="inlineStr">
        <is>
          <t>스펀지</t>
        </is>
      </c>
      <c r="S3640" t="inlineStr">
        <is>
          <t>트라이탄</t>
        </is>
      </c>
      <c r="T3640" t="inlineStr">
        <is>
          <t>종이/판지</t>
        </is>
      </c>
      <c r="U3640" t="inlineStr">
        <is>
          <t>코르크</t>
        </is>
      </c>
      <c r="V3640" t="inlineStr">
        <is>
          <t>면/천연섬유</t>
        </is>
      </c>
      <c r="W3640" t="inlineStr">
        <is>
          <t>인조 대리석</t>
        </is>
      </c>
      <c r="X3640" t="inlineStr">
        <is>
          <t>라탄</t>
        </is>
      </c>
    </row>
    <row r="3641">
      <c r="A3641" t="inlineStr">
        <is>
          <t>나사</t>
        </is>
      </c>
      <c r="B3641" t="inlineStr">
        <is>
          <t>설명서</t>
        </is>
      </c>
      <c r="C3641" t="inlineStr">
        <is>
          <t>전구</t>
        </is>
      </c>
      <c r="D3641" t="inlineStr">
        <is>
          <t>콘센트</t>
        </is>
      </c>
      <c r="E3641" t="inlineStr">
        <is>
          <t>On-Off 스위치</t>
        </is>
      </c>
      <c r="F3641" t="inlineStr">
        <is>
          <t>USB포트</t>
        </is>
      </c>
      <c r="G3641" t="inlineStr">
        <is>
          <t>본품</t>
        </is>
      </c>
      <c r="H3641" t="inlineStr">
        <is>
          <t>반사판</t>
        </is>
      </c>
      <c r="I3641" t="inlineStr">
        <is>
          <t>배터리</t>
        </is>
      </c>
      <c r="J3641" t="inlineStr">
        <is>
          <t>스탠드</t>
        </is>
      </c>
      <c r="K3641" t="inlineStr">
        <is>
          <t>전원 케이블</t>
        </is>
      </c>
      <c r="L3641" t="inlineStr">
        <is>
          <t>리모콘</t>
        </is>
      </c>
      <c r="M3641" t="inlineStr">
        <is>
          <t>조광기</t>
        </is>
      </c>
      <c r="N3641" t="inlineStr">
        <is>
          <t>해당없음</t>
        </is>
      </c>
      <c r="O3641" t="inlineStr">
        <is>
          <t>갓</t>
        </is>
      </c>
      <c r="P3641" t="inlineStr">
        <is>
          <t>어댑터</t>
        </is>
      </c>
      <c r="Q3641" t="inlineStr">
        <is>
          <t>어플리케이터 브러시</t>
        </is>
      </c>
      <c r="R3641" t="inlineStr">
        <is>
          <t>주걱</t>
        </is>
      </c>
      <c r="S3641" t="inlineStr">
        <is>
          <t>추출 도구</t>
        </is>
      </c>
    </row>
    <row r="3642">
      <c r="A3642" t="inlineStr">
        <is>
          <t>우드/대나무</t>
        </is>
      </c>
      <c r="B3642" t="inlineStr">
        <is>
          <t>도자기</t>
        </is>
      </c>
      <c r="C3642" t="inlineStr">
        <is>
          <t>유리</t>
        </is>
      </c>
      <c r="D3642" t="inlineStr">
        <is>
          <t>고무</t>
        </is>
      </c>
      <c r="E3642" t="inlineStr">
        <is>
          <t>스테인리스</t>
        </is>
      </c>
      <c r="F3642" t="inlineStr">
        <is>
          <t>철재</t>
        </is>
      </c>
      <c r="G3642" t="inlineStr">
        <is>
          <t>실리콘</t>
        </is>
      </c>
      <c r="H3642" t="inlineStr">
        <is>
          <t>알루미늄/은박</t>
        </is>
      </c>
      <c r="I3642" t="inlineStr">
        <is>
          <t>플라스틱/멜라민/PET</t>
        </is>
      </c>
      <c r="J3642" t="inlineStr">
        <is>
          <t>비닐</t>
        </is>
      </c>
      <c r="K3642" t="inlineStr">
        <is>
          <t>아크릴</t>
        </is>
      </c>
      <c r="L3642" t="inlineStr">
        <is>
          <t>크라프트지</t>
        </is>
      </c>
      <c r="M3642" t="inlineStr">
        <is>
          <t>스티로폼</t>
        </is>
      </c>
      <c r="N3642" t="inlineStr">
        <is>
          <t>세라믹</t>
        </is>
      </c>
      <c r="O3642" t="inlineStr">
        <is>
          <t>PVC</t>
        </is>
      </c>
      <c r="P3642" t="inlineStr">
        <is>
          <t>펠트/린넨/패브릭</t>
        </is>
      </c>
      <c r="Q3642" t="inlineStr">
        <is>
          <t>PP/나일론</t>
        </is>
      </c>
      <c r="R3642" t="inlineStr">
        <is>
          <t>스펀지</t>
        </is>
      </c>
      <c r="S3642" t="inlineStr">
        <is>
          <t>트라이탄</t>
        </is>
      </c>
      <c r="T3642" t="inlineStr">
        <is>
          <t>종이/판지</t>
        </is>
      </c>
      <c r="U3642" t="inlineStr">
        <is>
          <t>코르크</t>
        </is>
      </c>
      <c r="V3642" t="inlineStr">
        <is>
          <t>면/천연섬유</t>
        </is>
      </c>
      <c r="W3642" t="inlineStr">
        <is>
          <t>인조 대리석</t>
        </is>
      </c>
      <c r="X3642" t="inlineStr">
        <is>
          <t>라탄</t>
        </is>
      </c>
    </row>
    <row r="3643">
      <c r="A3643" t="inlineStr">
        <is>
          <t>나사</t>
        </is>
      </c>
      <c r="B3643" t="inlineStr">
        <is>
          <t>설명서</t>
        </is>
      </c>
      <c r="C3643" t="inlineStr">
        <is>
          <t>전구</t>
        </is>
      </c>
      <c r="D3643" t="inlineStr">
        <is>
          <t>콘센트</t>
        </is>
      </c>
      <c r="E3643" t="inlineStr">
        <is>
          <t>On-Off 스위치</t>
        </is>
      </c>
      <c r="F3643" t="inlineStr">
        <is>
          <t>USB포트</t>
        </is>
      </c>
      <c r="G3643" t="inlineStr">
        <is>
          <t>본품</t>
        </is>
      </c>
      <c r="H3643" t="inlineStr">
        <is>
          <t>반사판</t>
        </is>
      </c>
      <c r="I3643" t="inlineStr">
        <is>
          <t>배터리</t>
        </is>
      </c>
      <c r="J3643" t="inlineStr">
        <is>
          <t>스탠드</t>
        </is>
      </c>
      <c r="K3643" t="inlineStr">
        <is>
          <t>전원 케이블</t>
        </is>
      </c>
      <c r="L3643" t="inlineStr">
        <is>
          <t>리모콘</t>
        </is>
      </c>
      <c r="M3643" t="inlineStr">
        <is>
          <t>조광기</t>
        </is>
      </c>
      <c r="N3643" t="inlineStr">
        <is>
          <t>해당없음</t>
        </is>
      </c>
      <c r="O3643" t="inlineStr">
        <is>
          <t>갓</t>
        </is>
      </c>
      <c r="P3643" t="inlineStr">
        <is>
          <t>어댑터</t>
        </is>
      </c>
      <c r="Q3643" t="inlineStr">
        <is>
          <t>어플리케이터 브러시</t>
        </is>
      </c>
      <c r="R3643" t="inlineStr">
        <is>
          <t>주걱</t>
        </is>
      </c>
      <c r="S3643" t="inlineStr">
        <is>
          <t>추출 도구</t>
        </is>
      </c>
    </row>
    <row r="3644">
      <c r="A3644" t="inlineStr">
        <is>
          <t>우드/대나무</t>
        </is>
      </c>
      <c r="B3644" t="inlineStr">
        <is>
          <t>도자기</t>
        </is>
      </c>
      <c r="C3644" t="inlineStr">
        <is>
          <t>유리</t>
        </is>
      </c>
      <c r="D3644" t="inlineStr">
        <is>
          <t>고무</t>
        </is>
      </c>
      <c r="E3644" t="inlineStr">
        <is>
          <t>스테인리스</t>
        </is>
      </c>
      <c r="F3644" t="inlineStr">
        <is>
          <t>철재</t>
        </is>
      </c>
      <c r="G3644" t="inlineStr">
        <is>
          <t>실리콘</t>
        </is>
      </c>
      <c r="H3644" t="inlineStr">
        <is>
          <t>알루미늄/은박</t>
        </is>
      </c>
      <c r="I3644" t="inlineStr">
        <is>
          <t>플라스틱/멜라민/PET</t>
        </is>
      </c>
      <c r="J3644" t="inlineStr">
        <is>
          <t>비닐</t>
        </is>
      </c>
      <c r="K3644" t="inlineStr">
        <is>
          <t>아크릴</t>
        </is>
      </c>
      <c r="L3644" t="inlineStr">
        <is>
          <t>크라프트지</t>
        </is>
      </c>
      <c r="M3644" t="inlineStr">
        <is>
          <t>스티로폼</t>
        </is>
      </c>
      <c r="N3644" t="inlineStr">
        <is>
          <t>세라믹</t>
        </is>
      </c>
      <c r="O3644" t="inlineStr">
        <is>
          <t>PVC</t>
        </is>
      </c>
      <c r="P3644" t="inlineStr">
        <is>
          <t>펠트/린넨/패브릭</t>
        </is>
      </c>
      <c r="Q3644" t="inlineStr">
        <is>
          <t>PP/나일론</t>
        </is>
      </c>
      <c r="R3644" t="inlineStr">
        <is>
          <t>스펀지</t>
        </is>
      </c>
      <c r="S3644" t="inlineStr">
        <is>
          <t>트라이탄</t>
        </is>
      </c>
      <c r="T3644" t="inlineStr">
        <is>
          <t>종이/판지</t>
        </is>
      </c>
      <c r="U3644" t="inlineStr">
        <is>
          <t>코르크</t>
        </is>
      </c>
      <c r="V3644" t="inlineStr">
        <is>
          <t>면/천연섬유</t>
        </is>
      </c>
      <c r="W3644" t="inlineStr">
        <is>
          <t>인조 대리석</t>
        </is>
      </c>
      <c r="X3644" t="inlineStr">
        <is>
          <t>라탄</t>
        </is>
      </c>
    </row>
    <row r="3645">
      <c r="A3645" t="inlineStr">
        <is>
          <t>멀티/야채용</t>
        </is>
      </c>
      <c r="B3645" t="inlineStr">
        <is>
          <t>마늘용</t>
        </is>
      </c>
      <c r="C3645" t="inlineStr">
        <is>
          <t>고기용</t>
        </is>
      </c>
    </row>
    <row r="3646">
      <c r="A3646" t="inlineStr">
        <is>
          <t>두드리기</t>
        </is>
      </c>
      <c r="B3646" t="inlineStr">
        <is>
          <t>핸들돌리기</t>
        </is>
      </c>
      <c r="C3646" t="inlineStr">
        <is>
          <t>레버당기기</t>
        </is>
      </c>
      <c r="D3646" t="inlineStr">
        <is>
          <t>전동식</t>
        </is>
      </c>
      <c r="E3646" t="inlineStr">
        <is>
          <t>기타</t>
        </is>
      </c>
    </row>
    <row r="3647">
      <c r="A3647" t="inlineStr">
        <is>
          <t>세트</t>
        </is>
      </c>
      <c r="B3647" t="inlineStr">
        <is>
          <t>단품</t>
        </is>
      </c>
    </row>
    <row r="3648">
      <c r="A3648" t="inlineStr">
        <is>
          <t>나사</t>
        </is>
      </c>
      <c r="B3648" t="inlineStr">
        <is>
          <t>설명서</t>
        </is>
      </c>
      <c r="C3648" t="inlineStr">
        <is>
          <t>전구</t>
        </is>
      </c>
      <c r="D3648" t="inlineStr">
        <is>
          <t>콘센트</t>
        </is>
      </c>
      <c r="E3648" t="inlineStr">
        <is>
          <t>On-Off 스위치</t>
        </is>
      </c>
      <c r="F3648" t="inlineStr">
        <is>
          <t>USB포트</t>
        </is>
      </c>
      <c r="G3648" t="inlineStr">
        <is>
          <t>본품</t>
        </is>
      </c>
      <c r="H3648" t="inlineStr">
        <is>
          <t>반사판</t>
        </is>
      </c>
      <c r="I3648" t="inlineStr">
        <is>
          <t>배터리</t>
        </is>
      </c>
      <c r="J3648" t="inlineStr">
        <is>
          <t>스탠드</t>
        </is>
      </c>
      <c r="K3648" t="inlineStr">
        <is>
          <t>전원 케이블</t>
        </is>
      </c>
      <c r="L3648" t="inlineStr">
        <is>
          <t>리모콘</t>
        </is>
      </c>
      <c r="M3648" t="inlineStr">
        <is>
          <t>조광기</t>
        </is>
      </c>
      <c r="N3648" t="inlineStr">
        <is>
          <t>해당없음</t>
        </is>
      </c>
      <c r="O3648" t="inlineStr">
        <is>
          <t>갓</t>
        </is>
      </c>
      <c r="P3648" t="inlineStr">
        <is>
          <t>어댑터</t>
        </is>
      </c>
      <c r="Q3648" t="inlineStr">
        <is>
          <t>어플리케이터 브러시</t>
        </is>
      </c>
      <c r="R3648" t="inlineStr">
        <is>
          <t>주걱</t>
        </is>
      </c>
      <c r="S3648" t="inlineStr">
        <is>
          <t>추출 도구</t>
        </is>
      </c>
    </row>
    <row r="3649">
      <c r="A3649" t="inlineStr">
        <is>
          <t>우드/대나무</t>
        </is>
      </c>
      <c r="B3649" t="inlineStr">
        <is>
          <t>도자기</t>
        </is>
      </c>
      <c r="C3649" t="inlineStr">
        <is>
          <t>유리</t>
        </is>
      </c>
      <c r="D3649" t="inlineStr">
        <is>
          <t>고무</t>
        </is>
      </c>
      <c r="E3649" t="inlineStr">
        <is>
          <t>스테인리스</t>
        </is>
      </c>
      <c r="F3649" t="inlineStr">
        <is>
          <t>철재</t>
        </is>
      </c>
      <c r="G3649" t="inlineStr">
        <is>
          <t>실리콘</t>
        </is>
      </c>
      <c r="H3649" t="inlineStr">
        <is>
          <t>알루미늄/은박</t>
        </is>
      </c>
      <c r="I3649" t="inlineStr">
        <is>
          <t>플라스틱/멜라민/PET</t>
        </is>
      </c>
      <c r="J3649" t="inlineStr">
        <is>
          <t>비닐</t>
        </is>
      </c>
      <c r="K3649" t="inlineStr">
        <is>
          <t>아크릴</t>
        </is>
      </c>
      <c r="L3649" t="inlineStr">
        <is>
          <t>크라프트지</t>
        </is>
      </c>
      <c r="M3649" t="inlineStr">
        <is>
          <t>스티로폼</t>
        </is>
      </c>
      <c r="N3649" t="inlineStr">
        <is>
          <t>세라믹</t>
        </is>
      </c>
      <c r="O3649" t="inlineStr">
        <is>
          <t>PVC</t>
        </is>
      </c>
      <c r="P3649" t="inlineStr">
        <is>
          <t>펠트/린넨/패브릭</t>
        </is>
      </c>
      <c r="Q3649" t="inlineStr">
        <is>
          <t>PP/나일론</t>
        </is>
      </c>
      <c r="R3649" t="inlineStr">
        <is>
          <t>스펀지</t>
        </is>
      </c>
      <c r="S3649" t="inlineStr">
        <is>
          <t>트라이탄</t>
        </is>
      </c>
      <c r="T3649" t="inlineStr">
        <is>
          <t>종이/판지</t>
        </is>
      </c>
      <c r="U3649" t="inlineStr">
        <is>
          <t>코르크</t>
        </is>
      </c>
      <c r="V3649" t="inlineStr">
        <is>
          <t>면/천연섬유</t>
        </is>
      </c>
      <c r="W3649" t="inlineStr">
        <is>
          <t>인조 대리석</t>
        </is>
      </c>
      <c r="X3649" t="inlineStr">
        <is>
          <t>라탄</t>
        </is>
      </c>
    </row>
    <row r="3650">
      <c r="A3650" t="inlineStr">
        <is>
          <t>멀티/야채용</t>
        </is>
      </c>
      <c r="B3650" t="inlineStr">
        <is>
          <t>마늘용</t>
        </is>
      </c>
      <c r="C3650" t="inlineStr">
        <is>
          <t>고기용</t>
        </is>
      </c>
    </row>
    <row r="3651">
      <c r="A3651" t="inlineStr">
        <is>
          <t>두드리기</t>
        </is>
      </c>
      <c r="B3651" t="inlineStr">
        <is>
          <t>핸들돌리기</t>
        </is>
      </c>
      <c r="C3651" t="inlineStr">
        <is>
          <t>레버당기기</t>
        </is>
      </c>
      <c r="D3651" t="inlineStr">
        <is>
          <t>전동식</t>
        </is>
      </c>
      <c r="E3651" t="inlineStr">
        <is>
          <t>기타</t>
        </is>
      </c>
    </row>
    <row r="3652">
      <c r="A3652" t="inlineStr">
        <is>
          <t>세트</t>
        </is>
      </c>
      <c r="B3652" t="inlineStr">
        <is>
          <t>단품</t>
        </is>
      </c>
    </row>
    <row r="3653">
      <c r="A3653" t="inlineStr">
        <is>
          <t>나사</t>
        </is>
      </c>
      <c r="B3653" t="inlineStr">
        <is>
          <t>설명서</t>
        </is>
      </c>
      <c r="C3653" t="inlineStr">
        <is>
          <t>전구</t>
        </is>
      </c>
      <c r="D3653" t="inlineStr">
        <is>
          <t>콘센트</t>
        </is>
      </c>
      <c r="E3653" t="inlineStr">
        <is>
          <t>On-Off 스위치</t>
        </is>
      </c>
      <c r="F3653" t="inlineStr">
        <is>
          <t>USB포트</t>
        </is>
      </c>
      <c r="G3653" t="inlineStr">
        <is>
          <t>본품</t>
        </is>
      </c>
      <c r="H3653" t="inlineStr">
        <is>
          <t>반사판</t>
        </is>
      </c>
      <c r="I3653" t="inlineStr">
        <is>
          <t>배터리</t>
        </is>
      </c>
      <c r="J3653" t="inlineStr">
        <is>
          <t>스탠드</t>
        </is>
      </c>
      <c r="K3653" t="inlineStr">
        <is>
          <t>전원 케이블</t>
        </is>
      </c>
      <c r="L3653" t="inlineStr">
        <is>
          <t>리모콘</t>
        </is>
      </c>
      <c r="M3653" t="inlineStr">
        <is>
          <t>조광기</t>
        </is>
      </c>
      <c r="N3653" t="inlineStr">
        <is>
          <t>해당없음</t>
        </is>
      </c>
      <c r="O3653" t="inlineStr">
        <is>
          <t>갓</t>
        </is>
      </c>
      <c r="P3653" t="inlineStr">
        <is>
          <t>어댑터</t>
        </is>
      </c>
      <c r="Q3653" t="inlineStr">
        <is>
          <t>어플리케이터 브러시</t>
        </is>
      </c>
      <c r="R3653" t="inlineStr">
        <is>
          <t>주걱</t>
        </is>
      </c>
      <c r="S3653" t="inlineStr">
        <is>
          <t>추출 도구</t>
        </is>
      </c>
    </row>
    <row r="3654">
      <c r="A3654" t="inlineStr">
        <is>
          <t>우드/대나무</t>
        </is>
      </c>
      <c r="B3654" t="inlineStr">
        <is>
          <t>도자기</t>
        </is>
      </c>
      <c r="C3654" t="inlineStr">
        <is>
          <t>유리</t>
        </is>
      </c>
      <c r="D3654" t="inlineStr">
        <is>
          <t>고무</t>
        </is>
      </c>
      <c r="E3654" t="inlineStr">
        <is>
          <t>스테인리스</t>
        </is>
      </c>
      <c r="F3654" t="inlineStr">
        <is>
          <t>철재</t>
        </is>
      </c>
      <c r="G3654" t="inlineStr">
        <is>
          <t>실리콘</t>
        </is>
      </c>
      <c r="H3654" t="inlineStr">
        <is>
          <t>알루미늄/은박</t>
        </is>
      </c>
      <c r="I3654" t="inlineStr">
        <is>
          <t>플라스틱/멜라민/PET</t>
        </is>
      </c>
      <c r="J3654" t="inlineStr">
        <is>
          <t>비닐</t>
        </is>
      </c>
      <c r="K3654" t="inlineStr">
        <is>
          <t>아크릴</t>
        </is>
      </c>
      <c r="L3654" t="inlineStr">
        <is>
          <t>크라프트지</t>
        </is>
      </c>
      <c r="M3654" t="inlineStr">
        <is>
          <t>스티로폼</t>
        </is>
      </c>
      <c r="N3654" t="inlineStr">
        <is>
          <t>세라믹</t>
        </is>
      </c>
      <c r="O3654" t="inlineStr">
        <is>
          <t>PVC</t>
        </is>
      </c>
      <c r="P3654" t="inlineStr">
        <is>
          <t>펠트/린넨/패브릭</t>
        </is>
      </c>
      <c r="Q3654" t="inlineStr">
        <is>
          <t>PP/나일론</t>
        </is>
      </c>
      <c r="R3654" t="inlineStr">
        <is>
          <t>스펀지</t>
        </is>
      </c>
      <c r="S3654" t="inlineStr">
        <is>
          <t>트라이탄</t>
        </is>
      </c>
      <c r="T3654" t="inlineStr">
        <is>
          <t>종이/판지</t>
        </is>
      </c>
      <c r="U3654" t="inlineStr">
        <is>
          <t>코르크</t>
        </is>
      </c>
      <c r="V3654" t="inlineStr">
        <is>
          <t>면/천연섬유</t>
        </is>
      </c>
      <c r="W3654" t="inlineStr">
        <is>
          <t>인조 대리석</t>
        </is>
      </c>
      <c r="X3654" t="inlineStr">
        <is>
          <t>라탄</t>
        </is>
      </c>
    </row>
    <row r="3655">
      <c r="A3655" t="inlineStr">
        <is>
          <t>멀티/야채용</t>
        </is>
      </c>
      <c r="B3655" t="inlineStr">
        <is>
          <t>마늘용</t>
        </is>
      </c>
      <c r="C3655" t="inlineStr">
        <is>
          <t>고기용</t>
        </is>
      </c>
    </row>
    <row r="3656">
      <c r="A3656" t="inlineStr">
        <is>
          <t>두드리기</t>
        </is>
      </c>
      <c r="B3656" t="inlineStr">
        <is>
          <t>핸들돌리기</t>
        </is>
      </c>
      <c r="C3656" t="inlineStr">
        <is>
          <t>레버당기기</t>
        </is>
      </c>
      <c r="D3656" t="inlineStr">
        <is>
          <t>전동식</t>
        </is>
      </c>
      <c r="E3656" t="inlineStr">
        <is>
          <t>기타</t>
        </is>
      </c>
    </row>
    <row r="3657">
      <c r="A3657" t="inlineStr">
        <is>
          <t>세트</t>
        </is>
      </c>
      <c r="B3657" t="inlineStr">
        <is>
          <t>단품</t>
        </is>
      </c>
    </row>
    <row r="3658">
      <c r="A3658" t="inlineStr">
        <is>
          <t>쉘</t>
        </is>
      </c>
      <c r="B3658" t="inlineStr">
        <is>
          <t>종이</t>
        </is>
      </c>
      <c r="C3658" t="inlineStr">
        <is>
          <t>점토</t>
        </is>
      </c>
      <c r="D3658" t="inlineStr">
        <is>
          <t>탄소 섬유</t>
        </is>
      </c>
      <c r="E3658" t="inlineStr">
        <is>
          <t>금속</t>
        </is>
      </c>
      <c r="F3658" t="inlineStr">
        <is>
          <t>린넨</t>
        </is>
      </c>
      <c r="G3658" t="inlineStr">
        <is>
          <t>알루미늄</t>
        </is>
      </c>
      <c r="H3658" t="inlineStr">
        <is>
          <t>철</t>
        </is>
      </c>
      <c r="I3658" t="inlineStr">
        <is>
          <t>청동</t>
        </is>
      </c>
      <c r="J3658" t="inlineStr">
        <is>
          <t>폴리염화비닐</t>
        </is>
      </c>
      <c r="K3658" t="inlineStr">
        <is>
          <t>아크릴로니트릴 부타디엔 스티렌</t>
        </is>
      </c>
      <c r="L3658" t="inlineStr">
        <is>
          <t>적철광</t>
        </is>
      </c>
      <c r="M3658" t="inlineStr">
        <is>
          <t>크롬-바나듐강</t>
        </is>
      </c>
      <c r="N3658" t="inlineStr">
        <is>
          <t>하울라이트</t>
        </is>
      </c>
      <c r="O3658" t="inlineStr">
        <is>
          <t>로즈우드</t>
        </is>
      </c>
      <c r="P3658" t="inlineStr">
        <is>
          <t>수지</t>
        </is>
      </c>
      <c r="Q3658" t="inlineStr">
        <is>
          <t>아크릴</t>
        </is>
      </c>
      <c r="R3658" t="inlineStr">
        <is>
          <t>인조 목재</t>
        </is>
      </c>
      <c r="S3658" t="inlineStr">
        <is>
          <t>크리스탈</t>
        </is>
      </c>
      <c r="T3658" t="inlineStr">
        <is>
          <t>폴리에틸렌 테레프탈레이트 (PET)</t>
        </is>
      </c>
      <c r="U3658" t="inlineStr">
        <is>
          <t>도자기</t>
        </is>
      </c>
      <c r="V3658" t="inlineStr">
        <is>
          <t>마노</t>
        </is>
      </c>
      <c r="W3658" t="inlineStr">
        <is>
          <t>망간강</t>
        </is>
      </c>
      <c r="X3658" t="inlineStr">
        <is>
          <t>밍크 모피</t>
        </is>
      </c>
      <c r="Y3658" t="inlineStr">
        <is>
          <t>백단</t>
        </is>
      </c>
      <c r="Z3658" t="inlineStr">
        <is>
          <t>벽옥</t>
        </is>
      </c>
      <c r="AA3658" t="inlineStr">
        <is>
          <t>소달라이트</t>
        </is>
      </c>
      <c r="AB3658" t="inlineStr">
        <is>
          <t>아마조나이트</t>
        </is>
      </c>
      <c r="AC3658" t="inlineStr">
        <is>
          <t>에틸렌 비닐 아세테이트</t>
        </is>
      </c>
      <c r="AD3658" t="inlineStr">
        <is>
          <t>올리브 우드</t>
        </is>
      </c>
      <c r="AE3658" t="inlineStr">
        <is>
          <t>유리 섬유</t>
        </is>
      </c>
      <c r="AF3658" t="inlineStr">
        <is>
          <t>인모</t>
        </is>
      </c>
      <c r="AG3658" t="inlineStr">
        <is>
          <t>인조 밍크</t>
        </is>
      </c>
      <c r="AH3658" t="inlineStr">
        <is>
          <t>카드지</t>
        </is>
      </c>
      <c r="AI3658" t="inlineStr">
        <is>
          <t>타이거 아이</t>
        </is>
      </c>
      <c r="AJ3658" t="inlineStr">
        <is>
          <t>포금</t>
        </is>
      </c>
      <c r="AK3658" t="inlineStr">
        <is>
          <t>석재</t>
        </is>
      </c>
      <c r="AL3658" t="inlineStr">
        <is>
          <t>실리콘</t>
        </is>
      </c>
      <c r="AM3658" t="inlineStr">
        <is>
          <t>나일론</t>
        </is>
      </c>
      <c r="AN3658" t="inlineStr">
        <is>
          <t>말털</t>
        </is>
      </c>
      <c r="AO3658" t="inlineStr">
        <is>
          <t>스톤</t>
        </is>
      </c>
      <c r="AP3658" t="inlineStr">
        <is>
          <t>인조 실크</t>
        </is>
      </c>
      <c r="AQ3658" t="inlineStr">
        <is>
          <t>전기석</t>
        </is>
      </c>
      <c r="AR3658" t="inlineStr">
        <is>
          <t>폴리우레탄 폼</t>
        </is>
      </c>
      <c r="AS3658" t="inlineStr">
        <is>
          <t>폴리에틸렌</t>
        </is>
      </c>
      <c r="AT3658" t="inlineStr">
        <is>
          <t>금</t>
        </is>
      </c>
      <c r="AU3658" t="inlineStr">
        <is>
          <t>라인스톤</t>
        </is>
      </c>
      <c r="AV3658" t="inlineStr">
        <is>
          <t>모가나이트</t>
        </is>
      </c>
      <c r="AW3658" t="inlineStr">
        <is>
          <t>스털링 실버</t>
        </is>
      </c>
      <c r="AX3658" t="inlineStr">
        <is>
          <t>연철</t>
        </is>
      </c>
      <c r="AY3658" t="inlineStr">
        <is>
          <t>황동</t>
        </is>
      </c>
      <c r="AZ3658" t="inlineStr">
        <is>
          <t>양모</t>
        </is>
      </c>
      <c r="BA3658" t="inlineStr">
        <is>
          <t>오닉스</t>
        </is>
      </c>
      <c r="BB3658" t="inlineStr">
        <is>
          <t>터키석</t>
        </is>
      </c>
      <c r="BC3658" t="inlineStr">
        <is>
          <t>폴리염화비닐(PVC)</t>
        </is>
      </c>
      <c r="BD3658" t="inlineStr">
        <is>
          <t>흑단</t>
        </is>
      </c>
      <c r="BE3658" t="inlineStr">
        <is>
          <t>대리석</t>
        </is>
      </c>
      <c r="BF3658" t="inlineStr">
        <is>
          <t>등나무</t>
        </is>
      </c>
      <c r="BG3658" t="inlineStr">
        <is>
          <t>아카시아</t>
        </is>
      </c>
      <c r="BH3658" t="inlineStr">
        <is>
          <t>인조 가죽</t>
        </is>
      </c>
      <c r="BI3658" t="inlineStr">
        <is>
          <t>합금강</t>
        </is>
      </c>
      <c r="BJ3658" t="inlineStr">
        <is>
          <t>고탄소강</t>
        </is>
      </c>
      <c r="BK3658" t="inlineStr">
        <is>
          <t>모슬린</t>
        </is>
      </c>
      <c r="BL3658" t="inlineStr">
        <is>
          <t>스테인레스강</t>
        </is>
      </c>
      <c r="BM3658" t="inlineStr">
        <is>
          <t>티타늄</t>
        </is>
      </c>
      <c r="BN3658" t="inlineStr">
        <is>
          <t>폴리부틸렌 테레프탈레이트 섬유</t>
        </is>
      </c>
      <c r="BO3658" t="inlineStr">
        <is>
          <t>폴리우레탄</t>
        </is>
      </c>
      <c r="BP3658" t="inlineStr">
        <is>
          <t>가공 목재</t>
        </is>
      </c>
      <c r="BQ3658" t="inlineStr">
        <is>
          <t>대나무</t>
        </is>
      </c>
      <c r="BR3658" t="inlineStr">
        <is>
          <t>붕규산 유리</t>
        </is>
      </c>
      <c r="BS3658" t="inlineStr">
        <is>
          <t>비닐</t>
        </is>
      </c>
      <c r="BT3658" t="inlineStr">
        <is>
          <t>아연</t>
        </is>
      </c>
      <c r="BU3658" t="inlineStr">
        <is>
          <t>폴리스티렌</t>
        </is>
      </c>
      <c r="BV3658" t="inlineStr">
        <is>
          <t>폴리카보네이트</t>
        </is>
      </c>
      <c r="BW3658" t="inlineStr">
        <is>
          <t>밀짚</t>
        </is>
      </c>
      <c r="BX3658" t="inlineStr">
        <is>
          <t>백랍</t>
        </is>
      </c>
      <c r="BY3658" t="inlineStr">
        <is>
          <t>보석</t>
        </is>
      </c>
      <c r="BZ3658" t="inlineStr">
        <is>
          <t>석영</t>
        </is>
      </c>
      <c r="CA3658" t="inlineStr">
        <is>
          <t>유리 충전 나일론</t>
        </is>
      </c>
      <c r="CB3658" t="inlineStr">
        <is>
          <t>큐빅 지르코니아</t>
        </is>
      </c>
      <c r="CC3658" t="inlineStr">
        <is>
          <t>폴리비닐아세테이트(PVA)</t>
        </is>
      </c>
      <c r="CD3658" t="inlineStr">
        <is>
          <t>고무</t>
        </is>
      </c>
      <c r="CE3658" t="inlineStr">
        <is>
          <t>니켈</t>
        </is>
      </c>
      <c r="CF3658" t="inlineStr">
        <is>
          <t>세라믹</t>
        </is>
      </c>
      <c r="CG3658" t="inlineStr">
        <is>
          <t>목재</t>
        </is>
      </c>
      <c r="CH3658" t="inlineStr">
        <is>
          <t>아크릴로니트릴 부타디엔 스티렌 (ABS)</t>
        </is>
      </c>
      <c r="CI3658" t="inlineStr">
        <is>
          <t>폴리에스테르</t>
        </is>
      </c>
      <c r="CJ3658" t="inlineStr">
        <is>
          <t>껍질</t>
        </is>
      </c>
      <c r="CK3658" t="inlineStr">
        <is>
          <t>너도밤나무</t>
        </is>
      </c>
      <c r="CL3658" t="inlineStr">
        <is>
          <t>열가소성 엘라스토머</t>
        </is>
      </c>
      <c r="CM3658" t="inlineStr">
        <is>
          <t>열가소성 폴리우레탄</t>
        </is>
      </c>
      <c r="CN3658" t="inlineStr">
        <is>
          <t>용암</t>
        </is>
      </c>
      <c r="CO3658" t="inlineStr">
        <is>
          <t>자수정</t>
        </is>
      </c>
      <c r="CP3658" t="inlineStr">
        <is>
          <t>합성모</t>
        </is>
      </c>
      <c r="CQ3658" t="inlineStr">
        <is>
          <t>헬리오트로프</t>
        </is>
      </c>
      <c r="CR3658" t="inlineStr">
        <is>
          <t>호박색</t>
        </is>
      </c>
      <c r="CS3658" t="inlineStr">
        <is>
          <t>UV 수지</t>
        </is>
      </c>
      <c r="CT3658" t="inlineStr">
        <is>
          <t>망고 나무</t>
        </is>
      </c>
      <c r="CU3658" t="inlineStr">
        <is>
          <t>유리</t>
        </is>
      </c>
      <c r="CV3658" t="inlineStr">
        <is>
          <t>참피나무</t>
        </is>
      </c>
      <c r="CW3658" t="inlineStr">
        <is>
          <t>폴리프로필렌</t>
        </is>
      </c>
      <c r="CX3658" t="inlineStr">
        <is>
          <t>플라스틱</t>
        </is>
      </c>
      <c r="CY3658" t="inlineStr">
        <is>
          <t>공작석</t>
        </is>
      </c>
      <c r="CZ3658" t="inlineStr">
        <is>
          <t>극세사</t>
        </is>
      </c>
      <c r="DA3658" t="inlineStr">
        <is>
          <t>남옥</t>
        </is>
      </c>
      <c r="DB3658" t="inlineStr">
        <is>
          <t>뿔</t>
        </is>
      </c>
      <c r="DC3658" t="inlineStr">
        <is>
          <t>에폭시 수지</t>
        </is>
      </c>
      <c r="DD3658" t="inlineStr">
        <is>
          <t>호두</t>
        </is>
      </c>
      <c r="DE3658" t="inlineStr">
        <is>
          <t>구리</t>
        </is>
      </c>
      <c r="DF3658" t="inlineStr">
        <is>
          <t>실크</t>
        </is>
      </c>
      <c r="DG3658" t="inlineStr">
        <is>
          <t>주철</t>
        </is>
      </c>
      <c r="DH3658" t="inlineStr">
        <is>
          <t>탄소강</t>
        </is>
      </c>
      <c r="DI3658" t="inlineStr">
        <is>
          <t>소나무</t>
        </is>
      </c>
      <c r="DJ3658" t="inlineStr">
        <is>
          <t>폴리에틸렌 테레프탈레이트</t>
        </is>
      </c>
      <c r="DK3658" t="inlineStr">
        <is>
          <t>가죽</t>
        </is>
      </c>
      <c r="DL3658" t="inlineStr">
        <is>
          <t>면</t>
        </is>
      </c>
      <c r="DM3658" t="inlineStr">
        <is>
          <t>스테인레스 스틸</t>
        </is>
      </c>
      <c r="DN3658" t="inlineStr">
        <is>
          <t>콘크리트</t>
        </is>
      </c>
      <c r="DO3658" t="inlineStr">
        <is>
          <t>해당없음</t>
        </is>
      </c>
      <c r="DP3658" t="inlineStr">
        <is>
          <t>실버</t>
        </is>
      </c>
      <c r="DQ3658" t="inlineStr">
        <is>
          <t>진주</t>
        </is>
      </c>
      <c r="DR3658" t="inlineStr">
        <is>
          <t>폴리에스터</t>
        </is>
      </c>
      <c r="DS3658" t="inlineStr">
        <is>
          <t>폴리에틸렌(PE)</t>
        </is>
      </c>
    </row>
    <row r="3659">
      <c r="A3659" t="inlineStr">
        <is>
          <t>나사</t>
        </is>
      </c>
      <c r="B3659" t="inlineStr">
        <is>
          <t>설명서</t>
        </is>
      </c>
      <c r="C3659" t="inlineStr">
        <is>
          <t>전구</t>
        </is>
      </c>
      <c r="D3659" t="inlineStr">
        <is>
          <t>콘센트</t>
        </is>
      </c>
      <c r="E3659" t="inlineStr">
        <is>
          <t>On-Off 스위치</t>
        </is>
      </c>
      <c r="F3659" t="inlineStr">
        <is>
          <t>USB포트</t>
        </is>
      </c>
      <c r="G3659" t="inlineStr">
        <is>
          <t>본품</t>
        </is>
      </c>
      <c r="H3659" t="inlineStr">
        <is>
          <t>반사판</t>
        </is>
      </c>
      <c r="I3659" t="inlineStr">
        <is>
          <t>배터리</t>
        </is>
      </c>
      <c r="J3659" t="inlineStr">
        <is>
          <t>스탠드</t>
        </is>
      </c>
      <c r="K3659" t="inlineStr">
        <is>
          <t>전원 케이블</t>
        </is>
      </c>
      <c r="L3659" t="inlineStr">
        <is>
          <t>리모콘</t>
        </is>
      </c>
      <c r="M3659" t="inlineStr">
        <is>
          <t>조광기</t>
        </is>
      </c>
      <c r="N3659" t="inlineStr">
        <is>
          <t>해당없음</t>
        </is>
      </c>
      <c r="O3659" t="inlineStr">
        <is>
          <t>갓</t>
        </is>
      </c>
      <c r="P3659" t="inlineStr">
        <is>
          <t>어댑터</t>
        </is>
      </c>
      <c r="Q3659" t="inlineStr">
        <is>
          <t>어플리케이터 브러시</t>
        </is>
      </c>
      <c r="R3659" t="inlineStr">
        <is>
          <t>주걱</t>
        </is>
      </c>
      <c r="S3659" t="inlineStr">
        <is>
          <t>추출 도구</t>
        </is>
      </c>
    </row>
    <row r="3660">
      <c r="A3660" t="inlineStr">
        <is>
          <t>식기세척기사용가능</t>
        </is>
      </c>
    </row>
    <row r="3661">
      <c r="A3661" t="inlineStr">
        <is>
          <t>멀티/야채용</t>
        </is>
      </c>
      <c r="B3661" t="inlineStr">
        <is>
          <t>마늘용</t>
        </is>
      </c>
      <c r="C3661" t="inlineStr">
        <is>
          <t>고기용</t>
        </is>
      </c>
    </row>
    <row r="3662">
      <c r="A3662" t="inlineStr">
        <is>
          <t>두드리기</t>
        </is>
      </c>
      <c r="B3662" t="inlineStr">
        <is>
          <t>핸들돌리기</t>
        </is>
      </c>
      <c r="C3662" t="inlineStr">
        <is>
          <t>레버당기기</t>
        </is>
      </c>
      <c r="D3662" t="inlineStr">
        <is>
          <t>전동식</t>
        </is>
      </c>
      <c r="E3662" t="inlineStr">
        <is>
          <t>기타</t>
        </is>
      </c>
    </row>
    <row r="3663">
      <c r="A3663" t="inlineStr">
        <is>
          <t>세트</t>
        </is>
      </c>
      <c r="B3663" t="inlineStr">
        <is>
          <t>단품</t>
        </is>
      </c>
    </row>
    <row r="3664">
      <c r="A3664" t="inlineStr">
        <is>
          <t>쉘</t>
        </is>
      </c>
      <c r="B3664" t="inlineStr">
        <is>
          <t>종이</t>
        </is>
      </c>
      <c r="C3664" t="inlineStr">
        <is>
          <t>점토</t>
        </is>
      </c>
      <c r="D3664" t="inlineStr">
        <is>
          <t>탄소 섬유</t>
        </is>
      </c>
      <c r="E3664" t="inlineStr">
        <is>
          <t>금속</t>
        </is>
      </c>
      <c r="F3664" t="inlineStr">
        <is>
          <t>린넨</t>
        </is>
      </c>
      <c r="G3664" t="inlineStr">
        <is>
          <t>알루미늄</t>
        </is>
      </c>
      <c r="H3664" t="inlineStr">
        <is>
          <t>철</t>
        </is>
      </c>
      <c r="I3664" t="inlineStr">
        <is>
          <t>청동</t>
        </is>
      </c>
      <c r="J3664" t="inlineStr">
        <is>
          <t>폴리염화비닐</t>
        </is>
      </c>
      <c r="K3664" t="inlineStr">
        <is>
          <t>아크릴로니트릴 부타디엔 스티렌</t>
        </is>
      </c>
      <c r="L3664" t="inlineStr">
        <is>
          <t>적철광</t>
        </is>
      </c>
      <c r="M3664" t="inlineStr">
        <is>
          <t>크롬-바나듐강</t>
        </is>
      </c>
      <c r="N3664" t="inlineStr">
        <is>
          <t>하울라이트</t>
        </is>
      </c>
      <c r="O3664" t="inlineStr">
        <is>
          <t>로즈우드</t>
        </is>
      </c>
      <c r="P3664" t="inlineStr">
        <is>
          <t>수지</t>
        </is>
      </c>
      <c r="Q3664" t="inlineStr">
        <is>
          <t>아크릴</t>
        </is>
      </c>
      <c r="R3664" t="inlineStr">
        <is>
          <t>인조 목재</t>
        </is>
      </c>
      <c r="S3664" t="inlineStr">
        <is>
          <t>크리스탈</t>
        </is>
      </c>
      <c r="T3664" t="inlineStr">
        <is>
          <t>폴리에틸렌 테레프탈레이트 (PET)</t>
        </is>
      </c>
      <c r="U3664" t="inlineStr">
        <is>
          <t>도자기</t>
        </is>
      </c>
      <c r="V3664" t="inlineStr">
        <is>
          <t>마노</t>
        </is>
      </c>
      <c r="W3664" t="inlineStr">
        <is>
          <t>망간강</t>
        </is>
      </c>
      <c r="X3664" t="inlineStr">
        <is>
          <t>밍크 모피</t>
        </is>
      </c>
      <c r="Y3664" t="inlineStr">
        <is>
          <t>백단</t>
        </is>
      </c>
      <c r="Z3664" t="inlineStr">
        <is>
          <t>벽옥</t>
        </is>
      </c>
      <c r="AA3664" t="inlineStr">
        <is>
          <t>소달라이트</t>
        </is>
      </c>
      <c r="AB3664" t="inlineStr">
        <is>
          <t>아마조나이트</t>
        </is>
      </c>
      <c r="AC3664" t="inlineStr">
        <is>
          <t>에틸렌 비닐 아세테이트</t>
        </is>
      </c>
      <c r="AD3664" t="inlineStr">
        <is>
          <t>올리브 우드</t>
        </is>
      </c>
      <c r="AE3664" t="inlineStr">
        <is>
          <t>유리 섬유</t>
        </is>
      </c>
      <c r="AF3664" t="inlineStr">
        <is>
          <t>인모</t>
        </is>
      </c>
      <c r="AG3664" t="inlineStr">
        <is>
          <t>인조 밍크</t>
        </is>
      </c>
      <c r="AH3664" t="inlineStr">
        <is>
          <t>카드지</t>
        </is>
      </c>
      <c r="AI3664" t="inlineStr">
        <is>
          <t>타이거 아이</t>
        </is>
      </c>
      <c r="AJ3664" t="inlineStr">
        <is>
          <t>포금</t>
        </is>
      </c>
      <c r="AK3664" t="inlineStr">
        <is>
          <t>석재</t>
        </is>
      </c>
      <c r="AL3664" t="inlineStr">
        <is>
          <t>실리콘</t>
        </is>
      </c>
      <c r="AM3664" t="inlineStr">
        <is>
          <t>나일론</t>
        </is>
      </c>
      <c r="AN3664" t="inlineStr">
        <is>
          <t>말털</t>
        </is>
      </c>
      <c r="AO3664" t="inlineStr">
        <is>
          <t>스톤</t>
        </is>
      </c>
      <c r="AP3664" t="inlineStr">
        <is>
          <t>인조 실크</t>
        </is>
      </c>
      <c r="AQ3664" t="inlineStr">
        <is>
          <t>전기석</t>
        </is>
      </c>
      <c r="AR3664" t="inlineStr">
        <is>
          <t>폴리우레탄 폼</t>
        </is>
      </c>
      <c r="AS3664" t="inlineStr">
        <is>
          <t>폴리에틸렌</t>
        </is>
      </c>
      <c r="AT3664" t="inlineStr">
        <is>
          <t>금</t>
        </is>
      </c>
      <c r="AU3664" t="inlineStr">
        <is>
          <t>라인스톤</t>
        </is>
      </c>
      <c r="AV3664" t="inlineStr">
        <is>
          <t>모가나이트</t>
        </is>
      </c>
      <c r="AW3664" t="inlineStr">
        <is>
          <t>스털링 실버</t>
        </is>
      </c>
      <c r="AX3664" t="inlineStr">
        <is>
          <t>연철</t>
        </is>
      </c>
      <c r="AY3664" t="inlineStr">
        <is>
          <t>황동</t>
        </is>
      </c>
      <c r="AZ3664" t="inlineStr">
        <is>
          <t>양모</t>
        </is>
      </c>
      <c r="BA3664" t="inlineStr">
        <is>
          <t>오닉스</t>
        </is>
      </c>
      <c r="BB3664" t="inlineStr">
        <is>
          <t>터키석</t>
        </is>
      </c>
      <c r="BC3664" t="inlineStr">
        <is>
          <t>폴리염화비닐(PVC)</t>
        </is>
      </c>
      <c r="BD3664" t="inlineStr">
        <is>
          <t>흑단</t>
        </is>
      </c>
      <c r="BE3664" t="inlineStr">
        <is>
          <t>대리석</t>
        </is>
      </c>
      <c r="BF3664" t="inlineStr">
        <is>
          <t>등나무</t>
        </is>
      </c>
      <c r="BG3664" t="inlineStr">
        <is>
          <t>아카시아</t>
        </is>
      </c>
      <c r="BH3664" t="inlineStr">
        <is>
          <t>인조 가죽</t>
        </is>
      </c>
      <c r="BI3664" t="inlineStr">
        <is>
          <t>합금강</t>
        </is>
      </c>
      <c r="BJ3664" t="inlineStr">
        <is>
          <t>고탄소강</t>
        </is>
      </c>
      <c r="BK3664" t="inlineStr">
        <is>
          <t>모슬린</t>
        </is>
      </c>
      <c r="BL3664" t="inlineStr">
        <is>
          <t>스테인레스강</t>
        </is>
      </c>
      <c r="BM3664" t="inlineStr">
        <is>
          <t>티타늄</t>
        </is>
      </c>
      <c r="BN3664" t="inlineStr">
        <is>
          <t>폴리부틸렌 테레프탈레이트 섬유</t>
        </is>
      </c>
      <c r="BO3664" t="inlineStr">
        <is>
          <t>폴리우레탄</t>
        </is>
      </c>
      <c r="BP3664" t="inlineStr">
        <is>
          <t>가공 목재</t>
        </is>
      </c>
      <c r="BQ3664" t="inlineStr">
        <is>
          <t>대나무</t>
        </is>
      </c>
      <c r="BR3664" t="inlineStr">
        <is>
          <t>붕규산 유리</t>
        </is>
      </c>
      <c r="BS3664" t="inlineStr">
        <is>
          <t>비닐</t>
        </is>
      </c>
      <c r="BT3664" t="inlineStr">
        <is>
          <t>아연</t>
        </is>
      </c>
      <c r="BU3664" t="inlineStr">
        <is>
          <t>폴리스티렌</t>
        </is>
      </c>
      <c r="BV3664" t="inlineStr">
        <is>
          <t>폴리카보네이트</t>
        </is>
      </c>
      <c r="BW3664" t="inlineStr">
        <is>
          <t>밀짚</t>
        </is>
      </c>
      <c r="BX3664" t="inlineStr">
        <is>
          <t>백랍</t>
        </is>
      </c>
      <c r="BY3664" t="inlineStr">
        <is>
          <t>보석</t>
        </is>
      </c>
      <c r="BZ3664" t="inlineStr">
        <is>
          <t>석영</t>
        </is>
      </c>
      <c r="CA3664" t="inlineStr">
        <is>
          <t>유리 충전 나일론</t>
        </is>
      </c>
      <c r="CB3664" t="inlineStr">
        <is>
          <t>큐빅 지르코니아</t>
        </is>
      </c>
      <c r="CC3664" t="inlineStr">
        <is>
          <t>폴리비닐아세테이트(PVA)</t>
        </is>
      </c>
      <c r="CD3664" t="inlineStr">
        <is>
          <t>고무</t>
        </is>
      </c>
      <c r="CE3664" t="inlineStr">
        <is>
          <t>니켈</t>
        </is>
      </c>
      <c r="CF3664" t="inlineStr">
        <is>
          <t>세라믹</t>
        </is>
      </c>
      <c r="CG3664" t="inlineStr">
        <is>
          <t>목재</t>
        </is>
      </c>
      <c r="CH3664" t="inlineStr">
        <is>
          <t>아크릴로니트릴 부타디엔 스티렌 (ABS)</t>
        </is>
      </c>
      <c r="CI3664" t="inlineStr">
        <is>
          <t>폴리에스테르</t>
        </is>
      </c>
      <c r="CJ3664" t="inlineStr">
        <is>
          <t>껍질</t>
        </is>
      </c>
      <c r="CK3664" t="inlineStr">
        <is>
          <t>너도밤나무</t>
        </is>
      </c>
      <c r="CL3664" t="inlineStr">
        <is>
          <t>열가소성 엘라스토머</t>
        </is>
      </c>
      <c r="CM3664" t="inlineStr">
        <is>
          <t>열가소성 폴리우레탄</t>
        </is>
      </c>
      <c r="CN3664" t="inlineStr">
        <is>
          <t>용암</t>
        </is>
      </c>
      <c r="CO3664" t="inlineStr">
        <is>
          <t>자수정</t>
        </is>
      </c>
      <c r="CP3664" t="inlineStr">
        <is>
          <t>합성모</t>
        </is>
      </c>
      <c r="CQ3664" t="inlineStr">
        <is>
          <t>헬리오트로프</t>
        </is>
      </c>
      <c r="CR3664" t="inlineStr">
        <is>
          <t>호박색</t>
        </is>
      </c>
      <c r="CS3664" t="inlineStr">
        <is>
          <t>UV 수지</t>
        </is>
      </c>
      <c r="CT3664" t="inlineStr">
        <is>
          <t>망고 나무</t>
        </is>
      </c>
      <c r="CU3664" t="inlineStr">
        <is>
          <t>유리</t>
        </is>
      </c>
      <c r="CV3664" t="inlineStr">
        <is>
          <t>참피나무</t>
        </is>
      </c>
      <c r="CW3664" t="inlineStr">
        <is>
          <t>폴리프로필렌</t>
        </is>
      </c>
      <c r="CX3664" t="inlineStr">
        <is>
          <t>플라스틱</t>
        </is>
      </c>
      <c r="CY3664" t="inlineStr">
        <is>
          <t>공작석</t>
        </is>
      </c>
      <c r="CZ3664" t="inlineStr">
        <is>
          <t>극세사</t>
        </is>
      </c>
      <c r="DA3664" t="inlineStr">
        <is>
          <t>남옥</t>
        </is>
      </c>
      <c r="DB3664" t="inlineStr">
        <is>
          <t>뿔</t>
        </is>
      </c>
      <c r="DC3664" t="inlineStr">
        <is>
          <t>에폭시 수지</t>
        </is>
      </c>
      <c r="DD3664" t="inlineStr">
        <is>
          <t>호두</t>
        </is>
      </c>
      <c r="DE3664" t="inlineStr">
        <is>
          <t>구리</t>
        </is>
      </c>
      <c r="DF3664" t="inlineStr">
        <is>
          <t>실크</t>
        </is>
      </c>
      <c r="DG3664" t="inlineStr">
        <is>
          <t>주철</t>
        </is>
      </c>
      <c r="DH3664" t="inlineStr">
        <is>
          <t>탄소강</t>
        </is>
      </c>
      <c r="DI3664" t="inlineStr">
        <is>
          <t>소나무</t>
        </is>
      </c>
      <c r="DJ3664" t="inlineStr">
        <is>
          <t>폴리에틸렌 테레프탈레이트</t>
        </is>
      </c>
      <c r="DK3664" t="inlineStr">
        <is>
          <t>가죽</t>
        </is>
      </c>
      <c r="DL3664" t="inlineStr">
        <is>
          <t>면</t>
        </is>
      </c>
      <c r="DM3664" t="inlineStr">
        <is>
          <t>스테인레스 스틸</t>
        </is>
      </c>
      <c r="DN3664" t="inlineStr">
        <is>
          <t>콘크리트</t>
        </is>
      </c>
      <c r="DO3664" t="inlineStr">
        <is>
          <t>해당없음</t>
        </is>
      </c>
      <c r="DP3664" t="inlineStr">
        <is>
          <t>실버</t>
        </is>
      </c>
      <c r="DQ3664" t="inlineStr">
        <is>
          <t>진주</t>
        </is>
      </c>
      <c r="DR3664" t="inlineStr">
        <is>
          <t>폴리에스터</t>
        </is>
      </c>
      <c r="DS3664" t="inlineStr">
        <is>
          <t>폴리에틸렌(PE)</t>
        </is>
      </c>
    </row>
    <row r="3665">
      <c r="A3665" t="inlineStr">
        <is>
          <t>나사</t>
        </is>
      </c>
      <c r="B3665" t="inlineStr">
        <is>
          <t>설명서</t>
        </is>
      </c>
      <c r="C3665" t="inlineStr">
        <is>
          <t>전구</t>
        </is>
      </c>
      <c r="D3665" t="inlineStr">
        <is>
          <t>콘센트</t>
        </is>
      </c>
      <c r="E3665" t="inlineStr">
        <is>
          <t>On-Off 스위치</t>
        </is>
      </c>
      <c r="F3665" t="inlineStr">
        <is>
          <t>USB포트</t>
        </is>
      </c>
      <c r="G3665" t="inlineStr">
        <is>
          <t>본품</t>
        </is>
      </c>
      <c r="H3665" t="inlineStr">
        <is>
          <t>반사판</t>
        </is>
      </c>
      <c r="I3665" t="inlineStr">
        <is>
          <t>배터리</t>
        </is>
      </c>
      <c r="J3665" t="inlineStr">
        <is>
          <t>스탠드</t>
        </is>
      </c>
      <c r="K3665" t="inlineStr">
        <is>
          <t>전원 케이블</t>
        </is>
      </c>
      <c r="L3665" t="inlineStr">
        <is>
          <t>리모콘</t>
        </is>
      </c>
      <c r="M3665" t="inlineStr">
        <is>
          <t>조광기</t>
        </is>
      </c>
      <c r="N3665" t="inlineStr">
        <is>
          <t>해당없음</t>
        </is>
      </c>
      <c r="O3665" t="inlineStr">
        <is>
          <t>갓</t>
        </is>
      </c>
      <c r="P3665" t="inlineStr">
        <is>
          <t>어댑터</t>
        </is>
      </c>
      <c r="Q3665" t="inlineStr">
        <is>
          <t>어플리케이터 브러시</t>
        </is>
      </c>
      <c r="R3665" t="inlineStr">
        <is>
          <t>주걱</t>
        </is>
      </c>
      <c r="S3665" t="inlineStr">
        <is>
          <t>추출 도구</t>
        </is>
      </c>
    </row>
    <row r="3666">
      <c r="A3666" t="inlineStr">
        <is>
          <t>식기세척기사용가능</t>
        </is>
      </c>
    </row>
    <row r="3667">
      <c r="A3667" t="inlineStr">
        <is>
          <t>멀티/야채용</t>
        </is>
      </c>
      <c r="B3667" t="inlineStr">
        <is>
          <t>마늘용</t>
        </is>
      </c>
      <c r="C3667" t="inlineStr">
        <is>
          <t>고기용</t>
        </is>
      </c>
    </row>
    <row r="3668">
      <c r="A3668" t="inlineStr">
        <is>
          <t>두드리기</t>
        </is>
      </c>
      <c r="B3668" t="inlineStr">
        <is>
          <t>핸들돌리기</t>
        </is>
      </c>
      <c r="C3668" t="inlineStr">
        <is>
          <t>레버당기기</t>
        </is>
      </c>
      <c r="D3668" t="inlineStr">
        <is>
          <t>전동식</t>
        </is>
      </c>
      <c r="E3668" t="inlineStr">
        <is>
          <t>기타</t>
        </is>
      </c>
    </row>
    <row r="3669">
      <c r="A3669" t="inlineStr">
        <is>
          <t>세트</t>
        </is>
      </c>
      <c r="B3669" t="inlineStr">
        <is>
          <t>단품</t>
        </is>
      </c>
    </row>
    <row r="3670">
      <c r="A3670" t="inlineStr">
        <is>
          <t>쉘</t>
        </is>
      </c>
      <c r="B3670" t="inlineStr">
        <is>
          <t>종이</t>
        </is>
      </c>
      <c r="C3670" t="inlineStr">
        <is>
          <t>점토</t>
        </is>
      </c>
      <c r="D3670" t="inlineStr">
        <is>
          <t>탄소 섬유</t>
        </is>
      </c>
      <c r="E3670" t="inlineStr">
        <is>
          <t>금속</t>
        </is>
      </c>
      <c r="F3670" t="inlineStr">
        <is>
          <t>린넨</t>
        </is>
      </c>
      <c r="G3670" t="inlineStr">
        <is>
          <t>알루미늄</t>
        </is>
      </c>
      <c r="H3670" t="inlineStr">
        <is>
          <t>철</t>
        </is>
      </c>
      <c r="I3670" t="inlineStr">
        <is>
          <t>청동</t>
        </is>
      </c>
      <c r="J3670" t="inlineStr">
        <is>
          <t>폴리염화비닐</t>
        </is>
      </c>
      <c r="K3670" t="inlineStr">
        <is>
          <t>아크릴로니트릴 부타디엔 스티렌</t>
        </is>
      </c>
      <c r="L3670" t="inlineStr">
        <is>
          <t>적철광</t>
        </is>
      </c>
      <c r="M3670" t="inlineStr">
        <is>
          <t>크롬-바나듐강</t>
        </is>
      </c>
      <c r="N3670" t="inlineStr">
        <is>
          <t>하울라이트</t>
        </is>
      </c>
      <c r="O3670" t="inlineStr">
        <is>
          <t>로즈우드</t>
        </is>
      </c>
      <c r="P3670" t="inlineStr">
        <is>
          <t>수지</t>
        </is>
      </c>
      <c r="Q3670" t="inlineStr">
        <is>
          <t>아크릴</t>
        </is>
      </c>
      <c r="R3670" t="inlineStr">
        <is>
          <t>인조 목재</t>
        </is>
      </c>
      <c r="S3670" t="inlineStr">
        <is>
          <t>크리스탈</t>
        </is>
      </c>
      <c r="T3670" t="inlineStr">
        <is>
          <t>폴리에틸렌 테레프탈레이트 (PET)</t>
        </is>
      </c>
      <c r="U3670" t="inlineStr">
        <is>
          <t>도자기</t>
        </is>
      </c>
      <c r="V3670" t="inlineStr">
        <is>
          <t>마노</t>
        </is>
      </c>
      <c r="W3670" t="inlineStr">
        <is>
          <t>망간강</t>
        </is>
      </c>
      <c r="X3670" t="inlineStr">
        <is>
          <t>밍크 모피</t>
        </is>
      </c>
      <c r="Y3670" t="inlineStr">
        <is>
          <t>백단</t>
        </is>
      </c>
      <c r="Z3670" t="inlineStr">
        <is>
          <t>벽옥</t>
        </is>
      </c>
      <c r="AA3670" t="inlineStr">
        <is>
          <t>소달라이트</t>
        </is>
      </c>
      <c r="AB3670" t="inlineStr">
        <is>
          <t>아마조나이트</t>
        </is>
      </c>
      <c r="AC3670" t="inlineStr">
        <is>
          <t>에틸렌 비닐 아세테이트</t>
        </is>
      </c>
      <c r="AD3670" t="inlineStr">
        <is>
          <t>올리브 우드</t>
        </is>
      </c>
      <c r="AE3670" t="inlineStr">
        <is>
          <t>유리 섬유</t>
        </is>
      </c>
      <c r="AF3670" t="inlineStr">
        <is>
          <t>인모</t>
        </is>
      </c>
      <c r="AG3670" t="inlineStr">
        <is>
          <t>인조 밍크</t>
        </is>
      </c>
      <c r="AH3670" t="inlineStr">
        <is>
          <t>카드지</t>
        </is>
      </c>
      <c r="AI3670" t="inlineStr">
        <is>
          <t>타이거 아이</t>
        </is>
      </c>
      <c r="AJ3670" t="inlineStr">
        <is>
          <t>포금</t>
        </is>
      </c>
      <c r="AK3670" t="inlineStr">
        <is>
          <t>석재</t>
        </is>
      </c>
      <c r="AL3670" t="inlineStr">
        <is>
          <t>실리콘</t>
        </is>
      </c>
      <c r="AM3670" t="inlineStr">
        <is>
          <t>나일론</t>
        </is>
      </c>
      <c r="AN3670" t="inlineStr">
        <is>
          <t>말털</t>
        </is>
      </c>
      <c r="AO3670" t="inlineStr">
        <is>
          <t>스톤</t>
        </is>
      </c>
      <c r="AP3670" t="inlineStr">
        <is>
          <t>인조 실크</t>
        </is>
      </c>
      <c r="AQ3670" t="inlineStr">
        <is>
          <t>전기석</t>
        </is>
      </c>
      <c r="AR3670" t="inlineStr">
        <is>
          <t>폴리우레탄 폼</t>
        </is>
      </c>
      <c r="AS3670" t="inlineStr">
        <is>
          <t>폴리에틸렌</t>
        </is>
      </c>
      <c r="AT3670" t="inlineStr">
        <is>
          <t>금</t>
        </is>
      </c>
      <c r="AU3670" t="inlineStr">
        <is>
          <t>라인스톤</t>
        </is>
      </c>
      <c r="AV3670" t="inlineStr">
        <is>
          <t>모가나이트</t>
        </is>
      </c>
      <c r="AW3670" t="inlineStr">
        <is>
          <t>스털링 실버</t>
        </is>
      </c>
      <c r="AX3670" t="inlineStr">
        <is>
          <t>연철</t>
        </is>
      </c>
      <c r="AY3670" t="inlineStr">
        <is>
          <t>황동</t>
        </is>
      </c>
      <c r="AZ3670" t="inlineStr">
        <is>
          <t>양모</t>
        </is>
      </c>
      <c r="BA3670" t="inlineStr">
        <is>
          <t>오닉스</t>
        </is>
      </c>
      <c r="BB3670" t="inlineStr">
        <is>
          <t>터키석</t>
        </is>
      </c>
      <c r="BC3670" t="inlineStr">
        <is>
          <t>폴리염화비닐(PVC)</t>
        </is>
      </c>
      <c r="BD3670" t="inlineStr">
        <is>
          <t>흑단</t>
        </is>
      </c>
      <c r="BE3670" t="inlineStr">
        <is>
          <t>대리석</t>
        </is>
      </c>
      <c r="BF3670" t="inlineStr">
        <is>
          <t>등나무</t>
        </is>
      </c>
      <c r="BG3670" t="inlineStr">
        <is>
          <t>아카시아</t>
        </is>
      </c>
      <c r="BH3670" t="inlineStr">
        <is>
          <t>인조 가죽</t>
        </is>
      </c>
      <c r="BI3670" t="inlineStr">
        <is>
          <t>합금강</t>
        </is>
      </c>
      <c r="BJ3670" t="inlineStr">
        <is>
          <t>고탄소강</t>
        </is>
      </c>
      <c r="BK3670" t="inlineStr">
        <is>
          <t>모슬린</t>
        </is>
      </c>
      <c r="BL3670" t="inlineStr">
        <is>
          <t>스테인레스강</t>
        </is>
      </c>
      <c r="BM3670" t="inlineStr">
        <is>
          <t>티타늄</t>
        </is>
      </c>
      <c r="BN3670" t="inlineStr">
        <is>
          <t>폴리부틸렌 테레프탈레이트 섬유</t>
        </is>
      </c>
      <c r="BO3670" t="inlineStr">
        <is>
          <t>폴리우레탄</t>
        </is>
      </c>
      <c r="BP3670" t="inlineStr">
        <is>
          <t>가공 목재</t>
        </is>
      </c>
      <c r="BQ3670" t="inlineStr">
        <is>
          <t>대나무</t>
        </is>
      </c>
      <c r="BR3670" t="inlineStr">
        <is>
          <t>붕규산 유리</t>
        </is>
      </c>
      <c r="BS3670" t="inlineStr">
        <is>
          <t>비닐</t>
        </is>
      </c>
      <c r="BT3670" t="inlineStr">
        <is>
          <t>아연</t>
        </is>
      </c>
      <c r="BU3670" t="inlineStr">
        <is>
          <t>폴리스티렌</t>
        </is>
      </c>
      <c r="BV3670" t="inlineStr">
        <is>
          <t>폴리카보네이트</t>
        </is>
      </c>
      <c r="BW3670" t="inlineStr">
        <is>
          <t>밀짚</t>
        </is>
      </c>
      <c r="BX3670" t="inlineStr">
        <is>
          <t>백랍</t>
        </is>
      </c>
      <c r="BY3670" t="inlineStr">
        <is>
          <t>보석</t>
        </is>
      </c>
      <c r="BZ3670" t="inlineStr">
        <is>
          <t>석영</t>
        </is>
      </c>
      <c r="CA3670" t="inlineStr">
        <is>
          <t>유리 충전 나일론</t>
        </is>
      </c>
      <c r="CB3670" t="inlineStr">
        <is>
          <t>큐빅 지르코니아</t>
        </is>
      </c>
      <c r="CC3670" t="inlineStr">
        <is>
          <t>폴리비닐아세테이트(PVA)</t>
        </is>
      </c>
      <c r="CD3670" t="inlineStr">
        <is>
          <t>고무</t>
        </is>
      </c>
      <c r="CE3670" t="inlineStr">
        <is>
          <t>니켈</t>
        </is>
      </c>
      <c r="CF3670" t="inlineStr">
        <is>
          <t>세라믹</t>
        </is>
      </c>
      <c r="CG3670" t="inlineStr">
        <is>
          <t>목재</t>
        </is>
      </c>
      <c r="CH3670" t="inlineStr">
        <is>
          <t>아크릴로니트릴 부타디엔 스티렌 (ABS)</t>
        </is>
      </c>
      <c r="CI3670" t="inlineStr">
        <is>
          <t>폴리에스테르</t>
        </is>
      </c>
      <c r="CJ3670" t="inlineStr">
        <is>
          <t>껍질</t>
        </is>
      </c>
      <c r="CK3670" t="inlineStr">
        <is>
          <t>너도밤나무</t>
        </is>
      </c>
      <c r="CL3670" t="inlineStr">
        <is>
          <t>열가소성 엘라스토머</t>
        </is>
      </c>
      <c r="CM3670" t="inlineStr">
        <is>
          <t>열가소성 폴리우레탄</t>
        </is>
      </c>
      <c r="CN3670" t="inlineStr">
        <is>
          <t>용암</t>
        </is>
      </c>
      <c r="CO3670" t="inlineStr">
        <is>
          <t>자수정</t>
        </is>
      </c>
      <c r="CP3670" t="inlineStr">
        <is>
          <t>합성모</t>
        </is>
      </c>
      <c r="CQ3670" t="inlineStr">
        <is>
          <t>헬리오트로프</t>
        </is>
      </c>
      <c r="CR3670" t="inlineStr">
        <is>
          <t>호박색</t>
        </is>
      </c>
      <c r="CS3670" t="inlineStr">
        <is>
          <t>UV 수지</t>
        </is>
      </c>
      <c r="CT3670" t="inlineStr">
        <is>
          <t>망고 나무</t>
        </is>
      </c>
      <c r="CU3670" t="inlineStr">
        <is>
          <t>유리</t>
        </is>
      </c>
      <c r="CV3670" t="inlineStr">
        <is>
          <t>참피나무</t>
        </is>
      </c>
      <c r="CW3670" t="inlineStr">
        <is>
          <t>폴리프로필렌</t>
        </is>
      </c>
      <c r="CX3670" t="inlineStr">
        <is>
          <t>플라스틱</t>
        </is>
      </c>
      <c r="CY3670" t="inlineStr">
        <is>
          <t>공작석</t>
        </is>
      </c>
      <c r="CZ3670" t="inlineStr">
        <is>
          <t>극세사</t>
        </is>
      </c>
      <c r="DA3670" t="inlineStr">
        <is>
          <t>남옥</t>
        </is>
      </c>
      <c r="DB3670" t="inlineStr">
        <is>
          <t>뿔</t>
        </is>
      </c>
      <c r="DC3670" t="inlineStr">
        <is>
          <t>에폭시 수지</t>
        </is>
      </c>
      <c r="DD3670" t="inlineStr">
        <is>
          <t>호두</t>
        </is>
      </c>
      <c r="DE3670" t="inlineStr">
        <is>
          <t>구리</t>
        </is>
      </c>
      <c r="DF3670" t="inlineStr">
        <is>
          <t>실크</t>
        </is>
      </c>
      <c r="DG3670" t="inlineStr">
        <is>
          <t>주철</t>
        </is>
      </c>
      <c r="DH3670" t="inlineStr">
        <is>
          <t>탄소강</t>
        </is>
      </c>
      <c r="DI3670" t="inlineStr">
        <is>
          <t>소나무</t>
        </is>
      </c>
      <c r="DJ3670" t="inlineStr">
        <is>
          <t>폴리에틸렌 테레프탈레이트</t>
        </is>
      </c>
      <c r="DK3670" t="inlineStr">
        <is>
          <t>가죽</t>
        </is>
      </c>
      <c r="DL3670" t="inlineStr">
        <is>
          <t>면</t>
        </is>
      </c>
      <c r="DM3670" t="inlineStr">
        <is>
          <t>스테인레스 스틸</t>
        </is>
      </c>
      <c r="DN3670" t="inlineStr">
        <is>
          <t>콘크리트</t>
        </is>
      </c>
      <c r="DO3670" t="inlineStr">
        <is>
          <t>해당없음</t>
        </is>
      </c>
      <c r="DP3670" t="inlineStr">
        <is>
          <t>실버</t>
        </is>
      </c>
      <c r="DQ3670" t="inlineStr">
        <is>
          <t>진주</t>
        </is>
      </c>
      <c r="DR3670" t="inlineStr">
        <is>
          <t>폴리에스터</t>
        </is>
      </c>
      <c r="DS3670" t="inlineStr">
        <is>
          <t>폴리에틸렌(PE)</t>
        </is>
      </c>
    </row>
    <row r="3671">
      <c r="A3671" t="inlineStr">
        <is>
          <t>나사</t>
        </is>
      </c>
      <c r="B3671" t="inlineStr">
        <is>
          <t>설명서</t>
        </is>
      </c>
      <c r="C3671" t="inlineStr">
        <is>
          <t>전구</t>
        </is>
      </c>
      <c r="D3671" t="inlineStr">
        <is>
          <t>콘센트</t>
        </is>
      </c>
      <c r="E3671" t="inlineStr">
        <is>
          <t>On-Off 스위치</t>
        </is>
      </c>
      <c r="F3671" t="inlineStr">
        <is>
          <t>USB포트</t>
        </is>
      </c>
      <c r="G3671" t="inlineStr">
        <is>
          <t>본품</t>
        </is>
      </c>
      <c r="H3671" t="inlineStr">
        <is>
          <t>반사판</t>
        </is>
      </c>
      <c r="I3671" t="inlineStr">
        <is>
          <t>배터리</t>
        </is>
      </c>
      <c r="J3671" t="inlineStr">
        <is>
          <t>스탠드</t>
        </is>
      </c>
      <c r="K3671" t="inlineStr">
        <is>
          <t>전원 케이블</t>
        </is>
      </c>
      <c r="L3671" t="inlineStr">
        <is>
          <t>리모콘</t>
        </is>
      </c>
      <c r="M3671" t="inlineStr">
        <is>
          <t>조광기</t>
        </is>
      </c>
      <c r="N3671" t="inlineStr">
        <is>
          <t>해당없음</t>
        </is>
      </c>
      <c r="O3671" t="inlineStr">
        <is>
          <t>갓</t>
        </is>
      </c>
      <c r="P3671" t="inlineStr">
        <is>
          <t>어댑터</t>
        </is>
      </c>
      <c r="Q3671" t="inlineStr">
        <is>
          <t>어플리케이터 브러시</t>
        </is>
      </c>
      <c r="R3671" t="inlineStr">
        <is>
          <t>주걱</t>
        </is>
      </c>
      <c r="S3671" t="inlineStr">
        <is>
          <t>추출 도구</t>
        </is>
      </c>
    </row>
    <row r="3672">
      <c r="A3672" t="inlineStr">
        <is>
          <t>식기세척기사용가능</t>
        </is>
      </c>
    </row>
    <row r="3673">
      <c r="A3673" t="inlineStr">
        <is>
          <t>나사</t>
        </is>
      </c>
      <c r="B3673" t="inlineStr">
        <is>
          <t>설명서</t>
        </is>
      </c>
      <c r="C3673" t="inlineStr">
        <is>
          <t>전구</t>
        </is>
      </c>
      <c r="D3673" t="inlineStr">
        <is>
          <t>콘센트</t>
        </is>
      </c>
      <c r="E3673" t="inlineStr">
        <is>
          <t>On-Off 스위치</t>
        </is>
      </c>
      <c r="F3673" t="inlineStr">
        <is>
          <t>USB포트</t>
        </is>
      </c>
      <c r="G3673" t="inlineStr">
        <is>
          <t>본품</t>
        </is>
      </c>
      <c r="H3673" t="inlineStr">
        <is>
          <t>반사판</t>
        </is>
      </c>
      <c r="I3673" t="inlineStr">
        <is>
          <t>배터리</t>
        </is>
      </c>
      <c r="J3673" t="inlineStr">
        <is>
          <t>스탠드</t>
        </is>
      </c>
      <c r="K3673" t="inlineStr">
        <is>
          <t>전원 케이블</t>
        </is>
      </c>
      <c r="L3673" t="inlineStr">
        <is>
          <t>리모콘</t>
        </is>
      </c>
      <c r="M3673" t="inlineStr">
        <is>
          <t>조광기</t>
        </is>
      </c>
      <c r="N3673" t="inlineStr">
        <is>
          <t>해당없음</t>
        </is>
      </c>
      <c r="O3673" t="inlineStr">
        <is>
          <t>갓</t>
        </is>
      </c>
      <c r="P3673" t="inlineStr">
        <is>
          <t>어댑터</t>
        </is>
      </c>
      <c r="Q3673" t="inlineStr">
        <is>
          <t>어플리케이터 브러시</t>
        </is>
      </c>
      <c r="R3673" t="inlineStr">
        <is>
          <t>주걱</t>
        </is>
      </c>
      <c r="S3673" t="inlineStr">
        <is>
          <t>추출 도구</t>
        </is>
      </c>
    </row>
    <row r="3674">
      <c r="A3674" t="inlineStr">
        <is>
          <t>나사</t>
        </is>
      </c>
      <c r="B3674" t="inlineStr">
        <is>
          <t>설명서</t>
        </is>
      </c>
      <c r="C3674" t="inlineStr">
        <is>
          <t>전구</t>
        </is>
      </c>
      <c r="D3674" t="inlineStr">
        <is>
          <t>콘센트</t>
        </is>
      </c>
      <c r="E3674" t="inlineStr">
        <is>
          <t>On-Off 스위치</t>
        </is>
      </c>
      <c r="F3674" t="inlineStr">
        <is>
          <t>USB포트</t>
        </is>
      </c>
      <c r="G3674" t="inlineStr">
        <is>
          <t>본품</t>
        </is>
      </c>
      <c r="H3674" t="inlineStr">
        <is>
          <t>반사판</t>
        </is>
      </c>
      <c r="I3674" t="inlineStr">
        <is>
          <t>배터리</t>
        </is>
      </c>
      <c r="J3674" t="inlineStr">
        <is>
          <t>스탠드</t>
        </is>
      </c>
      <c r="K3674" t="inlineStr">
        <is>
          <t>전원 케이블</t>
        </is>
      </c>
      <c r="L3674" t="inlineStr">
        <is>
          <t>리모콘</t>
        </is>
      </c>
      <c r="M3674" t="inlineStr">
        <is>
          <t>조광기</t>
        </is>
      </c>
      <c r="N3674" t="inlineStr">
        <is>
          <t>해당없음</t>
        </is>
      </c>
      <c r="O3674" t="inlineStr">
        <is>
          <t>갓</t>
        </is>
      </c>
      <c r="P3674" t="inlineStr">
        <is>
          <t>어댑터</t>
        </is>
      </c>
      <c r="Q3674" t="inlineStr">
        <is>
          <t>어플리케이터 브러시</t>
        </is>
      </c>
      <c r="R3674" t="inlineStr">
        <is>
          <t>주걱</t>
        </is>
      </c>
      <c r="S3674" t="inlineStr">
        <is>
          <t>추출 도구</t>
        </is>
      </c>
    </row>
    <row r="3675">
      <c r="A3675" t="inlineStr">
        <is>
          <t>두드리기</t>
        </is>
      </c>
      <c r="B3675" t="inlineStr">
        <is>
          <t>핸들돌리기</t>
        </is>
      </c>
      <c r="C3675" t="inlineStr">
        <is>
          <t>레버당기기</t>
        </is>
      </c>
      <c r="D3675" t="inlineStr">
        <is>
          <t>전동식</t>
        </is>
      </c>
      <c r="E3675" t="inlineStr">
        <is>
          <t>기타</t>
        </is>
      </c>
    </row>
    <row r="3676">
      <c r="A3676" t="inlineStr">
        <is>
          <t>멀티/야채용</t>
        </is>
      </c>
      <c r="B3676" t="inlineStr">
        <is>
          <t>마늘용</t>
        </is>
      </c>
      <c r="C3676" t="inlineStr">
        <is>
          <t>고기용</t>
        </is>
      </c>
    </row>
    <row r="3677">
      <c r="A3677" t="inlineStr">
        <is>
          <t>세트</t>
        </is>
      </c>
      <c r="B3677" t="inlineStr">
        <is>
          <t>단품</t>
        </is>
      </c>
    </row>
    <row r="3678">
      <c r="A3678" t="inlineStr">
        <is>
          <t>우드/대나무</t>
        </is>
      </c>
      <c r="B3678" t="inlineStr">
        <is>
          <t>도자기</t>
        </is>
      </c>
      <c r="C3678" t="inlineStr">
        <is>
          <t>유리</t>
        </is>
      </c>
      <c r="D3678" t="inlineStr">
        <is>
          <t>고무</t>
        </is>
      </c>
      <c r="E3678" t="inlineStr">
        <is>
          <t>스테인리스</t>
        </is>
      </c>
      <c r="F3678" t="inlineStr">
        <is>
          <t>철재</t>
        </is>
      </c>
      <c r="G3678" t="inlineStr">
        <is>
          <t>실리콘</t>
        </is>
      </c>
      <c r="H3678" t="inlineStr">
        <is>
          <t>알루미늄/은박</t>
        </is>
      </c>
      <c r="I3678" t="inlineStr">
        <is>
          <t>플라스틱/멜라민/PET</t>
        </is>
      </c>
      <c r="J3678" t="inlineStr">
        <is>
          <t>비닐</t>
        </is>
      </c>
      <c r="K3678" t="inlineStr">
        <is>
          <t>아크릴</t>
        </is>
      </c>
      <c r="L3678" t="inlineStr">
        <is>
          <t>크라프트지</t>
        </is>
      </c>
      <c r="M3678" t="inlineStr">
        <is>
          <t>스티로폼</t>
        </is>
      </c>
      <c r="N3678" t="inlineStr">
        <is>
          <t>세라믹</t>
        </is>
      </c>
      <c r="O3678" t="inlineStr">
        <is>
          <t>PVC</t>
        </is>
      </c>
      <c r="P3678" t="inlineStr">
        <is>
          <t>펠트/린넨/패브릭</t>
        </is>
      </c>
      <c r="Q3678" t="inlineStr">
        <is>
          <t>PP/나일론</t>
        </is>
      </c>
      <c r="R3678" t="inlineStr">
        <is>
          <t>스펀지</t>
        </is>
      </c>
      <c r="S3678" t="inlineStr">
        <is>
          <t>트라이탄</t>
        </is>
      </c>
      <c r="T3678" t="inlineStr">
        <is>
          <t>종이/판지</t>
        </is>
      </c>
      <c r="U3678" t="inlineStr">
        <is>
          <t>코르크</t>
        </is>
      </c>
      <c r="V3678" t="inlineStr">
        <is>
          <t>면/천연섬유</t>
        </is>
      </c>
      <c r="W3678" t="inlineStr">
        <is>
          <t>인조 대리석</t>
        </is>
      </c>
      <c r="X3678" t="inlineStr">
        <is>
          <t>라탄</t>
        </is>
      </c>
    </row>
    <row r="3679">
      <c r="A3679" t="inlineStr">
        <is>
          <t>두드리기</t>
        </is>
      </c>
      <c r="B3679" t="inlineStr">
        <is>
          <t>핸들돌리기</t>
        </is>
      </c>
      <c r="C3679" t="inlineStr">
        <is>
          <t>레버당기기</t>
        </is>
      </c>
      <c r="D3679" t="inlineStr">
        <is>
          <t>전동식</t>
        </is>
      </c>
      <c r="E3679" t="inlineStr">
        <is>
          <t>기타</t>
        </is>
      </c>
    </row>
    <row r="3680">
      <c r="A3680" t="inlineStr">
        <is>
          <t>멀티/야채용</t>
        </is>
      </c>
      <c r="B3680" t="inlineStr">
        <is>
          <t>마늘용</t>
        </is>
      </c>
      <c r="C3680" t="inlineStr">
        <is>
          <t>고기용</t>
        </is>
      </c>
    </row>
    <row r="3681">
      <c r="A3681" t="inlineStr">
        <is>
          <t>세트</t>
        </is>
      </c>
      <c r="B3681" t="inlineStr">
        <is>
          <t>단품</t>
        </is>
      </c>
    </row>
    <row r="3682">
      <c r="A3682" t="inlineStr">
        <is>
          <t>우드/대나무</t>
        </is>
      </c>
      <c r="B3682" t="inlineStr">
        <is>
          <t>도자기</t>
        </is>
      </c>
      <c r="C3682" t="inlineStr">
        <is>
          <t>유리</t>
        </is>
      </c>
      <c r="D3682" t="inlineStr">
        <is>
          <t>고무</t>
        </is>
      </c>
      <c r="E3682" t="inlineStr">
        <is>
          <t>스테인리스</t>
        </is>
      </c>
      <c r="F3682" t="inlineStr">
        <is>
          <t>철재</t>
        </is>
      </c>
      <c r="G3682" t="inlineStr">
        <is>
          <t>실리콘</t>
        </is>
      </c>
      <c r="H3682" t="inlineStr">
        <is>
          <t>알루미늄/은박</t>
        </is>
      </c>
      <c r="I3682" t="inlineStr">
        <is>
          <t>플라스틱/멜라민/PET</t>
        </is>
      </c>
      <c r="J3682" t="inlineStr">
        <is>
          <t>비닐</t>
        </is>
      </c>
      <c r="K3682" t="inlineStr">
        <is>
          <t>아크릴</t>
        </is>
      </c>
      <c r="L3682" t="inlineStr">
        <is>
          <t>크라프트지</t>
        </is>
      </c>
      <c r="M3682" t="inlineStr">
        <is>
          <t>스티로폼</t>
        </is>
      </c>
      <c r="N3682" t="inlineStr">
        <is>
          <t>세라믹</t>
        </is>
      </c>
      <c r="O3682" t="inlineStr">
        <is>
          <t>PVC</t>
        </is>
      </c>
      <c r="P3682" t="inlineStr">
        <is>
          <t>펠트/린넨/패브릭</t>
        </is>
      </c>
      <c r="Q3682" t="inlineStr">
        <is>
          <t>PP/나일론</t>
        </is>
      </c>
      <c r="R3682" t="inlineStr">
        <is>
          <t>스펀지</t>
        </is>
      </c>
      <c r="S3682" t="inlineStr">
        <is>
          <t>트라이탄</t>
        </is>
      </c>
      <c r="T3682" t="inlineStr">
        <is>
          <t>종이/판지</t>
        </is>
      </c>
      <c r="U3682" t="inlineStr">
        <is>
          <t>코르크</t>
        </is>
      </c>
      <c r="V3682" t="inlineStr">
        <is>
          <t>면/천연섬유</t>
        </is>
      </c>
      <c r="W3682" t="inlineStr">
        <is>
          <t>인조 대리석</t>
        </is>
      </c>
      <c r="X3682" t="inlineStr">
        <is>
          <t>라탄</t>
        </is>
      </c>
    </row>
    <row r="3683">
      <c r="A3683" t="inlineStr">
        <is>
          <t>두드리기</t>
        </is>
      </c>
      <c r="B3683" t="inlineStr">
        <is>
          <t>핸들돌리기</t>
        </is>
      </c>
      <c r="C3683" t="inlineStr">
        <is>
          <t>레버당기기</t>
        </is>
      </c>
      <c r="D3683" t="inlineStr">
        <is>
          <t>전동식</t>
        </is>
      </c>
      <c r="E3683" t="inlineStr">
        <is>
          <t>기타</t>
        </is>
      </c>
    </row>
    <row r="3684">
      <c r="A3684" t="inlineStr">
        <is>
          <t>멀티/야채용</t>
        </is>
      </c>
      <c r="B3684" t="inlineStr">
        <is>
          <t>마늘용</t>
        </is>
      </c>
      <c r="C3684" t="inlineStr">
        <is>
          <t>고기용</t>
        </is>
      </c>
    </row>
    <row r="3685">
      <c r="A3685" t="inlineStr">
        <is>
          <t>세트</t>
        </is>
      </c>
      <c r="B3685" t="inlineStr">
        <is>
          <t>단품</t>
        </is>
      </c>
    </row>
    <row r="3686">
      <c r="A3686" t="inlineStr">
        <is>
          <t>우드/대나무</t>
        </is>
      </c>
      <c r="B3686" t="inlineStr">
        <is>
          <t>도자기</t>
        </is>
      </c>
      <c r="C3686" t="inlineStr">
        <is>
          <t>유리</t>
        </is>
      </c>
      <c r="D3686" t="inlineStr">
        <is>
          <t>고무</t>
        </is>
      </c>
      <c r="E3686" t="inlineStr">
        <is>
          <t>스테인리스</t>
        </is>
      </c>
      <c r="F3686" t="inlineStr">
        <is>
          <t>철재</t>
        </is>
      </c>
      <c r="G3686" t="inlineStr">
        <is>
          <t>실리콘</t>
        </is>
      </c>
      <c r="H3686" t="inlineStr">
        <is>
          <t>알루미늄/은박</t>
        </is>
      </c>
      <c r="I3686" t="inlineStr">
        <is>
          <t>플라스틱/멜라민/PET</t>
        </is>
      </c>
      <c r="J3686" t="inlineStr">
        <is>
          <t>비닐</t>
        </is>
      </c>
      <c r="K3686" t="inlineStr">
        <is>
          <t>아크릴</t>
        </is>
      </c>
      <c r="L3686" t="inlineStr">
        <is>
          <t>크라프트지</t>
        </is>
      </c>
      <c r="M3686" t="inlineStr">
        <is>
          <t>스티로폼</t>
        </is>
      </c>
      <c r="N3686" t="inlineStr">
        <is>
          <t>세라믹</t>
        </is>
      </c>
      <c r="O3686" t="inlineStr">
        <is>
          <t>PVC</t>
        </is>
      </c>
      <c r="P3686" t="inlineStr">
        <is>
          <t>펠트/린넨/패브릭</t>
        </is>
      </c>
      <c r="Q3686" t="inlineStr">
        <is>
          <t>PP/나일론</t>
        </is>
      </c>
      <c r="R3686" t="inlineStr">
        <is>
          <t>스펀지</t>
        </is>
      </c>
      <c r="S3686" t="inlineStr">
        <is>
          <t>트라이탄</t>
        </is>
      </c>
      <c r="T3686" t="inlineStr">
        <is>
          <t>종이/판지</t>
        </is>
      </c>
      <c r="U3686" t="inlineStr">
        <is>
          <t>코르크</t>
        </is>
      </c>
      <c r="V3686" t="inlineStr">
        <is>
          <t>면/천연섬유</t>
        </is>
      </c>
      <c r="W3686" t="inlineStr">
        <is>
          <t>인조 대리석</t>
        </is>
      </c>
      <c r="X3686" t="inlineStr">
        <is>
          <t>라탄</t>
        </is>
      </c>
    </row>
    <row r="3687">
      <c r="A3687" t="inlineStr">
        <is>
          <t>우드/대나무</t>
        </is>
      </c>
      <c r="B3687" t="inlineStr">
        <is>
          <t>도자기</t>
        </is>
      </c>
      <c r="C3687" t="inlineStr">
        <is>
          <t>유리</t>
        </is>
      </c>
      <c r="D3687" t="inlineStr">
        <is>
          <t>고무</t>
        </is>
      </c>
      <c r="E3687" t="inlineStr">
        <is>
          <t>스테인리스</t>
        </is>
      </c>
      <c r="F3687" t="inlineStr">
        <is>
          <t>철재</t>
        </is>
      </c>
      <c r="G3687" t="inlineStr">
        <is>
          <t>실리콘</t>
        </is>
      </c>
      <c r="H3687" t="inlineStr">
        <is>
          <t>알루미늄/은박</t>
        </is>
      </c>
      <c r="I3687" t="inlineStr">
        <is>
          <t>플라스틱/멜라민/PET</t>
        </is>
      </c>
      <c r="J3687" t="inlineStr">
        <is>
          <t>비닐</t>
        </is>
      </c>
      <c r="K3687" t="inlineStr">
        <is>
          <t>아크릴</t>
        </is>
      </c>
      <c r="L3687" t="inlineStr">
        <is>
          <t>크라프트지</t>
        </is>
      </c>
      <c r="M3687" t="inlineStr">
        <is>
          <t>스티로폼</t>
        </is>
      </c>
      <c r="N3687" t="inlineStr">
        <is>
          <t>세라믹</t>
        </is>
      </c>
      <c r="O3687" t="inlineStr">
        <is>
          <t>PVC</t>
        </is>
      </c>
      <c r="P3687" t="inlineStr">
        <is>
          <t>펠트/린넨/패브릭</t>
        </is>
      </c>
      <c r="Q3687" t="inlineStr">
        <is>
          <t>PP/나일론</t>
        </is>
      </c>
      <c r="R3687" t="inlineStr">
        <is>
          <t>스펀지</t>
        </is>
      </c>
      <c r="S3687" t="inlineStr">
        <is>
          <t>트라이탄</t>
        </is>
      </c>
      <c r="T3687" t="inlineStr">
        <is>
          <t>종이/판지</t>
        </is>
      </c>
      <c r="U3687" t="inlineStr">
        <is>
          <t>코르크</t>
        </is>
      </c>
      <c r="V3687" t="inlineStr">
        <is>
          <t>면/천연섬유</t>
        </is>
      </c>
      <c r="W3687" t="inlineStr">
        <is>
          <t>인조 대리석</t>
        </is>
      </c>
      <c r="X3687" t="inlineStr">
        <is>
          <t>라탄</t>
        </is>
      </c>
    </row>
    <row r="3688">
      <c r="A3688" t="inlineStr">
        <is>
          <t>우드/대나무</t>
        </is>
      </c>
      <c r="B3688" t="inlineStr">
        <is>
          <t>도자기</t>
        </is>
      </c>
      <c r="C3688" t="inlineStr">
        <is>
          <t>유리</t>
        </is>
      </c>
      <c r="D3688" t="inlineStr">
        <is>
          <t>고무</t>
        </is>
      </c>
      <c r="E3688" t="inlineStr">
        <is>
          <t>스테인리스</t>
        </is>
      </c>
      <c r="F3688" t="inlineStr">
        <is>
          <t>철재</t>
        </is>
      </c>
      <c r="G3688" t="inlineStr">
        <is>
          <t>실리콘</t>
        </is>
      </c>
      <c r="H3688" t="inlineStr">
        <is>
          <t>알루미늄/은박</t>
        </is>
      </c>
      <c r="I3688" t="inlineStr">
        <is>
          <t>플라스틱/멜라민/PET</t>
        </is>
      </c>
      <c r="J3688" t="inlineStr">
        <is>
          <t>비닐</t>
        </is>
      </c>
      <c r="K3688" t="inlineStr">
        <is>
          <t>아크릴</t>
        </is>
      </c>
      <c r="L3688" t="inlineStr">
        <is>
          <t>크라프트지</t>
        </is>
      </c>
      <c r="M3688" t="inlineStr">
        <is>
          <t>스티로폼</t>
        </is>
      </c>
      <c r="N3688" t="inlineStr">
        <is>
          <t>세라믹</t>
        </is>
      </c>
      <c r="O3688" t="inlineStr">
        <is>
          <t>PVC</t>
        </is>
      </c>
      <c r="P3688" t="inlineStr">
        <is>
          <t>펠트/린넨/패브릭</t>
        </is>
      </c>
      <c r="Q3688" t="inlineStr">
        <is>
          <t>PP/나일론</t>
        </is>
      </c>
      <c r="R3688" t="inlineStr">
        <is>
          <t>스펀지</t>
        </is>
      </c>
      <c r="S3688" t="inlineStr">
        <is>
          <t>트라이탄</t>
        </is>
      </c>
      <c r="T3688" t="inlineStr">
        <is>
          <t>종이/판지</t>
        </is>
      </c>
      <c r="U3688" t="inlineStr">
        <is>
          <t>코르크</t>
        </is>
      </c>
      <c r="V3688" t="inlineStr">
        <is>
          <t>면/천연섬유</t>
        </is>
      </c>
      <c r="W3688" t="inlineStr">
        <is>
          <t>인조 대리석</t>
        </is>
      </c>
      <c r="X3688" t="inlineStr">
        <is>
          <t>라탄</t>
        </is>
      </c>
    </row>
    <row r="3689">
      <c r="A3689" t="inlineStr">
        <is>
          <t>나사</t>
        </is>
      </c>
      <c r="B3689" t="inlineStr">
        <is>
          <t>설명서</t>
        </is>
      </c>
      <c r="C3689" t="inlineStr">
        <is>
          <t>전구</t>
        </is>
      </c>
      <c r="D3689" t="inlineStr">
        <is>
          <t>콘센트</t>
        </is>
      </c>
      <c r="E3689" t="inlineStr">
        <is>
          <t>On-Off 스위치</t>
        </is>
      </c>
      <c r="F3689" t="inlineStr">
        <is>
          <t>USB포트</t>
        </is>
      </c>
      <c r="G3689" t="inlineStr">
        <is>
          <t>본품</t>
        </is>
      </c>
      <c r="H3689" t="inlineStr">
        <is>
          <t>반사판</t>
        </is>
      </c>
      <c r="I3689" t="inlineStr">
        <is>
          <t>배터리</t>
        </is>
      </c>
      <c r="J3689" t="inlineStr">
        <is>
          <t>스탠드</t>
        </is>
      </c>
      <c r="K3689" t="inlineStr">
        <is>
          <t>전원 케이블</t>
        </is>
      </c>
      <c r="L3689" t="inlineStr">
        <is>
          <t>리모콘</t>
        </is>
      </c>
      <c r="M3689" t="inlineStr">
        <is>
          <t>조광기</t>
        </is>
      </c>
      <c r="N3689" t="inlineStr">
        <is>
          <t>해당없음</t>
        </is>
      </c>
      <c r="O3689" t="inlineStr">
        <is>
          <t>갓</t>
        </is>
      </c>
      <c r="P3689" t="inlineStr">
        <is>
          <t>어댑터</t>
        </is>
      </c>
      <c r="Q3689" t="inlineStr">
        <is>
          <t>어플리케이터 브러시</t>
        </is>
      </c>
      <c r="R3689" t="inlineStr">
        <is>
          <t>주걱</t>
        </is>
      </c>
      <c r="S3689" t="inlineStr">
        <is>
          <t>추출 도구</t>
        </is>
      </c>
    </row>
    <row r="3690">
      <c r="A3690" t="inlineStr">
        <is>
          <t>나사</t>
        </is>
      </c>
      <c r="B3690" t="inlineStr">
        <is>
          <t>설명서</t>
        </is>
      </c>
      <c r="C3690" t="inlineStr">
        <is>
          <t>전구</t>
        </is>
      </c>
      <c r="D3690" t="inlineStr">
        <is>
          <t>콘센트</t>
        </is>
      </c>
      <c r="E3690" t="inlineStr">
        <is>
          <t>On-Off 스위치</t>
        </is>
      </c>
      <c r="F3690" t="inlineStr">
        <is>
          <t>USB포트</t>
        </is>
      </c>
      <c r="G3690" t="inlineStr">
        <is>
          <t>본품</t>
        </is>
      </c>
      <c r="H3690" t="inlineStr">
        <is>
          <t>반사판</t>
        </is>
      </c>
      <c r="I3690" t="inlineStr">
        <is>
          <t>배터리</t>
        </is>
      </c>
      <c r="J3690" t="inlineStr">
        <is>
          <t>스탠드</t>
        </is>
      </c>
      <c r="K3690" t="inlineStr">
        <is>
          <t>전원 케이블</t>
        </is>
      </c>
      <c r="L3690" t="inlineStr">
        <is>
          <t>리모콘</t>
        </is>
      </c>
      <c r="M3690" t="inlineStr">
        <is>
          <t>조광기</t>
        </is>
      </c>
      <c r="N3690" t="inlineStr">
        <is>
          <t>해당없음</t>
        </is>
      </c>
      <c r="O3690" t="inlineStr">
        <is>
          <t>갓</t>
        </is>
      </c>
      <c r="P3690" t="inlineStr">
        <is>
          <t>어댑터</t>
        </is>
      </c>
      <c r="Q3690" t="inlineStr">
        <is>
          <t>어플리케이터 브러시</t>
        </is>
      </c>
      <c r="R3690" t="inlineStr">
        <is>
          <t>주걱</t>
        </is>
      </c>
      <c r="S3690" t="inlineStr">
        <is>
          <t>추출 도구</t>
        </is>
      </c>
    </row>
    <row r="3691">
      <c r="A3691" t="inlineStr">
        <is>
          <t>나사</t>
        </is>
      </c>
      <c r="B3691" t="inlineStr">
        <is>
          <t>설명서</t>
        </is>
      </c>
      <c r="C3691" t="inlineStr">
        <is>
          <t>전구</t>
        </is>
      </c>
      <c r="D3691" t="inlineStr">
        <is>
          <t>콘센트</t>
        </is>
      </c>
      <c r="E3691" t="inlineStr">
        <is>
          <t>On-Off 스위치</t>
        </is>
      </c>
      <c r="F3691" t="inlineStr">
        <is>
          <t>USB포트</t>
        </is>
      </c>
      <c r="G3691" t="inlineStr">
        <is>
          <t>본품</t>
        </is>
      </c>
      <c r="H3691" t="inlineStr">
        <is>
          <t>반사판</t>
        </is>
      </c>
      <c r="I3691" t="inlineStr">
        <is>
          <t>배터리</t>
        </is>
      </c>
      <c r="J3691" t="inlineStr">
        <is>
          <t>스탠드</t>
        </is>
      </c>
      <c r="K3691" t="inlineStr">
        <is>
          <t>전원 케이블</t>
        </is>
      </c>
      <c r="L3691" t="inlineStr">
        <is>
          <t>리모콘</t>
        </is>
      </c>
      <c r="M3691" t="inlineStr">
        <is>
          <t>조광기</t>
        </is>
      </c>
      <c r="N3691" t="inlineStr">
        <is>
          <t>해당없음</t>
        </is>
      </c>
      <c r="O3691" t="inlineStr">
        <is>
          <t>갓</t>
        </is>
      </c>
      <c r="P3691" t="inlineStr">
        <is>
          <t>어댑터</t>
        </is>
      </c>
      <c r="Q3691" t="inlineStr">
        <is>
          <t>어플리케이터 브러시</t>
        </is>
      </c>
      <c r="R3691" t="inlineStr">
        <is>
          <t>주걱</t>
        </is>
      </c>
      <c r="S3691" t="inlineStr">
        <is>
          <t>추출 도구</t>
        </is>
      </c>
    </row>
    <row r="3692">
      <c r="A3692" t="inlineStr">
        <is>
          <t>나사</t>
        </is>
      </c>
      <c r="B3692" t="inlineStr">
        <is>
          <t>설명서</t>
        </is>
      </c>
      <c r="C3692" t="inlineStr">
        <is>
          <t>전구</t>
        </is>
      </c>
      <c r="D3692" t="inlineStr">
        <is>
          <t>콘센트</t>
        </is>
      </c>
      <c r="E3692" t="inlineStr">
        <is>
          <t>On-Off 스위치</t>
        </is>
      </c>
      <c r="F3692" t="inlineStr">
        <is>
          <t>USB포트</t>
        </is>
      </c>
      <c r="G3692" t="inlineStr">
        <is>
          <t>본품</t>
        </is>
      </c>
      <c r="H3692" t="inlineStr">
        <is>
          <t>반사판</t>
        </is>
      </c>
      <c r="I3692" t="inlineStr">
        <is>
          <t>배터리</t>
        </is>
      </c>
      <c r="J3692" t="inlineStr">
        <is>
          <t>스탠드</t>
        </is>
      </c>
      <c r="K3692" t="inlineStr">
        <is>
          <t>전원 케이블</t>
        </is>
      </c>
      <c r="L3692" t="inlineStr">
        <is>
          <t>리모콘</t>
        </is>
      </c>
      <c r="M3692" t="inlineStr">
        <is>
          <t>조광기</t>
        </is>
      </c>
      <c r="N3692" t="inlineStr">
        <is>
          <t>해당없음</t>
        </is>
      </c>
      <c r="O3692" t="inlineStr">
        <is>
          <t>갓</t>
        </is>
      </c>
      <c r="P3692" t="inlineStr">
        <is>
          <t>어댑터</t>
        </is>
      </c>
      <c r="Q3692" t="inlineStr">
        <is>
          <t>어플리케이터 브러시</t>
        </is>
      </c>
      <c r="R3692" t="inlineStr">
        <is>
          <t>주걱</t>
        </is>
      </c>
      <c r="S3692" t="inlineStr">
        <is>
          <t>추출 도구</t>
        </is>
      </c>
    </row>
    <row r="3693">
      <c r="A3693" t="inlineStr">
        <is>
          <t>스테인리스</t>
        </is>
      </c>
      <c r="B3693" t="inlineStr">
        <is>
          <t>실리콘</t>
        </is>
      </c>
      <c r="C3693" t="inlineStr">
        <is>
          <t>플라스틱(생분해성포함)</t>
        </is>
      </c>
      <c r="D3693" t="inlineStr">
        <is>
          <t>멜라민</t>
        </is>
      </c>
      <c r="E3693" t="inlineStr">
        <is>
          <t>도자기</t>
        </is>
      </c>
      <c r="F3693" t="inlineStr">
        <is>
          <t>유기</t>
        </is>
      </c>
      <c r="G3693" t="inlineStr">
        <is>
          <t>유리</t>
        </is>
      </c>
      <c r="H3693" t="inlineStr">
        <is>
          <t>우드</t>
        </is>
      </c>
      <c r="I3693" t="inlineStr">
        <is>
          <t>주석</t>
        </is>
      </c>
      <c r="J3693" t="inlineStr">
        <is>
          <t>알루미늄/양은</t>
        </is>
      </c>
      <c r="K3693" t="inlineStr">
        <is>
          <t>트리탄</t>
        </is>
      </c>
      <c r="L3693" t="inlineStr">
        <is>
          <t>티타늄</t>
        </is>
      </c>
    </row>
    <row r="3694">
      <c r="A3694" t="inlineStr">
        <is>
          <t>이중채반/물받침 있음</t>
        </is>
      </c>
      <c r="B3694" t="inlineStr">
        <is>
          <t>이중채반/물받침 없음</t>
        </is>
      </c>
    </row>
    <row r="3695">
      <c r="A3695" t="inlineStr">
        <is>
          <t>원형</t>
        </is>
      </c>
      <c r="B3695" t="inlineStr">
        <is>
          <t>타원형</t>
        </is>
      </c>
      <c r="C3695" t="inlineStr">
        <is>
          <t>반원형</t>
        </is>
      </c>
      <c r="D3695" t="inlineStr">
        <is>
          <t>정사각형</t>
        </is>
      </c>
      <c r="E3695" t="inlineStr">
        <is>
          <t>직사각형</t>
        </is>
      </c>
      <c r="F3695" t="inlineStr">
        <is>
          <t>다각형</t>
        </is>
      </c>
      <c r="G3695" t="inlineStr">
        <is>
          <t>혼합형</t>
        </is>
      </c>
      <c r="H3695" t="inlineStr">
        <is>
          <t>기타</t>
        </is>
      </c>
    </row>
    <row r="3696">
      <c r="A3696" t="inlineStr">
        <is>
          <t>손잡이 있음</t>
        </is>
      </c>
      <c r="B3696" t="inlineStr">
        <is>
          <t>손잡이 없음</t>
        </is>
      </c>
    </row>
    <row r="3697">
      <c r="A3697" t="inlineStr">
        <is>
          <t>단품</t>
        </is>
      </c>
      <c r="B3697" t="inlineStr">
        <is>
          <t>단품세트</t>
        </is>
      </c>
      <c r="C3697" t="inlineStr">
        <is>
          <t>혼합세트</t>
        </is>
      </c>
    </row>
    <row r="3698">
      <c r="A3698" t="inlineStr">
        <is>
          <t>회전 가능</t>
        </is>
      </c>
      <c r="B3698" t="inlineStr">
        <is>
          <t>회전 불가능</t>
        </is>
      </c>
    </row>
    <row r="3699">
      <c r="A3699" t="inlineStr">
        <is>
          <t>기계세탁</t>
        </is>
      </c>
      <c r="B3699" t="inlineStr">
        <is>
          <t>손세탁 전용</t>
        </is>
      </c>
      <c r="C3699" t="inlineStr">
        <is>
          <t>해당없음</t>
        </is>
      </c>
      <c r="D3699" t="inlineStr">
        <is>
          <t>물세척</t>
        </is>
      </c>
    </row>
    <row r="3700">
      <c r="A3700" t="inlineStr">
        <is>
          <t>식기세척기사용가능</t>
        </is>
      </c>
    </row>
    <row r="3701">
      <c r="A3701" t="inlineStr">
        <is>
          <t>스테인리스</t>
        </is>
      </c>
      <c r="B3701" t="inlineStr">
        <is>
          <t>실리콘</t>
        </is>
      </c>
      <c r="C3701" t="inlineStr">
        <is>
          <t>플라스틱(생분해성포함)</t>
        </is>
      </c>
      <c r="D3701" t="inlineStr">
        <is>
          <t>멜라민</t>
        </is>
      </c>
      <c r="E3701" t="inlineStr">
        <is>
          <t>도자기</t>
        </is>
      </c>
      <c r="F3701" t="inlineStr">
        <is>
          <t>유기</t>
        </is>
      </c>
      <c r="G3701" t="inlineStr">
        <is>
          <t>유리</t>
        </is>
      </c>
      <c r="H3701" t="inlineStr">
        <is>
          <t>우드</t>
        </is>
      </c>
      <c r="I3701" t="inlineStr">
        <is>
          <t>주석</t>
        </is>
      </c>
      <c r="J3701" t="inlineStr">
        <is>
          <t>알루미늄/양은</t>
        </is>
      </c>
      <c r="K3701" t="inlineStr">
        <is>
          <t>트리탄</t>
        </is>
      </c>
      <c r="L3701" t="inlineStr">
        <is>
          <t>티타늄</t>
        </is>
      </c>
    </row>
    <row r="3702">
      <c r="A3702" t="inlineStr">
        <is>
          <t>이중채반/물받침 있음</t>
        </is>
      </c>
      <c r="B3702" t="inlineStr">
        <is>
          <t>이중채반/물받침 없음</t>
        </is>
      </c>
    </row>
    <row r="3703">
      <c r="A3703" t="inlineStr">
        <is>
          <t>원형</t>
        </is>
      </c>
      <c r="B3703" t="inlineStr">
        <is>
          <t>타원형</t>
        </is>
      </c>
      <c r="C3703" t="inlineStr">
        <is>
          <t>반원형</t>
        </is>
      </c>
      <c r="D3703" t="inlineStr">
        <is>
          <t>정사각형</t>
        </is>
      </c>
      <c r="E3703" t="inlineStr">
        <is>
          <t>직사각형</t>
        </is>
      </c>
      <c r="F3703" t="inlineStr">
        <is>
          <t>다각형</t>
        </is>
      </c>
      <c r="G3703" t="inlineStr">
        <is>
          <t>혼합형</t>
        </is>
      </c>
      <c r="H3703" t="inlineStr">
        <is>
          <t>기타</t>
        </is>
      </c>
    </row>
    <row r="3704">
      <c r="A3704" t="inlineStr">
        <is>
          <t>손잡이 있음</t>
        </is>
      </c>
      <c r="B3704" t="inlineStr">
        <is>
          <t>손잡이 없음</t>
        </is>
      </c>
    </row>
    <row r="3705">
      <c r="A3705" t="inlineStr">
        <is>
          <t>단품</t>
        </is>
      </c>
      <c r="B3705" t="inlineStr">
        <is>
          <t>단품세트</t>
        </is>
      </c>
      <c r="C3705" t="inlineStr">
        <is>
          <t>혼합세트</t>
        </is>
      </c>
    </row>
    <row r="3706">
      <c r="A3706" t="inlineStr">
        <is>
          <t>회전 가능</t>
        </is>
      </c>
      <c r="B3706" t="inlineStr">
        <is>
          <t>회전 불가능</t>
        </is>
      </c>
    </row>
    <row r="3707">
      <c r="A3707" t="inlineStr">
        <is>
          <t>기계세탁</t>
        </is>
      </c>
      <c r="B3707" t="inlineStr">
        <is>
          <t>손세탁 전용</t>
        </is>
      </c>
      <c r="C3707" t="inlineStr">
        <is>
          <t>해당없음</t>
        </is>
      </c>
      <c r="D3707" t="inlineStr">
        <is>
          <t>물세척</t>
        </is>
      </c>
    </row>
    <row r="3708">
      <c r="A3708" t="inlineStr">
        <is>
          <t>식기세척기사용가능</t>
        </is>
      </c>
    </row>
    <row r="3709">
      <c r="A3709" t="inlineStr">
        <is>
          <t>스테인리스</t>
        </is>
      </c>
      <c r="B3709" t="inlineStr">
        <is>
          <t>실리콘</t>
        </is>
      </c>
      <c r="C3709" t="inlineStr">
        <is>
          <t>플라스틱(생분해성포함)</t>
        </is>
      </c>
      <c r="D3709" t="inlineStr">
        <is>
          <t>멜라민</t>
        </is>
      </c>
      <c r="E3709" t="inlineStr">
        <is>
          <t>도자기</t>
        </is>
      </c>
      <c r="F3709" t="inlineStr">
        <is>
          <t>유기</t>
        </is>
      </c>
      <c r="G3709" t="inlineStr">
        <is>
          <t>유리</t>
        </is>
      </c>
      <c r="H3709" t="inlineStr">
        <is>
          <t>우드</t>
        </is>
      </c>
      <c r="I3709" t="inlineStr">
        <is>
          <t>주석</t>
        </is>
      </c>
      <c r="J3709" t="inlineStr">
        <is>
          <t>알루미늄/양은</t>
        </is>
      </c>
      <c r="K3709" t="inlineStr">
        <is>
          <t>트리탄</t>
        </is>
      </c>
      <c r="L3709" t="inlineStr">
        <is>
          <t>티타늄</t>
        </is>
      </c>
    </row>
    <row r="3710">
      <c r="A3710" t="inlineStr">
        <is>
          <t>세트</t>
        </is>
      </c>
      <c r="B3710" t="inlineStr">
        <is>
          <t>단품</t>
        </is>
      </c>
    </row>
    <row r="3711">
      <c r="A3711" t="inlineStr">
        <is>
          <t>무독성</t>
        </is>
      </c>
      <c r="B3711" t="inlineStr">
        <is>
          <t>무선 충전</t>
        </is>
      </c>
      <c r="C3711" t="inlineStr">
        <is>
          <t>빠른 건조</t>
        </is>
      </c>
      <c r="D3711" t="inlineStr">
        <is>
          <t>세탁 가능</t>
        </is>
      </c>
      <c r="E3711" t="inlineStr">
        <is>
          <t>속건성</t>
        </is>
      </c>
      <c r="F3711" t="inlineStr">
        <is>
          <t>통기성</t>
        </is>
      </c>
      <c r="G3711" t="inlineStr">
        <is>
          <t>24시간 보호</t>
        </is>
      </c>
      <c r="H3711" t="inlineStr">
        <is>
          <t>360도 분사</t>
        </is>
      </c>
      <c r="I3711" t="inlineStr">
        <is>
          <t>SPF 자외선 차단</t>
        </is>
      </c>
      <c r="J3711" t="inlineStr">
        <is>
          <t>건조 방지</t>
        </is>
      </c>
      <c r="K3711" t="inlineStr">
        <is>
          <t>균열 방지</t>
        </is>
      </c>
      <c r="L3711" t="inlineStr">
        <is>
          <t>긁힘 방지</t>
        </is>
      </c>
      <c r="M3711" t="inlineStr">
        <is>
          <t>동물 실험 없음</t>
        </is>
      </c>
      <c r="N3711" t="inlineStr">
        <is>
          <t>무수성</t>
        </is>
      </c>
      <c r="O3711" t="inlineStr">
        <is>
          <t>무향</t>
        </is>
      </c>
      <c r="P3711" t="inlineStr">
        <is>
          <t>밝기 조절 가능</t>
        </is>
      </c>
      <c r="Q3711" t="inlineStr">
        <is>
          <t>비건</t>
        </is>
      </c>
      <c r="R3711" t="inlineStr">
        <is>
          <t>색바램 방지</t>
        </is>
      </c>
      <c r="S3711" t="inlineStr">
        <is>
          <t>색상 변경</t>
        </is>
      </c>
      <c r="T3711" t="inlineStr">
        <is>
          <t>아유르베다</t>
        </is>
      </c>
      <c r="U3711" t="inlineStr">
        <is>
          <t>얼룩 방지</t>
        </is>
      </c>
      <c r="V3711" t="inlineStr">
        <is>
          <t>에너지 절약</t>
        </is>
      </c>
      <c r="W3711" t="inlineStr">
        <is>
          <t>재사용 가능</t>
        </is>
      </c>
      <c r="X3711" t="inlineStr">
        <is>
          <t>키트</t>
        </is>
      </c>
      <c r="Y3711" t="inlineStr">
        <is>
          <t>치료 효과</t>
        </is>
      </c>
      <c r="Z3711" t="inlineStr">
        <is>
          <t>퇴색 방지</t>
        </is>
      </c>
      <c r="AA3711" t="inlineStr">
        <is>
          <t>푸시 버튼</t>
        </is>
      </c>
      <c r="AB3711" t="inlineStr">
        <is>
          <t>항산화제</t>
        </is>
      </c>
      <c r="AC3711" t="inlineStr">
        <is>
          <t>휘핑</t>
        </is>
      </c>
      <c r="AD3711" t="inlineStr">
        <is>
          <t>기억 기능</t>
        </is>
      </c>
      <c r="AE3711" t="inlineStr">
        <is>
          <t>누출 방지</t>
        </is>
      </c>
      <c r="AF3711" t="inlineStr">
        <is>
          <t>동작 센서</t>
        </is>
      </c>
      <c r="AG3711" t="inlineStr">
        <is>
          <t>동종요법</t>
        </is>
      </c>
      <c r="AH3711" t="inlineStr">
        <is>
          <t>미끄럼 방지</t>
        </is>
      </c>
      <c r="AI3711" t="inlineStr">
        <is>
          <t>밀봉</t>
        </is>
      </c>
      <c r="AJ3711" t="inlineStr">
        <is>
          <t>버라이어티 팩</t>
        </is>
      </c>
      <c r="AK3711" t="inlineStr">
        <is>
          <t>색 온도 조절 가능</t>
        </is>
      </c>
      <c r="AL3711" t="inlineStr">
        <is>
          <t>생분해성</t>
        </is>
      </c>
      <c r="AM3711" t="inlineStr">
        <is>
          <t>수성</t>
        </is>
      </c>
      <c r="AN3711" t="inlineStr">
        <is>
          <t>야광</t>
        </is>
      </c>
      <c r="AO3711" t="inlineStr">
        <is>
          <t>유연성</t>
        </is>
      </c>
      <c r="AP3711" t="inlineStr">
        <is>
          <t>접이식</t>
        </is>
      </c>
      <c r="AQ3711" t="inlineStr">
        <is>
          <t>정전기 방지</t>
        </is>
      </c>
      <c r="AR3711" t="inlineStr">
        <is>
          <t>정화조 안전</t>
        </is>
      </c>
      <c r="AS3711" t="inlineStr">
        <is>
          <t>주머니 크기</t>
        </is>
      </c>
      <c r="AT3711" t="inlineStr">
        <is>
          <t>천연 성분</t>
        </is>
      </c>
      <c r="AU3711" t="inlineStr">
        <is>
          <t>스타 프로젝터</t>
        </is>
      </c>
      <c r="AV3711" t="inlineStr">
        <is>
          <t>인공 색소 없음</t>
        </is>
      </c>
      <c r="AW3711" t="inlineStr">
        <is>
          <t>내열성</t>
        </is>
      </c>
      <c r="AX3711" t="inlineStr">
        <is>
          <t>막힘 없음</t>
        </is>
      </c>
      <c r="AY3711" t="inlineStr">
        <is>
          <t>먼지 방지</t>
        </is>
      </c>
      <c r="AZ3711" t="inlineStr">
        <is>
          <t>벗겨짐 방지</t>
        </is>
      </c>
      <c r="BA3711" t="inlineStr">
        <is>
          <t>영양 공급</t>
        </is>
      </c>
      <c r="BB3711" t="inlineStr">
        <is>
          <t>조정 가능</t>
        </is>
      </c>
      <c r="BC3711" t="inlineStr">
        <is>
          <t>플러그인</t>
        </is>
      </c>
      <c r="BD3711" t="inlineStr">
        <is>
          <t>핸즈프리</t>
        </is>
      </c>
      <c r="BE3711" t="inlineStr">
        <is>
          <t>Gmo 없음</t>
        </is>
      </c>
      <c r="BF3711" t="inlineStr">
        <is>
          <t>동물성 원료 무첨가</t>
        </is>
      </c>
      <c r="BG3711" t="inlineStr">
        <is>
          <t>안전한 성분</t>
        </is>
      </c>
      <c r="BH3711" t="inlineStr">
        <is>
          <t>자가 조절</t>
        </is>
      </c>
      <c r="BI3711" t="inlineStr">
        <is>
          <t>장시간 지속</t>
        </is>
      </c>
      <c r="BJ3711" t="inlineStr">
        <is>
          <t>재활용 가능</t>
        </is>
      </c>
      <c r="BK3711" t="inlineStr">
        <is>
          <t>필터</t>
        </is>
      </c>
      <c r="BL3711" t="inlineStr">
        <is>
          <t>회전 헤드</t>
        </is>
      </c>
      <c r="BM3711" t="inlineStr">
        <is>
          <t>휴대용</t>
        </is>
      </c>
      <c r="BN3711" t="inlineStr">
        <is>
          <t>끈적임 없음</t>
        </is>
      </c>
      <c r="BO3711" t="inlineStr">
        <is>
          <t>볼륨마이징</t>
        </is>
      </c>
      <c r="BP3711" t="inlineStr">
        <is>
          <t>엉킴 방지</t>
        </is>
      </c>
      <c r="BQ3711" t="inlineStr">
        <is>
          <t>트리거 잠금 장치</t>
        </is>
      </c>
      <c r="BR3711" t="inlineStr">
        <is>
          <t>내한성</t>
        </is>
      </c>
      <c r="BS3711" t="inlineStr">
        <is>
          <t>녹 방지</t>
        </is>
      </c>
      <c r="BT3711" t="inlineStr">
        <is>
          <t>라텍스 함유</t>
        </is>
      </c>
      <c r="BU3711" t="inlineStr">
        <is>
          <t>비코메도제닉</t>
        </is>
      </c>
      <c r="BV3711" t="inlineStr">
        <is>
          <t>약용</t>
        </is>
      </c>
      <c r="BW3711" t="inlineStr">
        <is>
          <t>저소음 트리거</t>
        </is>
      </c>
      <c r="BX3711" t="inlineStr">
        <is>
          <t>타이머</t>
        </is>
      </c>
      <c r="BY3711" t="inlineStr">
        <is>
          <t>통합 스파우트</t>
        </is>
      </c>
      <c r="BZ3711" t="inlineStr">
        <is>
          <t>폐기물 없음</t>
        </is>
      </c>
      <c r="CA3711" t="inlineStr">
        <is>
          <t>경량</t>
        </is>
      </c>
      <c r="CB3711" t="inlineStr">
        <is>
          <t>광택</t>
        </is>
      </c>
      <c r="CC3711" t="inlineStr">
        <is>
          <t>높이 조절 가능</t>
        </is>
      </c>
      <c r="CD3711" t="inlineStr">
        <is>
          <t>보습</t>
        </is>
      </c>
      <c r="CE3711" t="inlineStr">
        <is>
          <t>비면포성</t>
        </is>
      </c>
      <c r="CF3711" t="inlineStr">
        <is>
          <t>셀프 레벨링</t>
        </is>
      </c>
      <c r="CG3711" t="inlineStr">
        <is>
          <t>스무딩</t>
        </is>
      </c>
      <c r="CH3711" t="inlineStr">
        <is>
          <t>식물성</t>
        </is>
      </c>
      <c r="CI3711" t="inlineStr">
        <is>
          <t>운반 루프</t>
        </is>
      </c>
      <c r="CJ3711" t="inlineStr">
        <is>
          <t>유향</t>
        </is>
      </c>
      <c r="CK3711" t="inlineStr">
        <is>
          <t>할랄</t>
        </is>
      </c>
      <c r="CL3711" t="inlineStr">
        <is>
          <t>개별 포장</t>
        </is>
      </c>
      <c r="CM3711" t="inlineStr">
        <is>
          <t>고색소성</t>
        </is>
      </c>
      <c r="CN3711" t="inlineStr">
        <is>
          <t>농축</t>
        </is>
      </c>
      <c r="CO3711" t="inlineStr">
        <is>
          <t>리필 가능</t>
        </is>
      </c>
      <c r="CP3711" t="inlineStr">
        <is>
          <t>린스 프리</t>
        </is>
      </c>
      <c r="CQ3711" t="inlineStr">
        <is>
          <t>무선</t>
        </is>
      </c>
      <c r="CR3711" t="inlineStr">
        <is>
          <t>선반 기능</t>
        </is>
      </c>
      <c r="CS3711" t="inlineStr">
        <is>
          <t>아로마테라피</t>
        </is>
      </c>
      <c r="CT3711" t="inlineStr">
        <is>
          <t>여행용 크기</t>
        </is>
      </c>
      <c r="CU3711" t="inlineStr">
        <is>
          <t>유기농</t>
        </is>
      </c>
      <c r="CV3711" t="inlineStr">
        <is>
          <t>의료 등급</t>
        </is>
      </c>
      <c r="CW3711" t="inlineStr">
        <is>
          <t>전체 스펙트럼</t>
        </is>
      </c>
      <c r="CX3711" t="inlineStr">
        <is>
          <t>충전식</t>
        </is>
      </c>
      <c r="CY3711" t="inlineStr">
        <is>
          <t>플립 탑</t>
        </is>
      </c>
      <c r="CZ3711" t="inlineStr">
        <is>
          <t>항균</t>
        </is>
      </c>
      <c r="DA3711" t="inlineStr">
        <is>
          <t>강력한 효과</t>
        </is>
      </c>
      <c r="DB3711" t="inlineStr">
        <is>
          <t>긴</t>
        </is>
      </c>
      <c r="DC3711" t="inlineStr">
        <is>
          <t>다방향</t>
        </is>
      </c>
      <c r="DD3711" t="inlineStr">
        <is>
          <t>방수</t>
        </is>
      </c>
      <c r="DE3711" t="inlineStr">
        <is>
          <t>방치</t>
        </is>
      </c>
      <c r="DF3711" t="inlineStr">
        <is>
          <t>비마모성</t>
        </is>
      </c>
      <c r="DG3711" t="inlineStr">
        <is>
          <t>저자극성</t>
        </is>
      </c>
      <c r="DH3711" t="inlineStr">
        <is>
          <t>컬러 접착제</t>
        </is>
      </c>
      <c r="DI3711" t="inlineStr">
        <is>
          <t>파손 방지</t>
        </is>
      </c>
      <c r="DJ3711" t="inlineStr">
        <is>
          <t>피부과 테스트 완료</t>
        </is>
      </c>
      <c r="DK3711" t="inlineStr">
        <is>
          <t>땀 방지</t>
        </is>
      </c>
      <c r="DL3711" t="inlineStr">
        <is>
          <t>무자극</t>
        </is>
      </c>
      <c r="DM3711" t="inlineStr">
        <is>
          <t>세척 가능</t>
        </is>
      </c>
      <c r="DN3711" t="inlineStr">
        <is>
          <t>수세식</t>
        </is>
      </c>
      <c r="DO3711" t="inlineStr">
        <is>
          <t>이동 방지</t>
        </is>
      </c>
      <c r="DP3711" t="inlineStr">
        <is>
          <t>이중 테두리</t>
        </is>
      </c>
      <c r="DQ3711" t="inlineStr">
        <is>
          <t>잔류물 없음</t>
        </is>
      </c>
      <c r="DR3711" t="inlineStr">
        <is>
          <t>재배치 가능</t>
        </is>
      </c>
      <c r="DS3711" t="inlineStr">
        <is>
          <t>전사 방지</t>
        </is>
      </c>
      <c r="DT3711" t="inlineStr">
        <is>
          <t>충격 방지</t>
        </is>
      </c>
      <c r="DU3711" t="inlineStr">
        <is>
          <t>투명</t>
        </is>
      </c>
      <c r="DV3711" t="inlineStr">
        <is>
          <t>팝 탑</t>
        </is>
      </c>
    </row>
    <row r="3712">
      <c r="A3712" t="inlineStr">
        <is>
          <t>스테인리스</t>
        </is>
      </c>
      <c r="B3712" t="inlineStr">
        <is>
          <t>실리콘</t>
        </is>
      </c>
      <c r="C3712" t="inlineStr">
        <is>
          <t>플라스틱(생분해성포함)</t>
        </is>
      </c>
      <c r="D3712" t="inlineStr">
        <is>
          <t>멜라민</t>
        </is>
      </c>
      <c r="E3712" t="inlineStr">
        <is>
          <t>도자기</t>
        </is>
      </c>
      <c r="F3712" t="inlineStr">
        <is>
          <t>유기</t>
        </is>
      </c>
      <c r="G3712" t="inlineStr">
        <is>
          <t>유리</t>
        </is>
      </c>
      <c r="H3712" t="inlineStr">
        <is>
          <t>우드</t>
        </is>
      </c>
      <c r="I3712" t="inlineStr">
        <is>
          <t>주석</t>
        </is>
      </c>
      <c r="J3712" t="inlineStr">
        <is>
          <t>알루미늄/양은</t>
        </is>
      </c>
      <c r="K3712" t="inlineStr">
        <is>
          <t>트리탄</t>
        </is>
      </c>
      <c r="L3712" t="inlineStr">
        <is>
          <t>티타늄</t>
        </is>
      </c>
    </row>
    <row r="3713">
      <c r="A3713" t="inlineStr">
        <is>
          <t>세트</t>
        </is>
      </c>
      <c r="B3713" t="inlineStr">
        <is>
          <t>단품</t>
        </is>
      </c>
    </row>
    <row r="3714">
      <c r="A3714" t="inlineStr">
        <is>
          <t>무독성</t>
        </is>
      </c>
      <c r="B3714" t="inlineStr">
        <is>
          <t>무선 충전</t>
        </is>
      </c>
      <c r="C3714" t="inlineStr">
        <is>
          <t>빠른 건조</t>
        </is>
      </c>
      <c r="D3714" t="inlineStr">
        <is>
          <t>세탁 가능</t>
        </is>
      </c>
      <c r="E3714" t="inlineStr">
        <is>
          <t>속건성</t>
        </is>
      </c>
      <c r="F3714" t="inlineStr">
        <is>
          <t>통기성</t>
        </is>
      </c>
      <c r="G3714" t="inlineStr">
        <is>
          <t>24시간 보호</t>
        </is>
      </c>
      <c r="H3714" t="inlineStr">
        <is>
          <t>360도 분사</t>
        </is>
      </c>
      <c r="I3714" t="inlineStr">
        <is>
          <t>SPF 자외선 차단</t>
        </is>
      </c>
      <c r="J3714" t="inlineStr">
        <is>
          <t>건조 방지</t>
        </is>
      </c>
      <c r="K3714" t="inlineStr">
        <is>
          <t>균열 방지</t>
        </is>
      </c>
      <c r="L3714" t="inlineStr">
        <is>
          <t>긁힘 방지</t>
        </is>
      </c>
      <c r="M3714" t="inlineStr">
        <is>
          <t>동물 실험 없음</t>
        </is>
      </c>
      <c r="N3714" t="inlineStr">
        <is>
          <t>무수성</t>
        </is>
      </c>
      <c r="O3714" t="inlineStr">
        <is>
          <t>무향</t>
        </is>
      </c>
      <c r="P3714" t="inlineStr">
        <is>
          <t>밝기 조절 가능</t>
        </is>
      </c>
      <c r="Q3714" t="inlineStr">
        <is>
          <t>비건</t>
        </is>
      </c>
      <c r="R3714" t="inlineStr">
        <is>
          <t>색바램 방지</t>
        </is>
      </c>
      <c r="S3714" t="inlineStr">
        <is>
          <t>색상 변경</t>
        </is>
      </c>
      <c r="T3714" t="inlineStr">
        <is>
          <t>아유르베다</t>
        </is>
      </c>
      <c r="U3714" t="inlineStr">
        <is>
          <t>얼룩 방지</t>
        </is>
      </c>
      <c r="V3714" t="inlineStr">
        <is>
          <t>에너지 절약</t>
        </is>
      </c>
      <c r="W3714" t="inlineStr">
        <is>
          <t>재사용 가능</t>
        </is>
      </c>
      <c r="X3714" t="inlineStr">
        <is>
          <t>키트</t>
        </is>
      </c>
      <c r="Y3714" t="inlineStr">
        <is>
          <t>치료 효과</t>
        </is>
      </c>
      <c r="Z3714" t="inlineStr">
        <is>
          <t>퇴색 방지</t>
        </is>
      </c>
      <c r="AA3714" t="inlineStr">
        <is>
          <t>푸시 버튼</t>
        </is>
      </c>
      <c r="AB3714" t="inlineStr">
        <is>
          <t>항산화제</t>
        </is>
      </c>
      <c r="AC3714" t="inlineStr">
        <is>
          <t>휘핑</t>
        </is>
      </c>
      <c r="AD3714" t="inlineStr">
        <is>
          <t>기억 기능</t>
        </is>
      </c>
      <c r="AE3714" t="inlineStr">
        <is>
          <t>누출 방지</t>
        </is>
      </c>
      <c r="AF3714" t="inlineStr">
        <is>
          <t>동작 센서</t>
        </is>
      </c>
      <c r="AG3714" t="inlineStr">
        <is>
          <t>동종요법</t>
        </is>
      </c>
      <c r="AH3714" t="inlineStr">
        <is>
          <t>미끄럼 방지</t>
        </is>
      </c>
      <c r="AI3714" t="inlineStr">
        <is>
          <t>밀봉</t>
        </is>
      </c>
      <c r="AJ3714" t="inlineStr">
        <is>
          <t>버라이어티 팩</t>
        </is>
      </c>
      <c r="AK3714" t="inlineStr">
        <is>
          <t>색 온도 조절 가능</t>
        </is>
      </c>
      <c r="AL3714" t="inlineStr">
        <is>
          <t>생분해성</t>
        </is>
      </c>
      <c r="AM3714" t="inlineStr">
        <is>
          <t>수성</t>
        </is>
      </c>
      <c r="AN3714" t="inlineStr">
        <is>
          <t>야광</t>
        </is>
      </c>
      <c r="AO3714" t="inlineStr">
        <is>
          <t>유연성</t>
        </is>
      </c>
      <c r="AP3714" t="inlineStr">
        <is>
          <t>접이식</t>
        </is>
      </c>
      <c r="AQ3714" t="inlineStr">
        <is>
          <t>정전기 방지</t>
        </is>
      </c>
      <c r="AR3714" t="inlineStr">
        <is>
          <t>정화조 안전</t>
        </is>
      </c>
      <c r="AS3714" t="inlineStr">
        <is>
          <t>주머니 크기</t>
        </is>
      </c>
      <c r="AT3714" t="inlineStr">
        <is>
          <t>천연 성분</t>
        </is>
      </c>
      <c r="AU3714" t="inlineStr">
        <is>
          <t>스타 프로젝터</t>
        </is>
      </c>
      <c r="AV3714" t="inlineStr">
        <is>
          <t>인공 색소 없음</t>
        </is>
      </c>
      <c r="AW3714" t="inlineStr">
        <is>
          <t>내열성</t>
        </is>
      </c>
      <c r="AX3714" t="inlineStr">
        <is>
          <t>막힘 없음</t>
        </is>
      </c>
      <c r="AY3714" t="inlineStr">
        <is>
          <t>먼지 방지</t>
        </is>
      </c>
      <c r="AZ3714" t="inlineStr">
        <is>
          <t>벗겨짐 방지</t>
        </is>
      </c>
      <c r="BA3714" t="inlineStr">
        <is>
          <t>영양 공급</t>
        </is>
      </c>
      <c r="BB3714" t="inlineStr">
        <is>
          <t>조정 가능</t>
        </is>
      </c>
      <c r="BC3714" t="inlineStr">
        <is>
          <t>플러그인</t>
        </is>
      </c>
      <c r="BD3714" t="inlineStr">
        <is>
          <t>핸즈프리</t>
        </is>
      </c>
      <c r="BE3714" t="inlineStr">
        <is>
          <t>Gmo 없음</t>
        </is>
      </c>
      <c r="BF3714" t="inlineStr">
        <is>
          <t>동물성 원료 무첨가</t>
        </is>
      </c>
      <c r="BG3714" t="inlineStr">
        <is>
          <t>안전한 성분</t>
        </is>
      </c>
      <c r="BH3714" t="inlineStr">
        <is>
          <t>자가 조절</t>
        </is>
      </c>
      <c r="BI3714" t="inlineStr">
        <is>
          <t>장시간 지속</t>
        </is>
      </c>
      <c r="BJ3714" t="inlineStr">
        <is>
          <t>재활용 가능</t>
        </is>
      </c>
      <c r="BK3714" t="inlineStr">
        <is>
          <t>필터</t>
        </is>
      </c>
      <c r="BL3714" t="inlineStr">
        <is>
          <t>회전 헤드</t>
        </is>
      </c>
      <c r="BM3714" t="inlineStr">
        <is>
          <t>휴대용</t>
        </is>
      </c>
      <c r="BN3714" t="inlineStr">
        <is>
          <t>끈적임 없음</t>
        </is>
      </c>
      <c r="BO3714" t="inlineStr">
        <is>
          <t>볼륨마이징</t>
        </is>
      </c>
      <c r="BP3714" t="inlineStr">
        <is>
          <t>엉킴 방지</t>
        </is>
      </c>
      <c r="BQ3714" t="inlineStr">
        <is>
          <t>트리거 잠금 장치</t>
        </is>
      </c>
      <c r="BR3714" t="inlineStr">
        <is>
          <t>내한성</t>
        </is>
      </c>
      <c r="BS3714" t="inlineStr">
        <is>
          <t>녹 방지</t>
        </is>
      </c>
      <c r="BT3714" t="inlineStr">
        <is>
          <t>라텍스 함유</t>
        </is>
      </c>
      <c r="BU3714" t="inlineStr">
        <is>
          <t>비코메도제닉</t>
        </is>
      </c>
      <c r="BV3714" t="inlineStr">
        <is>
          <t>약용</t>
        </is>
      </c>
      <c r="BW3714" t="inlineStr">
        <is>
          <t>저소음 트리거</t>
        </is>
      </c>
      <c r="BX3714" t="inlineStr">
        <is>
          <t>타이머</t>
        </is>
      </c>
      <c r="BY3714" t="inlineStr">
        <is>
          <t>통합 스파우트</t>
        </is>
      </c>
      <c r="BZ3714" t="inlineStr">
        <is>
          <t>폐기물 없음</t>
        </is>
      </c>
      <c r="CA3714" t="inlineStr">
        <is>
          <t>경량</t>
        </is>
      </c>
      <c r="CB3714" t="inlineStr">
        <is>
          <t>광택</t>
        </is>
      </c>
      <c r="CC3714" t="inlineStr">
        <is>
          <t>높이 조절 가능</t>
        </is>
      </c>
      <c r="CD3714" t="inlineStr">
        <is>
          <t>보습</t>
        </is>
      </c>
      <c r="CE3714" t="inlineStr">
        <is>
          <t>비면포성</t>
        </is>
      </c>
      <c r="CF3714" t="inlineStr">
        <is>
          <t>셀프 레벨링</t>
        </is>
      </c>
      <c r="CG3714" t="inlineStr">
        <is>
          <t>스무딩</t>
        </is>
      </c>
      <c r="CH3714" t="inlineStr">
        <is>
          <t>식물성</t>
        </is>
      </c>
      <c r="CI3714" t="inlineStr">
        <is>
          <t>운반 루프</t>
        </is>
      </c>
      <c r="CJ3714" t="inlineStr">
        <is>
          <t>유향</t>
        </is>
      </c>
      <c r="CK3714" t="inlineStr">
        <is>
          <t>할랄</t>
        </is>
      </c>
      <c r="CL3714" t="inlineStr">
        <is>
          <t>개별 포장</t>
        </is>
      </c>
      <c r="CM3714" t="inlineStr">
        <is>
          <t>고색소성</t>
        </is>
      </c>
      <c r="CN3714" t="inlineStr">
        <is>
          <t>농축</t>
        </is>
      </c>
      <c r="CO3714" t="inlineStr">
        <is>
          <t>리필 가능</t>
        </is>
      </c>
      <c r="CP3714" t="inlineStr">
        <is>
          <t>린스 프리</t>
        </is>
      </c>
      <c r="CQ3714" t="inlineStr">
        <is>
          <t>무선</t>
        </is>
      </c>
      <c r="CR3714" t="inlineStr">
        <is>
          <t>선반 기능</t>
        </is>
      </c>
      <c r="CS3714" t="inlineStr">
        <is>
          <t>아로마테라피</t>
        </is>
      </c>
      <c r="CT3714" t="inlineStr">
        <is>
          <t>여행용 크기</t>
        </is>
      </c>
      <c r="CU3714" t="inlineStr">
        <is>
          <t>유기농</t>
        </is>
      </c>
      <c r="CV3714" t="inlineStr">
        <is>
          <t>의료 등급</t>
        </is>
      </c>
      <c r="CW3714" t="inlineStr">
        <is>
          <t>전체 스펙트럼</t>
        </is>
      </c>
      <c r="CX3714" t="inlineStr">
        <is>
          <t>충전식</t>
        </is>
      </c>
      <c r="CY3714" t="inlineStr">
        <is>
          <t>플립 탑</t>
        </is>
      </c>
      <c r="CZ3714" t="inlineStr">
        <is>
          <t>항균</t>
        </is>
      </c>
      <c r="DA3714" t="inlineStr">
        <is>
          <t>강력한 효과</t>
        </is>
      </c>
      <c r="DB3714" t="inlineStr">
        <is>
          <t>긴</t>
        </is>
      </c>
      <c r="DC3714" t="inlineStr">
        <is>
          <t>다방향</t>
        </is>
      </c>
      <c r="DD3714" t="inlineStr">
        <is>
          <t>방수</t>
        </is>
      </c>
      <c r="DE3714" t="inlineStr">
        <is>
          <t>방치</t>
        </is>
      </c>
      <c r="DF3714" t="inlineStr">
        <is>
          <t>비마모성</t>
        </is>
      </c>
      <c r="DG3714" t="inlineStr">
        <is>
          <t>저자극성</t>
        </is>
      </c>
      <c r="DH3714" t="inlineStr">
        <is>
          <t>컬러 접착제</t>
        </is>
      </c>
      <c r="DI3714" t="inlineStr">
        <is>
          <t>파손 방지</t>
        </is>
      </c>
      <c r="DJ3714" t="inlineStr">
        <is>
          <t>피부과 테스트 완료</t>
        </is>
      </c>
      <c r="DK3714" t="inlineStr">
        <is>
          <t>땀 방지</t>
        </is>
      </c>
      <c r="DL3714" t="inlineStr">
        <is>
          <t>무자극</t>
        </is>
      </c>
      <c r="DM3714" t="inlineStr">
        <is>
          <t>세척 가능</t>
        </is>
      </c>
      <c r="DN3714" t="inlineStr">
        <is>
          <t>수세식</t>
        </is>
      </c>
      <c r="DO3714" t="inlineStr">
        <is>
          <t>이동 방지</t>
        </is>
      </c>
      <c r="DP3714" t="inlineStr">
        <is>
          <t>이중 테두리</t>
        </is>
      </c>
      <c r="DQ3714" t="inlineStr">
        <is>
          <t>잔류물 없음</t>
        </is>
      </c>
      <c r="DR3714" t="inlineStr">
        <is>
          <t>재배치 가능</t>
        </is>
      </c>
      <c r="DS3714" t="inlineStr">
        <is>
          <t>전사 방지</t>
        </is>
      </c>
      <c r="DT3714" t="inlineStr">
        <is>
          <t>충격 방지</t>
        </is>
      </c>
      <c r="DU3714" t="inlineStr">
        <is>
          <t>투명</t>
        </is>
      </c>
      <c r="DV3714" t="inlineStr">
        <is>
          <t>팝 탑</t>
        </is>
      </c>
    </row>
    <row r="3715">
      <c r="A3715" t="inlineStr">
        <is>
          <t>그릴팬/망 포함</t>
        </is>
      </c>
      <c r="B3715" t="inlineStr">
        <is>
          <t>그릴팬/망 미포함</t>
        </is>
      </c>
    </row>
    <row r="3716">
      <c r="A3716" t="inlineStr">
        <is>
          <t>우드/대나무</t>
        </is>
      </c>
      <c r="B3716" t="inlineStr">
        <is>
          <t>도자기</t>
        </is>
      </c>
      <c r="C3716" t="inlineStr">
        <is>
          <t>유리</t>
        </is>
      </c>
      <c r="D3716" t="inlineStr">
        <is>
          <t>고무</t>
        </is>
      </c>
      <c r="E3716" t="inlineStr">
        <is>
          <t>스테인리스</t>
        </is>
      </c>
      <c r="F3716" t="inlineStr">
        <is>
          <t>철재</t>
        </is>
      </c>
      <c r="G3716" t="inlineStr">
        <is>
          <t>실리콘</t>
        </is>
      </c>
      <c r="H3716" t="inlineStr">
        <is>
          <t>알루미늄/은박</t>
        </is>
      </c>
      <c r="I3716" t="inlineStr">
        <is>
          <t>플라스틱/멜라민/PET</t>
        </is>
      </c>
      <c r="J3716" t="inlineStr">
        <is>
          <t>비닐</t>
        </is>
      </c>
      <c r="K3716" t="inlineStr">
        <is>
          <t>아크릴</t>
        </is>
      </c>
      <c r="L3716" t="inlineStr">
        <is>
          <t>크라프트지</t>
        </is>
      </c>
      <c r="M3716" t="inlineStr">
        <is>
          <t>스티로폼</t>
        </is>
      </c>
      <c r="N3716" t="inlineStr">
        <is>
          <t>세라믹</t>
        </is>
      </c>
      <c r="O3716" t="inlineStr">
        <is>
          <t>PVC</t>
        </is>
      </c>
      <c r="P3716" t="inlineStr">
        <is>
          <t>펠트/린넨/패브릭</t>
        </is>
      </c>
      <c r="Q3716" t="inlineStr">
        <is>
          <t>PP/나일론</t>
        </is>
      </c>
      <c r="R3716" t="inlineStr">
        <is>
          <t>스펀지</t>
        </is>
      </c>
      <c r="S3716" t="inlineStr">
        <is>
          <t>트라이탄</t>
        </is>
      </c>
      <c r="T3716" t="inlineStr">
        <is>
          <t>종이/판지</t>
        </is>
      </c>
      <c r="U3716" t="inlineStr">
        <is>
          <t>코르크</t>
        </is>
      </c>
      <c r="V3716" t="inlineStr">
        <is>
          <t>면/천연섬유</t>
        </is>
      </c>
      <c r="W3716" t="inlineStr">
        <is>
          <t>인조 대리석</t>
        </is>
      </c>
      <c r="X3716" t="inlineStr">
        <is>
          <t>라탄</t>
        </is>
      </c>
    </row>
    <row r="3717">
      <c r="A3717" t="inlineStr">
        <is>
          <t>식기세척기사용가능</t>
        </is>
      </c>
    </row>
    <row r="3718">
      <c r="A3718" t="inlineStr">
        <is>
          <t>무독성</t>
        </is>
      </c>
      <c r="B3718" t="inlineStr">
        <is>
          <t>무선 충전</t>
        </is>
      </c>
      <c r="C3718" t="inlineStr">
        <is>
          <t>빠른 건조</t>
        </is>
      </c>
      <c r="D3718" t="inlineStr">
        <is>
          <t>세탁 가능</t>
        </is>
      </c>
      <c r="E3718" t="inlineStr">
        <is>
          <t>속건성</t>
        </is>
      </c>
      <c r="F3718" t="inlineStr">
        <is>
          <t>통기성</t>
        </is>
      </c>
      <c r="G3718" t="inlineStr">
        <is>
          <t>24시간 보호</t>
        </is>
      </c>
      <c r="H3718" t="inlineStr">
        <is>
          <t>360도 분사</t>
        </is>
      </c>
      <c r="I3718" t="inlineStr">
        <is>
          <t>SPF 자외선 차단</t>
        </is>
      </c>
      <c r="J3718" t="inlineStr">
        <is>
          <t>건조 방지</t>
        </is>
      </c>
      <c r="K3718" t="inlineStr">
        <is>
          <t>균열 방지</t>
        </is>
      </c>
      <c r="L3718" t="inlineStr">
        <is>
          <t>긁힘 방지</t>
        </is>
      </c>
      <c r="M3718" t="inlineStr">
        <is>
          <t>동물 실험 없음</t>
        </is>
      </c>
      <c r="N3718" t="inlineStr">
        <is>
          <t>무수성</t>
        </is>
      </c>
      <c r="O3718" t="inlineStr">
        <is>
          <t>무향</t>
        </is>
      </c>
      <c r="P3718" t="inlineStr">
        <is>
          <t>밝기 조절 가능</t>
        </is>
      </c>
      <c r="Q3718" t="inlineStr">
        <is>
          <t>비건</t>
        </is>
      </c>
      <c r="R3718" t="inlineStr">
        <is>
          <t>색바램 방지</t>
        </is>
      </c>
      <c r="S3718" t="inlineStr">
        <is>
          <t>색상 변경</t>
        </is>
      </c>
      <c r="T3718" t="inlineStr">
        <is>
          <t>아유르베다</t>
        </is>
      </c>
      <c r="U3718" t="inlineStr">
        <is>
          <t>얼룩 방지</t>
        </is>
      </c>
      <c r="V3718" t="inlineStr">
        <is>
          <t>에너지 절약</t>
        </is>
      </c>
      <c r="W3718" t="inlineStr">
        <is>
          <t>재사용 가능</t>
        </is>
      </c>
      <c r="X3718" t="inlineStr">
        <is>
          <t>키트</t>
        </is>
      </c>
      <c r="Y3718" t="inlineStr">
        <is>
          <t>치료 효과</t>
        </is>
      </c>
      <c r="Z3718" t="inlineStr">
        <is>
          <t>퇴색 방지</t>
        </is>
      </c>
      <c r="AA3718" t="inlineStr">
        <is>
          <t>푸시 버튼</t>
        </is>
      </c>
      <c r="AB3718" t="inlineStr">
        <is>
          <t>항산화제</t>
        </is>
      </c>
      <c r="AC3718" t="inlineStr">
        <is>
          <t>휘핑</t>
        </is>
      </c>
      <c r="AD3718" t="inlineStr">
        <is>
          <t>기억 기능</t>
        </is>
      </c>
      <c r="AE3718" t="inlineStr">
        <is>
          <t>누출 방지</t>
        </is>
      </c>
      <c r="AF3718" t="inlineStr">
        <is>
          <t>동작 센서</t>
        </is>
      </c>
      <c r="AG3718" t="inlineStr">
        <is>
          <t>동종요법</t>
        </is>
      </c>
      <c r="AH3718" t="inlineStr">
        <is>
          <t>미끄럼 방지</t>
        </is>
      </c>
      <c r="AI3718" t="inlineStr">
        <is>
          <t>밀봉</t>
        </is>
      </c>
      <c r="AJ3718" t="inlineStr">
        <is>
          <t>버라이어티 팩</t>
        </is>
      </c>
      <c r="AK3718" t="inlineStr">
        <is>
          <t>색 온도 조절 가능</t>
        </is>
      </c>
      <c r="AL3718" t="inlineStr">
        <is>
          <t>생분해성</t>
        </is>
      </c>
      <c r="AM3718" t="inlineStr">
        <is>
          <t>수성</t>
        </is>
      </c>
      <c r="AN3718" t="inlineStr">
        <is>
          <t>야광</t>
        </is>
      </c>
      <c r="AO3718" t="inlineStr">
        <is>
          <t>유연성</t>
        </is>
      </c>
      <c r="AP3718" t="inlineStr">
        <is>
          <t>접이식</t>
        </is>
      </c>
      <c r="AQ3718" t="inlineStr">
        <is>
          <t>정전기 방지</t>
        </is>
      </c>
      <c r="AR3718" t="inlineStr">
        <is>
          <t>정화조 안전</t>
        </is>
      </c>
      <c r="AS3718" t="inlineStr">
        <is>
          <t>주머니 크기</t>
        </is>
      </c>
      <c r="AT3718" t="inlineStr">
        <is>
          <t>천연 성분</t>
        </is>
      </c>
      <c r="AU3718" t="inlineStr">
        <is>
          <t>스타 프로젝터</t>
        </is>
      </c>
      <c r="AV3718" t="inlineStr">
        <is>
          <t>인공 색소 없음</t>
        </is>
      </c>
      <c r="AW3718" t="inlineStr">
        <is>
          <t>내열성</t>
        </is>
      </c>
      <c r="AX3718" t="inlineStr">
        <is>
          <t>막힘 없음</t>
        </is>
      </c>
      <c r="AY3718" t="inlineStr">
        <is>
          <t>먼지 방지</t>
        </is>
      </c>
      <c r="AZ3718" t="inlineStr">
        <is>
          <t>벗겨짐 방지</t>
        </is>
      </c>
      <c r="BA3718" t="inlineStr">
        <is>
          <t>영양 공급</t>
        </is>
      </c>
      <c r="BB3718" t="inlineStr">
        <is>
          <t>조정 가능</t>
        </is>
      </c>
      <c r="BC3718" t="inlineStr">
        <is>
          <t>플러그인</t>
        </is>
      </c>
      <c r="BD3718" t="inlineStr">
        <is>
          <t>핸즈프리</t>
        </is>
      </c>
      <c r="BE3718" t="inlineStr">
        <is>
          <t>Gmo 없음</t>
        </is>
      </c>
      <c r="BF3718" t="inlineStr">
        <is>
          <t>동물성 원료 무첨가</t>
        </is>
      </c>
      <c r="BG3718" t="inlineStr">
        <is>
          <t>안전한 성분</t>
        </is>
      </c>
      <c r="BH3718" t="inlineStr">
        <is>
          <t>자가 조절</t>
        </is>
      </c>
      <c r="BI3718" t="inlineStr">
        <is>
          <t>장시간 지속</t>
        </is>
      </c>
      <c r="BJ3718" t="inlineStr">
        <is>
          <t>재활용 가능</t>
        </is>
      </c>
      <c r="BK3718" t="inlineStr">
        <is>
          <t>필터</t>
        </is>
      </c>
      <c r="BL3718" t="inlineStr">
        <is>
          <t>회전 헤드</t>
        </is>
      </c>
      <c r="BM3718" t="inlineStr">
        <is>
          <t>휴대용</t>
        </is>
      </c>
      <c r="BN3718" t="inlineStr">
        <is>
          <t>끈적임 없음</t>
        </is>
      </c>
      <c r="BO3718" t="inlineStr">
        <is>
          <t>볼륨마이징</t>
        </is>
      </c>
      <c r="BP3718" t="inlineStr">
        <is>
          <t>엉킴 방지</t>
        </is>
      </c>
      <c r="BQ3718" t="inlineStr">
        <is>
          <t>트리거 잠금 장치</t>
        </is>
      </c>
      <c r="BR3718" t="inlineStr">
        <is>
          <t>내한성</t>
        </is>
      </c>
      <c r="BS3718" t="inlineStr">
        <is>
          <t>녹 방지</t>
        </is>
      </c>
      <c r="BT3718" t="inlineStr">
        <is>
          <t>라텍스 함유</t>
        </is>
      </c>
      <c r="BU3718" t="inlineStr">
        <is>
          <t>비코메도제닉</t>
        </is>
      </c>
      <c r="BV3718" t="inlineStr">
        <is>
          <t>약용</t>
        </is>
      </c>
      <c r="BW3718" t="inlineStr">
        <is>
          <t>저소음 트리거</t>
        </is>
      </c>
      <c r="BX3718" t="inlineStr">
        <is>
          <t>타이머</t>
        </is>
      </c>
      <c r="BY3718" t="inlineStr">
        <is>
          <t>통합 스파우트</t>
        </is>
      </c>
      <c r="BZ3718" t="inlineStr">
        <is>
          <t>폐기물 없음</t>
        </is>
      </c>
      <c r="CA3718" t="inlineStr">
        <is>
          <t>경량</t>
        </is>
      </c>
      <c r="CB3718" t="inlineStr">
        <is>
          <t>광택</t>
        </is>
      </c>
      <c r="CC3718" t="inlineStr">
        <is>
          <t>높이 조절 가능</t>
        </is>
      </c>
      <c r="CD3718" t="inlineStr">
        <is>
          <t>보습</t>
        </is>
      </c>
      <c r="CE3718" t="inlineStr">
        <is>
          <t>비면포성</t>
        </is>
      </c>
      <c r="CF3718" t="inlineStr">
        <is>
          <t>셀프 레벨링</t>
        </is>
      </c>
      <c r="CG3718" t="inlineStr">
        <is>
          <t>스무딩</t>
        </is>
      </c>
      <c r="CH3718" t="inlineStr">
        <is>
          <t>식물성</t>
        </is>
      </c>
      <c r="CI3718" t="inlineStr">
        <is>
          <t>운반 루프</t>
        </is>
      </c>
      <c r="CJ3718" t="inlineStr">
        <is>
          <t>유향</t>
        </is>
      </c>
      <c r="CK3718" t="inlineStr">
        <is>
          <t>할랄</t>
        </is>
      </c>
      <c r="CL3718" t="inlineStr">
        <is>
          <t>개별 포장</t>
        </is>
      </c>
      <c r="CM3718" t="inlineStr">
        <is>
          <t>고색소성</t>
        </is>
      </c>
      <c r="CN3718" t="inlineStr">
        <is>
          <t>농축</t>
        </is>
      </c>
      <c r="CO3718" t="inlineStr">
        <is>
          <t>리필 가능</t>
        </is>
      </c>
      <c r="CP3718" t="inlineStr">
        <is>
          <t>린스 프리</t>
        </is>
      </c>
      <c r="CQ3718" t="inlineStr">
        <is>
          <t>무선</t>
        </is>
      </c>
      <c r="CR3718" t="inlineStr">
        <is>
          <t>선반 기능</t>
        </is>
      </c>
      <c r="CS3718" t="inlineStr">
        <is>
          <t>아로마테라피</t>
        </is>
      </c>
      <c r="CT3718" t="inlineStr">
        <is>
          <t>여행용 크기</t>
        </is>
      </c>
      <c r="CU3718" t="inlineStr">
        <is>
          <t>유기농</t>
        </is>
      </c>
      <c r="CV3718" t="inlineStr">
        <is>
          <t>의료 등급</t>
        </is>
      </c>
      <c r="CW3718" t="inlineStr">
        <is>
          <t>전체 스펙트럼</t>
        </is>
      </c>
      <c r="CX3718" t="inlineStr">
        <is>
          <t>충전식</t>
        </is>
      </c>
      <c r="CY3718" t="inlineStr">
        <is>
          <t>플립 탑</t>
        </is>
      </c>
      <c r="CZ3718" t="inlineStr">
        <is>
          <t>항균</t>
        </is>
      </c>
      <c r="DA3718" t="inlineStr">
        <is>
          <t>강력한 효과</t>
        </is>
      </c>
      <c r="DB3718" t="inlineStr">
        <is>
          <t>긴</t>
        </is>
      </c>
      <c r="DC3718" t="inlineStr">
        <is>
          <t>다방향</t>
        </is>
      </c>
      <c r="DD3718" t="inlineStr">
        <is>
          <t>방수</t>
        </is>
      </c>
      <c r="DE3718" t="inlineStr">
        <is>
          <t>방치</t>
        </is>
      </c>
      <c r="DF3718" t="inlineStr">
        <is>
          <t>비마모성</t>
        </is>
      </c>
      <c r="DG3718" t="inlineStr">
        <is>
          <t>저자극성</t>
        </is>
      </c>
      <c r="DH3718" t="inlineStr">
        <is>
          <t>컬러 접착제</t>
        </is>
      </c>
      <c r="DI3718" t="inlineStr">
        <is>
          <t>파손 방지</t>
        </is>
      </c>
      <c r="DJ3718" t="inlineStr">
        <is>
          <t>피부과 테스트 완료</t>
        </is>
      </c>
      <c r="DK3718" t="inlineStr">
        <is>
          <t>땀 방지</t>
        </is>
      </c>
      <c r="DL3718" t="inlineStr">
        <is>
          <t>무자극</t>
        </is>
      </c>
      <c r="DM3718" t="inlineStr">
        <is>
          <t>세척 가능</t>
        </is>
      </c>
      <c r="DN3718" t="inlineStr">
        <is>
          <t>수세식</t>
        </is>
      </c>
      <c r="DO3718" t="inlineStr">
        <is>
          <t>이동 방지</t>
        </is>
      </c>
      <c r="DP3718" t="inlineStr">
        <is>
          <t>이중 테두리</t>
        </is>
      </c>
      <c r="DQ3718" t="inlineStr">
        <is>
          <t>잔류물 없음</t>
        </is>
      </c>
      <c r="DR3718" t="inlineStr">
        <is>
          <t>재배치 가능</t>
        </is>
      </c>
      <c r="DS3718" t="inlineStr">
        <is>
          <t>전사 방지</t>
        </is>
      </c>
      <c r="DT3718" t="inlineStr">
        <is>
          <t>충격 방지</t>
        </is>
      </c>
      <c r="DU3718" t="inlineStr">
        <is>
          <t>투명</t>
        </is>
      </c>
      <c r="DV3718" t="inlineStr">
        <is>
          <t>팝 탑</t>
        </is>
      </c>
    </row>
    <row r="3719">
      <c r="A3719" t="inlineStr">
        <is>
          <t>그릴팬/망 포함</t>
        </is>
      </c>
      <c r="B3719" t="inlineStr">
        <is>
          <t>그릴팬/망 미포함</t>
        </is>
      </c>
    </row>
    <row r="3720">
      <c r="A3720" t="inlineStr">
        <is>
          <t>우드/대나무</t>
        </is>
      </c>
      <c r="B3720" t="inlineStr">
        <is>
          <t>도자기</t>
        </is>
      </c>
      <c r="C3720" t="inlineStr">
        <is>
          <t>유리</t>
        </is>
      </c>
      <c r="D3720" t="inlineStr">
        <is>
          <t>고무</t>
        </is>
      </c>
      <c r="E3720" t="inlineStr">
        <is>
          <t>스테인리스</t>
        </is>
      </c>
      <c r="F3720" t="inlineStr">
        <is>
          <t>철재</t>
        </is>
      </c>
      <c r="G3720" t="inlineStr">
        <is>
          <t>실리콘</t>
        </is>
      </c>
      <c r="H3720" t="inlineStr">
        <is>
          <t>알루미늄/은박</t>
        </is>
      </c>
      <c r="I3720" t="inlineStr">
        <is>
          <t>플라스틱/멜라민/PET</t>
        </is>
      </c>
      <c r="J3720" t="inlineStr">
        <is>
          <t>비닐</t>
        </is>
      </c>
      <c r="K3720" t="inlineStr">
        <is>
          <t>아크릴</t>
        </is>
      </c>
      <c r="L3720" t="inlineStr">
        <is>
          <t>크라프트지</t>
        </is>
      </c>
      <c r="M3720" t="inlineStr">
        <is>
          <t>스티로폼</t>
        </is>
      </c>
      <c r="N3720" t="inlineStr">
        <is>
          <t>세라믹</t>
        </is>
      </c>
      <c r="O3720" t="inlineStr">
        <is>
          <t>PVC</t>
        </is>
      </c>
      <c r="P3720" t="inlineStr">
        <is>
          <t>펠트/린넨/패브릭</t>
        </is>
      </c>
      <c r="Q3720" t="inlineStr">
        <is>
          <t>PP/나일론</t>
        </is>
      </c>
      <c r="R3720" t="inlineStr">
        <is>
          <t>스펀지</t>
        </is>
      </c>
      <c r="S3720" t="inlineStr">
        <is>
          <t>트라이탄</t>
        </is>
      </c>
      <c r="T3720" t="inlineStr">
        <is>
          <t>종이/판지</t>
        </is>
      </c>
      <c r="U3720" t="inlineStr">
        <is>
          <t>코르크</t>
        </is>
      </c>
      <c r="V3720" t="inlineStr">
        <is>
          <t>면/천연섬유</t>
        </is>
      </c>
      <c r="W3720" t="inlineStr">
        <is>
          <t>인조 대리석</t>
        </is>
      </c>
      <c r="X3720" t="inlineStr">
        <is>
          <t>라탄</t>
        </is>
      </c>
    </row>
    <row r="3721">
      <c r="A3721" t="inlineStr">
        <is>
          <t>식기세척기사용가능</t>
        </is>
      </c>
    </row>
    <row r="3722">
      <c r="A3722" t="inlineStr">
        <is>
          <t>무독성</t>
        </is>
      </c>
      <c r="B3722" t="inlineStr">
        <is>
          <t>무선 충전</t>
        </is>
      </c>
      <c r="C3722" t="inlineStr">
        <is>
          <t>빠른 건조</t>
        </is>
      </c>
      <c r="D3722" t="inlineStr">
        <is>
          <t>세탁 가능</t>
        </is>
      </c>
      <c r="E3722" t="inlineStr">
        <is>
          <t>속건성</t>
        </is>
      </c>
      <c r="F3722" t="inlineStr">
        <is>
          <t>통기성</t>
        </is>
      </c>
      <c r="G3722" t="inlineStr">
        <is>
          <t>24시간 보호</t>
        </is>
      </c>
      <c r="H3722" t="inlineStr">
        <is>
          <t>360도 분사</t>
        </is>
      </c>
      <c r="I3722" t="inlineStr">
        <is>
          <t>SPF 자외선 차단</t>
        </is>
      </c>
      <c r="J3722" t="inlineStr">
        <is>
          <t>건조 방지</t>
        </is>
      </c>
      <c r="K3722" t="inlineStr">
        <is>
          <t>균열 방지</t>
        </is>
      </c>
      <c r="L3722" t="inlineStr">
        <is>
          <t>긁힘 방지</t>
        </is>
      </c>
      <c r="M3722" t="inlineStr">
        <is>
          <t>동물 실험 없음</t>
        </is>
      </c>
      <c r="N3722" t="inlineStr">
        <is>
          <t>무수성</t>
        </is>
      </c>
      <c r="O3722" t="inlineStr">
        <is>
          <t>무향</t>
        </is>
      </c>
      <c r="P3722" t="inlineStr">
        <is>
          <t>밝기 조절 가능</t>
        </is>
      </c>
      <c r="Q3722" t="inlineStr">
        <is>
          <t>비건</t>
        </is>
      </c>
      <c r="R3722" t="inlineStr">
        <is>
          <t>색바램 방지</t>
        </is>
      </c>
      <c r="S3722" t="inlineStr">
        <is>
          <t>색상 변경</t>
        </is>
      </c>
      <c r="T3722" t="inlineStr">
        <is>
          <t>아유르베다</t>
        </is>
      </c>
      <c r="U3722" t="inlineStr">
        <is>
          <t>얼룩 방지</t>
        </is>
      </c>
      <c r="V3722" t="inlineStr">
        <is>
          <t>에너지 절약</t>
        </is>
      </c>
      <c r="W3722" t="inlineStr">
        <is>
          <t>재사용 가능</t>
        </is>
      </c>
      <c r="X3722" t="inlineStr">
        <is>
          <t>키트</t>
        </is>
      </c>
      <c r="Y3722" t="inlineStr">
        <is>
          <t>치료 효과</t>
        </is>
      </c>
      <c r="Z3722" t="inlineStr">
        <is>
          <t>퇴색 방지</t>
        </is>
      </c>
      <c r="AA3722" t="inlineStr">
        <is>
          <t>푸시 버튼</t>
        </is>
      </c>
      <c r="AB3722" t="inlineStr">
        <is>
          <t>항산화제</t>
        </is>
      </c>
      <c r="AC3722" t="inlineStr">
        <is>
          <t>휘핑</t>
        </is>
      </c>
      <c r="AD3722" t="inlineStr">
        <is>
          <t>기억 기능</t>
        </is>
      </c>
      <c r="AE3722" t="inlineStr">
        <is>
          <t>누출 방지</t>
        </is>
      </c>
      <c r="AF3722" t="inlineStr">
        <is>
          <t>동작 센서</t>
        </is>
      </c>
      <c r="AG3722" t="inlineStr">
        <is>
          <t>동종요법</t>
        </is>
      </c>
      <c r="AH3722" t="inlineStr">
        <is>
          <t>미끄럼 방지</t>
        </is>
      </c>
      <c r="AI3722" t="inlineStr">
        <is>
          <t>밀봉</t>
        </is>
      </c>
      <c r="AJ3722" t="inlineStr">
        <is>
          <t>버라이어티 팩</t>
        </is>
      </c>
      <c r="AK3722" t="inlineStr">
        <is>
          <t>색 온도 조절 가능</t>
        </is>
      </c>
      <c r="AL3722" t="inlineStr">
        <is>
          <t>생분해성</t>
        </is>
      </c>
      <c r="AM3722" t="inlineStr">
        <is>
          <t>수성</t>
        </is>
      </c>
      <c r="AN3722" t="inlineStr">
        <is>
          <t>야광</t>
        </is>
      </c>
      <c r="AO3722" t="inlineStr">
        <is>
          <t>유연성</t>
        </is>
      </c>
      <c r="AP3722" t="inlineStr">
        <is>
          <t>접이식</t>
        </is>
      </c>
      <c r="AQ3722" t="inlineStr">
        <is>
          <t>정전기 방지</t>
        </is>
      </c>
      <c r="AR3722" t="inlineStr">
        <is>
          <t>정화조 안전</t>
        </is>
      </c>
      <c r="AS3722" t="inlineStr">
        <is>
          <t>주머니 크기</t>
        </is>
      </c>
      <c r="AT3722" t="inlineStr">
        <is>
          <t>천연 성분</t>
        </is>
      </c>
      <c r="AU3722" t="inlineStr">
        <is>
          <t>스타 프로젝터</t>
        </is>
      </c>
      <c r="AV3722" t="inlineStr">
        <is>
          <t>인공 색소 없음</t>
        </is>
      </c>
      <c r="AW3722" t="inlineStr">
        <is>
          <t>내열성</t>
        </is>
      </c>
      <c r="AX3722" t="inlineStr">
        <is>
          <t>막힘 없음</t>
        </is>
      </c>
      <c r="AY3722" t="inlineStr">
        <is>
          <t>먼지 방지</t>
        </is>
      </c>
      <c r="AZ3722" t="inlineStr">
        <is>
          <t>벗겨짐 방지</t>
        </is>
      </c>
      <c r="BA3722" t="inlineStr">
        <is>
          <t>영양 공급</t>
        </is>
      </c>
      <c r="BB3722" t="inlineStr">
        <is>
          <t>조정 가능</t>
        </is>
      </c>
      <c r="BC3722" t="inlineStr">
        <is>
          <t>플러그인</t>
        </is>
      </c>
      <c r="BD3722" t="inlineStr">
        <is>
          <t>핸즈프리</t>
        </is>
      </c>
      <c r="BE3722" t="inlineStr">
        <is>
          <t>Gmo 없음</t>
        </is>
      </c>
      <c r="BF3722" t="inlineStr">
        <is>
          <t>동물성 원료 무첨가</t>
        </is>
      </c>
      <c r="BG3722" t="inlineStr">
        <is>
          <t>안전한 성분</t>
        </is>
      </c>
      <c r="BH3722" t="inlineStr">
        <is>
          <t>자가 조절</t>
        </is>
      </c>
      <c r="BI3722" t="inlineStr">
        <is>
          <t>장시간 지속</t>
        </is>
      </c>
      <c r="BJ3722" t="inlineStr">
        <is>
          <t>재활용 가능</t>
        </is>
      </c>
      <c r="BK3722" t="inlineStr">
        <is>
          <t>필터</t>
        </is>
      </c>
      <c r="BL3722" t="inlineStr">
        <is>
          <t>회전 헤드</t>
        </is>
      </c>
      <c r="BM3722" t="inlineStr">
        <is>
          <t>휴대용</t>
        </is>
      </c>
      <c r="BN3722" t="inlineStr">
        <is>
          <t>끈적임 없음</t>
        </is>
      </c>
      <c r="BO3722" t="inlineStr">
        <is>
          <t>볼륨마이징</t>
        </is>
      </c>
      <c r="BP3722" t="inlineStr">
        <is>
          <t>엉킴 방지</t>
        </is>
      </c>
      <c r="BQ3722" t="inlineStr">
        <is>
          <t>트리거 잠금 장치</t>
        </is>
      </c>
      <c r="BR3722" t="inlineStr">
        <is>
          <t>내한성</t>
        </is>
      </c>
      <c r="BS3722" t="inlineStr">
        <is>
          <t>녹 방지</t>
        </is>
      </c>
      <c r="BT3722" t="inlineStr">
        <is>
          <t>라텍스 함유</t>
        </is>
      </c>
      <c r="BU3722" t="inlineStr">
        <is>
          <t>비코메도제닉</t>
        </is>
      </c>
      <c r="BV3722" t="inlineStr">
        <is>
          <t>약용</t>
        </is>
      </c>
      <c r="BW3722" t="inlineStr">
        <is>
          <t>저소음 트리거</t>
        </is>
      </c>
      <c r="BX3722" t="inlineStr">
        <is>
          <t>타이머</t>
        </is>
      </c>
      <c r="BY3722" t="inlineStr">
        <is>
          <t>통합 스파우트</t>
        </is>
      </c>
      <c r="BZ3722" t="inlineStr">
        <is>
          <t>폐기물 없음</t>
        </is>
      </c>
      <c r="CA3722" t="inlineStr">
        <is>
          <t>경량</t>
        </is>
      </c>
      <c r="CB3722" t="inlineStr">
        <is>
          <t>광택</t>
        </is>
      </c>
      <c r="CC3722" t="inlineStr">
        <is>
          <t>높이 조절 가능</t>
        </is>
      </c>
      <c r="CD3722" t="inlineStr">
        <is>
          <t>보습</t>
        </is>
      </c>
      <c r="CE3722" t="inlineStr">
        <is>
          <t>비면포성</t>
        </is>
      </c>
      <c r="CF3722" t="inlineStr">
        <is>
          <t>셀프 레벨링</t>
        </is>
      </c>
      <c r="CG3722" t="inlineStr">
        <is>
          <t>스무딩</t>
        </is>
      </c>
      <c r="CH3722" t="inlineStr">
        <is>
          <t>식물성</t>
        </is>
      </c>
      <c r="CI3722" t="inlineStr">
        <is>
          <t>운반 루프</t>
        </is>
      </c>
      <c r="CJ3722" t="inlineStr">
        <is>
          <t>유향</t>
        </is>
      </c>
      <c r="CK3722" t="inlineStr">
        <is>
          <t>할랄</t>
        </is>
      </c>
      <c r="CL3722" t="inlineStr">
        <is>
          <t>개별 포장</t>
        </is>
      </c>
      <c r="CM3722" t="inlineStr">
        <is>
          <t>고색소성</t>
        </is>
      </c>
      <c r="CN3722" t="inlineStr">
        <is>
          <t>농축</t>
        </is>
      </c>
      <c r="CO3722" t="inlineStr">
        <is>
          <t>리필 가능</t>
        </is>
      </c>
      <c r="CP3722" t="inlineStr">
        <is>
          <t>린스 프리</t>
        </is>
      </c>
      <c r="CQ3722" t="inlineStr">
        <is>
          <t>무선</t>
        </is>
      </c>
      <c r="CR3722" t="inlineStr">
        <is>
          <t>선반 기능</t>
        </is>
      </c>
      <c r="CS3722" t="inlineStr">
        <is>
          <t>아로마테라피</t>
        </is>
      </c>
      <c r="CT3722" t="inlineStr">
        <is>
          <t>여행용 크기</t>
        </is>
      </c>
      <c r="CU3722" t="inlineStr">
        <is>
          <t>유기농</t>
        </is>
      </c>
      <c r="CV3722" t="inlineStr">
        <is>
          <t>의료 등급</t>
        </is>
      </c>
      <c r="CW3722" t="inlineStr">
        <is>
          <t>전체 스펙트럼</t>
        </is>
      </c>
      <c r="CX3722" t="inlineStr">
        <is>
          <t>충전식</t>
        </is>
      </c>
      <c r="CY3722" t="inlineStr">
        <is>
          <t>플립 탑</t>
        </is>
      </c>
      <c r="CZ3722" t="inlineStr">
        <is>
          <t>항균</t>
        </is>
      </c>
      <c r="DA3722" t="inlineStr">
        <is>
          <t>강력한 효과</t>
        </is>
      </c>
      <c r="DB3722" t="inlineStr">
        <is>
          <t>긴</t>
        </is>
      </c>
      <c r="DC3722" t="inlineStr">
        <is>
          <t>다방향</t>
        </is>
      </c>
      <c r="DD3722" t="inlineStr">
        <is>
          <t>방수</t>
        </is>
      </c>
      <c r="DE3722" t="inlineStr">
        <is>
          <t>방치</t>
        </is>
      </c>
      <c r="DF3722" t="inlineStr">
        <is>
          <t>비마모성</t>
        </is>
      </c>
      <c r="DG3722" t="inlineStr">
        <is>
          <t>저자극성</t>
        </is>
      </c>
      <c r="DH3722" t="inlineStr">
        <is>
          <t>컬러 접착제</t>
        </is>
      </c>
      <c r="DI3722" t="inlineStr">
        <is>
          <t>파손 방지</t>
        </is>
      </c>
      <c r="DJ3722" t="inlineStr">
        <is>
          <t>피부과 테스트 완료</t>
        </is>
      </c>
      <c r="DK3722" t="inlineStr">
        <is>
          <t>땀 방지</t>
        </is>
      </c>
      <c r="DL3722" t="inlineStr">
        <is>
          <t>무자극</t>
        </is>
      </c>
      <c r="DM3722" t="inlineStr">
        <is>
          <t>세척 가능</t>
        </is>
      </c>
      <c r="DN3722" t="inlineStr">
        <is>
          <t>수세식</t>
        </is>
      </c>
      <c r="DO3722" t="inlineStr">
        <is>
          <t>이동 방지</t>
        </is>
      </c>
      <c r="DP3722" t="inlineStr">
        <is>
          <t>이중 테두리</t>
        </is>
      </c>
      <c r="DQ3722" t="inlineStr">
        <is>
          <t>잔류물 없음</t>
        </is>
      </c>
      <c r="DR3722" t="inlineStr">
        <is>
          <t>재배치 가능</t>
        </is>
      </c>
      <c r="DS3722" t="inlineStr">
        <is>
          <t>전사 방지</t>
        </is>
      </c>
      <c r="DT3722" t="inlineStr">
        <is>
          <t>충격 방지</t>
        </is>
      </c>
      <c r="DU3722" t="inlineStr">
        <is>
          <t>투명</t>
        </is>
      </c>
      <c r="DV3722" t="inlineStr">
        <is>
          <t>팝 탑</t>
        </is>
      </c>
    </row>
    <row r="3723">
      <c r="A3723" t="inlineStr">
        <is>
          <t>스테인리스</t>
        </is>
      </c>
      <c r="B3723" t="inlineStr">
        <is>
          <t>실리콘</t>
        </is>
      </c>
      <c r="C3723" t="inlineStr">
        <is>
          <t>플라스틱(생분해성포함)</t>
        </is>
      </c>
      <c r="D3723" t="inlineStr">
        <is>
          <t>멜라민</t>
        </is>
      </c>
      <c r="E3723" t="inlineStr">
        <is>
          <t>도자기</t>
        </is>
      </c>
      <c r="F3723" t="inlineStr">
        <is>
          <t>유기</t>
        </is>
      </c>
      <c r="G3723" t="inlineStr">
        <is>
          <t>유리</t>
        </is>
      </c>
      <c r="H3723" t="inlineStr">
        <is>
          <t>우드</t>
        </is>
      </c>
      <c r="I3723" t="inlineStr">
        <is>
          <t>주석</t>
        </is>
      </c>
      <c r="J3723" t="inlineStr">
        <is>
          <t>알루미늄/양은</t>
        </is>
      </c>
      <c r="K3723" t="inlineStr">
        <is>
          <t>트리탄</t>
        </is>
      </c>
      <c r="L3723" t="inlineStr">
        <is>
          <t>티타늄</t>
        </is>
      </c>
    </row>
    <row r="3724">
      <c r="A3724" t="inlineStr">
        <is>
          <t>세트</t>
        </is>
      </c>
      <c r="B3724" t="inlineStr">
        <is>
          <t>단품</t>
        </is>
      </c>
    </row>
    <row r="3725">
      <c r="A3725" t="inlineStr">
        <is>
          <t>무독성</t>
        </is>
      </c>
      <c r="B3725" t="inlineStr">
        <is>
          <t>무선 충전</t>
        </is>
      </c>
      <c r="C3725" t="inlineStr">
        <is>
          <t>빠른 건조</t>
        </is>
      </c>
      <c r="D3725" t="inlineStr">
        <is>
          <t>세탁 가능</t>
        </is>
      </c>
      <c r="E3725" t="inlineStr">
        <is>
          <t>속건성</t>
        </is>
      </c>
      <c r="F3725" t="inlineStr">
        <is>
          <t>통기성</t>
        </is>
      </c>
      <c r="G3725" t="inlineStr">
        <is>
          <t>24시간 보호</t>
        </is>
      </c>
      <c r="H3725" t="inlineStr">
        <is>
          <t>360도 분사</t>
        </is>
      </c>
      <c r="I3725" t="inlineStr">
        <is>
          <t>SPF 자외선 차단</t>
        </is>
      </c>
      <c r="J3725" t="inlineStr">
        <is>
          <t>건조 방지</t>
        </is>
      </c>
      <c r="K3725" t="inlineStr">
        <is>
          <t>균열 방지</t>
        </is>
      </c>
      <c r="L3725" t="inlineStr">
        <is>
          <t>긁힘 방지</t>
        </is>
      </c>
      <c r="M3725" t="inlineStr">
        <is>
          <t>동물 실험 없음</t>
        </is>
      </c>
      <c r="N3725" t="inlineStr">
        <is>
          <t>무수성</t>
        </is>
      </c>
      <c r="O3725" t="inlineStr">
        <is>
          <t>무향</t>
        </is>
      </c>
      <c r="P3725" t="inlineStr">
        <is>
          <t>밝기 조절 가능</t>
        </is>
      </c>
      <c r="Q3725" t="inlineStr">
        <is>
          <t>비건</t>
        </is>
      </c>
      <c r="R3725" t="inlineStr">
        <is>
          <t>색바램 방지</t>
        </is>
      </c>
      <c r="S3725" t="inlineStr">
        <is>
          <t>색상 변경</t>
        </is>
      </c>
      <c r="T3725" t="inlineStr">
        <is>
          <t>아유르베다</t>
        </is>
      </c>
      <c r="U3725" t="inlineStr">
        <is>
          <t>얼룩 방지</t>
        </is>
      </c>
      <c r="V3725" t="inlineStr">
        <is>
          <t>에너지 절약</t>
        </is>
      </c>
      <c r="W3725" t="inlineStr">
        <is>
          <t>재사용 가능</t>
        </is>
      </c>
      <c r="X3725" t="inlineStr">
        <is>
          <t>키트</t>
        </is>
      </c>
      <c r="Y3725" t="inlineStr">
        <is>
          <t>치료 효과</t>
        </is>
      </c>
      <c r="Z3725" t="inlineStr">
        <is>
          <t>퇴색 방지</t>
        </is>
      </c>
      <c r="AA3725" t="inlineStr">
        <is>
          <t>푸시 버튼</t>
        </is>
      </c>
      <c r="AB3725" t="inlineStr">
        <is>
          <t>항산화제</t>
        </is>
      </c>
      <c r="AC3725" t="inlineStr">
        <is>
          <t>휘핑</t>
        </is>
      </c>
      <c r="AD3725" t="inlineStr">
        <is>
          <t>기억 기능</t>
        </is>
      </c>
      <c r="AE3725" t="inlineStr">
        <is>
          <t>누출 방지</t>
        </is>
      </c>
      <c r="AF3725" t="inlineStr">
        <is>
          <t>동작 센서</t>
        </is>
      </c>
      <c r="AG3725" t="inlineStr">
        <is>
          <t>동종요법</t>
        </is>
      </c>
      <c r="AH3725" t="inlineStr">
        <is>
          <t>미끄럼 방지</t>
        </is>
      </c>
      <c r="AI3725" t="inlineStr">
        <is>
          <t>밀봉</t>
        </is>
      </c>
      <c r="AJ3725" t="inlineStr">
        <is>
          <t>버라이어티 팩</t>
        </is>
      </c>
      <c r="AK3725" t="inlineStr">
        <is>
          <t>색 온도 조절 가능</t>
        </is>
      </c>
      <c r="AL3725" t="inlineStr">
        <is>
          <t>생분해성</t>
        </is>
      </c>
      <c r="AM3725" t="inlineStr">
        <is>
          <t>수성</t>
        </is>
      </c>
      <c r="AN3725" t="inlineStr">
        <is>
          <t>야광</t>
        </is>
      </c>
      <c r="AO3725" t="inlineStr">
        <is>
          <t>유연성</t>
        </is>
      </c>
      <c r="AP3725" t="inlineStr">
        <is>
          <t>접이식</t>
        </is>
      </c>
      <c r="AQ3725" t="inlineStr">
        <is>
          <t>정전기 방지</t>
        </is>
      </c>
      <c r="AR3725" t="inlineStr">
        <is>
          <t>정화조 안전</t>
        </is>
      </c>
      <c r="AS3725" t="inlineStr">
        <is>
          <t>주머니 크기</t>
        </is>
      </c>
      <c r="AT3725" t="inlineStr">
        <is>
          <t>천연 성분</t>
        </is>
      </c>
      <c r="AU3725" t="inlineStr">
        <is>
          <t>스타 프로젝터</t>
        </is>
      </c>
      <c r="AV3725" t="inlineStr">
        <is>
          <t>인공 색소 없음</t>
        </is>
      </c>
      <c r="AW3725" t="inlineStr">
        <is>
          <t>내열성</t>
        </is>
      </c>
      <c r="AX3725" t="inlineStr">
        <is>
          <t>막힘 없음</t>
        </is>
      </c>
      <c r="AY3725" t="inlineStr">
        <is>
          <t>먼지 방지</t>
        </is>
      </c>
      <c r="AZ3725" t="inlineStr">
        <is>
          <t>벗겨짐 방지</t>
        </is>
      </c>
      <c r="BA3725" t="inlineStr">
        <is>
          <t>영양 공급</t>
        </is>
      </c>
      <c r="BB3725" t="inlineStr">
        <is>
          <t>조정 가능</t>
        </is>
      </c>
      <c r="BC3725" t="inlineStr">
        <is>
          <t>플러그인</t>
        </is>
      </c>
      <c r="BD3725" t="inlineStr">
        <is>
          <t>핸즈프리</t>
        </is>
      </c>
      <c r="BE3725" t="inlineStr">
        <is>
          <t>Gmo 없음</t>
        </is>
      </c>
      <c r="BF3725" t="inlineStr">
        <is>
          <t>동물성 원료 무첨가</t>
        </is>
      </c>
      <c r="BG3725" t="inlineStr">
        <is>
          <t>안전한 성분</t>
        </is>
      </c>
      <c r="BH3725" t="inlineStr">
        <is>
          <t>자가 조절</t>
        </is>
      </c>
      <c r="BI3725" t="inlineStr">
        <is>
          <t>장시간 지속</t>
        </is>
      </c>
      <c r="BJ3725" t="inlineStr">
        <is>
          <t>재활용 가능</t>
        </is>
      </c>
      <c r="BK3725" t="inlineStr">
        <is>
          <t>필터</t>
        </is>
      </c>
      <c r="BL3725" t="inlineStr">
        <is>
          <t>회전 헤드</t>
        </is>
      </c>
      <c r="BM3725" t="inlineStr">
        <is>
          <t>휴대용</t>
        </is>
      </c>
      <c r="BN3725" t="inlineStr">
        <is>
          <t>끈적임 없음</t>
        </is>
      </c>
      <c r="BO3725" t="inlineStr">
        <is>
          <t>볼륨마이징</t>
        </is>
      </c>
      <c r="BP3725" t="inlineStr">
        <is>
          <t>엉킴 방지</t>
        </is>
      </c>
      <c r="BQ3725" t="inlineStr">
        <is>
          <t>트리거 잠금 장치</t>
        </is>
      </c>
      <c r="BR3725" t="inlineStr">
        <is>
          <t>내한성</t>
        </is>
      </c>
      <c r="BS3725" t="inlineStr">
        <is>
          <t>녹 방지</t>
        </is>
      </c>
      <c r="BT3725" t="inlineStr">
        <is>
          <t>라텍스 함유</t>
        </is>
      </c>
      <c r="BU3725" t="inlineStr">
        <is>
          <t>비코메도제닉</t>
        </is>
      </c>
      <c r="BV3725" t="inlineStr">
        <is>
          <t>약용</t>
        </is>
      </c>
      <c r="BW3725" t="inlineStr">
        <is>
          <t>저소음 트리거</t>
        </is>
      </c>
      <c r="BX3725" t="inlineStr">
        <is>
          <t>타이머</t>
        </is>
      </c>
      <c r="BY3725" t="inlineStr">
        <is>
          <t>통합 스파우트</t>
        </is>
      </c>
      <c r="BZ3725" t="inlineStr">
        <is>
          <t>폐기물 없음</t>
        </is>
      </c>
      <c r="CA3725" t="inlineStr">
        <is>
          <t>경량</t>
        </is>
      </c>
      <c r="CB3725" t="inlineStr">
        <is>
          <t>광택</t>
        </is>
      </c>
      <c r="CC3725" t="inlineStr">
        <is>
          <t>높이 조절 가능</t>
        </is>
      </c>
      <c r="CD3725" t="inlineStr">
        <is>
          <t>보습</t>
        </is>
      </c>
      <c r="CE3725" t="inlineStr">
        <is>
          <t>비면포성</t>
        </is>
      </c>
      <c r="CF3725" t="inlineStr">
        <is>
          <t>셀프 레벨링</t>
        </is>
      </c>
      <c r="CG3725" t="inlineStr">
        <is>
          <t>스무딩</t>
        </is>
      </c>
      <c r="CH3725" t="inlineStr">
        <is>
          <t>식물성</t>
        </is>
      </c>
      <c r="CI3725" t="inlineStr">
        <is>
          <t>운반 루프</t>
        </is>
      </c>
      <c r="CJ3725" t="inlineStr">
        <is>
          <t>유향</t>
        </is>
      </c>
      <c r="CK3725" t="inlineStr">
        <is>
          <t>할랄</t>
        </is>
      </c>
      <c r="CL3725" t="inlineStr">
        <is>
          <t>개별 포장</t>
        </is>
      </c>
      <c r="CM3725" t="inlineStr">
        <is>
          <t>고색소성</t>
        </is>
      </c>
      <c r="CN3725" t="inlineStr">
        <is>
          <t>농축</t>
        </is>
      </c>
      <c r="CO3725" t="inlineStr">
        <is>
          <t>리필 가능</t>
        </is>
      </c>
      <c r="CP3725" t="inlineStr">
        <is>
          <t>린스 프리</t>
        </is>
      </c>
      <c r="CQ3725" t="inlineStr">
        <is>
          <t>무선</t>
        </is>
      </c>
      <c r="CR3725" t="inlineStr">
        <is>
          <t>선반 기능</t>
        </is>
      </c>
      <c r="CS3725" t="inlineStr">
        <is>
          <t>아로마테라피</t>
        </is>
      </c>
      <c r="CT3725" t="inlineStr">
        <is>
          <t>여행용 크기</t>
        </is>
      </c>
      <c r="CU3725" t="inlineStr">
        <is>
          <t>유기농</t>
        </is>
      </c>
      <c r="CV3725" t="inlineStr">
        <is>
          <t>의료 등급</t>
        </is>
      </c>
      <c r="CW3725" t="inlineStr">
        <is>
          <t>전체 스펙트럼</t>
        </is>
      </c>
      <c r="CX3725" t="inlineStr">
        <is>
          <t>충전식</t>
        </is>
      </c>
      <c r="CY3725" t="inlineStr">
        <is>
          <t>플립 탑</t>
        </is>
      </c>
      <c r="CZ3725" t="inlineStr">
        <is>
          <t>항균</t>
        </is>
      </c>
      <c r="DA3725" t="inlineStr">
        <is>
          <t>강력한 효과</t>
        </is>
      </c>
      <c r="DB3725" t="inlineStr">
        <is>
          <t>긴</t>
        </is>
      </c>
      <c r="DC3725" t="inlineStr">
        <is>
          <t>다방향</t>
        </is>
      </c>
      <c r="DD3725" t="inlineStr">
        <is>
          <t>방수</t>
        </is>
      </c>
      <c r="DE3725" t="inlineStr">
        <is>
          <t>방치</t>
        </is>
      </c>
      <c r="DF3725" t="inlineStr">
        <is>
          <t>비마모성</t>
        </is>
      </c>
      <c r="DG3725" t="inlineStr">
        <is>
          <t>저자극성</t>
        </is>
      </c>
      <c r="DH3725" t="inlineStr">
        <is>
          <t>컬러 접착제</t>
        </is>
      </c>
      <c r="DI3725" t="inlineStr">
        <is>
          <t>파손 방지</t>
        </is>
      </c>
      <c r="DJ3725" t="inlineStr">
        <is>
          <t>피부과 테스트 완료</t>
        </is>
      </c>
      <c r="DK3725" t="inlineStr">
        <is>
          <t>땀 방지</t>
        </is>
      </c>
      <c r="DL3725" t="inlineStr">
        <is>
          <t>무자극</t>
        </is>
      </c>
      <c r="DM3725" t="inlineStr">
        <is>
          <t>세척 가능</t>
        </is>
      </c>
      <c r="DN3725" t="inlineStr">
        <is>
          <t>수세식</t>
        </is>
      </c>
      <c r="DO3725" t="inlineStr">
        <is>
          <t>이동 방지</t>
        </is>
      </c>
      <c r="DP3725" t="inlineStr">
        <is>
          <t>이중 테두리</t>
        </is>
      </c>
      <c r="DQ3725" t="inlineStr">
        <is>
          <t>잔류물 없음</t>
        </is>
      </c>
      <c r="DR3725" t="inlineStr">
        <is>
          <t>재배치 가능</t>
        </is>
      </c>
      <c r="DS3725" t="inlineStr">
        <is>
          <t>전사 방지</t>
        </is>
      </c>
      <c r="DT3725" t="inlineStr">
        <is>
          <t>충격 방지</t>
        </is>
      </c>
      <c r="DU3725" t="inlineStr">
        <is>
          <t>투명</t>
        </is>
      </c>
      <c r="DV3725" t="inlineStr">
        <is>
          <t>팝 탑</t>
        </is>
      </c>
    </row>
    <row r="3726">
      <c r="A3726" t="inlineStr">
        <is>
          <t>스테인리스</t>
        </is>
      </c>
      <c r="B3726" t="inlineStr">
        <is>
          <t>실리콘</t>
        </is>
      </c>
      <c r="C3726" t="inlineStr">
        <is>
          <t>플라스틱(생분해성포함)</t>
        </is>
      </c>
      <c r="D3726" t="inlineStr">
        <is>
          <t>멜라민</t>
        </is>
      </c>
      <c r="E3726" t="inlineStr">
        <is>
          <t>도자기</t>
        </is>
      </c>
      <c r="F3726" t="inlineStr">
        <is>
          <t>유기</t>
        </is>
      </c>
      <c r="G3726" t="inlineStr">
        <is>
          <t>유리</t>
        </is>
      </c>
      <c r="H3726" t="inlineStr">
        <is>
          <t>우드</t>
        </is>
      </c>
      <c r="I3726" t="inlineStr">
        <is>
          <t>주석</t>
        </is>
      </c>
      <c r="J3726" t="inlineStr">
        <is>
          <t>알루미늄/양은</t>
        </is>
      </c>
      <c r="K3726" t="inlineStr">
        <is>
          <t>트리탄</t>
        </is>
      </c>
      <c r="L3726" t="inlineStr">
        <is>
          <t>티타늄</t>
        </is>
      </c>
    </row>
    <row r="3727">
      <c r="A3727" t="inlineStr">
        <is>
          <t>세트</t>
        </is>
      </c>
      <c r="B3727" t="inlineStr">
        <is>
          <t>단품</t>
        </is>
      </c>
    </row>
    <row r="3728">
      <c r="A3728" t="inlineStr">
        <is>
          <t>무독성</t>
        </is>
      </c>
      <c r="B3728" t="inlineStr">
        <is>
          <t>무선 충전</t>
        </is>
      </c>
      <c r="C3728" t="inlineStr">
        <is>
          <t>빠른 건조</t>
        </is>
      </c>
      <c r="D3728" t="inlineStr">
        <is>
          <t>세탁 가능</t>
        </is>
      </c>
      <c r="E3728" t="inlineStr">
        <is>
          <t>속건성</t>
        </is>
      </c>
      <c r="F3728" t="inlineStr">
        <is>
          <t>통기성</t>
        </is>
      </c>
      <c r="G3728" t="inlineStr">
        <is>
          <t>24시간 보호</t>
        </is>
      </c>
      <c r="H3728" t="inlineStr">
        <is>
          <t>360도 분사</t>
        </is>
      </c>
      <c r="I3728" t="inlineStr">
        <is>
          <t>SPF 자외선 차단</t>
        </is>
      </c>
      <c r="J3728" t="inlineStr">
        <is>
          <t>건조 방지</t>
        </is>
      </c>
      <c r="K3728" t="inlineStr">
        <is>
          <t>균열 방지</t>
        </is>
      </c>
      <c r="L3728" t="inlineStr">
        <is>
          <t>긁힘 방지</t>
        </is>
      </c>
      <c r="M3728" t="inlineStr">
        <is>
          <t>동물 실험 없음</t>
        </is>
      </c>
      <c r="N3728" t="inlineStr">
        <is>
          <t>무수성</t>
        </is>
      </c>
      <c r="O3728" t="inlineStr">
        <is>
          <t>무향</t>
        </is>
      </c>
      <c r="P3728" t="inlineStr">
        <is>
          <t>밝기 조절 가능</t>
        </is>
      </c>
      <c r="Q3728" t="inlineStr">
        <is>
          <t>비건</t>
        </is>
      </c>
      <c r="R3728" t="inlineStr">
        <is>
          <t>색바램 방지</t>
        </is>
      </c>
      <c r="S3728" t="inlineStr">
        <is>
          <t>색상 변경</t>
        </is>
      </c>
      <c r="T3728" t="inlineStr">
        <is>
          <t>아유르베다</t>
        </is>
      </c>
      <c r="U3728" t="inlineStr">
        <is>
          <t>얼룩 방지</t>
        </is>
      </c>
      <c r="V3728" t="inlineStr">
        <is>
          <t>에너지 절약</t>
        </is>
      </c>
      <c r="W3728" t="inlineStr">
        <is>
          <t>재사용 가능</t>
        </is>
      </c>
      <c r="X3728" t="inlineStr">
        <is>
          <t>키트</t>
        </is>
      </c>
      <c r="Y3728" t="inlineStr">
        <is>
          <t>치료 효과</t>
        </is>
      </c>
      <c r="Z3728" t="inlineStr">
        <is>
          <t>퇴색 방지</t>
        </is>
      </c>
      <c r="AA3728" t="inlineStr">
        <is>
          <t>푸시 버튼</t>
        </is>
      </c>
      <c r="AB3728" t="inlineStr">
        <is>
          <t>항산화제</t>
        </is>
      </c>
      <c r="AC3728" t="inlineStr">
        <is>
          <t>휘핑</t>
        </is>
      </c>
      <c r="AD3728" t="inlineStr">
        <is>
          <t>기억 기능</t>
        </is>
      </c>
      <c r="AE3728" t="inlineStr">
        <is>
          <t>누출 방지</t>
        </is>
      </c>
      <c r="AF3728" t="inlineStr">
        <is>
          <t>동작 센서</t>
        </is>
      </c>
      <c r="AG3728" t="inlineStr">
        <is>
          <t>동종요법</t>
        </is>
      </c>
      <c r="AH3728" t="inlineStr">
        <is>
          <t>미끄럼 방지</t>
        </is>
      </c>
      <c r="AI3728" t="inlineStr">
        <is>
          <t>밀봉</t>
        </is>
      </c>
      <c r="AJ3728" t="inlineStr">
        <is>
          <t>버라이어티 팩</t>
        </is>
      </c>
      <c r="AK3728" t="inlineStr">
        <is>
          <t>색 온도 조절 가능</t>
        </is>
      </c>
      <c r="AL3728" t="inlineStr">
        <is>
          <t>생분해성</t>
        </is>
      </c>
      <c r="AM3728" t="inlineStr">
        <is>
          <t>수성</t>
        </is>
      </c>
      <c r="AN3728" t="inlineStr">
        <is>
          <t>야광</t>
        </is>
      </c>
      <c r="AO3728" t="inlineStr">
        <is>
          <t>유연성</t>
        </is>
      </c>
      <c r="AP3728" t="inlineStr">
        <is>
          <t>접이식</t>
        </is>
      </c>
      <c r="AQ3728" t="inlineStr">
        <is>
          <t>정전기 방지</t>
        </is>
      </c>
      <c r="AR3728" t="inlineStr">
        <is>
          <t>정화조 안전</t>
        </is>
      </c>
      <c r="AS3728" t="inlineStr">
        <is>
          <t>주머니 크기</t>
        </is>
      </c>
      <c r="AT3728" t="inlineStr">
        <is>
          <t>천연 성분</t>
        </is>
      </c>
      <c r="AU3728" t="inlineStr">
        <is>
          <t>스타 프로젝터</t>
        </is>
      </c>
      <c r="AV3728" t="inlineStr">
        <is>
          <t>인공 색소 없음</t>
        </is>
      </c>
      <c r="AW3728" t="inlineStr">
        <is>
          <t>내열성</t>
        </is>
      </c>
      <c r="AX3728" t="inlineStr">
        <is>
          <t>막힘 없음</t>
        </is>
      </c>
      <c r="AY3728" t="inlineStr">
        <is>
          <t>먼지 방지</t>
        </is>
      </c>
      <c r="AZ3728" t="inlineStr">
        <is>
          <t>벗겨짐 방지</t>
        </is>
      </c>
      <c r="BA3728" t="inlineStr">
        <is>
          <t>영양 공급</t>
        </is>
      </c>
      <c r="BB3728" t="inlineStr">
        <is>
          <t>조정 가능</t>
        </is>
      </c>
      <c r="BC3728" t="inlineStr">
        <is>
          <t>플러그인</t>
        </is>
      </c>
      <c r="BD3728" t="inlineStr">
        <is>
          <t>핸즈프리</t>
        </is>
      </c>
      <c r="BE3728" t="inlineStr">
        <is>
          <t>Gmo 없음</t>
        </is>
      </c>
      <c r="BF3728" t="inlineStr">
        <is>
          <t>동물성 원료 무첨가</t>
        </is>
      </c>
      <c r="BG3728" t="inlineStr">
        <is>
          <t>안전한 성분</t>
        </is>
      </c>
      <c r="BH3728" t="inlineStr">
        <is>
          <t>자가 조절</t>
        </is>
      </c>
      <c r="BI3728" t="inlineStr">
        <is>
          <t>장시간 지속</t>
        </is>
      </c>
      <c r="BJ3728" t="inlineStr">
        <is>
          <t>재활용 가능</t>
        </is>
      </c>
      <c r="BK3728" t="inlineStr">
        <is>
          <t>필터</t>
        </is>
      </c>
      <c r="BL3728" t="inlineStr">
        <is>
          <t>회전 헤드</t>
        </is>
      </c>
      <c r="BM3728" t="inlineStr">
        <is>
          <t>휴대용</t>
        </is>
      </c>
      <c r="BN3728" t="inlineStr">
        <is>
          <t>끈적임 없음</t>
        </is>
      </c>
      <c r="BO3728" t="inlineStr">
        <is>
          <t>볼륨마이징</t>
        </is>
      </c>
      <c r="BP3728" t="inlineStr">
        <is>
          <t>엉킴 방지</t>
        </is>
      </c>
      <c r="BQ3728" t="inlineStr">
        <is>
          <t>트리거 잠금 장치</t>
        </is>
      </c>
      <c r="BR3728" t="inlineStr">
        <is>
          <t>내한성</t>
        </is>
      </c>
      <c r="BS3728" t="inlineStr">
        <is>
          <t>녹 방지</t>
        </is>
      </c>
      <c r="BT3728" t="inlineStr">
        <is>
          <t>라텍스 함유</t>
        </is>
      </c>
      <c r="BU3728" t="inlineStr">
        <is>
          <t>비코메도제닉</t>
        </is>
      </c>
      <c r="BV3728" t="inlineStr">
        <is>
          <t>약용</t>
        </is>
      </c>
      <c r="BW3728" t="inlineStr">
        <is>
          <t>저소음 트리거</t>
        </is>
      </c>
      <c r="BX3728" t="inlineStr">
        <is>
          <t>타이머</t>
        </is>
      </c>
      <c r="BY3728" t="inlineStr">
        <is>
          <t>통합 스파우트</t>
        </is>
      </c>
      <c r="BZ3728" t="inlineStr">
        <is>
          <t>폐기물 없음</t>
        </is>
      </c>
      <c r="CA3728" t="inlineStr">
        <is>
          <t>경량</t>
        </is>
      </c>
      <c r="CB3728" t="inlineStr">
        <is>
          <t>광택</t>
        </is>
      </c>
      <c r="CC3728" t="inlineStr">
        <is>
          <t>높이 조절 가능</t>
        </is>
      </c>
      <c r="CD3728" t="inlineStr">
        <is>
          <t>보습</t>
        </is>
      </c>
      <c r="CE3728" t="inlineStr">
        <is>
          <t>비면포성</t>
        </is>
      </c>
      <c r="CF3728" t="inlineStr">
        <is>
          <t>셀프 레벨링</t>
        </is>
      </c>
      <c r="CG3728" t="inlineStr">
        <is>
          <t>스무딩</t>
        </is>
      </c>
      <c r="CH3728" t="inlineStr">
        <is>
          <t>식물성</t>
        </is>
      </c>
      <c r="CI3728" t="inlineStr">
        <is>
          <t>운반 루프</t>
        </is>
      </c>
      <c r="CJ3728" t="inlineStr">
        <is>
          <t>유향</t>
        </is>
      </c>
      <c r="CK3728" t="inlineStr">
        <is>
          <t>할랄</t>
        </is>
      </c>
      <c r="CL3728" t="inlineStr">
        <is>
          <t>개별 포장</t>
        </is>
      </c>
      <c r="CM3728" t="inlineStr">
        <is>
          <t>고색소성</t>
        </is>
      </c>
      <c r="CN3728" t="inlineStr">
        <is>
          <t>농축</t>
        </is>
      </c>
      <c r="CO3728" t="inlineStr">
        <is>
          <t>리필 가능</t>
        </is>
      </c>
      <c r="CP3728" t="inlineStr">
        <is>
          <t>린스 프리</t>
        </is>
      </c>
      <c r="CQ3728" t="inlineStr">
        <is>
          <t>무선</t>
        </is>
      </c>
      <c r="CR3728" t="inlineStr">
        <is>
          <t>선반 기능</t>
        </is>
      </c>
      <c r="CS3728" t="inlineStr">
        <is>
          <t>아로마테라피</t>
        </is>
      </c>
      <c r="CT3728" t="inlineStr">
        <is>
          <t>여행용 크기</t>
        </is>
      </c>
      <c r="CU3728" t="inlineStr">
        <is>
          <t>유기농</t>
        </is>
      </c>
      <c r="CV3728" t="inlineStr">
        <is>
          <t>의료 등급</t>
        </is>
      </c>
      <c r="CW3728" t="inlineStr">
        <is>
          <t>전체 스펙트럼</t>
        </is>
      </c>
      <c r="CX3728" t="inlineStr">
        <is>
          <t>충전식</t>
        </is>
      </c>
      <c r="CY3728" t="inlineStr">
        <is>
          <t>플립 탑</t>
        </is>
      </c>
      <c r="CZ3728" t="inlineStr">
        <is>
          <t>항균</t>
        </is>
      </c>
      <c r="DA3728" t="inlineStr">
        <is>
          <t>강력한 효과</t>
        </is>
      </c>
      <c r="DB3728" t="inlineStr">
        <is>
          <t>긴</t>
        </is>
      </c>
      <c r="DC3728" t="inlineStr">
        <is>
          <t>다방향</t>
        </is>
      </c>
      <c r="DD3728" t="inlineStr">
        <is>
          <t>방수</t>
        </is>
      </c>
      <c r="DE3728" t="inlineStr">
        <is>
          <t>방치</t>
        </is>
      </c>
      <c r="DF3728" t="inlineStr">
        <is>
          <t>비마모성</t>
        </is>
      </c>
      <c r="DG3728" t="inlineStr">
        <is>
          <t>저자극성</t>
        </is>
      </c>
      <c r="DH3728" t="inlineStr">
        <is>
          <t>컬러 접착제</t>
        </is>
      </c>
      <c r="DI3728" t="inlineStr">
        <is>
          <t>파손 방지</t>
        </is>
      </c>
      <c r="DJ3728" t="inlineStr">
        <is>
          <t>피부과 테스트 완료</t>
        </is>
      </c>
      <c r="DK3728" t="inlineStr">
        <is>
          <t>땀 방지</t>
        </is>
      </c>
      <c r="DL3728" t="inlineStr">
        <is>
          <t>무자극</t>
        </is>
      </c>
      <c r="DM3728" t="inlineStr">
        <is>
          <t>세척 가능</t>
        </is>
      </c>
      <c r="DN3728" t="inlineStr">
        <is>
          <t>수세식</t>
        </is>
      </c>
      <c r="DO3728" t="inlineStr">
        <is>
          <t>이동 방지</t>
        </is>
      </c>
      <c r="DP3728" t="inlineStr">
        <is>
          <t>이중 테두리</t>
        </is>
      </c>
      <c r="DQ3728" t="inlineStr">
        <is>
          <t>잔류물 없음</t>
        </is>
      </c>
      <c r="DR3728" t="inlineStr">
        <is>
          <t>재배치 가능</t>
        </is>
      </c>
      <c r="DS3728" t="inlineStr">
        <is>
          <t>전사 방지</t>
        </is>
      </c>
      <c r="DT3728" t="inlineStr">
        <is>
          <t>충격 방지</t>
        </is>
      </c>
      <c r="DU3728" t="inlineStr">
        <is>
          <t>투명</t>
        </is>
      </c>
      <c r="DV3728" t="inlineStr">
        <is>
          <t>팝 탑</t>
        </is>
      </c>
    </row>
    <row r="3729">
      <c r="A3729" t="inlineStr">
        <is>
          <t>스테인리스</t>
        </is>
      </c>
      <c r="B3729" t="inlineStr">
        <is>
          <t>실리콘</t>
        </is>
      </c>
      <c r="C3729" t="inlineStr">
        <is>
          <t>플라스틱(생분해성포함)</t>
        </is>
      </c>
      <c r="D3729" t="inlineStr">
        <is>
          <t>멜라민</t>
        </is>
      </c>
      <c r="E3729" t="inlineStr">
        <is>
          <t>도자기</t>
        </is>
      </c>
      <c r="F3729" t="inlineStr">
        <is>
          <t>유기</t>
        </is>
      </c>
      <c r="G3729" t="inlineStr">
        <is>
          <t>유리</t>
        </is>
      </c>
      <c r="H3729" t="inlineStr">
        <is>
          <t>우드</t>
        </is>
      </c>
      <c r="I3729" t="inlineStr">
        <is>
          <t>주석</t>
        </is>
      </c>
      <c r="J3729" t="inlineStr">
        <is>
          <t>알루미늄/양은</t>
        </is>
      </c>
      <c r="K3729" t="inlineStr">
        <is>
          <t>트리탄</t>
        </is>
      </c>
      <c r="L3729" t="inlineStr">
        <is>
          <t>티타늄</t>
        </is>
      </c>
    </row>
    <row r="3730">
      <c r="A3730" t="inlineStr">
        <is>
          <t>이중채반/물받침 있음</t>
        </is>
      </c>
      <c r="B3730" t="inlineStr">
        <is>
          <t>이중채반/물받침 없음</t>
        </is>
      </c>
    </row>
    <row r="3731">
      <c r="A3731" t="inlineStr">
        <is>
          <t>원형</t>
        </is>
      </c>
      <c r="B3731" t="inlineStr">
        <is>
          <t>타원형</t>
        </is>
      </c>
      <c r="C3731" t="inlineStr">
        <is>
          <t>반원형</t>
        </is>
      </c>
      <c r="D3731" t="inlineStr">
        <is>
          <t>정사각형</t>
        </is>
      </c>
      <c r="E3731" t="inlineStr">
        <is>
          <t>직사각형</t>
        </is>
      </c>
      <c r="F3731" t="inlineStr">
        <is>
          <t>다각형</t>
        </is>
      </c>
      <c r="G3731" t="inlineStr">
        <is>
          <t>혼합형</t>
        </is>
      </c>
      <c r="H3731" t="inlineStr">
        <is>
          <t>기타</t>
        </is>
      </c>
    </row>
    <row r="3732">
      <c r="A3732" t="inlineStr">
        <is>
          <t>손잡이 있음</t>
        </is>
      </c>
      <c r="B3732" t="inlineStr">
        <is>
          <t>손잡이 없음</t>
        </is>
      </c>
    </row>
    <row r="3733">
      <c r="A3733" t="inlineStr">
        <is>
          <t>단품</t>
        </is>
      </c>
      <c r="B3733" t="inlineStr">
        <is>
          <t>단품세트</t>
        </is>
      </c>
      <c r="C3733" t="inlineStr">
        <is>
          <t>혼합세트</t>
        </is>
      </c>
    </row>
    <row r="3734">
      <c r="A3734" t="inlineStr">
        <is>
          <t>회전 가능</t>
        </is>
      </c>
      <c r="B3734" t="inlineStr">
        <is>
          <t>회전 불가능</t>
        </is>
      </c>
    </row>
    <row r="3735">
      <c r="A3735" t="inlineStr">
        <is>
          <t>기계세탁</t>
        </is>
      </c>
      <c r="B3735" t="inlineStr">
        <is>
          <t>손세탁 전용</t>
        </is>
      </c>
      <c r="C3735" t="inlineStr">
        <is>
          <t>해당없음</t>
        </is>
      </c>
      <c r="D3735" t="inlineStr">
        <is>
          <t>물세척</t>
        </is>
      </c>
    </row>
    <row r="3736">
      <c r="A3736" t="inlineStr">
        <is>
          <t>식기세척기사용가능</t>
        </is>
      </c>
    </row>
    <row r="3737">
      <c r="A3737" t="inlineStr">
        <is>
          <t>스테인리스</t>
        </is>
      </c>
      <c r="B3737" t="inlineStr">
        <is>
          <t>실리콘</t>
        </is>
      </c>
      <c r="C3737" t="inlineStr">
        <is>
          <t>플라스틱(생분해성포함)</t>
        </is>
      </c>
      <c r="D3737" t="inlineStr">
        <is>
          <t>멜라민</t>
        </is>
      </c>
      <c r="E3737" t="inlineStr">
        <is>
          <t>도자기</t>
        </is>
      </c>
      <c r="F3737" t="inlineStr">
        <is>
          <t>유기</t>
        </is>
      </c>
      <c r="G3737" t="inlineStr">
        <is>
          <t>유리</t>
        </is>
      </c>
      <c r="H3737" t="inlineStr">
        <is>
          <t>우드</t>
        </is>
      </c>
      <c r="I3737" t="inlineStr">
        <is>
          <t>주석</t>
        </is>
      </c>
      <c r="J3737" t="inlineStr">
        <is>
          <t>알루미늄/양은</t>
        </is>
      </c>
      <c r="K3737" t="inlineStr">
        <is>
          <t>트리탄</t>
        </is>
      </c>
      <c r="L3737" t="inlineStr">
        <is>
          <t>티타늄</t>
        </is>
      </c>
    </row>
    <row r="3738">
      <c r="A3738" t="inlineStr">
        <is>
          <t>이중채반/물받침 있음</t>
        </is>
      </c>
      <c r="B3738" t="inlineStr">
        <is>
          <t>이중채반/물받침 없음</t>
        </is>
      </c>
    </row>
    <row r="3739">
      <c r="A3739" t="inlineStr">
        <is>
          <t>원형</t>
        </is>
      </c>
      <c r="B3739" t="inlineStr">
        <is>
          <t>타원형</t>
        </is>
      </c>
      <c r="C3739" t="inlineStr">
        <is>
          <t>반원형</t>
        </is>
      </c>
      <c r="D3739" t="inlineStr">
        <is>
          <t>정사각형</t>
        </is>
      </c>
      <c r="E3739" t="inlineStr">
        <is>
          <t>직사각형</t>
        </is>
      </c>
      <c r="F3739" t="inlineStr">
        <is>
          <t>다각형</t>
        </is>
      </c>
      <c r="G3739" t="inlineStr">
        <is>
          <t>혼합형</t>
        </is>
      </c>
      <c r="H3739" t="inlineStr">
        <is>
          <t>기타</t>
        </is>
      </c>
    </row>
    <row r="3740">
      <c r="A3740" t="inlineStr">
        <is>
          <t>손잡이 있음</t>
        </is>
      </c>
      <c r="B3740" t="inlineStr">
        <is>
          <t>손잡이 없음</t>
        </is>
      </c>
    </row>
    <row r="3741">
      <c r="A3741" t="inlineStr">
        <is>
          <t>단품</t>
        </is>
      </c>
      <c r="B3741" t="inlineStr">
        <is>
          <t>단품세트</t>
        </is>
      </c>
      <c r="C3741" t="inlineStr">
        <is>
          <t>혼합세트</t>
        </is>
      </c>
    </row>
    <row r="3742">
      <c r="A3742" t="inlineStr">
        <is>
          <t>회전 가능</t>
        </is>
      </c>
      <c r="B3742" t="inlineStr">
        <is>
          <t>회전 불가능</t>
        </is>
      </c>
    </row>
    <row r="3743">
      <c r="A3743" t="inlineStr">
        <is>
          <t>기계세탁</t>
        </is>
      </c>
      <c r="B3743" t="inlineStr">
        <is>
          <t>손세탁 전용</t>
        </is>
      </c>
      <c r="C3743" t="inlineStr">
        <is>
          <t>해당없음</t>
        </is>
      </c>
      <c r="D3743" t="inlineStr">
        <is>
          <t>물세척</t>
        </is>
      </c>
    </row>
    <row r="3744">
      <c r="A3744" t="inlineStr">
        <is>
          <t>식기세척기사용가능</t>
        </is>
      </c>
    </row>
    <row r="3745">
      <c r="A3745" t="inlineStr">
        <is>
          <t>숯/장작</t>
        </is>
      </c>
      <c r="B3745" t="inlineStr">
        <is>
          <t>가스</t>
        </is>
      </c>
      <c r="C3745" t="inlineStr">
        <is>
          <t>전기</t>
        </is>
      </c>
      <c r="D3745" t="inlineStr">
        <is>
          <t>고체</t>
        </is>
      </c>
      <c r="E3745" t="inlineStr">
        <is>
          <t>기타</t>
        </is>
      </c>
    </row>
    <row r="3746">
      <c r="A3746" t="inlineStr">
        <is>
          <t>그릴팬/망 포함</t>
        </is>
      </c>
      <c r="B3746" t="inlineStr">
        <is>
          <t>그릴팬/망 미포함</t>
        </is>
      </c>
    </row>
    <row r="3747">
      <c r="A3747" t="inlineStr">
        <is>
          <t>휴대용</t>
        </is>
      </c>
    </row>
    <row r="3748">
      <c r="A3748" t="inlineStr">
        <is>
          <t>일반형</t>
        </is>
      </c>
      <c r="B3748" t="inlineStr">
        <is>
          <t>미니</t>
        </is>
      </c>
    </row>
    <row r="3749">
      <c r="A3749" t="inlineStr">
        <is>
          <t>무독성</t>
        </is>
      </c>
      <c r="B3749" t="inlineStr">
        <is>
          <t>무선 충전</t>
        </is>
      </c>
      <c r="C3749" t="inlineStr">
        <is>
          <t>빠른 건조</t>
        </is>
      </c>
      <c r="D3749" t="inlineStr">
        <is>
          <t>세탁 가능</t>
        </is>
      </c>
      <c r="E3749" t="inlineStr">
        <is>
          <t>속건성</t>
        </is>
      </c>
      <c r="F3749" t="inlineStr">
        <is>
          <t>통기성</t>
        </is>
      </c>
      <c r="G3749" t="inlineStr">
        <is>
          <t>24시간 보호</t>
        </is>
      </c>
      <c r="H3749" t="inlineStr">
        <is>
          <t>360도 분사</t>
        </is>
      </c>
      <c r="I3749" t="inlineStr">
        <is>
          <t>SPF 자외선 차단</t>
        </is>
      </c>
      <c r="J3749" t="inlineStr">
        <is>
          <t>건조 방지</t>
        </is>
      </c>
      <c r="K3749" t="inlineStr">
        <is>
          <t>균열 방지</t>
        </is>
      </c>
      <c r="L3749" t="inlineStr">
        <is>
          <t>긁힘 방지</t>
        </is>
      </c>
      <c r="M3749" t="inlineStr">
        <is>
          <t>동물 실험 없음</t>
        </is>
      </c>
      <c r="N3749" t="inlineStr">
        <is>
          <t>무수성</t>
        </is>
      </c>
      <c r="O3749" t="inlineStr">
        <is>
          <t>무향</t>
        </is>
      </c>
      <c r="P3749" t="inlineStr">
        <is>
          <t>밝기 조절 가능</t>
        </is>
      </c>
      <c r="Q3749" t="inlineStr">
        <is>
          <t>비건</t>
        </is>
      </c>
      <c r="R3749" t="inlineStr">
        <is>
          <t>색바램 방지</t>
        </is>
      </c>
      <c r="S3749" t="inlineStr">
        <is>
          <t>색상 변경</t>
        </is>
      </c>
      <c r="T3749" t="inlineStr">
        <is>
          <t>아유르베다</t>
        </is>
      </c>
      <c r="U3749" t="inlineStr">
        <is>
          <t>얼룩 방지</t>
        </is>
      </c>
      <c r="V3749" t="inlineStr">
        <is>
          <t>에너지 절약</t>
        </is>
      </c>
      <c r="W3749" t="inlineStr">
        <is>
          <t>재사용 가능</t>
        </is>
      </c>
      <c r="X3749" t="inlineStr">
        <is>
          <t>키트</t>
        </is>
      </c>
      <c r="Y3749" t="inlineStr">
        <is>
          <t>치료 효과</t>
        </is>
      </c>
      <c r="Z3749" t="inlineStr">
        <is>
          <t>퇴색 방지</t>
        </is>
      </c>
      <c r="AA3749" t="inlineStr">
        <is>
          <t>푸시 버튼</t>
        </is>
      </c>
      <c r="AB3749" t="inlineStr">
        <is>
          <t>항산화제</t>
        </is>
      </c>
      <c r="AC3749" t="inlineStr">
        <is>
          <t>휘핑</t>
        </is>
      </c>
      <c r="AD3749" t="inlineStr">
        <is>
          <t>기억 기능</t>
        </is>
      </c>
      <c r="AE3749" t="inlineStr">
        <is>
          <t>누출 방지</t>
        </is>
      </c>
      <c r="AF3749" t="inlineStr">
        <is>
          <t>동작 센서</t>
        </is>
      </c>
      <c r="AG3749" t="inlineStr">
        <is>
          <t>동종요법</t>
        </is>
      </c>
      <c r="AH3749" t="inlineStr">
        <is>
          <t>미끄럼 방지</t>
        </is>
      </c>
      <c r="AI3749" t="inlineStr">
        <is>
          <t>밀봉</t>
        </is>
      </c>
      <c r="AJ3749" t="inlineStr">
        <is>
          <t>버라이어티 팩</t>
        </is>
      </c>
      <c r="AK3749" t="inlineStr">
        <is>
          <t>색 온도 조절 가능</t>
        </is>
      </c>
      <c r="AL3749" t="inlineStr">
        <is>
          <t>생분해성</t>
        </is>
      </c>
      <c r="AM3749" t="inlineStr">
        <is>
          <t>수성</t>
        </is>
      </c>
      <c r="AN3749" t="inlineStr">
        <is>
          <t>야광</t>
        </is>
      </c>
      <c r="AO3749" t="inlineStr">
        <is>
          <t>유연성</t>
        </is>
      </c>
      <c r="AP3749" t="inlineStr">
        <is>
          <t>접이식</t>
        </is>
      </c>
      <c r="AQ3749" t="inlineStr">
        <is>
          <t>정전기 방지</t>
        </is>
      </c>
      <c r="AR3749" t="inlineStr">
        <is>
          <t>정화조 안전</t>
        </is>
      </c>
      <c r="AS3749" t="inlineStr">
        <is>
          <t>주머니 크기</t>
        </is>
      </c>
      <c r="AT3749" t="inlineStr">
        <is>
          <t>천연 성분</t>
        </is>
      </c>
      <c r="AU3749" t="inlineStr">
        <is>
          <t>스타 프로젝터</t>
        </is>
      </c>
      <c r="AV3749" t="inlineStr">
        <is>
          <t>인공 색소 없음</t>
        </is>
      </c>
      <c r="AW3749" t="inlineStr">
        <is>
          <t>내열성</t>
        </is>
      </c>
      <c r="AX3749" t="inlineStr">
        <is>
          <t>막힘 없음</t>
        </is>
      </c>
      <c r="AY3749" t="inlineStr">
        <is>
          <t>먼지 방지</t>
        </is>
      </c>
      <c r="AZ3749" t="inlineStr">
        <is>
          <t>벗겨짐 방지</t>
        </is>
      </c>
      <c r="BA3749" t="inlineStr">
        <is>
          <t>영양 공급</t>
        </is>
      </c>
      <c r="BB3749" t="inlineStr">
        <is>
          <t>조정 가능</t>
        </is>
      </c>
      <c r="BC3749" t="inlineStr">
        <is>
          <t>플러그인</t>
        </is>
      </c>
      <c r="BD3749" t="inlineStr">
        <is>
          <t>핸즈프리</t>
        </is>
      </c>
      <c r="BE3749" t="inlineStr">
        <is>
          <t>Gmo 없음</t>
        </is>
      </c>
      <c r="BF3749" t="inlineStr">
        <is>
          <t>동물성 원료 무첨가</t>
        </is>
      </c>
      <c r="BG3749" t="inlineStr">
        <is>
          <t>안전한 성분</t>
        </is>
      </c>
      <c r="BH3749" t="inlineStr">
        <is>
          <t>자가 조절</t>
        </is>
      </c>
      <c r="BI3749" t="inlineStr">
        <is>
          <t>장시간 지속</t>
        </is>
      </c>
      <c r="BJ3749" t="inlineStr">
        <is>
          <t>재활용 가능</t>
        </is>
      </c>
      <c r="BK3749" t="inlineStr">
        <is>
          <t>필터</t>
        </is>
      </c>
      <c r="BL3749" t="inlineStr">
        <is>
          <t>회전 헤드</t>
        </is>
      </c>
      <c r="BM3749" t="inlineStr">
        <is>
          <t>휴대용</t>
        </is>
      </c>
      <c r="BN3749" t="inlineStr">
        <is>
          <t>끈적임 없음</t>
        </is>
      </c>
      <c r="BO3749" t="inlineStr">
        <is>
          <t>볼륨마이징</t>
        </is>
      </c>
      <c r="BP3749" t="inlineStr">
        <is>
          <t>엉킴 방지</t>
        </is>
      </c>
      <c r="BQ3749" t="inlineStr">
        <is>
          <t>트리거 잠금 장치</t>
        </is>
      </c>
      <c r="BR3749" t="inlineStr">
        <is>
          <t>내한성</t>
        </is>
      </c>
      <c r="BS3749" t="inlineStr">
        <is>
          <t>녹 방지</t>
        </is>
      </c>
      <c r="BT3749" t="inlineStr">
        <is>
          <t>라텍스 함유</t>
        </is>
      </c>
      <c r="BU3749" t="inlineStr">
        <is>
          <t>비코메도제닉</t>
        </is>
      </c>
      <c r="BV3749" t="inlineStr">
        <is>
          <t>약용</t>
        </is>
      </c>
      <c r="BW3749" t="inlineStr">
        <is>
          <t>저소음 트리거</t>
        </is>
      </c>
      <c r="BX3749" t="inlineStr">
        <is>
          <t>타이머</t>
        </is>
      </c>
      <c r="BY3749" t="inlineStr">
        <is>
          <t>통합 스파우트</t>
        </is>
      </c>
      <c r="BZ3749" t="inlineStr">
        <is>
          <t>폐기물 없음</t>
        </is>
      </c>
      <c r="CA3749" t="inlineStr">
        <is>
          <t>경량</t>
        </is>
      </c>
      <c r="CB3749" t="inlineStr">
        <is>
          <t>광택</t>
        </is>
      </c>
      <c r="CC3749" t="inlineStr">
        <is>
          <t>높이 조절 가능</t>
        </is>
      </c>
      <c r="CD3749" t="inlineStr">
        <is>
          <t>보습</t>
        </is>
      </c>
      <c r="CE3749" t="inlineStr">
        <is>
          <t>비면포성</t>
        </is>
      </c>
      <c r="CF3749" t="inlineStr">
        <is>
          <t>셀프 레벨링</t>
        </is>
      </c>
      <c r="CG3749" t="inlineStr">
        <is>
          <t>스무딩</t>
        </is>
      </c>
      <c r="CH3749" t="inlineStr">
        <is>
          <t>식물성</t>
        </is>
      </c>
      <c r="CI3749" t="inlineStr">
        <is>
          <t>운반 루프</t>
        </is>
      </c>
      <c r="CJ3749" t="inlineStr">
        <is>
          <t>유향</t>
        </is>
      </c>
      <c r="CK3749" t="inlineStr">
        <is>
          <t>할랄</t>
        </is>
      </c>
      <c r="CL3749" t="inlineStr">
        <is>
          <t>개별 포장</t>
        </is>
      </c>
      <c r="CM3749" t="inlineStr">
        <is>
          <t>고색소성</t>
        </is>
      </c>
      <c r="CN3749" t="inlineStr">
        <is>
          <t>농축</t>
        </is>
      </c>
      <c r="CO3749" t="inlineStr">
        <is>
          <t>리필 가능</t>
        </is>
      </c>
      <c r="CP3749" t="inlineStr">
        <is>
          <t>린스 프리</t>
        </is>
      </c>
      <c r="CQ3749" t="inlineStr">
        <is>
          <t>무선</t>
        </is>
      </c>
      <c r="CR3749" t="inlineStr">
        <is>
          <t>선반 기능</t>
        </is>
      </c>
      <c r="CS3749" t="inlineStr">
        <is>
          <t>아로마테라피</t>
        </is>
      </c>
      <c r="CT3749" t="inlineStr">
        <is>
          <t>여행용 크기</t>
        </is>
      </c>
      <c r="CU3749" t="inlineStr">
        <is>
          <t>유기농</t>
        </is>
      </c>
      <c r="CV3749" t="inlineStr">
        <is>
          <t>의료 등급</t>
        </is>
      </c>
      <c r="CW3749" t="inlineStr">
        <is>
          <t>전체 스펙트럼</t>
        </is>
      </c>
      <c r="CX3749" t="inlineStr">
        <is>
          <t>충전식</t>
        </is>
      </c>
      <c r="CY3749" t="inlineStr">
        <is>
          <t>플립 탑</t>
        </is>
      </c>
      <c r="CZ3749" t="inlineStr">
        <is>
          <t>항균</t>
        </is>
      </c>
      <c r="DA3749" t="inlineStr">
        <is>
          <t>강력한 효과</t>
        </is>
      </c>
      <c r="DB3749" t="inlineStr">
        <is>
          <t>긴</t>
        </is>
      </c>
      <c r="DC3749" t="inlineStr">
        <is>
          <t>다방향</t>
        </is>
      </c>
      <c r="DD3749" t="inlineStr">
        <is>
          <t>방수</t>
        </is>
      </c>
      <c r="DE3749" t="inlineStr">
        <is>
          <t>방치</t>
        </is>
      </c>
      <c r="DF3749" t="inlineStr">
        <is>
          <t>비마모성</t>
        </is>
      </c>
      <c r="DG3749" t="inlineStr">
        <is>
          <t>저자극성</t>
        </is>
      </c>
      <c r="DH3749" t="inlineStr">
        <is>
          <t>컬러 접착제</t>
        </is>
      </c>
      <c r="DI3749" t="inlineStr">
        <is>
          <t>파손 방지</t>
        </is>
      </c>
      <c r="DJ3749" t="inlineStr">
        <is>
          <t>피부과 테스트 완료</t>
        </is>
      </c>
      <c r="DK3749" t="inlineStr">
        <is>
          <t>땀 방지</t>
        </is>
      </c>
      <c r="DL3749" t="inlineStr">
        <is>
          <t>무자극</t>
        </is>
      </c>
      <c r="DM3749" t="inlineStr">
        <is>
          <t>세척 가능</t>
        </is>
      </c>
      <c r="DN3749" t="inlineStr">
        <is>
          <t>수세식</t>
        </is>
      </c>
      <c r="DO3749" t="inlineStr">
        <is>
          <t>이동 방지</t>
        </is>
      </c>
      <c r="DP3749" t="inlineStr">
        <is>
          <t>이중 테두리</t>
        </is>
      </c>
      <c r="DQ3749" t="inlineStr">
        <is>
          <t>잔류물 없음</t>
        </is>
      </c>
      <c r="DR3749" t="inlineStr">
        <is>
          <t>재배치 가능</t>
        </is>
      </c>
      <c r="DS3749" t="inlineStr">
        <is>
          <t>전사 방지</t>
        </is>
      </c>
      <c r="DT3749" t="inlineStr">
        <is>
          <t>충격 방지</t>
        </is>
      </c>
      <c r="DU3749" t="inlineStr">
        <is>
          <t>투명</t>
        </is>
      </c>
      <c r="DV3749" t="inlineStr">
        <is>
          <t>팝 탑</t>
        </is>
      </c>
    </row>
    <row r="3750">
      <c r="A3750" t="inlineStr">
        <is>
          <t>쉘</t>
        </is>
      </c>
      <c r="B3750" t="inlineStr">
        <is>
          <t>종이</t>
        </is>
      </c>
      <c r="C3750" t="inlineStr">
        <is>
          <t>점토</t>
        </is>
      </c>
      <c r="D3750" t="inlineStr">
        <is>
          <t>탄소 섬유</t>
        </is>
      </c>
      <c r="E3750" t="inlineStr">
        <is>
          <t>금속</t>
        </is>
      </c>
      <c r="F3750" t="inlineStr">
        <is>
          <t>린넨</t>
        </is>
      </c>
      <c r="G3750" t="inlineStr">
        <is>
          <t>알루미늄</t>
        </is>
      </c>
      <c r="H3750" t="inlineStr">
        <is>
          <t>철</t>
        </is>
      </c>
      <c r="I3750" t="inlineStr">
        <is>
          <t>청동</t>
        </is>
      </c>
      <c r="J3750" t="inlineStr">
        <is>
          <t>폴리염화비닐</t>
        </is>
      </c>
      <c r="K3750" t="inlineStr">
        <is>
          <t>아크릴로니트릴 부타디엔 스티렌</t>
        </is>
      </c>
      <c r="L3750" t="inlineStr">
        <is>
          <t>적철광</t>
        </is>
      </c>
      <c r="M3750" t="inlineStr">
        <is>
          <t>크롬-바나듐강</t>
        </is>
      </c>
      <c r="N3750" t="inlineStr">
        <is>
          <t>하울라이트</t>
        </is>
      </c>
      <c r="O3750" t="inlineStr">
        <is>
          <t>로즈우드</t>
        </is>
      </c>
      <c r="P3750" t="inlineStr">
        <is>
          <t>수지</t>
        </is>
      </c>
      <c r="Q3750" t="inlineStr">
        <is>
          <t>아크릴</t>
        </is>
      </c>
      <c r="R3750" t="inlineStr">
        <is>
          <t>인조 목재</t>
        </is>
      </c>
      <c r="S3750" t="inlineStr">
        <is>
          <t>크리스탈</t>
        </is>
      </c>
      <c r="T3750" t="inlineStr">
        <is>
          <t>폴리에틸렌 테레프탈레이트 (PET)</t>
        </is>
      </c>
      <c r="U3750" t="inlineStr">
        <is>
          <t>도자기</t>
        </is>
      </c>
      <c r="V3750" t="inlineStr">
        <is>
          <t>마노</t>
        </is>
      </c>
      <c r="W3750" t="inlineStr">
        <is>
          <t>망간강</t>
        </is>
      </c>
      <c r="X3750" t="inlineStr">
        <is>
          <t>밍크 모피</t>
        </is>
      </c>
      <c r="Y3750" t="inlineStr">
        <is>
          <t>백단</t>
        </is>
      </c>
      <c r="Z3750" t="inlineStr">
        <is>
          <t>벽옥</t>
        </is>
      </c>
      <c r="AA3750" t="inlineStr">
        <is>
          <t>소달라이트</t>
        </is>
      </c>
      <c r="AB3750" t="inlineStr">
        <is>
          <t>아마조나이트</t>
        </is>
      </c>
      <c r="AC3750" t="inlineStr">
        <is>
          <t>에틸렌 비닐 아세테이트</t>
        </is>
      </c>
      <c r="AD3750" t="inlineStr">
        <is>
          <t>올리브 우드</t>
        </is>
      </c>
      <c r="AE3750" t="inlineStr">
        <is>
          <t>유리 섬유</t>
        </is>
      </c>
      <c r="AF3750" t="inlineStr">
        <is>
          <t>인모</t>
        </is>
      </c>
      <c r="AG3750" t="inlineStr">
        <is>
          <t>인조 밍크</t>
        </is>
      </c>
      <c r="AH3750" t="inlineStr">
        <is>
          <t>카드지</t>
        </is>
      </c>
      <c r="AI3750" t="inlineStr">
        <is>
          <t>타이거 아이</t>
        </is>
      </c>
      <c r="AJ3750" t="inlineStr">
        <is>
          <t>포금</t>
        </is>
      </c>
      <c r="AK3750" t="inlineStr">
        <is>
          <t>석재</t>
        </is>
      </c>
      <c r="AL3750" t="inlineStr">
        <is>
          <t>실리콘</t>
        </is>
      </c>
      <c r="AM3750" t="inlineStr">
        <is>
          <t>나일론</t>
        </is>
      </c>
      <c r="AN3750" t="inlineStr">
        <is>
          <t>말털</t>
        </is>
      </c>
      <c r="AO3750" t="inlineStr">
        <is>
          <t>스톤</t>
        </is>
      </c>
      <c r="AP3750" t="inlineStr">
        <is>
          <t>인조 실크</t>
        </is>
      </c>
      <c r="AQ3750" t="inlineStr">
        <is>
          <t>전기석</t>
        </is>
      </c>
      <c r="AR3750" t="inlineStr">
        <is>
          <t>폴리우레탄 폼</t>
        </is>
      </c>
      <c r="AS3750" t="inlineStr">
        <is>
          <t>폴리에틸렌</t>
        </is>
      </c>
      <c r="AT3750" t="inlineStr">
        <is>
          <t>금</t>
        </is>
      </c>
      <c r="AU3750" t="inlineStr">
        <is>
          <t>라인스톤</t>
        </is>
      </c>
      <c r="AV3750" t="inlineStr">
        <is>
          <t>모가나이트</t>
        </is>
      </c>
      <c r="AW3750" t="inlineStr">
        <is>
          <t>스털링 실버</t>
        </is>
      </c>
      <c r="AX3750" t="inlineStr">
        <is>
          <t>연철</t>
        </is>
      </c>
      <c r="AY3750" t="inlineStr">
        <is>
          <t>황동</t>
        </is>
      </c>
      <c r="AZ3750" t="inlineStr">
        <is>
          <t>양모</t>
        </is>
      </c>
      <c r="BA3750" t="inlineStr">
        <is>
          <t>오닉스</t>
        </is>
      </c>
      <c r="BB3750" t="inlineStr">
        <is>
          <t>터키석</t>
        </is>
      </c>
      <c r="BC3750" t="inlineStr">
        <is>
          <t>폴리염화비닐(PVC)</t>
        </is>
      </c>
      <c r="BD3750" t="inlineStr">
        <is>
          <t>흑단</t>
        </is>
      </c>
      <c r="BE3750" t="inlineStr">
        <is>
          <t>대리석</t>
        </is>
      </c>
      <c r="BF3750" t="inlineStr">
        <is>
          <t>등나무</t>
        </is>
      </c>
      <c r="BG3750" t="inlineStr">
        <is>
          <t>아카시아</t>
        </is>
      </c>
      <c r="BH3750" t="inlineStr">
        <is>
          <t>인조 가죽</t>
        </is>
      </c>
      <c r="BI3750" t="inlineStr">
        <is>
          <t>합금강</t>
        </is>
      </c>
      <c r="BJ3750" t="inlineStr">
        <is>
          <t>고탄소강</t>
        </is>
      </c>
      <c r="BK3750" t="inlineStr">
        <is>
          <t>모슬린</t>
        </is>
      </c>
      <c r="BL3750" t="inlineStr">
        <is>
          <t>스테인레스강</t>
        </is>
      </c>
      <c r="BM3750" t="inlineStr">
        <is>
          <t>티타늄</t>
        </is>
      </c>
      <c r="BN3750" t="inlineStr">
        <is>
          <t>폴리부틸렌 테레프탈레이트 섬유</t>
        </is>
      </c>
      <c r="BO3750" t="inlineStr">
        <is>
          <t>폴리우레탄</t>
        </is>
      </c>
      <c r="BP3750" t="inlineStr">
        <is>
          <t>가공 목재</t>
        </is>
      </c>
      <c r="BQ3750" t="inlineStr">
        <is>
          <t>대나무</t>
        </is>
      </c>
      <c r="BR3750" t="inlineStr">
        <is>
          <t>붕규산 유리</t>
        </is>
      </c>
      <c r="BS3750" t="inlineStr">
        <is>
          <t>비닐</t>
        </is>
      </c>
      <c r="BT3750" t="inlineStr">
        <is>
          <t>아연</t>
        </is>
      </c>
      <c r="BU3750" t="inlineStr">
        <is>
          <t>폴리스티렌</t>
        </is>
      </c>
      <c r="BV3750" t="inlineStr">
        <is>
          <t>폴리카보네이트</t>
        </is>
      </c>
      <c r="BW3750" t="inlineStr">
        <is>
          <t>밀짚</t>
        </is>
      </c>
      <c r="BX3750" t="inlineStr">
        <is>
          <t>백랍</t>
        </is>
      </c>
      <c r="BY3750" t="inlineStr">
        <is>
          <t>보석</t>
        </is>
      </c>
      <c r="BZ3750" t="inlineStr">
        <is>
          <t>석영</t>
        </is>
      </c>
      <c r="CA3750" t="inlineStr">
        <is>
          <t>유리 충전 나일론</t>
        </is>
      </c>
      <c r="CB3750" t="inlineStr">
        <is>
          <t>큐빅 지르코니아</t>
        </is>
      </c>
      <c r="CC3750" t="inlineStr">
        <is>
          <t>폴리비닐아세테이트(PVA)</t>
        </is>
      </c>
      <c r="CD3750" t="inlineStr">
        <is>
          <t>고무</t>
        </is>
      </c>
      <c r="CE3750" t="inlineStr">
        <is>
          <t>니켈</t>
        </is>
      </c>
      <c r="CF3750" t="inlineStr">
        <is>
          <t>세라믹</t>
        </is>
      </c>
      <c r="CG3750" t="inlineStr">
        <is>
          <t>목재</t>
        </is>
      </c>
      <c r="CH3750" t="inlineStr">
        <is>
          <t>아크릴로니트릴 부타디엔 스티렌 (ABS)</t>
        </is>
      </c>
      <c r="CI3750" t="inlineStr">
        <is>
          <t>폴리에스테르</t>
        </is>
      </c>
      <c r="CJ3750" t="inlineStr">
        <is>
          <t>껍질</t>
        </is>
      </c>
      <c r="CK3750" t="inlineStr">
        <is>
          <t>너도밤나무</t>
        </is>
      </c>
      <c r="CL3750" t="inlineStr">
        <is>
          <t>열가소성 엘라스토머</t>
        </is>
      </c>
      <c r="CM3750" t="inlineStr">
        <is>
          <t>열가소성 폴리우레탄</t>
        </is>
      </c>
      <c r="CN3750" t="inlineStr">
        <is>
          <t>용암</t>
        </is>
      </c>
      <c r="CO3750" t="inlineStr">
        <is>
          <t>자수정</t>
        </is>
      </c>
      <c r="CP3750" t="inlineStr">
        <is>
          <t>합성모</t>
        </is>
      </c>
      <c r="CQ3750" t="inlineStr">
        <is>
          <t>헬리오트로프</t>
        </is>
      </c>
      <c r="CR3750" t="inlineStr">
        <is>
          <t>호박색</t>
        </is>
      </c>
      <c r="CS3750" t="inlineStr">
        <is>
          <t>UV 수지</t>
        </is>
      </c>
      <c r="CT3750" t="inlineStr">
        <is>
          <t>망고 나무</t>
        </is>
      </c>
      <c r="CU3750" t="inlineStr">
        <is>
          <t>유리</t>
        </is>
      </c>
      <c r="CV3750" t="inlineStr">
        <is>
          <t>참피나무</t>
        </is>
      </c>
      <c r="CW3750" t="inlineStr">
        <is>
          <t>폴리프로필렌</t>
        </is>
      </c>
      <c r="CX3750" t="inlineStr">
        <is>
          <t>플라스틱</t>
        </is>
      </c>
      <c r="CY3750" t="inlineStr">
        <is>
          <t>공작석</t>
        </is>
      </c>
      <c r="CZ3750" t="inlineStr">
        <is>
          <t>극세사</t>
        </is>
      </c>
      <c r="DA3750" t="inlineStr">
        <is>
          <t>남옥</t>
        </is>
      </c>
      <c r="DB3750" t="inlineStr">
        <is>
          <t>뿔</t>
        </is>
      </c>
      <c r="DC3750" t="inlineStr">
        <is>
          <t>에폭시 수지</t>
        </is>
      </c>
      <c r="DD3750" t="inlineStr">
        <is>
          <t>호두</t>
        </is>
      </c>
      <c r="DE3750" t="inlineStr">
        <is>
          <t>구리</t>
        </is>
      </c>
      <c r="DF3750" t="inlineStr">
        <is>
          <t>실크</t>
        </is>
      </c>
      <c r="DG3750" t="inlineStr">
        <is>
          <t>주철</t>
        </is>
      </c>
      <c r="DH3750" t="inlineStr">
        <is>
          <t>탄소강</t>
        </is>
      </c>
      <c r="DI3750" t="inlineStr">
        <is>
          <t>소나무</t>
        </is>
      </c>
      <c r="DJ3750" t="inlineStr">
        <is>
          <t>폴리에틸렌 테레프탈레이트</t>
        </is>
      </c>
      <c r="DK3750" t="inlineStr">
        <is>
          <t>가죽</t>
        </is>
      </c>
      <c r="DL3750" t="inlineStr">
        <is>
          <t>면</t>
        </is>
      </c>
      <c r="DM3750" t="inlineStr">
        <is>
          <t>스테인레스 스틸</t>
        </is>
      </c>
      <c r="DN3750" t="inlineStr">
        <is>
          <t>콘크리트</t>
        </is>
      </c>
      <c r="DO3750" t="inlineStr">
        <is>
          <t>해당없음</t>
        </is>
      </c>
      <c r="DP3750" t="inlineStr">
        <is>
          <t>실버</t>
        </is>
      </c>
      <c r="DQ3750" t="inlineStr">
        <is>
          <t>진주</t>
        </is>
      </c>
      <c r="DR3750" t="inlineStr">
        <is>
          <t>폴리에스터</t>
        </is>
      </c>
      <c r="DS3750" t="inlineStr">
        <is>
          <t>폴리에틸렌(PE)</t>
        </is>
      </c>
    </row>
    <row r="3751">
      <c r="A3751" t="inlineStr">
        <is>
          <t>숯/장작</t>
        </is>
      </c>
      <c r="B3751" t="inlineStr">
        <is>
          <t>가스</t>
        </is>
      </c>
      <c r="C3751" t="inlineStr">
        <is>
          <t>전기</t>
        </is>
      </c>
      <c r="D3751" t="inlineStr">
        <is>
          <t>고체</t>
        </is>
      </c>
      <c r="E3751" t="inlineStr">
        <is>
          <t>기타</t>
        </is>
      </c>
    </row>
    <row r="3752">
      <c r="A3752" t="inlineStr">
        <is>
          <t>그릴팬/망 포함</t>
        </is>
      </c>
      <c r="B3752" t="inlineStr">
        <is>
          <t>그릴팬/망 미포함</t>
        </is>
      </c>
    </row>
    <row r="3753">
      <c r="A3753" t="inlineStr">
        <is>
          <t>휴대용</t>
        </is>
      </c>
    </row>
    <row r="3754">
      <c r="A3754" t="inlineStr">
        <is>
          <t>일반형</t>
        </is>
      </c>
      <c r="B3754" t="inlineStr">
        <is>
          <t>미니</t>
        </is>
      </c>
    </row>
    <row r="3755">
      <c r="A3755" t="inlineStr">
        <is>
          <t>무독성</t>
        </is>
      </c>
      <c r="B3755" t="inlineStr">
        <is>
          <t>무선 충전</t>
        </is>
      </c>
      <c r="C3755" t="inlineStr">
        <is>
          <t>빠른 건조</t>
        </is>
      </c>
      <c r="D3755" t="inlineStr">
        <is>
          <t>세탁 가능</t>
        </is>
      </c>
      <c r="E3755" t="inlineStr">
        <is>
          <t>속건성</t>
        </is>
      </c>
      <c r="F3755" t="inlineStr">
        <is>
          <t>통기성</t>
        </is>
      </c>
      <c r="G3755" t="inlineStr">
        <is>
          <t>24시간 보호</t>
        </is>
      </c>
      <c r="H3755" t="inlineStr">
        <is>
          <t>360도 분사</t>
        </is>
      </c>
      <c r="I3755" t="inlineStr">
        <is>
          <t>SPF 자외선 차단</t>
        </is>
      </c>
      <c r="J3755" t="inlineStr">
        <is>
          <t>건조 방지</t>
        </is>
      </c>
      <c r="K3755" t="inlineStr">
        <is>
          <t>균열 방지</t>
        </is>
      </c>
      <c r="L3755" t="inlineStr">
        <is>
          <t>긁힘 방지</t>
        </is>
      </c>
      <c r="M3755" t="inlineStr">
        <is>
          <t>동물 실험 없음</t>
        </is>
      </c>
      <c r="N3755" t="inlineStr">
        <is>
          <t>무수성</t>
        </is>
      </c>
      <c r="O3755" t="inlineStr">
        <is>
          <t>무향</t>
        </is>
      </c>
      <c r="P3755" t="inlineStr">
        <is>
          <t>밝기 조절 가능</t>
        </is>
      </c>
      <c r="Q3755" t="inlineStr">
        <is>
          <t>비건</t>
        </is>
      </c>
      <c r="R3755" t="inlineStr">
        <is>
          <t>색바램 방지</t>
        </is>
      </c>
      <c r="S3755" t="inlineStr">
        <is>
          <t>색상 변경</t>
        </is>
      </c>
      <c r="T3755" t="inlineStr">
        <is>
          <t>아유르베다</t>
        </is>
      </c>
      <c r="U3755" t="inlineStr">
        <is>
          <t>얼룩 방지</t>
        </is>
      </c>
      <c r="V3755" t="inlineStr">
        <is>
          <t>에너지 절약</t>
        </is>
      </c>
      <c r="W3755" t="inlineStr">
        <is>
          <t>재사용 가능</t>
        </is>
      </c>
      <c r="X3755" t="inlineStr">
        <is>
          <t>키트</t>
        </is>
      </c>
      <c r="Y3755" t="inlineStr">
        <is>
          <t>치료 효과</t>
        </is>
      </c>
      <c r="Z3755" t="inlineStr">
        <is>
          <t>퇴색 방지</t>
        </is>
      </c>
      <c r="AA3755" t="inlineStr">
        <is>
          <t>푸시 버튼</t>
        </is>
      </c>
      <c r="AB3755" t="inlineStr">
        <is>
          <t>항산화제</t>
        </is>
      </c>
      <c r="AC3755" t="inlineStr">
        <is>
          <t>휘핑</t>
        </is>
      </c>
      <c r="AD3755" t="inlineStr">
        <is>
          <t>기억 기능</t>
        </is>
      </c>
      <c r="AE3755" t="inlineStr">
        <is>
          <t>누출 방지</t>
        </is>
      </c>
      <c r="AF3755" t="inlineStr">
        <is>
          <t>동작 센서</t>
        </is>
      </c>
      <c r="AG3755" t="inlineStr">
        <is>
          <t>동종요법</t>
        </is>
      </c>
      <c r="AH3755" t="inlineStr">
        <is>
          <t>미끄럼 방지</t>
        </is>
      </c>
      <c r="AI3755" t="inlineStr">
        <is>
          <t>밀봉</t>
        </is>
      </c>
      <c r="AJ3755" t="inlineStr">
        <is>
          <t>버라이어티 팩</t>
        </is>
      </c>
      <c r="AK3755" t="inlineStr">
        <is>
          <t>색 온도 조절 가능</t>
        </is>
      </c>
      <c r="AL3755" t="inlineStr">
        <is>
          <t>생분해성</t>
        </is>
      </c>
      <c r="AM3755" t="inlineStr">
        <is>
          <t>수성</t>
        </is>
      </c>
      <c r="AN3755" t="inlineStr">
        <is>
          <t>야광</t>
        </is>
      </c>
      <c r="AO3755" t="inlineStr">
        <is>
          <t>유연성</t>
        </is>
      </c>
      <c r="AP3755" t="inlineStr">
        <is>
          <t>접이식</t>
        </is>
      </c>
      <c r="AQ3755" t="inlineStr">
        <is>
          <t>정전기 방지</t>
        </is>
      </c>
      <c r="AR3755" t="inlineStr">
        <is>
          <t>정화조 안전</t>
        </is>
      </c>
      <c r="AS3755" t="inlineStr">
        <is>
          <t>주머니 크기</t>
        </is>
      </c>
      <c r="AT3755" t="inlineStr">
        <is>
          <t>천연 성분</t>
        </is>
      </c>
      <c r="AU3755" t="inlineStr">
        <is>
          <t>스타 프로젝터</t>
        </is>
      </c>
      <c r="AV3755" t="inlineStr">
        <is>
          <t>인공 색소 없음</t>
        </is>
      </c>
      <c r="AW3755" t="inlineStr">
        <is>
          <t>내열성</t>
        </is>
      </c>
      <c r="AX3755" t="inlineStr">
        <is>
          <t>막힘 없음</t>
        </is>
      </c>
      <c r="AY3755" t="inlineStr">
        <is>
          <t>먼지 방지</t>
        </is>
      </c>
      <c r="AZ3755" t="inlineStr">
        <is>
          <t>벗겨짐 방지</t>
        </is>
      </c>
      <c r="BA3755" t="inlineStr">
        <is>
          <t>영양 공급</t>
        </is>
      </c>
      <c r="BB3755" t="inlineStr">
        <is>
          <t>조정 가능</t>
        </is>
      </c>
      <c r="BC3755" t="inlineStr">
        <is>
          <t>플러그인</t>
        </is>
      </c>
      <c r="BD3755" t="inlineStr">
        <is>
          <t>핸즈프리</t>
        </is>
      </c>
      <c r="BE3755" t="inlineStr">
        <is>
          <t>Gmo 없음</t>
        </is>
      </c>
      <c r="BF3755" t="inlineStr">
        <is>
          <t>동물성 원료 무첨가</t>
        </is>
      </c>
      <c r="BG3755" t="inlineStr">
        <is>
          <t>안전한 성분</t>
        </is>
      </c>
      <c r="BH3755" t="inlineStr">
        <is>
          <t>자가 조절</t>
        </is>
      </c>
      <c r="BI3755" t="inlineStr">
        <is>
          <t>장시간 지속</t>
        </is>
      </c>
      <c r="BJ3755" t="inlineStr">
        <is>
          <t>재활용 가능</t>
        </is>
      </c>
      <c r="BK3755" t="inlineStr">
        <is>
          <t>필터</t>
        </is>
      </c>
      <c r="BL3755" t="inlineStr">
        <is>
          <t>회전 헤드</t>
        </is>
      </c>
      <c r="BM3755" t="inlineStr">
        <is>
          <t>휴대용</t>
        </is>
      </c>
      <c r="BN3755" t="inlineStr">
        <is>
          <t>끈적임 없음</t>
        </is>
      </c>
      <c r="BO3755" t="inlineStr">
        <is>
          <t>볼륨마이징</t>
        </is>
      </c>
      <c r="BP3755" t="inlineStr">
        <is>
          <t>엉킴 방지</t>
        </is>
      </c>
      <c r="BQ3755" t="inlineStr">
        <is>
          <t>트리거 잠금 장치</t>
        </is>
      </c>
      <c r="BR3755" t="inlineStr">
        <is>
          <t>내한성</t>
        </is>
      </c>
      <c r="BS3755" t="inlineStr">
        <is>
          <t>녹 방지</t>
        </is>
      </c>
      <c r="BT3755" t="inlineStr">
        <is>
          <t>라텍스 함유</t>
        </is>
      </c>
      <c r="BU3755" t="inlineStr">
        <is>
          <t>비코메도제닉</t>
        </is>
      </c>
      <c r="BV3755" t="inlineStr">
        <is>
          <t>약용</t>
        </is>
      </c>
      <c r="BW3755" t="inlineStr">
        <is>
          <t>저소음 트리거</t>
        </is>
      </c>
      <c r="BX3755" t="inlineStr">
        <is>
          <t>타이머</t>
        </is>
      </c>
      <c r="BY3755" t="inlineStr">
        <is>
          <t>통합 스파우트</t>
        </is>
      </c>
      <c r="BZ3755" t="inlineStr">
        <is>
          <t>폐기물 없음</t>
        </is>
      </c>
      <c r="CA3755" t="inlineStr">
        <is>
          <t>경량</t>
        </is>
      </c>
      <c r="CB3755" t="inlineStr">
        <is>
          <t>광택</t>
        </is>
      </c>
      <c r="CC3755" t="inlineStr">
        <is>
          <t>높이 조절 가능</t>
        </is>
      </c>
      <c r="CD3755" t="inlineStr">
        <is>
          <t>보습</t>
        </is>
      </c>
      <c r="CE3755" t="inlineStr">
        <is>
          <t>비면포성</t>
        </is>
      </c>
      <c r="CF3755" t="inlineStr">
        <is>
          <t>셀프 레벨링</t>
        </is>
      </c>
      <c r="CG3755" t="inlineStr">
        <is>
          <t>스무딩</t>
        </is>
      </c>
      <c r="CH3755" t="inlineStr">
        <is>
          <t>식물성</t>
        </is>
      </c>
      <c r="CI3755" t="inlineStr">
        <is>
          <t>운반 루프</t>
        </is>
      </c>
      <c r="CJ3755" t="inlineStr">
        <is>
          <t>유향</t>
        </is>
      </c>
      <c r="CK3755" t="inlineStr">
        <is>
          <t>할랄</t>
        </is>
      </c>
      <c r="CL3755" t="inlineStr">
        <is>
          <t>개별 포장</t>
        </is>
      </c>
      <c r="CM3755" t="inlineStr">
        <is>
          <t>고색소성</t>
        </is>
      </c>
      <c r="CN3755" t="inlineStr">
        <is>
          <t>농축</t>
        </is>
      </c>
      <c r="CO3755" t="inlineStr">
        <is>
          <t>리필 가능</t>
        </is>
      </c>
      <c r="CP3755" t="inlineStr">
        <is>
          <t>린스 프리</t>
        </is>
      </c>
      <c r="CQ3755" t="inlineStr">
        <is>
          <t>무선</t>
        </is>
      </c>
      <c r="CR3755" t="inlineStr">
        <is>
          <t>선반 기능</t>
        </is>
      </c>
      <c r="CS3755" t="inlineStr">
        <is>
          <t>아로마테라피</t>
        </is>
      </c>
      <c r="CT3755" t="inlineStr">
        <is>
          <t>여행용 크기</t>
        </is>
      </c>
      <c r="CU3755" t="inlineStr">
        <is>
          <t>유기농</t>
        </is>
      </c>
      <c r="CV3755" t="inlineStr">
        <is>
          <t>의료 등급</t>
        </is>
      </c>
      <c r="CW3755" t="inlineStr">
        <is>
          <t>전체 스펙트럼</t>
        </is>
      </c>
      <c r="CX3755" t="inlineStr">
        <is>
          <t>충전식</t>
        </is>
      </c>
      <c r="CY3755" t="inlineStr">
        <is>
          <t>플립 탑</t>
        </is>
      </c>
      <c r="CZ3755" t="inlineStr">
        <is>
          <t>항균</t>
        </is>
      </c>
      <c r="DA3755" t="inlineStr">
        <is>
          <t>강력한 효과</t>
        </is>
      </c>
      <c r="DB3755" t="inlineStr">
        <is>
          <t>긴</t>
        </is>
      </c>
      <c r="DC3755" t="inlineStr">
        <is>
          <t>다방향</t>
        </is>
      </c>
      <c r="DD3755" t="inlineStr">
        <is>
          <t>방수</t>
        </is>
      </c>
      <c r="DE3755" t="inlineStr">
        <is>
          <t>방치</t>
        </is>
      </c>
      <c r="DF3755" t="inlineStr">
        <is>
          <t>비마모성</t>
        </is>
      </c>
      <c r="DG3755" t="inlineStr">
        <is>
          <t>저자극성</t>
        </is>
      </c>
      <c r="DH3755" t="inlineStr">
        <is>
          <t>컬러 접착제</t>
        </is>
      </c>
      <c r="DI3755" t="inlineStr">
        <is>
          <t>파손 방지</t>
        </is>
      </c>
      <c r="DJ3755" t="inlineStr">
        <is>
          <t>피부과 테스트 완료</t>
        </is>
      </c>
      <c r="DK3755" t="inlineStr">
        <is>
          <t>땀 방지</t>
        </is>
      </c>
      <c r="DL3755" t="inlineStr">
        <is>
          <t>무자극</t>
        </is>
      </c>
      <c r="DM3755" t="inlineStr">
        <is>
          <t>세척 가능</t>
        </is>
      </c>
      <c r="DN3755" t="inlineStr">
        <is>
          <t>수세식</t>
        </is>
      </c>
      <c r="DO3755" t="inlineStr">
        <is>
          <t>이동 방지</t>
        </is>
      </c>
      <c r="DP3755" t="inlineStr">
        <is>
          <t>이중 테두리</t>
        </is>
      </c>
      <c r="DQ3755" t="inlineStr">
        <is>
          <t>잔류물 없음</t>
        </is>
      </c>
      <c r="DR3755" t="inlineStr">
        <is>
          <t>재배치 가능</t>
        </is>
      </c>
      <c r="DS3755" t="inlineStr">
        <is>
          <t>전사 방지</t>
        </is>
      </c>
      <c r="DT3755" t="inlineStr">
        <is>
          <t>충격 방지</t>
        </is>
      </c>
      <c r="DU3755" t="inlineStr">
        <is>
          <t>투명</t>
        </is>
      </c>
      <c r="DV3755" t="inlineStr">
        <is>
          <t>팝 탑</t>
        </is>
      </c>
    </row>
    <row r="3756">
      <c r="A3756" t="inlineStr">
        <is>
          <t>쉘</t>
        </is>
      </c>
      <c r="B3756" t="inlineStr">
        <is>
          <t>종이</t>
        </is>
      </c>
      <c r="C3756" t="inlineStr">
        <is>
          <t>점토</t>
        </is>
      </c>
      <c r="D3756" t="inlineStr">
        <is>
          <t>탄소 섬유</t>
        </is>
      </c>
      <c r="E3756" t="inlineStr">
        <is>
          <t>금속</t>
        </is>
      </c>
      <c r="F3756" t="inlineStr">
        <is>
          <t>린넨</t>
        </is>
      </c>
      <c r="G3756" t="inlineStr">
        <is>
          <t>알루미늄</t>
        </is>
      </c>
      <c r="H3756" t="inlineStr">
        <is>
          <t>철</t>
        </is>
      </c>
      <c r="I3756" t="inlineStr">
        <is>
          <t>청동</t>
        </is>
      </c>
      <c r="J3756" t="inlineStr">
        <is>
          <t>폴리염화비닐</t>
        </is>
      </c>
      <c r="K3756" t="inlineStr">
        <is>
          <t>아크릴로니트릴 부타디엔 스티렌</t>
        </is>
      </c>
      <c r="L3756" t="inlineStr">
        <is>
          <t>적철광</t>
        </is>
      </c>
      <c r="M3756" t="inlineStr">
        <is>
          <t>크롬-바나듐강</t>
        </is>
      </c>
      <c r="N3756" t="inlineStr">
        <is>
          <t>하울라이트</t>
        </is>
      </c>
      <c r="O3756" t="inlineStr">
        <is>
          <t>로즈우드</t>
        </is>
      </c>
      <c r="P3756" t="inlineStr">
        <is>
          <t>수지</t>
        </is>
      </c>
      <c r="Q3756" t="inlineStr">
        <is>
          <t>아크릴</t>
        </is>
      </c>
      <c r="R3756" t="inlineStr">
        <is>
          <t>인조 목재</t>
        </is>
      </c>
      <c r="S3756" t="inlineStr">
        <is>
          <t>크리스탈</t>
        </is>
      </c>
      <c r="T3756" t="inlineStr">
        <is>
          <t>폴리에틸렌 테레프탈레이트 (PET)</t>
        </is>
      </c>
      <c r="U3756" t="inlineStr">
        <is>
          <t>도자기</t>
        </is>
      </c>
      <c r="V3756" t="inlineStr">
        <is>
          <t>마노</t>
        </is>
      </c>
      <c r="W3756" t="inlineStr">
        <is>
          <t>망간강</t>
        </is>
      </c>
      <c r="X3756" t="inlineStr">
        <is>
          <t>밍크 모피</t>
        </is>
      </c>
      <c r="Y3756" t="inlineStr">
        <is>
          <t>백단</t>
        </is>
      </c>
      <c r="Z3756" t="inlineStr">
        <is>
          <t>벽옥</t>
        </is>
      </c>
      <c r="AA3756" t="inlineStr">
        <is>
          <t>소달라이트</t>
        </is>
      </c>
      <c r="AB3756" t="inlineStr">
        <is>
          <t>아마조나이트</t>
        </is>
      </c>
      <c r="AC3756" t="inlineStr">
        <is>
          <t>에틸렌 비닐 아세테이트</t>
        </is>
      </c>
      <c r="AD3756" t="inlineStr">
        <is>
          <t>올리브 우드</t>
        </is>
      </c>
      <c r="AE3756" t="inlineStr">
        <is>
          <t>유리 섬유</t>
        </is>
      </c>
      <c r="AF3756" t="inlineStr">
        <is>
          <t>인모</t>
        </is>
      </c>
      <c r="AG3756" t="inlineStr">
        <is>
          <t>인조 밍크</t>
        </is>
      </c>
      <c r="AH3756" t="inlineStr">
        <is>
          <t>카드지</t>
        </is>
      </c>
      <c r="AI3756" t="inlineStr">
        <is>
          <t>타이거 아이</t>
        </is>
      </c>
      <c r="AJ3756" t="inlineStr">
        <is>
          <t>포금</t>
        </is>
      </c>
      <c r="AK3756" t="inlineStr">
        <is>
          <t>석재</t>
        </is>
      </c>
      <c r="AL3756" t="inlineStr">
        <is>
          <t>실리콘</t>
        </is>
      </c>
      <c r="AM3756" t="inlineStr">
        <is>
          <t>나일론</t>
        </is>
      </c>
      <c r="AN3756" t="inlineStr">
        <is>
          <t>말털</t>
        </is>
      </c>
      <c r="AO3756" t="inlineStr">
        <is>
          <t>스톤</t>
        </is>
      </c>
      <c r="AP3756" t="inlineStr">
        <is>
          <t>인조 실크</t>
        </is>
      </c>
      <c r="AQ3756" t="inlineStr">
        <is>
          <t>전기석</t>
        </is>
      </c>
      <c r="AR3756" t="inlineStr">
        <is>
          <t>폴리우레탄 폼</t>
        </is>
      </c>
      <c r="AS3756" t="inlineStr">
        <is>
          <t>폴리에틸렌</t>
        </is>
      </c>
      <c r="AT3756" t="inlineStr">
        <is>
          <t>금</t>
        </is>
      </c>
      <c r="AU3756" t="inlineStr">
        <is>
          <t>라인스톤</t>
        </is>
      </c>
      <c r="AV3756" t="inlineStr">
        <is>
          <t>모가나이트</t>
        </is>
      </c>
      <c r="AW3756" t="inlineStr">
        <is>
          <t>스털링 실버</t>
        </is>
      </c>
      <c r="AX3756" t="inlineStr">
        <is>
          <t>연철</t>
        </is>
      </c>
      <c r="AY3756" t="inlineStr">
        <is>
          <t>황동</t>
        </is>
      </c>
      <c r="AZ3756" t="inlineStr">
        <is>
          <t>양모</t>
        </is>
      </c>
      <c r="BA3756" t="inlineStr">
        <is>
          <t>오닉스</t>
        </is>
      </c>
      <c r="BB3756" t="inlineStr">
        <is>
          <t>터키석</t>
        </is>
      </c>
      <c r="BC3756" t="inlineStr">
        <is>
          <t>폴리염화비닐(PVC)</t>
        </is>
      </c>
      <c r="BD3756" t="inlineStr">
        <is>
          <t>흑단</t>
        </is>
      </c>
      <c r="BE3756" t="inlineStr">
        <is>
          <t>대리석</t>
        </is>
      </c>
      <c r="BF3756" t="inlineStr">
        <is>
          <t>등나무</t>
        </is>
      </c>
      <c r="BG3756" t="inlineStr">
        <is>
          <t>아카시아</t>
        </is>
      </c>
      <c r="BH3756" t="inlineStr">
        <is>
          <t>인조 가죽</t>
        </is>
      </c>
      <c r="BI3756" t="inlineStr">
        <is>
          <t>합금강</t>
        </is>
      </c>
      <c r="BJ3756" t="inlineStr">
        <is>
          <t>고탄소강</t>
        </is>
      </c>
      <c r="BK3756" t="inlineStr">
        <is>
          <t>모슬린</t>
        </is>
      </c>
      <c r="BL3756" t="inlineStr">
        <is>
          <t>스테인레스강</t>
        </is>
      </c>
      <c r="BM3756" t="inlineStr">
        <is>
          <t>티타늄</t>
        </is>
      </c>
      <c r="BN3756" t="inlineStr">
        <is>
          <t>폴리부틸렌 테레프탈레이트 섬유</t>
        </is>
      </c>
      <c r="BO3756" t="inlineStr">
        <is>
          <t>폴리우레탄</t>
        </is>
      </c>
      <c r="BP3756" t="inlineStr">
        <is>
          <t>가공 목재</t>
        </is>
      </c>
      <c r="BQ3756" t="inlineStr">
        <is>
          <t>대나무</t>
        </is>
      </c>
      <c r="BR3756" t="inlineStr">
        <is>
          <t>붕규산 유리</t>
        </is>
      </c>
      <c r="BS3756" t="inlineStr">
        <is>
          <t>비닐</t>
        </is>
      </c>
      <c r="BT3756" t="inlineStr">
        <is>
          <t>아연</t>
        </is>
      </c>
      <c r="BU3756" t="inlineStr">
        <is>
          <t>폴리스티렌</t>
        </is>
      </c>
      <c r="BV3756" t="inlineStr">
        <is>
          <t>폴리카보네이트</t>
        </is>
      </c>
      <c r="BW3756" t="inlineStr">
        <is>
          <t>밀짚</t>
        </is>
      </c>
      <c r="BX3756" t="inlineStr">
        <is>
          <t>백랍</t>
        </is>
      </c>
      <c r="BY3756" t="inlineStr">
        <is>
          <t>보석</t>
        </is>
      </c>
      <c r="BZ3756" t="inlineStr">
        <is>
          <t>석영</t>
        </is>
      </c>
      <c r="CA3756" t="inlineStr">
        <is>
          <t>유리 충전 나일론</t>
        </is>
      </c>
      <c r="CB3756" t="inlineStr">
        <is>
          <t>큐빅 지르코니아</t>
        </is>
      </c>
      <c r="CC3756" t="inlineStr">
        <is>
          <t>폴리비닐아세테이트(PVA)</t>
        </is>
      </c>
      <c r="CD3756" t="inlineStr">
        <is>
          <t>고무</t>
        </is>
      </c>
      <c r="CE3756" t="inlineStr">
        <is>
          <t>니켈</t>
        </is>
      </c>
      <c r="CF3756" t="inlineStr">
        <is>
          <t>세라믹</t>
        </is>
      </c>
      <c r="CG3756" t="inlineStr">
        <is>
          <t>목재</t>
        </is>
      </c>
      <c r="CH3756" t="inlineStr">
        <is>
          <t>아크릴로니트릴 부타디엔 스티렌 (ABS)</t>
        </is>
      </c>
      <c r="CI3756" t="inlineStr">
        <is>
          <t>폴리에스테르</t>
        </is>
      </c>
      <c r="CJ3756" t="inlineStr">
        <is>
          <t>껍질</t>
        </is>
      </c>
      <c r="CK3756" t="inlineStr">
        <is>
          <t>너도밤나무</t>
        </is>
      </c>
      <c r="CL3756" t="inlineStr">
        <is>
          <t>열가소성 엘라스토머</t>
        </is>
      </c>
      <c r="CM3756" t="inlineStr">
        <is>
          <t>열가소성 폴리우레탄</t>
        </is>
      </c>
      <c r="CN3756" t="inlineStr">
        <is>
          <t>용암</t>
        </is>
      </c>
      <c r="CO3756" t="inlineStr">
        <is>
          <t>자수정</t>
        </is>
      </c>
      <c r="CP3756" t="inlineStr">
        <is>
          <t>합성모</t>
        </is>
      </c>
      <c r="CQ3756" t="inlineStr">
        <is>
          <t>헬리오트로프</t>
        </is>
      </c>
      <c r="CR3756" t="inlineStr">
        <is>
          <t>호박색</t>
        </is>
      </c>
      <c r="CS3756" t="inlineStr">
        <is>
          <t>UV 수지</t>
        </is>
      </c>
      <c r="CT3756" t="inlineStr">
        <is>
          <t>망고 나무</t>
        </is>
      </c>
      <c r="CU3756" t="inlineStr">
        <is>
          <t>유리</t>
        </is>
      </c>
      <c r="CV3756" t="inlineStr">
        <is>
          <t>참피나무</t>
        </is>
      </c>
      <c r="CW3756" t="inlineStr">
        <is>
          <t>폴리프로필렌</t>
        </is>
      </c>
      <c r="CX3756" t="inlineStr">
        <is>
          <t>플라스틱</t>
        </is>
      </c>
      <c r="CY3756" t="inlineStr">
        <is>
          <t>공작석</t>
        </is>
      </c>
      <c r="CZ3756" t="inlineStr">
        <is>
          <t>극세사</t>
        </is>
      </c>
      <c r="DA3756" t="inlineStr">
        <is>
          <t>남옥</t>
        </is>
      </c>
      <c r="DB3756" t="inlineStr">
        <is>
          <t>뿔</t>
        </is>
      </c>
      <c r="DC3756" t="inlineStr">
        <is>
          <t>에폭시 수지</t>
        </is>
      </c>
      <c r="DD3756" t="inlineStr">
        <is>
          <t>호두</t>
        </is>
      </c>
      <c r="DE3756" t="inlineStr">
        <is>
          <t>구리</t>
        </is>
      </c>
      <c r="DF3756" t="inlineStr">
        <is>
          <t>실크</t>
        </is>
      </c>
      <c r="DG3756" t="inlineStr">
        <is>
          <t>주철</t>
        </is>
      </c>
      <c r="DH3756" t="inlineStr">
        <is>
          <t>탄소강</t>
        </is>
      </c>
      <c r="DI3756" t="inlineStr">
        <is>
          <t>소나무</t>
        </is>
      </c>
      <c r="DJ3756" t="inlineStr">
        <is>
          <t>폴리에틸렌 테레프탈레이트</t>
        </is>
      </c>
      <c r="DK3756" t="inlineStr">
        <is>
          <t>가죽</t>
        </is>
      </c>
      <c r="DL3756" t="inlineStr">
        <is>
          <t>면</t>
        </is>
      </c>
      <c r="DM3756" t="inlineStr">
        <is>
          <t>스테인레스 스틸</t>
        </is>
      </c>
      <c r="DN3756" t="inlineStr">
        <is>
          <t>콘크리트</t>
        </is>
      </c>
      <c r="DO3756" t="inlineStr">
        <is>
          <t>해당없음</t>
        </is>
      </c>
      <c r="DP3756" t="inlineStr">
        <is>
          <t>실버</t>
        </is>
      </c>
      <c r="DQ3756" t="inlineStr">
        <is>
          <t>진주</t>
        </is>
      </c>
      <c r="DR3756" t="inlineStr">
        <is>
          <t>폴리에스터</t>
        </is>
      </c>
      <c r="DS3756" t="inlineStr">
        <is>
          <t>폴리에틸렌(PE)</t>
        </is>
      </c>
    </row>
    <row r="3757">
      <c r="A3757" t="inlineStr">
        <is>
          <t>숯/장작</t>
        </is>
      </c>
      <c r="B3757" t="inlineStr">
        <is>
          <t>가스</t>
        </is>
      </c>
      <c r="C3757" t="inlineStr">
        <is>
          <t>전기</t>
        </is>
      </c>
      <c r="D3757" t="inlineStr">
        <is>
          <t>고체</t>
        </is>
      </c>
      <c r="E3757" t="inlineStr">
        <is>
          <t>기타</t>
        </is>
      </c>
    </row>
    <row r="3758">
      <c r="A3758" t="inlineStr">
        <is>
          <t>그릴팬/망 포함</t>
        </is>
      </c>
      <c r="B3758" t="inlineStr">
        <is>
          <t>그릴팬/망 미포함</t>
        </is>
      </c>
    </row>
    <row r="3759">
      <c r="A3759" t="inlineStr">
        <is>
          <t>휴대용</t>
        </is>
      </c>
    </row>
    <row r="3760">
      <c r="A3760" t="inlineStr">
        <is>
          <t>일반형</t>
        </is>
      </c>
      <c r="B3760" t="inlineStr">
        <is>
          <t>미니</t>
        </is>
      </c>
    </row>
    <row r="3761">
      <c r="A3761" t="inlineStr">
        <is>
          <t>무독성</t>
        </is>
      </c>
      <c r="B3761" t="inlineStr">
        <is>
          <t>무선 충전</t>
        </is>
      </c>
      <c r="C3761" t="inlineStr">
        <is>
          <t>빠른 건조</t>
        </is>
      </c>
      <c r="D3761" t="inlineStr">
        <is>
          <t>세탁 가능</t>
        </is>
      </c>
      <c r="E3761" t="inlineStr">
        <is>
          <t>속건성</t>
        </is>
      </c>
      <c r="F3761" t="inlineStr">
        <is>
          <t>통기성</t>
        </is>
      </c>
      <c r="G3761" t="inlineStr">
        <is>
          <t>24시간 보호</t>
        </is>
      </c>
      <c r="H3761" t="inlineStr">
        <is>
          <t>360도 분사</t>
        </is>
      </c>
      <c r="I3761" t="inlineStr">
        <is>
          <t>SPF 자외선 차단</t>
        </is>
      </c>
      <c r="J3761" t="inlineStr">
        <is>
          <t>건조 방지</t>
        </is>
      </c>
      <c r="K3761" t="inlineStr">
        <is>
          <t>균열 방지</t>
        </is>
      </c>
      <c r="L3761" t="inlineStr">
        <is>
          <t>긁힘 방지</t>
        </is>
      </c>
      <c r="M3761" t="inlineStr">
        <is>
          <t>동물 실험 없음</t>
        </is>
      </c>
      <c r="N3761" t="inlineStr">
        <is>
          <t>무수성</t>
        </is>
      </c>
      <c r="O3761" t="inlineStr">
        <is>
          <t>무향</t>
        </is>
      </c>
      <c r="P3761" t="inlineStr">
        <is>
          <t>밝기 조절 가능</t>
        </is>
      </c>
      <c r="Q3761" t="inlineStr">
        <is>
          <t>비건</t>
        </is>
      </c>
      <c r="R3761" t="inlineStr">
        <is>
          <t>색바램 방지</t>
        </is>
      </c>
      <c r="S3761" t="inlineStr">
        <is>
          <t>색상 변경</t>
        </is>
      </c>
      <c r="T3761" t="inlineStr">
        <is>
          <t>아유르베다</t>
        </is>
      </c>
      <c r="U3761" t="inlineStr">
        <is>
          <t>얼룩 방지</t>
        </is>
      </c>
      <c r="V3761" t="inlineStr">
        <is>
          <t>에너지 절약</t>
        </is>
      </c>
      <c r="W3761" t="inlineStr">
        <is>
          <t>재사용 가능</t>
        </is>
      </c>
      <c r="X3761" t="inlineStr">
        <is>
          <t>키트</t>
        </is>
      </c>
      <c r="Y3761" t="inlineStr">
        <is>
          <t>치료 효과</t>
        </is>
      </c>
      <c r="Z3761" t="inlineStr">
        <is>
          <t>퇴색 방지</t>
        </is>
      </c>
      <c r="AA3761" t="inlineStr">
        <is>
          <t>푸시 버튼</t>
        </is>
      </c>
      <c r="AB3761" t="inlineStr">
        <is>
          <t>항산화제</t>
        </is>
      </c>
      <c r="AC3761" t="inlineStr">
        <is>
          <t>휘핑</t>
        </is>
      </c>
      <c r="AD3761" t="inlineStr">
        <is>
          <t>기억 기능</t>
        </is>
      </c>
      <c r="AE3761" t="inlineStr">
        <is>
          <t>누출 방지</t>
        </is>
      </c>
      <c r="AF3761" t="inlineStr">
        <is>
          <t>동작 센서</t>
        </is>
      </c>
      <c r="AG3761" t="inlineStr">
        <is>
          <t>동종요법</t>
        </is>
      </c>
      <c r="AH3761" t="inlineStr">
        <is>
          <t>미끄럼 방지</t>
        </is>
      </c>
      <c r="AI3761" t="inlineStr">
        <is>
          <t>밀봉</t>
        </is>
      </c>
      <c r="AJ3761" t="inlineStr">
        <is>
          <t>버라이어티 팩</t>
        </is>
      </c>
      <c r="AK3761" t="inlineStr">
        <is>
          <t>색 온도 조절 가능</t>
        </is>
      </c>
      <c r="AL3761" t="inlineStr">
        <is>
          <t>생분해성</t>
        </is>
      </c>
      <c r="AM3761" t="inlineStr">
        <is>
          <t>수성</t>
        </is>
      </c>
      <c r="AN3761" t="inlineStr">
        <is>
          <t>야광</t>
        </is>
      </c>
      <c r="AO3761" t="inlineStr">
        <is>
          <t>유연성</t>
        </is>
      </c>
      <c r="AP3761" t="inlineStr">
        <is>
          <t>접이식</t>
        </is>
      </c>
      <c r="AQ3761" t="inlineStr">
        <is>
          <t>정전기 방지</t>
        </is>
      </c>
      <c r="AR3761" t="inlineStr">
        <is>
          <t>정화조 안전</t>
        </is>
      </c>
      <c r="AS3761" t="inlineStr">
        <is>
          <t>주머니 크기</t>
        </is>
      </c>
      <c r="AT3761" t="inlineStr">
        <is>
          <t>천연 성분</t>
        </is>
      </c>
      <c r="AU3761" t="inlineStr">
        <is>
          <t>스타 프로젝터</t>
        </is>
      </c>
      <c r="AV3761" t="inlineStr">
        <is>
          <t>인공 색소 없음</t>
        </is>
      </c>
      <c r="AW3761" t="inlineStr">
        <is>
          <t>내열성</t>
        </is>
      </c>
      <c r="AX3761" t="inlineStr">
        <is>
          <t>막힘 없음</t>
        </is>
      </c>
      <c r="AY3761" t="inlineStr">
        <is>
          <t>먼지 방지</t>
        </is>
      </c>
      <c r="AZ3761" t="inlineStr">
        <is>
          <t>벗겨짐 방지</t>
        </is>
      </c>
      <c r="BA3761" t="inlineStr">
        <is>
          <t>영양 공급</t>
        </is>
      </c>
      <c r="BB3761" t="inlineStr">
        <is>
          <t>조정 가능</t>
        </is>
      </c>
      <c r="BC3761" t="inlineStr">
        <is>
          <t>플러그인</t>
        </is>
      </c>
      <c r="BD3761" t="inlineStr">
        <is>
          <t>핸즈프리</t>
        </is>
      </c>
      <c r="BE3761" t="inlineStr">
        <is>
          <t>Gmo 없음</t>
        </is>
      </c>
      <c r="BF3761" t="inlineStr">
        <is>
          <t>동물성 원료 무첨가</t>
        </is>
      </c>
      <c r="BG3761" t="inlineStr">
        <is>
          <t>안전한 성분</t>
        </is>
      </c>
      <c r="BH3761" t="inlineStr">
        <is>
          <t>자가 조절</t>
        </is>
      </c>
      <c r="BI3761" t="inlineStr">
        <is>
          <t>장시간 지속</t>
        </is>
      </c>
      <c r="BJ3761" t="inlineStr">
        <is>
          <t>재활용 가능</t>
        </is>
      </c>
      <c r="BK3761" t="inlineStr">
        <is>
          <t>필터</t>
        </is>
      </c>
      <c r="BL3761" t="inlineStr">
        <is>
          <t>회전 헤드</t>
        </is>
      </c>
      <c r="BM3761" t="inlineStr">
        <is>
          <t>휴대용</t>
        </is>
      </c>
      <c r="BN3761" t="inlineStr">
        <is>
          <t>끈적임 없음</t>
        </is>
      </c>
      <c r="BO3761" t="inlineStr">
        <is>
          <t>볼륨마이징</t>
        </is>
      </c>
      <c r="BP3761" t="inlineStr">
        <is>
          <t>엉킴 방지</t>
        </is>
      </c>
      <c r="BQ3761" t="inlineStr">
        <is>
          <t>트리거 잠금 장치</t>
        </is>
      </c>
      <c r="BR3761" t="inlineStr">
        <is>
          <t>내한성</t>
        </is>
      </c>
      <c r="BS3761" t="inlineStr">
        <is>
          <t>녹 방지</t>
        </is>
      </c>
      <c r="BT3761" t="inlineStr">
        <is>
          <t>라텍스 함유</t>
        </is>
      </c>
      <c r="BU3761" t="inlineStr">
        <is>
          <t>비코메도제닉</t>
        </is>
      </c>
      <c r="BV3761" t="inlineStr">
        <is>
          <t>약용</t>
        </is>
      </c>
      <c r="BW3761" t="inlineStr">
        <is>
          <t>저소음 트리거</t>
        </is>
      </c>
      <c r="BX3761" t="inlineStr">
        <is>
          <t>타이머</t>
        </is>
      </c>
      <c r="BY3761" t="inlineStr">
        <is>
          <t>통합 스파우트</t>
        </is>
      </c>
      <c r="BZ3761" t="inlineStr">
        <is>
          <t>폐기물 없음</t>
        </is>
      </c>
      <c r="CA3761" t="inlineStr">
        <is>
          <t>경량</t>
        </is>
      </c>
      <c r="CB3761" t="inlineStr">
        <is>
          <t>광택</t>
        </is>
      </c>
      <c r="CC3761" t="inlineStr">
        <is>
          <t>높이 조절 가능</t>
        </is>
      </c>
      <c r="CD3761" t="inlineStr">
        <is>
          <t>보습</t>
        </is>
      </c>
      <c r="CE3761" t="inlineStr">
        <is>
          <t>비면포성</t>
        </is>
      </c>
      <c r="CF3761" t="inlineStr">
        <is>
          <t>셀프 레벨링</t>
        </is>
      </c>
      <c r="CG3761" t="inlineStr">
        <is>
          <t>스무딩</t>
        </is>
      </c>
      <c r="CH3761" t="inlineStr">
        <is>
          <t>식물성</t>
        </is>
      </c>
      <c r="CI3761" t="inlineStr">
        <is>
          <t>운반 루프</t>
        </is>
      </c>
      <c r="CJ3761" t="inlineStr">
        <is>
          <t>유향</t>
        </is>
      </c>
      <c r="CK3761" t="inlineStr">
        <is>
          <t>할랄</t>
        </is>
      </c>
      <c r="CL3761" t="inlineStr">
        <is>
          <t>개별 포장</t>
        </is>
      </c>
      <c r="CM3761" t="inlineStr">
        <is>
          <t>고색소성</t>
        </is>
      </c>
      <c r="CN3761" t="inlineStr">
        <is>
          <t>농축</t>
        </is>
      </c>
      <c r="CO3761" t="inlineStr">
        <is>
          <t>리필 가능</t>
        </is>
      </c>
      <c r="CP3761" t="inlineStr">
        <is>
          <t>린스 프리</t>
        </is>
      </c>
      <c r="CQ3761" t="inlineStr">
        <is>
          <t>무선</t>
        </is>
      </c>
      <c r="CR3761" t="inlineStr">
        <is>
          <t>선반 기능</t>
        </is>
      </c>
      <c r="CS3761" t="inlineStr">
        <is>
          <t>아로마테라피</t>
        </is>
      </c>
      <c r="CT3761" t="inlineStr">
        <is>
          <t>여행용 크기</t>
        </is>
      </c>
      <c r="CU3761" t="inlineStr">
        <is>
          <t>유기농</t>
        </is>
      </c>
      <c r="CV3761" t="inlineStr">
        <is>
          <t>의료 등급</t>
        </is>
      </c>
      <c r="CW3761" t="inlineStr">
        <is>
          <t>전체 스펙트럼</t>
        </is>
      </c>
      <c r="CX3761" t="inlineStr">
        <is>
          <t>충전식</t>
        </is>
      </c>
      <c r="CY3761" t="inlineStr">
        <is>
          <t>플립 탑</t>
        </is>
      </c>
      <c r="CZ3761" t="inlineStr">
        <is>
          <t>항균</t>
        </is>
      </c>
      <c r="DA3761" t="inlineStr">
        <is>
          <t>강력한 효과</t>
        </is>
      </c>
      <c r="DB3761" t="inlineStr">
        <is>
          <t>긴</t>
        </is>
      </c>
      <c r="DC3761" t="inlineStr">
        <is>
          <t>다방향</t>
        </is>
      </c>
      <c r="DD3761" t="inlineStr">
        <is>
          <t>방수</t>
        </is>
      </c>
      <c r="DE3761" t="inlineStr">
        <is>
          <t>방치</t>
        </is>
      </c>
      <c r="DF3761" t="inlineStr">
        <is>
          <t>비마모성</t>
        </is>
      </c>
      <c r="DG3761" t="inlineStr">
        <is>
          <t>저자극성</t>
        </is>
      </c>
      <c r="DH3761" t="inlineStr">
        <is>
          <t>컬러 접착제</t>
        </is>
      </c>
      <c r="DI3761" t="inlineStr">
        <is>
          <t>파손 방지</t>
        </is>
      </c>
      <c r="DJ3761" t="inlineStr">
        <is>
          <t>피부과 테스트 완료</t>
        </is>
      </c>
      <c r="DK3761" t="inlineStr">
        <is>
          <t>땀 방지</t>
        </is>
      </c>
      <c r="DL3761" t="inlineStr">
        <is>
          <t>무자극</t>
        </is>
      </c>
      <c r="DM3761" t="inlineStr">
        <is>
          <t>세척 가능</t>
        </is>
      </c>
      <c r="DN3761" t="inlineStr">
        <is>
          <t>수세식</t>
        </is>
      </c>
      <c r="DO3761" t="inlineStr">
        <is>
          <t>이동 방지</t>
        </is>
      </c>
      <c r="DP3761" t="inlineStr">
        <is>
          <t>이중 테두리</t>
        </is>
      </c>
      <c r="DQ3761" t="inlineStr">
        <is>
          <t>잔류물 없음</t>
        </is>
      </c>
      <c r="DR3761" t="inlineStr">
        <is>
          <t>재배치 가능</t>
        </is>
      </c>
      <c r="DS3761" t="inlineStr">
        <is>
          <t>전사 방지</t>
        </is>
      </c>
      <c r="DT3761" t="inlineStr">
        <is>
          <t>충격 방지</t>
        </is>
      </c>
      <c r="DU3761" t="inlineStr">
        <is>
          <t>투명</t>
        </is>
      </c>
      <c r="DV3761" t="inlineStr">
        <is>
          <t>팝 탑</t>
        </is>
      </c>
    </row>
    <row r="3762">
      <c r="A3762" t="inlineStr">
        <is>
          <t>쉘</t>
        </is>
      </c>
      <c r="B3762" t="inlineStr">
        <is>
          <t>종이</t>
        </is>
      </c>
      <c r="C3762" t="inlineStr">
        <is>
          <t>점토</t>
        </is>
      </c>
      <c r="D3762" t="inlineStr">
        <is>
          <t>탄소 섬유</t>
        </is>
      </c>
      <c r="E3762" t="inlineStr">
        <is>
          <t>금속</t>
        </is>
      </c>
      <c r="F3762" t="inlineStr">
        <is>
          <t>린넨</t>
        </is>
      </c>
      <c r="G3762" t="inlineStr">
        <is>
          <t>알루미늄</t>
        </is>
      </c>
      <c r="H3762" t="inlineStr">
        <is>
          <t>철</t>
        </is>
      </c>
      <c r="I3762" t="inlineStr">
        <is>
          <t>청동</t>
        </is>
      </c>
      <c r="J3762" t="inlineStr">
        <is>
          <t>폴리염화비닐</t>
        </is>
      </c>
      <c r="K3762" t="inlineStr">
        <is>
          <t>아크릴로니트릴 부타디엔 스티렌</t>
        </is>
      </c>
      <c r="L3762" t="inlineStr">
        <is>
          <t>적철광</t>
        </is>
      </c>
      <c r="M3762" t="inlineStr">
        <is>
          <t>크롬-바나듐강</t>
        </is>
      </c>
      <c r="N3762" t="inlineStr">
        <is>
          <t>하울라이트</t>
        </is>
      </c>
      <c r="O3762" t="inlineStr">
        <is>
          <t>로즈우드</t>
        </is>
      </c>
      <c r="P3762" t="inlineStr">
        <is>
          <t>수지</t>
        </is>
      </c>
      <c r="Q3762" t="inlineStr">
        <is>
          <t>아크릴</t>
        </is>
      </c>
      <c r="R3762" t="inlineStr">
        <is>
          <t>인조 목재</t>
        </is>
      </c>
      <c r="S3762" t="inlineStr">
        <is>
          <t>크리스탈</t>
        </is>
      </c>
      <c r="T3762" t="inlineStr">
        <is>
          <t>폴리에틸렌 테레프탈레이트 (PET)</t>
        </is>
      </c>
      <c r="U3762" t="inlineStr">
        <is>
          <t>도자기</t>
        </is>
      </c>
      <c r="V3762" t="inlineStr">
        <is>
          <t>마노</t>
        </is>
      </c>
      <c r="W3762" t="inlineStr">
        <is>
          <t>망간강</t>
        </is>
      </c>
      <c r="X3762" t="inlineStr">
        <is>
          <t>밍크 모피</t>
        </is>
      </c>
      <c r="Y3762" t="inlineStr">
        <is>
          <t>백단</t>
        </is>
      </c>
      <c r="Z3762" t="inlineStr">
        <is>
          <t>벽옥</t>
        </is>
      </c>
      <c r="AA3762" t="inlineStr">
        <is>
          <t>소달라이트</t>
        </is>
      </c>
      <c r="AB3762" t="inlineStr">
        <is>
          <t>아마조나이트</t>
        </is>
      </c>
      <c r="AC3762" t="inlineStr">
        <is>
          <t>에틸렌 비닐 아세테이트</t>
        </is>
      </c>
      <c r="AD3762" t="inlineStr">
        <is>
          <t>올리브 우드</t>
        </is>
      </c>
      <c r="AE3762" t="inlineStr">
        <is>
          <t>유리 섬유</t>
        </is>
      </c>
      <c r="AF3762" t="inlineStr">
        <is>
          <t>인모</t>
        </is>
      </c>
      <c r="AG3762" t="inlineStr">
        <is>
          <t>인조 밍크</t>
        </is>
      </c>
      <c r="AH3762" t="inlineStr">
        <is>
          <t>카드지</t>
        </is>
      </c>
      <c r="AI3762" t="inlineStr">
        <is>
          <t>타이거 아이</t>
        </is>
      </c>
      <c r="AJ3762" t="inlineStr">
        <is>
          <t>포금</t>
        </is>
      </c>
      <c r="AK3762" t="inlineStr">
        <is>
          <t>석재</t>
        </is>
      </c>
      <c r="AL3762" t="inlineStr">
        <is>
          <t>실리콘</t>
        </is>
      </c>
      <c r="AM3762" t="inlineStr">
        <is>
          <t>나일론</t>
        </is>
      </c>
      <c r="AN3762" t="inlineStr">
        <is>
          <t>말털</t>
        </is>
      </c>
      <c r="AO3762" t="inlineStr">
        <is>
          <t>스톤</t>
        </is>
      </c>
      <c r="AP3762" t="inlineStr">
        <is>
          <t>인조 실크</t>
        </is>
      </c>
      <c r="AQ3762" t="inlineStr">
        <is>
          <t>전기석</t>
        </is>
      </c>
      <c r="AR3762" t="inlineStr">
        <is>
          <t>폴리우레탄 폼</t>
        </is>
      </c>
      <c r="AS3762" t="inlineStr">
        <is>
          <t>폴리에틸렌</t>
        </is>
      </c>
      <c r="AT3762" t="inlineStr">
        <is>
          <t>금</t>
        </is>
      </c>
      <c r="AU3762" t="inlineStr">
        <is>
          <t>라인스톤</t>
        </is>
      </c>
      <c r="AV3762" t="inlineStr">
        <is>
          <t>모가나이트</t>
        </is>
      </c>
      <c r="AW3762" t="inlineStr">
        <is>
          <t>스털링 실버</t>
        </is>
      </c>
      <c r="AX3762" t="inlineStr">
        <is>
          <t>연철</t>
        </is>
      </c>
      <c r="AY3762" t="inlineStr">
        <is>
          <t>황동</t>
        </is>
      </c>
      <c r="AZ3762" t="inlineStr">
        <is>
          <t>양모</t>
        </is>
      </c>
      <c r="BA3762" t="inlineStr">
        <is>
          <t>오닉스</t>
        </is>
      </c>
      <c r="BB3762" t="inlineStr">
        <is>
          <t>터키석</t>
        </is>
      </c>
      <c r="BC3762" t="inlineStr">
        <is>
          <t>폴리염화비닐(PVC)</t>
        </is>
      </c>
      <c r="BD3762" t="inlineStr">
        <is>
          <t>흑단</t>
        </is>
      </c>
      <c r="BE3762" t="inlineStr">
        <is>
          <t>대리석</t>
        </is>
      </c>
      <c r="BF3762" t="inlineStr">
        <is>
          <t>등나무</t>
        </is>
      </c>
      <c r="BG3762" t="inlineStr">
        <is>
          <t>아카시아</t>
        </is>
      </c>
      <c r="BH3762" t="inlineStr">
        <is>
          <t>인조 가죽</t>
        </is>
      </c>
      <c r="BI3762" t="inlineStr">
        <is>
          <t>합금강</t>
        </is>
      </c>
      <c r="BJ3762" t="inlineStr">
        <is>
          <t>고탄소강</t>
        </is>
      </c>
      <c r="BK3762" t="inlineStr">
        <is>
          <t>모슬린</t>
        </is>
      </c>
      <c r="BL3762" t="inlineStr">
        <is>
          <t>스테인레스강</t>
        </is>
      </c>
      <c r="BM3762" t="inlineStr">
        <is>
          <t>티타늄</t>
        </is>
      </c>
      <c r="BN3762" t="inlineStr">
        <is>
          <t>폴리부틸렌 테레프탈레이트 섬유</t>
        </is>
      </c>
      <c r="BO3762" t="inlineStr">
        <is>
          <t>폴리우레탄</t>
        </is>
      </c>
      <c r="BP3762" t="inlineStr">
        <is>
          <t>가공 목재</t>
        </is>
      </c>
      <c r="BQ3762" t="inlineStr">
        <is>
          <t>대나무</t>
        </is>
      </c>
      <c r="BR3762" t="inlineStr">
        <is>
          <t>붕규산 유리</t>
        </is>
      </c>
      <c r="BS3762" t="inlineStr">
        <is>
          <t>비닐</t>
        </is>
      </c>
      <c r="BT3762" t="inlineStr">
        <is>
          <t>아연</t>
        </is>
      </c>
      <c r="BU3762" t="inlineStr">
        <is>
          <t>폴리스티렌</t>
        </is>
      </c>
      <c r="BV3762" t="inlineStr">
        <is>
          <t>폴리카보네이트</t>
        </is>
      </c>
      <c r="BW3762" t="inlineStr">
        <is>
          <t>밀짚</t>
        </is>
      </c>
      <c r="BX3762" t="inlineStr">
        <is>
          <t>백랍</t>
        </is>
      </c>
      <c r="BY3762" t="inlineStr">
        <is>
          <t>보석</t>
        </is>
      </c>
      <c r="BZ3762" t="inlineStr">
        <is>
          <t>석영</t>
        </is>
      </c>
      <c r="CA3762" t="inlineStr">
        <is>
          <t>유리 충전 나일론</t>
        </is>
      </c>
      <c r="CB3762" t="inlineStr">
        <is>
          <t>큐빅 지르코니아</t>
        </is>
      </c>
      <c r="CC3762" t="inlineStr">
        <is>
          <t>폴리비닐아세테이트(PVA)</t>
        </is>
      </c>
      <c r="CD3762" t="inlineStr">
        <is>
          <t>고무</t>
        </is>
      </c>
      <c r="CE3762" t="inlineStr">
        <is>
          <t>니켈</t>
        </is>
      </c>
      <c r="CF3762" t="inlineStr">
        <is>
          <t>세라믹</t>
        </is>
      </c>
      <c r="CG3762" t="inlineStr">
        <is>
          <t>목재</t>
        </is>
      </c>
      <c r="CH3762" t="inlineStr">
        <is>
          <t>아크릴로니트릴 부타디엔 스티렌 (ABS)</t>
        </is>
      </c>
      <c r="CI3762" t="inlineStr">
        <is>
          <t>폴리에스테르</t>
        </is>
      </c>
      <c r="CJ3762" t="inlineStr">
        <is>
          <t>껍질</t>
        </is>
      </c>
      <c r="CK3762" t="inlineStr">
        <is>
          <t>너도밤나무</t>
        </is>
      </c>
      <c r="CL3762" t="inlineStr">
        <is>
          <t>열가소성 엘라스토머</t>
        </is>
      </c>
      <c r="CM3762" t="inlineStr">
        <is>
          <t>열가소성 폴리우레탄</t>
        </is>
      </c>
      <c r="CN3762" t="inlineStr">
        <is>
          <t>용암</t>
        </is>
      </c>
      <c r="CO3762" t="inlineStr">
        <is>
          <t>자수정</t>
        </is>
      </c>
      <c r="CP3762" t="inlineStr">
        <is>
          <t>합성모</t>
        </is>
      </c>
      <c r="CQ3762" t="inlineStr">
        <is>
          <t>헬리오트로프</t>
        </is>
      </c>
      <c r="CR3762" t="inlineStr">
        <is>
          <t>호박색</t>
        </is>
      </c>
      <c r="CS3762" t="inlineStr">
        <is>
          <t>UV 수지</t>
        </is>
      </c>
      <c r="CT3762" t="inlineStr">
        <is>
          <t>망고 나무</t>
        </is>
      </c>
      <c r="CU3762" t="inlineStr">
        <is>
          <t>유리</t>
        </is>
      </c>
      <c r="CV3762" t="inlineStr">
        <is>
          <t>참피나무</t>
        </is>
      </c>
      <c r="CW3762" t="inlineStr">
        <is>
          <t>폴리프로필렌</t>
        </is>
      </c>
      <c r="CX3762" t="inlineStr">
        <is>
          <t>플라스틱</t>
        </is>
      </c>
      <c r="CY3762" t="inlineStr">
        <is>
          <t>공작석</t>
        </is>
      </c>
      <c r="CZ3762" t="inlineStr">
        <is>
          <t>극세사</t>
        </is>
      </c>
      <c r="DA3762" t="inlineStr">
        <is>
          <t>남옥</t>
        </is>
      </c>
      <c r="DB3762" t="inlineStr">
        <is>
          <t>뿔</t>
        </is>
      </c>
      <c r="DC3762" t="inlineStr">
        <is>
          <t>에폭시 수지</t>
        </is>
      </c>
      <c r="DD3762" t="inlineStr">
        <is>
          <t>호두</t>
        </is>
      </c>
      <c r="DE3762" t="inlineStr">
        <is>
          <t>구리</t>
        </is>
      </c>
      <c r="DF3762" t="inlineStr">
        <is>
          <t>실크</t>
        </is>
      </c>
      <c r="DG3762" t="inlineStr">
        <is>
          <t>주철</t>
        </is>
      </c>
      <c r="DH3762" t="inlineStr">
        <is>
          <t>탄소강</t>
        </is>
      </c>
      <c r="DI3762" t="inlineStr">
        <is>
          <t>소나무</t>
        </is>
      </c>
      <c r="DJ3762" t="inlineStr">
        <is>
          <t>폴리에틸렌 테레프탈레이트</t>
        </is>
      </c>
      <c r="DK3762" t="inlineStr">
        <is>
          <t>가죽</t>
        </is>
      </c>
      <c r="DL3762" t="inlineStr">
        <is>
          <t>면</t>
        </is>
      </c>
      <c r="DM3762" t="inlineStr">
        <is>
          <t>스테인레스 스틸</t>
        </is>
      </c>
      <c r="DN3762" t="inlineStr">
        <is>
          <t>콘크리트</t>
        </is>
      </c>
      <c r="DO3762" t="inlineStr">
        <is>
          <t>해당없음</t>
        </is>
      </c>
      <c r="DP3762" t="inlineStr">
        <is>
          <t>실버</t>
        </is>
      </c>
      <c r="DQ3762" t="inlineStr">
        <is>
          <t>진주</t>
        </is>
      </c>
      <c r="DR3762" t="inlineStr">
        <is>
          <t>폴리에스터</t>
        </is>
      </c>
      <c r="DS3762" t="inlineStr">
        <is>
          <t>폴리에틸렌(PE)</t>
        </is>
      </c>
    </row>
    <row r="3763">
      <c r="A3763" t="inlineStr">
        <is>
          <t>아크릴</t>
        </is>
      </c>
      <c r="B3763" t="inlineStr">
        <is>
          <t>세라믹</t>
        </is>
      </c>
      <c r="C3763" t="inlineStr">
        <is>
          <t>실리콘</t>
        </is>
      </c>
      <c r="D3763" t="inlineStr">
        <is>
          <t>코르크</t>
        </is>
      </c>
      <c r="E3763" t="inlineStr">
        <is>
          <t>티타늄</t>
        </is>
      </c>
      <c r="F3763" t="inlineStr">
        <is>
          <t>폼</t>
        </is>
      </c>
      <c r="G3763" t="inlineStr">
        <is>
          <t>황동</t>
        </is>
      </c>
      <c r="H3763" t="inlineStr">
        <is>
          <t>대나무</t>
        </is>
      </c>
      <c r="I3763" t="inlineStr">
        <is>
          <t>스테인레스 스틸</t>
        </is>
      </c>
      <c r="J3763" t="inlineStr">
        <is>
          <t>아크릴로니트릴 부타디엔 스티렌</t>
        </is>
      </c>
      <c r="K3763" t="inlineStr">
        <is>
          <t>알루미늄</t>
        </is>
      </c>
      <c r="L3763" t="inlineStr">
        <is>
          <t>열가소성 엘라스토머</t>
        </is>
      </c>
      <c r="M3763" t="inlineStr">
        <is>
          <t>유리</t>
        </is>
      </c>
      <c r="N3763" t="inlineStr">
        <is>
          <t>수지</t>
        </is>
      </c>
      <c r="O3763" t="inlineStr">
        <is>
          <t>아연</t>
        </is>
      </c>
      <c r="P3763" t="inlineStr">
        <is>
          <t>탄소 섬유</t>
        </is>
      </c>
      <c r="Q3763" t="inlineStr">
        <is>
          <t>배나무</t>
        </is>
      </c>
      <c r="R3763" t="inlineStr">
        <is>
          <t>플라스틱</t>
        </is>
      </c>
      <c r="S3763" t="inlineStr">
        <is>
          <t>호두나무</t>
        </is>
      </c>
      <c r="T3763" t="inlineStr">
        <is>
          <t>고무</t>
        </is>
      </c>
      <c r="U3763" t="inlineStr">
        <is>
          <t>구리</t>
        </is>
      </c>
      <c r="V3763" t="inlineStr">
        <is>
          <t>폴리프로필렌</t>
        </is>
      </c>
      <c r="W3763" t="inlineStr">
        <is>
          <t>너도밤나무</t>
        </is>
      </c>
      <c r="X3763" t="inlineStr">
        <is>
          <t>목재</t>
        </is>
      </c>
      <c r="Y3763" t="inlineStr">
        <is>
          <t>금속</t>
        </is>
      </c>
    </row>
    <row r="3764">
      <c r="A3764" t="inlineStr">
        <is>
          <t>식기세척기사용가능</t>
        </is>
      </c>
    </row>
    <row r="3765">
      <c r="A3765" t="inlineStr">
        <is>
          <t>아크릴</t>
        </is>
      </c>
      <c r="B3765" t="inlineStr">
        <is>
          <t>세라믹</t>
        </is>
      </c>
      <c r="C3765" t="inlineStr">
        <is>
          <t>실리콘</t>
        </is>
      </c>
      <c r="D3765" t="inlineStr">
        <is>
          <t>코르크</t>
        </is>
      </c>
      <c r="E3765" t="inlineStr">
        <is>
          <t>티타늄</t>
        </is>
      </c>
      <c r="F3765" t="inlineStr">
        <is>
          <t>폼</t>
        </is>
      </c>
      <c r="G3765" t="inlineStr">
        <is>
          <t>황동</t>
        </is>
      </c>
      <c r="H3765" t="inlineStr">
        <is>
          <t>대나무</t>
        </is>
      </c>
      <c r="I3765" t="inlineStr">
        <is>
          <t>스테인레스 스틸</t>
        </is>
      </c>
      <c r="J3765" t="inlineStr">
        <is>
          <t>아크릴로니트릴 부타디엔 스티렌</t>
        </is>
      </c>
      <c r="K3765" t="inlineStr">
        <is>
          <t>알루미늄</t>
        </is>
      </c>
      <c r="L3765" t="inlineStr">
        <is>
          <t>열가소성 엘라스토머</t>
        </is>
      </c>
      <c r="M3765" t="inlineStr">
        <is>
          <t>유리</t>
        </is>
      </c>
      <c r="N3765" t="inlineStr">
        <is>
          <t>수지</t>
        </is>
      </c>
      <c r="O3765" t="inlineStr">
        <is>
          <t>아연</t>
        </is>
      </c>
      <c r="P3765" t="inlineStr">
        <is>
          <t>탄소 섬유</t>
        </is>
      </c>
      <c r="Q3765" t="inlineStr">
        <is>
          <t>배나무</t>
        </is>
      </c>
      <c r="R3765" t="inlineStr">
        <is>
          <t>플라스틱</t>
        </is>
      </c>
      <c r="S3765" t="inlineStr">
        <is>
          <t>호두나무</t>
        </is>
      </c>
      <c r="T3765" t="inlineStr">
        <is>
          <t>고무</t>
        </is>
      </c>
      <c r="U3765" t="inlineStr">
        <is>
          <t>구리</t>
        </is>
      </c>
      <c r="V3765" t="inlineStr">
        <is>
          <t>폴리프로필렌</t>
        </is>
      </c>
      <c r="W3765" t="inlineStr">
        <is>
          <t>너도밤나무</t>
        </is>
      </c>
      <c r="X3765" t="inlineStr">
        <is>
          <t>목재</t>
        </is>
      </c>
      <c r="Y3765" t="inlineStr">
        <is>
          <t>금속</t>
        </is>
      </c>
    </row>
    <row r="3766">
      <c r="A3766" t="inlineStr">
        <is>
          <t>식기세척기사용가능</t>
        </is>
      </c>
    </row>
    <row r="3767">
      <c r="A3767" t="inlineStr">
        <is>
          <t>아크릴</t>
        </is>
      </c>
      <c r="B3767" t="inlineStr">
        <is>
          <t>세라믹</t>
        </is>
      </c>
      <c r="C3767" t="inlineStr">
        <is>
          <t>실리콘</t>
        </is>
      </c>
      <c r="D3767" t="inlineStr">
        <is>
          <t>코르크</t>
        </is>
      </c>
      <c r="E3767" t="inlineStr">
        <is>
          <t>티타늄</t>
        </is>
      </c>
      <c r="F3767" t="inlineStr">
        <is>
          <t>폼</t>
        </is>
      </c>
      <c r="G3767" t="inlineStr">
        <is>
          <t>황동</t>
        </is>
      </c>
      <c r="H3767" t="inlineStr">
        <is>
          <t>대나무</t>
        </is>
      </c>
      <c r="I3767" t="inlineStr">
        <is>
          <t>스테인레스 스틸</t>
        </is>
      </c>
      <c r="J3767" t="inlineStr">
        <is>
          <t>아크릴로니트릴 부타디엔 스티렌</t>
        </is>
      </c>
      <c r="K3767" t="inlineStr">
        <is>
          <t>알루미늄</t>
        </is>
      </c>
      <c r="L3767" t="inlineStr">
        <is>
          <t>열가소성 엘라스토머</t>
        </is>
      </c>
      <c r="M3767" t="inlineStr">
        <is>
          <t>유리</t>
        </is>
      </c>
      <c r="N3767" t="inlineStr">
        <is>
          <t>수지</t>
        </is>
      </c>
      <c r="O3767" t="inlineStr">
        <is>
          <t>아연</t>
        </is>
      </c>
      <c r="P3767" t="inlineStr">
        <is>
          <t>탄소 섬유</t>
        </is>
      </c>
      <c r="Q3767" t="inlineStr">
        <is>
          <t>배나무</t>
        </is>
      </c>
      <c r="R3767" t="inlineStr">
        <is>
          <t>플라스틱</t>
        </is>
      </c>
      <c r="S3767" t="inlineStr">
        <is>
          <t>호두나무</t>
        </is>
      </c>
      <c r="T3767" t="inlineStr">
        <is>
          <t>고무</t>
        </is>
      </c>
      <c r="U3767" t="inlineStr">
        <is>
          <t>구리</t>
        </is>
      </c>
      <c r="V3767" t="inlineStr">
        <is>
          <t>폴리프로필렌</t>
        </is>
      </c>
      <c r="W3767" t="inlineStr">
        <is>
          <t>너도밤나무</t>
        </is>
      </c>
      <c r="X3767" t="inlineStr">
        <is>
          <t>목재</t>
        </is>
      </c>
      <c r="Y3767" t="inlineStr">
        <is>
          <t>금속</t>
        </is>
      </c>
    </row>
    <row r="3768">
      <c r="A3768" t="inlineStr">
        <is>
          <t>식기세척기사용가능</t>
        </is>
      </c>
    </row>
    <row r="3769">
      <c r="A3769" t="inlineStr">
        <is>
          <t>숯/장작</t>
        </is>
      </c>
      <c r="B3769" t="inlineStr">
        <is>
          <t>가스</t>
        </is>
      </c>
      <c r="C3769" t="inlineStr">
        <is>
          <t>전기</t>
        </is>
      </c>
      <c r="D3769" t="inlineStr">
        <is>
          <t>고체</t>
        </is>
      </c>
      <c r="E3769" t="inlineStr">
        <is>
          <t>기타</t>
        </is>
      </c>
    </row>
    <row r="3770">
      <c r="A3770" t="inlineStr">
        <is>
          <t>그릴팬/망 포함</t>
        </is>
      </c>
      <c r="B3770" t="inlineStr">
        <is>
          <t>그릴팬/망 미포함</t>
        </is>
      </c>
    </row>
    <row r="3771">
      <c r="A3771" t="inlineStr">
        <is>
          <t>휴대용</t>
        </is>
      </c>
    </row>
    <row r="3772">
      <c r="A3772" t="inlineStr">
        <is>
          <t>일반형</t>
        </is>
      </c>
      <c r="B3772" t="inlineStr">
        <is>
          <t>미니</t>
        </is>
      </c>
    </row>
    <row r="3773">
      <c r="A3773" t="inlineStr">
        <is>
          <t>무독성</t>
        </is>
      </c>
      <c r="B3773" t="inlineStr">
        <is>
          <t>무선 충전</t>
        </is>
      </c>
      <c r="C3773" t="inlineStr">
        <is>
          <t>빠른 건조</t>
        </is>
      </c>
      <c r="D3773" t="inlineStr">
        <is>
          <t>세탁 가능</t>
        </is>
      </c>
      <c r="E3773" t="inlineStr">
        <is>
          <t>속건성</t>
        </is>
      </c>
      <c r="F3773" t="inlineStr">
        <is>
          <t>통기성</t>
        </is>
      </c>
      <c r="G3773" t="inlineStr">
        <is>
          <t>24시간 보호</t>
        </is>
      </c>
      <c r="H3773" t="inlineStr">
        <is>
          <t>360도 분사</t>
        </is>
      </c>
      <c r="I3773" t="inlineStr">
        <is>
          <t>SPF 자외선 차단</t>
        </is>
      </c>
      <c r="J3773" t="inlineStr">
        <is>
          <t>건조 방지</t>
        </is>
      </c>
      <c r="K3773" t="inlineStr">
        <is>
          <t>균열 방지</t>
        </is>
      </c>
      <c r="L3773" t="inlineStr">
        <is>
          <t>긁힘 방지</t>
        </is>
      </c>
      <c r="M3773" t="inlineStr">
        <is>
          <t>동물 실험 없음</t>
        </is>
      </c>
      <c r="N3773" t="inlineStr">
        <is>
          <t>무수성</t>
        </is>
      </c>
      <c r="O3773" t="inlineStr">
        <is>
          <t>무향</t>
        </is>
      </c>
      <c r="P3773" t="inlineStr">
        <is>
          <t>밝기 조절 가능</t>
        </is>
      </c>
      <c r="Q3773" t="inlineStr">
        <is>
          <t>비건</t>
        </is>
      </c>
      <c r="R3773" t="inlineStr">
        <is>
          <t>색바램 방지</t>
        </is>
      </c>
      <c r="S3773" t="inlineStr">
        <is>
          <t>색상 변경</t>
        </is>
      </c>
      <c r="T3773" t="inlineStr">
        <is>
          <t>아유르베다</t>
        </is>
      </c>
      <c r="U3773" t="inlineStr">
        <is>
          <t>얼룩 방지</t>
        </is>
      </c>
      <c r="V3773" t="inlineStr">
        <is>
          <t>에너지 절약</t>
        </is>
      </c>
      <c r="W3773" t="inlineStr">
        <is>
          <t>재사용 가능</t>
        </is>
      </c>
      <c r="X3773" t="inlineStr">
        <is>
          <t>키트</t>
        </is>
      </c>
      <c r="Y3773" t="inlineStr">
        <is>
          <t>치료 효과</t>
        </is>
      </c>
      <c r="Z3773" t="inlineStr">
        <is>
          <t>퇴색 방지</t>
        </is>
      </c>
      <c r="AA3773" t="inlineStr">
        <is>
          <t>푸시 버튼</t>
        </is>
      </c>
      <c r="AB3773" t="inlineStr">
        <is>
          <t>항산화제</t>
        </is>
      </c>
      <c r="AC3773" t="inlineStr">
        <is>
          <t>휘핑</t>
        </is>
      </c>
      <c r="AD3773" t="inlineStr">
        <is>
          <t>기억 기능</t>
        </is>
      </c>
      <c r="AE3773" t="inlineStr">
        <is>
          <t>누출 방지</t>
        </is>
      </c>
      <c r="AF3773" t="inlineStr">
        <is>
          <t>동작 센서</t>
        </is>
      </c>
      <c r="AG3773" t="inlineStr">
        <is>
          <t>동종요법</t>
        </is>
      </c>
      <c r="AH3773" t="inlineStr">
        <is>
          <t>미끄럼 방지</t>
        </is>
      </c>
      <c r="AI3773" t="inlineStr">
        <is>
          <t>밀봉</t>
        </is>
      </c>
      <c r="AJ3773" t="inlineStr">
        <is>
          <t>버라이어티 팩</t>
        </is>
      </c>
      <c r="AK3773" t="inlineStr">
        <is>
          <t>색 온도 조절 가능</t>
        </is>
      </c>
      <c r="AL3773" t="inlineStr">
        <is>
          <t>생분해성</t>
        </is>
      </c>
      <c r="AM3773" t="inlineStr">
        <is>
          <t>수성</t>
        </is>
      </c>
      <c r="AN3773" t="inlineStr">
        <is>
          <t>야광</t>
        </is>
      </c>
      <c r="AO3773" t="inlineStr">
        <is>
          <t>유연성</t>
        </is>
      </c>
      <c r="AP3773" t="inlineStr">
        <is>
          <t>접이식</t>
        </is>
      </c>
      <c r="AQ3773" t="inlineStr">
        <is>
          <t>정전기 방지</t>
        </is>
      </c>
      <c r="AR3773" t="inlineStr">
        <is>
          <t>정화조 안전</t>
        </is>
      </c>
      <c r="AS3773" t="inlineStr">
        <is>
          <t>주머니 크기</t>
        </is>
      </c>
      <c r="AT3773" t="inlineStr">
        <is>
          <t>천연 성분</t>
        </is>
      </c>
      <c r="AU3773" t="inlineStr">
        <is>
          <t>스타 프로젝터</t>
        </is>
      </c>
      <c r="AV3773" t="inlineStr">
        <is>
          <t>인공 색소 없음</t>
        </is>
      </c>
      <c r="AW3773" t="inlineStr">
        <is>
          <t>내열성</t>
        </is>
      </c>
      <c r="AX3773" t="inlineStr">
        <is>
          <t>막힘 없음</t>
        </is>
      </c>
      <c r="AY3773" t="inlineStr">
        <is>
          <t>먼지 방지</t>
        </is>
      </c>
      <c r="AZ3773" t="inlineStr">
        <is>
          <t>벗겨짐 방지</t>
        </is>
      </c>
      <c r="BA3773" t="inlineStr">
        <is>
          <t>영양 공급</t>
        </is>
      </c>
      <c r="BB3773" t="inlineStr">
        <is>
          <t>조정 가능</t>
        </is>
      </c>
      <c r="BC3773" t="inlineStr">
        <is>
          <t>플러그인</t>
        </is>
      </c>
      <c r="BD3773" t="inlineStr">
        <is>
          <t>핸즈프리</t>
        </is>
      </c>
      <c r="BE3773" t="inlineStr">
        <is>
          <t>Gmo 없음</t>
        </is>
      </c>
      <c r="BF3773" t="inlineStr">
        <is>
          <t>동물성 원료 무첨가</t>
        </is>
      </c>
      <c r="BG3773" t="inlineStr">
        <is>
          <t>안전한 성분</t>
        </is>
      </c>
      <c r="BH3773" t="inlineStr">
        <is>
          <t>자가 조절</t>
        </is>
      </c>
      <c r="BI3773" t="inlineStr">
        <is>
          <t>장시간 지속</t>
        </is>
      </c>
      <c r="BJ3773" t="inlineStr">
        <is>
          <t>재활용 가능</t>
        </is>
      </c>
      <c r="BK3773" t="inlineStr">
        <is>
          <t>필터</t>
        </is>
      </c>
      <c r="BL3773" t="inlineStr">
        <is>
          <t>회전 헤드</t>
        </is>
      </c>
      <c r="BM3773" t="inlineStr">
        <is>
          <t>휴대용</t>
        </is>
      </c>
      <c r="BN3773" t="inlineStr">
        <is>
          <t>끈적임 없음</t>
        </is>
      </c>
      <c r="BO3773" t="inlineStr">
        <is>
          <t>볼륨마이징</t>
        </is>
      </c>
      <c r="BP3773" t="inlineStr">
        <is>
          <t>엉킴 방지</t>
        </is>
      </c>
      <c r="BQ3773" t="inlineStr">
        <is>
          <t>트리거 잠금 장치</t>
        </is>
      </c>
      <c r="BR3773" t="inlineStr">
        <is>
          <t>내한성</t>
        </is>
      </c>
      <c r="BS3773" t="inlineStr">
        <is>
          <t>녹 방지</t>
        </is>
      </c>
      <c r="BT3773" t="inlineStr">
        <is>
          <t>라텍스 함유</t>
        </is>
      </c>
      <c r="BU3773" t="inlineStr">
        <is>
          <t>비코메도제닉</t>
        </is>
      </c>
      <c r="BV3773" t="inlineStr">
        <is>
          <t>약용</t>
        </is>
      </c>
      <c r="BW3773" t="inlineStr">
        <is>
          <t>저소음 트리거</t>
        </is>
      </c>
      <c r="BX3773" t="inlineStr">
        <is>
          <t>타이머</t>
        </is>
      </c>
      <c r="BY3773" t="inlineStr">
        <is>
          <t>통합 스파우트</t>
        </is>
      </c>
      <c r="BZ3773" t="inlineStr">
        <is>
          <t>폐기물 없음</t>
        </is>
      </c>
      <c r="CA3773" t="inlineStr">
        <is>
          <t>경량</t>
        </is>
      </c>
      <c r="CB3773" t="inlineStr">
        <is>
          <t>광택</t>
        </is>
      </c>
      <c r="CC3773" t="inlineStr">
        <is>
          <t>높이 조절 가능</t>
        </is>
      </c>
      <c r="CD3773" t="inlineStr">
        <is>
          <t>보습</t>
        </is>
      </c>
      <c r="CE3773" t="inlineStr">
        <is>
          <t>비면포성</t>
        </is>
      </c>
      <c r="CF3773" t="inlineStr">
        <is>
          <t>셀프 레벨링</t>
        </is>
      </c>
      <c r="CG3773" t="inlineStr">
        <is>
          <t>스무딩</t>
        </is>
      </c>
      <c r="CH3773" t="inlineStr">
        <is>
          <t>식물성</t>
        </is>
      </c>
      <c r="CI3773" t="inlineStr">
        <is>
          <t>운반 루프</t>
        </is>
      </c>
      <c r="CJ3773" t="inlineStr">
        <is>
          <t>유향</t>
        </is>
      </c>
      <c r="CK3773" t="inlineStr">
        <is>
          <t>할랄</t>
        </is>
      </c>
      <c r="CL3773" t="inlineStr">
        <is>
          <t>개별 포장</t>
        </is>
      </c>
      <c r="CM3773" t="inlineStr">
        <is>
          <t>고색소성</t>
        </is>
      </c>
      <c r="CN3773" t="inlineStr">
        <is>
          <t>농축</t>
        </is>
      </c>
      <c r="CO3773" t="inlineStr">
        <is>
          <t>리필 가능</t>
        </is>
      </c>
      <c r="CP3773" t="inlineStr">
        <is>
          <t>린스 프리</t>
        </is>
      </c>
      <c r="CQ3773" t="inlineStr">
        <is>
          <t>무선</t>
        </is>
      </c>
      <c r="CR3773" t="inlineStr">
        <is>
          <t>선반 기능</t>
        </is>
      </c>
      <c r="CS3773" t="inlineStr">
        <is>
          <t>아로마테라피</t>
        </is>
      </c>
      <c r="CT3773" t="inlineStr">
        <is>
          <t>여행용 크기</t>
        </is>
      </c>
      <c r="CU3773" t="inlineStr">
        <is>
          <t>유기농</t>
        </is>
      </c>
      <c r="CV3773" t="inlineStr">
        <is>
          <t>의료 등급</t>
        </is>
      </c>
      <c r="CW3773" t="inlineStr">
        <is>
          <t>전체 스펙트럼</t>
        </is>
      </c>
      <c r="CX3773" t="inlineStr">
        <is>
          <t>충전식</t>
        </is>
      </c>
      <c r="CY3773" t="inlineStr">
        <is>
          <t>플립 탑</t>
        </is>
      </c>
      <c r="CZ3773" t="inlineStr">
        <is>
          <t>항균</t>
        </is>
      </c>
      <c r="DA3773" t="inlineStr">
        <is>
          <t>강력한 효과</t>
        </is>
      </c>
      <c r="DB3773" t="inlineStr">
        <is>
          <t>긴</t>
        </is>
      </c>
      <c r="DC3773" t="inlineStr">
        <is>
          <t>다방향</t>
        </is>
      </c>
      <c r="DD3773" t="inlineStr">
        <is>
          <t>방수</t>
        </is>
      </c>
      <c r="DE3773" t="inlineStr">
        <is>
          <t>방치</t>
        </is>
      </c>
      <c r="DF3773" t="inlineStr">
        <is>
          <t>비마모성</t>
        </is>
      </c>
      <c r="DG3773" t="inlineStr">
        <is>
          <t>저자극성</t>
        </is>
      </c>
      <c r="DH3773" t="inlineStr">
        <is>
          <t>컬러 접착제</t>
        </is>
      </c>
      <c r="DI3773" t="inlineStr">
        <is>
          <t>파손 방지</t>
        </is>
      </c>
      <c r="DJ3773" t="inlineStr">
        <is>
          <t>피부과 테스트 완료</t>
        </is>
      </c>
      <c r="DK3773" t="inlineStr">
        <is>
          <t>땀 방지</t>
        </is>
      </c>
      <c r="DL3773" t="inlineStr">
        <is>
          <t>무자극</t>
        </is>
      </c>
      <c r="DM3773" t="inlineStr">
        <is>
          <t>세척 가능</t>
        </is>
      </c>
      <c r="DN3773" t="inlineStr">
        <is>
          <t>수세식</t>
        </is>
      </c>
      <c r="DO3773" t="inlineStr">
        <is>
          <t>이동 방지</t>
        </is>
      </c>
      <c r="DP3773" t="inlineStr">
        <is>
          <t>이중 테두리</t>
        </is>
      </c>
      <c r="DQ3773" t="inlineStr">
        <is>
          <t>잔류물 없음</t>
        </is>
      </c>
      <c r="DR3773" t="inlineStr">
        <is>
          <t>재배치 가능</t>
        </is>
      </c>
      <c r="DS3773" t="inlineStr">
        <is>
          <t>전사 방지</t>
        </is>
      </c>
      <c r="DT3773" t="inlineStr">
        <is>
          <t>충격 방지</t>
        </is>
      </c>
      <c r="DU3773" t="inlineStr">
        <is>
          <t>투명</t>
        </is>
      </c>
      <c r="DV3773" t="inlineStr">
        <is>
          <t>팝 탑</t>
        </is>
      </c>
    </row>
    <row r="3774">
      <c r="A3774" t="inlineStr">
        <is>
          <t>쉘</t>
        </is>
      </c>
      <c r="B3774" t="inlineStr">
        <is>
          <t>종이</t>
        </is>
      </c>
      <c r="C3774" t="inlineStr">
        <is>
          <t>점토</t>
        </is>
      </c>
      <c r="D3774" t="inlineStr">
        <is>
          <t>탄소 섬유</t>
        </is>
      </c>
      <c r="E3774" t="inlineStr">
        <is>
          <t>금속</t>
        </is>
      </c>
      <c r="F3774" t="inlineStr">
        <is>
          <t>린넨</t>
        </is>
      </c>
      <c r="G3774" t="inlineStr">
        <is>
          <t>알루미늄</t>
        </is>
      </c>
      <c r="H3774" t="inlineStr">
        <is>
          <t>철</t>
        </is>
      </c>
      <c r="I3774" t="inlineStr">
        <is>
          <t>청동</t>
        </is>
      </c>
      <c r="J3774" t="inlineStr">
        <is>
          <t>폴리염화비닐</t>
        </is>
      </c>
      <c r="K3774" t="inlineStr">
        <is>
          <t>아크릴로니트릴 부타디엔 스티렌</t>
        </is>
      </c>
      <c r="L3774" t="inlineStr">
        <is>
          <t>적철광</t>
        </is>
      </c>
      <c r="M3774" t="inlineStr">
        <is>
          <t>크롬-바나듐강</t>
        </is>
      </c>
      <c r="N3774" t="inlineStr">
        <is>
          <t>하울라이트</t>
        </is>
      </c>
      <c r="O3774" t="inlineStr">
        <is>
          <t>로즈우드</t>
        </is>
      </c>
      <c r="P3774" t="inlineStr">
        <is>
          <t>수지</t>
        </is>
      </c>
      <c r="Q3774" t="inlineStr">
        <is>
          <t>아크릴</t>
        </is>
      </c>
      <c r="R3774" t="inlineStr">
        <is>
          <t>인조 목재</t>
        </is>
      </c>
      <c r="S3774" t="inlineStr">
        <is>
          <t>크리스탈</t>
        </is>
      </c>
      <c r="T3774" t="inlineStr">
        <is>
          <t>폴리에틸렌 테레프탈레이트 (PET)</t>
        </is>
      </c>
      <c r="U3774" t="inlineStr">
        <is>
          <t>도자기</t>
        </is>
      </c>
      <c r="V3774" t="inlineStr">
        <is>
          <t>마노</t>
        </is>
      </c>
      <c r="W3774" t="inlineStr">
        <is>
          <t>망간강</t>
        </is>
      </c>
      <c r="X3774" t="inlineStr">
        <is>
          <t>밍크 모피</t>
        </is>
      </c>
      <c r="Y3774" t="inlineStr">
        <is>
          <t>백단</t>
        </is>
      </c>
      <c r="Z3774" t="inlineStr">
        <is>
          <t>벽옥</t>
        </is>
      </c>
      <c r="AA3774" t="inlineStr">
        <is>
          <t>소달라이트</t>
        </is>
      </c>
      <c r="AB3774" t="inlineStr">
        <is>
          <t>아마조나이트</t>
        </is>
      </c>
      <c r="AC3774" t="inlineStr">
        <is>
          <t>에틸렌 비닐 아세테이트</t>
        </is>
      </c>
      <c r="AD3774" t="inlineStr">
        <is>
          <t>올리브 우드</t>
        </is>
      </c>
      <c r="AE3774" t="inlineStr">
        <is>
          <t>유리 섬유</t>
        </is>
      </c>
      <c r="AF3774" t="inlineStr">
        <is>
          <t>인모</t>
        </is>
      </c>
      <c r="AG3774" t="inlineStr">
        <is>
          <t>인조 밍크</t>
        </is>
      </c>
      <c r="AH3774" t="inlineStr">
        <is>
          <t>카드지</t>
        </is>
      </c>
      <c r="AI3774" t="inlineStr">
        <is>
          <t>타이거 아이</t>
        </is>
      </c>
      <c r="AJ3774" t="inlineStr">
        <is>
          <t>포금</t>
        </is>
      </c>
      <c r="AK3774" t="inlineStr">
        <is>
          <t>석재</t>
        </is>
      </c>
      <c r="AL3774" t="inlineStr">
        <is>
          <t>실리콘</t>
        </is>
      </c>
      <c r="AM3774" t="inlineStr">
        <is>
          <t>나일론</t>
        </is>
      </c>
      <c r="AN3774" t="inlineStr">
        <is>
          <t>말털</t>
        </is>
      </c>
      <c r="AO3774" t="inlineStr">
        <is>
          <t>스톤</t>
        </is>
      </c>
      <c r="AP3774" t="inlineStr">
        <is>
          <t>인조 실크</t>
        </is>
      </c>
      <c r="AQ3774" t="inlineStr">
        <is>
          <t>전기석</t>
        </is>
      </c>
      <c r="AR3774" t="inlineStr">
        <is>
          <t>폴리우레탄 폼</t>
        </is>
      </c>
      <c r="AS3774" t="inlineStr">
        <is>
          <t>폴리에틸렌</t>
        </is>
      </c>
      <c r="AT3774" t="inlineStr">
        <is>
          <t>금</t>
        </is>
      </c>
      <c r="AU3774" t="inlineStr">
        <is>
          <t>라인스톤</t>
        </is>
      </c>
      <c r="AV3774" t="inlineStr">
        <is>
          <t>모가나이트</t>
        </is>
      </c>
      <c r="AW3774" t="inlineStr">
        <is>
          <t>스털링 실버</t>
        </is>
      </c>
      <c r="AX3774" t="inlineStr">
        <is>
          <t>연철</t>
        </is>
      </c>
      <c r="AY3774" t="inlineStr">
        <is>
          <t>황동</t>
        </is>
      </c>
      <c r="AZ3774" t="inlineStr">
        <is>
          <t>양모</t>
        </is>
      </c>
      <c r="BA3774" t="inlineStr">
        <is>
          <t>오닉스</t>
        </is>
      </c>
      <c r="BB3774" t="inlineStr">
        <is>
          <t>터키석</t>
        </is>
      </c>
      <c r="BC3774" t="inlineStr">
        <is>
          <t>폴리염화비닐(PVC)</t>
        </is>
      </c>
      <c r="BD3774" t="inlineStr">
        <is>
          <t>흑단</t>
        </is>
      </c>
      <c r="BE3774" t="inlineStr">
        <is>
          <t>대리석</t>
        </is>
      </c>
      <c r="BF3774" t="inlineStr">
        <is>
          <t>등나무</t>
        </is>
      </c>
      <c r="BG3774" t="inlineStr">
        <is>
          <t>아카시아</t>
        </is>
      </c>
      <c r="BH3774" t="inlineStr">
        <is>
          <t>인조 가죽</t>
        </is>
      </c>
      <c r="BI3774" t="inlineStr">
        <is>
          <t>합금강</t>
        </is>
      </c>
      <c r="BJ3774" t="inlineStr">
        <is>
          <t>고탄소강</t>
        </is>
      </c>
      <c r="BK3774" t="inlineStr">
        <is>
          <t>모슬린</t>
        </is>
      </c>
      <c r="BL3774" t="inlineStr">
        <is>
          <t>스테인레스강</t>
        </is>
      </c>
      <c r="BM3774" t="inlineStr">
        <is>
          <t>티타늄</t>
        </is>
      </c>
      <c r="BN3774" t="inlineStr">
        <is>
          <t>폴리부틸렌 테레프탈레이트 섬유</t>
        </is>
      </c>
      <c r="BO3774" t="inlineStr">
        <is>
          <t>폴리우레탄</t>
        </is>
      </c>
      <c r="BP3774" t="inlineStr">
        <is>
          <t>가공 목재</t>
        </is>
      </c>
      <c r="BQ3774" t="inlineStr">
        <is>
          <t>대나무</t>
        </is>
      </c>
      <c r="BR3774" t="inlineStr">
        <is>
          <t>붕규산 유리</t>
        </is>
      </c>
      <c r="BS3774" t="inlineStr">
        <is>
          <t>비닐</t>
        </is>
      </c>
      <c r="BT3774" t="inlineStr">
        <is>
          <t>아연</t>
        </is>
      </c>
      <c r="BU3774" t="inlineStr">
        <is>
          <t>폴리스티렌</t>
        </is>
      </c>
      <c r="BV3774" t="inlineStr">
        <is>
          <t>폴리카보네이트</t>
        </is>
      </c>
      <c r="BW3774" t="inlineStr">
        <is>
          <t>밀짚</t>
        </is>
      </c>
      <c r="BX3774" t="inlineStr">
        <is>
          <t>백랍</t>
        </is>
      </c>
      <c r="BY3774" t="inlineStr">
        <is>
          <t>보석</t>
        </is>
      </c>
      <c r="BZ3774" t="inlineStr">
        <is>
          <t>석영</t>
        </is>
      </c>
      <c r="CA3774" t="inlineStr">
        <is>
          <t>유리 충전 나일론</t>
        </is>
      </c>
      <c r="CB3774" t="inlineStr">
        <is>
          <t>큐빅 지르코니아</t>
        </is>
      </c>
      <c r="CC3774" t="inlineStr">
        <is>
          <t>폴리비닐아세테이트(PVA)</t>
        </is>
      </c>
      <c r="CD3774" t="inlineStr">
        <is>
          <t>고무</t>
        </is>
      </c>
      <c r="CE3774" t="inlineStr">
        <is>
          <t>니켈</t>
        </is>
      </c>
      <c r="CF3774" t="inlineStr">
        <is>
          <t>세라믹</t>
        </is>
      </c>
      <c r="CG3774" t="inlineStr">
        <is>
          <t>목재</t>
        </is>
      </c>
      <c r="CH3774" t="inlineStr">
        <is>
          <t>아크릴로니트릴 부타디엔 스티렌 (ABS)</t>
        </is>
      </c>
      <c r="CI3774" t="inlineStr">
        <is>
          <t>폴리에스테르</t>
        </is>
      </c>
      <c r="CJ3774" t="inlineStr">
        <is>
          <t>껍질</t>
        </is>
      </c>
      <c r="CK3774" t="inlineStr">
        <is>
          <t>너도밤나무</t>
        </is>
      </c>
      <c r="CL3774" t="inlineStr">
        <is>
          <t>열가소성 엘라스토머</t>
        </is>
      </c>
      <c r="CM3774" t="inlineStr">
        <is>
          <t>열가소성 폴리우레탄</t>
        </is>
      </c>
      <c r="CN3774" t="inlineStr">
        <is>
          <t>용암</t>
        </is>
      </c>
      <c r="CO3774" t="inlineStr">
        <is>
          <t>자수정</t>
        </is>
      </c>
      <c r="CP3774" t="inlineStr">
        <is>
          <t>합성모</t>
        </is>
      </c>
      <c r="CQ3774" t="inlineStr">
        <is>
          <t>헬리오트로프</t>
        </is>
      </c>
      <c r="CR3774" t="inlineStr">
        <is>
          <t>호박색</t>
        </is>
      </c>
      <c r="CS3774" t="inlineStr">
        <is>
          <t>UV 수지</t>
        </is>
      </c>
      <c r="CT3774" t="inlineStr">
        <is>
          <t>망고 나무</t>
        </is>
      </c>
      <c r="CU3774" t="inlineStr">
        <is>
          <t>유리</t>
        </is>
      </c>
      <c r="CV3774" t="inlineStr">
        <is>
          <t>참피나무</t>
        </is>
      </c>
      <c r="CW3774" t="inlineStr">
        <is>
          <t>폴리프로필렌</t>
        </is>
      </c>
      <c r="CX3774" t="inlineStr">
        <is>
          <t>플라스틱</t>
        </is>
      </c>
      <c r="CY3774" t="inlineStr">
        <is>
          <t>공작석</t>
        </is>
      </c>
      <c r="CZ3774" t="inlineStr">
        <is>
          <t>극세사</t>
        </is>
      </c>
      <c r="DA3774" t="inlineStr">
        <is>
          <t>남옥</t>
        </is>
      </c>
      <c r="DB3774" t="inlineStr">
        <is>
          <t>뿔</t>
        </is>
      </c>
      <c r="DC3774" t="inlineStr">
        <is>
          <t>에폭시 수지</t>
        </is>
      </c>
      <c r="DD3774" t="inlineStr">
        <is>
          <t>호두</t>
        </is>
      </c>
      <c r="DE3774" t="inlineStr">
        <is>
          <t>구리</t>
        </is>
      </c>
      <c r="DF3774" t="inlineStr">
        <is>
          <t>실크</t>
        </is>
      </c>
      <c r="DG3774" t="inlineStr">
        <is>
          <t>주철</t>
        </is>
      </c>
      <c r="DH3774" t="inlineStr">
        <is>
          <t>탄소강</t>
        </is>
      </c>
      <c r="DI3774" t="inlineStr">
        <is>
          <t>소나무</t>
        </is>
      </c>
      <c r="DJ3774" t="inlineStr">
        <is>
          <t>폴리에틸렌 테레프탈레이트</t>
        </is>
      </c>
      <c r="DK3774" t="inlineStr">
        <is>
          <t>가죽</t>
        </is>
      </c>
      <c r="DL3774" t="inlineStr">
        <is>
          <t>면</t>
        </is>
      </c>
      <c r="DM3774" t="inlineStr">
        <is>
          <t>스테인레스 스틸</t>
        </is>
      </c>
      <c r="DN3774" t="inlineStr">
        <is>
          <t>콘크리트</t>
        </is>
      </c>
      <c r="DO3774" t="inlineStr">
        <is>
          <t>해당없음</t>
        </is>
      </c>
      <c r="DP3774" t="inlineStr">
        <is>
          <t>실버</t>
        </is>
      </c>
      <c r="DQ3774" t="inlineStr">
        <is>
          <t>진주</t>
        </is>
      </c>
      <c r="DR3774" t="inlineStr">
        <is>
          <t>폴리에스터</t>
        </is>
      </c>
      <c r="DS3774" t="inlineStr">
        <is>
          <t>폴리에틸렌(PE)</t>
        </is>
      </c>
    </row>
    <row r="3775">
      <c r="A3775" t="inlineStr">
        <is>
          <t>숯/장작</t>
        </is>
      </c>
      <c r="B3775" t="inlineStr">
        <is>
          <t>가스</t>
        </is>
      </c>
      <c r="C3775" t="inlineStr">
        <is>
          <t>전기</t>
        </is>
      </c>
      <c r="D3775" t="inlineStr">
        <is>
          <t>고체</t>
        </is>
      </c>
      <c r="E3775" t="inlineStr">
        <is>
          <t>기타</t>
        </is>
      </c>
    </row>
    <row r="3776">
      <c r="A3776" t="inlineStr">
        <is>
          <t>그릴팬/망 포함</t>
        </is>
      </c>
      <c r="B3776" t="inlineStr">
        <is>
          <t>그릴팬/망 미포함</t>
        </is>
      </c>
    </row>
    <row r="3777">
      <c r="A3777" t="inlineStr">
        <is>
          <t>휴대용</t>
        </is>
      </c>
    </row>
    <row r="3778">
      <c r="A3778" t="inlineStr">
        <is>
          <t>일반형</t>
        </is>
      </c>
      <c r="B3778" t="inlineStr">
        <is>
          <t>미니</t>
        </is>
      </c>
    </row>
    <row r="3779">
      <c r="A3779" t="inlineStr">
        <is>
          <t>무독성</t>
        </is>
      </c>
      <c r="B3779" t="inlineStr">
        <is>
          <t>무선 충전</t>
        </is>
      </c>
      <c r="C3779" t="inlineStr">
        <is>
          <t>빠른 건조</t>
        </is>
      </c>
      <c r="D3779" t="inlineStr">
        <is>
          <t>세탁 가능</t>
        </is>
      </c>
      <c r="E3779" t="inlineStr">
        <is>
          <t>속건성</t>
        </is>
      </c>
      <c r="F3779" t="inlineStr">
        <is>
          <t>통기성</t>
        </is>
      </c>
      <c r="G3779" t="inlineStr">
        <is>
          <t>24시간 보호</t>
        </is>
      </c>
      <c r="H3779" t="inlineStr">
        <is>
          <t>360도 분사</t>
        </is>
      </c>
      <c r="I3779" t="inlineStr">
        <is>
          <t>SPF 자외선 차단</t>
        </is>
      </c>
      <c r="J3779" t="inlineStr">
        <is>
          <t>건조 방지</t>
        </is>
      </c>
      <c r="K3779" t="inlineStr">
        <is>
          <t>균열 방지</t>
        </is>
      </c>
      <c r="L3779" t="inlineStr">
        <is>
          <t>긁힘 방지</t>
        </is>
      </c>
      <c r="M3779" t="inlineStr">
        <is>
          <t>동물 실험 없음</t>
        </is>
      </c>
      <c r="N3779" t="inlineStr">
        <is>
          <t>무수성</t>
        </is>
      </c>
      <c r="O3779" t="inlineStr">
        <is>
          <t>무향</t>
        </is>
      </c>
      <c r="P3779" t="inlineStr">
        <is>
          <t>밝기 조절 가능</t>
        </is>
      </c>
      <c r="Q3779" t="inlineStr">
        <is>
          <t>비건</t>
        </is>
      </c>
      <c r="R3779" t="inlineStr">
        <is>
          <t>색바램 방지</t>
        </is>
      </c>
      <c r="S3779" t="inlineStr">
        <is>
          <t>색상 변경</t>
        </is>
      </c>
      <c r="T3779" t="inlineStr">
        <is>
          <t>아유르베다</t>
        </is>
      </c>
      <c r="U3779" t="inlineStr">
        <is>
          <t>얼룩 방지</t>
        </is>
      </c>
      <c r="V3779" t="inlineStr">
        <is>
          <t>에너지 절약</t>
        </is>
      </c>
      <c r="W3779" t="inlineStr">
        <is>
          <t>재사용 가능</t>
        </is>
      </c>
      <c r="X3779" t="inlineStr">
        <is>
          <t>키트</t>
        </is>
      </c>
      <c r="Y3779" t="inlineStr">
        <is>
          <t>치료 효과</t>
        </is>
      </c>
      <c r="Z3779" t="inlineStr">
        <is>
          <t>퇴색 방지</t>
        </is>
      </c>
      <c r="AA3779" t="inlineStr">
        <is>
          <t>푸시 버튼</t>
        </is>
      </c>
      <c r="AB3779" t="inlineStr">
        <is>
          <t>항산화제</t>
        </is>
      </c>
      <c r="AC3779" t="inlineStr">
        <is>
          <t>휘핑</t>
        </is>
      </c>
      <c r="AD3779" t="inlineStr">
        <is>
          <t>기억 기능</t>
        </is>
      </c>
      <c r="AE3779" t="inlineStr">
        <is>
          <t>누출 방지</t>
        </is>
      </c>
      <c r="AF3779" t="inlineStr">
        <is>
          <t>동작 센서</t>
        </is>
      </c>
      <c r="AG3779" t="inlineStr">
        <is>
          <t>동종요법</t>
        </is>
      </c>
      <c r="AH3779" t="inlineStr">
        <is>
          <t>미끄럼 방지</t>
        </is>
      </c>
      <c r="AI3779" t="inlineStr">
        <is>
          <t>밀봉</t>
        </is>
      </c>
      <c r="AJ3779" t="inlineStr">
        <is>
          <t>버라이어티 팩</t>
        </is>
      </c>
      <c r="AK3779" t="inlineStr">
        <is>
          <t>색 온도 조절 가능</t>
        </is>
      </c>
      <c r="AL3779" t="inlineStr">
        <is>
          <t>생분해성</t>
        </is>
      </c>
      <c r="AM3779" t="inlineStr">
        <is>
          <t>수성</t>
        </is>
      </c>
      <c r="AN3779" t="inlineStr">
        <is>
          <t>야광</t>
        </is>
      </c>
      <c r="AO3779" t="inlineStr">
        <is>
          <t>유연성</t>
        </is>
      </c>
      <c r="AP3779" t="inlineStr">
        <is>
          <t>접이식</t>
        </is>
      </c>
      <c r="AQ3779" t="inlineStr">
        <is>
          <t>정전기 방지</t>
        </is>
      </c>
      <c r="AR3779" t="inlineStr">
        <is>
          <t>정화조 안전</t>
        </is>
      </c>
      <c r="AS3779" t="inlineStr">
        <is>
          <t>주머니 크기</t>
        </is>
      </c>
      <c r="AT3779" t="inlineStr">
        <is>
          <t>천연 성분</t>
        </is>
      </c>
      <c r="AU3779" t="inlineStr">
        <is>
          <t>스타 프로젝터</t>
        </is>
      </c>
      <c r="AV3779" t="inlineStr">
        <is>
          <t>인공 색소 없음</t>
        </is>
      </c>
      <c r="AW3779" t="inlineStr">
        <is>
          <t>내열성</t>
        </is>
      </c>
      <c r="AX3779" t="inlineStr">
        <is>
          <t>막힘 없음</t>
        </is>
      </c>
      <c r="AY3779" t="inlineStr">
        <is>
          <t>먼지 방지</t>
        </is>
      </c>
      <c r="AZ3779" t="inlineStr">
        <is>
          <t>벗겨짐 방지</t>
        </is>
      </c>
      <c r="BA3779" t="inlineStr">
        <is>
          <t>영양 공급</t>
        </is>
      </c>
      <c r="BB3779" t="inlineStr">
        <is>
          <t>조정 가능</t>
        </is>
      </c>
      <c r="BC3779" t="inlineStr">
        <is>
          <t>플러그인</t>
        </is>
      </c>
      <c r="BD3779" t="inlineStr">
        <is>
          <t>핸즈프리</t>
        </is>
      </c>
      <c r="BE3779" t="inlineStr">
        <is>
          <t>Gmo 없음</t>
        </is>
      </c>
      <c r="BF3779" t="inlineStr">
        <is>
          <t>동물성 원료 무첨가</t>
        </is>
      </c>
      <c r="BG3779" t="inlineStr">
        <is>
          <t>안전한 성분</t>
        </is>
      </c>
      <c r="BH3779" t="inlineStr">
        <is>
          <t>자가 조절</t>
        </is>
      </c>
      <c r="BI3779" t="inlineStr">
        <is>
          <t>장시간 지속</t>
        </is>
      </c>
      <c r="BJ3779" t="inlineStr">
        <is>
          <t>재활용 가능</t>
        </is>
      </c>
      <c r="BK3779" t="inlineStr">
        <is>
          <t>필터</t>
        </is>
      </c>
      <c r="BL3779" t="inlineStr">
        <is>
          <t>회전 헤드</t>
        </is>
      </c>
      <c r="BM3779" t="inlineStr">
        <is>
          <t>휴대용</t>
        </is>
      </c>
      <c r="BN3779" t="inlineStr">
        <is>
          <t>끈적임 없음</t>
        </is>
      </c>
      <c r="BO3779" t="inlineStr">
        <is>
          <t>볼륨마이징</t>
        </is>
      </c>
      <c r="BP3779" t="inlineStr">
        <is>
          <t>엉킴 방지</t>
        </is>
      </c>
      <c r="BQ3779" t="inlineStr">
        <is>
          <t>트리거 잠금 장치</t>
        </is>
      </c>
      <c r="BR3779" t="inlineStr">
        <is>
          <t>내한성</t>
        </is>
      </c>
      <c r="BS3779" t="inlineStr">
        <is>
          <t>녹 방지</t>
        </is>
      </c>
      <c r="BT3779" t="inlineStr">
        <is>
          <t>라텍스 함유</t>
        </is>
      </c>
      <c r="BU3779" t="inlineStr">
        <is>
          <t>비코메도제닉</t>
        </is>
      </c>
      <c r="BV3779" t="inlineStr">
        <is>
          <t>약용</t>
        </is>
      </c>
      <c r="BW3779" t="inlineStr">
        <is>
          <t>저소음 트리거</t>
        </is>
      </c>
      <c r="BX3779" t="inlineStr">
        <is>
          <t>타이머</t>
        </is>
      </c>
      <c r="BY3779" t="inlineStr">
        <is>
          <t>통합 스파우트</t>
        </is>
      </c>
      <c r="BZ3779" t="inlineStr">
        <is>
          <t>폐기물 없음</t>
        </is>
      </c>
      <c r="CA3779" t="inlineStr">
        <is>
          <t>경량</t>
        </is>
      </c>
      <c r="CB3779" t="inlineStr">
        <is>
          <t>광택</t>
        </is>
      </c>
      <c r="CC3779" t="inlineStr">
        <is>
          <t>높이 조절 가능</t>
        </is>
      </c>
      <c r="CD3779" t="inlineStr">
        <is>
          <t>보습</t>
        </is>
      </c>
      <c r="CE3779" t="inlineStr">
        <is>
          <t>비면포성</t>
        </is>
      </c>
      <c r="CF3779" t="inlineStr">
        <is>
          <t>셀프 레벨링</t>
        </is>
      </c>
      <c r="CG3779" t="inlineStr">
        <is>
          <t>스무딩</t>
        </is>
      </c>
      <c r="CH3779" t="inlineStr">
        <is>
          <t>식물성</t>
        </is>
      </c>
      <c r="CI3779" t="inlineStr">
        <is>
          <t>운반 루프</t>
        </is>
      </c>
      <c r="CJ3779" t="inlineStr">
        <is>
          <t>유향</t>
        </is>
      </c>
      <c r="CK3779" t="inlineStr">
        <is>
          <t>할랄</t>
        </is>
      </c>
      <c r="CL3779" t="inlineStr">
        <is>
          <t>개별 포장</t>
        </is>
      </c>
      <c r="CM3779" t="inlineStr">
        <is>
          <t>고색소성</t>
        </is>
      </c>
      <c r="CN3779" t="inlineStr">
        <is>
          <t>농축</t>
        </is>
      </c>
      <c r="CO3779" t="inlineStr">
        <is>
          <t>리필 가능</t>
        </is>
      </c>
      <c r="CP3779" t="inlineStr">
        <is>
          <t>린스 프리</t>
        </is>
      </c>
      <c r="CQ3779" t="inlineStr">
        <is>
          <t>무선</t>
        </is>
      </c>
      <c r="CR3779" t="inlineStr">
        <is>
          <t>선반 기능</t>
        </is>
      </c>
      <c r="CS3779" t="inlineStr">
        <is>
          <t>아로마테라피</t>
        </is>
      </c>
      <c r="CT3779" t="inlineStr">
        <is>
          <t>여행용 크기</t>
        </is>
      </c>
      <c r="CU3779" t="inlineStr">
        <is>
          <t>유기농</t>
        </is>
      </c>
      <c r="CV3779" t="inlineStr">
        <is>
          <t>의료 등급</t>
        </is>
      </c>
      <c r="CW3779" t="inlineStr">
        <is>
          <t>전체 스펙트럼</t>
        </is>
      </c>
      <c r="CX3779" t="inlineStr">
        <is>
          <t>충전식</t>
        </is>
      </c>
      <c r="CY3779" t="inlineStr">
        <is>
          <t>플립 탑</t>
        </is>
      </c>
      <c r="CZ3779" t="inlineStr">
        <is>
          <t>항균</t>
        </is>
      </c>
      <c r="DA3779" t="inlineStr">
        <is>
          <t>강력한 효과</t>
        </is>
      </c>
      <c r="DB3779" t="inlineStr">
        <is>
          <t>긴</t>
        </is>
      </c>
      <c r="DC3779" t="inlineStr">
        <is>
          <t>다방향</t>
        </is>
      </c>
      <c r="DD3779" t="inlineStr">
        <is>
          <t>방수</t>
        </is>
      </c>
      <c r="DE3779" t="inlineStr">
        <is>
          <t>방치</t>
        </is>
      </c>
      <c r="DF3779" t="inlineStr">
        <is>
          <t>비마모성</t>
        </is>
      </c>
      <c r="DG3779" t="inlineStr">
        <is>
          <t>저자극성</t>
        </is>
      </c>
      <c r="DH3779" t="inlineStr">
        <is>
          <t>컬러 접착제</t>
        </is>
      </c>
      <c r="DI3779" t="inlineStr">
        <is>
          <t>파손 방지</t>
        </is>
      </c>
      <c r="DJ3779" t="inlineStr">
        <is>
          <t>피부과 테스트 완료</t>
        </is>
      </c>
      <c r="DK3779" t="inlineStr">
        <is>
          <t>땀 방지</t>
        </is>
      </c>
      <c r="DL3779" t="inlineStr">
        <is>
          <t>무자극</t>
        </is>
      </c>
      <c r="DM3779" t="inlineStr">
        <is>
          <t>세척 가능</t>
        </is>
      </c>
      <c r="DN3779" t="inlineStr">
        <is>
          <t>수세식</t>
        </is>
      </c>
      <c r="DO3779" t="inlineStr">
        <is>
          <t>이동 방지</t>
        </is>
      </c>
      <c r="DP3779" t="inlineStr">
        <is>
          <t>이중 테두리</t>
        </is>
      </c>
      <c r="DQ3779" t="inlineStr">
        <is>
          <t>잔류물 없음</t>
        </is>
      </c>
      <c r="DR3779" t="inlineStr">
        <is>
          <t>재배치 가능</t>
        </is>
      </c>
      <c r="DS3779" t="inlineStr">
        <is>
          <t>전사 방지</t>
        </is>
      </c>
      <c r="DT3779" t="inlineStr">
        <is>
          <t>충격 방지</t>
        </is>
      </c>
      <c r="DU3779" t="inlineStr">
        <is>
          <t>투명</t>
        </is>
      </c>
      <c r="DV3779" t="inlineStr">
        <is>
          <t>팝 탑</t>
        </is>
      </c>
    </row>
    <row r="3780">
      <c r="A3780" t="inlineStr">
        <is>
          <t>쉘</t>
        </is>
      </c>
      <c r="B3780" t="inlineStr">
        <is>
          <t>종이</t>
        </is>
      </c>
      <c r="C3780" t="inlineStr">
        <is>
          <t>점토</t>
        </is>
      </c>
      <c r="D3780" t="inlineStr">
        <is>
          <t>탄소 섬유</t>
        </is>
      </c>
      <c r="E3780" t="inlineStr">
        <is>
          <t>금속</t>
        </is>
      </c>
      <c r="F3780" t="inlineStr">
        <is>
          <t>린넨</t>
        </is>
      </c>
      <c r="G3780" t="inlineStr">
        <is>
          <t>알루미늄</t>
        </is>
      </c>
      <c r="H3780" t="inlineStr">
        <is>
          <t>철</t>
        </is>
      </c>
      <c r="I3780" t="inlineStr">
        <is>
          <t>청동</t>
        </is>
      </c>
      <c r="J3780" t="inlineStr">
        <is>
          <t>폴리염화비닐</t>
        </is>
      </c>
      <c r="K3780" t="inlineStr">
        <is>
          <t>아크릴로니트릴 부타디엔 스티렌</t>
        </is>
      </c>
      <c r="L3780" t="inlineStr">
        <is>
          <t>적철광</t>
        </is>
      </c>
      <c r="M3780" t="inlineStr">
        <is>
          <t>크롬-바나듐강</t>
        </is>
      </c>
      <c r="N3780" t="inlineStr">
        <is>
          <t>하울라이트</t>
        </is>
      </c>
      <c r="O3780" t="inlineStr">
        <is>
          <t>로즈우드</t>
        </is>
      </c>
      <c r="P3780" t="inlineStr">
        <is>
          <t>수지</t>
        </is>
      </c>
      <c r="Q3780" t="inlineStr">
        <is>
          <t>아크릴</t>
        </is>
      </c>
      <c r="R3780" t="inlineStr">
        <is>
          <t>인조 목재</t>
        </is>
      </c>
      <c r="S3780" t="inlineStr">
        <is>
          <t>크리스탈</t>
        </is>
      </c>
      <c r="T3780" t="inlineStr">
        <is>
          <t>폴리에틸렌 테레프탈레이트 (PET)</t>
        </is>
      </c>
      <c r="U3780" t="inlineStr">
        <is>
          <t>도자기</t>
        </is>
      </c>
      <c r="V3780" t="inlineStr">
        <is>
          <t>마노</t>
        </is>
      </c>
      <c r="W3780" t="inlineStr">
        <is>
          <t>망간강</t>
        </is>
      </c>
      <c r="X3780" t="inlineStr">
        <is>
          <t>밍크 모피</t>
        </is>
      </c>
      <c r="Y3780" t="inlineStr">
        <is>
          <t>백단</t>
        </is>
      </c>
      <c r="Z3780" t="inlineStr">
        <is>
          <t>벽옥</t>
        </is>
      </c>
      <c r="AA3780" t="inlineStr">
        <is>
          <t>소달라이트</t>
        </is>
      </c>
      <c r="AB3780" t="inlineStr">
        <is>
          <t>아마조나이트</t>
        </is>
      </c>
      <c r="AC3780" t="inlineStr">
        <is>
          <t>에틸렌 비닐 아세테이트</t>
        </is>
      </c>
      <c r="AD3780" t="inlineStr">
        <is>
          <t>올리브 우드</t>
        </is>
      </c>
      <c r="AE3780" t="inlineStr">
        <is>
          <t>유리 섬유</t>
        </is>
      </c>
      <c r="AF3780" t="inlineStr">
        <is>
          <t>인모</t>
        </is>
      </c>
      <c r="AG3780" t="inlineStr">
        <is>
          <t>인조 밍크</t>
        </is>
      </c>
      <c r="AH3780" t="inlineStr">
        <is>
          <t>카드지</t>
        </is>
      </c>
      <c r="AI3780" t="inlineStr">
        <is>
          <t>타이거 아이</t>
        </is>
      </c>
      <c r="AJ3780" t="inlineStr">
        <is>
          <t>포금</t>
        </is>
      </c>
      <c r="AK3780" t="inlineStr">
        <is>
          <t>석재</t>
        </is>
      </c>
      <c r="AL3780" t="inlineStr">
        <is>
          <t>실리콘</t>
        </is>
      </c>
      <c r="AM3780" t="inlineStr">
        <is>
          <t>나일론</t>
        </is>
      </c>
      <c r="AN3780" t="inlineStr">
        <is>
          <t>말털</t>
        </is>
      </c>
      <c r="AO3780" t="inlineStr">
        <is>
          <t>스톤</t>
        </is>
      </c>
      <c r="AP3780" t="inlineStr">
        <is>
          <t>인조 실크</t>
        </is>
      </c>
      <c r="AQ3780" t="inlineStr">
        <is>
          <t>전기석</t>
        </is>
      </c>
      <c r="AR3780" t="inlineStr">
        <is>
          <t>폴리우레탄 폼</t>
        </is>
      </c>
      <c r="AS3780" t="inlineStr">
        <is>
          <t>폴리에틸렌</t>
        </is>
      </c>
      <c r="AT3780" t="inlineStr">
        <is>
          <t>금</t>
        </is>
      </c>
      <c r="AU3780" t="inlineStr">
        <is>
          <t>라인스톤</t>
        </is>
      </c>
      <c r="AV3780" t="inlineStr">
        <is>
          <t>모가나이트</t>
        </is>
      </c>
      <c r="AW3780" t="inlineStr">
        <is>
          <t>스털링 실버</t>
        </is>
      </c>
      <c r="AX3780" t="inlineStr">
        <is>
          <t>연철</t>
        </is>
      </c>
      <c r="AY3780" t="inlineStr">
        <is>
          <t>황동</t>
        </is>
      </c>
      <c r="AZ3780" t="inlineStr">
        <is>
          <t>양모</t>
        </is>
      </c>
      <c r="BA3780" t="inlineStr">
        <is>
          <t>오닉스</t>
        </is>
      </c>
      <c r="BB3780" t="inlineStr">
        <is>
          <t>터키석</t>
        </is>
      </c>
      <c r="BC3780" t="inlineStr">
        <is>
          <t>폴리염화비닐(PVC)</t>
        </is>
      </c>
      <c r="BD3780" t="inlineStr">
        <is>
          <t>흑단</t>
        </is>
      </c>
      <c r="BE3780" t="inlineStr">
        <is>
          <t>대리석</t>
        </is>
      </c>
      <c r="BF3780" t="inlineStr">
        <is>
          <t>등나무</t>
        </is>
      </c>
      <c r="BG3780" t="inlineStr">
        <is>
          <t>아카시아</t>
        </is>
      </c>
      <c r="BH3780" t="inlineStr">
        <is>
          <t>인조 가죽</t>
        </is>
      </c>
      <c r="BI3780" t="inlineStr">
        <is>
          <t>합금강</t>
        </is>
      </c>
      <c r="BJ3780" t="inlineStr">
        <is>
          <t>고탄소강</t>
        </is>
      </c>
      <c r="BK3780" t="inlineStr">
        <is>
          <t>모슬린</t>
        </is>
      </c>
      <c r="BL3780" t="inlineStr">
        <is>
          <t>스테인레스강</t>
        </is>
      </c>
      <c r="BM3780" t="inlineStr">
        <is>
          <t>티타늄</t>
        </is>
      </c>
      <c r="BN3780" t="inlineStr">
        <is>
          <t>폴리부틸렌 테레프탈레이트 섬유</t>
        </is>
      </c>
      <c r="BO3780" t="inlineStr">
        <is>
          <t>폴리우레탄</t>
        </is>
      </c>
      <c r="BP3780" t="inlineStr">
        <is>
          <t>가공 목재</t>
        </is>
      </c>
      <c r="BQ3780" t="inlineStr">
        <is>
          <t>대나무</t>
        </is>
      </c>
      <c r="BR3780" t="inlineStr">
        <is>
          <t>붕규산 유리</t>
        </is>
      </c>
      <c r="BS3780" t="inlineStr">
        <is>
          <t>비닐</t>
        </is>
      </c>
      <c r="BT3780" t="inlineStr">
        <is>
          <t>아연</t>
        </is>
      </c>
      <c r="BU3780" t="inlineStr">
        <is>
          <t>폴리스티렌</t>
        </is>
      </c>
      <c r="BV3780" t="inlineStr">
        <is>
          <t>폴리카보네이트</t>
        </is>
      </c>
      <c r="BW3780" t="inlineStr">
        <is>
          <t>밀짚</t>
        </is>
      </c>
      <c r="BX3780" t="inlineStr">
        <is>
          <t>백랍</t>
        </is>
      </c>
      <c r="BY3780" t="inlineStr">
        <is>
          <t>보석</t>
        </is>
      </c>
      <c r="BZ3780" t="inlineStr">
        <is>
          <t>석영</t>
        </is>
      </c>
      <c r="CA3780" t="inlineStr">
        <is>
          <t>유리 충전 나일론</t>
        </is>
      </c>
      <c r="CB3780" t="inlineStr">
        <is>
          <t>큐빅 지르코니아</t>
        </is>
      </c>
      <c r="CC3780" t="inlineStr">
        <is>
          <t>폴리비닐아세테이트(PVA)</t>
        </is>
      </c>
      <c r="CD3780" t="inlineStr">
        <is>
          <t>고무</t>
        </is>
      </c>
      <c r="CE3780" t="inlineStr">
        <is>
          <t>니켈</t>
        </is>
      </c>
      <c r="CF3780" t="inlineStr">
        <is>
          <t>세라믹</t>
        </is>
      </c>
      <c r="CG3780" t="inlineStr">
        <is>
          <t>목재</t>
        </is>
      </c>
      <c r="CH3780" t="inlineStr">
        <is>
          <t>아크릴로니트릴 부타디엔 스티렌 (ABS)</t>
        </is>
      </c>
      <c r="CI3780" t="inlineStr">
        <is>
          <t>폴리에스테르</t>
        </is>
      </c>
      <c r="CJ3780" t="inlineStr">
        <is>
          <t>껍질</t>
        </is>
      </c>
      <c r="CK3780" t="inlineStr">
        <is>
          <t>너도밤나무</t>
        </is>
      </c>
      <c r="CL3780" t="inlineStr">
        <is>
          <t>열가소성 엘라스토머</t>
        </is>
      </c>
      <c r="CM3780" t="inlineStr">
        <is>
          <t>열가소성 폴리우레탄</t>
        </is>
      </c>
      <c r="CN3780" t="inlineStr">
        <is>
          <t>용암</t>
        </is>
      </c>
      <c r="CO3780" t="inlineStr">
        <is>
          <t>자수정</t>
        </is>
      </c>
      <c r="CP3780" t="inlineStr">
        <is>
          <t>합성모</t>
        </is>
      </c>
      <c r="CQ3780" t="inlineStr">
        <is>
          <t>헬리오트로프</t>
        </is>
      </c>
      <c r="CR3780" t="inlineStr">
        <is>
          <t>호박색</t>
        </is>
      </c>
      <c r="CS3780" t="inlineStr">
        <is>
          <t>UV 수지</t>
        </is>
      </c>
      <c r="CT3780" t="inlineStr">
        <is>
          <t>망고 나무</t>
        </is>
      </c>
      <c r="CU3780" t="inlineStr">
        <is>
          <t>유리</t>
        </is>
      </c>
      <c r="CV3780" t="inlineStr">
        <is>
          <t>참피나무</t>
        </is>
      </c>
      <c r="CW3780" t="inlineStr">
        <is>
          <t>폴리프로필렌</t>
        </is>
      </c>
      <c r="CX3780" t="inlineStr">
        <is>
          <t>플라스틱</t>
        </is>
      </c>
      <c r="CY3780" t="inlineStr">
        <is>
          <t>공작석</t>
        </is>
      </c>
      <c r="CZ3780" t="inlineStr">
        <is>
          <t>극세사</t>
        </is>
      </c>
      <c r="DA3780" t="inlineStr">
        <is>
          <t>남옥</t>
        </is>
      </c>
      <c r="DB3780" t="inlineStr">
        <is>
          <t>뿔</t>
        </is>
      </c>
      <c r="DC3780" t="inlineStr">
        <is>
          <t>에폭시 수지</t>
        </is>
      </c>
      <c r="DD3780" t="inlineStr">
        <is>
          <t>호두</t>
        </is>
      </c>
      <c r="DE3780" t="inlineStr">
        <is>
          <t>구리</t>
        </is>
      </c>
      <c r="DF3780" t="inlineStr">
        <is>
          <t>실크</t>
        </is>
      </c>
      <c r="DG3780" t="inlineStr">
        <is>
          <t>주철</t>
        </is>
      </c>
      <c r="DH3780" t="inlineStr">
        <is>
          <t>탄소강</t>
        </is>
      </c>
      <c r="DI3780" t="inlineStr">
        <is>
          <t>소나무</t>
        </is>
      </c>
      <c r="DJ3780" t="inlineStr">
        <is>
          <t>폴리에틸렌 테레프탈레이트</t>
        </is>
      </c>
      <c r="DK3780" t="inlineStr">
        <is>
          <t>가죽</t>
        </is>
      </c>
      <c r="DL3780" t="inlineStr">
        <is>
          <t>면</t>
        </is>
      </c>
      <c r="DM3780" t="inlineStr">
        <is>
          <t>스테인레스 스틸</t>
        </is>
      </c>
      <c r="DN3780" t="inlineStr">
        <is>
          <t>콘크리트</t>
        </is>
      </c>
      <c r="DO3780" t="inlineStr">
        <is>
          <t>해당없음</t>
        </is>
      </c>
      <c r="DP3780" t="inlineStr">
        <is>
          <t>실버</t>
        </is>
      </c>
      <c r="DQ3780" t="inlineStr">
        <is>
          <t>진주</t>
        </is>
      </c>
      <c r="DR3780" t="inlineStr">
        <is>
          <t>폴리에스터</t>
        </is>
      </c>
      <c r="DS3780" t="inlineStr">
        <is>
          <t>폴리에틸렌(PE)</t>
        </is>
      </c>
    </row>
    <row r="3781">
      <c r="A3781" t="inlineStr">
        <is>
          <t>숯/장작</t>
        </is>
      </c>
      <c r="B3781" t="inlineStr">
        <is>
          <t>가스</t>
        </is>
      </c>
      <c r="C3781" t="inlineStr">
        <is>
          <t>전기</t>
        </is>
      </c>
      <c r="D3781" t="inlineStr">
        <is>
          <t>고체</t>
        </is>
      </c>
      <c r="E3781" t="inlineStr">
        <is>
          <t>기타</t>
        </is>
      </c>
    </row>
    <row r="3782">
      <c r="A3782" t="inlineStr">
        <is>
          <t>그릴팬/망 포함</t>
        </is>
      </c>
      <c r="B3782" t="inlineStr">
        <is>
          <t>그릴팬/망 미포함</t>
        </is>
      </c>
    </row>
    <row r="3783">
      <c r="A3783" t="inlineStr">
        <is>
          <t>휴대용</t>
        </is>
      </c>
    </row>
    <row r="3784">
      <c r="A3784" t="inlineStr">
        <is>
          <t>일반형</t>
        </is>
      </c>
      <c r="B3784" t="inlineStr">
        <is>
          <t>미니</t>
        </is>
      </c>
    </row>
    <row r="3785">
      <c r="A3785" t="inlineStr">
        <is>
          <t>무독성</t>
        </is>
      </c>
      <c r="B3785" t="inlineStr">
        <is>
          <t>무선 충전</t>
        </is>
      </c>
      <c r="C3785" t="inlineStr">
        <is>
          <t>빠른 건조</t>
        </is>
      </c>
      <c r="D3785" t="inlineStr">
        <is>
          <t>세탁 가능</t>
        </is>
      </c>
      <c r="E3785" t="inlineStr">
        <is>
          <t>속건성</t>
        </is>
      </c>
      <c r="F3785" t="inlineStr">
        <is>
          <t>통기성</t>
        </is>
      </c>
      <c r="G3785" t="inlineStr">
        <is>
          <t>24시간 보호</t>
        </is>
      </c>
      <c r="H3785" t="inlineStr">
        <is>
          <t>360도 분사</t>
        </is>
      </c>
      <c r="I3785" t="inlineStr">
        <is>
          <t>SPF 자외선 차단</t>
        </is>
      </c>
      <c r="J3785" t="inlineStr">
        <is>
          <t>건조 방지</t>
        </is>
      </c>
      <c r="K3785" t="inlineStr">
        <is>
          <t>균열 방지</t>
        </is>
      </c>
      <c r="L3785" t="inlineStr">
        <is>
          <t>긁힘 방지</t>
        </is>
      </c>
      <c r="M3785" t="inlineStr">
        <is>
          <t>동물 실험 없음</t>
        </is>
      </c>
      <c r="N3785" t="inlineStr">
        <is>
          <t>무수성</t>
        </is>
      </c>
      <c r="O3785" t="inlineStr">
        <is>
          <t>무향</t>
        </is>
      </c>
      <c r="P3785" t="inlineStr">
        <is>
          <t>밝기 조절 가능</t>
        </is>
      </c>
      <c r="Q3785" t="inlineStr">
        <is>
          <t>비건</t>
        </is>
      </c>
      <c r="R3785" t="inlineStr">
        <is>
          <t>색바램 방지</t>
        </is>
      </c>
      <c r="S3785" t="inlineStr">
        <is>
          <t>색상 변경</t>
        </is>
      </c>
      <c r="T3785" t="inlineStr">
        <is>
          <t>아유르베다</t>
        </is>
      </c>
      <c r="U3785" t="inlineStr">
        <is>
          <t>얼룩 방지</t>
        </is>
      </c>
      <c r="V3785" t="inlineStr">
        <is>
          <t>에너지 절약</t>
        </is>
      </c>
      <c r="W3785" t="inlineStr">
        <is>
          <t>재사용 가능</t>
        </is>
      </c>
      <c r="X3785" t="inlineStr">
        <is>
          <t>키트</t>
        </is>
      </c>
      <c r="Y3785" t="inlineStr">
        <is>
          <t>치료 효과</t>
        </is>
      </c>
      <c r="Z3785" t="inlineStr">
        <is>
          <t>퇴색 방지</t>
        </is>
      </c>
      <c r="AA3785" t="inlineStr">
        <is>
          <t>푸시 버튼</t>
        </is>
      </c>
      <c r="AB3785" t="inlineStr">
        <is>
          <t>항산화제</t>
        </is>
      </c>
      <c r="AC3785" t="inlineStr">
        <is>
          <t>휘핑</t>
        </is>
      </c>
      <c r="AD3785" t="inlineStr">
        <is>
          <t>기억 기능</t>
        </is>
      </c>
      <c r="AE3785" t="inlineStr">
        <is>
          <t>누출 방지</t>
        </is>
      </c>
      <c r="AF3785" t="inlineStr">
        <is>
          <t>동작 센서</t>
        </is>
      </c>
      <c r="AG3785" t="inlineStr">
        <is>
          <t>동종요법</t>
        </is>
      </c>
      <c r="AH3785" t="inlineStr">
        <is>
          <t>미끄럼 방지</t>
        </is>
      </c>
      <c r="AI3785" t="inlineStr">
        <is>
          <t>밀봉</t>
        </is>
      </c>
      <c r="AJ3785" t="inlineStr">
        <is>
          <t>버라이어티 팩</t>
        </is>
      </c>
      <c r="AK3785" t="inlineStr">
        <is>
          <t>색 온도 조절 가능</t>
        </is>
      </c>
      <c r="AL3785" t="inlineStr">
        <is>
          <t>생분해성</t>
        </is>
      </c>
      <c r="AM3785" t="inlineStr">
        <is>
          <t>수성</t>
        </is>
      </c>
      <c r="AN3785" t="inlineStr">
        <is>
          <t>야광</t>
        </is>
      </c>
      <c r="AO3785" t="inlineStr">
        <is>
          <t>유연성</t>
        </is>
      </c>
      <c r="AP3785" t="inlineStr">
        <is>
          <t>접이식</t>
        </is>
      </c>
      <c r="AQ3785" t="inlineStr">
        <is>
          <t>정전기 방지</t>
        </is>
      </c>
      <c r="AR3785" t="inlineStr">
        <is>
          <t>정화조 안전</t>
        </is>
      </c>
      <c r="AS3785" t="inlineStr">
        <is>
          <t>주머니 크기</t>
        </is>
      </c>
      <c r="AT3785" t="inlineStr">
        <is>
          <t>천연 성분</t>
        </is>
      </c>
      <c r="AU3785" t="inlineStr">
        <is>
          <t>스타 프로젝터</t>
        </is>
      </c>
      <c r="AV3785" t="inlineStr">
        <is>
          <t>인공 색소 없음</t>
        </is>
      </c>
      <c r="AW3785" t="inlineStr">
        <is>
          <t>내열성</t>
        </is>
      </c>
      <c r="AX3785" t="inlineStr">
        <is>
          <t>막힘 없음</t>
        </is>
      </c>
      <c r="AY3785" t="inlineStr">
        <is>
          <t>먼지 방지</t>
        </is>
      </c>
      <c r="AZ3785" t="inlineStr">
        <is>
          <t>벗겨짐 방지</t>
        </is>
      </c>
      <c r="BA3785" t="inlineStr">
        <is>
          <t>영양 공급</t>
        </is>
      </c>
      <c r="BB3785" t="inlineStr">
        <is>
          <t>조정 가능</t>
        </is>
      </c>
      <c r="BC3785" t="inlineStr">
        <is>
          <t>플러그인</t>
        </is>
      </c>
      <c r="BD3785" t="inlineStr">
        <is>
          <t>핸즈프리</t>
        </is>
      </c>
      <c r="BE3785" t="inlineStr">
        <is>
          <t>Gmo 없음</t>
        </is>
      </c>
      <c r="BF3785" t="inlineStr">
        <is>
          <t>동물성 원료 무첨가</t>
        </is>
      </c>
      <c r="BG3785" t="inlineStr">
        <is>
          <t>안전한 성분</t>
        </is>
      </c>
      <c r="BH3785" t="inlineStr">
        <is>
          <t>자가 조절</t>
        </is>
      </c>
      <c r="BI3785" t="inlineStr">
        <is>
          <t>장시간 지속</t>
        </is>
      </c>
      <c r="BJ3785" t="inlineStr">
        <is>
          <t>재활용 가능</t>
        </is>
      </c>
      <c r="BK3785" t="inlineStr">
        <is>
          <t>필터</t>
        </is>
      </c>
      <c r="BL3785" t="inlineStr">
        <is>
          <t>회전 헤드</t>
        </is>
      </c>
      <c r="BM3785" t="inlineStr">
        <is>
          <t>휴대용</t>
        </is>
      </c>
      <c r="BN3785" t="inlineStr">
        <is>
          <t>끈적임 없음</t>
        </is>
      </c>
      <c r="BO3785" t="inlineStr">
        <is>
          <t>볼륨마이징</t>
        </is>
      </c>
      <c r="BP3785" t="inlineStr">
        <is>
          <t>엉킴 방지</t>
        </is>
      </c>
      <c r="BQ3785" t="inlineStr">
        <is>
          <t>트리거 잠금 장치</t>
        </is>
      </c>
      <c r="BR3785" t="inlineStr">
        <is>
          <t>내한성</t>
        </is>
      </c>
      <c r="BS3785" t="inlineStr">
        <is>
          <t>녹 방지</t>
        </is>
      </c>
      <c r="BT3785" t="inlineStr">
        <is>
          <t>라텍스 함유</t>
        </is>
      </c>
      <c r="BU3785" t="inlineStr">
        <is>
          <t>비코메도제닉</t>
        </is>
      </c>
      <c r="BV3785" t="inlineStr">
        <is>
          <t>약용</t>
        </is>
      </c>
      <c r="BW3785" t="inlineStr">
        <is>
          <t>저소음 트리거</t>
        </is>
      </c>
      <c r="BX3785" t="inlineStr">
        <is>
          <t>타이머</t>
        </is>
      </c>
      <c r="BY3785" t="inlineStr">
        <is>
          <t>통합 스파우트</t>
        </is>
      </c>
      <c r="BZ3785" t="inlineStr">
        <is>
          <t>폐기물 없음</t>
        </is>
      </c>
      <c r="CA3785" t="inlineStr">
        <is>
          <t>경량</t>
        </is>
      </c>
      <c r="CB3785" t="inlineStr">
        <is>
          <t>광택</t>
        </is>
      </c>
      <c r="CC3785" t="inlineStr">
        <is>
          <t>높이 조절 가능</t>
        </is>
      </c>
      <c r="CD3785" t="inlineStr">
        <is>
          <t>보습</t>
        </is>
      </c>
      <c r="CE3785" t="inlineStr">
        <is>
          <t>비면포성</t>
        </is>
      </c>
      <c r="CF3785" t="inlineStr">
        <is>
          <t>셀프 레벨링</t>
        </is>
      </c>
      <c r="CG3785" t="inlineStr">
        <is>
          <t>스무딩</t>
        </is>
      </c>
      <c r="CH3785" t="inlineStr">
        <is>
          <t>식물성</t>
        </is>
      </c>
      <c r="CI3785" t="inlineStr">
        <is>
          <t>운반 루프</t>
        </is>
      </c>
      <c r="CJ3785" t="inlineStr">
        <is>
          <t>유향</t>
        </is>
      </c>
      <c r="CK3785" t="inlineStr">
        <is>
          <t>할랄</t>
        </is>
      </c>
      <c r="CL3785" t="inlineStr">
        <is>
          <t>개별 포장</t>
        </is>
      </c>
      <c r="CM3785" t="inlineStr">
        <is>
          <t>고색소성</t>
        </is>
      </c>
      <c r="CN3785" t="inlineStr">
        <is>
          <t>농축</t>
        </is>
      </c>
      <c r="CO3785" t="inlineStr">
        <is>
          <t>리필 가능</t>
        </is>
      </c>
      <c r="CP3785" t="inlineStr">
        <is>
          <t>린스 프리</t>
        </is>
      </c>
      <c r="CQ3785" t="inlineStr">
        <is>
          <t>무선</t>
        </is>
      </c>
      <c r="CR3785" t="inlineStr">
        <is>
          <t>선반 기능</t>
        </is>
      </c>
      <c r="CS3785" t="inlineStr">
        <is>
          <t>아로마테라피</t>
        </is>
      </c>
      <c r="CT3785" t="inlineStr">
        <is>
          <t>여행용 크기</t>
        </is>
      </c>
      <c r="CU3785" t="inlineStr">
        <is>
          <t>유기농</t>
        </is>
      </c>
      <c r="CV3785" t="inlineStr">
        <is>
          <t>의료 등급</t>
        </is>
      </c>
      <c r="CW3785" t="inlineStr">
        <is>
          <t>전체 스펙트럼</t>
        </is>
      </c>
      <c r="CX3785" t="inlineStr">
        <is>
          <t>충전식</t>
        </is>
      </c>
      <c r="CY3785" t="inlineStr">
        <is>
          <t>플립 탑</t>
        </is>
      </c>
      <c r="CZ3785" t="inlineStr">
        <is>
          <t>항균</t>
        </is>
      </c>
      <c r="DA3785" t="inlineStr">
        <is>
          <t>강력한 효과</t>
        </is>
      </c>
      <c r="DB3785" t="inlineStr">
        <is>
          <t>긴</t>
        </is>
      </c>
      <c r="DC3785" t="inlineStr">
        <is>
          <t>다방향</t>
        </is>
      </c>
      <c r="DD3785" t="inlineStr">
        <is>
          <t>방수</t>
        </is>
      </c>
      <c r="DE3785" t="inlineStr">
        <is>
          <t>방치</t>
        </is>
      </c>
      <c r="DF3785" t="inlineStr">
        <is>
          <t>비마모성</t>
        </is>
      </c>
      <c r="DG3785" t="inlineStr">
        <is>
          <t>저자극성</t>
        </is>
      </c>
      <c r="DH3785" t="inlineStr">
        <is>
          <t>컬러 접착제</t>
        </is>
      </c>
      <c r="DI3785" t="inlineStr">
        <is>
          <t>파손 방지</t>
        </is>
      </c>
      <c r="DJ3785" t="inlineStr">
        <is>
          <t>피부과 테스트 완료</t>
        </is>
      </c>
      <c r="DK3785" t="inlineStr">
        <is>
          <t>땀 방지</t>
        </is>
      </c>
      <c r="DL3785" t="inlineStr">
        <is>
          <t>무자극</t>
        </is>
      </c>
      <c r="DM3785" t="inlineStr">
        <is>
          <t>세척 가능</t>
        </is>
      </c>
      <c r="DN3785" t="inlineStr">
        <is>
          <t>수세식</t>
        </is>
      </c>
      <c r="DO3785" t="inlineStr">
        <is>
          <t>이동 방지</t>
        </is>
      </c>
      <c r="DP3785" t="inlineStr">
        <is>
          <t>이중 테두리</t>
        </is>
      </c>
      <c r="DQ3785" t="inlineStr">
        <is>
          <t>잔류물 없음</t>
        </is>
      </c>
      <c r="DR3785" t="inlineStr">
        <is>
          <t>재배치 가능</t>
        </is>
      </c>
      <c r="DS3785" t="inlineStr">
        <is>
          <t>전사 방지</t>
        </is>
      </c>
      <c r="DT3785" t="inlineStr">
        <is>
          <t>충격 방지</t>
        </is>
      </c>
      <c r="DU3785" t="inlineStr">
        <is>
          <t>투명</t>
        </is>
      </c>
      <c r="DV3785" t="inlineStr">
        <is>
          <t>팝 탑</t>
        </is>
      </c>
    </row>
    <row r="3786">
      <c r="A3786" t="inlineStr">
        <is>
          <t>쉘</t>
        </is>
      </c>
      <c r="B3786" t="inlineStr">
        <is>
          <t>종이</t>
        </is>
      </c>
      <c r="C3786" t="inlineStr">
        <is>
          <t>점토</t>
        </is>
      </c>
      <c r="D3786" t="inlineStr">
        <is>
          <t>탄소 섬유</t>
        </is>
      </c>
      <c r="E3786" t="inlineStr">
        <is>
          <t>금속</t>
        </is>
      </c>
      <c r="F3786" t="inlineStr">
        <is>
          <t>린넨</t>
        </is>
      </c>
      <c r="G3786" t="inlineStr">
        <is>
          <t>알루미늄</t>
        </is>
      </c>
      <c r="H3786" t="inlineStr">
        <is>
          <t>철</t>
        </is>
      </c>
      <c r="I3786" t="inlineStr">
        <is>
          <t>청동</t>
        </is>
      </c>
      <c r="J3786" t="inlineStr">
        <is>
          <t>폴리염화비닐</t>
        </is>
      </c>
      <c r="K3786" t="inlineStr">
        <is>
          <t>아크릴로니트릴 부타디엔 스티렌</t>
        </is>
      </c>
      <c r="L3786" t="inlineStr">
        <is>
          <t>적철광</t>
        </is>
      </c>
      <c r="M3786" t="inlineStr">
        <is>
          <t>크롬-바나듐강</t>
        </is>
      </c>
      <c r="N3786" t="inlineStr">
        <is>
          <t>하울라이트</t>
        </is>
      </c>
      <c r="O3786" t="inlineStr">
        <is>
          <t>로즈우드</t>
        </is>
      </c>
      <c r="P3786" t="inlineStr">
        <is>
          <t>수지</t>
        </is>
      </c>
      <c r="Q3786" t="inlineStr">
        <is>
          <t>아크릴</t>
        </is>
      </c>
      <c r="R3786" t="inlineStr">
        <is>
          <t>인조 목재</t>
        </is>
      </c>
      <c r="S3786" t="inlineStr">
        <is>
          <t>크리스탈</t>
        </is>
      </c>
      <c r="T3786" t="inlineStr">
        <is>
          <t>폴리에틸렌 테레프탈레이트 (PET)</t>
        </is>
      </c>
      <c r="U3786" t="inlineStr">
        <is>
          <t>도자기</t>
        </is>
      </c>
      <c r="V3786" t="inlineStr">
        <is>
          <t>마노</t>
        </is>
      </c>
      <c r="W3786" t="inlineStr">
        <is>
          <t>망간강</t>
        </is>
      </c>
      <c r="X3786" t="inlineStr">
        <is>
          <t>밍크 모피</t>
        </is>
      </c>
      <c r="Y3786" t="inlineStr">
        <is>
          <t>백단</t>
        </is>
      </c>
      <c r="Z3786" t="inlineStr">
        <is>
          <t>벽옥</t>
        </is>
      </c>
      <c r="AA3786" t="inlineStr">
        <is>
          <t>소달라이트</t>
        </is>
      </c>
      <c r="AB3786" t="inlineStr">
        <is>
          <t>아마조나이트</t>
        </is>
      </c>
      <c r="AC3786" t="inlineStr">
        <is>
          <t>에틸렌 비닐 아세테이트</t>
        </is>
      </c>
      <c r="AD3786" t="inlineStr">
        <is>
          <t>올리브 우드</t>
        </is>
      </c>
      <c r="AE3786" t="inlineStr">
        <is>
          <t>유리 섬유</t>
        </is>
      </c>
      <c r="AF3786" t="inlineStr">
        <is>
          <t>인모</t>
        </is>
      </c>
      <c r="AG3786" t="inlineStr">
        <is>
          <t>인조 밍크</t>
        </is>
      </c>
      <c r="AH3786" t="inlineStr">
        <is>
          <t>카드지</t>
        </is>
      </c>
      <c r="AI3786" t="inlineStr">
        <is>
          <t>타이거 아이</t>
        </is>
      </c>
      <c r="AJ3786" t="inlineStr">
        <is>
          <t>포금</t>
        </is>
      </c>
      <c r="AK3786" t="inlineStr">
        <is>
          <t>석재</t>
        </is>
      </c>
      <c r="AL3786" t="inlineStr">
        <is>
          <t>실리콘</t>
        </is>
      </c>
      <c r="AM3786" t="inlineStr">
        <is>
          <t>나일론</t>
        </is>
      </c>
      <c r="AN3786" t="inlineStr">
        <is>
          <t>말털</t>
        </is>
      </c>
      <c r="AO3786" t="inlineStr">
        <is>
          <t>스톤</t>
        </is>
      </c>
      <c r="AP3786" t="inlineStr">
        <is>
          <t>인조 실크</t>
        </is>
      </c>
      <c r="AQ3786" t="inlineStr">
        <is>
          <t>전기석</t>
        </is>
      </c>
      <c r="AR3786" t="inlineStr">
        <is>
          <t>폴리우레탄 폼</t>
        </is>
      </c>
      <c r="AS3786" t="inlineStr">
        <is>
          <t>폴리에틸렌</t>
        </is>
      </c>
      <c r="AT3786" t="inlineStr">
        <is>
          <t>금</t>
        </is>
      </c>
      <c r="AU3786" t="inlineStr">
        <is>
          <t>라인스톤</t>
        </is>
      </c>
      <c r="AV3786" t="inlineStr">
        <is>
          <t>모가나이트</t>
        </is>
      </c>
      <c r="AW3786" t="inlineStr">
        <is>
          <t>스털링 실버</t>
        </is>
      </c>
      <c r="AX3786" t="inlineStr">
        <is>
          <t>연철</t>
        </is>
      </c>
      <c r="AY3786" t="inlineStr">
        <is>
          <t>황동</t>
        </is>
      </c>
      <c r="AZ3786" t="inlineStr">
        <is>
          <t>양모</t>
        </is>
      </c>
      <c r="BA3786" t="inlineStr">
        <is>
          <t>오닉스</t>
        </is>
      </c>
      <c r="BB3786" t="inlineStr">
        <is>
          <t>터키석</t>
        </is>
      </c>
      <c r="BC3786" t="inlineStr">
        <is>
          <t>폴리염화비닐(PVC)</t>
        </is>
      </c>
      <c r="BD3786" t="inlineStr">
        <is>
          <t>흑단</t>
        </is>
      </c>
      <c r="BE3786" t="inlineStr">
        <is>
          <t>대리석</t>
        </is>
      </c>
      <c r="BF3786" t="inlineStr">
        <is>
          <t>등나무</t>
        </is>
      </c>
      <c r="BG3786" t="inlineStr">
        <is>
          <t>아카시아</t>
        </is>
      </c>
      <c r="BH3786" t="inlineStr">
        <is>
          <t>인조 가죽</t>
        </is>
      </c>
      <c r="BI3786" t="inlineStr">
        <is>
          <t>합금강</t>
        </is>
      </c>
      <c r="BJ3786" t="inlineStr">
        <is>
          <t>고탄소강</t>
        </is>
      </c>
      <c r="BK3786" t="inlineStr">
        <is>
          <t>모슬린</t>
        </is>
      </c>
      <c r="BL3786" t="inlineStr">
        <is>
          <t>스테인레스강</t>
        </is>
      </c>
      <c r="BM3786" t="inlineStr">
        <is>
          <t>티타늄</t>
        </is>
      </c>
      <c r="BN3786" t="inlineStr">
        <is>
          <t>폴리부틸렌 테레프탈레이트 섬유</t>
        </is>
      </c>
      <c r="BO3786" t="inlineStr">
        <is>
          <t>폴리우레탄</t>
        </is>
      </c>
      <c r="BP3786" t="inlineStr">
        <is>
          <t>가공 목재</t>
        </is>
      </c>
      <c r="BQ3786" t="inlineStr">
        <is>
          <t>대나무</t>
        </is>
      </c>
      <c r="BR3786" t="inlineStr">
        <is>
          <t>붕규산 유리</t>
        </is>
      </c>
      <c r="BS3786" t="inlineStr">
        <is>
          <t>비닐</t>
        </is>
      </c>
      <c r="BT3786" t="inlineStr">
        <is>
          <t>아연</t>
        </is>
      </c>
      <c r="BU3786" t="inlineStr">
        <is>
          <t>폴리스티렌</t>
        </is>
      </c>
      <c r="BV3786" t="inlineStr">
        <is>
          <t>폴리카보네이트</t>
        </is>
      </c>
      <c r="BW3786" t="inlineStr">
        <is>
          <t>밀짚</t>
        </is>
      </c>
      <c r="BX3786" t="inlineStr">
        <is>
          <t>백랍</t>
        </is>
      </c>
      <c r="BY3786" t="inlineStr">
        <is>
          <t>보석</t>
        </is>
      </c>
      <c r="BZ3786" t="inlineStr">
        <is>
          <t>석영</t>
        </is>
      </c>
      <c r="CA3786" t="inlineStr">
        <is>
          <t>유리 충전 나일론</t>
        </is>
      </c>
      <c r="CB3786" t="inlineStr">
        <is>
          <t>큐빅 지르코니아</t>
        </is>
      </c>
      <c r="CC3786" t="inlineStr">
        <is>
          <t>폴리비닐아세테이트(PVA)</t>
        </is>
      </c>
      <c r="CD3786" t="inlineStr">
        <is>
          <t>고무</t>
        </is>
      </c>
      <c r="CE3786" t="inlineStr">
        <is>
          <t>니켈</t>
        </is>
      </c>
      <c r="CF3786" t="inlineStr">
        <is>
          <t>세라믹</t>
        </is>
      </c>
      <c r="CG3786" t="inlineStr">
        <is>
          <t>목재</t>
        </is>
      </c>
      <c r="CH3786" t="inlineStr">
        <is>
          <t>아크릴로니트릴 부타디엔 스티렌 (ABS)</t>
        </is>
      </c>
      <c r="CI3786" t="inlineStr">
        <is>
          <t>폴리에스테르</t>
        </is>
      </c>
      <c r="CJ3786" t="inlineStr">
        <is>
          <t>껍질</t>
        </is>
      </c>
      <c r="CK3786" t="inlineStr">
        <is>
          <t>너도밤나무</t>
        </is>
      </c>
      <c r="CL3786" t="inlineStr">
        <is>
          <t>열가소성 엘라스토머</t>
        </is>
      </c>
      <c r="CM3786" t="inlineStr">
        <is>
          <t>열가소성 폴리우레탄</t>
        </is>
      </c>
      <c r="CN3786" t="inlineStr">
        <is>
          <t>용암</t>
        </is>
      </c>
      <c r="CO3786" t="inlineStr">
        <is>
          <t>자수정</t>
        </is>
      </c>
      <c r="CP3786" t="inlineStr">
        <is>
          <t>합성모</t>
        </is>
      </c>
      <c r="CQ3786" t="inlineStr">
        <is>
          <t>헬리오트로프</t>
        </is>
      </c>
      <c r="CR3786" t="inlineStr">
        <is>
          <t>호박색</t>
        </is>
      </c>
      <c r="CS3786" t="inlineStr">
        <is>
          <t>UV 수지</t>
        </is>
      </c>
      <c r="CT3786" t="inlineStr">
        <is>
          <t>망고 나무</t>
        </is>
      </c>
      <c r="CU3786" t="inlineStr">
        <is>
          <t>유리</t>
        </is>
      </c>
      <c r="CV3786" t="inlineStr">
        <is>
          <t>참피나무</t>
        </is>
      </c>
      <c r="CW3786" t="inlineStr">
        <is>
          <t>폴리프로필렌</t>
        </is>
      </c>
      <c r="CX3786" t="inlineStr">
        <is>
          <t>플라스틱</t>
        </is>
      </c>
      <c r="CY3786" t="inlineStr">
        <is>
          <t>공작석</t>
        </is>
      </c>
      <c r="CZ3786" t="inlineStr">
        <is>
          <t>극세사</t>
        </is>
      </c>
      <c r="DA3786" t="inlineStr">
        <is>
          <t>남옥</t>
        </is>
      </c>
      <c r="DB3786" t="inlineStr">
        <is>
          <t>뿔</t>
        </is>
      </c>
      <c r="DC3786" t="inlineStr">
        <is>
          <t>에폭시 수지</t>
        </is>
      </c>
      <c r="DD3786" t="inlineStr">
        <is>
          <t>호두</t>
        </is>
      </c>
      <c r="DE3786" t="inlineStr">
        <is>
          <t>구리</t>
        </is>
      </c>
      <c r="DF3786" t="inlineStr">
        <is>
          <t>실크</t>
        </is>
      </c>
      <c r="DG3786" t="inlineStr">
        <is>
          <t>주철</t>
        </is>
      </c>
      <c r="DH3786" t="inlineStr">
        <is>
          <t>탄소강</t>
        </is>
      </c>
      <c r="DI3786" t="inlineStr">
        <is>
          <t>소나무</t>
        </is>
      </c>
      <c r="DJ3786" t="inlineStr">
        <is>
          <t>폴리에틸렌 테레프탈레이트</t>
        </is>
      </c>
      <c r="DK3786" t="inlineStr">
        <is>
          <t>가죽</t>
        </is>
      </c>
      <c r="DL3786" t="inlineStr">
        <is>
          <t>면</t>
        </is>
      </c>
      <c r="DM3786" t="inlineStr">
        <is>
          <t>스테인레스 스틸</t>
        </is>
      </c>
      <c r="DN3786" t="inlineStr">
        <is>
          <t>콘크리트</t>
        </is>
      </c>
      <c r="DO3786" t="inlineStr">
        <is>
          <t>해당없음</t>
        </is>
      </c>
      <c r="DP3786" t="inlineStr">
        <is>
          <t>실버</t>
        </is>
      </c>
      <c r="DQ3786" t="inlineStr">
        <is>
          <t>진주</t>
        </is>
      </c>
      <c r="DR3786" t="inlineStr">
        <is>
          <t>폴리에스터</t>
        </is>
      </c>
      <c r="DS3786" t="inlineStr">
        <is>
          <t>폴리에틸렌(PE)</t>
        </is>
      </c>
    </row>
    <row r="3787">
      <c r="A3787" t="inlineStr">
        <is>
          <t>혼합</t>
        </is>
      </c>
      <c r="B3787" t="inlineStr">
        <is>
          <t>미니(XS)</t>
        </is>
      </c>
      <c r="C3787" t="inlineStr">
        <is>
          <t>소(S)</t>
        </is>
      </c>
      <c r="D3787" t="inlineStr">
        <is>
          <t>중(M)</t>
        </is>
      </c>
      <c r="E3787" t="inlineStr">
        <is>
          <t>대(L)</t>
        </is>
      </c>
      <c r="F3787" t="inlineStr">
        <is>
          <t>특대(XL)</t>
        </is>
      </c>
      <c r="G3787" t="inlineStr">
        <is>
          <t>특특대(XXL) 이상</t>
        </is>
      </c>
      <c r="H3787" t="inlineStr">
        <is>
          <t>FREE(one size)</t>
        </is>
      </c>
      <c r="I3787" t="inlineStr">
        <is>
          <t>중형플러스</t>
        </is>
      </c>
    </row>
    <row r="3788">
      <c r="A3788" t="inlineStr">
        <is>
          <t>원형</t>
        </is>
      </c>
      <c r="B3788" t="inlineStr">
        <is>
          <t>타원형</t>
        </is>
      </c>
      <c r="C3788" t="inlineStr">
        <is>
          <t>반원형</t>
        </is>
      </c>
      <c r="D3788" t="inlineStr">
        <is>
          <t>정사각형</t>
        </is>
      </c>
      <c r="E3788" t="inlineStr">
        <is>
          <t>직사각형</t>
        </is>
      </c>
      <c r="F3788" t="inlineStr">
        <is>
          <t>다각형</t>
        </is>
      </c>
      <c r="G3788" t="inlineStr">
        <is>
          <t>혼합형</t>
        </is>
      </c>
      <c r="H3788" t="inlineStr">
        <is>
          <t>기타</t>
        </is>
      </c>
    </row>
    <row r="3789">
      <c r="A3789" t="inlineStr">
        <is>
          <t>격자형</t>
        </is>
      </c>
      <c r="B3789" t="inlineStr">
        <is>
          <t>일자형</t>
        </is>
      </c>
    </row>
    <row r="3790">
      <c r="A3790" t="inlineStr">
        <is>
          <t>겹석쇠 (양면)</t>
        </is>
      </c>
      <c r="B3790" t="inlineStr">
        <is>
          <t>태망석쇠 (단면)</t>
        </is>
      </c>
    </row>
    <row r="3791">
      <c r="A3791" t="inlineStr">
        <is>
          <t>아니요</t>
        </is>
      </c>
      <c r="B3791" t="inlineStr">
        <is>
          <t>예</t>
        </is>
      </c>
    </row>
    <row r="3792">
      <c r="A3792" t="inlineStr">
        <is>
          <t>나사</t>
        </is>
      </c>
      <c r="B3792" t="inlineStr">
        <is>
          <t>설명서</t>
        </is>
      </c>
      <c r="C3792" t="inlineStr">
        <is>
          <t>전구</t>
        </is>
      </c>
      <c r="D3792" t="inlineStr">
        <is>
          <t>콘센트</t>
        </is>
      </c>
      <c r="E3792" t="inlineStr">
        <is>
          <t>On-Off 스위치</t>
        </is>
      </c>
      <c r="F3792" t="inlineStr">
        <is>
          <t>USB포트</t>
        </is>
      </c>
      <c r="G3792" t="inlineStr">
        <is>
          <t>본품</t>
        </is>
      </c>
      <c r="H3792" t="inlineStr">
        <is>
          <t>반사판</t>
        </is>
      </c>
      <c r="I3792" t="inlineStr">
        <is>
          <t>배터리</t>
        </is>
      </c>
      <c r="J3792" t="inlineStr">
        <is>
          <t>스탠드</t>
        </is>
      </c>
      <c r="K3792" t="inlineStr">
        <is>
          <t>전원 케이블</t>
        </is>
      </c>
      <c r="L3792" t="inlineStr">
        <is>
          <t>리모콘</t>
        </is>
      </c>
      <c r="M3792" t="inlineStr">
        <is>
          <t>조광기</t>
        </is>
      </c>
      <c r="N3792" t="inlineStr">
        <is>
          <t>해당없음</t>
        </is>
      </c>
      <c r="O3792" t="inlineStr">
        <is>
          <t>갓</t>
        </is>
      </c>
      <c r="P3792" t="inlineStr">
        <is>
          <t>어댑터</t>
        </is>
      </c>
      <c r="Q3792" t="inlineStr">
        <is>
          <t>어플리케이터 브러시</t>
        </is>
      </c>
      <c r="R3792" t="inlineStr">
        <is>
          <t>주걱</t>
        </is>
      </c>
      <c r="S3792" t="inlineStr">
        <is>
          <t>추출 도구</t>
        </is>
      </c>
    </row>
    <row r="3793">
      <c r="A3793" t="inlineStr">
        <is>
          <t>브러쉬 처리</t>
        </is>
      </c>
      <c r="B3793" t="inlineStr">
        <is>
          <t>래커 처리</t>
        </is>
      </c>
      <c r="C3793" t="inlineStr">
        <is>
          <t>오일 마감</t>
        </is>
      </c>
      <c r="D3793" t="inlineStr">
        <is>
          <t>도장</t>
        </is>
      </c>
      <c r="E3793" t="inlineStr">
        <is>
          <t>광택 처리</t>
        </is>
      </c>
      <c r="F3793" t="inlineStr">
        <is>
          <t>분체 도장</t>
        </is>
      </c>
      <c r="G3793" t="inlineStr">
        <is>
          <t>무광택</t>
        </is>
      </c>
      <c r="H3793" t="inlineStr">
        <is>
          <t>고광택</t>
        </is>
      </c>
      <c r="I3793" t="inlineStr">
        <is>
          <t>반무광</t>
        </is>
      </c>
      <c r="J3793" t="inlineStr">
        <is>
          <t>고민 처리</t>
        </is>
      </c>
      <c r="K3793" t="inlineStr">
        <is>
          <t>미완성</t>
        </is>
      </c>
      <c r="L3793" t="inlineStr">
        <is>
          <t>매트</t>
        </is>
      </c>
      <c r="M3793" t="inlineStr">
        <is>
          <t>광택 처리되지 않음</t>
        </is>
      </c>
      <c r="N3793" t="inlineStr">
        <is>
          <t>반짝임</t>
        </is>
      </c>
      <c r="O3793" t="inlineStr">
        <is>
          <t>새틴</t>
        </is>
      </c>
      <c r="P3793" t="inlineStr">
        <is>
          <t>쉬머리</t>
        </is>
      </c>
      <c r="Q3793" t="inlineStr">
        <is>
          <t>글로시</t>
        </is>
      </c>
      <c r="R3793" t="inlineStr">
        <is>
          <t>반광택</t>
        </is>
      </c>
      <c r="S3793" t="inlineStr">
        <is>
          <t>페인트 처리</t>
        </is>
      </c>
      <c r="T3793" t="inlineStr">
        <is>
          <t>쉬어</t>
        </is>
      </c>
    </row>
    <row r="3794">
      <c r="A3794" t="inlineStr">
        <is>
          <t>숯/장작</t>
        </is>
      </c>
      <c r="B3794" t="inlineStr">
        <is>
          <t>가스</t>
        </is>
      </c>
      <c r="C3794" t="inlineStr">
        <is>
          <t>전기</t>
        </is>
      </c>
      <c r="D3794" t="inlineStr">
        <is>
          <t>고체</t>
        </is>
      </c>
      <c r="E3794" t="inlineStr">
        <is>
          <t>기타</t>
        </is>
      </c>
    </row>
    <row r="3795">
      <c r="A3795" t="inlineStr">
        <is>
          <t>혼합</t>
        </is>
      </c>
      <c r="B3795" t="inlineStr">
        <is>
          <t>미니(XS)</t>
        </is>
      </c>
      <c r="C3795" t="inlineStr">
        <is>
          <t>소(S)</t>
        </is>
      </c>
      <c r="D3795" t="inlineStr">
        <is>
          <t>중(M)</t>
        </is>
      </c>
      <c r="E3795" t="inlineStr">
        <is>
          <t>대(L)</t>
        </is>
      </c>
      <c r="F3795" t="inlineStr">
        <is>
          <t>특대(XL)</t>
        </is>
      </c>
      <c r="G3795" t="inlineStr">
        <is>
          <t>특특대(XXL) 이상</t>
        </is>
      </c>
      <c r="H3795" t="inlineStr">
        <is>
          <t>FREE(one size)</t>
        </is>
      </c>
      <c r="I3795" t="inlineStr">
        <is>
          <t>중형플러스</t>
        </is>
      </c>
    </row>
    <row r="3796">
      <c r="A3796" t="inlineStr">
        <is>
          <t>원형</t>
        </is>
      </c>
      <c r="B3796" t="inlineStr">
        <is>
          <t>타원형</t>
        </is>
      </c>
      <c r="C3796" t="inlineStr">
        <is>
          <t>반원형</t>
        </is>
      </c>
      <c r="D3796" t="inlineStr">
        <is>
          <t>정사각형</t>
        </is>
      </c>
      <c r="E3796" t="inlineStr">
        <is>
          <t>직사각형</t>
        </is>
      </c>
      <c r="F3796" t="inlineStr">
        <is>
          <t>다각형</t>
        </is>
      </c>
      <c r="G3796" t="inlineStr">
        <is>
          <t>혼합형</t>
        </is>
      </c>
      <c r="H3796" t="inlineStr">
        <is>
          <t>기타</t>
        </is>
      </c>
    </row>
    <row r="3797">
      <c r="A3797" t="inlineStr">
        <is>
          <t>격자형</t>
        </is>
      </c>
      <c r="B3797" t="inlineStr">
        <is>
          <t>일자형</t>
        </is>
      </c>
    </row>
    <row r="3798">
      <c r="A3798" t="inlineStr">
        <is>
          <t>겹석쇠 (양면)</t>
        </is>
      </c>
      <c r="B3798" t="inlineStr">
        <is>
          <t>태망석쇠 (단면)</t>
        </is>
      </c>
    </row>
    <row r="3799">
      <c r="A3799" t="inlineStr">
        <is>
          <t>아니요</t>
        </is>
      </c>
      <c r="B3799" t="inlineStr">
        <is>
          <t>예</t>
        </is>
      </c>
    </row>
    <row r="3800">
      <c r="A3800" t="inlineStr">
        <is>
          <t>나사</t>
        </is>
      </c>
      <c r="B3800" t="inlineStr">
        <is>
          <t>설명서</t>
        </is>
      </c>
      <c r="C3800" t="inlineStr">
        <is>
          <t>전구</t>
        </is>
      </c>
      <c r="D3800" t="inlineStr">
        <is>
          <t>콘센트</t>
        </is>
      </c>
      <c r="E3800" t="inlineStr">
        <is>
          <t>On-Off 스위치</t>
        </is>
      </c>
      <c r="F3800" t="inlineStr">
        <is>
          <t>USB포트</t>
        </is>
      </c>
      <c r="G3800" t="inlineStr">
        <is>
          <t>본품</t>
        </is>
      </c>
      <c r="H3800" t="inlineStr">
        <is>
          <t>반사판</t>
        </is>
      </c>
      <c r="I3800" t="inlineStr">
        <is>
          <t>배터리</t>
        </is>
      </c>
      <c r="J3800" t="inlineStr">
        <is>
          <t>스탠드</t>
        </is>
      </c>
      <c r="K3800" t="inlineStr">
        <is>
          <t>전원 케이블</t>
        </is>
      </c>
      <c r="L3800" t="inlineStr">
        <is>
          <t>리모콘</t>
        </is>
      </c>
      <c r="M3800" t="inlineStr">
        <is>
          <t>조광기</t>
        </is>
      </c>
      <c r="N3800" t="inlineStr">
        <is>
          <t>해당없음</t>
        </is>
      </c>
      <c r="O3800" t="inlineStr">
        <is>
          <t>갓</t>
        </is>
      </c>
      <c r="P3800" t="inlineStr">
        <is>
          <t>어댑터</t>
        </is>
      </c>
      <c r="Q3800" t="inlineStr">
        <is>
          <t>어플리케이터 브러시</t>
        </is>
      </c>
      <c r="R3800" t="inlineStr">
        <is>
          <t>주걱</t>
        </is>
      </c>
      <c r="S3800" t="inlineStr">
        <is>
          <t>추출 도구</t>
        </is>
      </c>
    </row>
    <row r="3801">
      <c r="A3801" t="inlineStr">
        <is>
          <t>브러쉬 처리</t>
        </is>
      </c>
      <c r="B3801" t="inlineStr">
        <is>
          <t>래커 처리</t>
        </is>
      </c>
      <c r="C3801" t="inlineStr">
        <is>
          <t>오일 마감</t>
        </is>
      </c>
      <c r="D3801" t="inlineStr">
        <is>
          <t>도장</t>
        </is>
      </c>
      <c r="E3801" t="inlineStr">
        <is>
          <t>광택 처리</t>
        </is>
      </c>
      <c r="F3801" t="inlineStr">
        <is>
          <t>분체 도장</t>
        </is>
      </c>
      <c r="G3801" t="inlineStr">
        <is>
          <t>무광택</t>
        </is>
      </c>
      <c r="H3801" t="inlineStr">
        <is>
          <t>고광택</t>
        </is>
      </c>
      <c r="I3801" t="inlineStr">
        <is>
          <t>반무광</t>
        </is>
      </c>
      <c r="J3801" t="inlineStr">
        <is>
          <t>고민 처리</t>
        </is>
      </c>
      <c r="K3801" t="inlineStr">
        <is>
          <t>미완성</t>
        </is>
      </c>
      <c r="L3801" t="inlineStr">
        <is>
          <t>매트</t>
        </is>
      </c>
      <c r="M3801" t="inlineStr">
        <is>
          <t>광택 처리되지 않음</t>
        </is>
      </c>
      <c r="N3801" t="inlineStr">
        <is>
          <t>반짝임</t>
        </is>
      </c>
      <c r="O3801" t="inlineStr">
        <is>
          <t>새틴</t>
        </is>
      </c>
      <c r="P3801" t="inlineStr">
        <is>
          <t>쉬머리</t>
        </is>
      </c>
      <c r="Q3801" t="inlineStr">
        <is>
          <t>글로시</t>
        </is>
      </c>
      <c r="R3801" t="inlineStr">
        <is>
          <t>반광택</t>
        </is>
      </c>
      <c r="S3801" t="inlineStr">
        <is>
          <t>페인트 처리</t>
        </is>
      </c>
      <c r="T3801" t="inlineStr">
        <is>
          <t>쉬어</t>
        </is>
      </c>
    </row>
    <row r="3802">
      <c r="A3802" t="inlineStr">
        <is>
          <t>숯/장작</t>
        </is>
      </c>
      <c r="B3802" t="inlineStr">
        <is>
          <t>가스</t>
        </is>
      </c>
      <c r="C3802" t="inlineStr">
        <is>
          <t>전기</t>
        </is>
      </c>
      <c r="D3802" t="inlineStr">
        <is>
          <t>고체</t>
        </is>
      </c>
      <c r="E3802" t="inlineStr">
        <is>
          <t>기타</t>
        </is>
      </c>
    </row>
    <row r="3803">
      <c r="A3803" t="inlineStr">
        <is>
          <t>격자형</t>
        </is>
      </c>
      <c r="B3803" t="inlineStr">
        <is>
          <t>일자형</t>
        </is>
      </c>
    </row>
    <row r="3804">
      <c r="A3804" t="inlineStr">
        <is>
          <t>겹석쇠 (양면)</t>
        </is>
      </c>
      <c r="B3804" t="inlineStr">
        <is>
          <t>태망석쇠 (단면)</t>
        </is>
      </c>
    </row>
    <row r="3805">
      <c r="A3805" t="inlineStr">
        <is>
          <t>원형</t>
        </is>
      </c>
      <c r="B3805" t="inlineStr">
        <is>
          <t>타원형</t>
        </is>
      </c>
      <c r="C3805" t="inlineStr">
        <is>
          <t>반원형</t>
        </is>
      </c>
      <c r="D3805" t="inlineStr">
        <is>
          <t>정사각형</t>
        </is>
      </c>
      <c r="E3805" t="inlineStr">
        <is>
          <t>직사각형</t>
        </is>
      </c>
      <c r="F3805" t="inlineStr">
        <is>
          <t>다각형</t>
        </is>
      </c>
      <c r="G3805" t="inlineStr">
        <is>
          <t>혼합형</t>
        </is>
      </c>
      <c r="H3805" t="inlineStr">
        <is>
          <t>기타</t>
        </is>
      </c>
    </row>
    <row r="3806">
      <c r="A3806" t="inlineStr">
        <is>
          <t>나사</t>
        </is>
      </c>
      <c r="B3806" t="inlineStr">
        <is>
          <t>설명서</t>
        </is>
      </c>
      <c r="C3806" t="inlineStr">
        <is>
          <t>전구</t>
        </is>
      </c>
      <c r="D3806" t="inlineStr">
        <is>
          <t>콘센트</t>
        </is>
      </c>
      <c r="E3806" t="inlineStr">
        <is>
          <t>On-Off 스위치</t>
        </is>
      </c>
      <c r="F3806" t="inlineStr">
        <is>
          <t>USB포트</t>
        </is>
      </c>
      <c r="G3806" t="inlineStr">
        <is>
          <t>본품</t>
        </is>
      </c>
      <c r="H3806" t="inlineStr">
        <is>
          <t>반사판</t>
        </is>
      </c>
      <c r="I3806" t="inlineStr">
        <is>
          <t>배터리</t>
        </is>
      </c>
      <c r="J3806" t="inlineStr">
        <is>
          <t>스탠드</t>
        </is>
      </c>
      <c r="K3806" t="inlineStr">
        <is>
          <t>전원 케이블</t>
        </is>
      </c>
      <c r="L3806" t="inlineStr">
        <is>
          <t>리모콘</t>
        </is>
      </c>
      <c r="M3806" t="inlineStr">
        <is>
          <t>조광기</t>
        </is>
      </c>
      <c r="N3806" t="inlineStr">
        <is>
          <t>해당없음</t>
        </is>
      </c>
      <c r="O3806" t="inlineStr">
        <is>
          <t>갓</t>
        </is>
      </c>
      <c r="P3806" t="inlineStr">
        <is>
          <t>어댑터</t>
        </is>
      </c>
      <c r="Q3806" t="inlineStr">
        <is>
          <t>어플리케이터 브러시</t>
        </is>
      </c>
      <c r="R3806" t="inlineStr">
        <is>
          <t>주걱</t>
        </is>
      </c>
      <c r="S3806" t="inlineStr">
        <is>
          <t>추출 도구</t>
        </is>
      </c>
    </row>
    <row r="3807">
      <c r="A3807" t="inlineStr">
        <is>
          <t>브러쉬 처리</t>
        </is>
      </c>
      <c r="B3807" t="inlineStr">
        <is>
          <t>래커 처리</t>
        </is>
      </c>
      <c r="C3807" t="inlineStr">
        <is>
          <t>오일 마감</t>
        </is>
      </c>
      <c r="D3807" t="inlineStr">
        <is>
          <t>도장</t>
        </is>
      </c>
      <c r="E3807" t="inlineStr">
        <is>
          <t>광택 처리</t>
        </is>
      </c>
      <c r="F3807" t="inlineStr">
        <is>
          <t>분체 도장</t>
        </is>
      </c>
      <c r="G3807" t="inlineStr">
        <is>
          <t>무광택</t>
        </is>
      </c>
      <c r="H3807" t="inlineStr">
        <is>
          <t>고광택</t>
        </is>
      </c>
      <c r="I3807" t="inlineStr">
        <is>
          <t>반무광</t>
        </is>
      </c>
      <c r="J3807" t="inlineStr">
        <is>
          <t>고민 처리</t>
        </is>
      </c>
      <c r="K3807" t="inlineStr">
        <is>
          <t>미완성</t>
        </is>
      </c>
      <c r="L3807" t="inlineStr">
        <is>
          <t>매트</t>
        </is>
      </c>
      <c r="M3807" t="inlineStr">
        <is>
          <t>광택 처리되지 않음</t>
        </is>
      </c>
      <c r="N3807" t="inlineStr">
        <is>
          <t>반짝임</t>
        </is>
      </c>
      <c r="O3807" t="inlineStr">
        <is>
          <t>새틴</t>
        </is>
      </c>
      <c r="P3807" t="inlineStr">
        <is>
          <t>쉬머리</t>
        </is>
      </c>
      <c r="Q3807" t="inlineStr">
        <is>
          <t>글로시</t>
        </is>
      </c>
      <c r="R3807" t="inlineStr">
        <is>
          <t>반광택</t>
        </is>
      </c>
      <c r="S3807" t="inlineStr">
        <is>
          <t>페인트 처리</t>
        </is>
      </c>
      <c r="T3807" t="inlineStr">
        <is>
          <t>쉬어</t>
        </is>
      </c>
    </row>
    <row r="3808">
      <c r="A3808" t="inlineStr">
        <is>
          <t>방문설치</t>
        </is>
      </c>
      <c r="B3808" t="inlineStr">
        <is>
          <t>사전답사</t>
        </is>
      </c>
      <c r="C3808" t="inlineStr">
        <is>
          <t>고객직접설치</t>
        </is>
      </c>
      <c r="D3808" t="inlineStr">
        <is>
          <t>단순배송상품</t>
        </is>
      </c>
    </row>
    <row r="3809">
      <c r="A3809" t="inlineStr">
        <is>
          <t>격자형</t>
        </is>
      </c>
      <c r="B3809" t="inlineStr">
        <is>
          <t>일자형</t>
        </is>
      </c>
    </row>
    <row r="3810">
      <c r="A3810" t="inlineStr">
        <is>
          <t>겹석쇠 (양면)</t>
        </is>
      </c>
      <c r="B3810" t="inlineStr">
        <is>
          <t>태망석쇠 (단면)</t>
        </is>
      </c>
    </row>
    <row r="3811">
      <c r="A3811" t="inlineStr">
        <is>
          <t>원형</t>
        </is>
      </c>
      <c r="B3811" t="inlineStr">
        <is>
          <t>타원형</t>
        </is>
      </c>
      <c r="C3811" t="inlineStr">
        <is>
          <t>반원형</t>
        </is>
      </c>
      <c r="D3811" t="inlineStr">
        <is>
          <t>정사각형</t>
        </is>
      </c>
      <c r="E3811" t="inlineStr">
        <is>
          <t>직사각형</t>
        </is>
      </c>
      <c r="F3811" t="inlineStr">
        <is>
          <t>다각형</t>
        </is>
      </c>
      <c r="G3811" t="inlineStr">
        <is>
          <t>혼합형</t>
        </is>
      </c>
      <c r="H3811" t="inlineStr">
        <is>
          <t>기타</t>
        </is>
      </c>
    </row>
    <row r="3812">
      <c r="A3812" t="inlineStr">
        <is>
          <t>나사</t>
        </is>
      </c>
      <c r="B3812" t="inlineStr">
        <is>
          <t>설명서</t>
        </is>
      </c>
      <c r="C3812" t="inlineStr">
        <is>
          <t>전구</t>
        </is>
      </c>
      <c r="D3812" t="inlineStr">
        <is>
          <t>콘센트</t>
        </is>
      </c>
      <c r="E3812" t="inlineStr">
        <is>
          <t>On-Off 스위치</t>
        </is>
      </c>
      <c r="F3812" t="inlineStr">
        <is>
          <t>USB포트</t>
        </is>
      </c>
      <c r="G3812" t="inlineStr">
        <is>
          <t>본품</t>
        </is>
      </c>
      <c r="H3812" t="inlineStr">
        <is>
          <t>반사판</t>
        </is>
      </c>
      <c r="I3812" t="inlineStr">
        <is>
          <t>배터리</t>
        </is>
      </c>
      <c r="J3812" t="inlineStr">
        <is>
          <t>스탠드</t>
        </is>
      </c>
      <c r="K3812" t="inlineStr">
        <is>
          <t>전원 케이블</t>
        </is>
      </c>
      <c r="L3812" t="inlineStr">
        <is>
          <t>리모콘</t>
        </is>
      </c>
      <c r="M3812" t="inlineStr">
        <is>
          <t>조광기</t>
        </is>
      </c>
      <c r="N3812" t="inlineStr">
        <is>
          <t>해당없음</t>
        </is>
      </c>
      <c r="O3812" t="inlineStr">
        <is>
          <t>갓</t>
        </is>
      </c>
      <c r="P3812" t="inlineStr">
        <is>
          <t>어댑터</t>
        </is>
      </c>
      <c r="Q3812" t="inlineStr">
        <is>
          <t>어플리케이터 브러시</t>
        </is>
      </c>
      <c r="R3812" t="inlineStr">
        <is>
          <t>주걱</t>
        </is>
      </c>
      <c r="S3812" t="inlineStr">
        <is>
          <t>추출 도구</t>
        </is>
      </c>
    </row>
    <row r="3813">
      <c r="A3813" t="inlineStr">
        <is>
          <t>브러쉬 처리</t>
        </is>
      </c>
      <c r="B3813" t="inlineStr">
        <is>
          <t>래커 처리</t>
        </is>
      </c>
      <c r="C3813" t="inlineStr">
        <is>
          <t>오일 마감</t>
        </is>
      </c>
      <c r="D3813" t="inlineStr">
        <is>
          <t>도장</t>
        </is>
      </c>
      <c r="E3813" t="inlineStr">
        <is>
          <t>광택 처리</t>
        </is>
      </c>
      <c r="F3813" t="inlineStr">
        <is>
          <t>분체 도장</t>
        </is>
      </c>
      <c r="G3813" t="inlineStr">
        <is>
          <t>무광택</t>
        </is>
      </c>
      <c r="H3813" t="inlineStr">
        <is>
          <t>고광택</t>
        </is>
      </c>
      <c r="I3813" t="inlineStr">
        <is>
          <t>반무광</t>
        </is>
      </c>
      <c r="J3813" t="inlineStr">
        <is>
          <t>고민 처리</t>
        </is>
      </c>
      <c r="K3813" t="inlineStr">
        <is>
          <t>미완성</t>
        </is>
      </c>
      <c r="L3813" t="inlineStr">
        <is>
          <t>매트</t>
        </is>
      </c>
      <c r="M3813" t="inlineStr">
        <is>
          <t>광택 처리되지 않음</t>
        </is>
      </c>
      <c r="N3813" t="inlineStr">
        <is>
          <t>반짝임</t>
        </is>
      </c>
      <c r="O3813" t="inlineStr">
        <is>
          <t>새틴</t>
        </is>
      </c>
      <c r="P3813" t="inlineStr">
        <is>
          <t>쉬머리</t>
        </is>
      </c>
      <c r="Q3813" t="inlineStr">
        <is>
          <t>글로시</t>
        </is>
      </c>
      <c r="R3813" t="inlineStr">
        <is>
          <t>반광택</t>
        </is>
      </c>
      <c r="S3813" t="inlineStr">
        <is>
          <t>페인트 처리</t>
        </is>
      </c>
      <c r="T3813" t="inlineStr">
        <is>
          <t>쉬어</t>
        </is>
      </c>
    </row>
    <row r="3814">
      <c r="A3814" t="inlineStr">
        <is>
          <t>방문설치</t>
        </is>
      </c>
      <c r="B3814" t="inlineStr">
        <is>
          <t>사전답사</t>
        </is>
      </c>
      <c r="C3814" t="inlineStr">
        <is>
          <t>고객직접설치</t>
        </is>
      </c>
      <c r="D3814" t="inlineStr">
        <is>
          <t>단순배송상품</t>
        </is>
      </c>
    </row>
    <row r="3815">
      <c r="A3815" t="inlineStr">
        <is>
          <t>스피너(회전식)</t>
        </is>
      </c>
      <c r="B3815" t="inlineStr">
        <is>
          <t>압축기</t>
        </is>
      </c>
    </row>
    <row r="3816">
      <c r="A3816" t="inlineStr">
        <is>
          <t>우드/대나무</t>
        </is>
      </c>
      <c r="B3816" t="inlineStr">
        <is>
          <t>도자기</t>
        </is>
      </c>
      <c r="C3816" t="inlineStr">
        <is>
          <t>유리</t>
        </is>
      </c>
      <c r="D3816" t="inlineStr">
        <is>
          <t>고무</t>
        </is>
      </c>
      <c r="E3816" t="inlineStr">
        <is>
          <t>스테인리스</t>
        </is>
      </c>
      <c r="F3816" t="inlineStr">
        <is>
          <t>철재</t>
        </is>
      </c>
      <c r="G3816" t="inlineStr">
        <is>
          <t>실리콘</t>
        </is>
      </c>
      <c r="H3816" t="inlineStr">
        <is>
          <t>알루미늄/은박</t>
        </is>
      </c>
      <c r="I3816" t="inlineStr">
        <is>
          <t>플라스틱/멜라민/PET</t>
        </is>
      </c>
      <c r="J3816" t="inlineStr">
        <is>
          <t>비닐</t>
        </is>
      </c>
      <c r="K3816" t="inlineStr">
        <is>
          <t>아크릴</t>
        </is>
      </c>
      <c r="L3816" t="inlineStr">
        <is>
          <t>크라프트지</t>
        </is>
      </c>
      <c r="M3816" t="inlineStr">
        <is>
          <t>스티로폼</t>
        </is>
      </c>
      <c r="N3816" t="inlineStr">
        <is>
          <t>세라믹</t>
        </is>
      </c>
      <c r="O3816" t="inlineStr">
        <is>
          <t>PVC</t>
        </is>
      </c>
      <c r="P3816" t="inlineStr">
        <is>
          <t>펠트/린넨/패브릭</t>
        </is>
      </c>
      <c r="Q3816" t="inlineStr">
        <is>
          <t>PP/나일론</t>
        </is>
      </c>
      <c r="R3816" t="inlineStr">
        <is>
          <t>스펀지</t>
        </is>
      </c>
      <c r="S3816" t="inlineStr">
        <is>
          <t>트라이탄</t>
        </is>
      </c>
      <c r="T3816" t="inlineStr">
        <is>
          <t>종이/판지</t>
        </is>
      </c>
      <c r="U3816" t="inlineStr">
        <is>
          <t>코르크</t>
        </is>
      </c>
      <c r="V3816" t="inlineStr">
        <is>
          <t>면/천연섬유</t>
        </is>
      </c>
      <c r="W3816" t="inlineStr">
        <is>
          <t>인조 대리석</t>
        </is>
      </c>
      <c r="X3816" t="inlineStr">
        <is>
          <t>라탄</t>
        </is>
      </c>
    </row>
    <row r="3817">
      <c r="A3817" t="inlineStr">
        <is>
          <t>스피너(회전식)</t>
        </is>
      </c>
      <c r="B3817" t="inlineStr">
        <is>
          <t>압축기</t>
        </is>
      </c>
    </row>
    <row r="3818">
      <c r="A3818" t="inlineStr">
        <is>
          <t>우드/대나무</t>
        </is>
      </c>
      <c r="B3818" t="inlineStr">
        <is>
          <t>도자기</t>
        </is>
      </c>
      <c r="C3818" t="inlineStr">
        <is>
          <t>유리</t>
        </is>
      </c>
      <c r="D3818" t="inlineStr">
        <is>
          <t>고무</t>
        </is>
      </c>
      <c r="E3818" t="inlineStr">
        <is>
          <t>스테인리스</t>
        </is>
      </c>
      <c r="F3818" t="inlineStr">
        <is>
          <t>철재</t>
        </is>
      </c>
      <c r="G3818" t="inlineStr">
        <is>
          <t>실리콘</t>
        </is>
      </c>
      <c r="H3818" t="inlineStr">
        <is>
          <t>알루미늄/은박</t>
        </is>
      </c>
      <c r="I3818" t="inlineStr">
        <is>
          <t>플라스틱/멜라민/PET</t>
        </is>
      </c>
      <c r="J3818" t="inlineStr">
        <is>
          <t>비닐</t>
        </is>
      </c>
      <c r="K3818" t="inlineStr">
        <is>
          <t>아크릴</t>
        </is>
      </c>
      <c r="L3818" t="inlineStr">
        <is>
          <t>크라프트지</t>
        </is>
      </c>
      <c r="M3818" t="inlineStr">
        <is>
          <t>스티로폼</t>
        </is>
      </c>
      <c r="N3818" t="inlineStr">
        <is>
          <t>세라믹</t>
        </is>
      </c>
      <c r="O3818" t="inlineStr">
        <is>
          <t>PVC</t>
        </is>
      </c>
      <c r="P3818" t="inlineStr">
        <is>
          <t>펠트/린넨/패브릭</t>
        </is>
      </c>
      <c r="Q3818" t="inlineStr">
        <is>
          <t>PP/나일론</t>
        </is>
      </c>
      <c r="R3818" t="inlineStr">
        <is>
          <t>스펀지</t>
        </is>
      </c>
      <c r="S3818" t="inlineStr">
        <is>
          <t>트라이탄</t>
        </is>
      </c>
      <c r="T3818" t="inlineStr">
        <is>
          <t>종이/판지</t>
        </is>
      </c>
      <c r="U3818" t="inlineStr">
        <is>
          <t>코르크</t>
        </is>
      </c>
      <c r="V3818" t="inlineStr">
        <is>
          <t>면/천연섬유</t>
        </is>
      </c>
      <c r="W3818" t="inlineStr">
        <is>
          <t>인조 대리석</t>
        </is>
      </c>
      <c r="X3818" t="inlineStr">
        <is>
          <t>라탄</t>
        </is>
      </c>
    </row>
    <row r="3819">
      <c r="A3819" t="inlineStr">
        <is>
          <t>스탠드형</t>
        </is>
      </c>
      <c r="B3819" t="inlineStr">
        <is>
          <t>핸디형</t>
        </is>
      </c>
      <c r="C3819" t="inlineStr">
        <is>
          <t>스탠드/핸디 겸용</t>
        </is>
      </c>
    </row>
    <row r="3820">
      <c r="A3820" t="inlineStr">
        <is>
          <t>자동/전동</t>
        </is>
      </c>
      <c r="B3820" t="inlineStr">
        <is>
          <t>수동</t>
        </is>
      </c>
    </row>
    <row r="3821">
      <c r="A3821" t="inlineStr">
        <is>
          <t>쉘</t>
        </is>
      </c>
      <c r="B3821" t="inlineStr">
        <is>
          <t>종이</t>
        </is>
      </c>
      <c r="C3821" t="inlineStr">
        <is>
          <t>점토</t>
        </is>
      </c>
      <c r="D3821" t="inlineStr">
        <is>
          <t>탄소 섬유</t>
        </is>
      </c>
      <c r="E3821" t="inlineStr">
        <is>
          <t>금속</t>
        </is>
      </c>
      <c r="F3821" t="inlineStr">
        <is>
          <t>린넨</t>
        </is>
      </c>
      <c r="G3821" t="inlineStr">
        <is>
          <t>알루미늄</t>
        </is>
      </c>
      <c r="H3821" t="inlineStr">
        <is>
          <t>철</t>
        </is>
      </c>
      <c r="I3821" t="inlineStr">
        <is>
          <t>청동</t>
        </is>
      </c>
      <c r="J3821" t="inlineStr">
        <is>
          <t>폴리염화비닐</t>
        </is>
      </c>
      <c r="K3821" t="inlineStr">
        <is>
          <t>아크릴로니트릴 부타디엔 스티렌</t>
        </is>
      </c>
      <c r="L3821" t="inlineStr">
        <is>
          <t>적철광</t>
        </is>
      </c>
      <c r="M3821" t="inlineStr">
        <is>
          <t>크롬-바나듐강</t>
        </is>
      </c>
      <c r="N3821" t="inlineStr">
        <is>
          <t>하울라이트</t>
        </is>
      </c>
      <c r="O3821" t="inlineStr">
        <is>
          <t>로즈우드</t>
        </is>
      </c>
      <c r="P3821" t="inlineStr">
        <is>
          <t>수지</t>
        </is>
      </c>
      <c r="Q3821" t="inlineStr">
        <is>
          <t>아크릴</t>
        </is>
      </c>
      <c r="R3821" t="inlineStr">
        <is>
          <t>인조 목재</t>
        </is>
      </c>
      <c r="S3821" t="inlineStr">
        <is>
          <t>크리스탈</t>
        </is>
      </c>
      <c r="T3821" t="inlineStr">
        <is>
          <t>폴리에틸렌 테레프탈레이트 (PET)</t>
        </is>
      </c>
      <c r="U3821" t="inlineStr">
        <is>
          <t>도자기</t>
        </is>
      </c>
      <c r="V3821" t="inlineStr">
        <is>
          <t>마노</t>
        </is>
      </c>
      <c r="W3821" t="inlineStr">
        <is>
          <t>망간강</t>
        </is>
      </c>
      <c r="X3821" t="inlineStr">
        <is>
          <t>밍크 모피</t>
        </is>
      </c>
      <c r="Y3821" t="inlineStr">
        <is>
          <t>백단</t>
        </is>
      </c>
      <c r="Z3821" t="inlineStr">
        <is>
          <t>벽옥</t>
        </is>
      </c>
      <c r="AA3821" t="inlineStr">
        <is>
          <t>소달라이트</t>
        </is>
      </c>
      <c r="AB3821" t="inlineStr">
        <is>
          <t>아마조나이트</t>
        </is>
      </c>
      <c r="AC3821" t="inlineStr">
        <is>
          <t>에틸렌 비닐 아세테이트</t>
        </is>
      </c>
      <c r="AD3821" t="inlineStr">
        <is>
          <t>올리브 우드</t>
        </is>
      </c>
      <c r="AE3821" t="inlineStr">
        <is>
          <t>유리 섬유</t>
        </is>
      </c>
      <c r="AF3821" t="inlineStr">
        <is>
          <t>인모</t>
        </is>
      </c>
      <c r="AG3821" t="inlineStr">
        <is>
          <t>인조 밍크</t>
        </is>
      </c>
      <c r="AH3821" t="inlineStr">
        <is>
          <t>카드지</t>
        </is>
      </c>
      <c r="AI3821" t="inlineStr">
        <is>
          <t>타이거 아이</t>
        </is>
      </c>
      <c r="AJ3821" t="inlineStr">
        <is>
          <t>포금</t>
        </is>
      </c>
      <c r="AK3821" t="inlineStr">
        <is>
          <t>석재</t>
        </is>
      </c>
      <c r="AL3821" t="inlineStr">
        <is>
          <t>실리콘</t>
        </is>
      </c>
      <c r="AM3821" t="inlineStr">
        <is>
          <t>나일론</t>
        </is>
      </c>
      <c r="AN3821" t="inlineStr">
        <is>
          <t>말털</t>
        </is>
      </c>
      <c r="AO3821" t="inlineStr">
        <is>
          <t>스톤</t>
        </is>
      </c>
      <c r="AP3821" t="inlineStr">
        <is>
          <t>인조 실크</t>
        </is>
      </c>
      <c r="AQ3821" t="inlineStr">
        <is>
          <t>전기석</t>
        </is>
      </c>
      <c r="AR3821" t="inlineStr">
        <is>
          <t>폴리우레탄 폼</t>
        </is>
      </c>
      <c r="AS3821" t="inlineStr">
        <is>
          <t>폴리에틸렌</t>
        </is>
      </c>
      <c r="AT3821" t="inlineStr">
        <is>
          <t>금</t>
        </is>
      </c>
      <c r="AU3821" t="inlineStr">
        <is>
          <t>라인스톤</t>
        </is>
      </c>
      <c r="AV3821" t="inlineStr">
        <is>
          <t>모가나이트</t>
        </is>
      </c>
      <c r="AW3821" t="inlineStr">
        <is>
          <t>스털링 실버</t>
        </is>
      </c>
      <c r="AX3821" t="inlineStr">
        <is>
          <t>연철</t>
        </is>
      </c>
      <c r="AY3821" t="inlineStr">
        <is>
          <t>황동</t>
        </is>
      </c>
      <c r="AZ3821" t="inlineStr">
        <is>
          <t>양모</t>
        </is>
      </c>
      <c r="BA3821" t="inlineStr">
        <is>
          <t>오닉스</t>
        </is>
      </c>
      <c r="BB3821" t="inlineStr">
        <is>
          <t>터키석</t>
        </is>
      </c>
      <c r="BC3821" t="inlineStr">
        <is>
          <t>폴리염화비닐(PVC)</t>
        </is>
      </c>
      <c r="BD3821" t="inlineStr">
        <is>
          <t>흑단</t>
        </is>
      </c>
      <c r="BE3821" t="inlineStr">
        <is>
          <t>대리석</t>
        </is>
      </c>
      <c r="BF3821" t="inlineStr">
        <is>
          <t>등나무</t>
        </is>
      </c>
      <c r="BG3821" t="inlineStr">
        <is>
          <t>아카시아</t>
        </is>
      </c>
      <c r="BH3821" t="inlineStr">
        <is>
          <t>인조 가죽</t>
        </is>
      </c>
      <c r="BI3821" t="inlineStr">
        <is>
          <t>합금강</t>
        </is>
      </c>
      <c r="BJ3821" t="inlineStr">
        <is>
          <t>고탄소강</t>
        </is>
      </c>
      <c r="BK3821" t="inlineStr">
        <is>
          <t>모슬린</t>
        </is>
      </c>
      <c r="BL3821" t="inlineStr">
        <is>
          <t>스테인레스강</t>
        </is>
      </c>
      <c r="BM3821" t="inlineStr">
        <is>
          <t>티타늄</t>
        </is>
      </c>
      <c r="BN3821" t="inlineStr">
        <is>
          <t>폴리부틸렌 테레프탈레이트 섬유</t>
        </is>
      </c>
      <c r="BO3821" t="inlineStr">
        <is>
          <t>폴리우레탄</t>
        </is>
      </c>
      <c r="BP3821" t="inlineStr">
        <is>
          <t>가공 목재</t>
        </is>
      </c>
      <c r="BQ3821" t="inlineStr">
        <is>
          <t>대나무</t>
        </is>
      </c>
      <c r="BR3821" t="inlineStr">
        <is>
          <t>붕규산 유리</t>
        </is>
      </c>
      <c r="BS3821" t="inlineStr">
        <is>
          <t>비닐</t>
        </is>
      </c>
      <c r="BT3821" t="inlineStr">
        <is>
          <t>아연</t>
        </is>
      </c>
      <c r="BU3821" t="inlineStr">
        <is>
          <t>폴리스티렌</t>
        </is>
      </c>
      <c r="BV3821" t="inlineStr">
        <is>
          <t>폴리카보네이트</t>
        </is>
      </c>
      <c r="BW3821" t="inlineStr">
        <is>
          <t>밀짚</t>
        </is>
      </c>
      <c r="BX3821" t="inlineStr">
        <is>
          <t>백랍</t>
        </is>
      </c>
      <c r="BY3821" t="inlineStr">
        <is>
          <t>보석</t>
        </is>
      </c>
      <c r="BZ3821" t="inlineStr">
        <is>
          <t>석영</t>
        </is>
      </c>
      <c r="CA3821" t="inlineStr">
        <is>
          <t>유리 충전 나일론</t>
        </is>
      </c>
      <c r="CB3821" t="inlineStr">
        <is>
          <t>큐빅 지르코니아</t>
        </is>
      </c>
      <c r="CC3821" t="inlineStr">
        <is>
          <t>폴리비닐아세테이트(PVA)</t>
        </is>
      </c>
      <c r="CD3821" t="inlineStr">
        <is>
          <t>고무</t>
        </is>
      </c>
      <c r="CE3821" t="inlineStr">
        <is>
          <t>니켈</t>
        </is>
      </c>
      <c r="CF3821" t="inlineStr">
        <is>
          <t>세라믹</t>
        </is>
      </c>
      <c r="CG3821" t="inlineStr">
        <is>
          <t>목재</t>
        </is>
      </c>
      <c r="CH3821" t="inlineStr">
        <is>
          <t>아크릴로니트릴 부타디엔 스티렌 (ABS)</t>
        </is>
      </c>
      <c r="CI3821" t="inlineStr">
        <is>
          <t>폴리에스테르</t>
        </is>
      </c>
      <c r="CJ3821" t="inlineStr">
        <is>
          <t>껍질</t>
        </is>
      </c>
      <c r="CK3821" t="inlineStr">
        <is>
          <t>너도밤나무</t>
        </is>
      </c>
      <c r="CL3821" t="inlineStr">
        <is>
          <t>열가소성 엘라스토머</t>
        </is>
      </c>
      <c r="CM3821" t="inlineStr">
        <is>
          <t>열가소성 폴리우레탄</t>
        </is>
      </c>
      <c r="CN3821" t="inlineStr">
        <is>
          <t>용암</t>
        </is>
      </c>
      <c r="CO3821" t="inlineStr">
        <is>
          <t>자수정</t>
        </is>
      </c>
      <c r="CP3821" t="inlineStr">
        <is>
          <t>합성모</t>
        </is>
      </c>
      <c r="CQ3821" t="inlineStr">
        <is>
          <t>헬리오트로프</t>
        </is>
      </c>
      <c r="CR3821" t="inlineStr">
        <is>
          <t>호박색</t>
        </is>
      </c>
      <c r="CS3821" t="inlineStr">
        <is>
          <t>UV 수지</t>
        </is>
      </c>
      <c r="CT3821" t="inlineStr">
        <is>
          <t>망고 나무</t>
        </is>
      </c>
      <c r="CU3821" t="inlineStr">
        <is>
          <t>유리</t>
        </is>
      </c>
      <c r="CV3821" t="inlineStr">
        <is>
          <t>참피나무</t>
        </is>
      </c>
      <c r="CW3821" t="inlineStr">
        <is>
          <t>폴리프로필렌</t>
        </is>
      </c>
      <c r="CX3821" t="inlineStr">
        <is>
          <t>플라스틱</t>
        </is>
      </c>
      <c r="CY3821" t="inlineStr">
        <is>
          <t>공작석</t>
        </is>
      </c>
      <c r="CZ3821" t="inlineStr">
        <is>
          <t>극세사</t>
        </is>
      </c>
      <c r="DA3821" t="inlineStr">
        <is>
          <t>남옥</t>
        </is>
      </c>
      <c r="DB3821" t="inlineStr">
        <is>
          <t>뿔</t>
        </is>
      </c>
      <c r="DC3821" t="inlineStr">
        <is>
          <t>에폭시 수지</t>
        </is>
      </c>
      <c r="DD3821" t="inlineStr">
        <is>
          <t>호두</t>
        </is>
      </c>
      <c r="DE3821" t="inlineStr">
        <is>
          <t>구리</t>
        </is>
      </c>
      <c r="DF3821" t="inlineStr">
        <is>
          <t>실크</t>
        </is>
      </c>
      <c r="DG3821" t="inlineStr">
        <is>
          <t>주철</t>
        </is>
      </c>
      <c r="DH3821" t="inlineStr">
        <is>
          <t>탄소강</t>
        </is>
      </c>
      <c r="DI3821" t="inlineStr">
        <is>
          <t>소나무</t>
        </is>
      </c>
      <c r="DJ3821" t="inlineStr">
        <is>
          <t>폴리에틸렌 테레프탈레이트</t>
        </is>
      </c>
      <c r="DK3821" t="inlineStr">
        <is>
          <t>가죽</t>
        </is>
      </c>
      <c r="DL3821" t="inlineStr">
        <is>
          <t>면</t>
        </is>
      </c>
      <c r="DM3821" t="inlineStr">
        <is>
          <t>스테인레스 스틸</t>
        </is>
      </c>
      <c r="DN3821" t="inlineStr">
        <is>
          <t>콘크리트</t>
        </is>
      </c>
      <c r="DO3821" t="inlineStr">
        <is>
          <t>해당없음</t>
        </is>
      </c>
      <c r="DP3821" t="inlineStr">
        <is>
          <t>실버</t>
        </is>
      </c>
      <c r="DQ3821" t="inlineStr">
        <is>
          <t>진주</t>
        </is>
      </c>
      <c r="DR3821" t="inlineStr">
        <is>
          <t>폴리에스터</t>
        </is>
      </c>
      <c r="DS3821" t="inlineStr">
        <is>
          <t>폴리에틸렌(PE)</t>
        </is>
      </c>
    </row>
    <row r="3822">
      <c r="A3822" t="inlineStr">
        <is>
          <t>나사</t>
        </is>
      </c>
      <c r="B3822" t="inlineStr">
        <is>
          <t>설명서</t>
        </is>
      </c>
      <c r="C3822" t="inlineStr">
        <is>
          <t>전구</t>
        </is>
      </c>
      <c r="D3822" t="inlineStr">
        <is>
          <t>콘센트</t>
        </is>
      </c>
      <c r="E3822" t="inlineStr">
        <is>
          <t>On-Off 스위치</t>
        </is>
      </c>
      <c r="F3822" t="inlineStr">
        <is>
          <t>USB포트</t>
        </is>
      </c>
      <c r="G3822" t="inlineStr">
        <is>
          <t>본품</t>
        </is>
      </c>
      <c r="H3822" t="inlineStr">
        <is>
          <t>반사판</t>
        </is>
      </c>
      <c r="I3822" t="inlineStr">
        <is>
          <t>배터리</t>
        </is>
      </c>
      <c r="J3822" t="inlineStr">
        <is>
          <t>스탠드</t>
        </is>
      </c>
      <c r="K3822" t="inlineStr">
        <is>
          <t>전원 케이블</t>
        </is>
      </c>
      <c r="L3822" t="inlineStr">
        <is>
          <t>리모콘</t>
        </is>
      </c>
      <c r="M3822" t="inlineStr">
        <is>
          <t>조광기</t>
        </is>
      </c>
      <c r="N3822" t="inlineStr">
        <is>
          <t>해당없음</t>
        </is>
      </c>
      <c r="O3822" t="inlineStr">
        <is>
          <t>갓</t>
        </is>
      </c>
      <c r="P3822" t="inlineStr">
        <is>
          <t>어댑터</t>
        </is>
      </c>
      <c r="Q3822" t="inlineStr">
        <is>
          <t>어플리케이터 브러시</t>
        </is>
      </c>
      <c r="R3822" t="inlineStr">
        <is>
          <t>주걱</t>
        </is>
      </c>
      <c r="S3822" t="inlineStr">
        <is>
          <t>추출 도구</t>
        </is>
      </c>
    </row>
    <row r="3823">
      <c r="A3823" t="inlineStr">
        <is>
          <t>스탠드형</t>
        </is>
      </c>
      <c r="B3823" t="inlineStr">
        <is>
          <t>핸디형</t>
        </is>
      </c>
      <c r="C3823" t="inlineStr">
        <is>
          <t>스탠드/핸디 겸용</t>
        </is>
      </c>
    </row>
    <row r="3824">
      <c r="A3824" t="inlineStr">
        <is>
          <t>자동/전동</t>
        </is>
      </c>
      <c r="B3824" t="inlineStr">
        <is>
          <t>수동</t>
        </is>
      </c>
    </row>
    <row r="3825">
      <c r="A3825" t="inlineStr">
        <is>
          <t>쉘</t>
        </is>
      </c>
      <c r="B3825" t="inlineStr">
        <is>
          <t>종이</t>
        </is>
      </c>
      <c r="C3825" t="inlineStr">
        <is>
          <t>점토</t>
        </is>
      </c>
      <c r="D3825" t="inlineStr">
        <is>
          <t>탄소 섬유</t>
        </is>
      </c>
      <c r="E3825" t="inlineStr">
        <is>
          <t>금속</t>
        </is>
      </c>
      <c r="F3825" t="inlineStr">
        <is>
          <t>린넨</t>
        </is>
      </c>
      <c r="G3825" t="inlineStr">
        <is>
          <t>알루미늄</t>
        </is>
      </c>
      <c r="H3825" t="inlineStr">
        <is>
          <t>철</t>
        </is>
      </c>
      <c r="I3825" t="inlineStr">
        <is>
          <t>청동</t>
        </is>
      </c>
      <c r="J3825" t="inlineStr">
        <is>
          <t>폴리염화비닐</t>
        </is>
      </c>
      <c r="K3825" t="inlineStr">
        <is>
          <t>아크릴로니트릴 부타디엔 스티렌</t>
        </is>
      </c>
      <c r="L3825" t="inlineStr">
        <is>
          <t>적철광</t>
        </is>
      </c>
      <c r="M3825" t="inlineStr">
        <is>
          <t>크롬-바나듐강</t>
        </is>
      </c>
      <c r="N3825" t="inlineStr">
        <is>
          <t>하울라이트</t>
        </is>
      </c>
      <c r="O3825" t="inlineStr">
        <is>
          <t>로즈우드</t>
        </is>
      </c>
      <c r="P3825" t="inlineStr">
        <is>
          <t>수지</t>
        </is>
      </c>
      <c r="Q3825" t="inlineStr">
        <is>
          <t>아크릴</t>
        </is>
      </c>
      <c r="R3825" t="inlineStr">
        <is>
          <t>인조 목재</t>
        </is>
      </c>
      <c r="S3825" t="inlineStr">
        <is>
          <t>크리스탈</t>
        </is>
      </c>
      <c r="T3825" t="inlineStr">
        <is>
          <t>폴리에틸렌 테레프탈레이트 (PET)</t>
        </is>
      </c>
      <c r="U3825" t="inlineStr">
        <is>
          <t>도자기</t>
        </is>
      </c>
      <c r="V3825" t="inlineStr">
        <is>
          <t>마노</t>
        </is>
      </c>
      <c r="W3825" t="inlineStr">
        <is>
          <t>망간강</t>
        </is>
      </c>
      <c r="X3825" t="inlineStr">
        <is>
          <t>밍크 모피</t>
        </is>
      </c>
      <c r="Y3825" t="inlineStr">
        <is>
          <t>백단</t>
        </is>
      </c>
      <c r="Z3825" t="inlineStr">
        <is>
          <t>벽옥</t>
        </is>
      </c>
      <c r="AA3825" t="inlineStr">
        <is>
          <t>소달라이트</t>
        </is>
      </c>
      <c r="AB3825" t="inlineStr">
        <is>
          <t>아마조나이트</t>
        </is>
      </c>
      <c r="AC3825" t="inlineStr">
        <is>
          <t>에틸렌 비닐 아세테이트</t>
        </is>
      </c>
      <c r="AD3825" t="inlineStr">
        <is>
          <t>올리브 우드</t>
        </is>
      </c>
      <c r="AE3825" t="inlineStr">
        <is>
          <t>유리 섬유</t>
        </is>
      </c>
      <c r="AF3825" t="inlineStr">
        <is>
          <t>인모</t>
        </is>
      </c>
      <c r="AG3825" t="inlineStr">
        <is>
          <t>인조 밍크</t>
        </is>
      </c>
      <c r="AH3825" t="inlineStr">
        <is>
          <t>카드지</t>
        </is>
      </c>
      <c r="AI3825" t="inlineStr">
        <is>
          <t>타이거 아이</t>
        </is>
      </c>
      <c r="AJ3825" t="inlineStr">
        <is>
          <t>포금</t>
        </is>
      </c>
      <c r="AK3825" t="inlineStr">
        <is>
          <t>석재</t>
        </is>
      </c>
      <c r="AL3825" t="inlineStr">
        <is>
          <t>실리콘</t>
        </is>
      </c>
      <c r="AM3825" t="inlineStr">
        <is>
          <t>나일론</t>
        </is>
      </c>
      <c r="AN3825" t="inlineStr">
        <is>
          <t>말털</t>
        </is>
      </c>
      <c r="AO3825" t="inlineStr">
        <is>
          <t>스톤</t>
        </is>
      </c>
      <c r="AP3825" t="inlineStr">
        <is>
          <t>인조 실크</t>
        </is>
      </c>
      <c r="AQ3825" t="inlineStr">
        <is>
          <t>전기석</t>
        </is>
      </c>
      <c r="AR3825" t="inlineStr">
        <is>
          <t>폴리우레탄 폼</t>
        </is>
      </c>
      <c r="AS3825" t="inlineStr">
        <is>
          <t>폴리에틸렌</t>
        </is>
      </c>
      <c r="AT3825" t="inlineStr">
        <is>
          <t>금</t>
        </is>
      </c>
      <c r="AU3825" t="inlineStr">
        <is>
          <t>라인스톤</t>
        </is>
      </c>
      <c r="AV3825" t="inlineStr">
        <is>
          <t>모가나이트</t>
        </is>
      </c>
      <c r="AW3825" t="inlineStr">
        <is>
          <t>스털링 실버</t>
        </is>
      </c>
      <c r="AX3825" t="inlineStr">
        <is>
          <t>연철</t>
        </is>
      </c>
      <c r="AY3825" t="inlineStr">
        <is>
          <t>황동</t>
        </is>
      </c>
      <c r="AZ3825" t="inlineStr">
        <is>
          <t>양모</t>
        </is>
      </c>
      <c r="BA3825" t="inlineStr">
        <is>
          <t>오닉스</t>
        </is>
      </c>
      <c r="BB3825" t="inlineStr">
        <is>
          <t>터키석</t>
        </is>
      </c>
      <c r="BC3825" t="inlineStr">
        <is>
          <t>폴리염화비닐(PVC)</t>
        </is>
      </c>
      <c r="BD3825" t="inlineStr">
        <is>
          <t>흑단</t>
        </is>
      </c>
      <c r="BE3825" t="inlineStr">
        <is>
          <t>대리석</t>
        </is>
      </c>
      <c r="BF3825" t="inlineStr">
        <is>
          <t>등나무</t>
        </is>
      </c>
      <c r="BG3825" t="inlineStr">
        <is>
          <t>아카시아</t>
        </is>
      </c>
      <c r="BH3825" t="inlineStr">
        <is>
          <t>인조 가죽</t>
        </is>
      </c>
      <c r="BI3825" t="inlineStr">
        <is>
          <t>합금강</t>
        </is>
      </c>
      <c r="BJ3825" t="inlineStr">
        <is>
          <t>고탄소강</t>
        </is>
      </c>
      <c r="BK3825" t="inlineStr">
        <is>
          <t>모슬린</t>
        </is>
      </c>
      <c r="BL3825" t="inlineStr">
        <is>
          <t>스테인레스강</t>
        </is>
      </c>
      <c r="BM3825" t="inlineStr">
        <is>
          <t>티타늄</t>
        </is>
      </c>
      <c r="BN3825" t="inlineStr">
        <is>
          <t>폴리부틸렌 테레프탈레이트 섬유</t>
        </is>
      </c>
      <c r="BO3825" t="inlineStr">
        <is>
          <t>폴리우레탄</t>
        </is>
      </c>
      <c r="BP3825" t="inlineStr">
        <is>
          <t>가공 목재</t>
        </is>
      </c>
      <c r="BQ3825" t="inlineStr">
        <is>
          <t>대나무</t>
        </is>
      </c>
      <c r="BR3825" t="inlineStr">
        <is>
          <t>붕규산 유리</t>
        </is>
      </c>
      <c r="BS3825" t="inlineStr">
        <is>
          <t>비닐</t>
        </is>
      </c>
      <c r="BT3825" t="inlineStr">
        <is>
          <t>아연</t>
        </is>
      </c>
      <c r="BU3825" t="inlineStr">
        <is>
          <t>폴리스티렌</t>
        </is>
      </c>
      <c r="BV3825" t="inlineStr">
        <is>
          <t>폴리카보네이트</t>
        </is>
      </c>
      <c r="BW3825" t="inlineStr">
        <is>
          <t>밀짚</t>
        </is>
      </c>
      <c r="BX3825" t="inlineStr">
        <is>
          <t>백랍</t>
        </is>
      </c>
      <c r="BY3825" t="inlineStr">
        <is>
          <t>보석</t>
        </is>
      </c>
      <c r="BZ3825" t="inlineStr">
        <is>
          <t>석영</t>
        </is>
      </c>
      <c r="CA3825" t="inlineStr">
        <is>
          <t>유리 충전 나일론</t>
        </is>
      </c>
      <c r="CB3825" t="inlineStr">
        <is>
          <t>큐빅 지르코니아</t>
        </is>
      </c>
      <c r="CC3825" t="inlineStr">
        <is>
          <t>폴리비닐아세테이트(PVA)</t>
        </is>
      </c>
      <c r="CD3825" t="inlineStr">
        <is>
          <t>고무</t>
        </is>
      </c>
      <c r="CE3825" t="inlineStr">
        <is>
          <t>니켈</t>
        </is>
      </c>
      <c r="CF3825" t="inlineStr">
        <is>
          <t>세라믹</t>
        </is>
      </c>
      <c r="CG3825" t="inlineStr">
        <is>
          <t>목재</t>
        </is>
      </c>
      <c r="CH3825" t="inlineStr">
        <is>
          <t>아크릴로니트릴 부타디엔 스티렌 (ABS)</t>
        </is>
      </c>
      <c r="CI3825" t="inlineStr">
        <is>
          <t>폴리에스테르</t>
        </is>
      </c>
      <c r="CJ3825" t="inlineStr">
        <is>
          <t>껍질</t>
        </is>
      </c>
      <c r="CK3825" t="inlineStr">
        <is>
          <t>너도밤나무</t>
        </is>
      </c>
      <c r="CL3825" t="inlineStr">
        <is>
          <t>열가소성 엘라스토머</t>
        </is>
      </c>
      <c r="CM3825" t="inlineStr">
        <is>
          <t>열가소성 폴리우레탄</t>
        </is>
      </c>
      <c r="CN3825" t="inlineStr">
        <is>
          <t>용암</t>
        </is>
      </c>
      <c r="CO3825" t="inlineStr">
        <is>
          <t>자수정</t>
        </is>
      </c>
      <c r="CP3825" t="inlineStr">
        <is>
          <t>합성모</t>
        </is>
      </c>
      <c r="CQ3825" t="inlineStr">
        <is>
          <t>헬리오트로프</t>
        </is>
      </c>
      <c r="CR3825" t="inlineStr">
        <is>
          <t>호박색</t>
        </is>
      </c>
      <c r="CS3825" t="inlineStr">
        <is>
          <t>UV 수지</t>
        </is>
      </c>
      <c r="CT3825" t="inlineStr">
        <is>
          <t>망고 나무</t>
        </is>
      </c>
      <c r="CU3825" t="inlineStr">
        <is>
          <t>유리</t>
        </is>
      </c>
      <c r="CV3825" t="inlineStr">
        <is>
          <t>참피나무</t>
        </is>
      </c>
      <c r="CW3825" t="inlineStr">
        <is>
          <t>폴리프로필렌</t>
        </is>
      </c>
      <c r="CX3825" t="inlineStr">
        <is>
          <t>플라스틱</t>
        </is>
      </c>
      <c r="CY3825" t="inlineStr">
        <is>
          <t>공작석</t>
        </is>
      </c>
      <c r="CZ3825" t="inlineStr">
        <is>
          <t>극세사</t>
        </is>
      </c>
      <c r="DA3825" t="inlineStr">
        <is>
          <t>남옥</t>
        </is>
      </c>
      <c r="DB3825" t="inlineStr">
        <is>
          <t>뿔</t>
        </is>
      </c>
      <c r="DC3825" t="inlineStr">
        <is>
          <t>에폭시 수지</t>
        </is>
      </c>
      <c r="DD3825" t="inlineStr">
        <is>
          <t>호두</t>
        </is>
      </c>
      <c r="DE3825" t="inlineStr">
        <is>
          <t>구리</t>
        </is>
      </c>
      <c r="DF3825" t="inlineStr">
        <is>
          <t>실크</t>
        </is>
      </c>
      <c r="DG3825" t="inlineStr">
        <is>
          <t>주철</t>
        </is>
      </c>
      <c r="DH3825" t="inlineStr">
        <is>
          <t>탄소강</t>
        </is>
      </c>
      <c r="DI3825" t="inlineStr">
        <is>
          <t>소나무</t>
        </is>
      </c>
      <c r="DJ3825" t="inlineStr">
        <is>
          <t>폴리에틸렌 테레프탈레이트</t>
        </is>
      </c>
      <c r="DK3825" t="inlineStr">
        <is>
          <t>가죽</t>
        </is>
      </c>
      <c r="DL3825" t="inlineStr">
        <is>
          <t>면</t>
        </is>
      </c>
      <c r="DM3825" t="inlineStr">
        <is>
          <t>스테인레스 스틸</t>
        </is>
      </c>
      <c r="DN3825" t="inlineStr">
        <is>
          <t>콘크리트</t>
        </is>
      </c>
      <c r="DO3825" t="inlineStr">
        <is>
          <t>해당없음</t>
        </is>
      </c>
      <c r="DP3825" t="inlineStr">
        <is>
          <t>실버</t>
        </is>
      </c>
      <c r="DQ3825" t="inlineStr">
        <is>
          <t>진주</t>
        </is>
      </c>
      <c r="DR3825" t="inlineStr">
        <is>
          <t>폴리에스터</t>
        </is>
      </c>
      <c r="DS3825" t="inlineStr">
        <is>
          <t>폴리에틸렌(PE)</t>
        </is>
      </c>
    </row>
    <row r="3826">
      <c r="A3826" t="inlineStr">
        <is>
          <t>나사</t>
        </is>
      </c>
      <c r="B3826" t="inlineStr">
        <is>
          <t>설명서</t>
        </is>
      </c>
      <c r="C3826" t="inlineStr">
        <is>
          <t>전구</t>
        </is>
      </c>
      <c r="D3826" t="inlineStr">
        <is>
          <t>콘센트</t>
        </is>
      </c>
      <c r="E3826" t="inlineStr">
        <is>
          <t>On-Off 스위치</t>
        </is>
      </c>
      <c r="F3826" t="inlineStr">
        <is>
          <t>USB포트</t>
        </is>
      </c>
      <c r="G3826" t="inlineStr">
        <is>
          <t>본품</t>
        </is>
      </c>
      <c r="H3826" t="inlineStr">
        <is>
          <t>반사판</t>
        </is>
      </c>
      <c r="I3826" t="inlineStr">
        <is>
          <t>배터리</t>
        </is>
      </c>
      <c r="J3826" t="inlineStr">
        <is>
          <t>스탠드</t>
        </is>
      </c>
      <c r="K3826" t="inlineStr">
        <is>
          <t>전원 케이블</t>
        </is>
      </c>
      <c r="L3826" t="inlineStr">
        <is>
          <t>리모콘</t>
        </is>
      </c>
      <c r="M3826" t="inlineStr">
        <is>
          <t>조광기</t>
        </is>
      </c>
      <c r="N3826" t="inlineStr">
        <is>
          <t>해당없음</t>
        </is>
      </c>
      <c r="O3826" t="inlineStr">
        <is>
          <t>갓</t>
        </is>
      </c>
      <c r="P3826" t="inlineStr">
        <is>
          <t>어댑터</t>
        </is>
      </c>
      <c r="Q3826" t="inlineStr">
        <is>
          <t>어플리케이터 브러시</t>
        </is>
      </c>
      <c r="R3826" t="inlineStr">
        <is>
          <t>주걱</t>
        </is>
      </c>
      <c r="S3826" t="inlineStr">
        <is>
          <t>추출 도구</t>
        </is>
      </c>
    </row>
    <row r="3827">
      <c r="A3827" t="inlineStr">
        <is>
          <t>스탠드형</t>
        </is>
      </c>
      <c r="B3827" t="inlineStr">
        <is>
          <t>핸디형</t>
        </is>
      </c>
      <c r="C3827" t="inlineStr">
        <is>
          <t>스탠드/핸디 겸용</t>
        </is>
      </c>
    </row>
    <row r="3828">
      <c r="A3828" t="inlineStr">
        <is>
          <t>자동/전동</t>
        </is>
      </c>
      <c r="B3828" t="inlineStr">
        <is>
          <t>수동</t>
        </is>
      </c>
    </row>
    <row r="3829">
      <c r="A3829" t="inlineStr">
        <is>
          <t>쉘</t>
        </is>
      </c>
      <c r="B3829" t="inlineStr">
        <is>
          <t>종이</t>
        </is>
      </c>
      <c r="C3829" t="inlineStr">
        <is>
          <t>점토</t>
        </is>
      </c>
      <c r="D3829" t="inlineStr">
        <is>
          <t>탄소 섬유</t>
        </is>
      </c>
      <c r="E3829" t="inlineStr">
        <is>
          <t>금속</t>
        </is>
      </c>
      <c r="F3829" t="inlineStr">
        <is>
          <t>린넨</t>
        </is>
      </c>
      <c r="G3829" t="inlineStr">
        <is>
          <t>알루미늄</t>
        </is>
      </c>
      <c r="H3829" t="inlineStr">
        <is>
          <t>철</t>
        </is>
      </c>
      <c r="I3829" t="inlineStr">
        <is>
          <t>청동</t>
        </is>
      </c>
      <c r="J3829" t="inlineStr">
        <is>
          <t>폴리염화비닐</t>
        </is>
      </c>
      <c r="K3829" t="inlineStr">
        <is>
          <t>아크릴로니트릴 부타디엔 스티렌</t>
        </is>
      </c>
      <c r="L3829" t="inlineStr">
        <is>
          <t>적철광</t>
        </is>
      </c>
      <c r="M3829" t="inlineStr">
        <is>
          <t>크롬-바나듐강</t>
        </is>
      </c>
      <c r="N3829" t="inlineStr">
        <is>
          <t>하울라이트</t>
        </is>
      </c>
      <c r="O3829" t="inlineStr">
        <is>
          <t>로즈우드</t>
        </is>
      </c>
      <c r="P3829" t="inlineStr">
        <is>
          <t>수지</t>
        </is>
      </c>
      <c r="Q3829" t="inlineStr">
        <is>
          <t>아크릴</t>
        </is>
      </c>
      <c r="R3829" t="inlineStr">
        <is>
          <t>인조 목재</t>
        </is>
      </c>
      <c r="S3829" t="inlineStr">
        <is>
          <t>크리스탈</t>
        </is>
      </c>
      <c r="T3829" t="inlineStr">
        <is>
          <t>폴리에틸렌 테레프탈레이트 (PET)</t>
        </is>
      </c>
      <c r="U3829" t="inlineStr">
        <is>
          <t>도자기</t>
        </is>
      </c>
      <c r="V3829" t="inlineStr">
        <is>
          <t>마노</t>
        </is>
      </c>
      <c r="W3829" t="inlineStr">
        <is>
          <t>망간강</t>
        </is>
      </c>
      <c r="X3829" t="inlineStr">
        <is>
          <t>밍크 모피</t>
        </is>
      </c>
      <c r="Y3829" t="inlineStr">
        <is>
          <t>백단</t>
        </is>
      </c>
      <c r="Z3829" t="inlineStr">
        <is>
          <t>벽옥</t>
        </is>
      </c>
      <c r="AA3829" t="inlineStr">
        <is>
          <t>소달라이트</t>
        </is>
      </c>
      <c r="AB3829" t="inlineStr">
        <is>
          <t>아마조나이트</t>
        </is>
      </c>
      <c r="AC3829" t="inlineStr">
        <is>
          <t>에틸렌 비닐 아세테이트</t>
        </is>
      </c>
      <c r="AD3829" t="inlineStr">
        <is>
          <t>올리브 우드</t>
        </is>
      </c>
      <c r="AE3829" t="inlineStr">
        <is>
          <t>유리 섬유</t>
        </is>
      </c>
      <c r="AF3829" t="inlineStr">
        <is>
          <t>인모</t>
        </is>
      </c>
      <c r="AG3829" t="inlineStr">
        <is>
          <t>인조 밍크</t>
        </is>
      </c>
      <c r="AH3829" t="inlineStr">
        <is>
          <t>카드지</t>
        </is>
      </c>
      <c r="AI3829" t="inlineStr">
        <is>
          <t>타이거 아이</t>
        </is>
      </c>
      <c r="AJ3829" t="inlineStr">
        <is>
          <t>포금</t>
        </is>
      </c>
      <c r="AK3829" t="inlineStr">
        <is>
          <t>석재</t>
        </is>
      </c>
      <c r="AL3829" t="inlineStr">
        <is>
          <t>실리콘</t>
        </is>
      </c>
      <c r="AM3829" t="inlineStr">
        <is>
          <t>나일론</t>
        </is>
      </c>
      <c r="AN3829" t="inlineStr">
        <is>
          <t>말털</t>
        </is>
      </c>
      <c r="AO3829" t="inlineStr">
        <is>
          <t>스톤</t>
        </is>
      </c>
      <c r="AP3829" t="inlineStr">
        <is>
          <t>인조 실크</t>
        </is>
      </c>
      <c r="AQ3829" t="inlineStr">
        <is>
          <t>전기석</t>
        </is>
      </c>
      <c r="AR3829" t="inlineStr">
        <is>
          <t>폴리우레탄 폼</t>
        </is>
      </c>
      <c r="AS3829" t="inlineStr">
        <is>
          <t>폴리에틸렌</t>
        </is>
      </c>
      <c r="AT3829" t="inlineStr">
        <is>
          <t>금</t>
        </is>
      </c>
      <c r="AU3829" t="inlineStr">
        <is>
          <t>라인스톤</t>
        </is>
      </c>
      <c r="AV3829" t="inlineStr">
        <is>
          <t>모가나이트</t>
        </is>
      </c>
      <c r="AW3829" t="inlineStr">
        <is>
          <t>스털링 실버</t>
        </is>
      </c>
      <c r="AX3829" t="inlineStr">
        <is>
          <t>연철</t>
        </is>
      </c>
      <c r="AY3829" t="inlineStr">
        <is>
          <t>황동</t>
        </is>
      </c>
      <c r="AZ3829" t="inlineStr">
        <is>
          <t>양모</t>
        </is>
      </c>
      <c r="BA3829" t="inlineStr">
        <is>
          <t>오닉스</t>
        </is>
      </c>
      <c r="BB3829" t="inlineStr">
        <is>
          <t>터키석</t>
        </is>
      </c>
      <c r="BC3829" t="inlineStr">
        <is>
          <t>폴리염화비닐(PVC)</t>
        </is>
      </c>
      <c r="BD3829" t="inlineStr">
        <is>
          <t>흑단</t>
        </is>
      </c>
      <c r="BE3829" t="inlineStr">
        <is>
          <t>대리석</t>
        </is>
      </c>
      <c r="BF3829" t="inlineStr">
        <is>
          <t>등나무</t>
        </is>
      </c>
      <c r="BG3829" t="inlineStr">
        <is>
          <t>아카시아</t>
        </is>
      </c>
      <c r="BH3829" t="inlineStr">
        <is>
          <t>인조 가죽</t>
        </is>
      </c>
      <c r="BI3829" t="inlineStr">
        <is>
          <t>합금강</t>
        </is>
      </c>
      <c r="BJ3829" t="inlineStr">
        <is>
          <t>고탄소강</t>
        </is>
      </c>
      <c r="BK3829" t="inlineStr">
        <is>
          <t>모슬린</t>
        </is>
      </c>
      <c r="BL3829" t="inlineStr">
        <is>
          <t>스테인레스강</t>
        </is>
      </c>
      <c r="BM3829" t="inlineStr">
        <is>
          <t>티타늄</t>
        </is>
      </c>
      <c r="BN3829" t="inlineStr">
        <is>
          <t>폴리부틸렌 테레프탈레이트 섬유</t>
        </is>
      </c>
      <c r="BO3829" t="inlineStr">
        <is>
          <t>폴리우레탄</t>
        </is>
      </c>
      <c r="BP3829" t="inlineStr">
        <is>
          <t>가공 목재</t>
        </is>
      </c>
      <c r="BQ3829" t="inlineStr">
        <is>
          <t>대나무</t>
        </is>
      </c>
      <c r="BR3829" t="inlineStr">
        <is>
          <t>붕규산 유리</t>
        </is>
      </c>
      <c r="BS3829" t="inlineStr">
        <is>
          <t>비닐</t>
        </is>
      </c>
      <c r="BT3829" t="inlineStr">
        <is>
          <t>아연</t>
        </is>
      </c>
      <c r="BU3829" t="inlineStr">
        <is>
          <t>폴리스티렌</t>
        </is>
      </c>
      <c r="BV3829" t="inlineStr">
        <is>
          <t>폴리카보네이트</t>
        </is>
      </c>
      <c r="BW3829" t="inlineStr">
        <is>
          <t>밀짚</t>
        </is>
      </c>
      <c r="BX3829" t="inlineStr">
        <is>
          <t>백랍</t>
        </is>
      </c>
      <c r="BY3829" t="inlineStr">
        <is>
          <t>보석</t>
        </is>
      </c>
      <c r="BZ3829" t="inlineStr">
        <is>
          <t>석영</t>
        </is>
      </c>
      <c r="CA3829" t="inlineStr">
        <is>
          <t>유리 충전 나일론</t>
        </is>
      </c>
      <c r="CB3829" t="inlineStr">
        <is>
          <t>큐빅 지르코니아</t>
        </is>
      </c>
      <c r="CC3829" t="inlineStr">
        <is>
          <t>폴리비닐아세테이트(PVA)</t>
        </is>
      </c>
      <c r="CD3829" t="inlineStr">
        <is>
          <t>고무</t>
        </is>
      </c>
      <c r="CE3829" t="inlineStr">
        <is>
          <t>니켈</t>
        </is>
      </c>
      <c r="CF3829" t="inlineStr">
        <is>
          <t>세라믹</t>
        </is>
      </c>
      <c r="CG3829" t="inlineStr">
        <is>
          <t>목재</t>
        </is>
      </c>
      <c r="CH3829" t="inlineStr">
        <is>
          <t>아크릴로니트릴 부타디엔 스티렌 (ABS)</t>
        </is>
      </c>
      <c r="CI3829" t="inlineStr">
        <is>
          <t>폴리에스테르</t>
        </is>
      </c>
      <c r="CJ3829" t="inlineStr">
        <is>
          <t>껍질</t>
        </is>
      </c>
      <c r="CK3829" t="inlineStr">
        <is>
          <t>너도밤나무</t>
        </is>
      </c>
      <c r="CL3829" t="inlineStr">
        <is>
          <t>열가소성 엘라스토머</t>
        </is>
      </c>
      <c r="CM3829" t="inlineStr">
        <is>
          <t>열가소성 폴리우레탄</t>
        </is>
      </c>
      <c r="CN3829" t="inlineStr">
        <is>
          <t>용암</t>
        </is>
      </c>
      <c r="CO3829" t="inlineStr">
        <is>
          <t>자수정</t>
        </is>
      </c>
      <c r="CP3829" t="inlineStr">
        <is>
          <t>합성모</t>
        </is>
      </c>
      <c r="CQ3829" t="inlineStr">
        <is>
          <t>헬리오트로프</t>
        </is>
      </c>
      <c r="CR3829" t="inlineStr">
        <is>
          <t>호박색</t>
        </is>
      </c>
      <c r="CS3829" t="inlineStr">
        <is>
          <t>UV 수지</t>
        </is>
      </c>
      <c r="CT3829" t="inlineStr">
        <is>
          <t>망고 나무</t>
        </is>
      </c>
      <c r="CU3829" t="inlineStr">
        <is>
          <t>유리</t>
        </is>
      </c>
      <c r="CV3829" t="inlineStr">
        <is>
          <t>참피나무</t>
        </is>
      </c>
      <c r="CW3829" t="inlineStr">
        <is>
          <t>폴리프로필렌</t>
        </is>
      </c>
      <c r="CX3829" t="inlineStr">
        <is>
          <t>플라스틱</t>
        </is>
      </c>
      <c r="CY3829" t="inlineStr">
        <is>
          <t>공작석</t>
        </is>
      </c>
      <c r="CZ3829" t="inlineStr">
        <is>
          <t>극세사</t>
        </is>
      </c>
      <c r="DA3829" t="inlineStr">
        <is>
          <t>남옥</t>
        </is>
      </c>
      <c r="DB3829" t="inlineStr">
        <is>
          <t>뿔</t>
        </is>
      </c>
      <c r="DC3829" t="inlineStr">
        <is>
          <t>에폭시 수지</t>
        </is>
      </c>
      <c r="DD3829" t="inlineStr">
        <is>
          <t>호두</t>
        </is>
      </c>
      <c r="DE3829" t="inlineStr">
        <is>
          <t>구리</t>
        </is>
      </c>
      <c r="DF3829" t="inlineStr">
        <is>
          <t>실크</t>
        </is>
      </c>
      <c r="DG3829" t="inlineStr">
        <is>
          <t>주철</t>
        </is>
      </c>
      <c r="DH3829" t="inlineStr">
        <is>
          <t>탄소강</t>
        </is>
      </c>
      <c r="DI3829" t="inlineStr">
        <is>
          <t>소나무</t>
        </is>
      </c>
      <c r="DJ3829" t="inlineStr">
        <is>
          <t>폴리에틸렌 테레프탈레이트</t>
        </is>
      </c>
      <c r="DK3829" t="inlineStr">
        <is>
          <t>가죽</t>
        </is>
      </c>
      <c r="DL3829" t="inlineStr">
        <is>
          <t>면</t>
        </is>
      </c>
      <c r="DM3829" t="inlineStr">
        <is>
          <t>스테인레스 스틸</t>
        </is>
      </c>
      <c r="DN3829" t="inlineStr">
        <is>
          <t>콘크리트</t>
        </is>
      </c>
      <c r="DO3829" t="inlineStr">
        <is>
          <t>해당없음</t>
        </is>
      </c>
      <c r="DP3829" t="inlineStr">
        <is>
          <t>실버</t>
        </is>
      </c>
      <c r="DQ3829" t="inlineStr">
        <is>
          <t>진주</t>
        </is>
      </c>
      <c r="DR3829" t="inlineStr">
        <is>
          <t>폴리에스터</t>
        </is>
      </c>
      <c r="DS3829" t="inlineStr">
        <is>
          <t>폴리에틸렌(PE)</t>
        </is>
      </c>
    </row>
    <row r="3830">
      <c r="A3830" t="inlineStr">
        <is>
          <t>나사</t>
        </is>
      </c>
      <c r="B3830" t="inlineStr">
        <is>
          <t>설명서</t>
        </is>
      </c>
      <c r="C3830" t="inlineStr">
        <is>
          <t>전구</t>
        </is>
      </c>
      <c r="D3830" t="inlineStr">
        <is>
          <t>콘센트</t>
        </is>
      </c>
      <c r="E3830" t="inlineStr">
        <is>
          <t>On-Off 스위치</t>
        </is>
      </c>
      <c r="F3830" t="inlineStr">
        <is>
          <t>USB포트</t>
        </is>
      </c>
      <c r="G3830" t="inlineStr">
        <is>
          <t>본품</t>
        </is>
      </c>
      <c r="H3830" t="inlineStr">
        <is>
          <t>반사판</t>
        </is>
      </c>
      <c r="I3830" t="inlineStr">
        <is>
          <t>배터리</t>
        </is>
      </c>
      <c r="J3830" t="inlineStr">
        <is>
          <t>스탠드</t>
        </is>
      </c>
      <c r="K3830" t="inlineStr">
        <is>
          <t>전원 케이블</t>
        </is>
      </c>
      <c r="L3830" t="inlineStr">
        <is>
          <t>리모콘</t>
        </is>
      </c>
      <c r="M3830" t="inlineStr">
        <is>
          <t>조광기</t>
        </is>
      </c>
      <c r="N3830" t="inlineStr">
        <is>
          <t>해당없음</t>
        </is>
      </c>
      <c r="O3830" t="inlineStr">
        <is>
          <t>갓</t>
        </is>
      </c>
      <c r="P3830" t="inlineStr">
        <is>
          <t>어댑터</t>
        </is>
      </c>
      <c r="Q3830" t="inlineStr">
        <is>
          <t>어플리케이터 브러시</t>
        </is>
      </c>
      <c r="R3830" t="inlineStr">
        <is>
          <t>주걱</t>
        </is>
      </c>
      <c r="S3830" t="inlineStr">
        <is>
          <t>추출 도구</t>
        </is>
      </c>
    </row>
    <row r="3831">
      <c r="A3831" t="inlineStr">
        <is>
          <t>다용도건지기</t>
        </is>
      </c>
      <c r="B3831" t="inlineStr">
        <is>
          <t>거품건지기/거품국자</t>
        </is>
      </c>
      <c r="C3831" t="inlineStr">
        <is>
          <t>된장망</t>
        </is>
      </c>
      <c r="D3831" t="inlineStr">
        <is>
          <t>국수건지기</t>
        </is>
      </c>
    </row>
    <row r="3832">
      <c r="A3832" t="inlineStr">
        <is>
          <t>쉘</t>
        </is>
      </c>
      <c r="B3832" t="inlineStr">
        <is>
          <t>종이</t>
        </is>
      </c>
      <c r="C3832" t="inlineStr">
        <is>
          <t>점토</t>
        </is>
      </c>
      <c r="D3832" t="inlineStr">
        <is>
          <t>탄소 섬유</t>
        </is>
      </c>
      <c r="E3832" t="inlineStr">
        <is>
          <t>금속</t>
        </is>
      </c>
      <c r="F3832" t="inlineStr">
        <is>
          <t>린넨</t>
        </is>
      </c>
      <c r="G3832" t="inlineStr">
        <is>
          <t>알루미늄</t>
        </is>
      </c>
      <c r="H3832" t="inlineStr">
        <is>
          <t>철</t>
        </is>
      </c>
      <c r="I3832" t="inlineStr">
        <is>
          <t>청동</t>
        </is>
      </c>
      <c r="J3832" t="inlineStr">
        <is>
          <t>폴리염화비닐</t>
        </is>
      </c>
      <c r="K3832" t="inlineStr">
        <is>
          <t>아크릴로니트릴 부타디엔 스티렌</t>
        </is>
      </c>
      <c r="L3832" t="inlineStr">
        <is>
          <t>적철광</t>
        </is>
      </c>
      <c r="M3832" t="inlineStr">
        <is>
          <t>크롬-바나듐강</t>
        </is>
      </c>
      <c r="N3832" t="inlineStr">
        <is>
          <t>하울라이트</t>
        </is>
      </c>
      <c r="O3832" t="inlineStr">
        <is>
          <t>로즈우드</t>
        </is>
      </c>
      <c r="P3832" t="inlineStr">
        <is>
          <t>수지</t>
        </is>
      </c>
      <c r="Q3832" t="inlineStr">
        <is>
          <t>아크릴</t>
        </is>
      </c>
      <c r="R3832" t="inlineStr">
        <is>
          <t>인조 목재</t>
        </is>
      </c>
      <c r="S3832" t="inlineStr">
        <is>
          <t>크리스탈</t>
        </is>
      </c>
      <c r="T3832" t="inlineStr">
        <is>
          <t>폴리에틸렌 테레프탈레이트 (PET)</t>
        </is>
      </c>
      <c r="U3832" t="inlineStr">
        <is>
          <t>도자기</t>
        </is>
      </c>
      <c r="V3832" t="inlineStr">
        <is>
          <t>마노</t>
        </is>
      </c>
      <c r="W3832" t="inlineStr">
        <is>
          <t>망간강</t>
        </is>
      </c>
      <c r="X3832" t="inlineStr">
        <is>
          <t>밍크 모피</t>
        </is>
      </c>
      <c r="Y3832" t="inlineStr">
        <is>
          <t>백단</t>
        </is>
      </c>
      <c r="Z3832" t="inlineStr">
        <is>
          <t>벽옥</t>
        </is>
      </c>
      <c r="AA3832" t="inlineStr">
        <is>
          <t>소달라이트</t>
        </is>
      </c>
      <c r="AB3832" t="inlineStr">
        <is>
          <t>아마조나이트</t>
        </is>
      </c>
      <c r="AC3832" t="inlineStr">
        <is>
          <t>에틸렌 비닐 아세테이트</t>
        </is>
      </c>
      <c r="AD3832" t="inlineStr">
        <is>
          <t>올리브 우드</t>
        </is>
      </c>
      <c r="AE3832" t="inlineStr">
        <is>
          <t>유리 섬유</t>
        </is>
      </c>
      <c r="AF3832" t="inlineStr">
        <is>
          <t>인모</t>
        </is>
      </c>
      <c r="AG3832" t="inlineStr">
        <is>
          <t>인조 밍크</t>
        </is>
      </c>
      <c r="AH3832" t="inlineStr">
        <is>
          <t>카드지</t>
        </is>
      </c>
      <c r="AI3832" t="inlineStr">
        <is>
          <t>타이거 아이</t>
        </is>
      </c>
      <c r="AJ3832" t="inlineStr">
        <is>
          <t>포금</t>
        </is>
      </c>
      <c r="AK3832" t="inlineStr">
        <is>
          <t>석재</t>
        </is>
      </c>
      <c r="AL3832" t="inlineStr">
        <is>
          <t>실리콘</t>
        </is>
      </c>
      <c r="AM3832" t="inlineStr">
        <is>
          <t>나일론</t>
        </is>
      </c>
      <c r="AN3832" t="inlineStr">
        <is>
          <t>말털</t>
        </is>
      </c>
      <c r="AO3832" t="inlineStr">
        <is>
          <t>스톤</t>
        </is>
      </c>
      <c r="AP3832" t="inlineStr">
        <is>
          <t>인조 실크</t>
        </is>
      </c>
      <c r="AQ3832" t="inlineStr">
        <is>
          <t>전기석</t>
        </is>
      </c>
      <c r="AR3832" t="inlineStr">
        <is>
          <t>폴리우레탄 폼</t>
        </is>
      </c>
      <c r="AS3832" t="inlineStr">
        <is>
          <t>폴리에틸렌</t>
        </is>
      </c>
      <c r="AT3832" t="inlineStr">
        <is>
          <t>금</t>
        </is>
      </c>
      <c r="AU3832" t="inlineStr">
        <is>
          <t>라인스톤</t>
        </is>
      </c>
      <c r="AV3832" t="inlineStr">
        <is>
          <t>모가나이트</t>
        </is>
      </c>
      <c r="AW3832" t="inlineStr">
        <is>
          <t>스털링 실버</t>
        </is>
      </c>
      <c r="AX3832" t="inlineStr">
        <is>
          <t>연철</t>
        </is>
      </c>
      <c r="AY3832" t="inlineStr">
        <is>
          <t>황동</t>
        </is>
      </c>
      <c r="AZ3832" t="inlineStr">
        <is>
          <t>양모</t>
        </is>
      </c>
      <c r="BA3832" t="inlineStr">
        <is>
          <t>오닉스</t>
        </is>
      </c>
      <c r="BB3832" t="inlineStr">
        <is>
          <t>터키석</t>
        </is>
      </c>
      <c r="BC3832" t="inlineStr">
        <is>
          <t>폴리염화비닐(PVC)</t>
        </is>
      </c>
      <c r="BD3832" t="inlineStr">
        <is>
          <t>흑단</t>
        </is>
      </c>
      <c r="BE3832" t="inlineStr">
        <is>
          <t>대리석</t>
        </is>
      </c>
      <c r="BF3832" t="inlineStr">
        <is>
          <t>등나무</t>
        </is>
      </c>
      <c r="BG3832" t="inlineStr">
        <is>
          <t>아카시아</t>
        </is>
      </c>
      <c r="BH3832" t="inlineStr">
        <is>
          <t>인조 가죽</t>
        </is>
      </c>
      <c r="BI3832" t="inlineStr">
        <is>
          <t>합금강</t>
        </is>
      </c>
      <c r="BJ3832" t="inlineStr">
        <is>
          <t>고탄소강</t>
        </is>
      </c>
      <c r="BK3832" t="inlineStr">
        <is>
          <t>모슬린</t>
        </is>
      </c>
      <c r="BL3832" t="inlineStr">
        <is>
          <t>스테인레스강</t>
        </is>
      </c>
      <c r="BM3832" t="inlineStr">
        <is>
          <t>티타늄</t>
        </is>
      </c>
      <c r="BN3832" t="inlineStr">
        <is>
          <t>폴리부틸렌 테레프탈레이트 섬유</t>
        </is>
      </c>
      <c r="BO3832" t="inlineStr">
        <is>
          <t>폴리우레탄</t>
        </is>
      </c>
      <c r="BP3832" t="inlineStr">
        <is>
          <t>가공 목재</t>
        </is>
      </c>
      <c r="BQ3832" t="inlineStr">
        <is>
          <t>대나무</t>
        </is>
      </c>
      <c r="BR3832" t="inlineStr">
        <is>
          <t>붕규산 유리</t>
        </is>
      </c>
      <c r="BS3832" t="inlineStr">
        <is>
          <t>비닐</t>
        </is>
      </c>
      <c r="BT3832" t="inlineStr">
        <is>
          <t>아연</t>
        </is>
      </c>
      <c r="BU3832" t="inlineStr">
        <is>
          <t>폴리스티렌</t>
        </is>
      </c>
      <c r="BV3832" t="inlineStr">
        <is>
          <t>폴리카보네이트</t>
        </is>
      </c>
      <c r="BW3832" t="inlineStr">
        <is>
          <t>밀짚</t>
        </is>
      </c>
      <c r="BX3832" t="inlineStr">
        <is>
          <t>백랍</t>
        </is>
      </c>
      <c r="BY3832" t="inlineStr">
        <is>
          <t>보석</t>
        </is>
      </c>
      <c r="BZ3832" t="inlineStr">
        <is>
          <t>석영</t>
        </is>
      </c>
      <c r="CA3832" t="inlineStr">
        <is>
          <t>유리 충전 나일론</t>
        </is>
      </c>
      <c r="CB3832" t="inlineStr">
        <is>
          <t>큐빅 지르코니아</t>
        </is>
      </c>
      <c r="CC3832" t="inlineStr">
        <is>
          <t>폴리비닐아세테이트(PVA)</t>
        </is>
      </c>
      <c r="CD3832" t="inlineStr">
        <is>
          <t>고무</t>
        </is>
      </c>
      <c r="CE3832" t="inlineStr">
        <is>
          <t>니켈</t>
        </is>
      </c>
      <c r="CF3832" t="inlineStr">
        <is>
          <t>세라믹</t>
        </is>
      </c>
      <c r="CG3832" t="inlineStr">
        <is>
          <t>목재</t>
        </is>
      </c>
      <c r="CH3832" t="inlineStr">
        <is>
          <t>아크릴로니트릴 부타디엔 스티렌 (ABS)</t>
        </is>
      </c>
      <c r="CI3832" t="inlineStr">
        <is>
          <t>폴리에스테르</t>
        </is>
      </c>
      <c r="CJ3832" t="inlineStr">
        <is>
          <t>껍질</t>
        </is>
      </c>
      <c r="CK3832" t="inlineStr">
        <is>
          <t>너도밤나무</t>
        </is>
      </c>
      <c r="CL3832" t="inlineStr">
        <is>
          <t>열가소성 엘라스토머</t>
        </is>
      </c>
      <c r="CM3832" t="inlineStr">
        <is>
          <t>열가소성 폴리우레탄</t>
        </is>
      </c>
      <c r="CN3832" t="inlineStr">
        <is>
          <t>용암</t>
        </is>
      </c>
      <c r="CO3832" t="inlineStr">
        <is>
          <t>자수정</t>
        </is>
      </c>
      <c r="CP3832" t="inlineStr">
        <is>
          <t>합성모</t>
        </is>
      </c>
      <c r="CQ3832" t="inlineStr">
        <is>
          <t>헬리오트로프</t>
        </is>
      </c>
      <c r="CR3832" t="inlineStr">
        <is>
          <t>호박색</t>
        </is>
      </c>
      <c r="CS3832" t="inlineStr">
        <is>
          <t>UV 수지</t>
        </is>
      </c>
      <c r="CT3832" t="inlineStr">
        <is>
          <t>망고 나무</t>
        </is>
      </c>
      <c r="CU3832" t="inlineStr">
        <is>
          <t>유리</t>
        </is>
      </c>
      <c r="CV3832" t="inlineStr">
        <is>
          <t>참피나무</t>
        </is>
      </c>
      <c r="CW3832" t="inlineStr">
        <is>
          <t>폴리프로필렌</t>
        </is>
      </c>
      <c r="CX3832" t="inlineStr">
        <is>
          <t>플라스틱</t>
        </is>
      </c>
      <c r="CY3832" t="inlineStr">
        <is>
          <t>공작석</t>
        </is>
      </c>
      <c r="CZ3832" t="inlineStr">
        <is>
          <t>극세사</t>
        </is>
      </c>
      <c r="DA3832" t="inlineStr">
        <is>
          <t>남옥</t>
        </is>
      </c>
      <c r="DB3832" t="inlineStr">
        <is>
          <t>뿔</t>
        </is>
      </c>
      <c r="DC3832" t="inlineStr">
        <is>
          <t>에폭시 수지</t>
        </is>
      </c>
      <c r="DD3832" t="inlineStr">
        <is>
          <t>호두</t>
        </is>
      </c>
      <c r="DE3832" t="inlineStr">
        <is>
          <t>구리</t>
        </is>
      </c>
      <c r="DF3832" t="inlineStr">
        <is>
          <t>실크</t>
        </is>
      </c>
      <c r="DG3832" t="inlineStr">
        <is>
          <t>주철</t>
        </is>
      </c>
      <c r="DH3832" t="inlineStr">
        <is>
          <t>탄소강</t>
        </is>
      </c>
      <c r="DI3832" t="inlineStr">
        <is>
          <t>소나무</t>
        </is>
      </c>
      <c r="DJ3832" t="inlineStr">
        <is>
          <t>폴리에틸렌 테레프탈레이트</t>
        </is>
      </c>
      <c r="DK3832" t="inlineStr">
        <is>
          <t>가죽</t>
        </is>
      </c>
      <c r="DL3832" t="inlineStr">
        <is>
          <t>면</t>
        </is>
      </c>
      <c r="DM3832" t="inlineStr">
        <is>
          <t>스테인레스 스틸</t>
        </is>
      </c>
      <c r="DN3832" t="inlineStr">
        <is>
          <t>콘크리트</t>
        </is>
      </c>
      <c r="DO3832" t="inlineStr">
        <is>
          <t>해당없음</t>
        </is>
      </c>
      <c r="DP3832" t="inlineStr">
        <is>
          <t>실버</t>
        </is>
      </c>
      <c r="DQ3832" t="inlineStr">
        <is>
          <t>진주</t>
        </is>
      </c>
      <c r="DR3832" t="inlineStr">
        <is>
          <t>폴리에스터</t>
        </is>
      </c>
      <c r="DS3832" t="inlineStr">
        <is>
          <t>폴리에틸렌(PE)</t>
        </is>
      </c>
    </row>
    <row r="3833">
      <c r="A3833" t="inlineStr">
        <is>
          <t>기계세탁</t>
        </is>
      </c>
      <c r="B3833" t="inlineStr">
        <is>
          <t>손세탁 전용</t>
        </is>
      </c>
      <c r="C3833" t="inlineStr">
        <is>
          <t>해당없음</t>
        </is>
      </c>
      <c r="D3833" t="inlineStr">
        <is>
          <t>물세척</t>
        </is>
      </c>
    </row>
    <row r="3834">
      <c r="A3834" t="inlineStr">
        <is>
          <t>식기세척기사용가능</t>
        </is>
      </c>
    </row>
    <row r="3835">
      <c r="A3835" t="inlineStr">
        <is>
          <t>다용도건지기</t>
        </is>
      </c>
      <c r="B3835" t="inlineStr">
        <is>
          <t>거품건지기/거품국자</t>
        </is>
      </c>
      <c r="C3835" t="inlineStr">
        <is>
          <t>된장망</t>
        </is>
      </c>
      <c r="D3835" t="inlineStr">
        <is>
          <t>국수건지기</t>
        </is>
      </c>
    </row>
    <row r="3836">
      <c r="A3836" t="inlineStr">
        <is>
          <t>쉘</t>
        </is>
      </c>
      <c r="B3836" t="inlineStr">
        <is>
          <t>종이</t>
        </is>
      </c>
      <c r="C3836" t="inlineStr">
        <is>
          <t>점토</t>
        </is>
      </c>
      <c r="D3836" t="inlineStr">
        <is>
          <t>탄소 섬유</t>
        </is>
      </c>
      <c r="E3836" t="inlineStr">
        <is>
          <t>금속</t>
        </is>
      </c>
      <c r="F3836" t="inlineStr">
        <is>
          <t>린넨</t>
        </is>
      </c>
      <c r="G3836" t="inlineStr">
        <is>
          <t>알루미늄</t>
        </is>
      </c>
      <c r="H3836" t="inlineStr">
        <is>
          <t>철</t>
        </is>
      </c>
      <c r="I3836" t="inlineStr">
        <is>
          <t>청동</t>
        </is>
      </c>
      <c r="J3836" t="inlineStr">
        <is>
          <t>폴리염화비닐</t>
        </is>
      </c>
      <c r="K3836" t="inlineStr">
        <is>
          <t>아크릴로니트릴 부타디엔 스티렌</t>
        </is>
      </c>
      <c r="L3836" t="inlineStr">
        <is>
          <t>적철광</t>
        </is>
      </c>
      <c r="M3836" t="inlineStr">
        <is>
          <t>크롬-바나듐강</t>
        </is>
      </c>
      <c r="N3836" t="inlineStr">
        <is>
          <t>하울라이트</t>
        </is>
      </c>
      <c r="O3836" t="inlineStr">
        <is>
          <t>로즈우드</t>
        </is>
      </c>
      <c r="P3836" t="inlineStr">
        <is>
          <t>수지</t>
        </is>
      </c>
      <c r="Q3836" t="inlineStr">
        <is>
          <t>아크릴</t>
        </is>
      </c>
      <c r="R3836" t="inlineStr">
        <is>
          <t>인조 목재</t>
        </is>
      </c>
      <c r="S3836" t="inlineStr">
        <is>
          <t>크리스탈</t>
        </is>
      </c>
      <c r="T3836" t="inlineStr">
        <is>
          <t>폴리에틸렌 테레프탈레이트 (PET)</t>
        </is>
      </c>
      <c r="U3836" t="inlineStr">
        <is>
          <t>도자기</t>
        </is>
      </c>
      <c r="V3836" t="inlineStr">
        <is>
          <t>마노</t>
        </is>
      </c>
      <c r="W3836" t="inlineStr">
        <is>
          <t>망간강</t>
        </is>
      </c>
      <c r="X3836" t="inlineStr">
        <is>
          <t>밍크 모피</t>
        </is>
      </c>
      <c r="Y3836" t="inlineStr">
        <is>
          <t>백단</t>
        </is>
      </c>
      <c r="Z3836" t="inlineStr">
        <is>
          <t>벽옥</t>
        </is>
      </c>
      <c r="AA3836" t="inlineStr">
        <is>
          <t>소달라이트</t>
        </is>
      </c>
      <c r="AB3836" t="inlineStr">
        <is>
          <t>아마조나이트</t>
        </is>
      </c>
      <c r="AC3836" t="inlineStr">
        <is>
          <t>에틸렌 비닐 아세테이트</t>
        </is>
      </c>
      <c r="AD3836" t="inlineStr">
        <is>
          <t>올리브 우드</t>
        </is>
      </c>
      <c r="AE3836" t="inlineStr">
        <is>
          <t>유리 섬유</t>
        </is>
      </c>
      <c r="AF3836" t="inlineStr">
        <is>
          <t>인모</t>
        </is>
      </c>
      <c r="AG3836" t="inlineStr">
        <is>
          <t>인조 밍크</t>
        </is>
      </c>
      <c r="AH3836" t="inlineStr">
        <is>
          <t>카드지</t>
        </is>
      </c>
      <c r="AI3836" t="inlineStr">
        <is>
          <t>타이거 아이</t>
        </is>
      </c>
      <c r="AJ3836" t="inlineStr">
        <is>
          <t>포금</t>
        </is>
      </c>
      <c r="AK3836" t="inlineStr">
        <is>
          <t>석재</t>
        </is>
      </c>
      <c r="AL3836" t="inlineStr">
        <is>
          <t>실리콘</t>
        </is>
      </c>
      <c r="AM3836" t="inlineStr">
        <is>
          <t>나일론</t>
        </is>
      </c>
      <c r="AN3836" t="inlineStr">
        <is>
          <t>말털</t>
        </is>
      </c>
      <c r="AO3836" t="inlineStr">
        <is>
          <t>스톤</t>
        </is>
      </c>
      <c r="AP3836" t="inlineStr">
        <is>
          <t>인조 실크</t>
        </is>
      </c>
      <c r="AQ3836" t="inlineStr">
        <is>
          <t>전기석</t>
        </is>
      </c>
      <c r="AR3836" t="inlineStr">
        <is>
          <t>폴리우레탄 폼</t>
        </is>
      </c>
      <c r="AS3836" t="inlineStr">
        <is>
          <t>폴리에틸렌</t>
        </is>
      </c>
      <c r="AT3836" t="inlineStr">
        <is>
          <t>금</t>
        </is>
      </c>
      <c r="AU3836" t="inlineStr">
        <is>
          <t>라인스톤</t>
        </is>
      </c>
      <c r="AV3836" t="inlineStr">
        <is>
          <t>모가나이트</t>
        </is>
      </c>
      <c r="AW3836" t="inlineStr">
        <is>
          <t>스털링 실버</t>
        </is>
      </c>
      <c r="AX3836" t="inlineStr">
        <is>
          <t>연철</t>
        </is>
      </c>
      <c r="AY3836" t="inlineStr">
        <is>
          <t>황동</t>
        </is>
      </c>
      <c r="AZ3836" t="inlineStr">
        <is>
          <t>양모</t>
        </is>
      </c>
      <c r="BA3836" t="inlineStr">
        <is>
          <t>오닉스</t>
        </is>
      </c>
      <c r="BB3836" t="inlineStr">
        <is>
          <t>터키석</t>
        </is>
      </c>
      <c r="BC3836" t="inlineStr">
        <is>
          <t>폴리염화비닐(PVC)</t>
        </is>
      </c>
      <c r="BD3836" t="inlineStr">
        <is>
          <t>흑단</t>
        </is>
      </c>
      <c r="BE3836" t="inlineStr">
        <is>
          <t>대리석</t>
        </is>
      </c>
      <c r="BF3836" t="inlineStr">
        <is>
          <t>등나무</t>
        </is>
      </c>
      <c r="BG3836" t="inlineStr">
        <is>
          <t>아카시아</t>
        </is>
      </c>
      <c r="BH3836" t="inlineStr">
        <is>
          <t>인조 가죽</t>
        </is>
      </c>
      <c r="BI3836" t="inlineStr">
        <is>
          <t>합금강</t>
        </is>
      </c>
      <c r="BJ3836" t="inlineStr">
        <is>
          <t>고탄소강</t>
        </is>
      </c>
      <c r="BK3836" t="inlineStr">
        <is>
          <t>모슬린</t>
        </is>
      </c>
      <c r="BL3836" t="inlineStr">
        <is>
          <t>스테인레스강</t>
        </is>
      </c>
      <c r="BM3836" t="inlineStr">
        <is>
          <t>티타늄</t>
        </is>
      </c>
      <c r="BN3836" t="inlineStr">
        <is>
          <t>폴리부틸렌 테레프탈레이트 섬유</t>
        </is>
      </c>
      <c r="BO3836" t="inlineStr">
        <is>
          <t>폴리우레탄</t>
        </is>
      </c>
      <c r="BP3836" t="inlineStr">
        <is>
          <t>가공 목재</t>
        </is>
      </c>
      <c r="BQ3836" t="inlineStr">
        <is>
          <t>대나무</t>
        </is>
      </c>
      <c r="BR3836" t="inlineStr">
        <is>
          <t>붕규산 유리</t>
        </is>
      </c>
      <c r="BS3836" t="inlineStr">
        <is>
          <t>비닐</t>
        </is>
      </c>
      <c r="BT3836" t="inlineStr">
        <is>
          <t>아연</t>
        </is>
      </c>
      <c r="BU3836" t="inlineStr">
        <is>
          <t>폴리스티렌</t>
        </is>
      </c>
      <c r="BV3836" t="inlineStr">
        <is>
          <t>폴리카보네이트</t>
        </is>
      </c>
      <c r="BW3836" t="inlineStr">
        <is>
          <t>밀짚</t>
        </is>
      </c>
      <c r="BX3836" t="inlineStr">
        <is>
          <t>백랍</t>
        </is>
      </c>
      <c r="BY3836" t="inlineStr">
        <is>
          <t>보석</t>
        </is>
      </c>
      <c r="BZ3836" t="inlineStr">
        <is>
          <t>석영</t>
        </is>
      </c>
      <c r="CA3836" t="inlineStr">
        <is>
          <t>유리 충전 나일론</t>
        </is>
      </c>
      <c r="CB3836" t="inlineStr">
        <is>
          <t>큐빅 지르코니아</t>
        </is>
      </c>
      <c r="CC3836" t="inlineStr">
        <is>
          <t>폴리비닐아세테이트(PVA)</t>
        </is>
      </c>
      <c r="CD3836" t="inlineStr">
        <is>
          <t>고무</t>
        </is>
      </c>
      <c r="CE3836" t="inlineStr">
        <is>
          <t>니켈</t>
        </is>
      </c>
      <c r="CF3836" t="inlineStr">
        <is>
          <t>세라믹</t>
        </is>
      </c>
      <c r="CG3836" t="inlineStr">
        <is>
          <t>목재</t>
        </is>
      </c>
      <c r="CH3836" t="inlineStr">
        <is>
          <t>아크릴로니트릴 부타디엔 스티렌 (ABS)</t>
        </is>
      </c>
      <c r="CI3836" t="inlineStr">
        <is>
          <t>폴리에스테르</t>
        </is>
      </c>
      <c r="CJ3836" t="inlineStr">
        <is>
          <t>껍질</t>
        </is>
      </c>
      <c r="CK3836" t="inlineStr">
        <is>
          <t>너도밤나무</t>
        </is>
      </c>
      <c r="CL3836" t="inlineStr">
        <is>
          <t>열가소성 엘라스토머</t>
        </is>
      </c>
      <c r="CM3836" t="inlineStr">
        <is>
          <t>열가소성 폴리우레탄</t>
        </is>
      </c>
      <c r="CN3836" t="inlineStr">
        <is>
          <t>용암</t>
        </is>
      </c>
      <c r="CO3836" t="inlineStr">
        <is>
          <t>자수정</t>
        </is>
      </c>
      <c r="CP3836" t="inlineStr">
        <is>
          <t>합성모</t>
        </is>
      </c>
      <c r="CQ3836" t="inlineStr">
        <is>
          <t>헬리오트로프</t>
        </is>
      </c>
      <c r="CR3836" t="inlineStr">
        <is>
          <t>호박색</t>
        </is>
      </c>
      <c r="CS3836" t="inlineStr">
        <is>
          <t>UV 수지</t>
        </is>
      </c>
      <c r="CT3836" t="inlineStr">
        <is>
          <t>망고 나무</t>
        </is>
      </c>
      <c r="CU3836" t="inlineStr">
        <is>
          <t>유리</t>
        </is>
      </c>
      <c r="CV3836" t="inlineStr">
        <is>
          <t>참피나무</t>
        </is>
      </c>
      <c r="CW3836" t="inlineStr">
        <is>
          <t>폴리프로필렌</t>
        </is>
      </c>
      <c r="CX3836" t="inlineStr">
        <is>
          <t>플라스틱</t>
        </is>
      </c>
      <c r="CY3836" t="inlineStr">
        <is>
          <t>공작석</t>
        </is>
      </c>
      <c r="CZ3836" t="inlineStr">
        <is>
          <t>극세사</t>
        </is>
      </c>
      <c r="DA3836" t="inlineStr">
        <is>
          <t>남옥</t>
        </is>
      </c>
      <c r="DB3836" t="inlineStr">
        <is>
          <t>뿔</t>
        </is>
      </c>
      <c r="DC3836" t="inlineStr">
        <is>
          <t>에폭시 수지</t>
        </is>
      </c>
      <c r="DD3836" t="inlineStr">
        <is>
          <t>호두</t>
        </is>
      </c>
      <c r="DE3836" t="inlineStr">
        <is>
          <t>구리</t>
        </is>
      </c>
      <c r="DF3836" t="inlineStr">
        <is>
          <t>실크</t>
        </is>
      </c>
      <c r="DG3836" t="inlineStr">
        <is>
          <t>주철</t>
        </is>
      </c>
      <c r="DH3836" t="inlineStr">
        <is>
          <t>탄소강</t>
        </is>
      </c>
      <c r="DI3836" t="inlineStr">
        <is>
          <t>소나무</t>
        </is>
      </c>
      <c r="DJ3836" t="inlineStr">
        <is>
          <t>폴리에틸렌 테레프탈레이트</t>
        </is>
      </c>
      <c r="DK3836" t="inlineStr">
        <is>
          <t>가죽</t>
        </is>
      </c>
      <c r="DL3836" t="inlineStr">
        <is>
          <t>면</t>
        </is>
      </c>
      <c r="DM3836" t="inlineStr">
        <is>
          <t>스테인레스 스틸</t>
        </is>
      </c>
      <c r="DN3836" t="inlineStr">
        <is>
          <t>콘크리트</t>
        </is>
      </c>
      <c r="DO3836" t="inlineStr">
        <is>
          <t>해당없음</t>
        </is>
      </c>
      <c r="DP3836" t="inlineStr">
        <is>
          <t>실버</t>
        </is>
      </c>
      <c r="DQ3836" t="inlineStr">
        <is>
          <t>진주</t>
        </is>
      </c>
      <c r="DR3836" t="inlineStr">
        <is>
          <t>폴리에스터</t>
        </is>
      </c>
      <c r="DS3836" t="inlineStr">
        <is>
          <t>폴리에틸렌(PE)</t>
        </is>
      </c>
    </row>
    <row r="3837">
      <c r="A3837" t="inlineStr">
        <is>
          <t>기계세탁</t>
        </is>
      </c>
      <c r="B3837" t="inlineStr">
        <is>
          <t>손세탁 전용</t>
        </is>
      </c>
      <c r="C3837" t="inlineStr">
        <is>
          <t>해당없음</t>
        </is>
      </c>
      <c r="D3837" t="inlineStr">
        <is>
          <t>물세척</t>
        </is>
      </c>
    </row>
    <row r="3838">
      <c r="A3838" t="inlineStr">
        <is>
          <t>식기세척기사용가능</t>
        </is>
      </c>
    </row>
    <row r="3839">
      <c r="A3839" t="inlineStr">
        <is>
          <t>스테인리스</t>
        </is>
      </c>
      <c r="B3839" t="inlineStr">
        <is>
          <t>실리콘</t>
        </is>
      </c>
      <c r="C3839" t="inlineStr">
        <is>
          <t>플라스틱(생분해성포함)</t>
        </is>
      </c>
      <c r="D3839" t="inlineStr">
        <is>
          <t>멜라민</t>
        </is>
      </c>
      <c r="E3839" t="inlineStr">
        <is>
          <t>도자기</t>
        </is>
      </c>
      <c r="F3839" t="inlineStr">
        <is>
          <t>유기</t>
        </is>
      </c>
      <c r="G3839" t="inlineStr">
        <is>
          <t>유리</t>
        </is>
      </c>
      <c r="H3839" t="inlineStr">
        <is>
          <t>우드</t>
        </is>
      </c>
      <c r="I3839" t="inlineStr">
        <is>
          <t>주석</t>
        </is>
      </c>
      <c r="J3839" t="inlineStr">
        <is>
          <t>알루미늄/양은</t>
        </is>
      </c>
      <c r="K3839" t="inlineStr">
        <is>
          <t>트리탄</t>
        </is>
      </c>
      <c r="L3839" t="inlineStr">
        <is>
          <t>티타늄</t>
        </is>
      </c>
    </row>
    <row r="3840">
      <c r="A3840" t="inlineStr">
        <is>
          <t>일반국자</t>
        </is>
      </c>
      <c r="B3840" t="inlineStr">
        <is>
          <t>면국자</t>
        </is>
      </c>
      <c r="C3840" t="inlineStr">
        <is>
          <t>타공국자</t>
        </is>
      </c>
    </row>
    <row r="3841">
      <c r="A3841" t="inlineStr">
        <is>
          <t>소</t>
        </is>
      </c>
      <c r="B3841" t="inlineStr">
        <is>
          <t>중</t>
        </is>
      </c>
      <c r="C3841" t="inlineStr">
        <is>
          <t>대</t>
        </is>
      </c>
    </row>
    <row r="3842">
      <c r="A3842" t="inlineStr">
        <is>
          <t>단품</t>
        </is>
      </c>
      <c r="B3842" t="inlineStr">
        <is>
          <t>단품세트</t>
        </is>
      </c>
      <c r="C3842" t="inlineStr">
        <is>
          <t>혼합세트</t>
        </is>
      </c>
    </row>
    <row r="3843">
      <c r="A3843" t="inlineStr">
        <is>
          <t>스테인리스</t>
        </is>
      </c>
      <c r="B3843" t="inlineStr">
        <is>
          <t>실리콘</t>
        </is>
      </c>
      <c r="C3843" t="inlineStr">
        <is>
          <t>플라스틱(생분해성포함)</t>
        </is>
      </c>
      <c r="D3843" t="inlineStr">
        <is>
          <t>멜라민</t>
        </is>
      </c>
      <c r="E3843" t="inlineStr">
        <is>
          <t>도자기</t>
        </is>
      </c>
      <c r="F3843" t="inlineStr">
        <is>
          <t>유기</t>
        </is>
      </c>
      <c r="G3843" t="inlineStr">
        <is>
          <t>유리</t>
        </is>
      </c>
      <c r="H3843" t="inlineStr">
        <is>
          <t>우드</t>
        </is>
      </c>
      <c r="I3843" t="inlineStr">
        <is>
          <t>주석</t>
        </is>
      </c>
      <c r="J3843" t="inlineStr">
        <is>
          <t>알루미늄/양은</t>
        </is>
      </c>
      <c r="K3843" t="inlineStr">
        <is>
          <t>트리탄</t>
        </is>
      </c>
      <c r="L3843" t="inlineStr">
        <is>
          <t>티타늄</t>
        </is>
      </c>
    </row>
    <row r="3844">
      <c r="A3844" t="inlineStr">
        <is>
          <t>일반국자</t>
        </is>
      </c>
      <c r="B3844" t="inlineStr">
        <is>
          <t>면국자</t>
        </is>
      </c>
      <c r="C3844" t="inlineStr">
        <is>
          <t>타공국자</t>
        </is>
      </c>
    </row>
    <row r="3845">
      <c r="A3845" t="inlineStr">
        <is>
          <t>소</t>
        </is>
      </c>
      <c r="B3845" t="inlineStr">
        <is>
          <t>중</t>
        </is>
      </c>
      <c r="C3845" t="inlineStr">
        <is>
          <t>대</t>
        </is>
      </c>
    </row>
    <row r="3846">
      <c r="A3846" t="inlineStr">
        <is>
          <t>단품</t>
        </is>
      </c>
      <c r="B3846" t="inlineStr">
        <is>
          <t>단품세트</t>
        </is>
      </c>
      <c r="C3846" t="inlineStr">
        <is>
          <t>혼합세트</t>
        </is>
      </c>
    </row>
    <row r="3847">
      <c r="A3847" t="inlineStr">
        <is>
          <t>쉘</t>
        </is>
      </c>
      <c r="B3847" t="inlineStr">
        <is>
          <t>종이</t>
        </is>
      </c>
      <c r="C3847" t="inlineStr">
        <is>
          <t>점토</t>
        </is>
      </c>
      <c r="D3847" t="inlineStr">
        <is>
          <t>탄소 섬유</t>
        </is>
      </c>
      <c r="E3847" t="inlineStr">
        <is>
          <t>금속</t>
        </is>
      </c>
      <c r="F3847" t="inlineStr">
        <is>
          <t>린넨</t>
        </is>
      </c>
      <c r="G3847" t="inlineStr">
        <is>
          <t>알루미늄</t>
        </is>
      </c>
      <c r="H3847" t="inlineStr">
        <is>
          <t>철</t>
        </is>
      </c>
      <c r="I3847" t="inlineStr">
        <is>
          <t>청동</t>
        </is>
      </c>
      <c r="J3847" t="inlineStr">
        <is>
          <t>폴리염화비닐</t>
        </is>
      </c>
      <c r="K3847" t="inlineStr">
        <is>
          <t>아크릴로니트릴 부타디엔 스티렌</t>
        </is>
      </c>
      <c r="L3847" t="inlineStr">
        <is>
          <t>적철광</t>
        </is>
      </c>
      <c r="M3847" t="inlineStr">
        <is>
          <t>크롬-바나듐강</t>
        </is>
      </c>
      <c r="N3847" t="inlineStr">
        <is>
          <t>하울라이트</t>
        </is>
      </c>
      <c r="O3847" t="inlineStr">
        <is>
          <t>로즈우드</t>
        </is>
      </c>
      <c r="P3847" t="inlineStr">
        <is>
          <t>수지</t>
        </is>
      </c>
      <c r="Q3847" t="inlineStr">
        <is>
          <t>아크릴</t>
        </is>
      </c>
      <c r="R3847" t="inlineStr">
        <is>
          <t>인조 목재</t>
        </is>
      </c>
      <c r="S3847" t="inlineStr">
        <is>
          <t>크리스탈</t>
        </is>
      </c>
      <c r="T3847" t="inlineStr">
        <is>
          <t>폴리에틸렌 테레프탈레이트 (PET)</t>
        </is>
      </c>
      <c r="U3847" t="inlineStr">
        <is>
          <t>도자기</t>
        </is>
      </c>
      <c r="V3847" t="inlineStr">
        <is>
          <t>마노</t>
        </is>
      </c>
      <c r="W3847" t="inlineStr">
        <is>
          <t>망간강</t>
        </is>
      </c>
      <c r="X3847" t="inlineStr">
        <is>
          <t>밍크 모피</t>
        </is>
      </c>
      <c r="Y3847" t="inlineStr">
        <is>
          <t>백단</t>
        </is>
      </c>
      <c r="Z3847" t="inlineStr">
        <is>
          <t>벽옥</t>
        </is>
      </c>
      <c r="AA3847" t="inlineStr">
        <is>
          <t>소달라이트</t>
        </is>
      </c>
      <c r="AB3847" t="inlineStr">
        <is>
          <t>아마조나이트</t>
        </is>
      </c>
      <c r="AC3847" t="inlineStr">
        <is>
          <t>에틸렌 비닐 아세테이트</t>
        </is>
      </c>
      <c r="AD3847" t="inlineStr">
        <is>
          <t>올리브 우드</t>
        </is>
      </c>
      <c r="AE3847" t="inlineStr">
        <is>
          <t>유리 섬유</t>
        </is>
      </c>
      <c r="AF3847" t="inlineStr">
        <is>
          <t>인모</t>
        </is>
      </c>
      <c r="AG3847" t="inlineStr">
        <is>
          <t>인조 밍크</t>
        </is>
      </c>
      <c r="AH3847" t="inlineStr">
        <is>
          <t>카드지</t>
        </is>
      </c>
      <c r="AI3847" t="inlineStr">
        <is>
          <t>타이거 아이</t>
        </is>
      </c>
      <c r="AJ3847" t="inlineStr">
        <is>
          <t>포금</t>
        </is>
      </c>
      <c r="AK3847" t="inlineStr">
        <is>
          <t>석재</t>
        </is>
      </c>
      <c r="AL3847" t="inlineStr">
        <is>
          <t>실리콘</t>
        </is>
      </c>
      <c r="AM3847" t="inlineStr">
        <is>
          <t>나일론</t>
        </is>
      </c>
      <c r="AN3847" t="inlineStr">
        <is>
          <t>말털</t>
        </is>
      </c>
      <c r="AO3847" t="inlineStr">
        <is>
          <t>스톤</t>
        </is>
      </c>
      <c r="AP3847" t="inlineStr">
        <is>
          <t>인조 실크</t>
        </is>
      </c>
      <c r="AQ3847" t="inlineStr">
        <is>
          <t>전기석</t>
        </is>
      </c>
      <c r="AR3847" t="inlineStr">
        <is>
          <t>폴리우레탄 폼</t>
        </is>
      </c>
      <c r="AS3847" t="inlineStr">
        <is>
          <t>폴리에틸렌</t>
        </is>
      </c>
      <c r="AT3847" t="inlineStr">
        <is>
          <t>금</t>
        </is>
      </c>
      <c r="AU3847" t="inlineStr">
        <is>
          <t>라인스톤</t>
        </is>
      </c>
      <c r="AV3847" t="inlineStr">
        <is>
          <t>모가나이트</t>
        </is>
      </c>
      <c r="AW3847" t="inlineStr">
        <is>
          <t>스털링 실버</t>
        </is>
      </c>
      <c r="AX3847" t="inlineStr">
        <is>
          <t>연철</t>
        </is>
      </c>
      <c r="AY3847" t="inlineStr">
        <is>
          <t>황동</t>
        </is>
      </c>
      <c r="AZ3847" t="inlineStr">
        <is>
          <t>양모</t>
        </is>
      </c>
      <c r="BA3847" t="inlineStr">
        <is>
          <t>오닉스</t>
        </is>
      </c>
      <c r="BB3847" t="inlineStr">
        <is>
          <t>터키석</t>
        </is>
      </c>
      <c r="BC3847" t="inlineStr">
        <is>
          <t>폴리염화비닐(PVC)</t>
        </is>
      </c>
      <c r="BD3847" t="inlineStr">
        <is>
          <t>흑단</t>
        </is>
      </c>
      <c r="BE3847" t="inlineStr">
        <is>
          <t>대리석</t>
        </is>
      </c>
      <c r="BF3847" t="inlineStr">
        <is>
          <t>등나무</t>
        </is>
      </c>
      <c r="BG3847" t="inlineStr">
        <is>
          <t>아카시아</t>
        </is>
      </c>
      <c r="BH3847" t="inlineStr">
        <is>
          <t>인조 가죽</t>
        </is>
      </c>
      <c r="BI3847" t="inlineStr">
        <is>
          <t>합금강</t>
        </is>
      </c>
      <c r="BJ3847" t="inlineStr">
        <is>
          <t>고탄소강</t>
        </is>
      </c>
      <c r="BK3847" t="inlineStr">
        <is>
          <t>모슬린</t>
        </is>
      </c>
      <c r="BL3847" t="inlineStr">
        <is>
          <t>스테인레스강</t>
        </is>
      </c>
      <c r="BM3847" t="inlineStr">
        <is>
          <t>티타늄</t>
        </is>
      </c>
      <c r="BN3847" t="inlineStr">
        <is>
          <t>폴리부틸렌 테레프탈레이트 섬유</t>
        </is>
      </c>
      <c r="BO3847" t="inlineStr">
        <is>
          <t>폴리우레탄</t>
        </is>
      </c>
      <c r="BP3847" t="inlineStr">
        <is>
          <t>가공 목재</t>
        </is>
      </c>
      <c r="BQ3847" t="inlineStr">
        <is>
          <t>대나무</t>
        </is>
      </c>
      <c r="BR3847" t="inlineStr">
        <is>
          <t>붕규산 유리</t>
        </is>
      </c>
      <c r="BS3847" t="inlineStr">
        <is>
          <t>비닐</t>
        </is>
      </c>
      <c r="BT3847" t="inlineStr">
        <is>
          <t>아연</t>
        </is>
      </c>
      <c r="BU3847" t="inlineStr">
        <is>
          <t>폴리스티렌</t>
        </is>
      </c>
      <c r="BV3847" t="inlineStr">
        <is>
          <t>폴리카보네이트</t>
        </is>
      </c>
      <c r="BW3847" t="inlineStr">
        <is>
          <t>밀짚</t>
        </is>
      </c>
      <c r="BX3847" t="inlineStr">
        <is>
          <t>백랍</t>
        </is>
      </c>
      <c r="BY3847" t="inlineStr">
        <is>
          <t>보석</t>
        </is>
      </c>
      <c r="BZ3847" t="inlineStr">
        <is>
          <t>석영</t>
        </is>
      </c>
      <c r="CA3847" t="inlineStr">
        <is>
          <t>유리 충전 나일론</t>
        </is>
      </c>
      <c r="CB3847" t="inlineStr">
        <is>
          <t>큐빅 지르코니아</t>
        </is>
      </c>
      <c r="CC3847" t="inlineStr">
        <is>
          <t>폴리비닐아세테이트(PVA)</t>
        </is>
      </c>
      <c r="CD3847" t="inlineStr">
        <is>
          <t>고무</t>
        </is>
      </c>
      <c r="CE3847" t="inlineStr">
        <is>
          <t>니켈</t>
        </is>
      </c>
      <c r="CF3847" t="inlineStr">
        <is>
          <t>세라믹</t>
        </is>
      </c>
      <c r="CG3847" t="inlineStr">
        <is>
          <t>목재</t>
        </is>
      </c>
      <c r="CH3847" t="inlineStr">
        <is>
          <t>아크릴로니트릴 부타디엔 스티렌 (ABS)</t>
        </is>
      </c>
      <c r="CI3847" t="inlineStr">
        <is>
          <t>폴리에스테르</t>
        </is>
      </c>
      <c r="CJ3847" t="inlineStr">
        <is>
          <t>껍질</t>
        </is>
      </c>
      <c r="CK3847" t="inlineStr">
        <is>
          <t>너도밤나무</t>
        </is>
      </c>
      <c r="CL3847" t="inlineStr">
        <is>
          <t>열가소성 엘라스토머</t>
        </is>
      </c>
      <c r="CM3847" t="inlineStr">
        <is>
          <t>열가소성 폴리우레탄</t>
        </is>
      </c>
      <c r="CN3847" t="inlineStr">
        <is>
          <t>용암</t>
        </is>
      </c>
      <c r="CO3847" t="inlineStr">
        <is>
          <t>자수정</t>
        </is>
      </c>
      <c r="CP3847" t="inlineStr">
        <is>
          <t>합성모</t>
        </is>
      </c>
      <c r="CQ3847" t="inlineStr">
        <is>
          <t>헬리오트로프</t>
        </is>
      </c>
      <c r="CR3847" t="inlineStr">
        <is>
          <t>호박색</t>
        </is>
      </c>
      <c r="CS3847" t="inlineStr">
        <is>
          <t>UV 수지</t>
        </is>
      </c>
      <c r="CT3847" t="inlineStr">
        <is>
          <t>망고 나무</t>
        </is>
      </c>
      <c r="CU3847" t="inlineStr">
        <is>
          <t>유리</t>
        </is>
      </c>
      <c r="CV3847" t="inlineStr">
        <is>
          <t>참피나무</t>
        </is>
      </c>
      <c r="CW3847" t="inlineStr">
        <is>
          <t>폴리프로필렌</t>
        </is>
      </c>
      <c r="CX3847" t="inlineStr">
        <is>
          <t>플라스틱</t>
        </is>
      </c>
      <c r="CY3847" t="inlineStr">
        <is>
          <t>공작석</t>
        </is>
      </c>
      <c r="CZ3847" t="inlineStr">
        <is>
          <t>극세사</t>
        </is>
      </c>
      <c r="DA3847" t="inlineStr">
        <is>
          <t>남옥</t>
        </is>
      </c>
      <c r="DB3847" t="inlineStr">
        <is>
          <t>뿔</t>
        </is>
      </c>
      <c r="DC3847" t="inlineStr">
        <is>
          <t>에폭시 수지</t>
        </is>
      </c>
      <c r="DD3847" t="inlineStr">
        <is>
          <t>호두</t>
        </is>
      </c>
      <c r="DE3847" t="inlineStr">
        <is>
          <t>구리</t>
        </is>
      </c>
      <c r="DF3847" t="inlineStr">
        <is>
          <t>실크</t>
        </is>
      </c>
      <c r="DG3847" t="inlineStr">
        <is>
          <t>주철</t>
        </is>
      </c>
      <c r="DH3847" t="inlineStr">
        <is>
          <t>탄소강</t>
        </is>
      </c>
      <c r="DI3847" t="inlineStr">
        <is>
          <t>소나무</t>
        </is>
      </c>
      <c r="DJ3847" t="inlineStr">
        <is>
          <t>폴리에틸렌 테레프탈레이트</t>
        </is>
      </c>
      <c r="DK3847" t="inlineStr">
        <is>
          <t>가죽</t>
        </is>
      </c>
      <c r="DL3847" t="inlineStr">
        <is>
          <t>면</t>
        </is>
      </c>
      <c r="DM3847" t="inlineStr">
        <is>
          <t>스테인레스 스틸</t>
        </is>
      </c>
      <c r="DN3847" t="inlineStr">
        <is>
          <t>콘크리트</t>
        </is>
      </c>
      <c r="DO3847" t="inlineStr">
        <is>
          <t>해당없음</t>
        </is>
      </c>
      <c r="DP3847" t="inlineStr">
        <is>
          <t>실버</t>
        </is>
      </c>
      <c r="DQ3847" t="inlineStr">
        <is>
          <t>진주</t>
        </is>
      </c>
      <c r="DR3847" t="inlineStr">
        <is>
          <t>폴리에스터</t>
        </is>
      </c>
      <c r="DS3847" t="inlineStr">
        <is>
          <t>폴리에틸렌(PE)</t>
        </is>
      </c>
    </row>
    <row r="3848">
      <c r="A3848" t="inlineStr">
        <is>
          <t>나사</t>
        </is>
      </c>
      <c r="B3848" t="inlineStr">
        <is>
          <t>설명서</t>
        </is>
      </c>
      <c r="C3848" t="inlineStr">
        <is>
          <t>전구</t>
        </is>
      </c>
      <c r="D3848" t="inlineStr">
        <is>
          <t>콘센트</t>
        </is>
      </c>
      <c r="E3848" t="inlineStr">
        <is>
          <t>On-Off 스위치</t>
        </is>
      </c>
      <c r="F3848" t="inlineStr">
        <is>
          <t>USB포트</t>
        </is>
      </c>
      <c r="G3848" t="inlineStr">
        <is>
          <t>본품</t>
        </is>
      </c>
      <c r="H3848" t="inlineStr">
        <is>
          <t>반사판</t>
        </is>
      </c>
      <c r="I3848" t="inlineStr">
        <is>
          <t>배터리</t>
        </is>
      </c>
      <c r="J3848" t="inlineStr">
        <is>
          <t>스탠드</t>
        </is>
      </c>
      <c r="K3848" t="inlineStr">
        <is>
          <t>전원 케이블</t>
        </is>
      </c>
      <c r="L3848" t="inlineStr">
        <is>
          <t>리모콘</t>
        </is>
      </c>
      <c r="M3848" t="inlineStr">
        <is>
          <t>조광기</t>
        </is>
      </c>
      <c r="N3848" t="inlineStr">
        <is>
          <t>해당없음</t>
        </is>
      </c>
      <c r="O3848" t="inlineStr">
        <is>
          <t>갓</t>
        </is>
      </c>
      <c r="P3848" t="inlineStr">
        <is>
          <t>어댑터</t>
        </is>
      </c>
      <c r="Q3848" t="inlineStr">
        <is>
          <t>어플리케이터 브러시</t>
        </is>
      </c>
      <c r="R3848" t="inlineStr">
        <is>
          <t>주걱</t>
        </is>
      </c>
      <c r="S3848" t="inlineStr">
        <is>
          <t>추출 도구</t>
        </is>
      </c>
    </row>
    <row r="3849">
      <c r="A3849" t="inlineStr">
        <is>
          <t>쉘</t>
        </is>
      </c>
      <c r="B3849" t="inlineStr">
        <is>
          <t>종이</t>
        </is>
      </c>
      <c r="C3849" t="inlineStr">
        <is>
          <t>점토</t>
        </is>
      </c>
      <c r="D3849" t="inlineStr">
        <is>
          <t>탄소 섬유</t>
        </is>
      </c>
      <c r="E3849" t="inlineStr">
        <is>
          <t>금속</t>
        </is>
      </c>
      <c r="F3849" t="inlineStr">
        <is>
          <t>린넨</t>
        </is>
      </c>
      <c r="G3849" t="inlineStr">
        <is>
          <t>알루미늄</t>
        </is>
      </c>
      <c r="H3849" t="inlineStr">
        <is>
          <t>철</t>
        </is>
      </c>
      <c r="I3849" t="inlineStr">
        <is>
          <t>청동</t>
        </is>
      </c>
      <c r="J3849" t="inlineStr">
        <is>
          <t>폴리염화비닐</t>
        </is>
      </c>
      <c r="K3849" t="inlineStr">
        <is>
          <t>아크릴로니트릴 부타디엔 스티렌</t>
        </is>
      </c>
      <c r="L3849" t="inlineStr">
        <is>
          <t>적철광</t>
        </is>
      </c>
      <c r="M3849" t="inlineStr">
        <is>
          <t>크롬-바나듐강</t>
        </is>
      </c>
      <c r="N3849" t="inlineStr">
        <is>
          <t>하울라이트</t>
        </is>
      </c>
      <c r="O3849" t="inlineStr">
        <is>
          <t>로즈우드</t>
        </is>
      </c>
      <c r="P3849" t="inlineStr">
        <is>
          <t>수지</t>
        </is>
      </c>
      <c r="Q3849" t="inlineStr">
        <is>
          <t>아크릴</t>
        </is>
      </c>
      <c r="R3849" t="inlineStr">
        <is>
          <t>인조 목재</t>
        </is>
      </c>
      <c r="S3849" t="inlineStr">
        <is>
          <t>크리스탈</t>
        </is>
      </c>
      <c r="T3849" t="inlineStr">
        <is>
          <t>폴리에틸렌 테레프탈레이트 (PET)</t>
        </is>
      </c>
      <c r="U3849" t="inlineStr">
        <is>
          <t>도자기</t>
        </is>
      </c>
      <c r="V3849" t="inlineStr">
        <is>
          <t>마노</t>
        </is>
      </c>
      <c r="W3849" t="inlineStr">
        <is>
          <t>망간강</t>
        </is>
      </c>
      <c r="X3849" t="inlineStr">
        <is>
          <t>밍크 모피</t>
        </is>
      </c>
      <c r="Y3849" t="inlineStr">
        <is>
          <t>백단</t>
        </is>
      </c>
      <c r="Z3849" t="inlineStr">
        <is>
          <t>벽옥</t>
        </is>
      </c>
      <c r="AA3849" t="inlineStr">
        <is>
          <t>소달라이트</t>
        </is>
      </c>
      <c r="AB3849" t="inlineStr">
        <is>
          <t>아마조나이트</t>
        </is>
      </c>
      <c r="AC3849" t="inlineStr">
        <is>
          <t>에틸렌 비닐 아세테이트</t>
        </is>
      </c>
      <c r="AD3849" t="inlineStr">
        <is>
          <t>올리브 우드</t>
        </is>
      </c>
      <c r="AE3849" t="inlineStr">
        <is>
          <t>유리 섬유</t>
        </is>
      </c>
      <c r="AF3849" t="inlineStr">
        <is>
          <t>인모</t>
        </is>
      </c>
      <c r="AG3849" t="inlineStr">
        <is>
          <t>인조 밍크</t>
        </is>
      </c>
      <c r="AH3849" t="inlineStr">
        <is>
          <t>카드지</t>
        </is>
      </c>
      <c r="AI3849" t="inlineStr">
        <is>
          <t>타이거 아이</t>
        </is>
      </c>
      <c r="AJ3849" t="inlineStr">
        <is>
          <t>포금</t>
        </is>
      </c>
      <c r="AK3849" t="inlineStr">
        <is>
          <t>석재</t>
        </is>
      </c>
      <c r="AL3849" t="inlineStr">
        <is>
          <t>실리콘</t>
        </is>
      </c>
      <c r="AM3849" t="inlineStr">
        <is>
          <t>나일론</t>
        </is>
      </c>
      <c r="AN3849" t="inlineStr">
        <is>
          <t>말털</t>
        </is>
      </c>
      <c r="AO3849" t="inlineStr">
        <is>
          <t>스톤</t>
        </is>
      </c>
      <c r="AP3849" t="inlineStr">
        <is>
          <t>인조 실크</t>
        </is>
      </c>
      <c r="AQ3849" t="inlineStr">
        <is>
          <t>전기석</t>
        </is>
      </c>
      <c r="AR3849" t="inlineStr">
        <is>
          <t>폴리우레탄 폼</t>
        </is>
      </c>
      <c r="AS3849" t="inlineStr">
        <is>
          <t>폴리에틸렌</t>
        </is>
      </c>
      <c r="AT3849" t="inlineStr">
        <is>
          <t>금</t>
        </is>
      </c>
      <c r="AU3849" t="inlineStr">
        <is>
          <t>라인스톤</t>
        </is>
      </c>
      <c r="AV3849" t="inlineStr">
        <is>
          <t>모가나이트</t>
        </is>
      </c>
      <c r="AW3849" t="inlineStr">
        <is>
          <t>스털링 실버</t>
        </is>
      </c>
      <c r="AX3849" t="inlineStr">
        <is>
          <t>연철</t>
        </is>
      </c>
      <c r="AY3849" t="inlineStr">
        <is>
          <t>황동</t>
        </is>
      </c>
      <c r="AZ3849" t="inlineStr">
        <is>
          <t>양모</t>
        </is>
      </c>
      <c r="BA3849" t="inlineStr">
        <is>
          <t>오닉스</t>
        </is>
      </c>
      <c r="BB3849" t="inlineStr">
        <is>
          <t>터키석</t>
        </is>
      </c>
      <c r="BC3849" t="inlineStr">
        <is>
          <t>폴리염화비닐(PVC)</t>
        </is>
      </c>
      <c r="BD3849" t="inlineStr">
        <is>
          <t>흑단</t>
        </is>
      </c>
      <c r="BE3849" t="inlineStr">
        <is>
          <t>대리석</t>
        </is>
      </c>
      <c r="BF3849" t="inlineStr">
        <is>
          <t>등나무</t>
        </is>
      </c>
      <c r="BG3849" t="inlineStr">
        <is>
          <t>아카시아</t>
        </is>
      </c>
      <c r="BH3849" t="inlineStr">
        <is>
          <t>인조 가죽</t>
        </is>
      </c>
      <c r="BI3849" t="inlineStr">
        <is>
          <t>합금강</t>
        </is>
      </c>
      <c r="BJ3849" t="inlineStr">
        <is>
          <t>고탄소강</t>
        </is>
      </c>
      <c r="BK3849" t="inlineStr">
        <is>
          <t>모슬린</t>
        </is>
      </c>
      <c r="BL3849" t="inlineStr">
        <is>
          <t>스테인레스강</t>
        </is>
      </c>
      <c r="BM3849" t="inlineStr">
        <is>
          <t>티타늄</t>
        </is>
      </c>
      <c r="BN3849" t="inlineStr">
        <is>
          <t>폴리부틸렌 테레프탈레이트 섬유</t>
        </is>
      </c>
      <c r="BO3849" t="inlineStr">
        <is>
          <t>폴리우레탄</t>
        </is>
      </c>
      <c r="BP3849" t="inlineStr">
        <is>
          <t>가공 목재</t>
        </is>
      </c>
      <c r="BQ3849" t="inlineStr">
        <is>
          <t>대나무</t>
        </is>
      </c>
      <c r="BR3849" t="inlineStr">
        <is>
          <t>붕규산 유리</t>
        </is>
      </c>
      <c r="BS3849" t="inlineStr">
        <is>
          <t>비닐</t>
        </is>
      </c>
      <c r="BT3849" t="inlineStr">
        <is>
          <t>아연</t>
        </is>
      </c>
      <c r="BU3849" t="inlineStr">
        <is>
          <t>폴리스티렌</t>
        </is>
      </c>
      <c r="BV3849" t="inlineStr">
        <is>
          <t>폴리카보네이트</t>
        </is>
      </c>
      <c r="BW3849" t="inlineStr">
        <is>
          <t>밀짚</t>
        </is>
      </c>
      <c r="BX3849" t="inlineStr">
        <is>
          <t>백랍</t>
        </is>
      </c>
      <c r="BY3849" t="inlineStr">
        <is>
          <t>보석</t>
        </is>
      </c>
      <c r="BZ3849" t="inlineStr">
        <is>
          <t>석영</t>
        </is>
      </c>
      <c r="CA3849" t="inlineStr">
        <is>
          <t>유리 충전 나일론</t>
        </is>
      </c>
      <c r="CB3849" t="inlineStr">
        <is>
          <t>큐빅 지르코니아</t>
        </is>
      </c>
      <c r="CC3849" t="inlineStr">
        <is>
          <t>폴리비닐아세테이트(PVA)</t>
        </is>
      </c>
      <c r="CD3849" t="inlineStr">
        <is>
          <t>고무</t>
        </is>
      </c>
      <c r="CE3849" t="inlineStr">
        <is>
          <t>니켈</t>
        </is>
      </c>
      <c r="CF3849" t="inlineStr">
        <is>
          <t>세라믹</t>
        </is>
      </c>
      <c r="CG3849" t="inlineStr">
        <is>
          <t>목재</t>
        </is>
      </c>
      <c r="CH3849" t="inlineStr">
        <is>
          <t>아크릴로니트릴 부타디엔 스티렌 (ABS)</t>
        </is>
      </c>
      <c r="CI3849" t="inlineStr">
        <is>
          <t>폴리에스테르</t>
        </is>
      </c>
      <c r="CJ3849" t="inlineStr">
        <is>
          <t>껍질</t>
        </is>
      </c>
      <c r="CK3849" t="inlineStr">
        <is>
          <t>너도밤나무</t>
        </is>
      </c>
      <c r="CL3849" t="inlineStr">
        <is>
          <t>열가소성 엘라스토머</t>
        </is>
      </c>
      <c r="CM3849" t="inlineStr">
        <is>
          <t>열가소성 폴리우레탄</t>
        </is>
      </c>
      <c r="CN3849" t="inlineStr">
        <is>
          <t>용암</t>
        </is>
      </c>
      <c r="CO3849" t="inlineStr">
        <is>
          <t>자수정</t>
        </is>
      </c>
      <c r="CP3849" t="inlineStr">
        <is>
          <t>합성모</t>
        </is>
      </c>
      <c r="CQ3849" t="inlineStr">
        <is>
          <t>헬리오트로프</t>
        </is>
      </c>
      <c r="CR3849" t="inlineStr">
        <is>
          <t>호박색</t>
        </is>
      </c>
      <c r="CS3849" t="inlineStr">
        <is>
          <t>UV 수지</t>
        </is>
      </c>
      <c r="CT3849" t="inlineStr">
        <is>
          <t>망고 나무</t>
        </is>
      </c>
      <c r="CU3849" t="inlineStr">
        <is>
          <t>유리</t>
        </is>
      </c>
      <c r="CV3849" t="inlineStr">
        <is>
          <t>참피나무</t>
        </is>
      </c>
      <c r="CW3849" t="inlineStr">
        <is>
          <t>폴리프로필렌</t>
        </is>
      </c>
      <c r="CX3849" t="inlineStr">
        <is>
          <t>플라스틱</t>
        </is>
      </c>
      <c r="CY3849" t="inlineStr">
        <is>
          <t>공작석</t>
        </is>
      </c>
      <c r="CZ3849" t="inlineStr">
        <is>
          <t>극세사</t>
        </is>
      </c>
      <c r="DA3849" t="inlineStr">
        <is>
          <t>남옥</t>
        </is>
      </c>
      <c r="DB3849" t="inlineStr">
        <is>
          <t>뿔</t>
        </is>
      </c>
      <c r="DC3849" t="inlineStr">
        <is>
          <t>에폭시 수지</t>
        </is>
      </c>
      <c r="DD3849" t="inlineStr">
        <is>
          <t>호두</t>
        </is>
      </c>
      <c r="DE3849" t="inlineStr">
        <is>
          <t>구리</t>
        </is>
      </c>
      <c r="DF3849" t="inlineStr">
        <is>
          <t>실크</t>
        </is>
      </c>
      <c r="DG3849" t="inlineStr">
        <is>
          <t>주철</t>
        </is>
      </c>
      <c r="DH3849" t="inlineStr">
        <is>
          <t>탄소강</t>
        </is>
      </c>
      <c r="DI3849" t="inlineStr">
        <is>
          <t>소나무</t>
        </is>
      </c>
      <c r="DJ3849" t="inlineStr">
        <is>
          <t>폴리에틸렌 테레프탈레이트</t>
        </is>
      </c>
      <c r="DK3849" t="inlineStr">
        <is>
          <t>가죽</t>
        </is>
      </c>
      <c r="DL3849" t="inlineStr">
        <is>
          <t>면</t>
        </is>
      </c>
      <c r="DM3849" t="inlineStr">
        <is>
          <t>스테인레스 스틸</t>
        </is>
      </c>
      <c r="DN3849" t="inlineStr">
        <is>
          <t>콘크리트</t>
        </is>
      </c>
      <c r="DO3849" t="inlineStr">
        <is>
          <t>해당없음</t>
        </is>
      </c>
      <c r="DP3849" t="inlineStr">
        <is>
          <t>실버</t>
        </is>
      </c>
      <c r="DQ3849" t="inlineStr">
        <is>
          <t>진주</t>
        </is>
      </c>
      <c r="DR3849" t="inlineStr">
        <is>
          <t>폴리에스터</t>
        </is>
      </c>
      <c r="DS3849" t="inlineStr">
        <is>
          <t>폴리에틸렌(PE)</t>
        </is>
      </c>
    </row>
    <row r="3850">
      <c r="A3850" t="inlineStr">
        <is>
          <t>나사</t>
        </is>
      </c>
      <c r="B3850" t="inlineStr">
        <is>
          <t>설명서</t>
        </is>
      </c>
      <c r="C3850" t="inlineStr">
        <is>
          <t>전구</t>
        </is>
      </c>
      <c r="D3850" t="inlineStr">
        <is>
          <t>콘센트</t>
        </is>
      </c>
      <c r="E3850" t="inlineStr">
        <is>
          <t>On-Off 스위치</t>
        </is>
      </c>
      <c r="F3850" t="inlineStr">
        <is>
          <t>USB포트</t>
        </is>
      </c>
      <c r="G3850" t="inlineStr">
        <is>
          <t>본품</t>
        </is>
      </c>
      <c r="H3850" t="inlineStr">
        <is>
          <t>반사판</t>
        </is>
      </c>
      <c r="I3850" t="inlineStr">
        <is>
          <t>배터리</t>
        </is>
      </c>
      <c r="J3850" t="inlineStr">
        <is>
          <t>스탠드</t>
        </is>
      </c>
      <c r="K3850" t="inlineStr">
        <is>
          <t>전원 케이블</t>
        </is>
      </c>
      <c r="L3850" t="inlineStr">
        <is>
          <t>리모콘</t>
        </is>
      </c>
      <c r="M3850" t="inlineStr">
        <is>
          <t>조광기</t>
        </is>
      </c>
      <c r="N3850" t="inlineStr">
        <is>
          <t>해당없음</t>
        </is>
      </c>
      <c r="O3850" t="inlineStr">
        <is>
          <t>갓</t>
        </is>
      </c>
      <c r="P3850" t="inlineStr">
        <is>
          <t>어댑터</t>
        </is>
      </c>
      <c r="Q3850" t="inlineStr">
        <is>
          <t>어플리케이터 브러시</t>
        </is>
      </c>
      <c r="R3850" t="inlineStr">
        <is>
          <t>주걱</t>
        </is>
      </c>
      <c r="S3850" t="inlineStr">
        <is>
          <t>추출 도구</t>
        </is>
      </c>
    </row>
    <row r="3851">
      <c r="A3851" t="inlineStr">
        <is>
          <t>쉘</t>
        </is>
      </c>
      <c r="B3851" t="inlineStr">
        <is>
          <t>종이</t>
        </is>
      </c>
      <c r="C3851" t="inlineStr">
        <is>
          <t>점토</t>
        </is>
      </c>
      <c r="D3851" t="inlineStr">
        <is>
          <t>탄소 섬유</t>
        </is>
      </c>
      <c r="E3851" t="inlineStr">
        <is>
          <t>금속</t>
        </is>
      </c>
      <c r="F3851" t="inlineStr">
        <is>
          <t>린넨</t>
        </is>
      </c>
      <c r="G3851" t="inlineStr">
        <is>
          <t>알루미늄</t>
        </is>
      </c>
      <c r="H3851" t="inlineStr">
        <is>
          <t>철</t>
        </is>
      </c>
      <c r="I3851" t="inlineStr">
        <is>
          <t>청동</t>
        </is>
      </c>
      <c r="J3851" t="inlineStr">
        <is>
          <t>폴리염화비닐</t>
        </is>
      </c>
      <c r="K3851" t="inlineStr">
        <is>
          <t>아크릴로니트릴 부타디엔 스티렌</t>
        </is>
      </c>
      <c r="L3851" t="inlineStr">
        <is>
          <t>적철광</t>
        </is>
      </c>
      <c r="M3851" t="inlineStr">
        <is>
          <t>크롬-바나듐강</t>
        </is>
      </c>
      <c r="N3851" t="inlineStr">
        <is>
          <t>하울라이트</t>
        </is>
      </c>
      <c r="O3851" t="inlineStr">
        <is>
          <t>로즈우드</t>
        </is>
      </c>
      <c r="P3851" t="inlineStr">
        <is>
          <t>수지</t>
        </is>
      </c>
      <c r="Q3851" t="inlineStr">
        <is>
          <t>아크릴</t>
        </is>
      </c>
      <c r="R3851" t="inlineStr">
        <is>
          <t>인조 목재</t>
        </is>
      </c>
      <c r="S3851" t="inlineStr">
        <is>
          <t>크리스탈</t>
        </is>
      </c>
      <c r="T3851" t="inlineStr">
        <is>
          <t>폴리에틸렌 테레프탈레이트 (PET)</t>
        </is>
      </c>
      <c r="U3851" t="inlineStr">
        <is>
          <t>도자기</t>
        </is>
      </c>
      <c r="V3851" t="inlineStr">
        <is>
          <t>마노</t>
        </is>
      </c>
      <c r="W3851" t="inlineStr">
        <is>
          <t>망간강</t>
        </is>
      </c>
      <c r="X3851" t="inlineStr">
        <is>
          <t>밍크 모피</t>
        </is>
      </c>
      <c r="Y3851" t="inlineStr">
        <is>
          <t>백단</t>
        </is>
      </c>
      <c r="Z3851" t="inlineStr">
        <is>
          <t>벽옥</t>
        </is>
      </c>
      <c r="AA3851" t="inlineStr">
        <is>
          <t>소달라이트</t>
        </is>
      </c>
      <c r="AB3851" t="inlineStr">
        <is>
          <t>아마조나이트</t>
        </is>
      </c>
      <c r="AC3851" t="inlineStr">
        <is>
          <t>에틸렌 비닐 아세테이트</t>
        </is>
      </c>
      <c r="AD3851" t="inlineStr">
        <is>
          <t>올리브 우드</t>
        </is>
      </c>
      <c r="AE3851" t="inlineStr">
        <is>
          <t>유리 섬유</t>
        </is>
      </c>
      <c r="AF3851" t="inlineStr">
        <is>
          <t>인모</t>
        </is>
      </c>
      <c r="AG3851" t="inlineStr">
        <is>
          <t>인조 밍크</t>
        </is>
      </c>
      <c r="AH3851" t="inlineStr">
        <is>
          <t>카드지</t>
        </is>
      </c>
      <c r="AI3851" t="inlineStr">
        <is>
          <t>타이거 아이</t>
        </is>
      </c>
      <c r="AJ3851" t="inlineStr">
        <is>
          <t>포금</t>
        </is>
      </c>
      <c r="AK3851" t="inlineStr">
        <is>
          <t>석재</t>
        </is>
      </c>
      <c r="AL3851" t="inlineStr">
        <is>
          <t>실리콘</t>
        </is>
      </c>
      <c r="AM3851" t="inlineStr">
        <is>
          <t>나일론</t>
        </is>
      </c>
      <c r="AN3851" t="inlineStr">
        <is>
          <t>말털</t>
        </is>
      </c>
      <c r="AO3851" t="inlineStr">
        <is>
          <t>스톤</t>
        </is>
      </c>
      <c r="AP3851" t="inlineStr">
        <is>
          <t>인조 실크</t>
        </is>
      </c>
      <c r="AQ3851" t="inlineStr">
        <is>
          <t>전기석</t>
        </is>
      </c>
      <c r="AR3851" t="inlineStr">
        <is>
          <t>폴리우레탄 폼</t>
        </is>
      </c>
      <c r="AS3851" t="inlineStr">
        <is>
          <t>폴리에틸렌</t>
        </is>
      </c>
      <c r="AT3851" t="inlineStr">
        <is>
          <t>금</t>
        </is>
      </c>
      <c r="AU3851" t="inlineStr">
        <is>
          <t>라인스톤</t>
        </is>
      </c>
      <c r="AV3851" t="inlineStr">
        <is>
          <t>모가나이트</t>
        </is>
      </c>
      <c r="AW3851" t="inlineStr">
        <is>
          <t>스털링 실버</t>
        </is>
      </c>
      <c r="AX3851" t="inlineStr">
        <is>
          <t>연철</t>
        </is>
      </c>
      <c r="AY3851" t="inlineStr">
        <is>
          <t>황동</t>
        </is>
      </c>
      <c r="AZ3851" t="inlineStr">
        <is>
          <t>양모</t>
        </is>
      </c>
      <c r="BA3851" t="inlineStr">
        <is>
          <t>오닉스</t>
        </is>
      </c>
      <c r="BB3851" t="inlineStr">
        <is>
          <t>터키석</t>
        </is>
      </c>
      <c r="BC3851" t="inlineStr">
        <is>
          <t>폴리염화비닐(PVC)</t>
        </is>
      </c>
      <c r="BD3851" t="inlineStr">
        <is>
          <t>흑단</t>
        </is>
      </c>
      <c r="BE3851" t="inlineStr">
        <is>
          <t>대리석</t>
        </is>
      </c>
      <c r="BF3851" t="inlineStr">
        <is>
          <t>등나무</t>
        </is>
      </c>
      <c r="BG3851" t="inlineStr">
        <is>
          <t>아카시아</t>
        </is>
      </c>
      <c r="BH3851" t="inlineStr">
        <is>
          <t>인조 가죽</t>
        </is>
      </c>
      <c r="BI3851" t="inlineStr">
        <is>
          <t>합금강</t>
        </is>
      </c>
      <c r="BJ3851" t="inlineStr">
        <is>
          <t>고탄소강</t>
        </is>
      </c>
      <c r="BK3851" t="inlineStr">
        <is>
          <t>모슬린</t>
        </is>
      </c>
      <c r="BL3851" t="inlineStr">
        <is>
          <t>스테인레스강</t>
        </is>
      </c>
      <c r="BM3851" t="inlineStr">
        <is>
          <t>티타늄</t>
        </is>
      </c>
      <c r="BN3851" t="inlineStr">
        <is>
          <t>폴리부틸렌 테레프탈레이트 섬유</t>
        </is>
      </c>
      <c r="BO3851" t="inlineStr">
        <is>
          <t>폴리우레탄</t>
        </is>
      </c>
      <c r="BP3851" t="inlineStr">
        <is>
          <t>가공 목재</t>
        </is>
      </c>
      <c r="BQ3851" t="inlineStr">
        <is>
          <t>대나무</t>
        </is>
      </c>
      <c r="BR3851" t="inlineStr">
        <is>
          <t>붕규산 유리</t>
        </is>
      </c>
      <c r="BS3851" t="inlineStr">
        <is>
          <t>비닐</t>
        </is>
      </c>
      <c r="BT3851" t="inlineStr">
        <is>
          <t>아연</t>
        </is>
      </c>
      <c r="BU3851" t="inlineStr">
        <is>
          <t>폴리스티렌</t>
        </is>
      </c>
      <c r="BV3851" t="inlineStr">
        <is>
          <t>폴리카보네이트</t>
        </is>
      </c>
      <c r="BW3851" t="inlineStr">
        <is>
          <t>밀짚</t>
        </is>
      </c>
      <c r="BX3851" t="inlineStr">
        <is>
          <t>백랍</t>
        </is>
      </c>
      <c r="BY3851" t="inlineStr">
        <is>
          <t>보석</t>
        </is>
      </c>
      <c r="BZ3851" t="inlineStr">
        <is>
          <t>석영</t>
        </is>
      </c>
      <c r="CA3851" t="inlineStr">
        <is>
          <t>유리 충전 나일론</t>
        </is>
      </c>
      <c r="CB3851" t="inlineStr">
        <is>
          <t>큐빅 지르코니아</t>
        </is>
      </c>
      <c r="CC3851" t="inlineStr">
        <is>
          <t>폴리비닐아세테이트(PVA)</t>
        </is>
      </c>
      <c r="CD3851" t="inlineStr">
        <is>
          <t>고무</t>
        </is>
      </c>
      <c r="CE3851" t="inlineStr">
        <is>
          <t>니켈</t>
        </is>
      </c>
      <c r="CF3851" t="inlineStr">
        <is>
          <t>세라믹</t>
        </is>
      </c>
      <c r="CG3851" t="inlineStr">
        <is>
          <t>목재</t>
        </is>
      </c>
      <c r="CH3851" t="inlineStr">
        <is>
          <t>아크릴로니트릴 부타디엔 스티렌 (ABS)</t>
        </is>
      </c>
      <c r="CI3851" t="inlineStr">
        <is>
          <t>폴리에스테르</t>
        </is>
      </c>
      <c r="CJ3851" t="inlineStr">
        <is>
          <t>껍질</t>
        </is>
      </c>
      <c r="CK3851" t="inlineStr">
        <is>
          <t>너도밤나무</t>
        </is>
      </c>
      <c r="CL3851" t="inlineStr">
        <is>
          <t>열가소성 엘라스토머</t>
        </is>
      </c>
      <c r="CM3851" t="inlineStr">
        <is>
          <t>열가소성 폴리우레탄</t>
        </is>
      </c>
      <c r="CN3851" t="inlineStr">
        <is>
          <t>용암</t>
        </is>
      </c>
      <c r="CO3851" t="inlineStr">
        <is>
          <t>자수정</t>
        </is>
      </c>
      <c r="CP3851" t="inlineStr">
        <is>
          <t>합성모</t>
        </is>
      </c>
      <c r="CQ3851" t="inlineStr">
        <is>
          <t>헬리오트로프</t>
        </is>
      </c>
      <c r="CR3851" t="inlineStr">
        <is>
          <t>호박색</t>
        </is>
      </c>
      <c r="CS3851" t="inlineStr">
        <is>
          <t>UV 수지</t>
        </is>
      </c>
      <c r="CT3851" t="inlineStr">
        <is>
          <t>망고 나무</t>
        </is>
      </c>
      <c r="CU3851" t="inlineStr">
        <is>
          <t>유리</t>
        </is>
      </c>
      <c r="CV3851" t="inlineStr">
        <is>
          <t>참피나무</t>
        </is>
      </c>
      <c r="CW3851" t="inlineStr">
        <is>
          <t>폴리프로필렌</t>
        </is>
      </c>
      <c r="CX3851" t="inlineStr">
        <is>
          <t>플라스틱</t>
        </is>
      </c>
      <c r="CY3851" t="inlineStr">
        <is>
          <t>공작석</t>
        </is>
      </c>
      <c r="CZ3851" t="inlineStr">
        <is>
          <t>극세사</t>
        </is>
      </c>
      <c r="DA3851" t="inlineStr">
        <is>
          <t>남옥</t>
        </is>
      </c>
      <c r="DB3851" t="inlineStr">
        <is>
          <t>뿔</t>
        </is>
      </c>
      <c r="DC3851" t="inlineStr">
        <is>
          <t>에폭시 수지</t>
        </is>
      </c>
      <c r="DD3851" t="inlineStr">
        <is>
          <t>호두</t>
        </is>
      </c>
      <c r="DE3851" t="inlineStr">
        <is>
          <t>구리</t>
        </is>
      </c>
      <c r="DF3851" t="inlineStr">
        <is>
          <t>실크</t>
        </is>
      </c>
      <c r="DG3851" t="inlineStr">
        <is>
          <t>주철</t>
        </is>
      </c>
      <c r="DH3851" t="inlineStr">
        <is>
          <t>탄소강</t>
        </is>
      </c>
      <c r="DI3851" t="inlineStr">
        <is>
          <t>소나무</t>
        </is>
      </c>
      <c r="DJ3851" t="inlineStr">
        <is>
          <t>폴리에틸렌 테레프탈레이트</t>
        </is>
      </c>
      <c r="DK3851" t="inlineStr">
        <is>
          <t>가죽</t>
        </is>
      </c>
      <c r="DL3851" t="inlineStr">
        <is>
          <t>면</t>
        </is>
      </c>
      <c r="DM3851" t="inlineStr">
        <is>
          <t>스테인레스 스틸</t>
        </is>
      </c>
      <c r="DN3851" t="inlineStr">
        <is>
          <t>콘크리트</t>
        </is>
      </c>
      <c r="DO3851" t="inlineStr">
        <is>
          <t>해당없음</t>
        </is>
      </c>
      <c r="DP3851" t="inlineStr">
        <is>
          <t>실버</t>
        </is>
      </c>
      <c r="DQ3851" t="inlineStr">
        <is>
          <t>진주</t>
        </is>
      </c>
      <c r="DR3851" t="inlineStr">
        <is>
          <t>폴리에스터</t>
        </is>
      </c>
      <c r="DS3851" t="inlineStr">
        <is>
          <t>폴리에틸렌(PE)</t>
        </is>
      </c>
    </row>
    <row r="3852">
      <c r="A3852" t="inlineStr">
        <is>
          <t>나사</t>
        </is>
      </c>
      <c r="B3852" t="inlineStr">
        <is>
          <t>설명서</t>
        </is>
      </c>
      <c r="C3852" t="inlineStr">
        <is>
          <t>전구</t>
        </is>
      </c>
      <c r="D3852" t="inlineStr">
        <is>
          <t>콘센트</t>
        </is>
      </c>
      <c r="E3852" t="inlineStr">
        <is>
          <t>On-Off 스위치</t>
        </is>
      </c>
      <c r="F3852" t="inlineStr">
        <is>
          <t>USB포트</t>
        </is>
      </c>
      <c r="G3852" t="inlineStr">
        <is>
          <t>본품</t>
        </is>
      </c>
      <c r="H3852" t="inlineStr">
        <is>
          <t>반사판</t>
        </is>
      </c>
      <c r="I3852" t="inlineStr">
        <is>
          <t>배터리</t>
        </is>
      </c>
      <c r="J3852" t="inlineStr">
        <is>
          <t>스탠드</t>
        </is>
      </c>
      <c r="K3852" t="inlineStr">
        <is>
          <t>전원 케이블</t>
        </is>
      </c>
      <c r="L3852" t="inlineStr">
        <is>
          <t>리모콘</t>
        </is>
      </c>
      <c r="M3852" t="inlineStr">
        <is>
          <t>조광기</t>
        </is>
      </c>
      <c r="N3852" t="inlineStr">
        <is>
          <t>해당없음</t>
        </is>
      </c>
      <c r="O3852" t="inlineStr">
        <is>
          <t>갓</t>
        </is>
      </c>
      <c r="P3852" t="inlineStr">
        <is>
          <t>어댑터</t>
        </is>
      </c>
      <c r="Q3852" t="inlineStr">
        <is>
          <t>어플리케이터 브러시</t>
        </is>
      </c>
      <c r="R3852" t="inlineStr">
        <is>
          <t>주걱</t>
        </is>
      </c>
      <c r="S3852" t="inlineStr">
        <is>
          <t>추출 도구</t>
        </is>
      </c>
    </row>
    <row r="3853">
      <c r="A3853" t="inlineStr">
        <is>
          <t>우드/대나무</t>
        </is>
      </c>
      <c r="B3853" t="inlineStr">
        <is>
          <t>도자기</t>
        </is>
      </c>
      <c r="C3853" t="inlineStr">
        <is>
          <t>유리</t>
        </is>
      </c>
      <c r="D3853" t="inlineStr">
        <is>
          <t>고무</t>
        </is>
      </c>
      <c r="E3853" t="inlineStr">
        <is>
          <t>스테인리스</t>
        </is>
      </c>
      <c r="F3853" t="inlineStr">
        <is>
          <t>철재</t>
        </is>
      </c>
      <c r="G3853" t="inlineStr">
        <is>
          <t>실리콘</t>
        </is>
      </c>
      <c r="H3853" t="inlineStr">
        <is>
          <t>알루미늄/은박</t>
        </is>
      </c>
      <c r="I3853" t="inlineStr">
        <is>
          <t>플라스틱/멜라민/PET</t>
        </is>
      </c>
      <c r="J3853" t="inlineStr">
        <is>
          <t>비닐</t>
        </is>
      </c>
      <c r="K3853" t="inlineStr">
        <is>
          <t>아크릴</t>
        </is>
      </c>
      <c r="L3853" t="inlineStr">
        <is>
          <t>크라프트지</t>
        </is>
      </c>
      <c r="M3853" t="inlineStr">
        <is>
          <t>스티로폼</t>
        </is>
      </c>
      <c r="N3853" t="inlineStr">
        <is>
          <t>세라믹</t>
        </is>
      </c>
      <c r="O3853" t="inlineStr">
        <is>
          <t>PVC</t>
        </is>
      </c>
      <c r="P3853" t="inlineStr">
        <is>
          <t>펠트/린넨/패브릭</t>
        </is>
      </c>
      <c r="Q3853" t="inlineStr">
        <is>
          <t>PP/나일론</t>
        </is>
      </c>
      <c r="R3853" t="inlineStr">
        <is>
          <t>스펀지</t>
        </is>
      </c>
      <c r="S3853" t="inlineStr">
        <is>
          <t>트라이탄</t>
        </is>
      </c>
      <c r="T3853" t="inlineStr">
        <is>
          <t>종이/판지</t>
        </is>
      </c>
      <c r="U3853" t="inlineStr">
        <is>
          <t>코르크</t>
        </is>
      </c>
      <c r="V3853" t="inlineStr">
        <is>
          <t>면/천연섬유</t>
        </is>
      </c>
      <c r="W3853" t="inlineStr">
        <is>
          <t>인조 대리석</t>
        </is>
      </c>
      <c r="X3853" t="inlineStr">
        <is>
          <t>라탄</t>
        </is>
      </c>
    </row>
    <row r="3854">
      <c r="A3854" t="inlineStr">
        <is>
          <t>무독성</t>
        </is>
      </c>
      <c r="B3854" t="inlineStr">
        <is>
          <t>무선 충전</t>
        </is>
      </c>
      <c r="C3854" t="inlineStr">
        <is>
          <t>빠른 건조</t>
        </is>
      </c>
      <c r="D3854" t="inlineStr">
        <is>
          <t>세탁 가능</t>
        </is>
      </c>
      <c r="E3854" t="inlineStr">
        <is>
          <t>속건성</t>
        </is>
      </c>
      <c r="F3854" t="inlineStr">
        <is>
          <t>통기성</t>
        </is>
      </c>
      <c r="G3854" t="inlineStr">
        <is>
          <t>24시간 보호</t>
        </is>
      </c>
      <c r="H3854" t="inlineStr">
        <is>
          <t>360도 분사</t>
        </is>
      </c>
      <c r="I3854" t="inlineStr">
        <is>
          <t>SPF 자외선 차단</t>
        </is>
      </c>
      <c r="J3854" t="inlineStr">
        <is>
          <t>건조 방지</t>
        </is>
      </c>
      <c r="K3854" t="inlineStr">
        <is>
          <t>균열 방지</t>
        </is>
      </c>
      <c r="L3854" t="inlineStr">
        <is>
          <t>긁힘 방지</t>
        </is>
      </c>
      <c r="M3854" t="inlineStr">
        <is>
          <t>동물 실험 없음</t>
        </is>
      </c>
      <c r="N3854" t="inlineStr">
        <is>
          <t>무수성</t>
        </is>
      </c>
      <c r="O3854" t="inlineStr">
        <is>
          <t>무향</t>
        </is>
      </c>
      <c r="P3854" t="inlineStr">
        <is>
          <t>밝기 조절 가능</t>
        </is>
      </c>
      <c r="Q3854" t="inlineStr">
        <is>
          <t>비건</t>
        </is>
      </c>
      <c r="R3854" t="inlineStr">
        <is>
          <t>색바램 방지</t>
        </is>
      </c>
      <c r="S3854" t="inlineStr">
        <is>
          <t>색상 변경</t>
        </is>
      </c>
      <c r="T3854" t="inlineStr">
        <is>
          <t>아유르베다</t>
        </is>
      </c>
      <c r="U3854" t="inlineStr">
        <is>
          <t>얼룩 방지</t>
        </is>
      </c>
      <c r="V3854" t="inlineStr">
        <is>
          <t>에너지 절약</t>
        </is>
      </c>
      <c r="W3854" t="inlineStr">
        <is>
          <t>재사용 가능</t>
        </is>
      </c>
      <c r="X3854" t="inlineStr">
        <is>
          <t>키트</t>
        </is>
      </c>
      <c r="Y3854" t="inlineStr">
        <is>
          <t>치료 효과</t>
        </is>
      </c>
      <c r="Z3854" t="inlineStr">
        <is>
          <t>퇴색 방지</t>
        </is>
      </c>
      <c r="AA3854" t="inlineStr">
        <is>
          <t>푸시 버튼</t>
        </is>
      </c>
      <c r="AB3854" t="inlineStr">
        <is>
          <t>항산화제</t>
        </is>
      </c>
      <c r="AC3854" t="inlineStr">
        <is>
          <t>휘핑</t>
        </is>
      </c>
      <c r="AD3854" t="inlineStr">
        <is>
          <t>기억 기능</t>
        </is>
      </c>
      <c r="AE3854" t="inlineStr">
        <is>
          <t>누출 방지</t>
        </is>
      </c>
      <c r="AF3854" t="inlineStr">
        <is>
          <t>동작 센서</t>
        </is>
      </c>
      <c r="AG3854" t="inlineStr">
        <is>
          <t>동종요법</t>
        </is>
      </c>
      <c r="AH3854" t="inlineStr">
        <is>
          <t>미끄럼 방지</t>
        </is>
      </c>
      <c r="AI3854" t="inlineStr">
        <is>
          <t>밀봉</t>
        </is>
      </c>
      <c r="AJ3854" t="inlineStr">
        <is>
          <t>버라이어티 팩</t>
        </is>
      </c>
      <c r="AK3854" t="inlineStr">
        <is>
          <t>색 온도 조절 가능</t>
        </is>
      </c>
      <c r="AL3854" t="inlineStr">
        <is>
          <t>생분해성</t>
        </is>
      </c>
      <c r="AM3854" t="inlineStr">
        <is>
          <t>수성</t>
        </is>
      </c>
      <c r="AN3854" t="inlineStr">
        <is>
          <t>야광</t>
        </is>
      </c>
      <c r="AO3854" t="inlineStr">
        <is>
          <t>유연성</t>
        </is>
      </c>
      <c r="AP3854" t="inlineStr">
        <is>
          <t>접이식</t>
        </is>
      </c>
      <c r="AQ3854" t="inlineStr">
        <is>
          <t>정전기 방지</t>
        </is>
      </c>
      <c r="AR3854" t="inlineStr">
        <is>
          <t>정화조 안전</t>
        </is>
      </c>
      <c r="AS3854" t="inlineStr">
        <is>
          <t>주머니 크기</t>
        </is>
      </c>
      <c r="AT3854" t="inlineStr">
        <is>
          <t>천연 성분</t>
        </is>
      </c>
      <c r="AU3854" t="inlineStr">
        <is>
          <t>스타 프로젝터</t>
        </is>
      </c>
      <c r="AV3854" t="inlineStr">
        <is>
          <t>인공 색소 없음</t>
        </is>
      </c>
      <c r="AW3854" t="inlineStr">
        <is>
          <t>내열성</t>
        </is>
      </c>
      <c r="AX3854" t="inlineStr">
        <is>
          <t>막힘 없음</t>
        </is>
      </c>
      <c r="AY3854" t="inlineStr">
        <is>
          <t>먼지 방지</t>
        </is>
      </c>
      <c r="AZ3854" t="inlineStr">
        <is>
          <t>벗겨짐 방지</t>
        </is>
      </c>
      <c r="BA3854" t="inlineStr">
        <is>
          <t>영양 공급</t>
        </is>
      </c>
      <c r="BB3854" t="inlineStr">
        <is>
          <t>조정 가능</t>
        </is>
      </c>
      <c r="BC3854" t="inlineStr">
        <is>
          <t>플러그인</t>
        </is>
      </c>
      <c r="BD3854" t="inlineStr">
        <is>
          <t>핸즈프리</t>
        </is>
      </c>
      <c r="BE3854" t="inlineStr">
        <is>
          <t>Gmo 없음</t>
        </is>
      </c>
      <c r="BF3854" t="inlineStr">
        <is>
          <t>동물성 원료 무첨가</t>
        </is>
      </c>
      <c r="BG3854" t="inlineStr">
        <is>
          <t>안전한 성분</t>
        </is>
      </c>
      <c r="BH3854" t="inlineStr">
        <is>
          <t>자가 조절</t>
        </is>
      </c>
      <c r="BI3854" t="inlineStr">
        <is>
          <t>장시간 지속</t>
        </is>
      </c>
      <c r="BJ3854" t="inlineStr">
        <is>
          <t>재활용 가능</t>
        </is>
      </c>
      <c r="BK3854" t="inlineStr">
        <is>
          <t>필터</t>
        </is>
      </c>
      <c r="BL3854" t="inlineStr">
        <is>
          <t>회전 헤드</t>
        </is>
      </c>
      <c r="BM3854" t="inlineStr">
        <is>
          <t>휴대용</t>
        </is>
      </c>
      <c r="BN3854" t="inlineStr">
        <is>
          <t>끈적임 없음</t>
        </is>
      </c>
      <c r="BO3854" t="inlineStr">
        <is>
          <t>볼륨마이징</t>
        </is>
      </c>
      <c r="BP3854" t="inlineStr">
        <is>
          <t>엉킴 방지</t>
        </is>
      </c>
      <c r="BQ3854" t="inlineStr">
        <is>
          <t>트리거 잠금 장치</t>
        </is>
      </c>
      <c r="BR3854" t="inlineStr">
        <is>
          <t>내한성</t>
        </is>
      </c>
      <c r="BS3854" t="inlineStr">
        <is>
          <t>녹 방지</t>
        </is>
      </c>
      <c r="BT3854" t="inlineStr">
        <is>
          <t>라텍스 함유</t>
        </is>
      </c>
      <c r="BU3854" t="inlineStr">
        <is>
          <t>비코메도제닉</t>
        </is>
      </c>
      <c r="BV3854" t="inlineStr">
        <is>
          <t>약용</t>
        </is>
      </c>
      <c r="BW3854" t="inlineStr">
        <is>
          <t>저소음 트리거</t>
        </is>
      </c>
      <c r="BX3854" t="inlineStr">
        <is>
          <t>타이머</t>
        </is>
      </c>
      <c r="BY3854" t="inlineStr">
        <is>
          <t>통합 스파우트</t>
        </is>
      </c>
      <c r="BZ3854" t="inlineStr">
        <is>
          <t>폐기물 없음</t>
        </is>
      </c>
      <c r="CA3854" t="inlineStr">
        <is>
          <t>경량</t>
        </is>
      </c>
      <c r="CB3854" t="inlineStr">
        <is>
          <t>광택</t>
        </is>
      </c>
      <c r="CC3854" t="inlineStr">
        <is>
          <t>높이 조절 가능</t>
        </is>
      </c>
      <c r="CD3854" t="inlineStr">
        <is>
          <t>보습</t>
        </is>
      </c>
      <c r="CE3854" t="inlineStr">
        <is>
          <t>비면포성</t>
        </is>
      </c>
      <c r="CF3854" t="inlineStr">
        <is>
          <t>셀프 레벨링</t>
        </is>
      </c>
      <c r="CG3854" t="inlineStr">
        <is>
          <t>스무딩</t>
        </is>
      </c>
      <c r="CH3854" t="inlineStr">
        <is>
          <t>식물성</t>
        </is>
      </c>
      <c r="CI3854" t="inlineStr">
        <is>
          <t>운반 루프</t>
        </is>
      </c>
      <c r="CJ3854" t="inlineStr">
        <is>
          <t>유향</t>
        </is>
      </c>
      <c r="CK3854" t="inlineStr">
        <is>
          <t>할랄</t>
        </is>
      </c>
      <c r="CL3854" t="inlineStr">
        <is>
          <t>개별 포장</t>
        </is>
      </c>
      <c r="CM3854" t="inlineStr">
        <is>
          <t>고색소성</t>
        </is>
      </c>
      <c r="CN3854" t="inlineStr">
        <is>
          <t>농축</t>
        </is>
      </c>
      <c r="CO3854" t="inlineStr">
        <is>
          <t>리필 가능</t>
        </is>
      </c>
      <c r="CP3854" t="inlineStr">
        <is>
          <t>린스 프리</t>
        </is>
      </c>
      <c r="CQ3854" t="inlineStr">
        <is>
          <t>무선</t>
        </is>
      </c>
      <c r="CR3854" t="inlineStr">
        <is>
          <t>선반 기능</t>
        </is>
      </c>
      <c r="CS3854" t="inlineStr">
        <is>
          <t>아로마테라피</t>
        </is>
      </c>
      <c r="CT3854" t="inlineStr">
        <is>
          <t>여행용 크기</t>
        </is>
      </c>
      <c r="CU3854" t="inlineStr">
        <is>
          <t>유기농</t>
        </is>
      </c>
      <c r="CV3854" t="inlineStr">
        <is>
          <t>의료 등급</t>
        </is>
      </c>
      <c r="CW3854" t="inlineStr">
        <is>
          <t>전체 스펙트럼</t>
        </is>
      </c>
      <c r="CX3854" t="inlineStr">
        <is>
          <t>충전식</t>
        </is>
      </c>
      <c r="CY3854" t="inlineStr">
        <is>
          <t>플립 탑</t>
        </is>
      </c>
      <c r="CZ3854" t="inlineStr">
        <is>
          <t>항균</t>
        </is>
      </c>
      <c r="DA3854" t="inlineStr">
        <is>
          <t>강력한 효과</t>
        </is>
      </c>
      <c r="DB3854" t="inlineStr">
        <is>
          <t>긴</t>
        </is>
      </c>
      <c r="DC3854" t="inlineStr">
        <is>
          <t>다방향</t>
        </is>
      </c>
      <c r="DD3854" t="inlineStr">
        <is>
          <t>방수</t>
        </is>
      </c>
      <c r="DE3854" t="inlineStr">
        <is>
          <t>방치</t>
        </is>
      </c>
      <c r="DF3854" t="inlineStr">
        <is>
          <t>비마모성</t>
        </is>
      </c>
      <c r="DG3854" t="inlineStr">
        <is>
          <t>저자극성</t>
        </is>
      </c>
      <c r="DH3854" t="inlineStr">
        <is>
          <t>컬러 접착제</t>
        </is>
      </c>
      <c r="DI3854" t="inlineStr">
        <is>
          <t>파손 방지</t>
        </is>
      </c>
      <c r="DJ3854" t="inlineStr">
        <is>
          <t>피부과 테스트 완료</t>
        </is>
      </c>
      <c r="DK3854" t="inlineStr">
        <is>
          <t>땀 방지</t>
        </is>
      </c>
      <c r="DL3854" t="inlineStr">
        <is>
          <t>무자극</t>
        </is>
      </c>
      <c r="DM3854" t="inlineStr">
        <is>
          <t>세척 가능</t>
        </is>
      </c>
      <c r="DN3854" t="inlineStr">
        <is>
          <t>수세식</t>
        </is>
      </c>
      <c r="DO3854" t="inlineStr">
        <is>
          <t>이동 방지</t>
        </is>
      </c>
      <c r="DP3854" t="inlineStr">
        <is>
          <t>이중 테두리</t>
        </is>
      </c>
      <c r="DQ3854" t="inlineStr">
        <is>
          <t>잔류물 없음</t>
        </is>
      </c>
      <c r="DR3854" t="inlineStr">
        <is>
          <t>재배치 가능</t>
        </is>
      </c>
      <c r="DS3854" t="inlineStr">
        <is>
          <t>전사 방지</t>
        </is>
      </c>
      <c r="DT3854" t="inlineStr">
        <is>
          <t>충격 방지</t>
        </is>
      </c>
      <c r="DU3854" t="inlineStr">
        <is>
          <t>투명</t>
        </is>
      </c>
      <c r="DV3854" t="inlineStr">
        <is>
          <t>팝 탑</t>
        </is>
      </c>
    </row>
    <row r="3855">
      <c r="A3855" t="inlineStr">
        <is>
          <t>나사</t>
        </is>
      </c>
      <c r="B3855" t="inlineStr">
        <is>
          <t>설명서</t>
        </is>
      </c>
      <c r="C3855" t="inlineStr">
        <is>
          <t>전구</t>
        </is>
      </c>
      <c r="D3855" t="inlineStr">
        <is>
          <t>콘센트</t>
        </is>
      </c>
      <c r="E3855" t="inlineStr">
        <is>
          <t>On-Off 스위치</t>
        </is>
      </c>
      <c r="F3855" t="inlineStr">
        <is>
          <t>USB포트</t>
        </is>
      </c>
      <c r="G3855" t="inlineStr">
        <is>
          <t>본품</t>
        </is>
      </c>
      <c r="H3855" t="inlineStr">
        <is>
          <t>반사판</t>
        </is>
      </c>
      <c r="I3855" t="inlineStr">
        <is>
          <t>배터리</t>
        </is>
      </c>
      <c r="J3855" t="inlineStr">
        <is>
          <t>스탠드</t>
        </is>
      </c>
      <c r="K3855" t="inlineStr">
        <is>
          <t>전원 케이블</t>
        </is>
      </c>
      <c r="L3855" t="inlineStr">
        <is>
          <t>리모콘</t>
        </is>
      </c>
      <c r="M3855" t="inlineStr">
        <is>
          <t>조광기</t>
        </is>
      </c>
      <c r="N3855" t="inlineStr">
        <is>
          <t>해당없음</t>
        </is>
      </c>
      <c r="O3855" t="inlineStr">
        <is>
          <t>갓</t>
        </is>
      </c>
      <c r="P3855" t="inlineStr">
        <is>
          <t>어댑터</t>
        </is>
      </c>
      <c r="Q3855" t="inlineStr">
        <is>
          <t>어플리케이터 브러시</t>
        </is>
      </c>
      <c r="R3855" t="inlineStr">
        <is>
          <t>주걱</t>
        </is>
      </c>
      <c r="S3855" t="inlineStr">
        <is>
          <t>추출 도구</t>
        </is>
      </c>
    </row>
    <row r="3856">
      <c r="A3856" t="inlineStr">
        <is>
          <t>우드/대나무</t>
        </is>
      </c>
      <c r="B3856" t="inlineStr">
        <is>
          <t>도자기</t>
        </is>
      </c>
      <c r="C3856" t="inlineStr">
        <is>
          <t>유리</t>
        </is>
      </c>
      <c r="D3856" t="inlineStr">
        <is>
          <t>고무</t>
        </is>
      </c>
      <c r="E3856" t="inlineStr">
        <is>
          <t>스테인리스</t>
        </is>
      </c>
      <c r="F3856" t="inlineStr">
        <is>
          <t>철재</t>
        </is>
      </c>
      <c r="G3856" t="inlineStr">
        <is>
          <t>실리콘</t>
        </is>
      </c>
      <c r="H3856" t="inlineStr">
        <is>
          <t>알루미늄/은박</t>
        </is>
      </c>
      <c r="I3856" t="inlineStr">
        <is>
          <t>플라스틱/멜라민/PET</t>
        </is>
      </c>
      <c r="J3856" t="inlineStr">
        <is>
          <t>비닐</t>
        </is>
      </c>
      <c r="K3856" t="inlineStr">
        <is>
          <t>아크릴</t>
        </is>
      </c>
      <c r="L3856" t="inlineStr">
        <is>
          <t>크라프트지</t>
        </is>
      </c>
      <c r="M3856" t="inlineStr">
        <is>
          <t>스티로폼</t>
        </is>
      </c>
      <c r="N3856" t="inlineStr">
        <is>
          <t>세라믹</t>
        </is>
      </c>
      <c r="O3856" t="inlineStr">
        <is>
          <t>PVC</t>
        </is>
      </c>
      <c r="P3856" t="inlineStr">
        <is>
          <t>펠트/린넨/패브릭</t>
        </is>
      </c>
      <c r="Q3856" t="inlineStr">
        <is>
          <t>PP/나일론</t>
        </is>
      </c>
      <c r="R3856" t="inlineStr">
        <is>
          <t>스펀지</t>
        </is>
      </c>
      <c r="S3856" t="inlineStr">
        <is>
          <t>트라이탄</t>
        </is>
      </c>
      <c r="T3856" t="inlineStr">
        <is>
          <t>종이/판지</t>
        </is>
      </c>
      <c r="U3856" t="inlineStr">
        <is>
          <t>코르크</t>
        </is>
      </c>
      <c r="V3856" t="inlineStr">
        <is>
          <t>면/천연섬유</t>
        </is>
      </c>
      <c r="W3856" t="inlineStr">
        <is>
          <t>인조 대리석</t>
        </is>
      </c>
      <c r="X3856" t="inlineStr">
        <is>
          <t>라탄</t>
        </is>
      </c>
    </row>
    <row r="3857">
      <c r="A3857" t="inlineStr">
        <is>
          <t>무독성</t>
        </is>
      </c>
      <c r="B3857" t="inlineStr">
        <is>
          <t>무선 충전</t>
        </is>
      </c>
      <c r="C3857" t="inlineStr">
        <is>
          <t>빠른 건조</t>
        </is>
      </c>
      <c r="D3857" t="inlineStr">
        <is>
          <t>세탁 가능</t>
        </is>
      </c>
      <c r="E3857" t="inlineStr">
        <is>
          <t>속건성</t>
        </is>
      </c>
      <c r="F3857" t="inlineStr">
        <is>
          <t>통기성</t>
        </is>
      </c>
      <c r="G3857" t="inlineStr">
        <is>
          <t>24시간 보호</t>
        </is>
      </c>
      <c r="H3857" t="inlineStr">
        <is>
          <t>360도 분사</t>
        </is>
      </c>
      <c r="I3857" t="inlineStr">
        <is>
          <t>SPF 자외선 차단</t>
        </is>
      </c>
      <c r="J3857" t="inlineStr">
        <is>
          <t>건조 방지</t>
        </is>
      </c>
      <c r="K3857" t="inlineStr">
        <is>
          <t>균열 방지</t>
        </is>
      </c>
      <c r="L3857" t="inlineStr">
        <is>
          <t>긁힘 방지</t>
        </is>
      </c>
      <c r="M3857" t="inlineStr">
        <is>
          <t>동물 실험 없음</t>
        </is>
      </c>
      <c r="N3857" t="inlineStr">
        <is>
          <t>무수성</t>
        </is>
      </c>
      <c r="O3857" t="inlineStr">
        <is>
          <t>무향</t>
        </is>
      </c>
      <c r="P3857" t="inlineStr">
        <is>
          <t>밝기 조절 가능</t>
        </is>
      </c>
      <c r="Q3857" t="inlineStr">
        <is>
          <t>비건</t>
        </is>
      </c>
      <c r="R3857" t="inlineStr">
        <is>
          <t>색바램 방지</t>
        </is>
      </c>
      <c r="S3857" t="inlineStr">
        <is>
          <t>색상 변경</t>
        </is>
      </c>
      <c r="T3857" t="inlineStr">
        <is>
          <t>아유르베다</t>
        </is>
      </c>
      <c r="U3857" t="inlineStr">
        <is>
          <t>얼룩 방지</t>
        </is>
      </c>
      <c r="V3857" t="inlineStr">
        <is>
          <t>에너지 절약</t>
        </is>
      </c>
      <c r="W3857" t="inlineStr">
        <is>
          <t>재사용 가능</t>
        </is>
      </c>
      <c r="X3857" t="inlineStr">
        <is>
          <t>키트</t>
        </is>
      </c>
      <c r="Y3857" t="inlineStr">
        <is>
          <t>치료 효과</t>
        </is>
      </c>
      <c r="Z3857" t="inlineStr">
        <is>
          <t>퇴색 방지</t>
        </is>
      </c>
      <c r="AA3857" t="inlineStr">
        <is>
          <t>푸시 버튼</t>
        </is>
      </c>
      <c r="AB3857" t="inlineStr">
        <is>
          <t>항산화제</t>
        </is>
      </c>
      <c r="AC3857" t="inlineStr">
        <is>
          <t>휘핑</t>
        </is>
      </c>
      <c r="AD3857" t="inlineStr">
        <is>
          <t>기억 기능</t>
        </is>
      </c>
      <c r="AE3857" t="inlineStr">
        <is>
          <t>누출 방지</t>
        </is>
      </c>
      <c r="AF3857" t="inlineStr">
        <is>
          <t>동작 센서</t>
        </is>
      </c>
      <c r="AG3857" t="inlineStr">
        <is>
          <t>동종요법</t>
        </is>
      </c>
      <c r="AH3857" t="inlineStr">
        <is>
          <t>미끄럼 방지</t>
        </is>
      </c>
      <c r="AI3857" t="inlineStr">
        <is>
          <t>밀봉</t>
        </is>
      </c>
      <c r="AJ3857" t="inlineStr">
        <is>
          <t>버라이어티 팩</t>
        </is>
      </c>
      <c r="AK3857" t="inlineStr">
        <is>
          <t>색 온도 조절 가능</t>
        </is>
      </c>
      <c r="AL3857" t="inlineStr">
        <is>
          <t>생분해성</t>
        </is>
      </c>
      <c r="AM3857" t="inlineStr">
        <is>
          <t>수성</t>
        </is>
      </c>
      <c r="AN3857" t="inlineStr">
        <is>
          <t>야광</t>
        </is>
      </c>
      <c r="AO3857" t="inlineStr">
        <is>
          <t>유연성</t>
        </is>
      </c>
      <c r="AP3857" t="inlineStr">
        <is>
          <t>접이식</t>
        </is>
      </c>
      <c r="AQ3857" t="inlineStr">
        <is>
          <t>정전기 방지</t>
        </is>
      </c>
      <c r="AR3857" t="inlineStr">
        <is>
          <t>정화조 안전</t>
        </is>
      </c>
      <c r="AS3857" t="inlineStr">
        <is>
          <t>주머니 크기</t>
        </is>
      </c>
      <c r="AT3857" t="inlineStr">
        <is>
          <t>천연 성분</t>
        </is>
      </c>
      <c r="AU3857" t="inlineStr">
        <is>
          <t>스타 프로젝터</t>
        </is>
      </c>
      <c r="AV3857" t="inlineStr">
        <is>
          <t>인공 색소 없음</t>
        </is>
      </c>
      <c r="AW3857" t="inlineStr">
        <is>
          <t>내열성</t>
        </is>
      </c>
      <c r="AX3857" t="inlineStr">
        <is>
          <t>막힘 없음</t>
        </is>
      </c>
      <c r="AY3857" t="inlineStr">
        <is>
          <t>먼지 방지</t>
        </is>
      </c>
      <c r="AZ3857" t="inlineStr">
        <is>
          <t>벗겨짐 방지</t>
        </is>
      </c>
      <c r="BA3857" t="inlineStr">
        <is>
          <t>영양 공급</t>
        </is>
      </c>
      <c r="BB3857" t="inlineStr">
        <is>
          <t>조정 가능</t>
        </is>
      </c>
      <c r="BC3857" t="inlineStr">
        <is>
          <t>플러그인</t>
        </is>
      </c>
      <c r="BD3857" t="inlineStr">
        <is>
          <t>핸즈프리</t>
        </is>
      </c>
      <c r="BE3857" t="inlineStr">
        <is>
          <t>Gmo 없음</t>
        </is>
      </c>
      <c r="BF3857" t="inlineStr">
        <is>
          <t>동물성 원료 무첨가</t>
        </is>
      </c>
      <c r="BG3857" t="inlineStr">
        <is>
          <t>안전한 성분</t>
        </is>
      </c>
      <c r="BH3857" t="inlineStr">
        <is>
          <t>자가 조절</t>
        </is>
      </c>
      <c r="BI3857" t="inlineStr">
        <is>
          <t>장시간 지속</t>
        </is>
      </c>
      <c r="BJ3857" t="inlineStr">
        <is>
          <t>재활용 가능</t>
        </is>
      </c>
      <c r="BK3857" t="inlineStr">
        <is>
          <t>필터</t>
        </is>
      </c>
      <c r="BL3857" t="inlineStr">
        <is>
          <t>회전 헤드</t>
        </is>
      </c>
      <c r="BM3857" t="inlineStr">
        <is>
          <t>휴대용</t>
        </is>
      </c>
      <c r="BN3857" t="inlineStr">
        <is>
          <t>끈적임 없음</t>
        </is>
      </c>
      <c r="BO3857" t="inlineStr">
        <is>
          <t>볼륨마이징</t>
        </is>
      </c>
      <c r="BP3857" t="inlineStr">
        <is>
          <t>엉킴 방지</t>
        </is>
      </c>
      <c r="BQ3857" t="inlineStr">
        <is>
          <t>트리거 잠금 장치</t>
        </is>
      </c>
      <c r="BR3857" t="inlineStr">
        <is>
          <t>내한성</t>
        </is>
      </c>
      <c r="BS3857" t="inlineStr">
        <is>
          <t>녹 방지</t>
        </is>
      </c>
      <c r="BT3857" t="inlineStr">
        <is>
          <t>라텍스 함유</t>
        </is>
      </c>
      <c r="BU3857" t="inlineStr">
        <is>
          <t>비코메도제닉</t>
        </is>
      </c>
      <c r="BV3857" t="inlineStr">
        <is>
          <t>약용</t>
        </is>
      </c>
      <c r="BW3857" t="inlineStr">
        <is>
          <t>저소음 트리거</t>
        </is>
      </c>
      <c r="BX3857" t="inlineStr">
        <is>
          <t>타이머</t>
        </is>
      </c>
      <c r="BY3857" t="inlineStr">
        <is>
          <t>통합 스파우트</t>
        </is>
      </c>
      <c r="BZ3857" t="inlineStr">
        <is>
          <t>폐기물 없음</t>
        </is>
      </c>
      <c r="CA3857" t="inlineStr">
        <is>
          <t>경량</t>
        </is>
      </c>
      <c r="CB3857" t="inlineStr">
        <is>
          <t>광택</t>
        </is>
      </c>
      <c r="CC3857" t="inlineStr">
        <is>
          <t>높이 조절 가능</t>
        </is>
      </c>
      <c r="CD3857" t="inlineStr">
        <is>
          <t>보습</t>
        </is>
      </c>
      <c r="CE3857" t="inlineStr">
        <is>
          <t>비면포성</t>
        </is>
      </c>
      <c r="CF3857" t="inlineStr">
        <is>
          <t>셀프 레벨링</t>
        </is>
      </c>
      <c r="CG3857" t="inlineStr">
        <is>
          <t>스무딩</t>
        </is>
      </c>
      <c r="CH3857" t="inlineStr">
        <is>
          <t>식물성</t>
        </is>
      </c>
      <c r="CI3857" t="inlineStr">
        <is>
          <t>운반 루프</t>
        </is>
      </c>
      <c r="CJ3857" t="inlineStr">
        <is>
          <t>유향</t>
        </is>
      </c>
      <c r="CK3857" t="inlineStr">
        <is>
          <t>할랄</t>
        </is>
      </c>
      <c r="CL3857" t="inlineStr">
        <is>
          <t>개별 포장</t>
        </is>
      </c>
      <c r="CM3857" t="inlineStr">
        <is>
          <t>고색소성</t>
        </is>
      </c>
      <c r="CN3857" t="inlineStr">
        <is>
          <t>농축</t>
        </is>
      </c>
      <c r="CO3857" t="inlineStr">
        <is>
          <t>리필 가능</t>
        </is>
      </c>
      <c r="CP3857" t="inlineStr">
        <is>
          <t>린스 프리</t>
        </is>
      </c>
      <c r="CQ3857" t="inlineStr">
        <is>
          <t>무선</t>
        </is>
      </c>
      <c r="CR3857" t="inlineStr">
        <is>
          <t>선반 기능</t>
        </is>
      </c>
      <c r="CS3857" t="inlineStr">
        <is>
          <t>아로마테라피</t>
        </is>
      </c>
      <c r="CT3857" t="inlineStr">
        <is>
          <t>여행용 크기</t>
        </is>
      </c>
      <c r="CU3857" t="inlineStr">
        <is>
          <t>유기농</t>
        </is>
      </c>
      <c r="CV3857" t="inlineStr">
        <is>
          <t>의료 등급</t>
        </is>
      </c>
      <c r="CW3857" t="inlineStr">
        <is>
          <t>전체 스펙트럼</t>
        </is>
      </c>
      <c r="CX3857" t="inlineStr">
        <is>
          <t>충전식</t>
        </is>
      </c>
      <c r="CY3857" t="inlineStr">
        <is>
          <t>플립 탑</t>
        </is>
      </c>
      <c r="CZ3857" t="inlineStr">
        <is>
          <t>항균</t>
        </is>
      </c>
      <c r="DA3857" t="inlineStr">
        <is>
          <t>강력한 효과</t>
        </is>
      </c>
      <c r="DB3857" t="inlineStr">
        <is>
          <t>긴</t>
        </is>
      </c>
      <c r="DC3857" t="inlineStr">
        <is>
          <t>다방향</t>
        </is>
      </c>
      <c r="DD3857" t="inlineStr">
        <is>
          <t>방수</t>
        </is>
      </c>
      <c r="DE3857" t="inlineStr">
        <is>
          <t>방치</t>
        </is>
      </c>
      <c r="DF3857" t="inlineStr">
        <is>
          <t>비마모성</t>
        </is>
      </c>
      <c r="DG3857" t="inlineStr">
        <is>
          <t>저자극성</t>
        </is>
      </c>
      <c r="DH3857" t="inlineStr">
        <is>
          <t>컬러 접착제</t>
        </is>
      </c>
      <c r="DI3857" t="inlineStr">
        <is>
          <t>파손 방지</t>
        </is>
      </c>
      <c r="DJ3857" t="inlineStr">
        <is>
          <t>피부과 테스트 완료</t>
        </is>
      </c>
      <c r="DK3857" t="inlineStr">
        <is>
          <t>땀 방지</t>
        </is>
      </c>
      <c r="DL3857" t="inlineStr">
        <is>
          <t>무자극</t>
        </is>
      </c>
      <c r="DM3857" t="inlineStr">
        <is>
          <t>세척 가능</t>
        </is>
      </c>
      <c r="DN3857" t="inlineStr">
        <is>
          <t>수세식</t>
        </is>
      </c>
      <c r="DO3857" t="inlineStr">
        <is>
          <t>이동 방지</t>
        </is>
      </c>
      <c r="DP3857" t="inlineStr">
        <is>
          <t>이중 테두리</t>
        </is>
      </c>
      <c r="DQ3857" t="inlineStr">
        <is>
          <t>잔류물 없음</t>
        </is>
      </c>
      <c r="DR3857" t="inlineStr">
        <is>
          <t>재배치 가능</t>
        </is>
      </c>
      <c r="DS3857" t="inlineStr">
        <is>
          <t>전사 방지</t>
        </is>
      </c>
      <c r="DT3857" t="inlineStr">
        <is>
          <t>충격 방지</t>
        </is>
      </c>
      <c r="DU3857" t="inlineStr">
        <is>
          <t>투명</t>
        </is>
      </c>
      <c r="DV3857" t="inlineStr">
        <is>
          <t>팝 탑</t>
        </is>
      </c>
    </row>
    <row r="3858">
      <c r="A3858" t="inlineStr">
        <is>
          <t>나사</t>
        </is>
      </c>
      <c r="B3858" t="inlineStr">
        <is>
          <t>설명서</t>
        </is>
      </c>
      <c r="C3858" t="inlineStr">
        <is>
          <t>전구</t>
        </is>
      </c>
      <c r="D3858" t="inlineStr">
        <is>
          <t>콘센트</t>
        </is>
      </c>
      <c r="E3858" t="inlineStr">
        <is>
          <t>On-Off 스위치</t>
        </is>
      </c>
      <c r="F3858" t="inlineStr">
        <is>
          <t>USB포트</t>
        </is>
      </c>
      <c r="G3858" t="inlineStr">
        <is>
          <t>본품</t>
        </is>
      </c>
      <c r="H3858" t="inlineStr">
        <is>
          <t>반사판</t>
        </is>
      </c>
      <c r="I3858" t="inlineStr">
        <is>
          <t>배터리</t>
        </is>
      </c>
      <c r="J3858" t="inlineStr">
        <is>
          <t>스탠드</t>
        </is>
      </c>
      <c r="K3858" t="inlineStr">
        <is>
          <t>전원 케이블</t>
        </is>
      </c>
      <c r="L3858" t="inlineStr">
        <is>
          <t>리모콘</t>
        </is>
      </c>
      <c r="M3858" t="inlineStr">
        <is>
          <t>조광기</t>
        </is>
      </c>
      <c r="N3858" t="inlineStr">
        <is>
          <t>해당없음</t>
        </is>
      </c>
      <c r="O3858" t="inlineStr">
        <is>
          <t>갓</t>
        </is>
      </c>
      <c r="P3858" t="inlineStr">
        <is>
          <t>어댑터</t>
        </is>
      </c>
      <c r="Q3858" t="inlineStr">
        <is>
          <t>어플리케이터 브러시</t>
        </is>
      </c>
      <c r="R3858" t="inlineStr">
        <is>
          <t>주걱</t>
        </is>
      </c>
      <c r="S3858" t="inlineStr">
        <is>
          <t>추출 도구</t>
        </is>
      </c>
    </row>
    <row r="3859">
      <c r="A3859" t="inlineStr">
        <is>
          <t>스테인리스</t>
        </is>
      </c>
      <c r="B3859" t="inlineStr">
        <is>
          <t>실리콘</t>
        </is>
      </c>
      <c r="C3859" t="inlineStr">
        <is>
          <t>플라스틱(생분해성포함)</t>
        </is>
      </c>
      <c r="D3859" t="inlineStr">
        <is>
          <t>멜라민</t>
        </is>
      </c>
      <c r="E3859" t="inlineStr">
        <is>
          <t>도자기</t>
        </is>
      </c>
      <c r="F3859" t="inlineStr">
        <is>
          <t>유기</t>
        </is>
      </c>
      <c r="G3859" t="inlineStr">
        <is>
          <t>유리</t>
        </is>
      </c>
      <c r="H3859" t="inlineStr">
        <is>
          <t>우드</t>
        </is>
      </c>
      <c r="I3859" t="inlineStr">
        <is>
          <t>주석</t>
        </is>
      </c>
      <c r="J3859" t="inlineStr">
        <is>
          <t>알루미늄/양은</t>
        </is>
      </c>
      <c r="K3859" t="inlineStr">
        <is>
          <t>트리탄</t>
        </is>
      </c>
      <c r="L3859" t="inlineStr">
        <is>
          <t>티타늄</t>
        </is>
      </c>
    </row>
    <row r="3860">
      <c r="A3860" t="inlineStr">
        <is>
          <t>스테인리스</t>
        </is>
      </c>
      <c r="B3860" t="inlineStr">
        <is>
          <t>실리콘</t>
        </is>
      </c>
      <c r="C3860" t="inlineStr">
        <is>
          <t>플라스틱(생분해성포함)</t>
        </is>
      </c>
      <c r="D3860" t="inlineStr">
        <is>
          <t>멜라민</t>
        </is>
      </c>
      <c r="E3860" t="inlineStr">
        <is>
          <t>도자기</t>
        </is>
      </c>
      <c r="F3860" t="inlineStr">
        <is>
          <t>유기</t>
        </is>
      </c>
      <c r="G3860" t="inlineStr">
        <is>
          <t>유리</t>
        </is>
      </c>
      <c r="H3860" t="inlineStr">
        <is>
          <t>우드</t>
        </is>
      </c>
      <c r="I3860" t="inlineStr">
        <is>
          <t>주석</t>
        </is>
      </c>
      <c r="J3860" t="inlineStr">
        <is>
          <t>알루미늄/양은</t>
        </is>
      </c>
      <c r="K3860" t="inlineStr">
        <is>
          <t>트리탄</t>
        </is>
      </c>
      <c r="L3860" t="inlineStr">
        <is>
          <t>티타늄</t>
        </is>
      </c>
    </row>
    <row r="3861">
      <c r="A3861" t="inlineStr">
        <is>
          <t>우드/대나무</t>
        </is>
      </c>
      <c r="B3861" t="inlineStr">
        <is>
          <t>도자기</t>
        </is>
      </c>
      <c r="C3861" t="inlineStr">
        <is>
          <t>유리</t>
        </is>
      </c>
      <c r="D3861" t="inlineStr">
        <is>
          <t>고무</t>
        </is>
      </c>
      <c r="E3861" t="inlineStr">
        <is>
          <t>스테인리스</t>
        </is>
      </c>
      <c r="F3861" t="inlineStr">
        <is>
          <t>철재</t>
        </is>
      </c>
      <c r="G3861" t="inlineStr">
        <is>
          <t>실리콘</t>
        </is>
      </c>
      <c r="H3861" t="inlineStr">
        <is>
          <t>알루미늄/은박</t>
        </is>
      </c>
      <c r="I3861" t="inlineStr">
        <is>
          <t>플라스틱/멜라민/PET</t>
        </is>
      </c>
      <c r="J3861" t="inlineStr">
        <is>
          <t>비닐</t>
        </is>
      </c>
      <c r="K3861" t="inlineStr">
        <is>
          <t>아크릴</t>
        </is>
      </c>
      <c r="L3861" t="inlineStr">
        <is>
          <t>크라프트지</t>
        </is>
      </c>
      <c r="M3861" t="inlineStr">
        <is>
          <t>스티로폼</t>
        </is>
      </c>
      <c r="N3861" t="inlineStr">
        <is>
          <t>세라믹</t>
        </is>
      </c>
      <c r="O3861" t="inlineStr">
        <is>
          <t>PVC</t>
        </is>
      </c>
      <c r="P3861" t="inlineStr">
        <is>
          <t>펠트/린넨/패브릭</t>
        </is>
      </c>
      <c r="Q3861" t="inlineStr">
        <is>
          <t>PP/나일론</t>
        </is>
      </c>
      <c r="R3861" t="inlineStr">
        <is>
          <t>스펀지</t>
        </is>
      </c>
      <c r="S3861" t="inlineStr">
        <is>
          <t>트라이탄</t>
        </is>
      </c>
      <c r="T3861" t="inlineStr">
        <is>
          <t>종이/판지</t>
        </is>
      </c>
      <c r="U3861" t="inlineStr">
        <is>
          <t>코르크</t>
        </is>
      </c>
      <c r="V3861" t="inlineStr">
        <is>
          <t>면/천연섬유</t>
        </is>
      </c>
      <c r="W3861" t="inlineStr">
        <is>
          <t>인조 대리석</t>
        </is>
      </c>
      <c r="X3861" t="inlineStr">
        <is>
          <t>라탄</t>
        </is>
      </c>
    </row>
    <row r="3862">
      <c r="A3862" t="inlineStr">
        <is>
          <t>차망/거름망 일체형</t>
        </is>
      </c>
      <c r="B3862" t="inlineStr">
        <is>
          <t>차망/거름망 분리형</t>
        </is>
      </c>
      <c r="C3862" t="inlineStr">
        <is>
          <t>차망/거름망 미포함</t>
        </is>
      </c>
    </row>
    <row r="3863">
      <c r="A3863" t="inlineStr">
        <is>
          <t>우드/대나무</t>
        </is>
      </c>
      <c r="B3863" t="inlineStr">
        <is>
          <t>도자기</t>
        </is>
      </c>
      <c r="C3863" t="inlineStr">
        <is>
          <t>유리</t>
        </is>
      </c>
      <c r="D3863" t="inlineStr">
        <is>
          <t>고무</t>
        </is>
      </c>
      <c r="E3863" t="inlineStr">
        <is>
          <t>스테인리스</t>
        </is>
      </c>
      <c r="F3863" t="inlineStr">
        <is>
          <t>철재</t>
        </is>
      </c>
      <c r="G3863" t="inlineStr">
        <is>
          <t>실리콘</t>
        </is>
      </c>
      <c r="H3863" t="inlineStr">
        <is>
          <t>알루미늄/은박</t>
        </is>
      </c>
      <c r="I3863" t="inlineStr">
        <is>
          <t>플라스틱/멜라민/PET</t>
        </is>
      </c>
      <c r="J3863" t="inlineStr">
        <is>
          <t>비닐</t>
        </is>
      </c>
      <c r="K3863" t="inlineStr">
        <is>
          <t>아크릴</t>
        </is>
      </c>
      <c r="L3863" t="inlineStr">
        <is>
          <t>크라프트지</t>
        </is>
      </c>
      <c r="M3863" t="inlineStr">
        <is>
          <t>스티로폼</t>
        </is>
      </c>
      <c r="N3863" t="inlineStr">
        <is>
          <t>세라믹</t>
        </is>
      </c>
      <c r="O3863" t="inlineStr">
        <is>
          <t>PVC</t>
        </is>
      </c>
      <c r="P3863" t="inlineStr">
        <is>
          <t>펠트/린넨/패브릭</t>
        </is>
      </c>
      <c r="Q3863" t="inlineStr">
        <is>
          <t>PP/나일론</t>
        </is>
      </c>
      <c r="R3863" t="inlineStr">
        <is>
          <t>스펀지</t>
        </is>
      </c>
      <c r="S3863" t="inlineStr">
        <is>
          <t>트라이탄</t>
        </is>
      </c>
      <c r="T3863" t="inlineStr">
        <is>
          <t>종이/판지</t>
        </is>
      </c>
      <c r="U3863" t="inlineStr">
        <is>
          <t>코르크</t>
        </is>
      </c>
      <c r="V3863" t="inlineStr">
        <is>
          <t>면/천연섬유</t>
        </is>
      </c>
      <c r="W3863" t="inlineStr">
        <is>
          <t>인조 대리석</t>
        </is>
      </c>
      <c r="X3863" t="inlineStr">
        <is>
          <t>라탄</t>
        </is>
      </c>
    </row>
    <row r="3864">
      <c r="A3864" t="inlineStr">
        <is>
          <t>차망/거름망 일체형</t>
        </is>
      </c>
      <c r="B3864" t="inlineStr">
        <is>
          <t>차망/거름망 분리형</t>
        </is>
      </c>
      <c r="C3864" t="inlineStr">
        <is>
          <t>차망/거름망 미포함</t>
        </is>
      </c>
    </row>
    <row r="3865">
      <c r="A3865" t="inlineStr">
        <is>
          <t>물방울형</t>
        </is>
      </c>
      <c r="B3865" t="inlineStr">
        <is>
          <t>물결 모양</t>
        </is>
      </c>
      <c r="C3865" t="inlineStr">
        <is>
          <t>스타형</t>
        </is>
      </c>
      <c r="D3865" t="inlineStr">
        <is>
          <t>발 모양</t>
        </is>
      </c>
      <c r="E3865" t="inlineStr">
        <is>
          <t>원뿔형</t>
        </is>
      </c>
      <c r="F3865" t="inlineStr">
        <is>
          <t>꽃잎형</t>
        </is>
      </c>
      <c r="G3865" t="inlineStr">
        <is>
          <t>플랫형</t>
        </is>
      </c>
      <c r="H3865" t="inlineStr">
        <is>
          <t>눈송이형</t>
        </is>
      </c>
      <c r="I3865" t="inlineStr">
        <is>
          <t>불규칙형</t>
        </is>
      </c>
      <c r="J3865" t="inlineStr">
        <is>
          <t>스틸레토</t>
        </is>
      </c>
      <c r="K3865" t="inlineStr">
        <is>
          <t>광장형</t>
        </is>
      </c>
      <c r="L3865" t="inlineStr">
        <is>
          <t>원형</t>
        </is>
      </c>
      <c r="M3865" t="inlineStr">
        <is>
          <t>해당없음</t>
        </is>
      </c>
      <c r="N3865" t="inlineStr">
        <is>
          <t>X형</t>
        </is>
      </c>
      <c r="O3865" t="inlineStr">
        <is>
          <t>돔형</t>
        </is>
      </c>
      <c r="P3865" t="inlineStr">
        <is>
          <t>산봉우리형</t>
        </is>
      </c>
      <c r="Q3865" t="inlineStr">
        <is>
          <t>라운드</t>
        </is>
      </c>
      <c r="R3865" t="inlineStr">
        <is>
          <t>클라우드형</t>
        </is>
      </c>
      <c r="S3865" t="inlineStr">
        <is>
          <t>햇살형</t>
        </is>
      </c>
      <c r="T3865" t="inlineStr">
        <is>
          <t>직선형</t>
        </is>
      </c>
      <c r="U3865" t="inlineStr">
        <is>
          <t>팔각형</t>
        </is>
      </c>
      <c r="V3865" t="inlineStr">
        <is>
          <t>발레리나 모양</t>
        </is>
      </c>
      <c r="W3865" t="inlineStr">
        <is>
          <t>활 모양</t>
        </is>
      </c>
      <c r="X3865" t="inlineStr">
        <is>
          <t>꽃 모양</t>
        </is>
      </c>
      <c r="Y3865" t="inlineStr">
        <is>
          <t>지팡이형</t>
        </is>
      </c>
      <c r="Z3865" t="inlineStr">
        <is>
          <t>고양이 모양</t>
        </is>
      </c>
      <c r="AA3865" t="inlineStr">
        <is>
          <t>파우치</t>
        </is>
      </c>
      <c r="AB3865" t="inlineStr">
        <is>
          <t>타워형</t>
        </is>
      </c>
      <c r="AC3865" t="inlineStr">
        <is>
          <t>벨 모양</t>
        </is>
      </c>
      <c r="AD3865" t="inlineStr">
        <is>
          <t>다이아몬드형</t>
        </is>
      </c>
      <c r="AE3865" t="inlineStr">
        <is>
          <t>반원형</t>
        </is>
      </c>
      <c r="AF3865" t="inlineStr">
        <is>
          <t>오각형</t>
        </is>
      </c>
      <c r="AG3865" t="inlineStr">
        <is>
          <t>타원형</t>
        </is>
      </c>
      <c r="AH3865" t="inlineStr">
        <is>
          <t>드럼 모양</t>
        </is>
      </c>
      <c r="AI3865" t="inlineStr">
        <is>
          <t>버섯 모양</t>
        </is>
      </c>
      <c r="AJ3865" t="inlineStr">
        <is>
          <t>뾰족구두 모양</t>
        </is>
      </c>
      <c r="AK3865" t="inlineStr">
        <is>
          <t>정사각형</t>
        </is>
      </c>
      <c r="AL3865" t="inlineStr">
        <is>
          <t>불꽃 모양</t>
        </is>
      </c>
      <c r="AM3865" t="inlineStr">
        <is>
          <t>화살촉형</t>
        </is>
      </c>
      <c r="AN3865" t="inlineStr">
        <is>
          <t>토끼 모양</t>
        </is>
      </c>
      <c r="AO3865" t="inlineStr">
        <is>
          <t>배럴형</t>
        </is>
      </c>
      <c r="AP3865" t="inlineStr">
        <is>
          <t>빗형</t>
        </is>
      </c>
      <c r="AQ3865" t="inlineStr">
        <is>
          <t>사각형</t>
        </is>
      </c>
      <c r="AR3865" t="inlineStr">
        <is>
          <t>삼각형</t>
        </is>
      </c>
      <c r="AS3865" t="inlineStr">
        <is>
          <t>하트형</t>
        </is>
      </c>
      <c r="AT3865" t="inlineStr">
        <is>
          <t>애플형</t>
        </is>
      </c>
      <c r="AU3865" t="inlineStr">
        <is>
          <t>연필형</t>
        </is>
      </c>
      <c r="AV3865" t="inlineStr">
        <is>
          <t>육각형</t>
        </is>
      </c>
      <c r="AW3865" t="inlineStr">
        <is>
          <t>관 모양</t>
        </is>
      </c>
      <c r="AX3865" t="inlineStr">
        <is>
          <t>아몬드형</t>
        </is>
      </c>
      <c r="AY3865" t="inlineStr">
        <is>
          <t>나비형</t>
        </is>
      </c>
      <c r="AZ3865" t="inlineStr">
        <is>
          <t>직사각형</t>
        </is>
      </c>
      <c r="BA3865" t="inlineStr">
        <is>
          <t>드롭형</t>
        </is>
      </c>
      <c r="BB3865" t="inlineStr">
        <is>
          <t>립스틱 모양</t>
        </is>
      </c>
      <c r="BC3865" t="inlineStr">
        <is>
          <t>잎 모양</t>
        </is>
      </c>
      <c r="BD3865" t="inlineStr">
        <is>
          <t>해파리 모양</t>
        </is>
      </c>
    </row>
    <row r="3866">
      <c r="A3866" t="inlineStr">
        <is>
          <t>쉘</t>
        </is>
      </c>
      <c r="B3866" t="inlineStr">
        <is>
          <t>종이</t>
        </is>
      </c>
      <c r="C3866" t="inlineStr">
        <is>
          <t>점토</t>
        </is>
      </c>
      <c r="D3866" t="inlineStr">
        <is>
          <t>탄소 섬유</t>
        </is>
      </c>
      <c r="E3866" t="inlineStr">
        <is>
          <t>금속</t>
        </is>
      </c>
      <c r="F3866" t="inlineStr">
        <is>
          <t>린넨</t>
        </is>
      </c>
      <c r="G3866" t="inlineStr">
        <is>
          <t>알루미늄</t>
        </is>
      </c>
      <c r="H3866" t="inlineStr">
        <is>
          <t>철</t>
        </is>
      </c>
      <c r="I3866" t="inlineStr">
        <is>
          <t>청동</t>
        </is>
      </c>
      <c r="J3866" t="inlineStr">
        <is>
          <t>폴리염화비닐</t>
        </is>
      </c>
      <c r="K3866" t="inlineStr">
        <is>
          <t>아크릴로니트릴 부타디엔 스티렌</t>
        </is>
      </c>
      <c r="L3866" t="inlineStr">
        <is>
          <t>적철광</t>
        </is>
      </c>
      <c r="M3866" t="inlineStr">
        <is>
          <t>크롬-바나듐강</t>
        </is>
      </c>
      <c r="N3866" t="inlineStr">
        <is>
          <t>하울라이트</t>
        </is>
      </c>
      <c r="O3866" t="inlineStr">
        <is>
          <t>로즈우드</t>
        </is>
      </c>
      <c r="P3866" t="inlineStr">
        <is>
          <t>수지</t>
        </is>
      </c>
      <c r="Q3866" t="inlineStr">
        <is>
          <t>아크릴</t>
        </is>
      </c>
      <c r="R3866" t="inlineStr">
        <is>
          <t>인조 목재</t>
        </is>
      </c>
      <c r="S3866" t="inlineStr">
        <is>
          <t>크리스탈</t>
        </is>
      </c>
      <c r="T3866" t="inlineStr">
        <is>
          <t>폴리에틸렌 테레프탈레이트 (PET)</t>
        </is>
      </c>
      <c r="U3866" t="inlineStr">
        <is>
          <t>도자기</t>
        </is>
      </c>
      <c r="V3866" t="inlineStr">
        <is>
          <t>마노</t>
        </is>
      </c>
      <c r="W3866" t="inlineStr">
        <is>
          <t>망간강</t>
        </is>
      </c>
      <c r="X3866" t="inlineStr">
        <is>
          <t>밍크 모피</t>
        </is>
      </c>
      <c r="Y3866" t="inlineStr">
        <is>
          <t>백단</t>
        </is>
      </c>
      <c r="Z3866" t="inlineStr">
        <is>
          <t>벽옥</t>
        </is>
      </c>
      <c r="AA3866" t="inlineStr">
        <is>
          <t>소달라이트</t>
        </is>
      </c>
      <c r="AB3866" t="inlineStr">
        <is>
          <t>아마조나이트</t>
        </is>
      </c>
      <c r="AC3866" t="inlineStr">
        <is>
          <t>에틸렌 비닐 아세테이트</t>
        </is>
      </c>
      <c r="AD3866" t="inlineStr">
        <is>
          <t>올리브 우드</t>
        </is>
      </c>
      <c r="AE3866" t="inlineStr">
        <is>
          <t>유리 섬유</t>
        </is>
      </c>
      <c r="AF3866" t="inlineStr">
        <is>
          <t>인모</t>
        </is>
      </c>
      <c r="AG3866" t="inlineStr">
        <is>
          <t>인조 밍크</t>
        </is>
      </c>
      <c r="AH3866" t="inlineStr">
        <is>
          <t>카드지</t>
        </is>
      </c>
      <c r="AI3866" t="inlineStr">
        <is>
          <t>타이거 아이</t>
        </is>
      </c>
      <c r="AJ3866" t="inlineStr">
        <is>
          <t>포금</t>
        </is>
      </c>
      <c r="AK3866" t="inlineStr">
        <is>
          <t>석재</t>
        </is>
      </c>
      <c r="AL3866" t="inlineStr">
        <is>
          <t>실리콘</t>
        </is>
      </c>
      <c r="AM3866" t="inlineStr">
        <is>
          <t>나일론</t>
        </is>
      </c>
      <c r="AN3866" t="inlineStr">
        <is>
          <t>말털</t>
        </is>
      </c>
      <c r="AO3866" t="inlineStr">
        <is>
          <t>스톤</t>
        </is>
      </c>
      <c r="AP3866" t="inlineStr">
        <is>
          <t>인조 실크</t>
        </is>
      </c>
      <c r="AQ3866" t="inlineStr">
        <is>
          <t>전기석</t>
        </is>
      </c>
      <c r="AR3866" t="inlineStr">
        <is>
          <t>폴리우레탄 폼</t>
        </is>
      </c>
      <c r="AS3866" t="inlineStr">
        <is>
          <t>폴리에틸렌</t>
        </is>
      </c>
      <c r="AT3866" t="inlineStr">
        <is>
          <t>금</t>
        </is>
      </c>
      <c r="AU3866" t="inlineStr">
        <is>
          <t>라인스톤</t>
        </is>
      </c>
      <c r="AV3866" t="inlineStr">
        <is>
          <t>모가나이트</t>
        </is>
      </c>
      <c r="AW3866" t="inlineStr">
        <is>
          <t>스털링 실버</t>
        </is>
      </c>
      <c r="AX3866" t="inlineStr">
        <is>
          <t>연철</t>
        </is>
      </c>
      <c r="AY3866" t="inlineStr">
        <is>
          <t>황동</t>
        </is>
      </c>
      <c r="AZ3866" t="inlineStr">
        <is>
          <t>양모</t>
        </is>
      </c>
      <c r="BA3866" t="inlineStr">
        <is>
          <t>오닉스</t>
        </is>
      </c>
      <c r="BB3866" t="inlineStr">
        <is>
          <t>터키석</t>
        </is>
      </c>
      <c r="BC3866" t="inlineStr">
        <is>
          <t>폴리염화비닐(PVC)</t>
        </is>
      </c>
      <c r="BD3866" t="inlineStr">
        <is>
          <t>흑단</t>
        </is>
      </c>
      <c r="BE3866" t="inlineStr">
        <is>
          <t>대리석</t>
        </is>
      </c>
      <c r="BF3866" t="inlineStr">
        <is>
          <t>등나무</t>
        </is>
      </c>
      <c r="BG3866" t="inlineStr">
        <is>
          <t>아카시아</t>
        </is>
      </c>
      <c r="BH3866" t="inlineStr">
        <is>
          <t>인조 가죽</t>
        </is>
      </c>
      <c r="BI3866" t="inlineStr">
        <is>
          <t>합금강</t>
        </is>
      </c>
      <c r="BJ3866" t="inlineStr">
        <is>
          <t>고탄소강</t>
        </is>
      </c>
      <c r="BK3866" t="inlineStr">
        <is>
          <t>모슬린</t>
        </is>
      </c>
      <c r="BL3866" t="inlineStr">
        <is>
          <t>스테인레스강</t>
        </is>
      </c>
      <c r="BM3866" t="inlineStr">
        <is>
          <t>티타늄</t>
        </is>
      </c>
      <c r="BN3866" t="inlineStr">
        <is>
          <t>폴리부틸렌 테레프탈레이트 섬유</t>
        </is>
      </c>
      <c r="BO3866" t="inlineStr">
        <is>
          <t>폴리우레탄</t>
        </is>
      </c>
      <c r="BP3866" t="inlineStr">
        <is>
          <t>가공 목재</t>
        </is>
      </c>
      <c r="BQ3866" t="inlineStr">
        <is>
          <t>대나무</t>
        </is>
      </c>
      <c r="BR3866" t="inlineStr">
        <is>
          <t>붕규산 유리</t>
        </is>
      </c>
      <c r="BS3866" t="inlineStr">
        <is>
          <t>비닐</t>
        </is>
      </c>
      <c r="BT3866" t="inlineStr">
        <is>
          <t>아연</t>
        </is>
      </c>
      <c r="BU3866" t="inlineStr">
        <is>
          <t>폴리스티렌</t>
        </is>
      </c>
      <c r="BV3866" t="inlineStr">
        <is>
          <t>폴리카보네이트</t>
        </is>
      </c>
      <c r="BW3866" t="inlineStr">
        <is>
          <t>밀짚</t>
        </is>
      </c>
      <c r="BX3866" t="inlineStr">
        <is>
          <t>백랍</t>
        </is>
      </c>
      <c r="BY3866" t="inlineStr">
        <is>
          <t>보석</t>
        </is>
      </c>
      <c r="BZ3866" t="inlineStr">
        <is>
          <t>석영</t>
        </is>
      </c>
      <c r="CA3866" t="inlineStr">
        <is>
          <t>유리 충전 나일론</t>
        </is>
      </c>
      <c r="CB3866" t="inlineStr">
        <is>
          <t>큐빅 지르코니아</t>
        </is>
      </c>
      <c r="CC3866" t="inlineStr">
        <is>
          <t>폴리비닐아세테이트(PVA)</t>
        </is>
      </c>
      <c r="CD3866" t="inlineStr">
        <is>
          <t>고무</t>
        </is>
      </c>
      <c r="CE3866" t="inlineStr">
        <is>
          <t>니켈</t>
        </is>
      </c>
      <c r="CF3866" t="inlineStr">
        <is>
          <t>세라믹</t>
        </is>
      </c>
      <c r="CG3866" t="inlineStr">
        <is>
          <t>목재</t>
        </is>
      </c>
      <c r="CH3866" t="inlineStr">
        <is>
          <t>아크릴로니트릴 부타디엔 스티렌 (ABS)</t>
        </is>
      </c>
      <c r="CI3866" t="inlineStr">
        <is>
          <t>폴리에스테르</t>
        </is>
      </c>
      <c r="CJ3866" t="inlineStr">
        <is>
          <t>껍질</t>
        </is>
      </c>
      <c r="CK3866" t="inlineStr">
        <is>
          <t>너도밤나무</t>
        </is>
      </c>
      <c r="CL3866" t="inlineStr">
        <is>
          <t>열가소성 엘라스토머</t>
        </is>
      </c>
      <c r="CM3866" t="inlineStr">
        <is>
          <t>열가소성 폴리우레탄</t>
        </is>
      </c>
      <c r="CN3866" t="inlineStr">
        <is>
          <t>용암</t>
        </is>
      </c>
      <c r="CO3866" t="inlineStr">
        <is>
          <t>자수정</t>
        </is>
      </c>
      <c r="CP3866" t="inlineStr">
        <is>
          <t>합성모</t>
        </is>
      </c>
      <c r="CQ3866" t="inlineStr">
        <is>
          <t>헬리오트로프</t>
        </is>
      </c>
      <c r="CR3866" t="inlineStr">
        <is>
          <t>호박색</t>
        </is>
      </c>
      <c r="CS3866" t="inlineStr">
        <is>
          <t>UV 수지</t>
        </is>
      </c>
      <c r="CT3866" t="inlineStr">
        <is>
          <t>망고 나무</t>
        </is>
      </c>
      <c r="CU3866" t="inlineStr">
        <is>
          <t>유리</t>
        </is>
      </c>
      <c r="CV3866" t="inlineStr">
        <is>
          <t>참피나무</t>
        </is>
      </c>
      <c r="CW3866" t="inlineStr">
        <is>
          <t>폴리프로필렌</t>
        </is>
      </c>
      <c r="CX3866" t="inlineStr">
        <is>
          <t>플라스틱</t>
        </is>
      </c>
      <c r="CY3866" t="inlineStr">
        <is>
          <t>공작석</t>
        </is>
      </c>
      <c r="CZ3866" t="inlineStr">
        <is>
          <t>극세사</t>
        </is>
      </c>
      <c r="DA3866" t="inlineStr">
        <is>
          <t>남옥</t>
        </is>
      </c>
      <c r="DB3866" t="inlineStr">
        <is>
          <t>뿔</t>
        </is>
      </c>
      <c r="DC3866" t="inlineStr">
        <is>
          <t>에폭시 수지</t>
        </is>
      </c>
      <c r="DD3866" t="inlineStr">
        <is>
          <t>호두</t>
        </is>
      </c>
      <c r="DE3866" t="inlineStr">
        <is>
          <t>구리</t>
        </is>
      </c>
      <c r="DF3866" t="inlineStr">
        <is>
          <t>실크</t>
        </is>
      </c>
      <c r="DG3866" t="inlineStr">
        <is>
          <t>주철</t>
        </is>
      </c>
      <c r="DH3866" t="inlineStr">
        <is>
          <t>탄소강</t>
        </is>
      </c>
      <c r="DI3866" t="inlineStr">
        <is>
          <t>소나무</t>
        </is>
      </c>
      <c r="DJ3866" t="inlineStr">
        <is>
          <t>폴리에틸렌 테레프탈레이트</t>
        </is>
      </c>
      <c r="DK3866" t="inlineStr">
        <is>
          <t>가죽</t>
        </is>
      </c>
      <c r="DL3866" t="inlineStr">
        <is>
          <t>면</t>
        </is>
      </c>
      <c r="DM3866" t="inlineStr">
        <is>
          <t>스테인레스 스틸</t>
        </is>
      </c>
      <c r="DN3866" t="inlineStr">
        <is>
          <t>콘크리트</t>
        </is>
      </c>
      <c r="DO3866" t="inlineStr">
        <is>
          <t>해당없음</t>
        </is>
      </c>
      <c r="DP3866" t="inlineStr">
        <is>
          <t>실버</t>
        </is>
      </c>
      <c r="DQ3866" t="inlineStr">
        <is>
          <t>진주</t>
        </is>
      </c>
      <c r="DR3866" t="inlineStr">
        <is>
          <t>폴리에스터</t>
        </is>
      </c>
      <c r="DS3866" t="inlineStr">
        <is>
          <t>폴리에틸렌(PE)</t>
        </is>
      </c>
    </row>
    <row r="3867">
      <c r="A3867" t="inlineStr">
        <is>
          <t>나사</t>
        </is>
      </c>
      <c r="B3867" t="inlineStr">
        <is>
          <t>설명서</t>
        </is>
      </c>
      <c r="C3867" t="inlineStr">
        <is>
          <t>전구</t>
        </is>
      </c>
      <c r="D3867" t="inlineStr">
        <is>
          <t>콘센트</t>
        </is>
      </c>
      <c r="E3867" t="inlineStr">
        <is>
          <t>On-Off 스위치</t>
        </is>
      </c>
      <c r="F3867" t="inlineStr">
        <is>
          <t>USB포트</t>
        </is>
      </c>
      <c r="G3867" t="inlineStr">
        <is>
          <t>본품</t>
        </is>
      </c>
      <c r="H3867" t="inlineStr">
        <is>
          <t>반사판</t>
        </is>
      </c>
      <c r="I3867" t="inlineStr">
        <is>
          <t>배터리</t>
        </is>
      </c>
      <c r="J3867" t="inlineStr">
        <is>
          <t>스탠드</t>
        </is>
      </c>
      <c r="K3867" t="inlineStr">
        <is>
          <t>전원 케이블</t>
        </is>
      </c>
      <c r="L3867" t="inlineStr">
        <is>
          <t>리모콘</t>
        </is>
      </c>
      <c r="M3867" t="inlineStr">
        <is>
          <t>조광기</t>
        </is>
      </c>
      <c r="N3867" t="inlineStr">
        <is>
          <t>해당없음</t>
        </is>
      </c>
      <c r="O3867" t="inlineStr">
        <is>
          <t>갓</t>
        </is>
      </c>
      <c r="P3867" t="inlineStr">
        <is>
          <t>어댑터</t>
        </is>
      </c>
      <c r="Q3867" t="inlineStr">
        <is>
          <t>어플리케이터 브러시</t>
        </is>
      </c>
      <c r="R3867" t="inlineStr">
        <is>
          <t>주걱</t>
        </is>
      </c>
      <c r="S3867" t="inlineStr">
        <is>
          <t>추출 도구</t>
        </is>
      </c>
    </row>
    <row r="3868">
      <c r="A3868" t="inlineStr">
        <is>
          <t>식기세척기사용가능</t>
        </is>
      </c>
    </row>
    <row r="3869">
      <c r="A3869" t="inlineStr">
        <is>
          <t>물방울형</t>
        </is>
      </c>
      <c r="B3869" t="inlineStr">
        <is>
          <t>물결 모양</t>
        </is>
      </c>
      <c r="C3869" t="inlineStr">
        <is>
          <t>스타형</t>
        </is>
      </c>
      <c r="D3869" t="inlineStr">
        <is>
          <t>발 모양</t>
        </is>
      </c>
      <c r="E3869" t="inlineStr">
        <is>
          <t>원뿔형</t>
        </is>
      </c>
      <c r="F3869" t="inlineStr">
        <is>
          <t>꽃잎형</t>
        </is>
      </c>
      <c r="G3869" t="inlineStr">
        <is>
          <t>플랫형</t>
        </is>
      </c>
      <c r="H3869" t="inlineStr">
        <is>
          <t>눈송이형</t>
        </is>
      </c>
      <c r="I3869" t="inlineStr">
        <is>
          <t>불규칙형</t>
        </is>
      </c>
      <c r="J3869" t="inlineStr">
        <is>
          <t>스틸레토</t>
        </is>
      </c>
      <c r="K3869" t="inlineStr">
        <is>
          <t>광장형</t>
        </is>
      </c>
      <c r="L3869" t="inlineStr">
        <is>
          <t>원형</t>
        </is>
      </c>
      <c r="M3869" t="inlineStr">
        <is>
          <t>해당없음</t>
        </is>
      </c>
      <c r="N3869" t="inlineStr">
        <is>
          <t>X형</t>
        </is>
      </c>
      <c r="O3869" t="inlineStr">
        <is>
          <t>돔형</t>
        </is>
      </c>
      <c r="P3869" t="inlineStr">
        <is>
          <t>산봉우리형</t>
        </is>
      </c>
      <c r="Q3869" t="inlineStr">
        <is>
          <t>라운드</t>
        </is>
      </c>
      <c r="R3869" t="inlineStr">
        <is>
          <t>클라우드형</t>
        </is>
      </c>
      <c r="S3869" t="inlineStr">
        <is>
          <t>햇살형</t>
        </is>
      </c>
      <c r="T3869" t="inlineStr">
        <is>
          <t>직선형</t>
        </is>
      </c>
      <c r="U3869" t="inlineStr">
        <is>
          <t>팔각형</t>
        </is>
      </c>
      <c r="V3869" t="inlineStr">
        <is>
          <t>발레리나 모양</t>
        </is>
      </c>
      <c r="W3869" t="inlineStr">
        <is>
          <t>활 모양</t>
        </is>
      </c>
      <c r="X3869" t="inlineStr">
        <is>
          <t>꽃 모양</t>
        </is>
      </c>
      <c r="Y3869" t="inlineStr">
        <is>
          <t>지팡이형</t>
        </is>
      </c>
      <c r="Z3869" t="inlineStr">
        <is>
          <t>고양이 모양</t>
        </is>
      </c>
      <c r="AA3869" t="inlineStr">
        <is>
          <t>파우치</t>
        </is>
      </c>
      <c r="AB3869" t="inlineStr">
        <is>
          <t>타워형</t>
        </is>
      </c>
      <c r="AC3869" t="inlineStr">
        <is>
          <t>벨 모양</t>
        </is>
      </c>
      <c r="AD3869" t="inlineStr">
        <is>
          <t>다이아몬드형</t>
        </is>
      </c>
      <c r="AE3869" t="inlineStr">
        <is>
          <t>반원형</t>
        </is>
      </c>
      <c r="AF3869" t="inlineStr">
        <is>
          <t>오각형</t>
        </is>
      </c>
      <c r="AG3869" t="inlineStr">
        <is>
          <t>타원형</t>
        </is>
      </c>
      <c r="AH3869" t="inlineStr">
        <is>
          <t>드럼 모양</t>
        </is>
      </c>
      <c r="AI3869" t="inlineStr">
        <is>
          <t>버섯 모양</t>
        </is>
      </c>
      <c r="AJ3869" t="inlineStr">
        <is>
          <t>뾰족구두 모양</t>
        </is>
      </c>
      <c r="AK3869" t="inlineStr">
        <is>
          <t>정사각형</t>
        </is>
      </c>
      <c r="AL3869" t="inlineStr">
        <is>
          <t>불꽃 모양</t>
        </is>
      </c>
      <c r="AM3869" t="inlineStr">
        <is>
          <t>화살촉형</t>
        </is>
      </c>
      <c r="AN3869" t="inlineStr">
        <is>
          <t>토끼 모양</t>
        </is>
      </c>
      <c r="AO3869" t="inlineStr">
        <is>
          <t>배럴형</t>
        </is>
      </c>
      <c r="AP3869" t="inlineStr">
        <is>
          <t>빗형</t>
        </is>
      </c>
      <c r="AQ3869" t="inlineStr">
        <is>
          <t>사각형</t>
        </is>
      </c>
      <c r="AR3869" t="inlineStr">
        <is>
          <t>삼각형</t>
        </is>
      </c>
      <c r="AS3869" t="inlineStr">
        <is>
          <t>하트형</t>
        </is>
      </c>
      <c r="AT3869" t="inlineStr">
        <is>
          <t>애플형</t>
        </is>
      </c>
      <c r="AU3869" t="inlineStr">
        <is>
          <t>연필형</t>
        </is>
      </c>
      <c r="AV3869" t="inlineStr">
        <is>
          <t>육각형</t>
        </is>
      </c>
      <c r="AW3869" t="inlineStr">
        <is>
          <t>관 모양</t>
        </is>
      </c>
      <c r="AX3869" t="inlineStr">
        <is>
          <t>아몬드형</t>
        </is>
      </c>
      <c r="AY3869" t="inlineStr">
        <is>
          <t>나비형</t>
        </is>
      </c>
      <c r="AZ3869" t="inlineStr">
        <is>
          <t>직사각형</t>
        </is>
      </c>
      <c r="BA3869" t="inlineStr">
        <is>
          <t>드롭형</t>
        </is>
      </c>
      <c r="BB3869" t="inlineStr">
        <is>
          <t>립스틱 모양</t>
        </is>
      </c>
      <c r="BC3869" t="inlineStr">
        <is>
          <t>잎 모양</t>
        </is>
      </c>
      <c r="BD3869" t="inlineStr">
        <is>
          <t>해파리 모양</t>
        </is>
      </c>
    </row>
    <row r="3870">
      <c r="A3870" t="inlineStr">
        <is>
          <t>쉘</t>
        </is>
      </c>
      <c r="B3870" t="inlineStr">
        <is>
          <t>종이</t>
        </is>
      </c>
      <c r="C3870" t="inlineStr">
        <is>
          <t>점토</t>
        </is>
      </c>
      <c r="D3870" t="inlineStr">
        <is>
          <t>탄소 섬유</t>
        </is>
      </c>
      <c r="E3870" t="inlineStr">
        <is>
          <t>금속</t>
        </is>
      </c>
      <c r="F3870" t="inlineStr">
        <is>
          <t>린넨</t>
        </is>
      </c>
      <c r="G3870" t="inlineStr">
        <is>
          <t>알루미늄</t>
        </is>
      </c>
      <c r="H3870" t="inlineStr">
        <is>
          <t>철</t>
        </is>
      </c>
      <c r="I3870" t="inlineStr">
        <is>
          <t>청동</t>
        </is>
      </c>
      <c r="J3870" t="inlineStr">
        <is>
          <t>폴리염화비닐</t>
        </is>
      </c>
      <c r="K3870" t="inlineStr">
        <is>
          <t>아크릴로니트릴 부타디엔 스티렌</t>
        </is>
      </c>
      <c r="L3870" t="inlineStr">
        <is>
          <t>적철광</t>
        </is>
      </c>
      <c r="M3870" t="inlineStr">
        <is>
          <t>크롬-바나듐강</t>
        </is>
      </c>
      <c r="N3870" t="inlineStr">
        <is>
          <t>하울라이트</t>
        </is>
      </c>
      <c r="O3870" t="inlineStr">
        <is>
          <t>로즈우드</t>
        </is>
      </c>
      <c r="P3870" t="inlineStr">
        <is>
          <t>수지</t>
        </is>
      </c>
      <c r="Q3870" t="inlineStr">
        <is>
          <t>아크릴</t>
        </is>
      </c>
      <c r="R3870" t="inlineStr">
        <is>
          <t>인조 목재</t>
        </is>
      </c>
      <c r="S3870" t="inlineStr">
        <is>
          <t>크리스탈</t>
        </is>
      </c>
      <c r="T3870" t="inlineStr">
        <is>
          <t>폴리에틸렌 테레프탈레이트 (PET)</t>
        </is>
      </c>
      <c r="U3870" t="inlineStr">
        <is>
          <t>도자기</t>
        </is>
      </c>
      <c r="V3870" t="inlineStr">
        <is>
          <t>마노</t>
        </is>
      </c>
      <c r="W3870" t="inlineStr">
        <is>
          <t>망간강</t>
        </is>
      </c>
      <c r="X3870" t="inlineStr">
        <is>
          <t>밍크 모피</t>
        </is>
      </c>
      <c r="Y3870" t="inlineStr">
        <is>
          <t>백단</t>
        </is>
      </c>
      <c r="Z3870" t="inlineStr">
        <is>
          <t>벽옥</t>
        </is>
      </c>
      <c r="AA3870" t="inlineStr">
        <is>
          <t>소달라이트</t>
        </is>
      </c>
      <c r="AB3870" t="inlineStr">
        <is>
          <t>아마조나이트</t>
        </is>
      </c>
      <c r="AC3870" t="inlineStr">
        <is>
          <t>에틸렌 비닐 아세테이트</t>
        </is>
      </c>
      <c r="AD3870" t="inlineStr">
        <is>
          <t>올리브 우드</t>
        </is>
      </c>
      <c r="AE3870" t="inlineStr">
        <is>
          <t>유리 섬유</t>
        </is>
      </c>
      <c r="AF3870" t="inlineStr">
        <is>
          <t>인모</t>
        </is>
      </c>
      <c r="AG3870" t="inlineStr">
        <is>
          <t>인조 밍크</t>
        </is>
      </c>
      <c r="AH3870" t="inlineStr">
        <is>
          <t>카드지</t>
        </is>
      </c>
      <c r="AI3870" t="inlineStr">
        <is>
          <t>타이거 아이</t>
        </is>
      </c>
      <c r="AJ3870" t="inlineStr">
        <is>
          <t>포금</t>
        </is>
      </c>
      <c r="AK3870" t="inlineStr">
        <is>
          <t>석재</t>
        </is>
      </c>
      <c r="AL3870" t="inlineStr">
        <is>
          <t>실리콘</t>
        </is>
      </c>
      <c r="AM3870" t="inlineStr">
        <is>
          <t>나일론</t>
        </is>
      </c>
      <c r="AN3870" t="inlineStr">
        <is>
          <t>말털</t>
        </is>
      </c>
      <c r="AO3870" t="inlineStr">
        <is>
          <t>스톤</t>
        </is>
      </c>
      <c r="AP3870" t="inlineStr">
        <is>
          <t>인조 실크</t>
        </is>
      </c>
      <c r="AQ3870" t="inlineStr">
        <is>
          <t>전기석</t>
        </is>
      </c>
      <c r="AR3870" t="inlineStr">
        <is>
          <t>폴리우레탄 폼</t>
        </is>
      </c>
      <c r="AS3870" t="inlineStr">
        <is>
          <t>폴리에틸렌</t>
        </is>
      </c>
      <c r="AT3870" t="inlineStr">
        <is>
          <t>금</t>
        </is>
      </c>
      <c r="AU3870" t="inlineStr">
        <is>
          <t>라인스톤</t>
        </is>
      </c>
      <c r="AV3870" t="inlineStr">
        <is>
          <t>모가나이트</t>
        </is>
      </c>
      <c r="AW3870" t="inlineStr">
        <is>
          <t>스털링 실버</t>
        </is>
      </c>
      <c r="AX3870" t="inlineStr">
        <is>
          <t>연철</t>
        </is>
      </c>
      <c r="AY3870" t="inlineStr">
        <is>
          <t>황동</t>
        </is>
      </c>
      <c r="AZ3870" t="inlineStr">
        <is>
          <t>양모</t>
        </is>
      </c>
      <c r="BA3870" t="inlineStr">
        <is>
          <t>오닉스</t>
        </is>
      </c>
      <c r="BB3870" t="inlineStr">
        <is>
          <t>터키석</t>
        </is>
      </c>
      <c r="BC3870" t="inlineStr">
        <is>
          <t>폴리염화비닐(PVC)</t>
        </is>
      </c>
      <c r="BD3870" t="inlineStr">
        <is>
          <t>흑단</t>
        </is>
      </c>
      <c r="BE3870" t="inlineStr">
        <is>
          <t>대리석</t>
        </is>
      </c>
      <c r="BF3870" t="inlineStr">
        <is>
          <t>등나무</t>
        </is>
      </c>
      <c r="BG3870" t="inlineStr">
        <is>
          <t>아카시아</t>
        </is>
      </c>
      <c r="BH3870" t="inlineStr">
        <is>
          <t>인조 가죽</t>
        </is>
      </c>
      <c r="BI3870" t="inlineStr">
        <is>
          <t>합금강</t>
        </is>
      </c>
      <c r="BJ3870" t="inlineStr">
        <is>
          <t>고탄소강</t>
        </is>
      </c>
      <c r="BK3870" t="inlineStr">
        <is>
          <t>모슬린</t>
        </is>
      </c>
      <c r="BL3870" t="inlineStr">
        <is>
          <t>스테인레스강</t>
        </is>
      </c>
      <c r="BM3870" t="inlineStr">
        <is>
          <t>티타늄</t>
        </is>
      </c>
      <c r="BN3870" t="inlineStr">
        <is>
          <t>폴리부틸렌 테레프탈레이트 섬유</t>
        </is>
      </c>
      <c r="BO3870" t="inlineStr">
        <is>
          <t>폴리우레탄</t>
        </is>
      </c>
      <c r="BP3870" t="inlineStr">
        <is>
          <t>가공 목재</t>
        </is>
      </c>
      <c r="BQ3870" t="inlineStr">
        <is>
          <t>대나무</t>
        </is>
      </c>
      <c r="BR3870" t="inlineStr">
        <is>
          <t>붕규산 유리</t>
        </is>
      </c>
      <c r="BS3870" t="inlineStr">
        <is>
          <t>비닐</t>
        </is>
      </c>
      <c r="BT3870" t="inlineStr">
        <is>
          <t>아연</t>
        </is>
      </c>
      <c r="BU3870" t="inlineStr">
        <is>
          <t>폴리스티렌</t>
        </is>
      </c>
      <c r="BV3870" t="inlineStr">
        <is>
          <t>폴리카보네이트</t>
        </is>
      </c>
      <c r="BW3870" t="inlineStr">
        <is>
          <t>밀짚</t>
        </is>
      </c>
      <c r="BX3870" t="inlineStr">
        <is>
          <t>백랍</t>
        </is>
      </c>
      <c r="BY3870" t="inlineStr">
        <is>
          <t>보석</t>
        </is>
      </c>
      <c r="BZ3870" t="inlineStr">
        <is>
          <t>석영</t>
        </is>
      </c>
      <c r="CA3870" t="inlineStr">
        <is>
          <t>유리 충전 나일론</t>
        </is>
      </c>
      <c r="CB3870" t="inlineStr">
        <is>
          <t>큐빅 지르코니아</t>
        </is>
      </c>
      <c r="CC3870" t="inlineStr">
        <is>
          <t>폴리비닐아세테이트(PVA)</t>
        </is>
      </c>
      <c r="CD3870" t="inlineStr">
        <is>
          <t>고무</t>
        </is>
      </c>
      <c r="CE3870" t="inlineStr">
        <is>
          <t>니켈</t>
        </is>
      </c>
      <c r="CF3870" t="inlineStr">
        <is>
          <t>세라믹</t>
        </is>
      </c>
      <c r="CG3870" t="inlineStr">
        <is>
          <t>목재</t>
        </is>
      </c>
      <c r="CH3870" t="inlineStr">
        <is>
          <t>아크릴로니트릴 부타디엔 스티렌 (ABS)</t>
        </is>
      </c>
      <c r="CI3870" t="inlineStr">
        <is>
          <t>폴리에스테르</t>
        </is>
      </c>
      <c r="CJ3870" t="inlineStr">
        <is>
          <t>껍질</t>
        </is>
      </c>
      <c r="CK3870" t="inlineStr">
        <is>
          <t>너도밤나무</t>
        </is>
      </c>
      <c r="CL3870" t="inlineStr">
        <is>
          <t>열가소성 엘라스토머</t>
        </is>
      </c>
      <c r="CM3870" t="inlineStr">
        <is>
          <t>열가소성 폴리우레탄</t>
        </is>
      </c>
      <c r="CN3870" t="inlineStr">
        <is>
          <t>용암</t>
        </is>
      </c>
      <c r="CO3870" t="inlineStr">
        <is>
          <t>자수정</t>
        </is>
      </c>
      <c r="CP3870" t="inlineStr">
        <is>
          <t>합성모</t>
        </is>
      </c>
      <c r="CQ3870" t="inlineStr">
        <is>
          <t>헬리오트로프</t>
        </is>
      </c>
      <c r="CR3870" t="inlineStr">
        <is>
          <t>호박색</t>
        </is>
      </c>
      <c r="CS3870" t="inlineStr">
        <is>
          <t>UV 수지</t>
        </is>
      </c>
      <c r="CT3870" t="inlineStr">
        <is>
          <t>망고 나무</t>
        </is>
      </c>
      <c r="CU3870" t="inlineStr">
        <is>
          <t>유리</t>
        </is>
      </c>
      <c r="CV3870" t="inlineStr">
        <is>
          <t>참피나무</t>
        </is>
      </c>
      <c r="CW3870" t="inlineStr">
        <is>
          <t>폴리프로필렌</t>
        </is>
      </c>
      <c r="CX3870" t="inlineStr">
        <is>
          <t>플라스틱</t>
        </is>
      </c>
      <c r="CY3870" t="inlineStr">
        <is>
          <t>공작석</t>
        </is>
      </c>
      <c r="CZ3870" t="inlineStr">
        <is>
          <t>극세사</t>
        </is>
      </c>
      <c r="DA3870" t="inlineStr">
        <is>
          <t>남옥</t>
        </is>
      </c>
      <c r="DB3870" t="inlineStr">
        <is>
          <t>뿔</t>
        </is>
      </c>
      <c r="DC3870" t="inlineStr">
        <is>
          <t>에폭시 수지</t>
        </is>
      </c>
      <c r="DD3870" t="inlineStr">
        <is>
          <t>호두</t>
        </is>
      </c>
      <c r="DE3870" t="inlineStr">
        <is>
          <t>구리</t>
        </is>
      </c>
      <c r="DF3870" t="inlineStr">
        <is>
          <t>실크</t>
        </is>
      </c>
      <c r="DG3870" t="inlineStr">
        <is>
          <t>주철</t>
        </is>
      </c>
      <c r="DH3870" t="inlineStr">
        <is>
          <t>탄소강</t>
        </is>
      </c>
      <c r="DI3870" t="inlineStr">
        <is>
          <t>소나무</t>
        </is>
      </c>
      <c r="DJ3870" t="inlineStr">
        <is>
          <t>폴리에틸렌 테레프탈레이트</t>
        </is>
      </c>
      <c r="DK3870" t="inlineStr">
        <is>
          <t>가죽</t>
        </is>
      </c>
      <c r="DL3870" t="inlineStr">
        <is>
          <t>면</t>
        </is>
      </c>
      <c r="DM3870" t="inlineStr">
        <is>
          <t>스테인레스 스틸</t>
        </is>
      </c>
      <c r="DN3870" t="inlineStr">
        <is>
          <t>콘크리트</t>
        </is>
      </c>
      <c r="DO3870" t="inlineStr">
        <is>
          <t>해당없음</t>
        </is>
      </c>
      <c r="DP3870" t="inlineStr">
        <is>
          <t>실버</t>
        </is>
      </c>
      <c r="DQ3870" t="inlineStr">
        <is>
          <t>진주</t>
        </is>
      </c>
      <c r="DR3870" t="inlineStr">
        <is>
          <t>폴리에스터</t>
        </is>
      </c>
      <c r="DS3870" t="inlineStr">
        <is>
          <t>폴리에틸렌(PE)</t>
        </is>
      </c>
    </row>
    <row r="3871">
      <c r="A3871" t="inlineStr">
        <is>
          <t>나사</t>
        </is>
      </c>
      <c r="B3871" t="inlineStr">
        <is>
          <t>설명서</t>
        </is>
      </c>
      <c r="C3871" t="inlineStr">
        <is>
          <t>전구</t>
        </is>
      </c>
      <c r="D3871" t="inlineStr">
        <is>
          <t>콘센트</t>
        </is>
      </c>
      <c r="E3871" t="inlineStr">
        <is>
          <t>On-Off 스위치</t>
        </is>
      </c>
      <c r="F3871" t="inlineStr">
        <is>
          <t>USB포트</t>
        </is>
      </c>
      <c r="G3871" t="inlineStr">
        <is>
          <t>본품</t>
        </is>
      </c>
      <c r="H3871" t="inlineStr">
        <is>
          <t>반사판</t>
        </is>
      </c>
      <c r="I3871" t="inlineStr">
        <is>
          <t>배터리</t>
        </is>
      </c>
      <c r="J3871" t="inlineStr">
        <is>
          <t>스탠드</t>
        </is>
      </c>
      <c r="K3871" t="inlineStr">
        <is>
          <t>전원 케이블</t>
        </is>
      </c>
      <c r="L3871" t="inlineStr">
        <is>
          <t>리모콘</t>
        </is>
      </c>
      <c r="M3871" t="inlineStr">
        <is>
          <t>조광기</t>
        </is>
      </c>
      <c r="N3871" t="inlineStr">
        <is>
          <t>해당없음</t>
        </is>
      </c>
      <c r="O3871" t="inlineStr">
        <is>
          <t>갓</t>
        </is>
      </c>
      <c r="P3871" t="inlineStr">
        <is>
          <t>어댑터</t>
        </is>
      </c>
      <c r="Q3871" t="inlineStr">
        <is>
          <t>어플리케이터 브러시</t>
        </is>
      </c>
      <c r="R3871" t="inlineStr">
        <is>
          <t>주걱</t>
        </is>
      </c>
      <c r="S3871" t="inlineStr">
        <is>
          <t>추출 도구</t>
        </is>
      </c>
    </row>
    <row r="3872">
      <c r="A3872" t="inlineStr">
        <is>
          <t>식기세척기사용가능</t>
        </is>
      </c>
    </row>
    <row r="3873">
      <c r="A3873" t="inlineStr">
        <is>
          <t>스테인리스</t>
        </is>
      </c>
      <c r="B3873" t="inlineStr">
        <is>
          <t>실리콘</t>
        </is>
      </c>
      <c r="C3873" t="inlineStr">
        <is>
          <t>플라스틱(생분해성포함)</t>
        </is>
      </c>
      <c r="D3873" t="inlineStr">
        <is>
          <t>멜라민</t>
        </is>
      </c>
      <c r="E3873" t="inlineStr">
        <is>
          <t>도자기</t>
        </is>
      </c>
      <c r="F3873" t="inlineStr">
        <is>
          <t>유기</t>
        </is>
      </c>
      <c r="G3873" t="inlineStr">
        <is>
          <t>유리</t>
        </is>
      </c>
      <c r="H3873" t="inlineStr">
        <is>
          <t>우드</t>
        </is>
      </c>
      <c r="I3873" t="inlineStr">
        <is>
          <t>주석</t>
        </is>
      </c>
      <c r="J3873" t="inlineStr">
        <is>
          <t>알루미늄/양은</t>
        </is>
      </c>
      <c r="K3873" t="inlineStr">
        <is>
          <t>트리탄</t>
        </is>
      </c>
      <c r="L3873" t="inlineStr">
        <is>
          <t>티타늄</t>
        </is>
      </c>
    </row>
    <row r="3874">
      <c r="A3874" t="inlineStr">
        <is>
          <t>일반뒤집개</t>
        </is>
      </c>
      <c r="B3874" t="inlineStr">
        <is>
          <t>생선뒤집개</t>
        </is>
      </c>
    </row>
    <row r="3875">
      <c r="A3875" t="inlineStr">
        <is>
          <t>구멍있음</t>
        </is>
      </c>
      <c r="B3875" t="inlineStr">
        <is>
          <t>구멍없음</t>
        </is>
      </c>
    </row>
    <row r="3876">
      <c r="A3876" t="inlineStr">
        <is>
          <t>단품</t>
        </is>
      </c>
      <c r="B3876" t="inlineStr">
        <is>
          <t>단품세트</t>
        </is>
      </c>
      <c r="C3876" t="inlineStr">
        <is>
          <t>혼합세트</t>
        </is>
      </c>
    </row>
    <row r="3877">
      <c r="A3877" t="inlineStr">
        <is>
          <t>아크릴</t>
        </is>
      </c>
      <c r="B3877" t="inlineStr">
        <is>
          <t>세라믹</t>
        </is>
      </c>
      <c r="C3877" t="inlineStr">
        <is>
          <t>실리콘</t>
        </is>
      </c>
      <c r="D3877" t="inlineStr">
        <is>
          <t>코르크</t>
        </is>
      </c>
      <c r="E3877" t="inlineStr">
        <is>
          <t>티타늄</t>
        </is>
      </c>
      <c r="F3877" t="inlineStr">
        <is>
          <t>폼</t>
        </is>
      </c>
      <c r="G3877" t="inlineStr">
        <is>
          <t>황동</t>
        </is>
      </c>
      <c r="H3877" t="inlineStr">
        <is>
          <t>대나무</t>
        </is>
      </c>
      <c r="I3877" t="inlineStr">
        <is>
          <t>스테인레스 스틸</t>
        </is>
      </c>
      <c r="J3877" t="inlineStr">
        <is>
          <t>아크릴로니트릴 부타디엔 스티렌</t>
        </is>
      </c>
      <c r="K3877" t="inlineStr">
        <is>
          <t>알루미늄</t>
        </is>
      </c>
      <c r="L3877" t="inlineStr">
        <is>
          <t>열가소성 엘라스토머</t>
        </is>
      </c>
      <c r="M3877" t="inlineStr">
        <is>
          <t>유리</t>
        </is>
      </c>
      <c r="N3877" t="inlineStr">
        <is>
          <t>수지</t>
        </is>
      </c>
      <c r="O3877" t="inlineStr">
        <is>
          <t>아연</t>
        </is>
      </c>
      <c r="P3877" t="inlineStr">
        <is>
          <t>탄소 섬유</t>
        </is>
      </c>
      <c r="Q3877" t="inlineStr">
        <is>
          <t>배나무</t>
        </is>
      </c>
      <c r="R3877" t="inlineStr">
        <is>
          <t>플라스틱</t>
        </is>
      </c>
      <c r="S3877" t="inlineStr">
        <is>
          <t>호두나무</t>
        </is>
      </c>
      <c r="T3877" t="inlineStr">
        <is>
          <t>고무</t>
        </is>
      </c>
      <c r="U3877" t="inlineStr">
        <is>
          <t>구리</t>
        </is>
      </c>
      <c r="V3877" t="inlineStr">
        <is>
          <t>폴리프로필렌</t>
        </is>
      </c>
      <c r="W3877" t="inlineStr">
        <is>
          <t>너도밤나무</t>
        </is>
      </c>
      <c r="X3877" t="inlineStr">
        <is>
          <t>목재</t>
        </is>
      </c>
      <c r="Y3877" t="inlineStr">
        <is>
          <t>금속</t>
        </is>
      </c>
    </row>
    <row r="3878">
      <c r="A3878" t="inlineStr">
        <is>
          <t>스테인리스</t>
        </is>
      </c>
      <c r="B3878" t="inlineStr">
        <is>
          <t>실리콘</t>
        </is>
      </c>
      <c r="C3878" t="inlineStr">
        <is>
          <t>플라스틱(생분해성포함)</t>
        </is>
      </c>
      <c r="D3878" t="inlineStr">
        <is>
          <t>멜라민</t>
        </is>
      </c>
      <c r="E3878" t="inlineStr">
        <is>
          <t>도자기</t>
        </is>
      </c>
      <c r="F3878" t="inlineStr">
        <is>
          <t>유기</t>
        </is>
      </c>
      <c r="G3878" t="inlineStr">
        <is>
          <t>유리</t>
        </is>
      </c>
      <c r="H3878" t="inlineStr">
        <is>
          <t>우드</t>
        </is>
      </c>
      <c r="I3878" t="inlineStr">
        <is>
          <t>주석</t>
        </is>
      </c>
      <c r="J3878" t="inlineStr">
        <is>
          <t>알루미늄/양은</t>
        </is>
      </c>
      <c r="K3878" t="inlineStr">
        <is>
          <t>트리탄</t>
        </is>
      </c>
      <c r="L3878" t="inlineStr">
        <is>
          <t>티타늄</t>
        </is>
      </c>
    </row>
    <row r="3879">
      <c r="A3879" t="inlineStr">
        <is>
          <t>일반뒤집개</t>
        </is>
      </c>
      <c r="B3879" t="inlineStr">
        <is>
          <t>생선뒤집개</t>
        </is>
      </c>
    </row>
    <row r="3880">
      <c r="A3880" t="inlineStr">
        <is>
          <t>구멍있음</t>
        </is>
      </c>
      <c r="B3880" t="inlineStr">
        <is>
          <t>구멍없음</t>
        </is>
      </c>
    </row>
    <row r="3881">
      <c r="A3881" t="inlineStr">
        <is>
          <t>단품</t>
        </is>
      </c>
      <c r="B3881" t="inlineStr">
        <is>
          <t>단품세트</t>
        </is>
      </c>
      <c r="C3881" t="inlineStr">
        <is>
          <t>혼합세트</t>
        </is>
      </c>
    </row>
    <row r="3882">
      <c r="A3882" t="inlineStr">
        <is>
          <t>아크릴</t>
        </is>
      </c>
      <c r="B3882" t="inlineStr">
        <is>
          <t>세라믹</t>
        </is>
      </c>
      <c r="C3882" t="inlineStr">
        <is>
          <t>실리콘</t>
        </is>
      </c>
      <c r="D3882" t="inlineStr">
        <is>
          <t>코르크</t>
        </is>
      </c>
      <c r="E3882" t="inlineStr">
        <is>
          <t>티타늄</t>
        </is>
      </c>
      <c r="F3882" t="inlineStr">
        <is>
          <t>폼</t>
        </is>
      </c>
      <c r="G3882" t="inlineStr">
        <is>
          <t>황동</t>
        </is>
      </c>
      <c r="H3882" t="inlineStr">
        <is>
          <t>대나무</t>
        </is>
      </c>
      <c r="I3882" t="inlineStr">
        <is>
          <t>스테인레스 스틸</t>
        </is>
      </c>
      <c r="J3882" t="inlineStr">
        <is>
          <t>아크릴로니트릴 부타디엔 스티렌</t>
        </is>
      </c>
      <c r="K3882" t="inlineStr">
        <is>
          <t>알루미늄</t>
        </is>
      </c>
      <c r="L3882" t="inlineStr">
        <is>
          <t>열가소성 엘라스토머</t>
        </is>
      </c>
      <c r="M3882" t="inlineStr">
        <is>
          <t>유리</t>
        </is>
      </c>
      <c r="N3882" t="inlineStr">
        <is>
          <t>수지</t>
        </is>
      </c>
      <c r="O3882" t="inlineStr">
        <is>
          <t>아연</t>
        </is>
      </c>
      <c r="P3882" t="inlineStr">
        <is>
          <t>탄소 섬유</t>
        </is>
      </c>
      <c r="Q3882" t="inlineStr">
        <is>
          <t>배나무</t>
        </is>
      </c>
      <c r="R3882" t="inlineStr">
        <is>
          <t>플라스틱</t>
        </is>
      </c>
      <c r="S3882" t="inlineStr">
        <is>
          <t>호두나무</t>
        </is>
      </c>
      <c r="T3882" t="inlineStr">
        <is>
          <t>고무</t>
        </is>
      </c>
      <c r="U3882" t="inlineStr">
        <is>
          <t>구리</t>
        </is>
      </c>
      <c r="V3882" t="inlineStr">
        <is>
          <t>폴리프로필렌</t>
        </is>
      </c>
      <c r="W3882" t="inlineStr">
        <is>
          <t>너도밤나무</t>
        </is>
      </c>
      <c r="X3882" t="inlineStr">
        <is>
          <t>목재</t>
        </is>
      </c>
      <c r="Y3882" t="inlineStr">
        <is>
          <t>금속</t>
        </is>
      </c>
    </row>
    <row r="3883">
      <c r="A3883" t="inlineStr">
        <is>
          <t>한손형</t>
        </is>
      </c>
      <c r="B3883" t="inlineStr">
        <is>
          <t>양손형</t>
        </is>
      </c>
      <c r="C3883" t="inlineStr">
        <is>
          <t>손잡이없음</t>
        </is>
      </c>
    </row>
    <row r="3884">
      <c r="A3884" t="inlineStr">
        <is>
          <t>나사</t>
        </is>
      </c>
      <c r="B3884" t="inlineStr">
        <is>
          <t>설명서</t>
        </is>
      </c>
      <c r="C3884" t="inlineStr">
        <is>
          <t>전구</t>
        </is>
      </c>
      <c r="D3884" t="inlineStr">
        <is>
          <t>콘센트</t>
        </is>
      </c>
      <c r="E3884" t="inlineStr">
        <is>
          <t>On-Off 스위치</t>
        </is>
      </c>
      <c r="F3884" t="inlineStr">
        <is>
          <t>USB포트</t>
        </is>
      </c>
      <c r="G3884" t="inlineStr">
        <is>
          <t>본품</t>
        </is>
      </c>
      <c r="H3884" t="inlineStr">
        <is>
          <t>반사판</t>
        </is>
      </c>
      <c r="I3884" t="inlineStr">
        <is>
          <t>배터리</t>
        </is>
      </c>
      <c r="J3884" t="inlineStr">
        <is>
          <t>스탠드</t>
        </is>
      </c>
      <c r="K3884" t="inlineStr">
        <is>
          <t>전원 케이블</t>
        </is>
      </c>
      <c r="L3884" t="inlineStr">
        <is>
          <t>리모콘</t>
        </is>
      </c>
      <c r="M3884" t="inlineStr">
        <is>
          <t>조광기</t>
        </is>
      </c>
      <c r="N3884" t="inlineStr">
        <is>
          <t>해당없음</t>
        </is>
      </c>
      <c r="O3884" t="inlineStr">
        <is>
          <t>갓</t>
        </is>
      </c>
      <c r="P3884" t="inlineStr">
        <is>
          <t>어댑터</t>
        </is>
      </c>
      <c r="Q3884" t="inlineStr">
        <is>
          <t>어플리케이터 브러시</t>
        </is>
      </c>
      <c r="R3884" t="inlineStr">
        <is>
          <t>주걱</t>
        </is>
      </c>
      <c r="S3884" t="inlineStr">
        <is>
          <t>추출 도구</t>
        </is>
      </c>
    </row>
    <row r="3885">
      <c r="A3885" t="inlineStr">
        <is>
          <t>식기세척기사용가능</t>
        </is>
      </c>
    </row>
    <row r="3886">
      <c r="A3886" t="inlineStr">
        <is>
          <t>우드/대나무</t>
        </is>
      </c>
      <c r="B3886" t="inlineStr">
        <is>
          <t>도자기</t>
        </is>
      </c>
      <c r="C3886" t="inlineStr">
        <is>
          <t>유리</t>
        </is>
      </c>
      <c r="D3886" t="inlineStr">
        <is>
          <t>고무</t>
        </is>
      </c>
      <c r="E3886" t="inlineStr">
        <is>
          <t>스테인리스</t>
        </is>
      </c>
      <c r="F3886" t="inlineStr">
        <is>
          <t>철재</t>
        </is>
      </c>
      <c r="G3886" t="inlineStr">
        <is>
          <t>실리콘</t>
        </is>
      </c>
      <c r="H3886" t="inlineStr">
        <is>
          <t>알루미늄/은박</t>
        </is>
      </c>
      <c r="I3886" t="inlineStr">
        <is>
          <t>플라스틱/멜라민/PET</t>
        </is>
      </c>
      <c r="J3886" t="inlineStr">
        <is>
          <t>비닐</t>
        </is>
      </c>
      <c r="K3886" t="inlineStr">
        <is>
          <t>아크릴</t>
        </is>
      </c>
      <c r="L3886" t="inlineStr">
        <is>
          <t>크라프트지</t>
        </is>
      </c>
      <c r="M3886" t="inlineStr">
        <is>
          <t>스티로폼</t>
        </is>
      </c>
      <c r="N3886" t="inlineStr">
        <is>
          <t>세라믹</t>
        </is>
      </c>
      <c r="O3886" t="inlineStr">
        <is>
          <t>PVC</t>
        </is>
      </c>
      <c r="P3886" t="inlineStr">
        <is>
          <t>펠트/린넨/패브릭</t>
        </is>
      </c>
      <c r="Q3886" t="inlineStr">
        <is>
          <t>PP/나일론</t>
        </is>
      </c>
      <c r="R3886" t="inlineStr">
        <is>
          <t>스펀지</t>
        </is>
      </c>
      <c r="S3886" t="inlineStr">
        <is>
          <t>트라이탄</t>
        </is>
      </c>
      <c r="T3886" t="inlineStr">
        <is>
          <t>종이/판지</t>
        </is>
      </c>
      <c r="U3886" t="inlineStr">
        <is>
          <t>코르크</t>
        </is>
      </c>
      <c r="V3886" t="inlineStr">
        <is>
          <t>면/천연섬유</t>
        </is>
      </c>
      <c r="W3886" t="inlineStr">
        <is>
          <t>인조 대리석</t>
        </is>
      </c>
      <c r="X3886" t="inlineStr">
        <is>
          <t>라탄</t>
        </is>
      </c>
    </row>
    <row r="3887">
      <c r="A3887" t="inlineStr">
        <is>
          <t>한손형</t>
        </is>
      </c>
      <c r="B3887" t="inlineStr">
        <is>
          <t>양손형</t>
        </is>
      </c>
      <c r="C3887" t="inlineStr">
        <is>
          <t>손잡이없음</t>
        </is>
      </c>
    </row>
    <row r="3888">
      <c r="A3888" t="inlineStr">
        <is>
          <t>나사</t>
        </is>
      </c>
      <c r="B3888" t="inlineStr">
        <is>
          <t>설명서</t>
        </is>
      </c>
      <c r="C3888" t="inlineStr">
        <is>
          <t>전구</t>
        </is>
      </c>
      <c r="D3888" t="inlineStr">
        <is>
          <t>콘센트</t>
        </is>
      </c>
      <c r="E3888" t="inlineStr">
        <is>
          <t>On-Off 스위치</t>
        </is>
      </c>
      <c r="F3888" t="inlineStr">
        <is>
          <t>USB포트</t>
        </is>
      </c>
      <c r="G3888" t="inlineStr">
        <is>
          <t>본품</t>
        </is>
      </c>
      <c r="H3888" t="inlineStr">
        <is>
          <t>반사판</t>
        </is>
      </c>
      <c r="I3888" t="inlineStr">
        <is>
          <t>배터리</t>
        </is>
      </c>
      <c r="J3888" t="inlineStr">
        <is>
          <t>스탠드</t>
        </is>
      </c>
      <c r="K3888" t="inlineStr">
        <is>
          <t>전원 케이블</t>
        </is>
      </c>
      <c r="L3888" t="inlineStr">
        <is>
          <t>리모콘</t>
        </is>
      </c>
      <c r="M3888" t="inlineStr">
        <is>
          <t>조광기</t>
        </is>
      </c>
      <c r="N3888" t="inlineStr">
        <is>
          <t>해당없음</t>
        </is>
      </c>
      <c r="O3888" t="inlineStr">
        <is>
          <t>갓</t>
        </is>
      </c>
      <c r="P3888" t="inlineStr">
        <is>
          <t>어댑터</t>
        </is>
      </c>
      <c r="Q3888" t="inlineStr">
        <is>
          <t>어플리케이터 브러시</t>
        </is>
      </c>
      <c r="R3888" t="inlineStr">
        <is>
          <t>주걱</t>
        </is>
      </c>
      <c r="S3888" t="inlineStr">
        <is>
          <t>추출 도구</t>
        </is>
      </c>
    </row>
    <row r="3889">
      <c r="A3889" t="inlineStr">
        <is>
          <t>식기세척기사용가능</t>
        </is>
      </c>
    </row>
    <row r="3890">
      <c r="A3890" t="inlineStr">
        <is>
          <t>우드/대나무</t>
        </is>
      </c>
      <c r="B3890" t="inlineStr">
        <is>
          <t>도자기</t>
        </is>
      </c>
      <c r="C3890" t="inlineStr">
        <is>
          <t>유리</t>
        </is>
      </c>
      <c r="D3890" t="inlineStr">
        <is>
          <t>고무</t>
        </is>
      </c>
      <c r="E3890" t="inlineStr">
        <is>
          <t>스테인리스</t>
        </is>
      </c>
      <c r="F3890" t="inlineStr">
        <is>
          <t>철재</t>
        </is>
      </c>
      <c r="G3890" t="inlineStr">
        <is>
          <t>실리콘</t>
        </is>
      </c>
      <c r="H3890" t="inlineStr">
        <is>
          <t>알루미늄/은박</t>
        </is>
      </c>
      <c r="I3890" t="inlineStr">
        <is>
          <t>플라스틱/멜라민/PET</t>
        </is>
      </c>
      <c r="J3890" t="inlineStr">
        <is>
          <t>비닐</t>
        </is>
      </c>
      <c r="K3890" t="inlineStr">
        <is>
          <t>아크릴</t>
        </is>
      </c>
      <c r="L3890" t="inlineStr">
        <is>
          <t>크라프트지</t>
        </is>
      </c>
      <c r="M3890" t="inlineStr">
        <is>
          <t>스티로폼</t>
        </is>
      </c>
      <c r="N3890" t="inlineStr">
        <is>
          <t>세라믹</t>
        </is>
      </c>
      <c r="O3890" t="inlineStr">
        <is>
          <t>PVC</t>
        </is>
      </c>
      <c r="P3890" t="inlineStr">
        <is>
          <t>펠트/린넨/패브릭</t>
        </is>
      </c>
      <c r="Q3890" t="inlineStr">
        <is>
          <t>PP/나일론</t>
        </is>
      </c>
      <c r="R3890" t="inlineStr">
        <is>
          <t>스펀지</t>
        </is>
      </c>
      <c r="S3890" t="inlineStr">
        <is>
          <t>트라이탄</t>
        </is>
      </c>
      <c r="T3890" t="inlineStr">
        <is>
          <t>종이/판지</t>
        </is>
      </c>
      <c r="U3890" t="inlineStr">
        <is>
          <t>코르크</t>
        </is>
      </c>
      <c r="V3890" t="inlineStr">
        <is>
          <t>면/천연섬유</t>
        </is>
      </c>
      <c r="W3890" t="inlineStr">
        <is>
          <t>인조 대리석</t>
        </is>
      </c>
      <c r="X3890" t="inlineStr">
        <is>
          <t>라탄</t>
        </is>
      </c>
    </row>
    <row r="3891">
      <c r="A3891" t="inlineStr">
        <is>
          <t>우드/대나무</t>
        </is>
      </c>
      <c r="B3891" t="inlineStr">
        <is>
          <t>도자기</t>
        </is>
      </c>
      <c r="C3891" t="inlineStr">
        <is>
          <t>유리</t>
        </is>
      </c>
      <c r="D3891" t="inlineStr">
        <is>
          <t>고무</t>
        </is>
      </c>
      <c r="E3891" t="inlineStr">
        <is>
          <t>스테인리스</t>
        </is>
      </c>
      <c r="F3891" t="inlineStr">
        <is>
          <t>철재</t>
        </is>
      </c>
      <c r="G3891" t="inlineStr">
        <is>
          <t>실리콘</t>
        </is>
      </c>
      <c r="H3891" t="inlineStr">
        <is>
          <t>알루미늄/은박</t>
        </is>
      </c>
      <c r="I3891" t="inlineStr">
        <is>
          <t>플라스틱/멜라민/PET</t>
        </is>
      </c>
      <c r="J3891" t="inlineStr">
        <is>
          <t>비닐</t>
        </is>
      </c>
      <c r="K3891" t="inlineStr">
        <is>
          <t>아크릴</t>
        </is>
      </c>
      <c r="L3891" t="inlineStr">
        <is>
          <t>크라프트지</t>
        </is>
      </c>
      <c r="M3891" t="inlineStr">
        <is>
          <t>스티로폼</t>
        </is>
      </c>
      <c r="N3891" t="inlineStr">
        <is>
          <t>세라믹</t>
        </is>
      </c>
      <c r="O3891" t="inlineStr">
        <is>
          <t>PVC</t>
        </is>
      </c>
      <c r="P3891" t="inlineStr">
        <is>
          <t>펠트/린넨/패브릭</t>
        </is>
      </c>
      <c r="Q3891" t="inlineStr">
        <is>
          <t>PP/나일론</t>
        </is>
      </c>
      <c r="R3891" t="inlineStr">
        <is>
          <t>스펀지</t>
        </is>
      </c>
      <c r="S3891" t="inlineStr">
        <is>
          <t>트라이탄</t>
        </is>
      </c>
      <c r="T3891" t="inlineStr">
        <is>
          <t>종이/판지</t>
        </is>
      </c>
      <c r="U3891" t="inlineStr">
        <is>
          <t>코르크</t>
        </is>
      </c>
      <c r="V3891" t="inlineStr">
        <is>
          <t>면/천연섬유</t>
        </is>
      </c>
      <c r="W3891" t="inlineStr">
        <is>
          <t>인조 대리석</t>
        </is>
      </c>
      <c r="X3891" t="inlineStr">
        <is>
          <t>라탄</t>
        </is>
      </c>
    </row>
    <row r="3892">
      <c r="A3892" t="inlineStr">
        <is>
          <t>한손형</t>
        </is>
      </c>
      <c r="B3892" t="inlineStr">
        <is>
          <t>양손형</t>
        </is>
      </c>
      <c r="C3892" t="inlineStr">
        <is>
          <t>손잡이없음</t>
        </is>
      </c>
    </row>
    <row r="3893">
      <c r="A3893" t="inlineStr">
        <is>
          <t>우드/대나무</t>
        </is>
      </c>
      <c r="B3893" t="inlineStr">
        <is>
          <t>도자기</t>
        </is>
      </c>
      <c r="C3893" t="inlineStr">
        <is>
          <t>유리</t>
        </is>
      </c>
      <c r="D3893" t="inlineStr">
        <is>
          <t>고무</t>
        </is>
      </c>
      <c r="E3893" t="inlineStr">
        <is>
          <t>스테인리스</t>
        </is>
      </c>
      <c r="F3893" t="inlineStr">
        <is>
          <t>철재</t>
        </is>
      </c>
      <c r="G3893" t="inlineStr">
        <is>
          <t>실리콘</t>
        </is>
      </c>
      <c r="H3893" t="inlineStr">
        <is>
          <t>알루미늄/은박</t>
        </is>
      </c>
      <c r="I3893" t="inlineStr">
        <is>
          <t>플라스틱/멜라민/PET</t>
        </is>
      </c>
      <c r="J3893" t="inlineStr">
        <is>
          <t>비닐</t>
        </is>
      </c>
      <c r="K3893" t="inlineStr">
        <is>
          <t>아크릴</t>
        </is>
      </c>
      <c r="L3893" t="inlineStr">
        <is>
          <t>크라프트지</t>
        </is>
      </c>
      <c r="M3893" t="inlineStr">
        <is>
          <t>스티로폼</t>
        </is>
      </c>
      <c r="N3893" t="inlineStr">
        <is>
          <t>세라믹</t>
        </is>
      </c>
      <c r="O3893" t="inlineStr">
        <is>
          <t>PVC</t>
        </is>
      </c>
      <c r="P3893" t="inlineStr">
        <is>
          <t>펠트/린넨/패브릭</t>
        </is>
      </c>
      <c r="Q3893" t="inlineStr">
        <is>
          <t>PP/나일론</t>
        </is>
      </c>
      <c r="R3893" t="inlineStr">
        <is>
          <t>스펀지</t>
        </is>
      </c>
      <c r="S3893" t="inlineStr">
        <is>
          <t>트라이탄</t>
        </is>
      </c>
      <c r="T3893" t="inlineStr">
        <is>
          <t>종이/판지</t>
        </is>
      </c>
      <c r="U3893" t="inlineStr">
        <is>
          <t>코르크</t>
        </is>
      </c>
      <c r="V3893" t="inlineStr">
        <is>
          <t>면/천연섬유</t>
        </is>
      </c>
      <c r="W3893" t="inlineStr">
        <is>
          <t>인조 대리석</t>
        </is>
      </c>
      <c r="X3893" t="inlineStr">
        <is>
          <t>라탄</t>
        </is>
      </c>
    </row>
    <row r="3894">
      <c r="A3894" t="inlineStr">
        <is>
          <t>한손형</t>
        </is>
      </c>
      <c r="B3894" t="inlineStr">
        <is>
          <t>양손형</t>
        </is>
      </c>
      <c r="C3894" t="inlineStr">
        <is>
          <t>손잡이없음</t>
        </is>
      </c>
    </row>
    <row r="3895">
      <c r="A3895" t="inlineStr">
        <is>
          <t>스테인리스</t>
        </is>
      </c>
      <c r="B3895" t="inlineStr">
        <is>
          <t>실리콘</t>
        </is>
      </c>
      <c r="C3895" t="inlineStr">
        <is>
          <t>플라스틱(생분해성포함)</t>
        </is>
      </c>
      <c r="D3895" t="inlineStr">
        <is>
          <t>멜라민</t>
        </is>
      </c>
      <c r="E3895" t="inlineStr">
        <is>
          <t>도자기</t>
        </is>
      </c>
      <c r="F3895" t="inlineStr">
        <is>
          <t>유기</t>
        </is>
      </c>
      <c r="G3895" t="inlineStr">
        <is>
          <t>유리</t>
        </is>
      </c>
      <c r="H3895" t="inlineStr">
        <is>
          <t>우드</t>
        </is>
      </c>
      <c r="I3895" t="inlineStr">
        <is>
          <t>주석</t>
        </is>
      </c>
      <c r="J3895" t="inlineStr">
        <is>
          <t>알루미늄/양은</t>
        </is>
      </c>
      <c r="K3895" t="inlineStr">
        <is>
          <t>트리탄</t>
        </is>
      </c>
      <c r="L3895" t="inlineStr">
        <is>
          <t>티타늄</t>
        </is>
      </c>
    </row>
    <row r="3896">
      <c r="A3896" t="inlineStr">
        <is>
          <t>스테인리스</t>
        </is>
      </c>
      <c r="B3896" t="inlineStr">
        <is>
          <t>실리콘</t>
        </is>
      </c>
      <c r="C3896" t="inlineStr">
        <is>
          <t>플라스틱(생분해성포함)</t>
        </is>
      </c>
      <c r="D3896" t="inlineStr">
        <is>
          <t>멜라민</t>
        </is>
      </c>
      <c r="E3896" t="inlineStr">
        <is>
          <t>도자기</t>
        </is>
      </c>
      <c r="F3896" t="inlineStr">
        <is>
          <t>유기</t>
        </is>
      </c>
      <c r="G3896" t="inlineStr">
        <is>
          <t>유리</t>
        </is>
      </c>
      <c r="H3896" t="inlineStr">
        <is>
          <t>우드</t>
        </is>
      </c>
      <c r="I3896" t="inlineStr">
        <is>
          <t>주석</t>
        </is>
      </c>
      <c r="J3896" t="inlineStr">
        <is>
          <t>알루미늄/양은</t>
        </is>
      </c>
      <c r="K3896" t="inlineStr">
        <is>
          <t>트리탄</t>
        </is>
      </c>
      <c r="L3896" t="inlineStr">
        <is>
          <t>티타늄</t>
        </is>
      </c>
    </row>
    <row r="3897">
      <c r="A3897" t="inlineStr">
        <is>
          <t>스테인리스</t>
        </is>
      </c>
      <c r="B3897" t="inlineStr">
        <is>
          <t>실리콘</t>
        </is>
      </c>
      <c r="C3897" t="inlineStr">
        <is>
          <t>플라스틱(생분해성포함)</t>
        </is>
      </c>
      <c r="D3897" t="inlineStr">
        <is>
          <t>멜라민</t>
        </is>
      </c>
      <c r="E3897" t="inlineStr">
        <is>
          <t>도자기</t>
        </is>
      </c>
      <c r="F3897" t="inlineStr">
        <is>
          <t>유기</t>
        </is>
      </c>
      <c r="G3897" t="inlineStr">
        <is>
          <t>유리</t>
        </is>
      </c>
      <c r="H3897" t="inlineStr">
        <is>
          <t>우드</t>
        </is>
      </c>
      <c r="I3897" t="inlineStr">
        <is>
          <t>주석</t>
        </is>
      </c>
      <c r="J3897" t="inlineStr">
        <is>
          <t>알루미늄/양은</t>
        </is>
      </c>
      <c r="K3897" t="inlineStr">
        <is>
          <t>트리탄</t>
        </is>
      </c>
      <c r="L3897" t="inlineStr">
        <is>
          <t>티타늄</t>
        </is>
      </c>
    </row>
    <row r="3898">
      <c r="A3898" t="inlineStr">
        <is>
          <t>일반뒤집개</t>
        </is>
      </c>
      <c r="B3898" t="inlineStr">
        <is>
          <t>생선뒤집개</t>
        </is>
      </c>
    </row>
    <row r="3899">
      <c r="A3899" t="inlineStr">
        <is>
          <t>구멍있음</t>
        </is>
      </c>
      <c r="B3899" t="inlineStr">
        <is>
          <t>구멍없음</t>
        </is>
      </c>
    </row>
    <row r="3900">
      <c r="A3900" t="inlineStr">
        <is>
          <t>단품</t>
        </is>
      </c>
      <c r="B3900" t="inlineStr">
        <is>
          <t>단품세트</t>
        </is>
      </c>
      <c r="C3900" t="inlineStr">
        <is>
          <t>혼합세트</t>
        </is>
      </c>
    </row>
    <row r="3901">
      <c r="A3901" t="inlineStr">
        <is>
          <t>아크릴</t>
        </is>
      </c>
      <c r="B3901" t="inlineStr">
        <is>
          <t>세라믹</t>
        </is>
      </c>
      <c r="C3901" t="inlineStr">
        <is>
          <t>실리콘</t>
        </is>
      </c>
      <c r="D3901" t="inlineStr">
        <is>
          <t>코르크</t>
        </is>
      </c>
      <c r="E3901" t="inlineStr">
        <is>
          <t>티타늄</t>
        </is>
      </c>
      <c r="F3901" t="inlineStr">
        <is>
          <t>폼</t>
        </is>
      </c>
      <c r="G3901" t="inlineStr">
        <is>
          <t>황동</t>
        </is>
      </c>
      <c r="H3901" t="inlineStr">
        <is>
          <t>대나무</t>
        </is>
      </c>
      <c r="I3901" t="inlineStr">
        <is>
          <t>스테인레스 스틸</t>
        </is>
      </c>
      <c r="J3901" t="inlineStr">
        <is>
          <t>아크릴로니트릴 부타디엔 스티렌</t>
        </is>
      </c>
      <c r="K3901" t="inlineStr">
        <is>
          <t>알루미늄</t>
        </is>
      </c>
      <c r="L3901" t="inlineStr">
        <is>
          <t>열가소성 엘라스토머</t>
        </is>
      </c>
      <c r="M3901" t="inlineStr">
        <is>
          <t>유리</t>
        </is>
      </c>
      <c r="N3901" t="inlineStr">
        <is>
          <t>수지</t>
        </is>
      </c>
      <c r="O3901" t="inlineStr">
        <is>
          <t>아연</t>
        </is>
      </c>
      <c r="P3901" t="inlineStr">
        <is>
          <t>탄소 섬유</t>
        </is>
      </c>
      <c r="Q3901" t="inlineStr">
        <is>
          <t>배나무</t>
        </is>
      </c>
      <c r="R3901" t="inlineStr">
        <is>
          <t>플라스틱</t>
        </is>
      </c>
      <c r="S3901" t="inlineStr">
        <is>
          <t>호두나무</t>
        </is>
      </c>
      <c r="T3901" t="inlineStr">
        <is>
          <t>고무</t>
        </is>
      </c>
      <c r="U3901" t="inlineStr">
        <is>
          <t>구리</t>
        </is>
      </c>
      <c r="V3901" t="inlineStr">
        <is>
          <t>폴리프로필렌</t>
        </is>
      </c>
      <c r="W3901" t="inlineStr">
        <is>
          <t>너도밤나무</t>
        </is>
      </c>
      <c r="X3901" t="inlineStr">
        <is>
          <t>목재</t>
        </is>
      </c>
      <c r="Y3901" t="inlineStr">
        <is>
          <t>금속</t>
        </is>
      </c>
    </row>
    <row r="3902">
      <c r="A3902" t="inlineStr">
        <is>
          <t>스테인리스</t>
        </is>
      </c>
      <c r="B3902" t="inlineStr">
        <is>
          <t>실리콘</t>
        </is>
      </c>
      <c r="C3902" t="inlineStr">
        <is>
          <t>플라스틱(생분해성포함)</t>
        </is>
      </c>
      <c r="D3902" t="inlineStr">
        <is>
          <t>멜라민</t>
        </is>
      </c>
      <c r="E3902" t="inlineStr">
        <is>
          <t>도자기</t>
        </is>
      </c>
      <c r="F3902" t="inlineStr">
        <is>
          <t>유기</t>
        </is>
      </c>
      <c r="G3902" t="inlineStr">
        <is>
          <t>유리</t>
        </is>
      </c>
      <c r="H3902" t="inlineStr">
        <is>
          <t>우드</t>
        </is>
      </c>
      <c r="I3902" t="inlineStr">
        <is>
          <t>주석</t>
        </is>
      </c>
      <c r="J3902" t="inlineStr">
        <is>
          <t>알루미늄/양은</t>
        </is>
      </c>
      <c r="K3902" t="inlineStr">
        <is>
          <t>트리탄</t>
        </is>
      </c>
      <c r="L3902" t="inlineStr">
        <is>
          <t>티타늄</t>
        </is>
      </c>
    </row>
    <row r="3903">
      <c r="A3903" t="inlineStr">
        <is>
          <t>일반뒤집개</t>
        </is>
      </c>
      <c r="B3903" t="inlineStr">
        <is>
          <t>생선뒤집개</t>
        </is>
      </c>
    </row>
    <row r="3904">
      <c r="A3904" t="inlineStr">
        <is>
          <t>구멍있음</t>
        </is>
      </c>
      <c r="B3904" t="inlineStr">
        <is>
          <t>구멍없음</t>
        </is>
      </c>
    </row>
    <row r="3905">
      <c r="A3905" t="inlineStr">
        <is>
          <t>단품</t>
        </is>
      </c>
      <c r="B3905" t="inlineStr">
        <is>
          <t>단품세트</t>
        </is>
      </c>
      <c r="C3905" t="inlineStr">
        <is>
          <t>혼합세트</t>
        </is>
      </c>
    </row>
    <row r="3906">
      <c r="A3906" t="inlineStr">
        <is>
          <t>아크릴</t>
        </is>
      </c>
      <c r="B3906" t="inlineStr">
        <is>
          <t>세라믹</t>
        </is>
      </c>
      <c r="C3906" t="inlineStr">
        <is>
          <t>실리콘</t>
        </is>
      </c>
      <c r="D3906" t="inlineStr">
        <is>
          <t>코르크</t>
        </is>
      </c>
      <c r="E3906" t="inlineStr">
        <is>
          <t>티타늄</t>
        </is>
      </c>
      <c r="F3906" t="inlineStr">
        <is>
          <t>폼</t>
        </is>
      </c>
      <c r="G3906" t="inlineStr">
        <is>
          <t>황동</t>
        </is>
      </c>
      <c r="H3906" t="inlineStr">
        <is>
          <t>대나무</t>
        </is>
      </c>
      <c r="I3906" t="inlineStr">
        <is>
          <t>스테인레스 스틸</t>
        </is>
      </c>
      <c r="J3906" t="inlineStr">
        <is>
          <t>아크릴로니트릴 부타디엔 스티렌</t>
        </is>
      </c>
      <c r="K3906" t="inlineStr">
        <is>
          <t>알루미늄</t>
        </is>
      </c>
      <c r="L3906" t="inlineStr">
        <is>
          <t>열가소성 엘라스토머</t>
        </is>
      </c>
      <c r="M3906" t="inlineStr">
        <is>
          <t>유리</t>
        </is>
      </c>
      <c r="N3906" t="inlineStr">
        <is>
          <t>수지</t>
        </is>
      </c>
      <c r="O3906" t="inlineStr">
        <is>
          <t>아연</t>
        </is>
      </c>
      <c r="P3906" t="inlineStr">
        <is>
          <t>탄소 섬유</t>
        </is>
      </c>
      <c r="Q3906" t="inlineStr">
        <is>
          <t>배나무</t>
        </is>
      </c>
      <c r="R3906" t="inlineStr">
        <is>
          <t>플라스틱</t>
        </is>
      </c>
      <c r="S3906" t="inlineStr">
        <is>
          <t>호두나무</t>
        </is>
      </c>
      <c r="T3906" t="inlineStr">
        <is>
          <t>고무</t>
        </is>
      </c>
      <c r="U3906" t="inlineStr">
        <is>
          <t>구리</t>
        </is>
      </c>
      <c r="V3906" t="inlineStr">
        <is>
          <t>폴리프로필렌</t>
        </is>
      </c>
      <c r="W3906" t="inlineStr">
        <is>
          <t>너도밤나무</t>
        </is>
      </c>
      <c r="X3906" t="inlineStr">
        <is>
          <t>목재</t>
        </is>
      </c>
      <c r="Y3906" t="inlineStr">
        <is>
          <t>금속</t>
        </is>
      </c>
    </row>
    <row r="3907">
      <c r="A3907" t="inlineStr">
        <is>
          <t>스테인리스</t>
        </is>
      </c>
      <c r="B3907" t="inlineStr">
        <is>
          <t>실리콘</t>
        </is>
      </c>
      <c r="C3907" t="inlineStr">
        <is>
          <t>플라스틱(생분해성포함)</t>
        </is>
      </c>
      <c r="D3907" t="inlineStr">
        <is>
          <t>멜라민</t>
        </is>
      </c>
      <c r="E3907" t="inlineStr">
        <is>
          <t>도자기</t>
        </is>
      </c>
      <c r="F3907" t="inlineStr">
        <is>
          <t>유기</t>
        </is>
      </c>
      <c r="G3907" t="inlineStr">
        <is>
          <t>유리</t>
        </is>
      </c>
      <c r="H3907" t="inlineStr">
        <is>
          <t>우드</t>
        </is>
      </c>
      <c r="I3907" t="inlineStr">
        <is>
          <t>주석</t>
        </is>
      </c>
      <c r="J3907" t="inlineStr">
        <is>
          <t>알루미늄/양은</t>
        </is>
      </c>
      <c r="K3907" t="inlineStr">
        <is>
          <t>트리탄</t>
        </is>
      </c>
      <c r="L3907" t="inlineStr">
        <is>
          <t>티타늄</t>
        </is>
      </c>
    </row>
    <row r="3908">
      <c r="A3908" t="inlineStr">
        <is>
          <t>블랙계열</t>
        </is>
      </c>
      <c r="B3908" t="inlineStr">
        <is>
          <t>네이비계열</t>
        </is>
      </c>
      <c r="C3908" t="inlineStr">
        <is>
          <t>그레이계열</t>
        </is>
      </c>
      <c r="D3908" t="inlineStr">
        <is>
          <t>실버계열</t>
        </is>
      </c>
      <c r="E3908" t="inlineStr">
        <is>
          <t>레드계열</t>
        </is>
      </c>
      <c r="F3908" t="inlineStr">
        <is>
          <t>오렌지계열</t>
        </is>
      </c>
      <c r="G3908" t="inlineStr">
        <is>
          <t>옐로우계열</t>
        </is>
      </c>
      <c r="H3908" t="inlineStr">
        <is>
          <t>그린계열</t>
        </is>
      </c>
      <c r="I3908" t="inlineStr">
        <is>
          <t>블루계열</t>
        </is>
      </c>
      <c r="J3908" t="inlineStr">
        <is>
          <t>바이올렛/보라계열</t>
        </is>
      </c>
      <c r="K3908" t="inlineStr">
        <is>
          <t>핑크계열</t>
        </is>
      </c>
      <c r="L3908" t="inlineStr">
        <is>
          <t>화이트계열</t>
        </is>
      </c>
      <c r="M3908" t="inlineStr">
        <is>
          <t>브라운계열</t>
        </is>
      </c>
      <c r="N3908" t="inlineStr">
        <is>
          <t>골드계열</t>
        </is>
      </c>
      <c r="O3908" t="inlineStr">
        <is>
          <t>베이지계열</t>
        </is>
      </c>
      <c r="P3908" t="inlineStr">
        <is>
          <t>멀티(혼합)컬러</t>
        </is>
      </c>
      <c r="Q3908" t="inlineStr">
        <is>
          <t>투명계열</t>
        </is>
      </c>
    </row>
    <row r="3909">
      <c r="A3909" t="inlineStr">
        <is>
          <t>단품</t>
        </is>
      </c>
      <c r="B3909" t="inlineStr">
        <is>
          <t>단품세트</t>
        </is>
      </c>
      <c r="C3909" t="inlineStr">
        <is>
          <t>혼합세트</t>
        </is>
      </c>
    </row>
    <row r="3910">
      <c r="A3910" t="inlineStr">
        <is>
          <t>아크릴</t>
        </is>
      </c>
      <c r="B3910" t="inlineStr">
        <is>
          <t>세라믹</t>
        </is>
      </c>
      <c r="C3910" t="inlineStr">
        <is>
          <t>실리콘</t>
        </is>
      </c>
      <c r="D3910" t="inlineStr">
        <is>
          <t>코르크</t>
        </is>
      </c>
      <c r="E3910" t="inlineStr">
        <is>
          <t>티타늄</t>
        </is>
      </c>
      <c r="F3910" t="inlineStr">
        <is>
          <t>폼</t>
        </is>
      </c>
      <c r="G3910" t="inlineStr">
        <is>
          <t>황동</t>
        </is>
      </c>
      <c r="H3910" t="inlineStr">
        <is>
          <t>대나무</t>
        </is>
      </c>
      <c r="I3910" t="inlineStr">
        <is>
          <t>스테인레스 스틸</t>
        </is>
      </c>
      <c r="J3910" t="inlineStr">
        <is>
          <t>아크릴로니트릴 부타디엔 스티렌</t>
        </is>
      </c>
      <c r="K3910" t="inlineStr">
        <is>
          <t>알루미늄</t>
        </is>
      </c>
      <c r="L3910" t="inlineStr">
        <is>
          <t>열가소성 엘라스토머</t>
        </is>
      </c>
      <c r="M3910" t="inlineStr">
        <is>
          <t>유리</t>
        </is>
      </c>
      <c r="N3910" t="inlineStr">
        <is>
          <t>수지</t>
        </is>
      </c>
      <c r="O3910" t="inlineStr">
        <is>
          <t>아연</t>
        </is>
      </c>
      <c r="P3910" t="inlineStr">
        <is>
          <t>탄소 섬유</t>
        </is>
      </c>
      <c r="Q3910" t="inlineStr">
        <is>
          <t>배나무</t>
        </is>
      </c>
      <c r="R3910" t="inlineStr">
        <is>
          <t>플라스틱</t>
        </is>
      </c>
      <c r="S3910" t="inlineStr">
        <is>
          <t>호두나무</t>
        </is>
      </c>
      <c r="T3910" t="inlineStr">
        <is>
          <t>고무</t>
        </is>
      </c>
      <c r="U3910" t="inlineStr">
        <is>
          <t>구리</t>
        </is>
      </c>
      <c r="V3910" t="inlineStr">
        <is>
          <t>폴리프로필렌</t>
        </is>
      </c>
      <c r="W3910" t="inlineStr">
        <is>
          <t>너도밤나무</t>
        </is>
      </c>
      <c r="X3910" t="inlineStr">
        <is>
          <t>목재</t>
        </is>
      </c>
      <c r="Y3910" t="inlineStr">
        <is>
          <t>금속</t>
        </is>
      </c>
    </row>
    <row r="3911">
      <c r="A3911" t="inlineStr">
        <is>
          <t>살균</t>
        </is>
      </c>
      <c r="B3911" t="inlineStr">
        <is>
          <t>건조</t>
        </is>
      </c>
      <c r="C3911" t="inlineStr">
        <is>
          <t>살균+건조</t>
        </is>
      </c>
    </row>
    <row r="3912">
      <c r="A3912" t="inlineStr">
        <is>
          <t>스테인리스</t>
        </is>
      </c>
      <c r="B3912" t="inlineStr">
        <is>
          <t>실리콘</t>
        </is>
      </c>
      <c r="C3912" t="inlineStr">
        <is>
          <t>플라스틱(생분해성포함)</t>
        </is>
      </c>
      <c r="D3912" t="inlineStr">
        <is>
          <t>멜라민</t>
        </is>
      </c>
      <c r="E3912" t="inlineStr">
        <is>
          <t>도자기</t>
        </is>
      </c>
      <c r="F3912" t="inlineStr">
        <is>
          <t>유기</t>
        </is>
      </c>
      <c r="G3912" t="inlineStr">
        <is>
          <t>유리</t>
        </is>
      </c>
      <c r="H3912" t="inlineStr">
        <is>
          <t>우드</t>
        </is>
      </c>
      <c r="I3912" t="inlineStr">
        <is>
          <t>주석</t>
        </is>
      </c>
      <c r="J3912" t="inlineStr">
        <is>
          <t>알루미늄/양은</t>
        </is>
      </c>
      <c r="K3912" t="inlineStr">
        <is>
          <t>트리탄</t>
        </is>
      </c>
      <c r="L3912" t="inlineStr">
        <is>
          <t>티타늄</t>
        </is>
      </c>
    </row>
    <row r="3913">
      <c r="A3913" t="inlineStr">
        <is>
          <t>블랙계열</t>
        </is>
      </c>
      <c r="B3913" t="inlineStr">
        <is>
          <t>네이비계열</t>
        </is>
      </c>
      <c r="C3913" t="inlineStr">
        <is>
          <t>그레이계열</t>
        </is>
      </c>
      <c r="D3913" t="inlineStr">
        <is>
          <t>실버계열</t>
        </is>
      </c>
      <c r="E3913" t="inlineStr">
        <is>
          <t>레드계열</t>
        </is>
      </c>
      <c r="F3913" t="inlineStr">
        <is>
          <t>오렌지계열</t>
        </is>
      </c>
      <c r="G3913" t="inlineStr">
        <is>
          <t>옐로우계열</t>
        </is>
      </c>
      <c r="H3913" t="inlineStr">
        <is>
          <t>그린계열</t>
        </is>
      </c>
      <c r="I3913" t="inlineStr">
        <is>
          <t>블루계열</t>
        </is>
      </c>
      <c r="J3913" t="inlineStr">
        <is>
          <t>바이올렛/보라계열</t>
        </is>
      </c>
      <c r="K3913" t="inlineStr">
        <is>
          <t>핑크계열</t>
        </is>
      </c>
      <c r="L3913" t="inlineStr">
        <is>
          <t>화이트계열</t>
        </is>
      </c>
      <c r="M3913" t="inlineStr">
        <is>
          <t>브라운계열</t>
        </is>
      </c>
      <c r="N3913" t="inlineStr">
        <is>
          <t>골드계열</t>
        </is>
      </c>
      <c r="O3913" t="inlineStr">
        <is>
          <t>베이지계열</t>
        </is>
      </c>
      <c r="P3913" t="inlineStr">
        <is>
          <t>멀티(혼합)컬러</t>
        </is>
      </c>
      <c r="Q3913" t="inlineStr">
        <is>
          <t>투명계열</t>
        </is>
      </c>
    </row>
    <row r="3914">
      <c r="A3914" t="inlineStr">
        <is>
          <t>단품</t>
        </is>
      </c>
      <c r="B3914" t="inlineStr">
        <is>
          <t>단품세트</t>
        </is>
      </c>
      <c r="C3914" t="inlineStr">
        <is>
          <t>혼합세트</t>
        </is>
      </c>
    </row>
    <row r="3915">
      <c r="A3915" t="inlineStr">
        <is>
          <t>아크릴</t>
        </is>
      </c>
      <c r="B3915" t="inlineStr">
        <is>
          <t>세라믹</t>
        </is>
      </c>
      <c r="C3915" t="inlineStr">
        <is>
          <t>실리콘</t>
        </is>
      </c>
      <c r="D3915" t="inlineStr">
        <is>
          <t>코르크</t>
        </is>
      </c>
      <c r="E3915" t="inlineStr">
        <is>
          <t>티타늄</t>
        </is>
      </c>
      <c r="F3915" t="inlineStr">
        <is>
          <t>폼</t>
        </is>
      </c>
      <c r="G3915" t="inlineStr">
        <is>
          <t>황동</t>
        </is>
      </c>
      <c r="H3915" t="inlineStr">
        <is>
          <t>대나무</t>
        </is>
      </c>
      <c r="I3915" t="inlineStr">
        <is>
          <t>스테인레스 스틸</t>
        </is>
      </c>
      <c r="J3915" t="inlineStr">
        <is>
          <t>아크릴로니트릴 부타디엔 스티렌</t>
        </is>
      </c>
      <c r="K3915" t="inlineStr">
        <is>
          <t>알루미늄</t>
        </is>
      </c>
      <c r="L3915" t="inlineStr">
        <is>
          <t>열가소성 엘라스토머</t>
        </is>
      </c>
      <c r="M3915" t="inlineStr">
        <is>
          <t>유리</t>
        </is>
      </c>
      <c r="N3915" t="inlineStr">
        <is>
          <t>수지</t>
        </is>
      </c>
      <c r="O3915" t="inlineStr">
        <is>
          <t>아연</t>
        </is>
      </c>
      <c r="P3915" t="inlineStr">
        <is>
          <t>탄소 섬유</t>
        </is>
      </c>
      <c r="Q3915" t="inlineStr">
        <is>
          <t>배나무</t>
        </is>
      </c>
      <c r="R3915" t="inlineStr">
        <is>
          <t>플라스틱</t>
        </is>
      </c>
      <c r="S3915" t="inlineStr">
        <is>
          <t>호두나무</t>
        </is>
      </c>
      <c r="T3915" t="inlineStr">
        <is>
          <t>고무</t>
        </is>
      </c>
      <c r="U3915" t="inlineStr">
        <is>
          <t>구리</t>
        </is>
      </c>
      <c r="V3915" t="inlineStr">
        <is>
          <t>폴리프로필렌</t>
        </is>
      </c>
      <c r="W3915" t="inlineStr">
        <is>
          <t>너도밤나무</t>
        </is>
      </c>
      <c r="X3915" t="inlineStr">
        <is>
          <t>목재</t>
        </is>
      </c>
      <c r="Y3915" t="inlineStr">
        <is>
          <t>금속</t>
        </is>
      </c>
    </row>
    <row r="3916">
      <c r="A3916" t="inlineStr">
        <is>
          <t>살균</t>
        </is>
      </c>
      <c r="B3916" t="inlineStr">
        <is>
          <t>건조</t>
        </is>
      </c>
      <c r="C3916" t="inlineStr">
        <is>
          <t>살균+건조</t>
        </is>
      </c>
    </row>
    <row r="3917">
      <c r="A3917" t="inlineStr">
        <is>
          <t>스테인리스</t>
        </is>
      </c>
      <c r="B3917" t="inlineStr">
        <is>
          <t>실리콘</t>
        </is>
      </c>
      <c r="C3917" t="inlineStr">
        <is>
          <t>플라스틱(생분해성포함)</t>
        </is>
      </c>
      <c r="D3917" t="inlineStr">
        <is>
          <t>멜라민</t>
        </is>
      </c>
      <c r="E3917" t="inlineStr">
        <is>
          <t>도자기</t>
        </is>
      </c>
      <c r="F3917" t="inlineStr">
        <is>
          <t>유기</t>
        </is>
      </c>
      <c r="G3917" t="inlineStr">
        <is>
          <t>유리</t>
        </is>
      </c>
      <c r="H3917" t="inlineStr">
        <is>
          <t>우드</t>
        </is>
      </c>
      <c r="I3917" t="inlineStr">
        <is>
          <t>주석</t>
        </is>
      </c>
      <c r="J3917" t="inlineStr">
        <is>
          <t>알루미늄/양은</t>
        </is>
      </c>
      <c r="K3917" t="inlineStr">
        <is>
          <t>트리탄</t>
        </is>
      </c>
      <c r="L3917" t="inlineStr">
        <is>
          <t>티타늄</t>
        </is>
      </c>
    </row>
    <row r="3918">
      <c r="A3918" t="inlineStr">
        <is>
          <t>블랙계열</t>
        </is>
      </c>
      <c r="B3918" t="inlineStr">
        <is>
          <t>네이비계열</t>
        </is>
      </c>
      <c r="C3918" t="inlineStr">
        <is>
          <t>그레이계열</t>
        </is>
      </c>
      <c r="D3918" t="inlineStr">
        <is>
          <t>실버계열</t>
        </is>
      </c>
      <c r="E3918" t="inlineStr">
        <is>
          <t>레드계열</t>
        </is>
      </c>
      <c r="F3918" t="inlineStr">
        <is>
          <t>오렌지계열</t>
        </is>
      </c>
      <c r="G3918" t="inlineStr">
        <is>
          <t>옐로우계열</t>
        </is>
      </c>
      <c r="H3918" t="inlineStr">
        <is>
          <t>그린계열</t>
        </is>
      </c>
      <c r="I3918" t="inlineStr">
        <is>
          <t>블루계열</t>
        </is>
      </c>
      <c r="J3918" t="inlineStr">
        <is>
          <t>바이올렛/보라계열</t>
        </is>
      </c>
      <c r="K3918" t="inlineStr">
        <is>
          <t>핑크계열</t>
        </is>
      </c>
      <c r="L3918" t="inlineStr">
        <is>
          <t>화이트계열</t>
        </is>
      </c>
      <c r="M3918" t="inlineStr">
        <is>
          <t>브라운계열</t>
        </is>
      </c>
      <c r="N3918" t="inlineStr">
        <is>
          <t>골드계열</t>
        </is>
      </c>
      <c r="O3918" t="inlineStr">
        <is>
          <t>베이지계열</t>
        </is>
      </c>
      <c r="P3918" t="inlineStr">
        <is>
          <t>멀티(혼합)컬러</t>
        </is>
      </c>
      <c r="Q3918" t="inlineStr">
        <is>
          <t>투명계열</t>
        </is>
      </c>
    </row>
    <row r="3919">
      <c r="A3919" t="inlineStr">
        <is>
          <t>단품</t>
        </is>
      </c>
      <c r="B3919" t="inlineStr">
        <is>
          <t>단품세트</t>
        </is>
      </c>
      <c r="C3919" t="inlineStr">
        <is>
          <t>혼합세트</t>
        </is>
      </c>
    </row>
    <row r="3920">
      <c r="A3920" t="inlineStr">
        <is>
          <t>아크릴</t>
        </is>
      </c>
      <c r="B3920" t="inlineStr">
        <is>
          <t>세라믹</t>
        </is>
      </c>
      <c r="C3920" t="inlineStr">
        <is>
          <t>실리콘</t>
        </is>
      </c>
      <c r="D3920" t="inlineStr">
        <is>
          <t>코르크</t>
        </is>
      </c>
      <c r="E3920" t="inlineStr">
        <is>
          <t>티타늄</t>
        </is>
      </c>
      <c r="F3920" t="inlineStr">
        <is>
          <t>폼</t>
        </is>
      </c>
      <c r="G3920" t="inlineStr">
        <is>
          <t>황동</t>
        </is>
      </c>
      <c r="H3920" t="inlineStr">
        <is>
          <t>대나무</t>
        </is>
      </c>
      <c r="I3920" t="inlineStr">
        <is>
          <t>스테인레스 스틸</t>
        </is>
      </c>
      <c r="J3920" t="inlineStr">
        <is>
          <t>아크릴로니트릴 부타디엔 스티렌</t>
        </is>
      </c>
      <c r="K3920" t="inlineStr">
        <is>
          <t>알루미늄</t>
        </is>
      </c>
      <c r="L3920" t="inlineStr">
        <is>
          <t>열가소성 엘라스토머</t>
        </is>
      </c>
      <c r="M3920" t="inlineStr">
        <is>
          <t>유리</t>
        </is>
      </c>
      <c r="N3920" t="inlineStr">
        <is>
          <t>수지</t>
        </is>
      </c>
      <c r="O3920" t="inlineStr">
        <is>
          <t>아연</t>
        </is>
      </c>
      <c r="P3920" t="inlineStr">
        <is>
          <t>탄소 섬유</t>
        </is>
      </c>
      <c r="Q3920" t="inlineStr">
        <is>
          <t>배나무</t>
        </is>
      </c>
      <c r="R3920" t="inlineStr">
        <is>
          <t>플라스틱</t>
        </is>
      </c>
      <c r="S3920" t="inlineStr">
        <is>
          <t>호두나무</t>
        </is>
      </c>
      <c r="T3920" t="inlineStr">
        <is>
          <t>고무</t>
        </is>
      </c>
      <c r="U3920" t="inlineStr">
        <is>
          <t>구리</t>
        </is>
      </c>
      <c r="V3920" t="inlineStr">
        <is>
          <t>폴리프로필렌</t>
        </is>
      </c>
      <c r="W3920" t="inlineStr">
        <is>
          <t>너도밤나무</t>
        </is>
      </c>
      <c r="X3920" t="inlineStr">
        <is>
          <t>목재</t>
        </is>
      </c>
      <c r="Y3920" t="inlineStr">
        <is>
          <t>금속</t>
        </is>
      </c>
    </row>
    <row r="3921">
      <c r="A3921" t="inlineStr">
        <is>
          <t>살균</t>
        </is>
      </c>
      <c r="B3921" t="inlineStr">
        <is>
          <t>건조</t>
        </is>
      </c>
      <c r="C3921" t="inlineStr">
        <is>
          <t>살균+건조</t>
        </is>
      </c>
    </row>
    <row r="3922">
      <c r="A3922" t="inlineStr">
        <is>
          <t>소</t>
        </is>
      </c>
      <c r="B3922" t="inlineStr">
        <is>
          <t>중</t>
        </is>
      </c>
      <c r="C3922" t="inlineStr">
        <is>
          <t>대</t>
        </is>
      </c>
    </row>
    <row r="3923">
      <c r="A3923" t="inlineStr">
        <is>
          <t>단품</t>
        </is>
      </c>
      <c r="B3923" t="inlineStr">
        <is>
          <t>단품세트</t>
        </is>
      </c>
      <c r="C3923" t="inlineStr">
        <is>
          <t>혼합세트</t>
        </is>
      </c>
    </row>
    <row r="3924">
      <c r="A3924" t="inlineStr">
        <is>
          <t>일반국자</t>
        </is>
      </c>
      <c r="B3924" t="inlineStr">
        <is>
          <t>면국자</t>
        </is>
      </c>
      <c r="C3924" t="inlineStr">
        <is>
          <t>타공국자</t>
        </is>
      </c>
    </row>
    <row r="3925">
      <c r="A3925" t="inlineStr">
        <is>
          <t>스테인리스</t>
        </is>
      </c>
      <c r="B3925" t="inlineStr">
        <is>
          <t>실리콘</t>
        </is>
      </c>
      <c r="C3925" t="inlineStr">
        <is>
          <t>플라스틱(생분해성포함)</t>
        </is>
      </c>
      <c r="D3925" t="inlineStr">
        <is>
          <t>멜라민</t>
        </is>
      </c>
      <c r="E3925" t="inlineStr">
        <is>
          <t>도자기</t>
        </is>
      </c>
      <c r="F3925" t="inlineStr">
        <is>
          <t>유기</t>
        </is>
      </c>
      <c r="G3925" t="inlineStr">
        <is>
          <t>유리</t>
        </is>
      </c>
      <c r="H3925" t="inlineStr">
        <is>
          <t>우드</t>
        </is>
      </c>
      <c r="I3925" t="inlineStr">
        <is>
          <t>주석</t>
        </is>
      </c>
      <c r="J3925" t="inlineStr">
        <is>
          <t>알루미늄/양은</t>
        </is>
      </c>
      <c r="K3925" t="inlineStr">
        <is>
          <t>트리탄</t>
        </is>
      </c>
      <c r="L3925" t="inlineStr">
        <is>
          <t>티타늄</t>
        </is>
      </c>
    </row>
    <row r="3926">
      <c r="A3926" t="inlineStr">
        <is>
          <t>일반뒤집개</t>
        </is>
      </c>
      <c r="B3926" t="inlineStr">
        <is>
          <t>생선뒤집개</t>
        </is>
      </c>
    </row>
    <row r="3927">
      <c r="A3927" t="inlineStr">
        <is>
          <t>구멍있음</t>
        </is>
      </c>
      <c r="B3927" t="inlineStr">
        <is>
          <t>구멍없음</t>
        </is>
      </c>
    </row>
    <row r="3928">
      <c r="A3928" t="inlineStr">
        <is>
          <t>거치대 포함</t>
        </is>
      </c>
      <c r="B3928" t="inlineStr">
        <is>
          <t>거치대 미포함</t>
        </is>
      </c>
    </row>
    <row r="3929">
      <c r="A3929" t="inlineStr">
        <is>
          <t>소</t>
        </is>
      </c>
      <c r="B3929" t="inlineStr">
        <is>
          <t>중</t>
        </is>
      </c>
      <c r="C3929" t="inlineStr">
        <is>
          <t>대</t>
        </is>
      </c>
    </row>
    <row r="3930">
      <c r="A3930" t="inlineStr">
        <is>
          <t>단품</t>
        </is>
      </c>
      <c r="B3930" t="inlineStr">
        <is>
          <t>단품세트</t>
        </is>
      </c>
      <c r="C3930" t="inlineStr">
        <is>
          <t>혼합세트</t>
        </is>
      </c>
    </row>
    <row r="3931">
      <c r="A3931" t="inlineStr">
        <is>
          <t>일반국자</t>
        </is>
      </c>
      <c r="B3931" t="inlineStr">
        <is>
          <t>면국자</t>
        </is>
      </c>
      <c r="C3931" t="inlineStr">
        <is>
          <t>타공국자</t>
        </is>
      </c>
    </row>
    <row r="3932">
      <c r="A3932" t="inlineStr">
        <is>
          <t>스테인리스</t>
        </is>
      </c>
      <c r="B3932" t="inlineStr">
        <is>
          <t>실리콘</t>
        </is>
      </c>
      <c r="C3932" t="inlineStr">
        <is>
          <t>플라스틱(생분해성포함)</t>
        </is>
      </c>
      <c r="D3932" t="inlineStr">
        <is>
          <t>멜라민</t>
        </is>
      </c>
      <c r="E3932" t="inlineStr">
        <is>
          <t>도자기</t>
        </is>
      </c>
      <c r="F3932" t="inlineStr">
        <is>
          <t>유기</t>
        </is>
      </c>
      <c r="G3932" t="inlineStr">
        <is>
          <t>유리</t>
        </is>
      </c>
      <c r="H3932" t="inlineStr">
        <is>
          <t>우드</t>
        </is>
      </c>
      <c r="I3932" t="inlineStr">
        <is>
          <t>주석</t>
        </is>
      </c>
      <c r="J3932" t="inlineStr">
        <is>
          <t>알루미늄/양은</t>
        </is>
      </c>
      <c r="K3932" t="inlineStr">
        <is>
          <t>트리탄</t>
        </is>
      </c>
      <c r="L3932" t="inlineStr">
        <is>
          <t>티타늄</t>
        </is>
      </c>
    </row>
    <row r="3933">
      <c r="A3933" t="inlineStr">
        <is>
          <t>일반뒤집개</t>
        </is>
      </c>
      <c r="B3933" t="inlineStr">
        <is>
          <t>생선뒤집개</t>
        </is>
      </c>
    </row>
    <row r="3934">
      <c r="A3934" t="inlineStr">
        <is>
          <t>구멍있음</t>
        </is>
      </c>
      <c r="B3934" t="inlineStr">
        <is>
          <t>구멍없음</t>
        </is>
      </c>
    </row>
    <row r="3935">
      <c r="A3935" t="inlineStr">
        <is>
          <t>거치대 포함</t>
        </is>
      </c>
      <c r="B3935" t="inlineStr">
        <is>
          <t>거치대 미포함</t>
        </is>
      </c>
    </row>
    <row r="3936">
      <c r="A3936" t="inlineStr">
        <is>
          <t>스테인리스</t>
        </is>
      </c>
      <c r="B3936" t="inlineStr">
        <is>
          <t>실리콘</t>
        </is>
      </c>
      <c r="C3936" t="inlineStr">
        <is>
          <t>플라스틱(생분해성포함)</t>
        </is>
      </c>
      <c r="D3936" t="inlineStr">
        <is>
          <t>멜라민</t>
        </is>
      </c>
      <c r="E3936" t="inlineStr">
        <is>
          <t>도자기</t>
        </is>
      </c>
      <c r="F3936" t="inlineStr">
        <is>
          <t>유기</t>
        </is>
      </c>
      <c r="G3936" t="inlineStr">
        <is>
          <t>유리</t>
        </is>
      </c>
      <c r="H3936" t="inlineStr">
        <is>
          <t>우드</t>
        </is>
      </c>
      <c r="I3936" t="inlineStr">
        <is>
          <t>주석</t>
        </is>
      </c>
      <c r="J3936" t="inlineStr">
        <is>
          <t>알루미늄/양은</t>
        </is>
      </c>
      <c r="K3936" t="inlineStr">
        <is>
          <t>트리탄</t>
        </is>
      </c>
      <c r="L3936" t="inlineStr">
        <is>
          <t>티타늄</t>
        </is>
      </c>
    </row>
    <row r="3937">
      <c r="A3937" t="inlineStr">
        <is>
          <t>스탠드 가능</t>
        </is>
      </c>
    </row>
    <row r="3938">
      <c r="A3938" t="inlineStr">
        <is>
          <t>블랙계열</t>
        </is>
      </c>
      <c r="B3938" t="inlineStr">
        <is>
          <t>네이비계열</t>
        </is>
      </c>
      <c r="C3938" t="inlineStr">
        <is>
          <t>그레이계열</t>
        </is>
      </c>
      <c r="D3938" t="inlineStr">
        <is>
          <t>실버계열</t>
        </is>
      </c>
      <c r="E3938" t="inlineStr">
        <is>
          <t>레드계열</t>
        </is>
      </c>
      <c r="F3938" t="inlineStr">
        <is>
          <t>오렌지계열</t>
        </is>
      </c>
      <c r="G3938" t="inlineStr">
        <is>
          <t>옐로우계열</t>
        </is>
      </c>
      <c r="H3938" t="inlineStr">
        <is>
          <t>그린계열</t>
        </is>
      </c>
      <c r="I3938" t="inlineStr">
        <is>
          <t>블루계열</t>
        </is>
      </c>
      <c r="J3938" t="inlineStr">
        <is>
          <t>바이올렛/보라계열</t>
        </is>
      </c>
      <c r="K3938" t="inlineStr">
        <is>
          <t>핑크계열</t>
        </is>
      </c>
      <c r="L3938" t="inlineStr">
        <is>
          <t>화이트계열</t>
        </is>
      </c>
      <c r="M3938" t="inlineStr">
        <is>
          <t>브라운계열</t>
        </is>
      </c>
      <c r="N3938" t="inlineStr">
        <is>
          <t>골드계열</t>
        </is>
      </c>
      <c r="O3938" t="inlineStr">
        <is>
          <t>베이지계열</t>
        </is>
      </c>
      <c r="P3938" t="inlineStr">
        <is>
          <t>멀티(혼합)컬러</t>
        </is>
      </c>
      <c r="Q3938" t="inlineStr">
        <is>
          <t>투명계열</t>
        </is>
      </c>
    </row>
    <row r="3939">
      <c r="A3939" t="inlineStr">
        <is>
          <t>단품</t>
        </is>
      </c>
      <c r="B3939" t="inlineStr">
        <is>
          <t>단품세트</t>
        </is>
      </c>
      <c r="C3939" t="inlineStr">
        <is>
          <t>혼합세트</t>
        </is>
      </c>
    </row>
    <row r="3940">
      <c r="A3940" t="inlineStr">
        <is>
          <t>스테인리스</t>
        </is>
      </c>
      <c r="B3940" t="inlineStr">
        <is>
          <t>실리콘</t>
        </is>
      </c>
      <c r="C3940" t="inlineStr">
        <is>
          <t>플라스틱(생분해성포함)</t>
        </is>
      </c>
      <c r="D3940" t="inlineStr">
        <is>
          <t>멜라민</t>
        </is>
      </c>
      <c r="E3940" t="inlineStr">
        <is>
          <t>도자기</t>
        </is>
      </c>
      <c r="F3940" t="inlineStr">
        <is>
          <t>유기</t>
        </is>
      </c>
      <c r="G3940" t="inlineStr">
        <is>
          <t>유리</t>
        </is>
      </c>
      <c r="H3940" t="inlineStr">
        <is>
          <t>우드</t>
        </is>
      </c>
      <c r="I3940" t="inlineStr">
        <is>
          <t>주석</t>
        </is>
      </c>
      <c r="J3940" t="inlineStr">
        <is>
          <t>알루미늄/양은</t>
        </is>
      </c>
      <c r="K3940" t="inlineStr">
        <is>
          <t>트리탄</t>
        </is>
      </c>
      <c r="L3940" t="inlineStr">
        <is>
          <t>티타늄</t>
        </is>
      </c>
    </row>
    <row r="3941">
      <c r="A3941" t="inlineStr">
        <is>
          <t>스탠드 가능</t>
        </is>
      </c>
    </row>
    <row r="3942">
      <c r="A3942" t="inlineStr">
        <is>
          <t>블랙계열</t>
        </is>
      </c>
      <c r="B3942" t="inlineStr">
        <is>
          <t>네이비계열</t>
        </is>
      </c>
      <c r="C3942" t="inlineStr">
        <is>
          <t>그레이계열</t>
        </is>
      </c>
      <c r="D3942" t="inlineStr">
        <is>
          <t>실버계열</t>
        </is>
      </c>
      <c r="E3942" t="inlineStr">
        <is>
          <t>레드계열</t>
        </is>
      </c>
      <c r="F3942" t="inlineStr">
        <is>
          <t>오렌지계열</t>
        </is>
      </c>
      <c r="G3942" t="inlineStr">
        <is>
          <t>옐로우계열</t>
        </is>
      </c>
      <c r="H3942" t="inlineStr">
        <is>
          <t>그린계열</t>
        </is>
      </c>
      <c r="I3942" t="inlineStr">
        <is>
          <t>블루계열</t>
        </is>
      </c>
      <c r="J3942" t="inlineStr">
        <is>
          <t>바이올렛/보라계열</t>
        </is>
      </c>
      <c r="K3942" t="inlineStr">
        <is>
          <t>핑크계열</t>
        </is>
      </c>
      <c r="L3942" t="inlineStr">
        <is>
          <t>화이트계열</t>
        </is>
      </c>
      <c r="M3942" t="inlineStr">
        <is>
          <t>브라운계열</t>
        </is>
      </c>
      <c r="N3942" t="inlineStr">
        <is>
          <t>골드계열</t>
        </is>
      </c>
      <c r="O3942" t="inlineStr">
        <is>
          <t>베이지계열</t>
        </is>
      </c>
      <c r="P3942" t="inlineStr">
        <is>
          <t>멀티(혼합)컬러</t>
        </is>
      </c>
      <c r="Q3942" t="inlineStr">
        <is>
          <t>투명계열</t>
        </is>
      </c>
    </row>
    <row r="3943">
      <c r="A3943" t="inlineStr">
        <is>
          <t>단품</t>
        </is>
      </c>
      <c r="B3943" t="inlineStr">
        <is>
          <t>단품세트</t>
        </is>
      </c>
      <c r="C3943" t="inlineStr">
        <is>
          <t>혼합세트</t>
        </is>
      </c>
    </row>
    <row r="3944">
      <c r="A3944" t="inlineStr">
        <is>
          <t>우드/대나무</t>
        </is>
      </c>
      <c r="B3944" t="inlineStr">
        <is>
          <t>도자기</t>
        </is>
      </c>
      <c r="C3944" t="inlineStr">
        <is>
          <t>유리</t>
        </is>
      </c>
      <c r="D3944" t="inlineStr">
        <is>
          <t>고무</t>
        </is>
      </c>
      <c r="E3944" t="inlineStr">
        <is>
          <t>스테인리스</t>
        </is>
      </c>
      <c r="F3944" t="inlineStr">
        <is>
          <t>철재</t>
        </is>
      </c>
      <c r="G3944" t="inlineStr">
        <is>
          <t>실리콘</t>
        </is>
      </c>
      <c r="H3944" t="inlineStr">
        <is>
          <t>알루미늄/은박</t>
        </is>
      </c>
      <c r="I3944" t="inlineStr">
        <is>
          <t>플라스틱/멜라민/PET</t>
        </is>
      </c>
      <c r="J3944" t="inlineStr">
        <is>
          <t>비닐</t>
        </is>
      </c>
      <c r="K3944" t="inlineStr">
        <is>
          <t>아크릴</t>
        </is>
      </c>
      <c r="L3944" t="inlineStr">
        <is>
          <t>크라프트지</t>
        </is>
      </c>
      <c r="M3944" t="inlineStr">
        <is>
          <t>스티로폼</t>
        </is>
      </c>
      <c r="N3944" t="inlineStr">
        <is>
          <t>세라믹</t>
        </is>
      </c>
      <c r="O3944" t="inlineStr">
        <is>
          <t>PVC</t>
        </is>
      </c>
      <c r="P3944" t="inlineStr">
        <is>
          <t>펠트/린넨/패브릭</t>
        </is>
      </c>
      <c r="Q3944" t="inlineStr">
        <is>
          <t>PP/나일론</t>
        </is>
      </c>
      <c r="R3944" t="inlineStr">
        <is>
          <t>스펀지</t>
        </is>
      </c>
      <c r="S3944" t="inlineStr">
        <is>
          <t>트라이탄</t>
        </is>
      </c>
      <c r="T3944" t="inlineStr">
        <is>
          <t>종이/판지</t>
        </is>
      </c>
      <c r="U3944" t="inlineStr">
        <is>
          <t>코르크</t>
        </is>
      </c>
      <c r="V3944" t="inlineStr">
        <is>
          <t>면/천연섬유</t>
        </is>
      </c>
      <c r="W3944" t="inlineStr">
        <is>
          <t>인조 대리석</t>
        </is>
      </c>
      <c r="X3944" t="inlineStr">
        <is>
          <t>라탄</t>
        </is>
      </c>
    </row>
    <row r="3945">
      <c r="A3945" t="inlineStr">
        <is>
          <t>일반주방집게</t>
        </is>
      </c>
      <c r="B3945" t="inlineStr">
        <is>
          <t>톱니집게</t>
        </is>
      </c>
      <c r="C3945" t="inlineStr">
        <is>
          <t>냄비/뚝배기집게</t>
        </is>
      </c>
      <c r="D3945" t="inlineStr">
        <is>
          <t>핀셋집게</t>
        </is>
      </c>
      <c r="E3945" t="inlineStr">
        <is>
          <t>삼각집게</t>
        </is>
      </c>
    </row>
    <row r="3946">
      <c r="A3946" t="inlineStr">
        <is>
          <t>무타공</t>
        </is>
      </c>
      <c r="B3946" t="inlineStr">
        <is>
          <t>타공</t>
        </is>
      </c>
    </row>
    <row r="3947">
      <c r="A3947" t="inlineStr">
        <is>
          <t>단품</t>
        </is>
      </c>
      <c r="B3947" t="inlineStr">
        <is>
          <t>단품세트</t>
        </is>
      </c>
      <c r="C3947" t="inlineStr">
        <is>
          <t>혼합세트</t>
        </is>
      </c>
    </row>
    <row r="3948">
      <c r="A3948" t="inlineStr">
        <is>
          <t>우드/대나무</t>
        </is>
      </c>
      <c r="B3948" t="inlineStr">
        <is>
          <t>도자기</t>
        </is>
      </c>
      <c r="C3948" t="inlineStr">
        <is>
          <t>유리</t>
        </is>
      </c>
      <c r="D3948" t="inlineStr">
        <is>
          <t>고무</t>
        </is>
      </c>
      <c r="E3948" t="inlineStr">
        <is>
          <t>스테인리스</t>
        </is>
      </c>
      <c r="F3948" t="inlineStr">
        <is>
          <t>철재</t>
        </is>
      </c>
      <c r="G3948" t="inlineStr">
        <is>
          <t>실리콘</t>
        </is>
      </c>
      <c r="H3948" t="inlineStr">
        <is>
          <t>알루미늄/은박</t>
        </is>
      </c>
      <c r="I3948" t="inlineStr">
        <is>
          <t>플라스틱/멜라민/PET</t>
        </is>
      </c>
      <c r="J3948" t="inlineStr">
        <is>
          <t>비닐</t>
        </is>
      </c>
      <c r="K3948" t="inlineStr">
        <is>
          <t>아크릴</t>
        </is>
      </c>
      <c r="L3948" t="inlineStr">
        <is>
          <t>크라프트지</t>
        </is>
      </c>
      <c r="M3948" t="inlineStr">
        <is>
          <t>스티로폼</t>
        </is>
      </c>
      <c r="N3948" t="inlineStr">
        <is>
          <t>세라믹</t>
        </is>
      </c>
      <c r="O3948" t="inlineStr">
        <is>
          <t>PVC</t>
        </is>
      </c>
      <c r="P3948" t="inlineStr">
        <is>
          <t>펠트/린넨/패브릭</t>
        </is>
      </c>
      <c r="Q3948" t="inlineStr">
        <is>
          <t>PP/나일론</t>
        </is>
      </c>
      <c r="R3948" t="inlineStr">
        <is>
          <t>스펀지</t>
        </is>
      </c>
      <c r="S3948" t="inlineStr">
        <is>
          <t>트라이탄</t>
        </is>
      </c>
      <c r="T3948" t="inlineStr">
        <is>
          <t>종이/판지</t>
        </is>
      </c>
      <c r="U3948" t="inlineStr">
        <is>
          <t>코르크</t>
        </is>
      </c>
      <c r="V3948" t="inlineStr">
        <is>
          <t>면/천연섬유</t>
        </is>
      </c>
      <c r="W3948" t="inlineStr">
        <is>
          <t>인조 대리석</t>
        </is>
      </c>
      <c r="X3948" t="inlineStr">
        <is>
          <t>라탄</t>
        </is>
      </c>
    </row>
    <row r="3949">
      <c r="A3949" t="inlineStr">
        <is>
          <t>일반주방집게</t>
        </is>
      </c>
      <c r="B3949" t="inlineStr">
        <is>
          <t>톱니집게</t>
        </is>
      </c>
      <c r="C3949" t="inlineStr">
        <is>
          <t>냄비/뚝배기집게</t>
        </is>
      </c>
      <c r="D3949" t="inlineStr">
        <is>
          <t>핀셋집게</t>
        </is>
      </c>
      <c r="E3949" t="inlineStr">
        <is>
          <t>삼각집게</t>
        </is>
      </c>
    </row>
    <row r="3950">
      <c r="A3950" t="inlineStr">
        <is>
          <t>무타공</t>
        </is>
      </c>
      <c r="B3950" t="inlineStr">
        <is>
          <t>타공</t>
        </is>
      </c>
    </row>
    <row r="3951">
      <c r="A3951" t="inlineStr">
        <is>
          <t>단품</t>
        </is>
      </c>
      <c r="B3951" t="inlineStr">
        <is>
          <t>단품세트</t>
        </is>
      </c>
      <c r="C3951" t="inlineStr">
        <is>
          <t>혼합세트</t>
        </is>
      </c>
    </row>
    <row r="3952">
      <c r="A3952" t="inlineStr">
        <is>
          <t>스테인리스</t>
        </is>
      </c>
      <c r="B3952" t="inlineStr">
        <is>
          <t>실리콘</t>
        </is>
      </c>
      <c r="C3952" t="inlineStr">
        <is>
          <t>플라스틱(생분해성포함)</t>
        </is>
      </c>
      <c r="D3952" t="inlineStr">
        <is>
          <t>멜라민</t>
        </is>
      </c>
      <c r="E3952" t="inlineStr">
        <is>
          <t>도자기</t>
        </is>
      </c>
      <c r="F3952" t="inlineStr">
        <is>
          <t>유기</t>
        </is>
      </c>
      <c r="G3952" t="inlineStr">
        <is>
          <t>유리</t>
        </is>
      </c>
      <c r="H3952" t="inlineStr">
        <is>
          <t>우드</t>
        </is>
      </c>
      <c r="I3952" t="inlineStr">
        <is>
          <t>주석</t>
        </is>
      </c>
      <c r="J3952" t="inlineStr">
        <is>
          <t>알루미늄/양은</t>
        </is>
      </c>
      <c r="K3952" t="inlineStr">
        <is>
          <t>트리탄</t>
        </is>
      </c>
      <c r="L3952" t="inlineStr">
        <is>
          <t>티타늄</t>
        </is>
      </c>
    </row>
    <row r="3953">
      <c r="A3953" t="inlineStr">
        <is>
          <t>기계세탁</t>
        </is>
      </c>
      <c r="B3953" t="inlineStr">
        <is>
          <t>손세탁 전용</t>
        </is>
      </c>
      <c r="C3953" t="inlineStr">
        <is>
          <t>해당없음</t>
        </is>
      </c>
      <c r="D3953" t="inlineStr">
        <is>
          <t>물세척</t>
        </is>
      </c>
    </row>
    <row r="3954">
      <c r="A3954" t="inlineStr">
        <is>
          <t>스테인리스</t>
        </is>
      </c>
      <c r="B3954" t="inlineStr">
        <is>
          <t>실리콘</t>
        </is>
      </c>
      <c r="C3954" t="inlineStr">
        <is>
          <t>플라스틱(생분해성포함)</t>
        </is>
      </c>
      <c r="D3954" t="inlineStr">
        <is>
          <t>멜라민</t>
        </is>
      </c>
      <c r="E3954" t="inlineStr">
        <is>
          <t>도자기</t>
        </is>
      </c>
      <c r="F3954" t="inlineStr">
        <is>
          <t>유기</t>
        </is>
      </c>
      <c r="G3954" t="inlineStr">
        <is>
          <t>유리</t>
        </is>
      </c>
      <c r="H3954" t="inlineStr">
        <is>
          <t>우드</t>
        </is>
      </c>
      <c r="I3954" t="inlineStr">
        <is>
          <t>주석</t>
        </is>
      </c>
      <c r="J3954" t="inlineStr">
        <is>
          <t>알루미늄/양은</t>
        </is>
      </c>
      <c r="K3954" t="inlineStr">
        <is>
          <t>트리탄</t>
        </is>
      </c>
      <c r="L3954" t="inlineStr">
        <is>
          <t>티타늄</t>
        </is>
      </c>
    </row>
    <row r="3955">
      <c r="A3955" t="inlineStr">
        <is>
          <t>기계세탁</t>
        </is>
      </c>
      <c r="B3955" t="inlineStr">
        <is>
          <t>손세탁 전용</t>
        </is>
      </c>
      <c r="C3955" t="inlineStr">
        <is>
          <t>해당없음</t>
        </is>
      </c>
      <c r="D3955" t="inlineStr">
        <is>
          <t>물세척</t>
        </is>
      </c>
    </row>
    <row r="3956">
      <c r="A3956" t="inlineStr">
        <is>
          <t>싱크대 상부장</t>
        </is>
      </c>
      <c r="B3956" t="inlineStr">
        <is>
          <t>싱크대 하부장</t>
        </is>
      </c>
      <c r="C3956" t="inlineStr">
        <is>
          <t>조리대 윗공간</t>
        </is>
      </c>
      <c r="D3956" t="inlineStr">
        <is>
          <t>싱크대/개수대 주변</t>
        </is>
      </c>
      <c r="E3956" t="inlineStr">
        <is>
          <t>냉장고 선반/바스켓</t>
        </is>
      </c>
      <c r="F3956" t="inlineStr">
        <is>
          <t>기타/틈새수납</t>
        </is>
      </c>
    </row>
    <row r="3957">
      <c r="A3957" t="inlineStr">
        <is>
          <t>나사</t>
        </is>
      </c>
      <c r="B3957" t="inlineStr">
        <is>
          <t>설명서</t>
        </is>
      </c>
      <c r="C3957" t="inlineStr">
        <is>
          <t>전구</t>
        </is>
      </c>
      <c r="D3957" t="inlineStr">
        <is>
          <t>콘센트</t>
        </is>
      </c>
      <c r="E3957" t="inlineStr">
        <is>
          <t>On-Off 스위치</t>
        </is>
      </c>
      <c r="F3957" t="inlineStr">
        <is>
          <t>USB포트</t>
        </is>
      </c>
      <c r="G3957" t="inlineStr">
        <is>
          <t>본품</t>
        </is>
      </c>
      <c r="H3957" t="inlineStr">
        <is>
          <t>반사판</t>
        </is>
      </c>
      <c r="I3957" t="inlineStr">
        <is>
          <t>배터리</t>
        </is>
      </c>
      <c r="J3957" t="inlineStr">
        <is>
          <t>스탠드</t>
        </is>
      </c>
      <c r="K3957" t="inlineStr">
        <is>
          <t>전원 케이블</t>
        </is>
      </c>
      <c r="L3957" t="inlineStr">
        <is>
          <t>리모콘</t>
        </is>
      </c>
      <c r="M3957" t="inlineStr">
        <is>
          <t>조광기</t>
        </is>
      </c>
      <c r="N3957" t="inlineStr">
        <is>
          <t>해당없음</t>
        </is>
      </c>
      <c r="O3957" t="inlineStr">
        <is>
          <t>갓</t>
        </is>
      </c>
      <c r="P3957" t="inlineStr">
        <is>
          <t>어댑터</t>
        </is>
      </c>
      <c r="Q3957" t="inlineStr">
        <is>
          <t>어플리케이터 브러시</t>
        </is>
      </c>
      <c r="R3957" t="inlineStr">
        <is>
          <t>주걱</t>
        </is>
      </c>
      <c r="S3957" t="inlineStr">
        <is>
          <t>추출 도구</t>
        </is>
      </c>
    </row>
    <row r="3958">
      <c r="A3958" t="inlineStr">
        <is>
          <t>우드/대나무</t>
        </is>
      </c>
      <c r="B3958" t="inlineStr">
        <is>
          <t>도자기</t>
        </is>
      </c>
      <c r="C3958" t="inlineStr">
        <is>
          <t>유리</t>
        </is>
      </c>
      <c r="D3958" t="inlineStr">
        <is>
          <t>고무</t>
        </is>
      </c>
      <c r="E3958" t="inlineStr">
        <is>
          <t>스테인리스</t>
        </is>
      </c>
      <c r="F3958" t="inlineStr">
        <is>
          <t>철재</t>
        </is>
      </c>
      <c r="G3958" t="inlineStr">
        <is>
          <t>실리콘</t>
        </is>
      </c>
      <c r="H3958" t="inlineStr">
        <is>
          <t>알루미늄/은박</t>
        </is>
      </c>
      <c r="I3958" t="inlineStr">
        <is>
          <t>플라스틱/멜라민/PET</t>
        </is>
      </c>
      <c r="J3958" t="inlineStr">
        <is>
          <t>비닐</t>
        </is>
      </c>
      <c r="K3958" t="inlineStr">
        <is>
          <t>아크릴</t>
        </is>
      </c>
      <c r="L3958" t="inlineStr">
        <is>
          <t>크라프트지</t>
        </is>
      </c>
      <c r="M3958" t="inlineStr">
        <is>
          <t>스티로폼</t>
        </is>
      </c>
      <c r="N3958" t="inlineStr">
        <is>
          <t>세라믹</t>
        </is>
      </c>
      <c r="O3958" t="inlineStr">
        <is>
          <t>PVC</t>
        </is>
      </c>
      <c r="P3958" t="inlineStr">
        <is>
          <t>펠트/린넨/패브릭</t>
        </is>
      </c>
      <c r="Q3958" t="inlineStr">
        <is>
          <t>PP/나일론</t>
        </is>
      </c>
      <c r="R3958" t="inlineStr">
        <is>
          <t>스펀지</t>
        </is>
      </c>
      <c r="S3958" t="inlineStr">
        <is>
          <t>트라이탄</t>
        </is>
      </c>
      <c r="T3958" t="inlineStr">
        <is>
          <t>종이/판지</t>
        </is>
      </c>
      <c r="U3958" t="inlineStr">
        <is>
          <t>코르크</t>
        </is>
      </c>
      <c r="V3958" t="inlineStr">
        <is>
          <t>면/천연섬유</t>
        </is>
      </c>
      <c r="W3958" t="inlineStr">
        <is>
          <t>인조 대리석</t>
        </is>
      </c>
      <c r="X3958" t="inlineStr">
        <is>
          <t>라탄</t>
        </is>
      </c>
    </row>
    <row r="3959">
      <c r="A3959" t="inlineStr">
        <is>
          <t>싱크대 상부장</t>
        </is>
      </c>
      <c r="B3959" t="inlineStr">
        <is>
          <t>싱크대 하부장</t>
        </is>
      </c>
      <c r="C3959" t="inlineStr">
        <is>
          <t>조리대 윗공간</t>
        </is>
      </c>
      <c r="D3959" t="inlineStr">
        <is>
          <t>싱크대/개수대 주변</t>
        </is>
      </c>
      <c r="E3959" t="inlineStr">
        <is>
          <t>냉장고 선반/바스켓</t>
        </is>
      </c>
      <c r="F3959" t="inlineStr">
        <is>
          <t>기타/틈새수납</t>
        </is>
      </c>
    </row>
    <row r="3960">
      <c r="A3960" t="inlineStr">
        <is>
          <t>나사</t>
        </is>
      </c>
      <c r="B3960" t="inlineStr">
        <is>
          <t>설명서</t>
        </is>
      </c>
      <c r="C3960" t="inlineStr">
        <is>
          <t>전구</t>
        </is>
      </c>
      <c r="D3960" t="inlineStr">
        <is>
          <t>콘센트</t>
        </is>
      </c>
      <c r="E3960" t="inlineStr">
        <is>
          <t>On-Off 스위치</t>
        </is>
      </c>
      <c r="F3960" t="inlineStr">
        <is>
          <t>USB포트</t>
        </is>
      </c>
      <c r="G3960" t="inlineStr">
        <is>
          <t>본품</t>
        </is>
      </c>
      <c r="H3960" t="inlineStr">
        <is>
          <t>반사판</t>
        </is>
      </c>
      <c r="I3960" t="inlineStr">
        <is>
          <t>배터리</t>
        </is>
      </c>
      <c r="J3960" t="inlineStr">
        <is>
          <t>스탠드</t>
        </is>
      </c>
      <c r="K3960" t="inlineStr">
        <is>
          <t>전원 케이블</t>
        </is>
      </c>
      <c r="L3960" t="inlineStr">
        <is>
          <t>리모콘</t>
        </is>
      </c>
      <c r="M3960" t="inlineStr">
        <is>
          <t>조광기</t>
        </is>
      </c>
      <c r="N3960" t="inlineStr">
        <is>
          <t>해당없음</t>
        </is>
      </c>
      <c r="O3960" t="inlineStr">
        <is>
          <t>갓</t>
        </is>
      </c>
      <c r="P3960" t="inlineStr">
        <is>
          <t>어댑터</t>
        </is>
      </c>
      <c r="Q3960" t="inlineStr">
        <is>
          <t>어플리케이터 브러시</t>
        </is>
      </c>
      <c r="R3960" t="inlineStr">
        <is>
          <t>주걱</t>
        </is>
      </c>
      <c r="S3960" t="inlineStr">
        <is>
          <t>추출 도구</t>
        </is>
      </c>
    </row>
    <row r="3961">
      <c r="A3961" t="inlineStr">
        <is>
          <t>우드/대나무</t>
        </is>
      </c>
      <c r="B3961" t="inlineStr">
        <is>
          <t>도자기</t>
        </is>
      </c>
      <c r="C3961" t="inlineStr">
        <is>
          <t>유리</t>
        </is>
      </c>
      <c r="D3961" t="inlineStr">
        <is>
          <t>고무</t>
        </is>
      </c>
      <c r="E3961" t="inlineStr">
        <is>
          <t>스테인리스</t>
        </is>
      </c>
      <c r="F3961" t="inlineStr">
        <is>
          <t>철재</t>
        </is>
      </c>
      <c r="G3961" t="inlineStr">
        <is>
          <t>실리콘</t>
        </is>
      </c>
      <c r="H3961" t="inlineStr">
        <is>
          <t>알루미늄/은박</t>
        </is>
      </c>
      <c r="I3961" t="inlineStr">
        <is>
          <t>플라스틱/멜라민/PET</t>
        </is>
      </c>
      <c r="J3961" t="inlineStr">
        <is>
          <t>비닐</t>
        </is>
      </c>
      <c r="K3961" t="inlineStr">
        <is>
          <t>아크릴</t>
        </is>
      </c>
      <c r="L3961" t="inlineStr">
        <is>
          <t>크라프트지</t>
        </is>
      </c>
      <c r="M3961" t="inlineStr">
        <is>
          <t>스티로폼</t>
        </is>
      </c>
      <c r="N3961" t="inlineStr">
        <is>
          <t>세라믹</t>
        </is>
      </c>
      <c r="O3961" t="inlineStr">
        <is>
          <t>PVC</t>
        </is>
      </c>
      <c r="P3961" t="inlineStr">
        <is>
          <t>펠트/린넨/패브릭</t>
        </is>
      </c>
      <c r="Q3961" t="inlineStr">
        <is>
          <t>PP/나일론</t>
        </is>
      </c>
      <c r="R3961" t="inlineStr">
        <is>
          <t>스펀지</t>
        </is>
      </c>
      <c r="S3961" t="inlineStr">
        <is>
          <t>트라이탄</t>
        </is>
      </c>
      <c r="T3961" t="inlineStr">
        <is>
          <t>종이/판지</t>
        </is>
      </c>
      <c r="U3961" t="inlineStr">
        <is>
          <t>코르크</t>
        </is>
      </c>
      <c r="V3961" t="inlineStr">
        <is>
          <t>면/천연섬유</t>
        </is>
      </c>
      <c r="W3961" t="inlineStr">
        <is>
          <t>인조 대리석</t>
        </is>
      </c>
      <c r="X3961" t="inlineStr">
        <is>
          <t>라탄</t>
        </is>
      </c>
    </row>
    <row r="3962">
      <c r="A3962" t="inlineStr">
        <is>
          <t>싱크대 상부장</t>
        </is>
      </c>
      <c r="B3962" t="inlineStr">
        <is>
          <t>싱크대 하부장</t>
        </is>
      </c>
      <c r="C3962" t="inlineStr">
        <is>
          <t>조리대 윗공간</t>
        </is>
      </c>
      <c r="D3962" t="inlineStr">
        <is>
          <t>싱크대/개수대 주변</t>
        </is>
      </c>
      <c r="E3962" t="inlineStr">
        <is>
          <t>냉장고 선반/바스켓</t>
        </is>
      </c>
      <c r="F3962" t="inlineStr">
        <is>
          <t>기타/틈새수납</t>
        </is>
      </c>
    </row>
    <row r="3963">
      <c r="A3963" t="inlineStr">
        <is>
          <t>나사</t>
        </is>
      </c>
      <c r="B3963" t="inlineStr">
        <is>
          <t>설명서</t>
        </is>
      </c>
      <c r="C3963" t="inlineStr">
        <is>
          <t>전구</t>
        </is>
      </c>
      <c r="D3963" t="inlineStr">
        <is>
          <t>콘센트</t>
        </is>
      </c>
      <c r="E3963" t="inlineStr">
        <is>
          <t>On-Off 스위치</t>
        </is>
      </c>
      <c r="F3963" t="inlineStr">
        <is>
          <t>USB포트</t>
        </is>
      </c>
      <c r="G3963" t="inlineStr">
        <is>
          <t>본품</t>
        </is>
      </c>
      <c r="H3963" t="inlineStr">
        <is>
          <t>반사판</t>
        </is>
      </c>
      <c r="I3963" t="inlineStr">
        <is>
          <t>배터리</t>
        </is>
      </c>
      <c r="J3963" t="inlineStr">
        <is>
          <t>스탠드</t>
        </is>
      </c>
      <c r="K3963" t="inlineStr">
        <is>
          <t>전원 케이블</t>
        </is>
      </c>
      <c r="L3963" t="inlineStr">
        <is>
          <t>리모콘</t>
        </is>
      </c>
      <c r="M3963" t="inlineStr">
        <is>
          <t>조광기</t>
        </is>
      </c>
      <c r="N3963" t="inlineStr">
        <is>
          <t>해당없음</t>
        </is>
      </c>
      <c r="O3963" t="inlineStr">
        <is>
          <t>갓</t>
        </is>
      </c>
      <c r="P3963" t="inlineStr">
        <is>
          <t>어댑터</t>
        </is>
      </c>
      <c r="Q3963" t="inlineStr">
        <is>
          <t>어플리케이터 브러시</t>
        </is>
      </c>
      <c r="R3963" t="inlineStr">
        <is>
          <t>주걱</t>
        </is>
      </c>
      <c r="S3963" t="inlineStr">
        <is>
          <t>추출 도구</t>
        </is>
      </c>
    </row>
    <row r="3964">
      <c r="A3964" t="inlineStr">
        <is>
          <t>우드/대나무</t>
        </is>
      </c>
      <c r="B3964" t="inlineStr">
        <is>
          <t>도자기</t>
        </is>
      </c>
      <c r="C3964" t="inlineStr">
        <is>
          <t>유리</t>
        </is>
      </c>
      <c r="D3964" t="inlineStr">
        <is>
          <t>고무</t>
        </is>
      </c>
      <c r="E3964" t="inlineStr">
        <is>
          <t>스테인리스</t>
        </is>
      </c>
      <c r="F3964" t="inlineStr">
        <is>
          <t>철재</t>
        </is>
      </c>
      <c r="G3964" t="inlineStr">
        <is>
          <t>실리콘</t>
        </is>
      </c>
      <c r="H3964" t="inlineStr">
        <is>
          <t>알루미늄/은박</t>
        </is>
      </c>
      <c r="I3964" t="inlineStr">
        <is>
          <t>플라스틱/멜라민/PET</t>
        </is>
      </c>
      <c r="J3964" t="inlineStr">
        <is>
          <t>비닐</t>
        </is>
      </c>
      <c r="K3964" t="inlineStr">
        <is>
          <t>아크릴</t>
        </is>
      </c>
      <c r="L3964" t="inlineStr">
        <is>
          <t>크라프트지</t>
        </is>
      </c>
      <c r="M3964" t="inlineStr">
        <is>
          <t>스티로폼</t>
        </is>
      </c>
      <c r="N3964" t="inlineStr">
        <is>
          <t>세라믹</t>
        </is>
      </c>
      <c r="O3964" t="inlineStr">
        <is>
          <t>PVC</t>
        </is>
      </c>
      <c r="P3964" t="inlineStr">
        <is>
          <t>펠트/린넨/패브릭</t>
        </is>
      </c>
      <c r="Q3964" t="inlineStr">
        <is>
          <t>PP/나일론</t>
        </is>
      </c>
      <c r="R3964" t="inlineStr">
        <is>
          <t>스펀지</t>
        </is>
      </c>
      <c r="S3964" t="inlineStr">
        <is>
          <t>트라이탄</t>
        </is>
      </c>
      <c r="T3964" t="inlineStr">
        <is>
          <t>종이/판지</t>
        </is>
      </c>
      <c r="U3964" t="inlineStr">
        <is>
          <t>코르크</t>
        </is>
      </c>
      <c r="V3964" t="inlineStr">
        <is>
          <t>면/천연섬유</t>
        </is>
      </c>
      <c r="W3964" t="inlineStr">
        <is>
          <t>인조 대리석</t>
        </is>
      </c>
      <c r="X3964" t="inlineStr">
        <is>
          <t>라탄</t>
        </is>
      </c>
    </row>
    <row r="3965">
      <c r="A3965" t="inlineStr">
        <is>
          <t>싱크대 상부장</t>
        </is>
      </c>
      <c r="B3965" t="inlineStr">
        <is>
          <t>싱크대 하부장</t>
        </is>
      </c>
      <c r="C3965" t="inlineStr">
        <is>
          <t>조리대 윗공간</t>
        </is>
      </c>
      <c r="D3965" t="inlineStr">
        <is>
          <t>싱크대/개수대 주변</t>
        </is>
      </c>
      <c r="E3965" t="inlineStr">
        <is>
          <t>냉장고 선반/바스켓</t>
        </is>
      </c>
      <c r="F3965" t="inlineStr">
        <is>
          <t>기타/틈새수납</t>
        </is>
      </c>
    </row>
    <row r="3966">
      <c r="A3966" t="inlineStr">
        <is>
          <t>나사</t>
        </is>
      </c>
      <c r="B3966" t="inlineStr">
        <is>
          <t>설명서</t>
        </is>
      </c>
      <c r="C3966" t="inlineStr">
        <is>
          <t>전구</t>
        </is>
      </c>
      <c r="D3966" t="inlineStr">
        <is>
          <t>콘센트</t>
        </is>
      </c>
      <c r="E3966" t="inlineStr">
        <is>
          <t>On-Off 스위치</t>
        </is>
      </c>
      <c r="F3966" t="inlineStr">
        <is>
          <t>USB포트</t>
        </is>
      </c>
      <c r="G3966" t="inlineStr">
        <is>
          <t>본품</t>
        </is>
      </c>
      <c r="H3966" t="inlineStr">
        <is>
          <t>반사판</t>
        </is>
      </c>
      <c r="I3966" t="inlineStr">
        <is>
          <t>배터리</t>
        </is>
      </c>
      <c r="J3966" t="inlineStr">
        <is>
          <t>스탠드</t>
        </is>
      </c>
      <c r="K3966" t="inlineStr">
        <is>
          <t>전원 케이블</t>
        </is>
      </c>
      <c r="L3966" t="inlineStr">
        <is>
          <t>리모콘</t>
        </is>
      </c>
      <c r="M3966" t="inlineStr">
        <is>
          <t>조광기</t>
        </is>
      </c>
      <c r="N3966" t="inlineStr">
        <is>
          <t>해당없음</t>
        </is>
      </c>
      <c r="O3966" t="inlineStr">
        <is>
          <t>갓</t>
        </is>
      </c>
      <c r="P3966" t="inlineStr">
        <is>
          <t>어댑터</t>
        </is>
      </c>
      <c r="Q3966" t="inlineStr">
        <is>
          <t>어플리케이터 브러시</t>
        </is>
      </c>
      <c r="R3966" t="inlineStr">
        <is>
          <t>주걱</t>
        </is>
      </c>
      <c r="S3966" t="inlineStr">
        <is>
          <t>추출 도구</t>
        </is>
      </c>
    </row>
    <row r="3967">
      <c r="A3967" t="inlineStr">
        <is>
          <t>우드/대나무</t>
        </is>
      </c>
      <c r="B3967" t="inlineStr">
        <is>
          <t>도자기</t>
        </is>
      </c>
      <c r="C3967" t="inlineStr">
        <is>
          <t>유리</t>
        </is>
      </c>
      <c r="D3967" t="inlineStr">
        <is>
          <t>고무</t>
        </is>
      </c>
      <c r="E3967" t="inlineStr">
        <is>
          <t>스테인리스</t>
        </is>
      </c>
      <c r="F3967" t="inlineStr">
        <is>
          <t>철재</t>
        </is>
      </c>
      <c r="G3967" t="inlineStr">
        <is>
          <t>실리콘</t>
        </is>
      </c>
      <c r="H3967" t="inlineStr">
        <is>
          <t>알루미늄/은박</t>
        </is>
      </c>
      <c r="I3967" t="inlineStr">
        <is>
          <t>플라스틱/멜라민/PET</t>
        </is>
      </c>
      <c r="J3967" t="inlineStr">
        <is>
          <t>비닐</t>
        </is>
      </c>
      <c r="K3967" t="inlineStr">
        <is>
          <t>아크릴</t>
        </is>
      </c>
      <c r="L3967" t="inlineStr">
        <is>
          <t>크라프트지</t>
        </is>
      </c>
      <c r="M3967" t="inlineStr">
        <is>
          <t>스티로폼</t>
        </is>
      </c>
      <c r="N3967" t="inlineStr">
        <is>
          <t>세라믹</t>
        </is>
      </c>
      <c r="O3967" t="inlineStr">
        <is>
          <t>PVC</t>
        </is>
      </c>
      <c r="P3967" t="inlineStr">
        <is>
          <t>펠트/린넨/패브릭</t>
        </is>
      </c>
      <c r="Q3967" t="inlineStr">
        <is>
          <t>PP/나일론</t>
        </is>
      </c>
      <c r="R3967" t="inlineStr">
        <is>
          <t>스펀지</t>
        </is>
      </c>
      <c r="S3967" t="inlineStr">
        <is>
          <t>트라이탄</t>
        </is>
      </c>
      <c r="T3967" t="inlineStr">
        <is>
          <t>종이/판지</t>
        </is>
      </c>
      <c r="U3967" t="inlineStr">
        <is>
          <t>코르크</t>
        </is>
      </c>
      <c r="V3967" t="inlineStr">
        <is>
          <t>면/천연섬유</t>
        </is>
      </c>
      <c r="W3967" t="inlineStr">
        <is>
          <t>인조 대리석</t>
        </is>
      </c>
      <c r="X3967" t="inlineStr">
        <is>
          <t>라탄</t>
        </is>
      </c>
    </row>
    <row r="3968">
      <c r="A3968" t="inlineStr">
        <is>
          <t>보관가방 포함</t>
        </is>
      </c>
    </row>
    <row r="3969">
      <c r="A3969" t="inlineStr">
        <is>
          <t>1구</t>
        </is>
      </c>
      <c r="B3969" t="inlineStr">
        <is>
          <t>2구</t>
        </is>
      </c>
      <c r="C3969" t="inlineStr">
        <is>
          <t>3구</t>
        </is>
      </c>
      <c r="D3969" t="inlineStr">
        <is>
          <t>4구</t>
        </is>
      </c>
      <c r="E3969" t="inlineStr">
        <is>
          <t>5구</t>
        </is>
      </c>
      <c r="F3969" t="inlineStr">
        <is>
          <t>6구 이상</t>
        </is>
      </c>
    </row>
    <row r="3970">
      <c r="A3970" t="inlineStr">
        <is>
          <t>본체 탈착식</t>
        </is>
      </c>
      <c r="B3970" t="inlineStr">
        <is>
          <t>호스식</t>
        </is>
      </c>
      <c r="C3970" t="inlineStr">
        <is>
          <t>직결식</t>
        </is>
      </c>
    </row>
    <row r="3971">
      <c r="A3971" t="inlineStr">
        <is>
          <t>일반</t>
        </is>
      </c>
      <c r="B3971" t="inlineStr">
        <is>
          <t>미니</t>
        </is>
      </c>
      <c r="C3971" t="inlineStr">
        <is>
          <t>강염</t>
        </is>
      </c>
    </row>
    <row r="3972">
      <c r="A3972" t="inlineStr">
        <is>
          <t>나사</t>
        </is>
      </c>
      <c r="B3972" t="inlineStr">
        <is>
          <t>설명서</t>
        </is>
      </c>
      <c r="C3972" t="inlineStr">
        <is>
          <t>전구</t>
        </is>
      </c>
      <c r="D3972" t="inlineStr">
        <is>
          <t>콘센트</t>
        </is>
      </c>
      <c r="E3972" t="inlineStr">
        <is>
          <t>On-Off 스위치</t>
        </is>
      </c>
      <c r="F3972" t="inlineStr">
        <is>
          <t>USB포트</t>
        </is>
      </c>
      <c r="G3972" t="inlineStr">
        <is>
          <t>본품</t>
        </is>
      </c>
      <c r="H3972" t="inlineStr">
        <is>
          <t>반사판</t>
        </is>
      </c>
      <c r="I3972" t="inlineStr">
        <is>
          <t>배터리</t>
        </is>
      </c>
      <c r="J3972" t="inlineStr">
        <is>
          <t>스탠드</t>
        </is>
      </c>
      <c r="K3972" t="inlineStr">
        <is>
          <t>전원 케이블</t>
        </is>
      </c>
      <c r="L3972" t="inlineStr">
        <is>
          <t>리모콘</t>
        </is>
      </c>
      <c r="M3972" t="inlineStr">
        <is>
          <t>조광기</t>
        </is>
      </c>
      <c r="N3972" t="inlineStr">
        <is>
          <t>해당없음</t>
        </is>
      </c>
      <c r="O3972" t="inlineStr">
        <is>
          <t>갓</t>
        </is>
      </c>
      <c r="P3972" t="inlineStr">
        <is>
          <t>어댑터</t>
        </is>
      </c>
      <c r="Q3972" t="inlineStr">
        <is>
          <t>어플리케이터 브러시</t>
        </is>
      </c>
      <c r="R3972" t="inlineStr">
        <is>
          <t>주걱</t>
        </is>
      </c>
      <c r="S3972" t="inlineStr">
        <is>
          <t>추출 도구</t>
        </is>
      </c>
    </row>
    <row r="3973">
      <c r="A3973" t="inlineStr">
        <is>
          <t>가스</t>
        </is>
      </c>
      <c r="B3973" t="inlineStr">
        <is>
          <t>휘발유/등유</t>
        </is>
      </c>
      <c r="C3973" t="inlineStr">
        <is>
          <t>알콜</t>
        </is>
      </c>
    </row>
    <row r="3974">
      <c r="A3974" t="inlineStr">
        <is>
          <t>보관가방 포함</t>
        </is>
      </c>
    </row>
    <row r="3975">
      <c r="A3975" t="inlineStr">
        <is>
          <t>1구</t>
        </is>
      </c>
      <c r="B3975" t="inlineStr">
        <is>
          <t>2구</t>
        </is>
      </c>
      <c r="C3975" t="inlineStr">
        <is>
          <t>3구</t>
        </is>
      </c>
      <c r="D3975" t="inlineStr">
        <is>
          <t>4구</t>
        </is>
      </c>
      <c r="E3975" t="inlineStr">
        <is>
          <t>5구</t>
        </is>
      </c>
      <c r="F3975" t="inlineStr">
        <is>
          <t>6구 이상</t>
        </is>
      </c>
    </row>
    <row r="3976">
      <c r="A3976" t="inlineStr">
        <is>
          <t>본체 탈착식</t>
        </is>
      </c>
      <c r="B3976" t="inlineStr">
        <is>
          <t>호스식</t>
        </is>
      </c>
      <c r="C3976" t="inlineStr">
        <is>
          <t>직결식</t>
        </is>
      </c>
    </row>
    <row r="3977">
      <c r="A3977" t="inlineStr">
        <is>
          <t>일반</t>
        </is>
      </c>
      <c r="B3977" t="inlineStr">
        <is>
          <t>미니</t>
        </is>
      </c>
      <c r="C3977" t="inlineStr">
        <is>
          <t>강염</t>
        </is>
      </c>
    </row>
    <row r="3978">
      <c r="A3978" t="inlineStr">
        <is>
          <t>나사</t>
        </is>
      </c>
      <c r="B3978" t="inlineStr">
        <is>
          <t>설명서</t>
        </is>
      </c>
      <c r="C3978" t="inlineStr">
        <is>
          <t>전구</t>
        </is>
      </c>
      <c r="D3978" t="inlineStr">
        <is>
          <t>콘센트</t>
        </is>
      </c>
      <c r="E3978" t="inlineStr">
        <is>
          <t>On-Off 스위치</t>
        </is>
      </c>
      <c r="F3978" t="inlineStr">
        <is>
          <t>USB포트</t>
        </is>
      </c>
      <c r="G3978" t="inlineStr">
        <is>
          <t>본품</t>
        </is>
      </c>
      <c r="H3978" t="inlineStr">
        <is>
          <t>반사판</t>
        </is>
      </c>
      <c r="I3978" t="inlineStr">
        <is>
          <t>배터리</t>
        </is>
      </c>
      <c r="J3978" t="inlineStr">
        <is>
          <t>스탠드</t>
        </is>
      </c>
      <c r="K3978" t="inlineStr">
        <is>
          <t>전원 케이블</t>
        </is>
      </c>
      <c r="L3978" t="inlineStr">
        <is>
          <t>리모콘</t>
        </is>
      </c>
      <c r="M3978" t="inlineStr">
        <is>
          <t>조광기</t>
        </is>
      </c>
      <c r="N3978" t="inlineStr">
        <is>
          <t>해당없음</t>
        </is>
      </c>
      <c r="O3978" t="inlineStr">
        <is>
          <t>갓</t>
        </is>
      </c>
      <c r="P3978" t="inlineStr">
        <is>
          <t>어댑터</t>
        </is>
      </c>
      <c r="Q3978" t="inlineStr">
        <is>
          <t>어플리케이터 브러시</t>
        </is>
      </c>
      <c r="R3978" t="inlineStr">
        <is>
          <t>주걱</t>
        </is>
      </c>
      <c r="S3978" t="inlineStr">
        <is>
          <t>추출 도구</t>
        </is>
      </c>
    </row>
    <row r="3979">
      <c r="A3979" t="inlineStr">
        <is>
          <t>가스</t>
        </is>
      </c>
      <c r="B3979" t="inlineStr">
        <is>
          <t>휘발유/등유</t>
        </is>
      </c>
      <c r="C3979" t="inlineStr">
        <is>
          <t>알콜</t>
        </is>
      </c>
    </row>
    <row r="3980">
      <c r="A3980" t="inlineStr">
        <is>
          <t>스탠드형</t>
        </is>
      </c>
      <c r="B3980" t="inlineStr">
        <is>
          <t>설치형 (못없이)</t>
        </is>
      </c>
      <c r="C3980" t="inlineStr">
        <is>
          <t>설치형 (타공)</t>
        </is>
      </c>
      <c r="D3980" t="inlineStr">
        <is>
          <t>부착/흡착형</t>
        </is>
      </c>
      <c r="E3980" t="inlineStr">
        <is>
          <t>걸이형</t>
        </is>
      </c>
      <c r="F3980" t="inlineStr">
        <is>
          <t>기둥/행거형</t>
        </is>
      </c>
      <c r="G3980" t="inlineStr">
        <is>
          <t>압축 (스프링)형</t>
        </is>
      </c>
      <c r="H3980" t="inlineStr">
        <is>
          <t>싱크바구니형</t>
        </is>
      </c>
      <c r="I3980" t="inlineStr">
        <is>
          <t>싱크롤형</t>
        </is>
      </c>
      <c r="J3980" t="inlineStr">
        <is>
          <t>매트형</t>
        </is>
      </c>
    </row>
    <row r="3981">
      <c r="A3981" t="inlineStr">
        <is>
          <t>슬라이딩</t>
        </is>
      </c>
    </row>
    <row r="3982">
      <c r="A3982" t="inlineStr">
        <is>
          <t>싱크대 상부장</t>
        </is>
      </c>
      <c r="B3982" t="inlineStr">
        <is>
          <t>싱크대 하부장</t>
        </is>
      </c>
      <c r="C3982" t="inlineStr">
        <is>
          <t>조리대 윗공간</t>
        </is>
      </c>
      <c r="D3982" t="inlineStr">
        <is>
          <t>싱크대/개수대 주변</t>
        </is>
      </c>
      <c r="E3982" t="inlineStr">
        <is>
          <t>냉장고 선반/바스켓</t>
        </is>
      </c>
      <c r="F3982" t="inlineStr">
        <is>
          <t>기타/틈새수납</t>
        </is>
      </c>
    </row>
    <row r="3983">
      <c r="A3983" t="inlineStr">
        <is>
          <t>조립식</t>
        </is>
      </c>
      <c r="B3983" t="inlineStr">
        <is>
          <t>비조립식</t>
        </is>
      </c>
    </row>
    <row r="3984">
      <c r="A3984" t="inlineStr">
        <is>
          <t>다용도</t>
        </is>
      </c>
      <c r="B3984" t="inlineStr">
        <is>
          <t>식기 건조용</t>
        </is>
      </c>
    </row>
    <row r="3985">
      <c r="A3985" t="inlineStr">
        <is>
          <t>폭조절 가능</t>
        </is>
      </c>
    </row>
    <row r="3986">
      <c r="A3986" t="inlineStr">
        <is>
          <t>원목/우드</t>
        </is>
      </c>
      <c r="B3986" t="inlineStr">
        <is>
          <t>강철/철제</t>
        </is>
      </c>
      <c r="C3986" t="inlineStr">
        <is>
          <t>스테인리스</t>
        </is>
      </c>
      <c r="D3986" t="inlineStr">
        <is>
          <t>플라스틱</t>
        </is>
      </c>
      <c r="E3986" t="inlineStr">
        <is>
          <t>아크릴</t>
        </is>
      </c>
      <c r="F3986" t="inlineStr">
        <is>
          <t>패브릭</t>
        </is>
      </c>
      <c r="G3986" t="inlineStr">
        <is>
          <t>벨벳</t>
        </is>
      </c>
      <c r="H3986" t="inlineStr">
        <is>
          <t>부직포</t>
        </is>
      </c>
      <c r="I3986" t="inlineStr">
        <is>
          <t>PVC</t>
        </is>
      </c>
      <c r="J3986" t="inlineStr">
        <is>
          <t>라탄</t>
        </is>
      </c>
      <c r="K3986" t="inlineStr">
        <is>
          <t>고무</t>
        </is>
      </c>
      <c r="L3986" t="inlineStr">
        <is>
          <t>ABS</t>
        </is>
      </c>
      <c r="M3986" t="inlineStr">
        <is>
          <t>폴리에스터(PE)</t>
        </is>
      </c>
      <c r="N3986" t="inlineStr">
        <is>
          <t>폴리프로필렌(PP)</t>
        </is>
      </c>
      <c r="O3986" t="inlineStr">
        <is>
          <t>종이</t>
        </is>
      </c>
    </row>
    <row r="3987">
      <c r="A3987" t="inlineStr">
        <is>
          <t>높이조절 가능</t>
        </is>
      </c>
    </row>
    <row r="3988">
      <c r="A3988" t="inlineStr">
        <is>
          <t>선반형</t>
        </is>
      </c>
      <c r="B3988" t="inlineStr">
        <is>
          <t>박스형</t>
        </is>
      </c>
      <c r="C3988" t="inlineStr">
        <is>
          <t>그물형</t>
        </is>
      </c>
      <c r="D3988" t="inlineStr">
        <is>
          <t>바구니형</t>
        </is>
      </c>
      <c r="E3988" t="inlineStr">
        <is>
          <t>서랍형</t>
        </is>
      </c>
      <c r="F3988" t="inlineStr">
        <is>
          <t>혼합형</t>
        </is>
      </c>
    </row>
    <row r="3989">
      <c r="A3989" t="inlineStr">
        <is>
          <t>투명</t>
        </is>
      </c>
      <c r="B3989" t="inlineStr">
        <is>
          <t>반투명</t>
        </is>
      </c>
      <c r="C3989" t="inlineStr">
        <is>
          <t>불투명</t>
        </is>
      </c>
      <c r="D3989" t="inlineStr">
        <is>
          <t>해당없음</t>
        </is>
      </c>
    </row>
    <row r="3990">
      <c r="A3990" t="inlineStr">
        <is>
          <t>손잡이 포함</t>
        </is>
      </c>
      <c r="B3990" t="inlineStr">
        <is>
          <t>미포함</t>
        </is>
      </c>
    </row>
    <row r="3991">
      <c r="A3991" t="inlineStr">
        <is>
          <t>접이식가능</t>
        </is>
      </c>
    </row>
    <row r="3992">
      <c r="A3992" t="inlineStr">
        <is>
          <t>나사</t>
        </is>
      </c>
      <c r="B3992" t="inlineStr">
        <is>
          <t>설명서</t>
        </is>
      </c>
      <c r="C3992" t="inlineStr">
        <is>
          <t>전구</t>
        </is>
      </c>
      <c r="D3992" t="inlineStr">
        <is>
          <t>콘센트</t>
        </is>
      </c>
      <c r="E3992" t="inlineStr">
        <is>
          <t>On-Off 스위치</t>
        </is>
      </c>
      <c r="F3992" t="inlineStr">
        <is>
          <t>USB포트</t>
        </is>
      </c>
      <c r="G3992" t="inlineStr">
        <is>
          <t>본품</t>
        </is>
      </c>
      <c r="H3992" t="inlineStr">
        <is>
          <t>반사판</t>
        </is>
      </c>
      <c r="I3992" t="inlineStr">
        <is>
          <t>배터리</t>
        </is>
      </c>
      <c r="J3992" t="inlineStr">
        <is>
          <t>스탠드</t>
        </is>
      </c>
      <c r="K3992" t="inlineStr">
        <is>
          <t>전원 케이블</t>
        </is>
      </c>
      <c r="L3992" t="inlineStr">
        <is>
          <t>리모콘</t>
        </is>
      </c>
      <c r="M3992" t="inlineStr">
        <is>
          <t>조광기</t>
        </is>
      </c>
      <c r="N3992" t="inlineStr">
        <is>
          <t>해당없음</t>
        </is>
      </c>
      <c r="O3992" t="inlineStr">
        <is>
          <t>갓</t>
        </is>
      </c>
      <c r="P3992" t="inlineStr">
        <is>
          <t>어댑터</t>
        </is>
      </c>
      <c r="Q3992" t="inlineStr">
        <is>
          <t>어플리케이터 브러시</t>
        </is>
      </c>
      <c r="R3992" t="inlineStr">
        <is>
          <t>주걱</t>
        </is>
      </c>
      <c r="S3992" t="inlineStr">
        <is>
          <t>추출 도구</t>
        </is>
      </c>
    </row>
    <row r="3993">
      <c r="A3993" t="inlineStr">
        <is>
          <t>스탠드형</t>
        </is>
      </c>
      <c r="B3993" t="inlineStr">
        <is>
          <t>설치형 (못없이)</t>
        </is>
      </c>
      <c r="C3993" t="inlineStr">
        <is>
          <t>설치형 (타공)</t>
        </is>
      </c>
      <c r="D3993" t="inlineStr">
        <is>
          <t>부착/흡착형</t>
        </is>
      </c>
      <c r="E3993" t="inlineStr">
        <is>
          <t>걸이형</t>
        </is>
      </c>
      <c r="F3993" t="inlineStr">
        <is>
          <t>기둥/행거형</t>
        </is>
      </c>
      <c r="G3993" t="inlineStr">
        <is>
          <t>압축 (스프링)형</t>
        </is>
      </c>
      <c r="H3993" t="inlineStr">
        <is>
          <t>싱크바구니형</t>
        </is>
      </c>
      <c r="I3993" t="inlineStr">
        <is>
          <t>싱크롤형</t>
        </is>
      </c>
      <c r="J3993" t="inlineStr">
        <is>
          <t>매트형</t>
        </is>
      </c>
    </row>
    <row r="3994">
      <c r="A3994" t="inlineStr">
        <is>
          <t>슬라이딩</t>
        </is>
      </c>
    </row>
    <row r="3995">
      <c r="A3995" t="inlineStr">
        <is>
          <t>싱크대 상부장</t>
        </is>
      </c>
      <c r="B3995" t="inlineStr">
        <is>
          <t>싱크대 하부장</t>
        </is>
      </c>
      <c r="C3995" t="inlineStr">
        <is>
          <t>조리대 윗공간</t>
        </is>
      </c>
      <c r="D3995" t="inlineStr">
        <is>
          <t>싱크대/개수대 주변</t>
        </is>
      </c>
      <c r="E3995" t="inlineStr">
        <is>
          <t>냉장고 선반/바스켓</t>
        </is>
      </c>
      <c r="F3995" t="inlineStr">
        <is>
          <t>기타/틈새수납</t>
        </is>
      </c>
    </row>
    <row r="3996">
      <c r="A3996" t="inlineStr">
        <is>
          <t>조립식</t>
        </is>
      </c>
      <c r="B3996" t="inlineStr">
        <is>
          <t>비조립식</t>
        </is>
      </c>
    </row>
    <row r="3997">
      <c r="A3997" t="inlineStr">
        <is>
          <t>다용도</t>
        </is>
      </c>
      <c r="B3997" t="inlineStr">
        <is>
          <t>식기 건조용</t>
        </is>
      </c>
    </row>
    <row r="3998">
      <c r="A3998" t="inlineStr">
        <is>
          <t>폭조절 가능</t>
        </is>
      </c>
    </row>
    <row r="3999">
      <c r="A3999" t="inlineStr">
        <is>
          <t>원목/우드</t>
        </is>
      </c>
      <c r="B3999" t="inlineStr">
        <is>
          <t>강철/철제</t>
        </is>
      </c>
      <c r="C3999" t="inlineStr">
        <is>
          <t>스테인리스</t>
        </is>
      </c>
      <c r="D3999" t="inlineStr">
        <is>
          <t>플라스틱</t>
        </is>
      </c>
      <c r="E3999" t="inlineStr">
        <is>
          <t>아크릴</t>
        </is>
      </c>
      <c r="F3999" t="inlineStr">
        <is>
          <t>패브릭</t>
        </is>
      </c>
      <c r="G3999" t="inlineStr">
        <is>
          <t>벨벳</t>
        </is>
      </c>
      <c r="H3999" t="inlineStr">
        <is>
          <t>부직포</t>
        </is>
      </c>
      <c r="I3999" t="inlineStr">
        <is>
          <t>PVC</t>
        </is>
      </c>
      <c r="J3999" t="inlineStr">
        <is>
          <t>라탄</t>
        </is>
      </c>
      <c r="K3999" t="inlineStr">
        <is>
          <t>고무</t>
        </is>
      </c>
      <c r="L3999" t="inlineStr">
        <is>
          <t>ABS</t>
        </is>
      </c>
      <c r="M3999" t="inlineStr">
        <is>
          <t>폴리에스터(PE)</t>
        </is>
      </c>
      <c r="N3999" t="inlineStr">
        <is>
          <t>폴리프로필렌(PP)</t>
        </is>
      </c>
      <c r="O3999" t="inlineStr">
        <is>
          <t>종이</t>
        </is>
      </c>
    </row>
    <row r="4000">
      <c r="A4000" t="inlineStr">
        <is>
          <t>높이조절 가능</t>
        </is>
      </c>
    </row>
    <row r="4001">
      <c r="A4001" t="inlineStr">
        <is>
          <t>선반형</t>
        </is>
      </c>
      <c r="B4001" t="inlineStr">
        <is>
          <t>박스형</t>
        </is>
      </c>
      <c r="C4001" t="inlineStr">
        <is>
          <t>그물형</t>
        </is>
      </c>
      <c r="D4001" t="inlineStr">
        <is>
          <t>바구니형</t>
        </is>
      </c>
      <c r="E4001" t="inlineStr">
        <is>
          <t>서랍형</t>
        </is>
      </c>
      <c r="F4001" t="inlineStr">
        <is>
          <t>혼합형</t>
        </is>
      </c>
    </row>
    <row r="4002">
      <c r="A4002" t="inlineStr">
        <is>
          <t>투명</t>
        </is>
      </c>
      <c r="B4002" t="inlineStr">
        <is>
          <t>반투명</t>
        </is>
      </c>
      <c r="C4002" t="inlineStr">
        <is>
          <t>불투명</t>
        </is>
      </c>
      <c r="D4002" t="inlineStr">
        <is>
          <t>해당없음</t>
        </is>
      </c>
    </row>
    <row r="4003">
      <c r="A4003" t="inlineStr">
        <is>
          <t>손잡이 포함</t>
        </is>
      </c>
      <c r="B4003" t="inlineStr">
        <is>
          <t>미포함</t>
        </is>
      </c>
    </row>
    <row r="4004">
      <c r="A4004" t="inlineStr">
        <is>
          <t>접이식가능</t>
        </is>
      </c>
    </row>
    <row r="4005">
      <c r="A4005" t="inlineStr">
        <is>
          <t>나사</t>
        </is>
      </c>
      <c r="B4005" t="inlineStr">
        <is>
          <t>설명서</t>
        </is>
      </c>
      <c r="C4005" t="inlineStr">
        <is>
          <t>전구</t>
        </is>
      </c>
      <c r="D4005" t="inlineStr">
        <is>
          <t>콘센트</t>
        </is>
      </c>
      <c r="E4005" t="inlineStr">
        <is>
          <t>On-Off 스위치</t>
        </is>
      </c>
      <c r="F4005" t="inlineStr">
        <is>
          <t>USB포트</t>
        </is>
      </c>
      <c r="G4005" t="inlineStr">
        <is>
          <t>본품</t>
        </is>
      </c>
      <c r="H4005" t="inlineStr">
        <is>
          <t>반사판</t>
        </is>
      </c>
      <c r="I4005" t="inlineStr">
        <is>
          <t>배터리</t>
        </is>
      </c>
      <c r="J4005" t="inlineStr">
        <is>
          <t>스탠드</t>
        </is>
      </c>
      <c r="K4005" t="inlineStr">
        <is>
          <t>전원 케이블</t>
        </is>
      </c>
      <c r="L4005" t="inlineStr">
        <is>
          <t>리모콘</t>
        </is>
      </c>
      <c r="M4005" t="inlineStr">
        <is>
          <t>조광기</t>
        </is>
      </c>
      <c r="N4005" t="inlineStr">
        <is>
          <t>해당없음</t>
        </is>
      </c>
      <c r="O4005" t="inlineStr">
        <is>
          <t>갓</t>
        </is>
      </c>
      <c r="P4005" t="inlineStr">
        <is>
          <t>어댑터</t>
        </is>
      </c>
      <c r="Q4005" t="inlineStr">
        <is>
          <t>어플리케이터 브러시</t>
        </is>
      </c>
      <c r="R4005" t="inlineStr">
        <is>
          <t>주걱</t>
        </is>
      </c>
      <c r="S4005" t="inlineStr">
        <is>
          <t>추출 도구</t>
        </is>
      </c>
    </row>
    <row r="4006">
      <c r="A4006" t="inlineStr">
        <is>
          <t>스탠드형</t>
        </is>
      </c>
      <c r="B4006" t="inlineStr">
        <is>
          <t>설치형 (못없이)</t>
        </is>
      </c>
      <c r="C4006" t="inlineStr">
        <is>
          <t>설치형 (타공)</t>
        </is>
      </c>
      <c r="D4006" t="inlineStr">
        <is>
          <t>부착/흡착형</t>
        </is>
      </c>
      <c r="E4006" t="inlineStr">
        <is>
          <t>걸이형</t>
        </is>
      </c>
      <c r="F4006" t="inlineStr">
        <is>
          <t>기둥/행거형</t>
        </is>
      </c>
      <c r="G4006" t="inlineStr">
        <is>
          <t>압축 (스프링)형</t>
        </is>
      </c>
      <c r="H4006" t="inlineStr">
        <is>
          <t>싱크바구니형</t>
        </is>
      </c>
      <c r="I4006" t="inlineStr">
        <is>
          <t>싱크롤형</t>
        </is>
      </c>
      <c r="J4006" t="inlineStr">
        <is>
          <t>매트형</t>
        </is>
      </c>
    </row>
    <row r="4007">
      <c r="A4007" t="inlineStr">
        <is>
          <t>슬라이딩</t>
        </is>
      </c>
    </row>
    <row r="4008">
      <c r="A4008" t="inlineStr">
        <is>
          <t>싱크대 상부장</t>
        </is>
      </c>
      <c r="B4008" t="inlineStr">
        <is>
          <t>싱크대 하부장</t>
        </is>
      </c>
      <c r="C4008" t="inlineStr">
        <is>
          <t>조리대 윗공간</t>
        </is>
      </c>
      <c r="D4008" t="inlineStr">
        <is>
          <t>싱크대/개수대 주변</t>
        </is>
      </c>
      <c r="E4008" t="inlineStr">
        <is>
          <t>냉장고 선반/바스켓</t>
        </is>
      </c>
      <c r="F4008" t="inlineStr">
        <is>
          <t>기타/틈새수납</t>
        </is>
      </c>
    </row>
    <row r="4009">
      <c r="A4009" t="inlineStr">
        <is>
          <t>조립식</t>
        </is>
      </c>
      <c r="B4009" t="inlineStr">
        <is>
          <t>비조립식</t>
        </is>
      </c>
    </row>
    <row r="4010">
      <c r="A4010" t="inlineStr">
        <is>
          <t>다용도</t>
        </is>
      </c>
      <c r="B4010" t="inlineStr">
        <is>
          <t>식기 건조용</t>
        </is>
      </c>
    </row>
    <row r="4011">
      <c r="A4011" t="inlineStr">
        <is>
          <t>폭조절 가능</t>
        </is>
      </c>
    </row>
    <row r="4012">
      <c r="A4012" t="inlineStr">
        <is>
          <t>원목/우드</t>
        </is>
      </c>
      <c r="B4012" t="inlineStr">
        <is>
          <t>강철/철제</t>
        </is>
      </c>
      <c r="C4012" t="inlineStr">
        <is>
          <t>스테인리스</t>
        </is>
      </c>
      <c r="D4012" t="inlineStr">
        <is>
          <t>플라스틱</t>
        </is>
      </c>
      <c r="E4012" t="inlineStr">
        <is>
          <t>아크릴</t>
        </is>
      </c>
      <c r="F4012" t="inlineStr">
        <is>
          <t>패브릭</t>
        </is>
      </c>
      <c r="G4012" t="inlineStr">
        <is>
          <t>벨벳</t>
        </is>
      </c>
      <c r="H4012" t="inlineStr">
        <is>
          <t>부직포</t>
        </is>
      </c>
      <c r="I4012" t="inlineStr">
        <is>
          <t>PVC</t>
        </is>
      </c>
      <c r="J4012" t="inlineStr">
        <is>
          <t>라탄</t>
        </is>
      </c>
      <c r="K4012" t="inlineStr">
        <is>
          <t>고무</t>
        </is>
      </c>
      <c r="L4012" t="inlineStr">
        <is>
          <t>ABS</t>
        </is>
      </c>
      <c r="M4012" t="inlineStr">
        <is>
          <t>폴리에스터(PE)</t>
        </is>
      </c>
      <c r="N4012" t="inlineStr">
        <is>
          <t>폴리프로필렌(PP)</t>
        </is>
      </c>
      <c r="O4012" t="inlineStr">
        <is>
          <t>종이</t>
        </is>
      </c>
    </row>
    <row r="4013">
      <c r="A4013" t="inlineStr">
        <is>
          <t>높이조절 가능</t>
        </is>
      </c>
    </row>
    <row r="4014">
      <c r="A4014" t="inlineStr">
        <is>
          <t>선반형</t>
        </is>
      </c>
      <c r="B4014" t="inlineStr">
        <is>
          <t>박스형</t>
        </is>
      </c>
      <c r="C4014" t="inlineStr">
        <is>
          <t>그물형</t>
        </is>
      </c>
      <c r="D4014" t="inlineStr">
        <is>
          <t>바구니형</t>
        </is>
      </c>
      <c r="E4014" t="inlineStr">
        <is>
          <t>서랍형</t>
        </is>
      </c>
      <c r="F4014" t="inlineStr">
        <is>
          <t>혼합형</t>
        </is>
      </c>
    </row>
    <row r="4015">
      <c r="A4015" t="inlineStr">
        <is>
          <t>투명</t>
        </is>
      </c>
      <c r="B4015" t="inlineStr">
        <is>
          <t>반투명</t>
        </is>
      </c>
      <c r="C4015" t="inlineStr">
        <is>
          <t>불투명</t>
        </is>
      </c>
      <c r="D4015" t="inlineStr">
        <is>
          <t>해당없음</t>
        </is>
      </c>
    </row>
    <row r="4016">
      <c r="A4016" t="inlineStr">
        <is>
          <t>손잡이 포함</t>
        </is>
      </c>
      <c r="B4016" t="inlineStr">
        <is>
          <t>미포함</t>
        </is>
      </c>
    </row>
    <row r="4017">
      <c r="A4017" t="inlineStr">
        <is>
          <t>접이식가능</t>
        </is>
      </c>
    </row>
    <row r="4018">
      <c r="A4018" t="inlineStr">
        <is>
          <t>나사</t>
        </is>
      </c>
      <c r="B4018" t="inlineStr">
        <is>
          <t>설명서</t>
        </is>
      </c>
      <c r="C4018" t="inlineStr">
        <is>
          <t>전구</t>
        </is>
      </c>
      <c r="D4018" t="inlineStr">
        <is>
          <t>콘센트</t>
        </is>
      </c>
      <c r="E4018" t="inlineStr">
        <is>
          <t>On-Off 스위치</t>
        </is>
      </c>
      <c r="F4018" t="inlineStr">
        <is>
          <t>USB포트</t>
        </is>
      </c>
      <c r="G4018" t="inlineStr">
        <is>
          <t>본품</t>
        </is>
      </c>
      <c r="H4018" t="inlineStr">
        <is>
          <t>반사판</t>
        </is>
      </c>
      <c r="I4018" t="inlineStr">
        <is>
          <t>배터리</t>
        </is>
      </c>
      <c r="J4018" t="inlineStr">
        <is>
          <t>스탠드</t>
        </is>
      </c>
      <c r="K4018" t="inlineStr">
        <is>
          <t>전원 케이블</t>
        </is>
      </c>
      <c r="L4018" t="inlineStr">
        <is>
          <t>리모콘</t>
        </is>
      </c>
      <c r="M4018" t="inlineStr">
        <is>
          <t>조광기</t>
        </is>
      </c>
      <c r="N4018" t="inlineStr">
        <is>
          <t>해당없음</t>
        </is>
      </c>
      <c r="O4018" t="inlineStr">
        <is>
          <t>갓</t>
        </is>
      </c>
      <c r="P4018" t="inlineStr">
        <is>
          <t>어댑터</t>
        </is>
      </c>
      <c r="Q4018" t="inlineStr">
        <is>
          <t>어플리케이터 브러시</t>
        </is>
      </c>
      <c r="R4018" t="inlineStr">
        <is>
          <t>주걱</t>
        </is>
      </c>
      <c r="S4018" t="inlineStr">
        <is>
          <t>추출 도구</t>
        </is>
      </c>
    </row>
    <row r="4019">
      <c r="A4019" t="inlineStr">
        <is>
          <t>싱크대 상부장</t>
        </is>
      </c>
      <c r="B4019" t="inlineStr">
        <is>
          <t>싱크대 하부장</t>
        </is>
      </c>
      <c r="C4019" t="inlineStr">
        <is>
          <t>조리대 윗공간</t>
        </is>
      </c>
      <c r="D4019" t="inlineStr">
        <is>
          <t>싱크대/개수대 주변</t>
        </is>
      </c>
      <c r="E4019" t="inlineStr">
        <is>
          <t>냉장고 선반/바스켓</t>
        </is>
      </c>
      <c r="F4019" t="inlineStr">
        <is>
          <t>기타/틈새수납</t>
        </is>
      </c>
    </row>
    <row r="4020">
      <c r="A4020" t="inlineStr">
        <is>
          <t>레일/거치형</t>
        </is>
      </c>
      <c r="B4020" t="inlineStr">
        <is>
          <t>서랍형</t>
        </is>
      </c>
      <c r="C4020" t="inlineStr">
        <is>
          <t>수납형</t>
        </is>
      </c>
    </row>
    <row r="4021">
      <c r="A4021" t="inlineStr">
        <is>
          <t>다용도</t>
        </is>
      </c>
      <c r="B4021" t="inlineStr">
        <is>
          <t>계란 트레이</t>
        </is>
      </c>
      <c r="C4021" t="inlineStr">
        <is>
          <t>캔음료 정리랙</t>
        </is>
      </c>
    </row>
    <row r="4022">
      <c r="A4022" t="inlineStr">
        <is>
          <t>칸막이 있음</t>
        </is>
      </c>
    </row>
    <row r="4023">
      <c r="A4023" t="inlineStr">
        <is>
          <t>손잡이 있음</t>
        </is>
      </c>
      <c r="B4023" t="inlineStr">
        <is>
          <t>손잡이 없음</t>
        </is>
      </c>
    </row>
    <row r="4024">
      <c r="A4024" t="inlineStr">
        <is>
          <t>단품</t>
        </is>
      </c>
      <c r="B4024" t="inlineStr">
        <is>
          <t>단품세트</t>
        </is>
      </c>
      <c r="C4024" t="inlineStr">
        <is>
          <t>혼합세트</t>
        </is>
      </c>
    </row>
    <row r="4025">
      <c r="A4025" t="inlineStr">
        <is>
          <t>투명</t>
        </is>
      </c>
      <c r="B4025" t="inlineStr">
        <is>
          <t>반투명</t>
        </is>
      </c>
      <c r="C4025" t="inlineStr">
        <is>
          <t>불투명</t>
        </is>
      </c>
      <c r="D4025" t="inlineStr">
        <is>
          <t>해당없음</t>
        </is>
      </c>
    </row>
    <row r="4026">
      <c r="A4026" t="inlineStr">
        <is>
          <t>뚜껑포함</t>
        </is>
      </c>
      <c r="B4026" t="inlineStr">
        <is>
          <t>뚜껑미포함</t>
        </is>
      </c>
    </row>
    <row r="4027">
      <c r="A4027" t="inlineStr">
        <is>
          <t>원목/우드</t>
        </is>
      </c>
      <c r="B4027" t="inlineStr">
        <is>
          <t>강철/철제</t>
        </is>
      </c>
      <c r="C4027" t="inlineStr">
        <is>
          <t>스테인리스</t>
        </is>
      </c>
      <c r="D4027" t="inlineStr">
        <is>
          <t>플라스틱</t>
        </is>
      </c>
      <c r="E4027" t="inlineStr">
        <is>
          <t>아크릴</t>
        </is>
      </c>
      <c r="F4027" t="inlineStr">
        <is>
          <t>패브릭</t>
        </is>
      </c>
      <c r="G4027" t="inlineStr">
        <is>
          <t>벨벳</t>
        </is>
      </c>
      <c r="H4027" t="inlineStr">
        <is>
          <t>부직포</t>
        </is>
      </c>
      <c r="I4027" t="inlineStr">
        <is>
          <t>PVC</t>
        </is>
      </c>
      <c r="J4027" t="inlineStr">
        <is>
          <t>라탄</t>
        </is>
      </c>
      <c r="K4027" t="inlineStr">
        <is>
          <t>고무</t>
        </is>
      </c>
      <c r="L4027" t="inlineStr">
        <is>
          <t>ABS</t>
        </is>
      </c>
      <c r="M4027" t="inlineStr">
        <is>
          <t>폴리에스터(PE)</t>
        </is>
      </c>
      <c r="N4027" t="inlineStr">
        <is>
          <t>폴리프로필렌(PP)</t>
        </is>
      </c>
      <c r="O4027" t="inlineStr">
        <is>
          <t>종이</t>
        </is>
      </c>
    </row>
    <row r="4028">
      <c r="A4028" t="inlineStr">
        <is>
          <t>베이커 랙</t>
        </is>
      </c>
      <c r="B4028" t="inlineStr">
        <is>
          <t>벽난로 맨틀 선반</t>
        </is>
      </c>
      <c r="C4028" t="inlineStr">
        <is>
          <t>랙 선반</t>
        </is>
      </c>
      <c r="D4028" t="inlineStr">
        <is>
          <t>슬랫월 선반</t>
        </is>
      </c>
      <c r="E4028" t="inlineStr">
        <is>
          <t>스토리지 시스템 선반</t>
        </is>
      </c>
      <c r="F4028" t="inlineStr">
        <is>
          <t>브래킷 선반</t>
        </is>
      </c>
      <c r="G4028" t="inlineStr">
        <is>
          <t>코너 선반</t>
        </is>
      </c>
      <c r="H4028" t="inlineStr">
        <is>
          <t>기울어진 선반</t>
        </is>
      </c>
      <c r="I4028" t="inlineStr">
        <is>
          <t>화장대 선반</t>
        </is>
      </c>
      <c r="J4028" t="inlineStr">
        <is>
          <t>페그보드 선반</t>
        </is>
      </c>
      <c r="K4028" t="inlineStr">
        <is>
          <t>배리스터 선반</t>
        </is>
      </c>
      <c r="L4028" t="inlineStr">
        <is>
          <t>냉각 선반</t>
        </is>
      </c>
      <c r="M4028" t="inlineStr">
        <is>
          <t>큐비 선반</t>
        </is>
      </c>
      <c r="N4028" t="inlineStr">
        <is>
          <t>매립형 선반</t>
        </is>
      </c>
      <c r="O4028" t="inlineStr">
        <is>
          <t>스텝 선반</t>
        </is>
      </c>
      <c r="P4028" t="inlineStr">
        <is>
          <t>유틸리티 선반</t>
        </is>
      </c>
      <c r="Q4028" t="inlineStr">
        <is>
          <t>사다리 선반</t>
        </is>
      </c>
      <c r="R4028" t="inlineStr">
        <is>
          <t>선반 선반</t>
        </is>
      </c>
      <c r="S4028" t="inlineStr">
        <is>
          <t>에타제르 선반</t>
        </is>
      </c>
      <c r="T4028" t="inlineStr">
        <is>
          <t>플로팅 선반</t>
        </is>
      </c>
      <c r="U4028" t="inlineStr">
        <is>
          <t>티어드 선반</t>
        </is>
      </c>
      <c r="V4028" t="inlineStr">
        <is>
          <t>악센트 선반</t>
        </is>
      </c>
      <c r="W4028" t="inlineStr">
        <is>
          <t>큐리오 선반</t>
        </is>
      </c>
      <c r="X4028" t="inlineStr">
        <is>
          <t>행잉 선반</t>
        </is>
      </c>
      <c r="Y4028" t="inlineStr">
        <is>
          <t>그리드월 선반</t>
        </is>
      </c>
      <c r="Z4028" t="inlineStr">
        <is>
          <t>허치 선반</t>
        </is>
      </c>
      <c r="AA4028" t="inlineStr">
        <is>
          <t>해당없음</t>
        </is>
      </c>
      <c r="AB4028" t="inlineStr">
        <is>
          <t>곤돌라 선반</t>
        </is>
      </c>
      <c r="AC4028" t="inlineStr">
        <is>
          <t>풀아웃 선반</t>
        </is>
      </c>
    </row>
    <row r="4029">
      <c r="A4029" t="inlineStr">
        <is>
          <t>접착식</t>
        </is>
      </c>
      <c r="B4029" t="inlineStr">
        <is>
          <t>천장 설치</t>
        </is>
      </c>
      <c r="C4029" t="inlineStr">
        <is>
          <t>문 설치</t>
        </is>
      </c>
      <c r="D4029" t="inlineStr">
        <is>
          <t>바닥 설치</t>
        </is>
      </c>
      <c r="E4029" t="inlineStr">
        <is>
          <t>기둥 설치</t>
        </is>
      </c>
      <c r="F4029" t="inlineStr">
        <is>
          <t>테이블탑 설치</t>
        </is>
      </c>
      <c r="G4029" t="inlineStr">
        <is>
          <t>텐션 폴</t>
        </is>
      </c>
      <c r="H4029" t="inlineStr">
        <is>
          <t>벽 설치</t>
        </is>
      </c>
      <c r="I4029" t="inlineStr">
        <is>
          <t>창문 설치</t>
        </is>
      </c>
    </row>
    <row r="4030">
      <c r="A4030" t="inlineStr">
        <is>
          <t>방문설치</t>
        </is>
      </c>
      <c r="B4030" t="inlineStr">
        <is>
          <t>사전답사</t>
        </is>
      </c>
      <c r="C4030" t="inlineStr">
        <is>
          <t>고객직접설치</t>
        </is>
      </c>
      <c r="D4030" t="inlineStr">
        <is>
          <t>단순배송상품</t>
        </is>
      </c>
    </row>
    <row r="4031">
      <c r="A4031" t="inlineStr">
        <is>
          <t>1~2단</t>
        </is>
      </c>
      <c r="B4031" t="inlineStr">
        <is>
          <t>3~4단</t>
        </is>
      </c>
      <c r="C4031" t="inlineStr">
        <is>
          <t>5~6단</t>
        </is>
      </c>
      <c r="D4031" t="inlineStr">
        <is>
          <t>7~8단</t>
        </is>
      </c>
      <c r="E4031" t="inlineStr">
        <is>
          <t>9~10단</t>
        </is>
      </c>
      <c r="F4031" t="inlineStr">
        <is>
          <t>11단 이상</t>
        </is>
      </c>
    </row>
    <row r="4032">
      <c r="A4032" t="inlineStr">
        <is>
          <t>싱크대 상부장</t>
        </is>
      </c>
      <c r="B4032" t="inlineStr">
        <is>
          <t>싱크대 하부장</t>
        </is>
      </c>
      <c r="C4032" t="inlineStr">
        <is>
          <t>조리대 윗공간</t>
        </is>
      </c>
      <c r="D4032" t="inlineStr">
        <is>
          <t>싱크대/개수대 주변</t>
        </is>
      </c>
      <c r="E4032" t="inlineStr">
        <is>
          <t>냉장고 선반/바스켓</t>
        </is>
      </c>
      <c r="F4032" t="inlineStr">
        <is>
          <t>기타/틈새수납</t>
        </is>
      </c>
    </row>
    <row r="4033">
      <c r="A4033" t="inlineStr">
        <is>
          <t>레일/거치형</t>
        </is>
      </c>
      <c r="B4033" t="inlineStr">
        <is>
          <t>서랍형</t>
        </is>
      </c>
      <c r="C4033" t="inlineStr">
        <is>
          <t>수납형</t>
        </is>
      </c>
    </row>
    <row r="4034">
      <c r="A4034" t="inlineStr">
        <is>
          <t>다용도</t>
        </is>
      </c>
      <c r="B4034" t="inlineStr">
        <is>
          <t>계란 트레이</t>
        </is>
      </c>
      <c r="C4034" t="inlineStr">
        <is>
          <t>캔음료 정리랙</t>
        </is>
      </c>
    </row>
    <row r="4035">
      <c r="A4035" t="inlineStr">
        <is>
          <t>칸막이 있음</t>
        </is>
      </c>
    </row>
    <row r="4036">
      <c r="A4036" t="inlineStr">
        <is>
          <t>손잡이 있음</t>
        </is>
      </c>
      <c r="B4036" t="inlineStr">
        <is>
          <t>손잡이 없음</t>
        </is>
      </c>
    </row>
    <row r="4037">
      <c r="A4037" t="inlineStr">
        <is>
          <t>단품</t>
        </is>
      </c>
      <c r="B4037" t="inlineStr">
        <is>
          <t>단품세트</t>
        </is>
      </c>
      <c r="C4037" t="inlineStr">
        <is>
          <t>혼합세트</t>
        </is>
      </c>
    </row>
    <row r="4038">
      <c r="A4038" t="inlineStr">
        <is>
          <t>투명</t>
        </is>
      </c>
      <c r="B4038" t="inlineStr">
        <is>
          <t>반투명</t>
        </is>
      </c>
      <c r="C4038" t="inlineStr">
        <is>
          <t>불투명</t>
        </is>
      </c>
      <c r="D4038" t="inlineStr">
        <is>
          <t>해당없음</t>
        </is>
      </c>
    </row>
    <row r="4039">
      <c r="A4039" t="inlineStr">
        <is>
          <t>뚜껑포함</t>
        </is>
      </c>
      <c r="B4039" t="inlineStr">
        <is>
          <t>뚜껑미포함</t>
        </is>
      </c>
    </row>
    <row r="4040">
      <c r="A4040" t="inlineStr">
        <is>
          <t>원목/우드</t>
        </is>
      </c>
      <c r="B4040" t="inlineStr">
        <is>
          <t>강철/철제</t>
        </is>
      </c>
      <c r="C4040" t="inlineStr">
        <is>
          <t>스테인리스</t>
        </is>
      </c>
      <c r="D4040" t="inlineStr">
        <is>
          <t>플라스틱</t>
        </is>
      </c>
      <c r="E4040" t="inlineStr">
        <is>
          <t>아크릴</t>
        </is>
      </c>
      <c r="F4040" t="inlineStr">
        <is>
          <t>패브릭</t>
        </is>
      </c>
      <c r="G4040" t="inlineStr">
        <is>
          <t>벨벳</t>
        </is>
      </c>
      <c r="H4040" t="inlineStr">
        <is>
          <t>부직포</t>
        </is>
      </c>
      <c r="I4040" t="inlineStr">
        <is>
          <t>PVC</t>
        </is>
      </c>
      <c r="J4040" t="inlineStr">
        <is>
          <t>라탄</t>
        </is>
      </c>
      <c r="K4040" t="inlineStr">
        <is>
          <t>고무</t>
        </is>
      </c>
      <c r="L4040" t="inlineStr">
        <is>
          <t>ABS</t>
        </is>
      </c>
      <c r="M4040" t="inlineStr">
        <is>
          <t>폴리에스터(PE)</t>
        </is>
      </c>
      <c r="N4040" t="inlineStr">
        <is>
          <t>폴리프로필렌(PP)</t>
        </is>
      </c>
      <c r="O4040" t="inlineStr">
        <is>
          <t>종이</t>
        </is>
      </c>
    </row>
    <row r="4041">
      <c r="A4041" t="inlineStr">
        <is>
          <t>베이커 랙</t>
        </is>
      </c>
      <c r="B4041" t="inlineStr">
        <is>
          <t>벽난로 맨틀 선반</t>
        </is>
      </c>
      <c r="C4041" t="inlineStr">
        <is>
          <t>랙 선반</t>
        </is>
      </c>
      <c r="D4041" t="inlineStr">
        <is>
          <t>슬랫월 선반</t>
        </is>
      </c>
      <c r="E4041" t="inlineStr">
        <is>
          <t>스토리지 시스템 선반</t>
        </is>
      </c>
      <c r="F4041" t="inlineStr">
        <is>
          <t>브래킷 선반</t>
        </is>
      </c>
      <c r="G4041" t="inlineStr">
        <is>
          <t>코너 선반</t>
        </is>
      </c>
      <c r="H4041" t="inlineStr">
        <is>
          <t>기울어진 선반</t>
        </is>
      </c>
      <c r="I4041" t="inlineStr">
        <is>
          <t>화장대 선반</t>
        </is>
      </c>
      <c r="J4041" t="inlineStr">
        <is>
          <t>페그보드 선반</t>
        </is>
      </c>
      <c r="K4041" t="inlineStr">
        <is>
          <t>배리스터 선반</t>
        </is>
      </c>
      <c r="L4041" t="inlineStr">
        <is>
          <t>냉각 선반</t>
        </is>
      </c>
      <c r="M4041" t="inlineStr">
        <is>
          <t>큐비 선반</t>
        </is>
      </c>
      <c r="N4041" t="inlineStr">
        <is>
          <t>매립형 선반</t>
        </is>
      </c>
      <c r="O4041" t="inlineStr">
        <is>
          <t>스텝 선반</t>
        </is>
      </c>
      <c r="P4041" t="inlineStr">
        <is>
          <t>유틸리티 선반</t>
        </is>
      </c>
      <c r="Q4041" t="inlineStr">
        <is>
          <t>사다리 선반</t>
        </is>
      </c>
      <c r="R4041" t="inlineStr">
        <is>
          <t>선반 선반</t>
        </is>
      </c>
      <c r="S4041" t="inlineStr">
        <is>
          <t>에타제르 선반</t>
        </is>
      </c>
      <c r="T4041" t="inlineStr">
        <is>
          <t>플로팅 선반</t>
        </is>
      </c>
      <c r="U4041" t="inlineStr">
        <is>
          <t>티어드 선반</t>
        </is>
      </c>
      <c r="V4041" t="inlineStr">
        <is>
          <t>악센트 선반</t>
        </is>
      </c>
      <c r="W4041" t="inlineStr">
        <is>
          <t>큐리오 선반</t>
        </is>
      </c>
      <c r="X4041" t="inlineStr">
        <is>
          <t>행잉 선반</t>
        </is>
      </c>
      <c r="Y4041" t="inlineStr">
        <is>
          <t>그리드월 선반</t>
        </is>
      </c>
      <c r="Z4041" t="inlineStr">
        <is>
          <t>허치 선반</t>
        </is>
      </c>
      <c r="AA4041" t="inlineStr">
        <is>
          <t>해당없음</t>
        </is>
      </c>
      <c r="AB4041" t="inlineStr">
        <is>
          <t>곤돌라 선반</t>
        </is>
      </c>
      <c r="AC4041" t="inlineStr">
        <is>
          <t>풀아웃 선반</t>
        </is>
      </c>
    </row>
    <row r="4042">
      <c r="A4042" t="inlineStr">
        <is>
          <t>접착식</t>
        </is>
      </c>
      <c r="B4042" t="inlineStr">
        <is>
          <t>천장 설치</t>
        </is>
      </c>
      <c r="C4042" t="inlineStr">
        <is>
          <t>문 설치</t>
        </is>
      </c>
      <c r="D4042" t="inlineStr">
        <is>
          <t>바닥 설치</t>
        </is>
      </c>
      <c r="E4042" t="inlineStr">
        <is>
          <t>기둥 설치</t>
        </is>
      </c>
      <c r="F4042" t="inlineStr">
        <is>
          <t>테이블탑 설치</t>
        </is>
      </c>
      <c r="G4042" t="inlineStr">
        <is>
          <t>텐션 폴</t>
        </is>
      </c>
      <c r="H4042" t="inlineStr">
        <is>
          <t>벽 설치</t>
        </is>
      </c>
      <c r="I4042" t="inlineStr">
        <is>
          <t>창문 설치</t>
        </is>
      </c>
    </row>
    <row r="4043">
      <c r="A4043" t="inlineStr">
        <is>
          <t>방문설치</t>
        </is>
      </c>
      <c r="B4043" t="inlineStr">
        <is>
          <t>사전답사</t>
        </is>
      </c>
      <c r="C4043" t="inlineStr">
        <is>
          <t>고객직접설치</t>
        </is>
      </c>
      <c r="D4043" t="inlineStr">
        <is>
          <t>단순배송상품</t>
        </is>
      </c>
    </row>
    <row r="4044">
      <c r="A4044" t="inlineStr">
        <is>
          <t>1~2단</t>
        </is>
      </c>
      <c r="B4044" t="inlineStr">
        <is>
          <t>3~4단</t>
        </is>
      </c>
      <c r="C4044" t="inlineStr">
        <is>
          <t>5~6단</t>
        </is>
      </c>
      <c r="D4044" t="inlineStr">
        <is>
          <t>7~8단</t>
        </is>
      </c>
      <c r="E4044" t="inlineStr">
        <is>
          <t>9~10단</t>
        </is>
      </c>
      <c r="F4044" t="inlineStr">
        <is>
          <t>11단 이상</t>
        </is>
      </c>
    </row>
    <row r="4045">
      <c r="A4045" t="inlineStr">
        <is>
          <t>싱크대 상부장</t>
        </is>
      </c>
      <c r="B4045" t="inlineStr">
        <is>
          <t>싱크대 하부장</t>
        </is>
      </c>
      <c r="C4045" t="inlineStr">
        <is>
          <t>조리대 윗공간</t>
        </is>
      </c>
      <c r="D4045" t="inlineStr">
        <is>
          <t>싱크대/개수대 주변</t>
        </is>
      </c>
      <c r="E4045" t="inlineStr">
        <is>
          <t>냉장고 선반/바스켓</t>
        </is>
      </c>
      <c r="F4045" t="inlineStr">
        <is>
          <t>기타/틈새수납</t>
        </is>
      </c>
    </row>
    <row r="4046">
      <c r="A4046" t="inlineStr">
        <is>
          <t>레일/거치형</t>
        </is>
      </c>
      <c r="B4046" t="inlineStr">
        <is>
          <t>서랍형</t>
        </is>
      </c>
      <c r="C4046" t="inlineStr">
        <is>
          <t>수납형</t>
        </is>
      </c>
    </row>
    <row r="4047">
      <c r="A4047" t="inlineStr">
        <is>
          <t>다용도</t>
        </is>
      </c>
      <c r="B4047" t="inlineStr">
        <is>
          <t>계란 트레이</t>
        </is>
      </c>
      <c r="C4047" t="inlineStr">
        <is>
          <t>캔음료 정리랙</t>
        </is>
      </c>
    </row>
    <row r="4048">
      <c r="A4048" t="inlineStr">
        <is>
          <t>칸막이 있음</t>
        </is>
      </c>
    </row>
    <row r="4049">
      <c r="A4049" t="inlineStr">
        <is>
          <t>손잡이 있음</t>
        </is>
      </c>
      <c r="B4049" t="inlineStr">
        <is>
          <t>손잡이 없음</t>
        </is>
      </c>
    </row>
    <row r="4050">
      <c r="A4050" t="inlineStr">
        <is>
          <t>단품</t>
        </is>
      </c>
      <c r="B4050" t="inlineStr">
        <is>
          <t>단품세트</t>
        </is>
      </c>
      <c r="C4050" t="inlineStr">
        <is>
          <t>혼합세트</t>
        </is>
      </c>
    </row>
    <row r="4051">
      <c r="A4051" t="inlineStr">
        <is>
          <t>뚜껑포함</t>
        </is>
      </c>
      <c r="B4051" t="inlineStr">
        <is>
          <t>뚜껑미포함</t>
        </is>
      </c>
    </row>
    <row r="4052">
      <c r="A4052" t="inlineStr">
        <is>
          <t>원목/우드</t>
        </is>
      </c>
      <c r="B4052" t="inlineStr">
        <is>
          <t>강철/철제</t>
        </is>
      </c>
      <c r="C4052" t="inlineStr">
        <is>
          <t>스테인리스</t>
        </is>
      </c>
      <c r="D4052" t="inlineStr">
        <is>
          <t>플라스틱</t>
        </is>
      </c>
      <c r="E4052" t="inlineStr">
        <is>
          <t>아크릴</t>
        </is>
      </c>
      <c r="F4052" t="inlineStr">
        <is>
          <t>패브릭</t>
        </is>
      </c>
      <c r="G4052" t="inlineStr">
        <is>
          <t>벨벳</t>
        </is>
      </c>
      <c r="H4052" t="inlineStr">
        <is>
          <t>부직포</t>
        </is>
      </c>
      <c r="I4052" t="inlineStr">
        <is>
          <t>PVC</t>
        </is>
      </c>
      <c r="J4052" t="inlineStr">
        <is>
          <t>라탄</t>
        </is>
      </c>
      <c r="K4052" t="inlineStr">
        <is>
          <t>고무</t>
        </is>
      </c>
      <c r="L4052" t="inlineStr">
        <is>
          <t>ABS</t>
        </is>
      </c>
      <c r="M4052" t="inlineStr">
        <is>
          <t>폴리에스터(PE)</t>
        </is>
      </c>
      <c r="N4052" t="inlineStr">
        <is>
          <t>폴리프로필렌(PP)</t>
        </is>
      </c>
      <c r="O4052" t="inlineStr">
        <is>
          <t>종이</t>
        </is>
      </c>
    </row>
    <row r="4053">
      <c r="A4053" t="inlineStr">
        <is>
          <t>골동품</t>
        </is>
      </c>
      <c r="B4053" t="inlineStr">
        <is>
          <t>과도기</t>
        </is>
      </c>
      <c r="C4053" t="inlineStr">
        <is>
          <t>​​글램</t>
        </is>
      </c>
      <c r="D4053" t="inlineStr">
        <is>
          <t>남서부</t>
        </is>
      </c>
      <c r="E4053" t="inlineStr">
        <is>
          <t>농가</t>
        </is>
      </c>
      <c r="F4053" t="inlineStr">
        <is>
          <t>다이아몬드</t>
        </is>
      </c>
      <c r="G4053" t="inlineStr">
        <is>
          <t>디자인</t>
        </is>
      </c>
      <c r="H4053" t="inlineStr">
        <is>
          <t>라틴</t>
        </is>
      </c>
      <c r="I4053" t="inlineStr">
        <is>
          <t>러스틱</t>
        </is>
      </c>
      <c r="J4053" t="inlineStr">
        <is>
          <t>레트로</t>
        </is>
      </c>
      <c r="K4053" t="inlineStr">
        <is>
          <t>롤빵</t>
        </is>
      </c>
      <c r="L4053" t="inlineStr">
        <is>
          <t>롯지</t>
        </is>
      </c>
      <c r="M4053" t="inlineStr">
        <is>
          <t>모던</t>
        </is>
      </c>
      <c r="N4053" t="inlineStr">
        <is>
          <t>모로코</t>
        </is>
      </c>
      <c r="O4053" t="inlineStr">
        <is>
          <t>미국식</t>
        </is>
      </c>
      <c r="P4053" t="inlineStr">
        <is>
          <t>미니멀리스트</t>
        </is>
      </c>
      <c r="Q4053" t="inlineStr">
        <is>
          <t>미드 센추리 모던</t>
        </is>
      </c>
      <c r="R4053" t="inlineStr">
        <is>
          <t>미드 센츄리</t>
        </is>
      </c>
      <c r="S4053" t="inlineStr">
        <is>
          <t>미션</t>
        </is>
      </c>
      <c r="T4053" t="inlineStr">
        <is>
          <t>바로크</t>
        </is>
      </c>
      <c r="U4053" t="inlineStr">
        <is>
          <t>밥</t>
        </is>
      </c>
      <c r="V4053" t="inlineStr">
        <is>
          <t>보헤미안</t>
        </is>
      </c>
      <c r="W4053" t="inlineStr">
        <is>
          <t>복고풍</t>
        </is>
      </c>
      <c r="X4053" t="inlineStr">
        <is>
          <t>부타</t>
        </is>
      </c>
      <c r="Y4053" t="inlineStr">
        <is>
          <t>브레이드</t>
        </is>
      </c>
      <c r="Z4053" t="inlineStr">
        <is>
          <t>빅토리아 시대</t>
        </is>
      </c>
      <c r="AA4053" t="inlineStr">
        <is>
          <t>빈티지</t>
        </is>
      </c>
      <c r="AB4053" t="inlineStr">
        <is>
          <t>셰비 시크</t>
        </is>
      </c>
      <c r="AC4053" t="inlineStr">
        <is>
          <t>셰이커</t>
        </is>
      </c>
      <c r="AD4053" t="inlineStr">
        <is>
          <t>소박한</t>
        </is>
      </c>
      <c r="AE4053" t="inlineStr">
        <is>
          <t>숭어</t>
        </is>
      </c>
      <c r="AF4053" t="inlineStr">
        <is>
          <t>쉐비 시크</t>
        </is>
      </c>
      <c r="AG4053" t="inlineStr">
        <is>
          <t>스칸디나비아</t>
        </is>
      </c>
      <c r="AH4053" t="inlineStr">
        <is>
          <t>아르 데코</t>
        </is>
      </c>
      <c r="AI4053" t="inlineStr">
        <is>
          <t>아시안</t>
        </is>
      </c>
      <c r="AJ4053" t="inlineStr">
        <is>
          <t>아프리카</t>
        </is>
      </c>
      <c r="AK4053" t="inlineStr">
        <is>
          <t>앤티크</t>
        </is>
      </c>
      <c r="AL4053" t="inlineStr">
        <is>
          <t>영어</t>
        </is>
      </c>
      <c r="AM4053" t="inlineStr">
        <is>
          <t>올드 월드</t>
        </is>
      </c>
      <c r="AN4053" t="inlineStr">
        <is>
          <t>옴브레</t>
        </is>
      </c>
      <c r="AO4053" t="inlineStr">
        <is>
          <t>웨트 앤 웨이브</t>
        </is>
      </c>
      <c r="AP4053" t="inlineStr">
        <is>
          <t>유럽</t>
        </is>
      </c>
      <c r="AQ4053" t="inlineStr">
        <is>
          <t>이집트</t>
        </is>
      </c>
      <c r="AR4053" t="inlineStr">
        <is>
          <t>이탈리안</t>
        </is>
      </c>
      <c r="AS4053" t="inlineStr">
        <is>
          <t>인더스트리얼</t>
        </is>
      </c>
      <c r="AT4053" t="inlineStr">
        <is>
          <t>일본식</t>
        </is>
      </c>
      <c r="AU4053" t="inlineStr">
        <is>
          <t>전통</t>
        </is>
      </c>
      <c r="AV4053" t="inlineStr">
        <is>
          <t>절충주의</t>
        </is>
      </c>
      <c r="AW4053" t="inlineStr">
        <is>
          <t>정원</t>
        </is>
      </c>
      <c r="AX4053" t="inlineStr">
        <is>
          <t>중국식</t>
        </is>
      </c>
      <c r="AY4053" t="inlineStr">
        <is>
          <t>지중해</t>
        </is>
      </c>
      <c r="AZ4053" t="inlineStr">
        <is>
          <t>캐주얼</t>
        </is>
      </c>
      <c r="BA4053" t="inlineStr">
        <is>
          <t>컨템포러리</t>
        </is>
      </c>
      <c r="BB4053" t="inlineStr">
        <is>
          <t>컨트리 러스틱</t>
        </is>
      </c>
      <c r="BC4053" t="inlineStr">
        <is>
          <t>케이프 코드</t>
        </is>
      </c>
      <c r="BD4053" t="inlineStr">
        <is>
          <t>코티지</t>
        </is>
      </c>
      <c r="BE4053" t="inlineStr">
        <is>
          <t>콜로니얼</t>
        </is>
      </c>
      <c r="BF4053" t="inlineStr">
        <is>
          <t>클래식</t>
        </is>
      </c>
      <c r="BG4053" t="inlineStr">
        <is>
          <t>트로피컬</t>
        </is>
      </c>
      <c r="BH4053" t="inlineStr">
        <is>
          <t>포니 테일</t>
        </is>
      </c>
      <c r="BI4053" t="inlineStr">
        <is>
          <t>프랑스식</t>
        </is>
      </c>
      <c r="BJ4053" t="inlineStr">
        <is>
          <t>픽시 컷</t>
        </is>
      </c>
      <c r="BK4053" t="inlineStr">
        <is>
          <t>해상</t>
        </is>
      </c>
      <c r="BL4053" t="inlineStr">
        <is>
          <t>해안</t>
        </is>
      </c>
      <c r="BM4053" t="inlineStr">
        <is>
          <t>향취</t>
        </is>
      </c>
      <c r="BN4053" t="inlineStr">
        <is>
          <t>현대</t>
        </is>
      </c>
    </row>
    <row r="4054">
      <c r="A4054" t="inlineStr">
        <is>
          <t>물방울형</t>
        </is>
      </c>
      <c r="B4054" t="inlineStr">
        <is>
          <t>물결 모양</t>
        </is>
      </c>
      <c r="C4054" t="inlineStr">
        <is>
          <t>스타형</t>
        </is>
      </c>
      <c r="D4054" t="inlineStr">
        <is>
          <t>발 모양</t>
        </is>
      </c>
      <c r="E4054" t="inlineStr">
        <is>
          <t>원뿔형</t>
        </is>
      </c>
      <c r="F4054" t="inlineStr">
        <is>
          <t>꽃잎형</t>
        </is>
      </c>
      <c r="G4054" t="inlineStr">
        <is>
          <t>플랫형</t>
        </is>
      </c>
      <c r="H4054" t="inlineStr">
        <is>
          <t>눈송이형</t>
        </is>
      </c>
      <c r="I4054" t="inlineStr">
        <is>
          <t>불규칙형</t>
        </is>
      </c>
      <c r="J4054" t="inlineStr">
        <is>
          <t>스틸레토</t>
        </is>
      </c>
      <c r="K4054" t="inlineStr">
        <is>
          <t>광장형</t>
        </is>
      </c>
      <c r="L4054" t="inlineStr">
        <is>
          <t>원형</t>
        </is>
      </c>
      <c r="M4054" t="inlineStr">
        <is>
          <t>해당없음</t>
        </is>
      </c>
      <c r="N4054" t="inlineStr">
        <is>
          <t>X형</t>
        </is>
      </c>
      <c r="O4054" t="inlineStr">
        <is>
          <t>돔형</t>
        </is>
      </c>
      <c r="P4054" t="inlineStr">
        <is>
          <t>산봉우리형</t>
        </is>
      </c>
      <c r="Q4054" t="inlineStr">
        <is>
          <t>라운드</t>
        </is>
      </c>
      <c r="R4054" t="inlineStr">
        <is>
          <t>클라우드형</t>
        </is>
      </c>
      <c r="S4054" t="inlineStr">
        <is>
          <t>햇살형</t>
        </is>
      </c>
      <c r="T4054" t="inlineStr">
        <is>
          <t>직선형</t>
        </is>
      </c>
      <c r="U4054" t="inlineStr">
        <is>
          <t>팔각형</t>
        </is>
      </c>
      <c r="V4054" t="inlineStr">
        <is>
          <t>발레리나 모양</t>
        </is>
      </c>
      <c r="W4054" t="inlineStr">
        <is>
          <t>활 모양</t>
        </is>
      </c>
      <c r="X4054" t="inlineStr">
        <is>
          <t>꽃 모양</t>
        </is>
      </c>
      <c r="Y4054" t="inlineStr">
        <is>
          <t>지팡이형</t>
        </is>
      </c>
      <c r="Z4054" t="inlineStr">
        <is>
          <t>고양이 모양</t>
        </is>
      </c>
      <c r="AA4054" t="inlineStr">
        <is>
          <t>파우치</t>
        </is>
      </c>
      <c r="AB4054" t="inlineStr">
        <is>
          <t>타워형</t>
        </is>
      </c>
      <c r="AC4054" t="inlineStr">
        <is>
          <t>벨 모양</t>
        </is>
      </c>
      <c r="AD4054" t="inlineStr">
        <is>
          <t>다이아몬드형</t>
        </is>
      </c>
      <c r="AE4054" t="inlineStr">
        <is>
          <t>반원형</t>
        </is>
      </c>
      <c r="AF4054" t="inlineStr">
        <is>
          <t>오각형</t>
        </is>
      </c>
      <c r="AG4054" t="inlineStr">
        <is>
          <t>타원형</t>
        </is>
      </c>
      <c r="AH4054" t="inlineStr">
        <is>
          <t>드럼 모양</t>
        </is>
      </c>
      <c r="AI4054" t="inlineStr">
        <is>
          <t>버섯 모양</t>
        </is>
      </c>
      <c r="AJ4054" t="inlineStr">
        <is>
          <t>뾰족구두 모양</t>
        </is>
      </c>
      <c r="AK4054" t="inlineStr">
        <is>
          <t>정사각형</t>
        </is>
      </c>
      <c r="AL4054" t="inlineStr">
        <is>
          <t>불꽃 모양</t>
        </is>
      </c>
      <c r="AM4054" t="inlineStr">
        <is>
          <t>화살촉형</t>
        </is>
      </c>
      <c r="AN4054" t="inlineStr">
        <is>
          <t>토끼 모양</t>
        </is>
      </c>
      <c r="AO4054" t="inlineStr">
        <is>
          <t>배럴형</t>
        </is>
      </c>
      <c r="AP4054" t="inlineStr">
        <is>
          <t>빗형</t>
        </is>
      </c>
      <c r="AQ4054" t="inlineStr">
        <is>
          <t>사각형</t>
        </is>
      </c>
      <c r="AR4054" t="inlineStr">
        <is>
          <t>삼각형</t>
        </is>
      </c>
      <c r="AS4054" t="inlineStr">
        <is>
          <t>하트형</t>
        </is>
      </c>
      <c r="AT4054" t="inlineStr">
        <is>
          <t>애플형</t>
        </is>
      </c>
      <c r="AU4054" t="inlineStr">
        <is>
          <t>연필형</t>
        </is>
      </c>
      <c r="AV4054" t="inlineStr">
        <is>
          <t>육각형</t>
        </is>
      </c>
      <c r="AW4054" t="inlineStr">
        <is>
          <t>관 모양</t>
        </is>
      </c>
      <c r="AX4054" t="inlineStr">
        <is>
          <t>아몬드형</t>
        </is>
      </c>
      <c r="AY4054" t="inlineStr">
        <is>
          <t>나비형</t>
        </is>
      </c>
      <c r="AZ4054" t="inlineStr">
        <is>
          <t>직사각형</t>
        </is>
      </c>
      <c r="BA4054" t="inlineStr">
        <is>
          <t>드롭형</t>
        </is>
      </c>
      <c r="BB4054" t="inlineStr">
        <is>
          <t>립스틱 모양</t>
        </is>
      </c>
      <c r="BC4054" t="inlineStr">
        <is>
          <t>잎 모양</t>
        </is>
      </c>
      <c r="BD4054" t="inlineStr">
        <is>
          <t>해파리 모양</t>
        </is>
      </c>
    </row>
    <row r="4055">
      <c r="A4055" t="inlineStr">
        <is>
          <t>브러쉬 처리</t>
        </is>
      </c>
      <c r="B4055" t="inlineStr">
        <is>
          <t>래커 처리</t>
        </is>
      </c>
      <c r="C4055" t="inlineStr">
        <is>
          <t>오일 마감</t>
        </is>
      </c>
      <c r="D4055" t="inlineStr">
        <is>
          <t>도장</t>
        </is>
      </c>
      <c r="E4055" t="inlineStr">
        <is>
          <t>광택 처리</t>
        </is>
      </c>
      <c r="F4055" t="inlineStr">
        <is>
          <t>분체 도장</t>
        </is>
      </c>
      <c r="G4055" t="inlineStr">
        <is>
          <t>무광택</t>
        </is>
      </c>
      <c r="H4055" t="inlineStr">
        <is>
          <t>고광택</t>
        </is>
      </c>
      <c r="I4055" t="inlineStr">
        <is>
          <t>반무광</t>
        </is>
      </c>
      <c r="J4055" t="inlineStr">
        <is>
          <t>고민 처리</t>
        </is>
      </c>
      <c r="K4055" t="inlineStr">
        <is>
          <t>미완성</t>
        </is>
      </c>
      <c r="L4055" t="inlineStr">
        <is>
          <t>매트</t>
        </is>
      </c>
      <c r="M4055" t="inlineStr">
        <is>
          <t>광택 처리되지 않음</t>
        </is>
      </c>
      <c r="N4055" t="inlineStr">
        <is>
          <t>반짝임</t>
        </is>
      </c>
      <c r="O4055" t="inlineStr">
        <is>
          <t>새틴</t>
        </is>
      </c>
      <c r="P4055" t="inlineStr">
        <is>
          <t>쉬머리</t>
        </is>
      </c>
      <c r="Q4055" t="inlineStr">
        <is>
          <t>글로시</t>
        </is>
      </c>
      <c r="R4055" t="inlineStr">
        <is>
          <t>반광택</t>
        </is>
      </c>
      <c r="S4055" t="inlineStr">
        <is>
          <t>페인트 처리</t>
        </is>
      </c>
      <c r="T4055" t="inlineStr">
        <is>
          <t>쉬어</t>
        </is>
      </c>
    </row>
    <row r="4056">
      <c r="A4056" t="inlineStr">
        <is>
          <t>싱크대 상부장</t>
        </is>
      </c>
      <c r="B4056" t="inlineStr">
        <is>
          <t>싱크대 하부장</t>
        </is>
      </c>
      <c r="C4056" t="inlineStr">
        <is>
          <t>조리대 윗공간</t>
        </is>
      </c>
      <c r="D4056" t="inlineStr">
        <is>
          <t>싱크대/개수대 주변</t>
        </is>
      </c>
      <c r="E4056" t="inlineStr">
        <is>
          <t>냉장고 선반/바스켓</t>
        </is>
      </c>
      <c r="F4056" t="inlineStr">
        <is>
          <t>기타/틈새수납</t>
        </is>
      </c>
    </row>
    <row r="4057">
      <c r="A4057" t="inlineStr">
        <is>
          <t>레일/거치형</t>
        </is>
      </c>
      <c r="B4057" t="inlineStr">
        <is>
          <t>서랍형</t>
        </is>
      </c>
      <c r="C4057" t="inlineStr">
        <is>
          <t>수납형</t>
        </is>
      </c>
    </row>
    <row r="4058">
      <c r="A4058" t="inlineStr">
        <is>
          <t>다용도</t>
        </is>
      </c>
      <c r="B4058" t="inlineStr">
        <is>
          <t>계란 트레이</t>
        </is>
      </c>
      <c r="C4058" t="inlineStr">
        <is>
          <t>캔음료 정리랙</t>
        </is>
      </c>
    </row>
    <row r="4059">
      <c r="A4059" t="inlineStr">
        <is>
          <t>칸막이 있음</t>
        </is>
      </c>
    </row>
    <row r="4060">
      <c r="A4060" t="inlineStr">
        <is>
          <t>손잡이 있음</t>
        </is>
      </c>
      <c r="B4060" t="inlineStr">
        <is>
          <t>손잡이 없음</t>
        </is>
      </c>
    </row>
    <row r="4061">
      <c r="A4061" t="inlineStr">
        <is>
          <t>단품</t>
        </is>
      </c>
      <c r="B4061" t="inlineStr">
        <is>
          <t>단품세트</t>
        </is>
      </c>
      <c r="C4061" t="inlineStr">
        <is>
          <t>혼합세트</t>
        </is>
      </c>
    </row>
    <row r="4062">
      <c r="A4062" t="inlineStr">
        <is>
          <t>뚜껑포함</t>
        </is>
      </c>
      <c r="B4062" t="inlineStr">
        <is>
          <t>뚜껑미포함</t>
        </is>
      </c>
    </row>
    <row r="4063">
      <c r="A4063" t="inlineStr">
        <is>
          <t>원목/우드</t>
        </is>
      </c>
      <c r="B4063" t="inlineStr">
        <is>
          <t>강철/철제</t>
        </is>
      </c>
      <c r="C4063" t="inlineStr">
        <is>
          <t>스테인리스</t>
        </is>
      </c>
      <c r="D4063" t="inlineStr">
        <is>
          <t>플라스틱</t>
        </is>
      </c>
      <c r="E4063" t="inlineStr">
        <is>
          <t>아크릴</t>
        </is>
      </c>
      <c r="F4063" t="inlineStr">
        <is>
          <t>패브릭</t>
        </is>
      </c>
      <c r="G4063" t="inlineStr">
        <is>
          <t>벨벳</t>
        </is>
      </c>
      <c r="H4063" t="inlineStr">
        <is>
          <t>부직포</t>
        </is>
      </c>
      <c r="I4063" t="inlineStr">
        <is>
          <t>PVC</t>
        </is>
      </c>
      <c r="J4063" t="inlineStr">
        <is>
          <t>라탄</t>
        </is>
      </c>
      <c r="K4063" t="inlineStr">
        <is>
          <t>고무</t>
        </is>
      </c>
      <c r="L4063" t="inlineStr">
        <is>
          <t>ABS</t>
        </is>
      </c>
      <c r="M4063" t="inlineStr">
        <is>
          <t>폴리에스터(PE)</t>
        </is>
      </c>
      <c r="N4063" t="inlineStr">
        <is>
          <t>폴리프로필렌(PP)</t>
        </is>
      </c>
      <c r="O4063" t="inlineStr">
        <is>
          <t>종이</t>
        </is>
      </c>
    </row>
    <row r="4064">
      <c r="A4064" t="inlineStr">
        <is>
          <t>골동품</t>
        </is>
      </c>
      <c r="B4064" t="inlineStr">
        <is>
          <t>과도기</t>
        </is>
      </c>
      <c r="C4064" t="inlineStr">
        <is>
          <t>​​글램</t>
        </is>
      </c>
      <c r="D4064" t="inlineStr">
        <is>
          <t>남서부</t>
        </is>
      </c>
      <c r="E4064" t="inlineStr">
        <is>
          <t>농가</t>
        </is>
      </c>
      <c r="F4064" t="inlineStr">
        <is>
          <t>다이아몬드</t>
        </is>
      </c>
      <c r="G4064" t="inlineStr">
        <is>
          <t>디자인</t>
        </is>
      </c>
      <c r="H4064" t="inlineStr">
        <is>
          <t>라틴</t>
        </is>
      </c>
      <c r="I4064" t="inlineStr">
        <is>
          <t>러스틱</t>
        </is>
      </c>
      <c r="J4064" t="inlineStr">
        <is>
          <t>레트로</t>
        </is>
      </c>
      <c r="K4064" t="inlineStr">
        <is>
          <t>롤빵</t>
        </is>
      </c>
      <c r="L4064" t="inlineStr">
        <is>
          <t>롯지</t>
        </is>
      </c>
      <c r="M4064" t="inlineStr">
        <is>
          <t>모던</t>
        </is>
      </c>
      <c r="N4064" t="inlineStr">
        <is>
          <t>모로코</t>
        </is>
      </c>
      <c r="O4064" t="inlineStr">
        <is>
          <t>미국식</t>
        </is>
      </c>
      <c r="P4064" t="inlineStr">
        <is>
          <t>미니멀리스트</t>
        </is>
      </c>
      <c r="Q4064" t="inlineStr">
        <is>
          <t>미드 센추리 모던</t>
        </is>
      </c>
      <c r="R4064" t="inlineStr">
        <is>
          <t>미드 센츄리</t>
        </is>
      </c>
      <c r="S4064" t="inlineStr">
        <is>
          <t>미션</t>
        </is>
      </c>
      <c r="T4064" t="inlineStr">
        <is>
          <t>바로크</t>
        </is>
      </c>
      <c r="U4064" t="inlineStr">
        <is>
          <t>밥</t>
        </is>
      </c>
      <c r="V4064" t="inlineStr">
        <is>
          <t>보헤미안</t>
        </is>
      </c>
      <c r="W4064" t="inlineStr">
        <is>
          <t>복고풍</t>
        </is>
      </c>
      <c r="X4064" t="inlineStr">
        <is>
          <t>부타</t>
        </is>
      </c>
      <c r="Y4064" t="inlineStr">
        <is>
          <t>브레이드</t>
        </is>
      </c>
      <c r="Z4064" t="inlineStr">
        <is>
          <t>빅토리아 시대</t>
        </is>
      </c>
      <c r="AA4064" t="inlineStr">
        <is>
          <t>빈티지</t>
        </is>
      </c>
      <c r="AB4064" t="inlineStr">
        <is>
          <t>셰비 시크</t>
        </is>
      </c>
      <c r="AC4064" t="inlineStr">
        <is>
          <t>셰이커</t>
        </is>
      </c>
      <c r="AD4064" t="inlineStr">
        <is>
          <t>소박한</t>
        </is>
      </c>
      <c r="AE4064" t="inlineStr">
        <is>
          <t>숭어</t>
        </is>
      </c>
      <c r="AF4064" t="inlineStr">
        <is>
          <t>쉐비 시크</t>
        </is>
      </c>
      <c r="AG4064" t="inlineStr">
        <is>
          <t>스칸디나비아</t>
        </is>
      </c>
      <c r="AH4064" t="inlineStr">
        <is>
          <t>아르 데코</t>
        </is>
      </c>
      <c r="AI4064" t="inlineStr">
        <is>
          <t>아시안</t>
        </is>
      </c>
      <c r="AJ4064" t="inlineStr">
        <is>
          <t>아프리카</t>
        </is>
      </c>
      <c r="AK4064" t="inlineStr">
        <is>
          <t>앤티크</t>
        </is>
      </c>
      <c r="AL4064" t="inlineStr">
        <is>
          <t>영어</t>
        </is>
      </c>
      <c r="AM4064" t="inlineStr">
        <is>
          <t>올드 월드</t>
        </is>
      </c>
      <c r="AN4064" t="inlineStr">
        <is>
          <t>옴브레</t>
        </is>
      </c>
      <c r="AO4064" t="inlineStr">
        <is>
          <t>웨트 앤 웨이브</t>
        </is>
      </c>
      <c r="AP4064" t="inlineStr">
        <is>
          <t>유럽</t>
        </is>
      </c>
      <c r="AQ4064" t="inlineStr">
        <is>
          <t>이집트</t>
        </is>
      </c>
      <c r="AR4064" t="inlineStr">
        <is>
          <t>이탈리안</t>
        </is>
      </c>
      <c r="AS4064" t="inlineStr">
        <is>
          <t>인더스트리얼</t>
        </is>
      </c>
      <c r="AT4064" t="inlineStr">
        <is>
          <t>일본식</t>
        </is>
      </c>
      <c r="AU4064" t="inlineStr">
        <is>
          <t>전통</t>
        </is>
      </c>
      <c r="AV4064" t="inlineStr">
        <is>
          <t>절충주의</t>
        </is>
      </c>
      <c r="AW4064" t="inlineStr">
        <is>
          <t>정원</t>
        </is>
      </c>
      <c r="AX4064" t="inlineStr">
        <is>
          <t>중국식</t>
        </is>
      </c>
      <c r="AY4064" t="inlineStr">
        <is>
          <t>지중해</t>
        </is>
      </c>
      <c r="AZ4064" t="inlineStr">
        <is>
          <t>캐주얼</t>
        </is>
      </c>
      <c r="BA4064" t="inlineStr">
        <is>
          <t>컨템포러리</t>
        </is>
      </c>
      <c r="BB4064" t="inlineStr">
        <is>
          <t>컨트리 러스틱</t>
        </is>
      </c>
      <c r="BC4064" t="inlineStr">
        <is>
          <t>케이프 코드</t>
        </is>
      </c>
      <c r="BD4064" t="inlineStr">
        <is>
          <t>코티지</t>
        </is>
      </c>
      <c r="BE4064" t="inlineStr">
        <is>
          <t>콜로니얼</t>
        </is>
      </c>
      <c r="BF4064" t="inlineStr">
        <is>
          <t>클래식</t>
        </is>
      </c>
      <c r="BG4064" t="inlineStr">
        <is>
          <t>트로피컬</t>
        </is>
      </c>
      <c r="BH4064" t="inlineStr">
        <is>
          <t>포니 테일</t>
        </is>
      </c>
      <c r="BI4064" t="inlineStr">
        <is>
          <t>프랑스식</t>
        </is>
      </c>
      <c r="BJ4064" t="inlineStr">
        <is>
          <t>픽시 컷</t>
        </is>
      </c>
      <c r="BK4064" t="inlineStr">
        <is>
          <t>해상</t>
        </is>
      </c>
      <c r="BL4064" t="inlineStr">
        <is>
          <t>해안</t>
        </is>
      </c>
      <c r="BM4064" t="inlineStr">
        <is>
          <t>향취</t>
        </is>
      </c>
      <c r="BN4064" t="inlineStr">
        <is>
          <t>현대</t>
        </is>
      </c>
    </row>
    <row r="4065">
      <c r="A4065" t="inlineStr">
        <is>
          <t>물방울형</t>
        </is>
      </c>
      <c r="B4065" t="inlineStr">
        <is>
          <t>물결 모양</t>
        </is>
      </c>
      <c r="C4065" t="inlineStr">
        <is>
          <t>스타형</t>
        </is>
      </c>
      <c r="D4065" t="inlineStr">
        <is>
          <t>발 모양</t>
        </is>
      </c>
      <c r="E4065" t="inlineStr">
        <is>
          <t>원뿔형</t>
        </is>
      </c>
      <c r="F4065" t="inlineStr">
        <is>
          <t>꽃잎형</t>
        </is>
      </c>
      <c r="G4065" t="inlineStr">
        <is>
          <t>플랫형</t>
        </is>
      </c>
      <c r="H4065" t="inlineStr">
        <is>
          <t>눈송이형</t>
        </is>
      </c>
      <c r="I4065" t="inlineStr">
        <is>
          <t>불규칙형</t>
        </is>
      </c>
      <c r="J4065" t="inlineStr">
        <is>
          <t>스틸레토</t>
        </is>
      </c>
      <c r="K4065" t="inlineStr">
        <is>
          <t>광장형</t>
        </is>
      </c>
      <c r="L4065" t="inlineStr">
        <is>
          <t>원형</t>
        </is>
      </c>
      <c r="M4065" t="inlineStr">
        <is>
          <t>해당없음</t>
        </is>
      </c>
      <c r="N4065" t="inlineStr">
        <is>
          <t>X형</t>
        </is>
      </c>
      <c r="O4065" t="inlineStr">
        <is>
          <t>돔형</t>
        </is>
      </c>
      <c r="P4065" t="inlineStr">
        <is>
          <t>산봉우리형</t>
        </is>
      </c>
      <c r="Q4065" t="inlineStr">
        <is>
          <t>라운드</t>
        </is>
      </c>
      <c r="R4065" t="inlineStr">
        <is>
          <t>클라우드형</t>
        </is>
      </c>
      <c r="S4065" t="inlineStr">
        <is>
          <t>햇살형</t>
        </is>
      </c>
      <c r="T4065" t="inlineStr">
        <is>
          <t>직선형</t>
        </is>
      </c>
      <c r="U4065" t="inlineStr">
        <is>
          <t>팔각형</t>
        </is>
      </c>
      <c r="V4065" t="inlineStr">
        <is>
          <t>발레리나 모양</t>
        </is>
      </c>
      <c r="W4065" t="inlineStr">
        <is>
          <t>활 모양</t>
        </is>
      </c>
      <c r="X4065" t="inlineStr">
        <is>
          <t>꽃 모양</t>
        </is>
      </c>
      <c r="Y4065" t="inlineStr">
        <is>
          <t>지팡이형</t>
        </is>
      </c>
      <c r="Z4065" t="inlineStr">
        <is>
          <t>고양이 모양</t>
        </is>
      </c>
      <c r="AA4065" t="inlineStr">
        <is>
          <t>파우치</t>
        </is>
      </c>
      <c r="AB4065" t="inlineStr">
        <is>
          <t>타워형</t>
        </is>
      </c>
      <c r="AC4065" t="inlineStr">
        <is>
          <t>벨 모양</t>
        </is>
      </c>
      <c r="AD4065" t="inlineStr">
        <is>
          <t>다이아몬드형</t>
        </is>
      </c>
      <c r="AE4065" t="inlineStr">
        <is>
          <t>반원형</t>
        </is>
      </c>
      <c r="AF4065" t="inlineStr">
        <is>
          <t>오각형</t>
        </is>
      </c>
      <c r="AG4065" t="inlineStr">
        <is>
          <t>타원형</t>
        </is>
      </c>
      <c r="AH4065" t="inlineStr">
        <is>
          <t>드럼 모양</t>
        </is>
      </c>
      <c r="AI4065" t="inlineStr">
        <is>
          <t>버섯 모양</t>
        </is>
      </c>
      <c r="AJ4065" t="inlineStr">
        <is>
          <t>뾰족구두 모양</t>
        </is>
      </c>
      <c r="AK4065" t="inlineStr">
        <is>
          <t>정사각형</t>
        </is>
      </c>
      <c r="AL4065" t="inlineStr">
        <is>
          <t>불꽃 모양</t>
        </is>
      </c>
      <c r="AM4065" t="inlineStr">
        <is>
          <t>화살촉형</t>
        </is>
      </c>
      <c r="AN4065" t="inlineStr">
        <is>
          <t>토끼 모양</t>
        </is>
      </c>
      <c r="AO4065" t="inlineStr">
        <is>
          <t>배럴형</t>
        </is>
      </c>
      <c r="AP4065" t="inlineStr">
        <is>
          <t>빗형</t>
        </is>
      </c>
      <c r="AQ4065" t="inlineStr">
        <is>
          <t>사각형</t>
        </is>
      </c>
      <c r="AR4065" t="inlineStr">
        <is>
          <t>삼각형</t>
        </is>
      </c>
      <c r="AS4065" t="inlineStr">
        <is>
          <t>하트형</t>
        </is>
      </c>
      <c r="AT4065" t="inlineStr">
        <is>
          <t>애플형</t>
        </is>
      </c>
      <c r="AU4065" t="inlineStr">
        <is>
          <t>연필형</t>
        </is>
      </c>
      <c r="AV4065" t="inlineStr">
        <is>
          <t>육각형</t>
        </is>
      </c>
      <c r="AW4065" t="inlineStr">
        <is>
          <t>관 모양</t>
        </is>
      </c>
      <c r="AX4065" t="inlineStr">
        <is>
          <t>아몬드형</t>
        </is>
      </c>
      <c r="AY4065" t="inlineStr">
        <is>
          <t>나비형</t>
        </is>
      </c>
      <c r="AZ4065" t="inlineStr">
        <is>
          <t>직사각형</t>
        </is>
      </c>
      <c r="BA4065" t="inlineStr">
        <is>
          <t>드롭형</t>
        </is>
      </c>
      <c r="BB4065" t="inlineStr">
        <is>
          <t>립스틱 모양</t>
        </is>
      </c>
      <c r="BC4065" t="inlineStr">
        <is>
          <t>잎 모양</t>
        </is>
      </c>
      <c r="BD4065" t="inlineStr">
        <is>
          <t>해파리 모양</t>
        </is>
      </c>
    </row>
    <row r="4066">
      <c r="A4066" t="inlineStr">
        <is>
          <t>브러쉬 처리</t>
        </is>
      </c>
      <c r="B4066" t="inlineStr">
        <is>
          <t>래커 처리</t>
        </is>
      </c>
      <c r="C4066" t="inlineStr">
        <is>
          <t>오일 마감</t>
        </is>
      </c>
      <c r="D4066" t="inlineStr">
        <is>
          <t>도장</t>
        </is>
      </c>
      <c r="E4066" t="inlineStr">
        <is>
          <t>광택 처리</t>
        </is>
      </c>
      <c r="F4066" t="inlineStr">
        <is>
          <t>분체 도장</t>
        </is>
      </c>
      <c r="G4066" t="inlineStr">
        <is>
          <t>무광택</t>
        </is>
      </c>
      <c r="H4066" t="inlineStr">
        <is>
          <t>고광택</t>
        </is>
      </c>
      <c r="I4066" t="inlineStr">
        <is>
          <t>반무광</t>
        </is>
      </c>
      <c r="J4066" t="inlineStr">
        <is>
          <t>고민 처리</t>
        </is>
      </c>
      <c r="K4066" t="inlineStr">
        <is>
          <t>미완성</t>
        </is>
      </c>
      <c r="L4066" t="inlineStr">
        <is>
          <t>매트</t>
        </is>
      </c>
      <c r="M4066" t="inlineStr">
        <is>
          <t>광택 처리되지 않음</t>
        </is>
      </c>
      <c r="N4066" t="inlineStr">
        <is>
          <t>반짝임</t>
        </is>
      </c>
      <c r="O4066" t="inlineStr">
        <is>
          <t>새틴</t>
        </is>
      </c>
      <c r="P4066" t="inlineStr">
        <is>
          <t>쉬머리</t>
        </is>
      </c>
      <c r="Q4066" t="inlineStr">
        <is>
          <t>글로시</t>
        </is>
      </c>
      <c r="R4066" t="inlineStr">
        <is>
          <t>반광택</t>
        </is>
      </c>
      <c r="S4066" t="inlineStr">
        <is>
          <t>페인트 처리</t>
        </is>
      </c>
      <c r="T4066" t="inlineStr">
        <is>
          <t>쉬어</t>
        </is>
      </c>
    </row>
    <row r="4067">
      <c r="A4067" t="inlineStr">
        <is>
          <t>스탠드형</t>
        </is>
      </c>
      <c r="B4067" t="inlineStr">
        <is>
          <t>설치형 (못없이)</t>
        </is>
      </c>
      <c r="C4067" t="inlineStr">
        <is>
          <t>설치형 (타공)</t>
        </is>
      </c>
      <c r="D4067" t="inlineStr">
        <is>
          <t>부착/흡착형</t>
        </is>
      </c>
      <c r="E4067" t="inlineStr">
        <is>
          <t>걸이형</t>
        </is>
      </c>
      <c r="F4067" t="inlineStr">
        <is>
          <t>기둥/행거형</t>
        </is>
      </c>
      <c r="G4067" t="inlineStr">
        <is>
          <t>압축 (스프링)형</t>
        </is>
      </c>
      <c r="H4067" t="inlineStr">
        <is>
          <t>싱크바구니형</t>
        </is>
      </c>
      <c r="I4067" t="inlineStr">
        <is>
          <t>싱크롤형</t>
        </is>
      </c>
      <c r="J4067" t="inlineStr">
        <is>
          <t>매트형</t>
        </is>
      </c>
    </row>
    <row r="4068">
      <c r="A4068" t="inlineStr">
        <is>
          <t>슬라이딩</t>
        </is>
      </c>
    </row>
    <row r="4069">
      <c r="A4069" t="inlineStr">
        <is>
          <t>싱크대 상부장</t>
        </is>
      </c>
      <c r="B4069" t="inlineStr">
        <is>
          <t>싱크대 하부장</t>
        </is>
      </c>
      <c r="C4069" t="inlineStr">
        <is>
          <t>조리대 윗공간</t>
        </is>
      </c>
      <c r="D4069" t="inlineStr">
        <is>
          <t>싱크대/개수대 주변</t>
        </is>
      </c>
      <c r="E4069" t="inlineStr">
        <is>
          <t>냉장고 선반/바스켓</t>
        </is>
      </c>
      <c r="F4069" t="inlineStr">
        <is>
          <t>기타/틈새수납</t>
        </is>
      </c>
    </row>
    <row r="4070">
      <c r="A4070" t="inlineStr">
        <is>
          <t>조립식</t>
        </is>
      </c>
      <c r="B4070" t="inlineStr">
        <is>
          <t>비조립식</t>
        </is>
      </c>
    </row>
    <row r="4071">
      <c r="A4071" t="inlineStr">
        <is>
          <t>다용도</t>
        </is>
      </c>
      <c r="B4071" t="inlineStr">
        <is>
          <t>식기 건조용</t>
        </is>
      </c>
    </row>
    <row r="4072">
      <c r="A4072" t="inlineStr">
        <is>
          <t>폭조절 가능</t>
        </is>
      </c>
    </row>
    <row r="4073">
      <c r="A4073" t="inlineStr">
        <is>
          <t>원목/우드</t>
        </is>
      </c>
      <c r="B4073" t="inlineStr">
        <is>
          <t>강철/철제</t>
        </is>
      </c>
      <c r="C4073" t="inlineStr">
        <is>
          <t>스테인리스</t>
        </is>
      </c>
      <c r="D4073" t="inlineStr">
        <is>
          <t>플라스틱</t>
        </is>
      </c>
      <c r="E4073" t="inlineStr">
        <is>
          <t>아크릴</t>
        </is>
      </c>
      <c r="F4073" t="inlineStr">
        <is>
          <t>패브릭</t>
        </is>
      </c>
      <c r="G4073" t="inlineStr">
        <is>
          <t>벨벳</t>
        </is>
      </c>
      <c r="H4073" t="inlineStr">
        <is>
          <t>부직포</t>
        </is>
      </c>
      <c r="I4073" t="inlineStr">
        <is>
          <t>PVC</t>
        </is>
      </c>
      <c r="J4073" t="inlineStr">
        <is>
          <t>라탄</t>
        </is>
      </c>
      <c r="K4073" t="inlineStr">
        <is>
          <t>고무</t>
        </is>
      </c>
      <c r="L4073" t="inlineStr">
        <is>
          <t>ABS</t>
        </is>
      </c>
      <c r="M4073" t="inlineStr">
        <is>
          <t>폴리에스터(PE)</t>
        </is>
      </c>
      <c r="N4073" t="inlineStr">
        <is>
          <t>폴리프로필렌(PP)</t>
        </is>
      </c>
      <c r="O4073" t="inlineStr">
        <is>
          <t>종이</t>
        </is>
      </c>
    </row>
    <row r="4074">
      <c r="A4074" t="inlineStr">
        <is>
          <t>높이조절 가능</t>
        </is>
      </c>
    </row>
    <row r="4075">
      <c r="A4075" t="inlineStr">
        <is>
          <t>선반형</t>
        </is>
      </c>
      <c r="B4075" t="inlineStr">
        <is>
          <t>박스형</t>
        </is>
      </c>
      <c r="C4075" t="inlineStr">
        <is>
          <t>그물형</t>
        </is>
      </c>
      <c r="D4075" t="inlineStr">
        <is>
          <t>바구니형</t>
        </is>
      </c>
      <c r="E4075" t="inlineStr">
        <is>
          <t>서랍형</t>
        </is>
      </c>
      <c r="F4075" t="inlineStr">
        <is>
          <t>혼합형</t>
        </is>
      </c>
    </row>
    <row r="4076">
      <c r="A4076" t="inlineStr">
        <is>
          <t>투명</t>
        </is>
      </c>
      <c r="B4076" t="inlineStr">
        <is>
          <t>반투명</t>
        </is>
      </c>
      <c r="C4076" t="inlineStr">
        <is>
          <t>불투명</t>
        </is>
      </c>
      <c r="D4076" t="inlineStr">
        <is>
          <t>해당없음</t>
        </is>
      </c>
    </row>
    <row r="4077">
      <c r="A4077" t="inlineStr">
        <is>
          <t>손잡이 포함</t>
        </is>
      </c>
      <c r="B4077" t="inlineStr">
        <is>
          <t>미포함</t>
        </is>
      </c>
    </row>
    <row r="4078">
      <c r="A4078" t="inlineStr">
        <is>
          <t>접이식가능</t>
        </is>
      </c>
    </row>
    <row r="4079">
      <c r="A4079" t="inlineStr">
        <is>
          <t>나사</t>
        </is>
      </c>
      <c r="B4079" t="inlineStr">
        <is>
          <t>설명서</t>
        </is>
      </c>
      <c r="C4079" t="inlineStr">
        <is>
          <t>전구</t>
        </is>
      </c>
      <c r="D4079" t="inlineStr">
        <is>
          <t>콘센트</t>
        </is>
      </c>
      <c r="E4079" t="inlineStr">
        <is>
          <t>On-Off 스위치</t>
        </is>
      </c>
      <c r="F4079" t="inlineStr">
        <is>
          <t>USB포트</t>
        </is>
      </c>
      <c r="G4079" t="inlineStr">
        <is>
          <t>본품</t>
        </is>
      </c>
      <c r="H4079" t="inlineStr">
        <is>
          <t>반사판</t>
        </is>
      </c>
      <c r="I4079" t="inlineStr">
        <is>
          <t>배터리</t>
        </is>
      </c>
      <c r="J4079" t="inlineStr">
        <is>
          <t>스탠드</t>
        </is>
      </c>
      <c r="K4079" t="inlineStr">
        <is>
          <t>전원 케이블</t>
        </is>
      </c>
      <c r="L4079" t="inlineStr">
        <is>
          <t>리모콘</t>
        </is>
      </c>
      <c r="M4079" t="inlineStr">
        <is>
          <t>조광기</t>
        </is>
      </c>
      <c r="N4079" t="inlineStr">
        <is>
          <t>해당없음</t>
        </is>
      </c>
      <c r="O4079" t="inlineStr">
        <is>
          <t>갓</t>
        </is>
      </c>
      <c r="P4079" t="inlineStr">
        <is>
          <t>어댑터</t>
        </is>
      </c>
      <c r="Q4079" t="inlineStr">
        <is>
          <t>어플리케이터 브러시</t>
        </is>
      </c>
      <c r="R4079" t="inlineStr">
        <is>
          <t>주걱</t>
        </is>
      </c>
      <c r="S4079" t="inlineStr">
        <is>
          <t>추출 도구</t>
        </is>
      </c>
    </row>
    <row r="4080">
      <c r="A4080" t="inlineStr">
        <is>
          <t>스탠드형</t>
        </is>
      </c>
      <c r="B4080" t="inlineStr">
        <is>
          <t>설치형 (못없이)</t>
        </is>
      </c>
      <c r="C4080" t="inlineStr">
        <is>
          <t>설치형 (타공)</t>
        </is>
      </c>
      <c r="D4080" t="inlineStr">
        <is>
          <t>부착/흡착형</t>
        </is>
      </c>
      <c r="E4080" t="inlineStr">
        <is>
          <t>걸이형</t>
        </is>
      </c>
      <c r="F4080" t="inlineStr">
        <is>
          <t>기둥/행거형</t>
        </is>
      </c>
      <c r="G4080" t="inlineStr">
        <is>
          <t>압축 (스프링)형</t>
        </is>
      </c>
      <c r="H4080" t="inlineStr">
        <is>
          <t>싱크바구니형</t>
        </is>
      </c>
      <c r="I4080" t="inlineStr">
        <is>
          <t>싱크롤형</t>
        </is>
      </c>
      <c r="J4080" t="inlineStr">
        <is>
          <t>매트형</t>
        </is>
      </c>
    </row>
    <row r="4081">
      <c r="A4081" t="inlineStr">
        <is>
          <t>슬라이딩</t>
        </is>
      </c>
    </row>
    <row r="4082">
      <c r="A4082" t="inlineStr">
        <is>
          <t>싱크대 상부장</t>
        </is>
      </c>
      <c r="B4082" t="inlineStr">
        <is>
          <t>싱크대 하부장</t>
        </is>
      </c>
      <c r="C4082" t="inlineStr">
        <is>
          <t>조리대 윗공간</t>
        </is>
      </c>
      <c r="D4082" t="inlineStr">
        <is>
          <t>싱크대/개수대 주변</t>
        </is>
      </c>
      <c r="E4082" t="inlineStr">
        <is>
          <t>냉장고 선반/바스켓</t>
        </is>
      </c>
      <c r="F4082" t="inlineStr">
        <is>
          <t>기타/틈새수납</t>
        </is>
      </c>
    </row>
    <row r="4083">
      <c r="A4083" t="inlineStr">
        <is>
          <t>조립식</t>
        </is>
      </c>
      <c r="B4083" t="inlineStr">
        <is>
          <t>비조립식</t>
        </is>
      </c>
    </row>
    <row r="4084">
      <c r="A4084" t="inlineStr">
        <is>
          <t>다용도</t>
        </is>
      </c>
      <c r="B4084" t="inlineStr">
        <is>
          <t>식기 건조용</t>
        </is>
      </c>
    </row>
    <row r="4085">
      <c r="A4085" t="inlineStr">
        <is>
          <t>폭조절 가능</t>
        </is>
      </c>
    </row>
    <row r="4086">
      <c r="A4086" t="inlineStr">
        <is>
          <t>원목/우드</t>
        </is>
      </c>
      <c r="B4086" t="inlineStr">
        <is>
          <t>강철/철제</t>
        </is>
      </c>
      <c r="C4086" t="inlineStr">
        <is>
          <t>스테인리스</t>
        </is>
      </c>
      <c r="D4086" t="inlineStr">
        <is>
          <t>플라스틱</t>
        </is>
      </c>
      <c r="E4086" t="inlineStr">
        <is>
          <t>아크릴</t>
        </is>
      </c>
      <c r="F4086" t="inlineStr">
        <is>
          <t>패브릭</t>
        </is>
      </c>
      <c r="G4086" t="inlineStr">
        <is>
          <t>벨벳</t>
        </is>
      </c>
      <c r="H4086" t="inlineStr">
        <is>
          <t>부직포</t>
        </is>
      </c>
      <c r="I4086" t="inlineStr">
        <is>
          <t>PVC</t>
        </is>
      </c>
      <c r="J4086" t="inlineStr">
        <is>
          <t>라탄</t>
        </is>
      </c>
      <c r="K4086" t="inlineStr">
        <is>
          <t>고무</t>
        </is>
      </c>
      <c r="L4086" t="inlineStr">
        <is>
          <t>ABS</t>
        </is>
      </c>
      <c r="M4086" t="inlineStr">
        <is>
          <t>폴리에스터(PE)</t>
        </is>
      </c>
      <c r="N4086" t="inlineStr">
        <is>
          <t>폴리프로필렌(PP)</t>
        </is>
      </c>
      <c r="O4086" t="inlineStr">
        <is>
          <t>종이</t>
        </is>
      </c>
    </row>
    <row r="4087">
      <c r="A4087" t="inlineStr">
        <is>
          <t>높이조절 가능</t>
        </is>
      </c>
    </row>
    <row r="4088">
      <c r="A4088" t="inlineStr">
        <is>
          <t>선반형</t>
        </is>
      </c>
      <c r="B4088" t="inlineStr">
        <is>
          <t>박스형</t>
        </is>
      </c>
      <c r="C4088" t="inlineStr">
        <is>
          <t>그물형</t>
        </is>
      </c>
      <c r="D4088" t="inlineStr">
        <is>
          <t>바구니형</t>
        </is>
      </c>
      <c r="E4088" t="inlineStr">
        <is>
          <t>서랍형</t>
        </is>
      </c>
      <c r="F4088" t="inlineStr">
        <is>
          <t>혼합형</t>
        </is>
      </c>
    </row>
    <row r="4089">
      <c r="A4089" t="inlineStr">
        <is>
          <t>투명</t>
        </is>
      </c>
      <c r="B4089" t="inlineStr">
        <is>
          <t>반투명</t>
        </is>
      </c>
      <c r="C4089" t="inlineStr">
        <is>
          <t>불투명</t>
        </is>
      </c>
      <c r="D4089" t="inlineStr">
        <is>
          <t>해당없음</t>
        </is>
      </c>
    </row>
    <row r="4090">
      <c r="A4090" t="inlineStr">
        <is>
          <t>손잡이 포함</t>
        </is>
      </c>
      <c r="B4090" t="inlineStr">
        <is>
          <t>미포함</t>
        </is>
      </c>
    </row>
    <row r="4091">
      <c r="A4091" t="inlineStr">
        <is>
          <t>접이식가능</t>
        </is>
      </c>
    </row>
    <row r="4092">
      <c r="A4092" t="inlineStr">
        <is>
          <t>나사</t>
        </is>
      </c>
      <c r="B4092" t="inlineStr">
        <is>
          <t>설명서</t>
        </is>
      </c>
      <c r="C4092" t="inlineStr">
        <is>
          <t>전구</t>
        </is>
      </c>
      <c r="D4092" t="inlineStr">
        <is>
          <t>콘센트</t>
        </is>
      </c>
      <c r="E4092" t="inlineStr">
        <is>
          <t>On-Off 스위치</t>
        </is>
      </c>
      <c r="F4092" t="inlineStr">
        <is>
          <t>USB포트</t>
        </is>
      </c>
      <c r="G4092" t="inlineStr">
        <is>
          <t>본품</t>
        </is>
      </c>
      <c r="H4092" t="inlineStr">
        <is>
          <t>반사판</t>
        </is>
      </c>
      <c r="I4092" t="inlineStr">
        <is>
          <t>배터리</t>
        </is>
      </c>
      <c r="J4092" t="inlineStr">
        <is>
          <t>스탠드</t>
        </is>
      </c>
      <c r="K4092" t="inlineStr">
        <is>
          <t>전원 케이블</t>
        </is>
      </c>
      <c r="L4092" t="inlineStr">
        <is>
          <t>리모콘</t>
        </is>
      </c>
      <c r="M4092" t="inlineStr">
        <is>
          <t>조광기</t>
        </is>
      </c>
      <c r="N4092" t="inlineStr">
        <is>
          <t>해당없음</t>
        </is>
      </c>
      <c r="O4092" t="inlineStr">
        <is>
          <t>갓</t>
        </is>
      </c>
      <c r="P4092" t="inlineStr">
        <is>
          <t>어댑터</t>
        </is>
      </c>
      <c r="Q4092" t="inlineStr">
        <is>
          <t>어플리케이터 브러시</t>
        </is>
      </c>
      <c r="R4092" t="inlineStr">
        <is>
          <t>주걱</t>
        </is>
      </c>
      <c r="S4092" t="inlineStr">
        <is>
          <t>추출 도구</t>
        </is>
      </c>
    </row>
    <row r="4093">
      <c r="A4093" t="inlineStr">
        <is>
          <t>스탠드형</t>
        </is>
      </c>
      <c r="B4093" t="inlineStr">
        <is>
          <t>설치형 (못없이)</t>
        </is>
      </c>
      <c r="C4093" t="inlineStr">
        <is>
          <t>설치형 (타공)</t>
        </is>
      </c>
      <c r="D4093" t="inlineStr">
        <is>
          <t>부착/흡착형</t>
        </is>
      </c>
      <c r="E4093" t="inlineStr">
        <is>
          <t>걸이형</t>
        </is>
      </c>
      <c r="F4093" t="inlineStr">
        <is>
          <t>기둥/행거형</t>
        </is>
      </c>
      <c r="G4093" t="inlineStr">
        <is>
          <t>압축 (스프링)형</t>
        </is>
      </c>
      <c r="H4093" t="inlineStr">
        <is>
          <t>싱크바구니형</t>
        </is>
      </c>
      <c r="I4093" t="inlineStr">
        <is>
          <t>싱크롤형</t>
        </is>
      </c>
      <c r="J4093" t="inlineStr">
        <is>
          <t>매트형</t>
        </is>
      </c>
    </row>
    <row r="4094">
      <c r="A4094" t="inlineStr">
        <is>
          <t>슬라이딩</t>
        </is>
      </c>
    </row>
    <row r="4095">
      <c r="A4095" t="inlineStr">
        <is>
          <t>싱크대 상부장</t>
        </is>
      </c>
      <c r="B4095" t="inlineStr">
        <is>
          <t>싱크대 하부장</t>
        </is>
      </c>
      <c r="C4095" t="inlineStr">
        <is>
          <t>조리대 윗공간</t>
        </is>
      </c>
      <c r="D4095" t="inlineStr">
        <is>
          <t>싱크대/개수대 주변</t>
        </is>
      </c>
      <c r="E4095" t="inlineStr">
        <is>
          <t>냉장고 선반/바스켓</t>
        </is>
      </c>
      <c r="F4095" t="inlineStr">
        <is>
          <t>기타/틈새수납</t>
        </is>
      </c>
    </row>
    <row r="4096">
      <c r="A4096" t="inlineStr">
        <is>
          <t>조립식</t>
        </is>
      </c>
      <c r="B4096" t="inlineStr">
        <is>
          <t>비조립식</t>
        </is>
      </c>
    </row>
    <row r="4097">
      <c r="A4097" t="inlineStr">
        <is>
          <t>다용도</t>
        </is>
      </c>
      <c r="B4097" t="inlineStr">
        <is>
          <t>식기 건조용</t>
        </is>
      </c>
    </row>
    <row r="4098">
      <c r="A4098" t="inlineStr">
        <is>
          <t>폭조절 가능</t>
        </is>
      </c>
    </row>
    <row r="4099">
      <c r="A4099" t="inlineStr">
        <is>
          <t>원목/우드</t>
        </is>
      </c>
      <c r="B4099" t="inlineStr">
        <is>
          <t>강철/철제</t>
        </is>
      </c>
      <c r="C4099" t="inlineStr">
        <is>
          <t>스테인리스</t>
        </is>
      </c>
      <c r="D4099" t="inlineStr">
        <is>
          <t>플라스틱</t>
        </is>
      </c>
      <c r="E4099" t="inlineStr">
        <is>
          <t>아크릴</t>
        </is>
      </c>
      <c r="F4099" t="inlineStr">
        <is>
          <t>패브릭</t>
        </is>
      </c>
      <c r="G4099" t="inlineStr">
        <is>
          <t>벨벳</t>
        </is>
      </c>
      <c r="H4099" t="inlineStr">
        <is>
          <t>부직포</t>
        </is>
      </c>
      <c r="I4099" t="inlineStr">
        <is>
          <t>PVC</t>
        </is>
      </c>
      <c r="J4099" t="inlineStr">
        <is>
          <t>라탄</t>
        </is>
      </c>
      <c r="K4099" t="inlineStr">
        <is>
          <t>고무</t>
        </is>
      </c>
      <c r="L4099" t="inlineStr">
        <is>
          <t>ABS</t>
        </is>
      </c>
      <c r="M4099" t="inlineStr">
        <is>
          <t>폴리에스터(PE)</t>
        </is>
      </c>
      <c r="N4099" t="inlineStr">
        <is>
          <t>폴리프로필렌(PP)</t>
        </is>
      </c>
      <c r="O4099" t="inlineStr">
        <is>
          <t>종이</t>
        </is>
      </c>
    </row>
    <row r="4100">
      <c r="A4100" t="inlineStr">
        <is>
          <t>높이조절 가능</t>
        </is>
      </c>
    </row>
    <row r="4101">
      <c r="A4101" t="inlineStr">
        <is>
          <t>선반형</t>
        </is>
      </c>
      <c r="B4101" t="inlineStr">
        <is>
          <t>박스형</t>
        </is>
      </c>
      <c r="C4101" t="inlineStr">
        <is>
          <t>그물형</t>
        </is>
      </c>
      <c r="D4101" t="inlineStr">
        <is>
          <t>바구니형</t>
        </is>
      </c>
      <c r="E4101" t="inlineStr">
        <is>
          <t>서랍형</t>
        </is>
      </c>
      <c r="F4101" t="inlineStr">
        <is>
          <t>혼합형</t>
        </is>
      </c>
    </row>
    <row r="4102">
      <c r="A4102" t="inlineStr">
        <is>
          <t>투명</t>
        </is>
      </c>
      <c r="B4102" t="inlineStr">
        <is>
          <t>반투명</t>
        </is>
      </c>
      <c r="C4102" t="inlineStr">
        <is>
          <t>불투명</t>
        </is>
      </c>
      <c r="D4102" t="inlineStr">
        <is>
          <t>해당없음</t>
        </is>
      </c>
    </row>
    <row r="4103">
      <c r="A4103" t="inlineStr">
        <is>
          <t>손잡이 포함</t>
        </is>
      </c>
      <c r="B4103" t="inlineStr">
        <is>
          <t>미포함</t>
        </is>
      </c>
    </row>
    <row r="4104">
      <c r="A4104" t="inlineStr">
        <is>
          <t>접이식가능</t>
        </is>
      </c>
    </row>
    <row r="4105">
      <c r="A4105" t="inlineStr">
        <is>
          <t>나사</t>
        </is>
      </c>
      <c r="B4105" t="inlineStr">
        <is>
          <t>설명서</t>
        </is>
      </c>
      <c r="C4105" t="inlineStr">
        <is>
          <t>전구</t>
        </is>
      </c>
      <c r="D4105" t="inlineStr">
        <is>
          <t>콘센트</t>
        </is>
      </c>
      <c r="E4105" t="inlineStr">
        <is>
          <t>On-Off 스위치</t>
        </is>
      </c>
      <c r="F4105" t="inlineStr">
        <is>
          <t>USB포트</t>
        </is>
      </c>
      <c r="G4105" t="inlineStr">
        <is>
          <t>본품</t>
        </is>
      </c>
      <c r="H4105" t="inlineStr">
        <is>
          <t>반사판</t>
        </is>
      </c>
      <c r="I4105" t="inlineStr">
        <is>
          <t>배터리</t>
        </is>
      </c>
      <c r="J4105" t="inlineStr">
        <is>
          <t>스탠드</t>
        </is>
      </c>
      <c r="K4105" t="inlineStr">
        <is>
          <t>전원 케이블</t>
        </is>
      </c>
      <c r="L4105" t="inlineStr">
        <is>
          <t>리모콘</t>
        </is>
      </c>
      <c r="M4105" t="inlineStr">
        <is>
          <t>조광기</t>
        </is>
      </c>
      <c r="N4105" t="inlineStr">
        <is>
          <t>해당없음</t>
        </is>
      </c>
      <c r="O4105" t="inlineStr">
        <is>
          <t>갓</t>
        </is>
      </c>
      <c r="P4105" t="inlineStr">
        <is>
          <t>어댑터</t>
        </is>
      </c>
      <c r="Q4105" t="inlineStr">
        <is>
          <t>어플리케이터 브러시</t>
        </is>
      </c>
      <c r="R4105" t="inlineStr">
        <is>
          <t>주걱</t>
        </is>
      </c>
      <c r="S4105" t="inlineStr">
        <is>
          <t>추출 도구</t>
        </is>
      </c>
    </row>
    <row r="4106">
      <c r="A4106" t="inlineStr">
        <is>
          <t>길이조절 가능</t>
        </is>
      </c>
    </row>
    <row r="4107">
      <c r="A4107" t="inlineStr">
        <is>
          <t>일반개수대</t>
        </is>
      </c>
      <c r="B4107" t="inlineStr">
        <is>
          <t>반개수대</t>
        </is>
      </c>
    </row>
    <row r="4108">
      <c r="A4108" t="inlineStr">
        <is>
          <t>싱크대 상부장</t>
        </is>
      </c>
      <c r="B4108" t="inlineStr">
        <is>
          <t>싱크대 하부장</t>
        </is>
      </c>
      <c r="C4108" t="inlineStr">
        <is>
          <t>조리대 윗공간</t>
        </is>
      </c>
      <c r="D4108" t="inlineStr">
        <is>
          <t>싱크대/개수대 주변</t>
        </is>
      </c>
      <c r="E4108" t="inlineStr">
        <is>
          <t>냉장고 선반/바스켓</t>
        </is>
      </c>
      <c r="F4108" t="inlineStr">
        <is>
          <t>기타/틈새수납</t>
        </is>
      </c>
    </row>
    <row r="4109">
      <c r="A4109" t="inlineStr">
        <is>
          <t>다용도</t>
        </is>
      </c>
      <c r="B4109" t="inlineStr">
        <is>
          <t>식기 건조용</t>
        </is>
      </c>
    </row>
    <row r="4110">
      <c r="A4110" t="inlineStr">
        <is>
          <t>슬라이딩</t>
        </is>
      </c>
    </row>
    <row r="4111">
      <c r="A4111" t="inlineStr">
        <is>
          <t>조립식</t>
        </is>
      </c>
      <c r="B4111" t="inlineStr">
        <is>
          <t>비조립식</t>
        </is>
      </c>
    </row>
    <row r="4112">
      <c r="A4112" t="inlineStr">
        <is>
          <t>폭조절 가능</t>
        </is>
      </c>
    </row>
    <row r="4113">
      <c r="A4113" t="inlineStr">
        <is>
          <t>스탠드형</t>
        </is>
      </c>
      <c r="B4113" t="inlineStr">
        <is>
          <t>설치형 (못없이)</t>
        </is>
      </c>
      <c r="C4113" t="inlineStr">
        <is>
          <t>설치형 (타공)</t>
        </is>
      </c>
      <c r="D4113" t="inlineStr">
        <is>
          <t>부착/흡착형</t>
        </is>
      </c>
      <c r="E4113" t="inlineStr">
        <is>
          <t>걸이형</t>
        </is>
      </c>
      <c r="F4113" t="inlineStr">
        <is>
          <t>기둥/행거형</t>
        </is>
      </c>
      <c r="G4113" t="inlineStr">
        <is>
          <t>압축 (스프링)형</t>
        </is>
      </c>
      <c r="H4113" t="inlineStr">
        <is>
          <t>싱크바구니형</t>
        </is>
      </c>
      <c r="I4113" t="inlineStr">
        <is>
          <t>싱크롤형</t>
        </is>
      </c>
      <c r="J4113" t="inlineStr">
        <is>
          <t>매트형</t>
        </is>
      </c>
    </row>
    <row r="4114">
      <c r="A4114" t="inlineStr">
        <is>
          <t>원목/우드</t>
        </is>
      </c>
      <c r="B4114" t="inlineStr">
        <is>
          <t>강철/철제</t>
        </is>
      </c>
      <c r="C4114" t="inlineStr">
        <is>
          <t>스테인리스</t>
        </is>
      </c>
      <c r="D4114" t="inlineStr">
        <is>
          <t>플라스틱</t>
        </is>
      </c>
      <c r="E4114" t="inlineStr">
        <is>
          <t>아크릴</t>
        </is>
      </c>
      <c r="F4114" t="inlineStr">
        <is>
          <t>패브릭</t>
        </is>
      </c>
      <c r="G4114" t="inlineStr">
        <is>
          <t>벨벳</t>
        </is>
      </c>
      <c r="H4114" t="inlineStr">
        <is>
          <t>부직포</t>
        </is>
      </c>
      <c r="I4114" t="inlineStr">
        <is>
          <t>PVC</t>
        </is>
      </c>
      <c r="J4114" t="inlineStr">
        <is>
          <t>라탄</t>
        </is>
      </c>
      <c r="K4114" t="inlineStr">
        <is>
          <t>고무</t>
        </is>
      </c>
      <c r="L4114" t="inlineStr">
        <is>
          <t>ABS</t>
        </is>
      </c>
      <c r="M4114" t="inlineStr">
        <is>
          <t>폴리에스터(PE)</t>
        </is>
      </c>
      <c r="N4114" t="inlineStr">
        <is>
          <t>폴리프로필렌(PP)</t>
        </is>
      </c>
      <c r="O4114" t="inlineStr">
        <is>
          <t>종이</t>
        </is>
      </c>
    </row>
    <row r="4115">
      <c r="A4115" t="inlineStr">
        <is>
          <t>높이조절 가능</t>
        </is>
      </c>
    </row>
    <row r="4116">
      <c r="A4116" t="inlineStr">
        <is>
          <t>나사</t>
        </is>
      </c>
      <c r="B4116" t="inlineStr">
        <is>
          <t>설명서</t>
        </is>
      </c>
      <c r="C4116" t="inlineStr">
        <is>
          <t>전구</t>
        </is>
      </c>
      <c r="D4116" t="inlineStr">
        <is>
          <t>콘센트</t>
        </is>
      </c>
      <c r="E4116" t="inlineStr">
        <is>
          <t>On-Off 스위치</t>
        </is>
      </c>
      <c r="F4116" t="inlineStr">
        <is>
          <t>USB포트</t>
        </is>
      </c>
      <c r="G4116" t="inlineStr">
        <is>
          <t>본품</t>
        </is>
      </c>
      <c r="H4116" t="inlineStr">
        <is>
          <t>반사판</t>
        </is>
      </c>
      <c r="I4116" t="inlineStr">
        <is>
          <t>배터리</t>
        </is>
      </c>
      <c r="J4116" t="inlineStr">
        <is>
          <t>스탠드</t>
        </is>
      </c>
      <c r="K4116" t="inlineStr">
        <is>
          <t>전원 케이블</t>
        </is>
      </c>
      <c r="L4116" t="inlineStr">
        <is>
          <t>리모콘</t>
        </is>
      </c>
      <c r="M4116" t="inlineStr">
        <is>
          <t>조광기</t>
        </is>
      </c>
      <c r="N4116" t="inlineStr">
        <is>
          <t>해당없음</t>
        </is>
      </c>
      <c r="O4116" t="inlineStr">
        <is>
          <t>갓</t>
        </is>
      </c>
      <c r="P4116" t="inlineStr">
        <is>
          <t>어댑터</t>
        </is>
      </c>
      <c r="Q4116" t="inlineStr">
        <is>
          <t>어플리케이터 브러시</t>
        </is>
      </c>
      <c r="R4116" t="inlineStr">
        <is>
          <t>주걱</t>
        </is>
      </c>
      <c r="S4116" t="inlineStr">
        <is>
          <t>추출 도구</t>
        </is>
      </c>
    </row>
    <row r="4117">
      <c r="A4117" t="inlineStr">
        <is>
          <t>브러쉬 처리</t>
        </is>
      </c>
      <c r="B4117" t="inlineStr">
        <is>
          <t>래커 처리</t>
        </is>
      </c>
      <c r="C4117" t="inlineStr">
        <is>
          <t>오일 마감</t>
        </is>
      </c>
      <c r="D4117" t="inlineStr">
        <is>
          <t>도장</t>
        </is>
      </c>
      <c r="E4117" t="inlineStr">
        <is>
          <t>광택 처리</t>
        </is>
      </c>
      <c r="F4117" t="inlineStr">
        <is>
          <t>분체 도장</t>
        </is>
      </c>
      <c r="G4117" t="inlineStr">
        <is>
          <t>무광택</t>
        </is>
      </c>
      <c r="H4117" t="inlineStr">
        <is>
          <t>고광택</t>
        </is>
      </c>
      <c r="I4117" t="inlineStr">
        <is>
          <t>반무광</t>
        </is>
      </c>
      <c r="J4117" t="inlineStr">
        <is>
          <t>고민 처리</t>
        </is>
      </c>
      <c r="K4117" t="inlineStr">
        <is>
          <t>미완성</t>
        </is>
      </c>
      <c r="L4117" t="inlineStr">
        <is>
          <t>매트</t>
        </is>
      </c>
      <c r="M4117" t="inlineStr">
        <is>
          <t>광택 처리되지 않음</t>
        </is>
      </c>
      <c r="N4117" t="inlineStr">
        <is>
          <t>반짝임</t>
        </is>
      </c>
      <c r="O4117" t="inlineStr">
        <is>
          <t>새틴</t>
        </is>
      </c>
      <c r="P4117" t="inlineStr">
        <is>
          <t>쉬머리</t>
        </is>
      </c>
      <c r="Q4117" t="inlineStr">
        <is>
          <t>글로시</t>
        </is>
      </c>
      <c r="R4117" t="inlineStr">
        <is>
          <t>반광택</t>
        </is>
      </c>
      <c r="S4117" t="inlineStr">
        <is>
          <t>페인트 처리</t>
        </is>
      </c>
      <c r="T4117" t="inlineStr">
        <is>
          <t>쉬어</t>
        </is>
      </c>
    </row>
    <row r="4118">
      <c r="A4118" t="inlineStr">
        <is>
          <t>원형</t>
        </is>
      </c>
      <c r="B4118" t="inlineStr">
        <is>
          <t>타원형</t>
        </is>
      </c>
      <c r="C4118" t="inlineStr">
        <is>
          <t>반원형</t>
        </is>
      </c>
      <c r="D4118" t="inlineStr">
        <is>
          <t>정사각형</t>
        </is>
      </c>
      <c r="E4118" t="inlineStr">
        <is>
          <t>직사각형</t>
        </is>
      </c>
      <c r="F4118" t="inlineStr">
        <is>
          <t>다각형</t>
        </is>
      </c>
      <c r="G4118" t="inlineStr">
        <is>
          <t>혼합형</t>
        </is>
      </c>
      <c r="H4118" t="inlineStr">
        <is>
          <t>기타</t>
        </is>
      </c>
    </row>
    <row r="4119">
      <c r="A4119" t="inlineStr">
        <is>
          <t>접착식</t>
        </is>
      </c>
      <c r="B4119" t="inlineStr">
        <is>
          <t>천장 설치</t>
        </is>
      </c>
      <c r="C4119" t="inlineStr">
        <is>
          <t>문 설치</t>
        </is>
      </c>
      <c r="D4119" t="inlineStr">
        <is>
          <t>바닥 설치</t>
        </is>
      </c>
      <c r="E4119" t="inlineStr">
        <is>
          <t>기둥 설치</t>
        </is>
      </c>
      <c r="F4119" t="inlineStr">
        <is>
          <t>테이블탑 설치</t>
        </is>
      </c>
      <c r="G4119" t="inlineStr">
        <is>
          <t>텐션 폴</t>
        </is>
      </c>
      <c r="H4119" t="inlineStr">
        <is>
          <t>벽 설치</t>
        </is>
      </c>
      <c r="I4119" t="inlineStr">
        <is>
          <t>창문 설치</t>
        </is>
      </c>
    </row>
    <row r="4120">
      <c r="A4120" t="inlineStr">
        <is>
          <t>길이조절 가능</t>
        </is>
      </c>
    </row>
    <row r="4121">
      <c r="A4121" t="inlineStr">
        <is>
          <t>일반개수대</t>
        </is>
      </c>
      <c r="B4121" t="inlineStr">
        <is>
          <t>반개수대</t>
        </is>
      </c>
    </row>
    <row r="4122">
      <c r="A4122" t="inlineStr">
        <is>
          <t>싱크대 상부장</t>
        </is>
      </c>
      <c r="B4122" t="inlineStr">
        <is>
          <t>싱크대 하부장</t>
        </is>
      </c>
      <c r="C4122" t="inlineStr">
        <is>
          <t>조리대 윗공간</t>
        </is>
      </c>
      <c r="D4122" t="inlineStr">
        <is>
          <t>싱크대/개수대 주변</t>
        </is>
      </c>
      <c r="E4122" t="inlineStr">
        <is>
          <t>냉장고 선반/바스켓</t>
        </is>
      </c>
      <c r="F4122" t="inlineStr">
        <is>
          <t>기타/틈새수납</t>
        </is>
      </c>
    </row>
    <row r="4123">
      <c r="A4123" t="inlineStr">
        <is>
          <t>다용도</t>
        </is>
      </c>
      <c r="B4123" t="inlineStr">
        <is>
          <t>식기 건조용</t>
        </is>
      </c>
    </row>
    <row r="4124">
      <c r="A4124" t="inlineStr">
        <is>
          <t>슬라이딩</t>
        </is>
      </c>
    </row>
    <row r="4125">
      <c r="A4125" t="inlineStr">
        <is>
          <t>조립식</t>
        </is>
      </c>
      <c r="B4125" t="inlineStr">
        <is>
          <t>비조립식</t>
        </is>
      </c>
    </row>
    <row r="4126">
      <c r="A4126" t="inlineStr">
        <is>
          <t>폭조절 가능</t>
        </is>
      </c>
    </row>
    <row r="4127">
      <c r="A4127" t="inlineStr">
        <is>
          <t>스탠드형</t>
        </is>
      </c>
      <c r="B4127" t="inlineStr">
        <is>
          <t>설치형 (못없이)</t>
        </is>
      </c>
      <c r="C4127" t="inlineStr">
        <is>
          <t>설치형 (타공)</t>
        </is>
      </c>
      <c r="D4127" t="inlineStr">
        <is>
          <t>부착/흡착형</t>
        </is>
      </c>
      <c r="E4127" t="inlineStr">
        <is>
          <t>걸이형</t>
        </is>
      </c>
      <c r="F4127" t="inlineStr">
        <is>
          <t>기둥/행거형</t>
        </is>
      </c>
      <c r="G4127" t="inlineStr">
        <is>
          <t>압축 (스프링)형</t>
        </is>
      </c>
      <c r="H4127" t="inlineStr">
        <is>
          <t>싱크바구니형</t>
        </is>
      </c>
      <c r="I4127" t="inlineStr">
        <is>
          <t>싱크롤형</t>
        </is>
      </c>
      <c r="J4127" t="inlineStr">
        <is>
          <t>매트형</t>
        </is>
      </c>
    </row>
    <row r="4128">
      <c r="A4128" t="inlineStr">
        <is>
          <t>원목/우드</t>
        </is>
      </c>
      <c r="B4128" t="inlineStr">
        <is>
          <t>강철/철제</t>
        </is>
      </c>
      <c r="C4128" t="inlineStr">
        <is>
          <t>스테인리스</t>
        </is>
      </c>
      <c r="D4128" t="inlineStr">
        <is>
          <t>플라스틱</t>
        </is>
      </c>
      <c r="E4128" t="inlineStr">
        <is>
          <t>아크릴</t>
        </is>
      </c>
      <c r="F4128" t="inlineStr">
        <is>
          <t>패브릭</t>
        </is>
      </c>
      <c r="G4128" t="inlineStr">
        <is>
          <t>벨벳</t>
        </is>
      </c>
      <c r="H4128" t="inlineStr">
        <is>
          <t>부직포</t>
        </is>
      </c>
      <c r="I4128" t="inlineStr">
        <is>
          <t>PVC</t>
        </is>
      </c>
      <c r="J4128" t="inlineStr">
        <is>
          <t>라탄</t>
        </is>
      </c>
      <c r="K4128" t="inlineStr">
        <is>
          <t>고무</t>
        </is>
      </c>
      <c r="L4128" t="inlineStr">
        <is>
          <t>ABS</t>
        </is>
      </c>
      <c r="M4128" t="inlineStr">
        <is>
          <t>폴리에스터(PE)</t>
        </is>
      </c>
      <c r="N4128" t="inlineStr">
        <is>
          <t>폴리프로필렌(PP)</t>
        </is>
      </c>
      <c r="O4128" t="inlineStr">
        <is>
          <t>종이</t>
        </is>
      </c>
    </row>
    <row r="4129">
      <c r="A4129" t="inlineStr">
        <is>
          <t>높이조절 가능</t>
        </is>
      </c>
    </row>
    <row r="4130">
      <c r="A4130" t="inlineStr">
        <is>
          <t>나사</t>
        </is>
      </c>
      <c r="B4130" t="inlineStr">
        <is>
          <t>설명서</t>
        </is>
      </c>
      <c r="C4130" t="inlineStr">
        <is>
          <t>전구</t>
        </is>
      </c>
      <c r="D4130" t="inlineStr">
        <is>
          <t>콘센트</t>
        </is>
      </c>
      <c r="E4130" t="inlineStr">
        <is>
          <t>On-Off 스위치</t>
        </is>
      </c>
      <c r="F4130" t="inlineStr">
        <is>
          <t>USB포트</t>
        </is>
      </c>
      <c r="G4130" t="inlineStr">
        <is>
          <t>본품</t>
        </is>
      </c>
      <c r="H4130" t="inlineStr">
        <is>
          <t>반사판</t>
        </is>
      </c>
      <c r="I4130" t="inlineStr">
        <is>
          <t>배터리</t>
        </is>
      </c>
      <c r="J4130" t="inlineStr">
        <is>
          <t>스탠드</t>
        </is>
      </c>
      <c r="K4130" t="inlineStr">
        <is>
          <t>전원 케이블</t>
        </is>
      </c>
      <c r="L4130" t="inlineStr">
        <is>
          <t>리모콘</t>
        </is>
      </c>
      <c r="M4130" t="inlineStr">
        <is>
          <t>조광기</t>
        </is>
      </c>
      <c r="N4130" t="inlineStr">
        <is>
          <t>해당없음</t>
        </is>
      </c>
      <c r="O4130" t="inlineStr">
        <is>
          <t>갓</t>
        </is>
      </c>
      <c r="P4130" t="inlineStr">
        <is>
          <t>어댑터</t>
        </is>
      </c>
      <c r="Q4130" t="inlineStr">
        <is>
          <t>어플리케이터 브러시</t>
        </is>
      </c>
      <c r="R4130" t="inlineStr">
        <is>
          <t>주걱</t>
        </is>
      </c>
      <c r="S4130" t="inlineStr">
        <is>
          <t>추출 도구</t>
        </is>
      </c>
    </row>
    <row r="4131">
      <c r="A4131" t="inlineStr">
        <is>
          <t>브러쉬 처리</t>
        </is>
      </c>
      <c r="B4131" t="inlineStr">
        <is>
          <t>래커 처리</t>
        </is>
      </c>
      <c r="C4131" t="inlineStr">
        <is>
          <t>오일 마감</t>
        </is>
      </c>
      <c r="D4131" t="inlineStr">
        <is>
          <t>도장</t>
        </is>
      </c>
      <c r="E4131" t="inlineStr">
        <is>
          <t>광택 처리</t>
        </is>
      </c>
      <c r="F4131" t="inlineStr">
        <is>
          <t>분체 도장</t>
        </is>
      </c>
      <c r="G4131" t="inlineStr">
        <is>
          <t>무광택</t>
        </is>
      </c>
      <c r="H4131" t="inlineStr">
        <is>
          <t>고광택</t>
        </is>
      </c>
      <c r="I4131" t="inlineStr">
        <is>
          <t>반무광</t>
        </is>
      </c>
      <c r="J4131" t="inlineStr">
        <is>
          <t>고민 처리</t>
        </is>
      </c>
      <c r="K4131" t="inlineStr">
        <is>
          <t>미완성</t>
        </is>
      </c>
      <c r="L4131" t="inlineStr">
        <is>
          <t>매트</t>
        </is>
      </c>
      <c r="M4131" t="inlineStr">
        <is>
          <t>광택 처리되지 않음</t>
        </is>
      </c>
      <c r="N4131" t="inlineStr">
        <is>
          <t>반짝임</t>
        </is>
      </c>
      <c r="O4131" t="inlineStr">
        <is>
          <t>새틴</t>
        </is>
      </c>
      <c r="P4131" t="inlineStr">
        <is>
          <t>쉬머리</t>
        </is>
      </c>
      <c r="Q4131" t="inlineStr">
        <is>
          <t>글로시</t>
        </is>
      </c>
      <c r="R4131" t="inlineStr">
        <is>
          <t>반광택</t>
        </is>
      </c>
      <c r="S4131" t="inlineStr">
        <is>
          <t>페인트 처리</t>
        </is>
      </c>
      <c r="T4131" t="inlineStr">
        <is>
          <t>쉬어</t>
        </is>
      </c>
    </row>
    <row r="4132">
      <c r="A4132" t="inlineStr">
        <is>
          <t>원형</t>
        </is>
      </c>
      <c r="B4132" t="inlineStr">
        <is>
          <t>타원형</t>
        </is>
      </c>
      <c r="C4132" t="inlineStr">
        <is>
          <t>반원형</t>
        </is>
      </c>
      <c r="D4132" t="inlineStr">
        <is>
          <t>정사각형</t>
        </is>
      </c>
      <c r="E4132" t="inlineStr">
        <is>
          <t>직사각형</t>
        </is>
      </c>
      <c r="F4132" t="inlineStr">
        <is>
          <t>다각형</t>
        </is>
      </c>
      <c r="G4132" t="inlineStr">
        <is>
          <t>혼합형</t>
        </is>
      </c>
      <c r="H4132" t="inlineStr">
        <is>
          <t>기타</t>
        </is>
      </c>
    </row>
    <row r="4133">
      <c r="A4133" t="inlineStr">
        <is>
          <t>접착식</t>
        </is>
      </c>
      <c r="B4133" t="inlineStr">
        <is>
          <t>천장 설치</t>
        </is>
      </c>
      <c r="C4133" t="inlineStr">
        <is>
          <t>문 설치</t>
        </is>
      </c>
      <c r="D4133" t="inlineStr">
        <is>
          <t>바닥 설치</t>
        </is>
      </c>
      <c r="E4133" t="inlineStr">
        <is>
          <t>기둥 설치</t>
        </is>
      </c>
      <c r="F4133" t="inlineStr">
        <is>
          <t>테이블탑 설치</t>
        </is>
      </c>
      <c r="G4133" t="inlineStr">
        <is>
          <t>텐션 폴</t>
        </is>
      </c>
      <c r="H4133" t="inlineStr">
        <is>
          <t>벽 설치</t>
        </is>
      </c>
      <c r="I4133" t="inlineStr">
        <is>
          <t>창문 설치</t>
        </is>
      </c>
    </row>
    <row r="4134">
      <c r="A4134" t="inlineStr">
        <is>
          <t>우드/대나무</t>
        </is>
      </c>
      <c r="B4134" t="inlineStr">
        <is>
          <t>도자기</t>
        </is>
      </c>
      <c r="C4134" t="inlineStr">
        <is>
          <t>유리</t>
        </is>
      </c>
      <c r="D4134" t="inlineStr">
        <is>
          <t>고무</t>
        </is>
      </c>
      <c r="E4134" t="inlineStr">
        <is>
          <t>스테인리스</t>
        </is>
      </c>
      <c r="F4134" t="inlineStr">
        <is>
          <t>철재</t>
        </is>
      </c>
      <c r="G4134" t="inlineStr">
        <is>
          <t>실리콘</t>
        </is>
      </c>
      <c r="H4134" t="inlineStr">
        <is>
          <t>알루미늄/은박</t>
        </is>
      </c>
      <c r="I4134" t="inlineStr">
        <is>
          <t>플라스틱/멜라민/PET</t>
        </is>
      </c>
      <c r="J4134" t="inlineStr">
        <is>
          <t>비닐</t>
        </is>
      </c>
      <c r="K4134" t="inlineStr">
        <is>
          <t>아크릴</t>
        </is>
      </c>
      <c r="L4134" t="inlineStr">
        <is>
          <t>크라프트지</t>
        </is>
      </c>
      <c r="M4134" t="inlineStr">
        <is>
          <t>스티로폼</t>
        </is>
      </c>
      <c r="N4134" t="inlineStr">
        <is>
          <t>세라믹</t>
        </is>
      </c>
      <c r="O4134" t="inlineStr">
        <is>
          <t>PVC</t>
        </is>
      </c>
      <c r="P4134" t="inlineStr">
        <is>
          <t>펠트/린넨/패브릭</t>
        </is>
      </c>
      <c r="Q4134" t="inlineStr">
        <is>
          <t>PP/나일론</t>
        </is>
      </c>
      <c r="R4134" t="inlineStr">
        <is>
          <t>스펀지</t>
        </is>
      </c>
      <c r="S4134" t="inlineStr">
        <is>
          <t>트라이탄</t>
        </is>
      </c>
      <c r="T4134" t="inlineStr">
        <is>
          <t>종이/판지</t>
        </is>
      </c>
      <c r="U4134" t="inlineStr">
        <is>
          <t>코르크</t>
        </is>
      </c>
      <c r="V4134" t="inlineStr">
        <is>
          <t>면/천연섬유</t>
        </is>
      </c>
      <c r="W4134" t="inlineStr">
        <is>
          <t>인조 대리석</t>
        </is>
      </c>
      <c r="X4134" t="inlineStr">
        <is>
          <t>라탄</t>
        </is>
      </c>
    </row>
    <row r="4135">
      <c r="A4135" t="inlineStr">
        <is>
          <t>수저통 포함</t>
        </is>
      </c>
      <c r="B4135" t="inlineStr">
        <is>
          <t>수저통 미포함</t>
        </is>
      </c>
    </row>
    <row r="4136">
      <c r="A4136" t="inlineStr">
        <is>
          <t>싱크대 상부장</t>
        </is>
      </c>
      <c r="B4136" t="inlineStr">
        <is>
          <t>싱크대 하부장</t>
        </is>
      </c>
      <c r="C4136" t="inlineStr">
        <is>
          <t>조리대 윗공간</t>
        </is>
      </c>
      <c r="D4136" t="inlineStr">
        <is>
          <t>싱크대/개수대 주변</t>
        </is>
      </c>
      <c r="E4136" t="inlineStr">
        <is>
          <t>냉장고 선반/바스켓</t>
        </is>
      </c>
      <c r="F4136" t="inlineStr">
        <is>
          <t>기타/틈새수납</t>
        </is>
      </c>
    </row>
    <row r="4137">
      <c r="A4137" t="inlineStr">
        <is>
          <t>걸이(고리)포함</t>
        </is>
      </c>
      <c r="B4137" t="inlineStr">
        <is>
          <t>걸이(고리)미포함</t>
        </is>
      </c>
    </row>
    <row r="4138">
      <c r="A4138" t="inlineStr">
        <is>
          <t>조립식</t>
        </is>
      </c>
      <c r="B4138" t="inlineStr">
        <is>
          <t>비조립식</t>
        </is>
      </c>
    </row>
    <row r="4139">
      <c r="A4139" t="inlineStr">
        <is>
          <t>폭조절 가능</t>
        </is>
      </c>
    </row>
    <row r="4140">
      <c r="A4140" t="inlineStr">
        <is>
          <t>스탠드형</t>
        </is>
      </c>
      <c r="B4140" t="inlineStr">
        <is>
          <t>설치형 (못없이)</t>
        </is>
      </c>
      <c r="C4140" t="inlineStr">
        <is>
          <t>설치형 (타공)</t>
        </is>
      </c>
      <c r="D4140" t="inlineStr">
        <is>
          <t>부착/흡착형</t>
        </is>
      </c>
      <c r="E4140" t="inlineStr">
        <is>
          <t>걸이형</t>
        </is>
      </c>
      <c r="F4140" t="inlineStr">
        <is>
          <t>기둥/행거형</t>
        </is>
      </c>
      <c r="G4140" t="inlineStr">
        <is>
          <t>압축 (스프링)형</t>
        </is>
      </c>
      <c r="H4140" t="inlineStr">
        <is>
          <t>싱크바구니형</t>
        </is>
      </c>
      <c r="I4140" t="inlineStr">
        <is>
          <t>싱크롤형</t>
        </is>
      </c>
      <c r="J4140" t="inlineStr">
        <is>
          <t>매트형</t>
        </is>
      </c>
    </row>
    <row r="4141">
      <c r="A4141" t="inlineStr">
        <is>
          <t>원목/우드</t>
        </is>
      </c>
      <c r="B4141" t="inlineStr">
        <is>
          <t>강철/철제</t>
        </is>
      </c>
      <c r="C4141" t="inlineStr">
        <is>
          <t>스테인리스</t>
        </is>
      </c>
      <c r="D4141" t="inlineStr">
        <is>
          <t>플라스틱</t>
        </is>
      </c>
      <c r="E4141" t="inlineStr">
        <is>
          <t>아크릴</t>
        </is>
      </c>
      <c r="F4141" t="inlineStr">
        <is>
          <t>패브릭</t>
        </is>
      </c>
      <c r="G4141" t="inlineStr">
        <is>
          <t>벨벳</t>
        </is>
      </c>
      <c r="H4141" t="inlineStr">
        <is>
          <t>부직포</t>
        </is>
      </c>
      <c r="I4141" t="inlineStr">
        <is>
          <t>PVC</t>
        </is>
      </c>
      <c r="J4141" t="inlineStr">
        <is>
          <t>라탄</t>
        </is>
      </c>
      <c r="K4141" t="inlineStr">
        <is>
          <t>고무</t>
        </is>
      </c>
      <c r="L4141" t="inlineStr">
        <is>
          <t>ABS</t>
        </is>
      </c>
      <c r="M4141" t="inlineStr">
        <is>
          <t>폴리에스터(PE)</t>
        </is>
      </c>
      <c r="N4141" t="inlineStr">
        <is>
          <t>폴리프로필렌(PP)</t>
        </is>
      </c>
      <c r="O4141" t="inlineStr">
        <is>
          <t>종이</t>
        </is>
      </c>
    </row>
    <row r="4142">
      <c r="A4142" t="inlineStr">
        <is>
          <t>논슬립</t>
        </is>
      </c>
    </row>
    <row r="4143">
      <c r="A4143" t="inlineStr">
        <is>
          <t>물받이 있음</t>
        </is>
      </c>
      <c r="B4143" t="inlineStr">
        <is>
          <t>물받이 없음</t>
        </is>
      </c>
    </row>
    <row r="4144">
      <c r="A4144" t="inlineStr">
        <is>
          <t>무독성</t>
        </is>
      </c>
      <c r="B4144" t="inlineStr">
        <is>
          <t>무선 충전</t>
        </is>
      </c>
      <c r="C4144" t="inlineStr">
        <is>
          <t>빠른 건조</t>
        </is>
      </c>
      <c r="D4144" t="inlineStr">
        <is>
          <t>세탁 가능</t>
        </is>
      </c>
      <c r="E4144" t="inlineStr">
        <is>
          <t>속건성</t>
        </is>
      </c>
      <c r="F4144" t="inlineStr">
        <is>
          <t>통기성</t>
        </is>
      </c>
      <c r="G4144" t="inlineStr">
        <is>
          <t>24시간 보호</t>
        </is>
      </c>
      <c r="H4144" t="inlineStr">
        <is>
          <t>360도 분사</t>
        </is>
      </c>
      <c r="I4144" t="inlineStr">
        <is>
          <t>SPF 자외선 차단</t>
        </is>
      </c>
      <c r="J4144" t="inlineStr">
        <is>
          <t>건조 방지</t>
        </is>
      </c>
      <c r="K4144" t="inlineStr">
        <is>
          <t>균열 방지</t>
        </is>
      </c>
      <c r="L4144" t="inlineStr">
        <is>
          <t>긁힘 방지</t>
        </is>
      </c>
      <c r="M4144" t="inlineStr">
        <is>
          <t>동물 실험 없음</t>
        </is>
      </c>
      <c r="N4144" t="inlineStr">
        <is>
          <t>무수성</t>
        </is>
      </c>
      <c r="O4144" t="inlineStr">
        <is>
          <t>무향</t>
        </is>
      </c>
      <c r="P4144" t="inlineStr">
        <is>
          <t>밝기 조절 가능</t>
        </is>
      </c>
      <c r="Q4144" t="inlineStr">
        <is>
          <t>비건</t>
        </is>
      </c>
      <c r="R4144" t="inlineStr">
        <is>
          <t>색바램 방지</t>
        </is>
      </c>
      <c r="S4144" t="inlineStr">
        <is>
          <t>색상 변경</t>
        </is>
      </c>
      <c r="T4144" t="inlineStr">
        <is>
          <t>아유르베다</t>
        </is>
      </c>
      <c r="U4144" t="inlineStr">
        <is>
          <t>얼룩 방지</t>
        </is>
      </c>
      <c r="V4144" t="inlineStr">
        <is>
          <t>에너지 절약</t>
        </is>
      </c>
      <c r="W4144" t="inlineStr">
        <is>
          <t>재사용 가능</t>
        </is>
      </c>
      <c r="X4144" t="inlineStr">
        <is>
          <t>키트</t>
        </is>
      </c>
      <c r="Y4144" t="inlineStr">
        <is>
          <t>치료 효과</t>
        </is>
      </c>
      <c r="Z4144" t="inlineStr">
        <is>
          <t>퇴색 방지</t>
        </is>
      </c>
      <c r="AA4144" t="inlineStr">
        <is>
          <t>푸시 버튼</t>
        </is>
      </c>
      <c r="AB4144" t="inlineStr">
        <is>
          <t>항산화제</t>
        </is>
      </c>
      <c r="AC4144" t="inlineStr">
        <is>
          <t>휘핑</t>
        </is>
      </c>
      <c r="AD4144" t="inlineStr">
        <is>
          <t>기억 기능</t>
        </is>
      </c>
      <c r="AE4144" t="inlineStr">
        <is>
          <t>누출 방지</t>
        </is>
      </c>
      <c r="AF4144" t="inlineStr">
        <is>
          <t>동작 센서</t>
        </is>
      </c>
      <c r="AG4144" t="inlineStr">
        <is>
          <t>동종요법</t>
        </is>
      </c>
      <c r="AH4144" t="inlineStr">
        <is>
          <t>미끄럼 방지</t>
        </is>
      </c>
      <c r="AI4144" t="inlineStr">
        <is>
          <t>밀봉</t>
        </is>
      </c>
      <c r="AJ4144" t="inlineStr">
        <is>
          <t>버라이어티 팩</t>
        </is>
      </c>
      <c r="AK4144" t="inlineStr">
        <is>
          <t>색 온도 조절 가능</t>
        </is>
      </c>
      <c r="AL4144" t="inlineStr">
        <is>
          <t>생분해성</t>
        </is>
      </c>
      <c r="AM4144" t="inlineStr">
        <is>
          <t>수성</t>
        </is>
      </c>
      <c r="AN4144" t="inlineStr">
        <is>
          <t>야광</t>
        </is>
      </c>
      <c r="AO4144" t="inlineStr">
        <is>
          <t>유연성</t>
        </is>
      </c>
      <c r="AP4144" t="inlineStr">
        <is>
          <t>접이식</t>
        </is>
      </c>
      <c r="AQ4144" t="inlineStr">
        <is>
          <t>정전기 방지</t>
        </is>
      </c>
      <c r="AR4144" t="inlineStr">
        <is>
          <t>정화조 안전</t>
        </is>
      </c>
      <c r="AS4144" t="inlineStr">
        <is>
          <t>주머니 크기</t>
        </is>
      </c>
      <c r="AT4144" t="inlineStr">
        <is>
          <t>천연 성분</t>
        </is>
      </c>
      <c r="AU4144" t="inlineStr">
        <is>
          <t>스타 프로젝터</t>
        </is>
      </c>
      <c r="AV4144" t="inlineStr">
        <is>
          <t>인공 색소 없음</t>
        </is>
      </c>
      <c r="AW4144" t="inlineStr">
        <is>
          <t>내열성</t>
        </is>
      </c>
      <c r="AX4144" t="inlineStr">
        <is>
          <t>막힘 없음</t>
        </is>
      </c>
      <c r="AY4144" t="inlineStr">
        <is>
          <t>먼지 방지</t>
        </is>
      </c>
      <c r="AZ4144" t="inlineStr">
        <is>
          <t>벗겨짐 방지</t>
        </is>
      </c>
      <c r="BA4144" t="inlineStr">
        <is>
          <t>영양 공급</t>
        </is>
      </c>
      <c r="BB4144" t="inlineStr">
        <is>
          <t>조정 가능</t>
        </is>
      </c>
      <c r="BC4144" t="inlineStr">
        <is>
          <t>플러그인</t>
        </is>
      </c>
      <c r="BD4144" t="inlineStr">
        <is>
          <t>핸즈프리</t>
        </is>
      </c>
      <c r="BE4144" t="inlineStr">
        <is>
          <t>Gmo 없음</t>
        </is>
      </c>
      <c r="BF4144" t="inlineStr">
        <is>
          <t>동물성 원료 무첨가</t>
        </is>
      </c>
      <c r="BG4144" t="inlineStr">
        <is>
          <t>안전한 성분</t>
        </is>
      </c>
      <c r="BH4144" t="inlineStr">
        <is>
          <t>자가 조절</t>
        </is>
      </c>
      <c r="BI4144" t="inlineStr">
        <is>
          <t>장시간 지속</t>
        </is>
      </c>
      <c r="BJ4144" t="inlineStr">
        <is>
          <t>재활용 가능</t>
        </is>
      </c>
      <c r="BK4144" t="inlineStr">
        <is>
          <t>필터</t>
        </is>
      </c>
      <c r="BL4144" t="inlineStr">
        <is>
          <t>회전 헤드</t>
        </is>
      </c>
      <c r="BM4144" t="inlineStr">
        <is>
          <t>휴대용</t>
        </is>
      </c>
      <c r="BN4144" t="inlineStr">
        <is>
          <t>끈적임 없음</t>
        </is>
      </c>
      <c r="BO4144" t="inlineStr">
        <is>
          <t>볼륨마이징</t>
        </is>
      </c>
      <c r="BP4144" t="inlineStr">
        <is>
          <t>엉킴 방지</t>
        </is>
      </c>
      <c r="BQ4144" t="inlineStr">
        <is>
          <t>트리거 잠금 장치</t>
        </is>
      </c>
      <c r="BR4144" t="inlineStr">
        <is>
          <t>내한성</t>
        </is>
      </c>
      <c r="BS4144" t="inlineStr">
        <is>
          <t>녹 방지</t>
        </is>
      </c>
      <c r="BT4144" t="inlineStr">
        <is>
          <t>라텍스 함유</t>
        </is>
      </c>
      <c r="BU4144" t="inlineStr">
        <is>
          <t>비코메도제닉</t>
        </is>
      </c>
      <c r="BV4144" t="inlineStr">
        <is>
          <t>약용</t>
        </is>
      </c>
      <c r="BW4144" t="inlineStr">
        <is>
          <t>저소음 트리거</t>
        </is>
      </c>
      <c r="BX4144" t="inlineStr">
        <is>
          <t>타이머</t>
        </is>
      </c>
      <c r="BY4144" t="inlineStr">
        <is>
          <t>통합 스파우트</t>
        </is>
      </c>
      <c r="BZ4144" t="inlineStr">
        <is>
          <t>폐기물 없음</t>
        </is>
      </c>
      <c r="CA4144" t="inlineStr">
        <is>
          <t>경량</t>
        </is>
      </c>
      <c r="CB4144" t="inlineStr">
        <is>
          <t>광택</t>
        </is>
      </c>
      <c r="CC4144" t="inlineStr">
        <is>
          <t>높이 조절 가능</t>
        </is>
      </c>
      <c r="CD4144" t="inlineStr">
        <is>
          <t>보습</t>
        </is>
      </c>
      <c r="CE4144" t="inlineStr">
        <is>
          <t>비면포성</t>
        </is>
      </c>
      <c r="CF4144" t="inlineStr">
        <is>
          <t>셀프 레벨링</t>
        </is>
      </c>
      <c r="CG4144" t="inlineStr">
        <is>
          <t>스무딩</t>
        </is>
      </c>
      <c r="CH4144" t="inlineStr">
        <is>
          <t>식물성</t>
        </is>
      </c>
      <c r="CI4144" t="inlineStr">
        <is>
          <t>운반 루프</t>
        </is>
      </c>
      <c r="CJ4144" t="inlineStr">
        <is>
          <t>유향</t>
        </is>
      </c>
      <c r="CK4144" t="inlineStr">
        <is>
          <t>할랄</t>
        </is>
      </c>
      <c r="CL4144" t="inlineStr">
        <is>
          <t>개별 포장</t>
        </is>
      </c>
      <c r="CM4144" t="inlineStr">
        <is>
          <t>고색소성</t>
        </is>
      </c>
      <c r="CN4144" t="inlineStr">
        <is>
          <t>농축</t>
        </is>
      </c>
      <c r="CO4144" t="inlineStr">
        <is>
          <t>리필 가능</t>
        </is>
      </c>
      <c r="CP4144" t="inlineStr">
        <is>
          <t>린스 프리</t>
        </is>
      </c>
      <c r="CQ4144" t="inlineStr">
        <is>
          <t>무선</t>
        </is>
      </c>
      <c r="CR4144" t="inlineStr">
        <is>
          <t>선반 기능</t>
        </is>
      </c>
      <c r="CS4144" t="inlineStr">
        <is>
          <t>아로마테라피</t>
        </is>
      </c>
      <c r="CT4144" t="inlineStr">
        <is>
          <t>여행용 크기</t>
        </is>
      </c>
      <c r="CU4144" t="inlineStr">
        <is>
          <t>유기농</t>
        </is>
      </c>
      <c r="CV4144" t="inlineStr">
        <is>
          <t>의료 등급</t>
        </is>
      </c>
      <c r="CW4144" t="inlineStr">
        <is>
          <t>전체 스펙트럼</t>
        </is>
      </c>
      <c r="CX4144" t="inlineStr">
        <is>
          <t>충전식</t>
        </is>
      </c>
      <c r="CY4144" t="inlineStr">
        <is>
          <t>플립 탑</t>
        </is>
      </c>
      <c r="CZ4144" t="inlineStr">
        <is>
          <t>항균</t>
        </is>
      </c>
      <c r="DA4144" t="inlineStr">
        <is>
          <t>강력한 효과</t>
        </is>
      </c>
      <c r="DB4144" t="inlineStr">
        <is>
          <t>긴</t>
        </is>
      </c>
      <c r="DC4144" t="inlineStr">
        <is>
          <t>다방향</t>
        </is>
      </c>
      <c r="DD4144" t="inlineStr">
        <is>
          <t>방수</t>
        </is>
      </c>
      <c r="DE4144" t="inlineStr">
        <is>
          <t>방치</t>
        </is>
      </c>
      <c r="DF4144" t="inlineStr">
        <is>
          <t>비마모성</t>
        </is>
      </c>
      <c r="DG4144" t="inlineStr">
        <is>
          <t>저자극성</t>
        </is>
      </c>
      <c r="DH4144" t="inlineStr">
        <is>
          <t>컬러 접착제</t>
        </is>
      </c>
      <c r="DI4144" t="inlineStr">
        <is>
          <t>파손 방지</t>
        </is>
      </c>
      <c r="DJ4144" t="inlineStr">
        <is>
          <t>피부과 테스트 완료</t>
        </is>
      </c>
      <c r="DK4144" t="inlineStr">
        <is>
          <t>땀 방지</t>
        </is>
      </c>
      <c r="DL4144" t="inlineStr">
        <is>
          <t>무자극</t>
        </is>
      </c>
      <c r="DM4144" t="inlineStr">
        <is>
          <t>세척 가능</t>
        </is>
      </c>
      <c r="DN4144" t="inlineStr">
        <is>
          <t>수세식</t>
        </is>
      </c>
      <c r="DO4144" t="inlineStr">
        <is>
          <t>이동 방지</t>
        </is>
      </c>
      <c r="DP4144" t="inlineStr">
        <is>
          <t>이중 테두리</t>
        </is>
      </c>
      <c r="DQ4144" t="inlineStr">
        <is>
          <t>잔류물 없음</t>
        </is>
      </c>
      <c r="DR4144" t="inlineStr">
        <is>
          <t>재배치 가능</t>
        </is>
      </c>
      <c r="DS4144" t="inlineStr">
        <is>
          <t>전사 방지</t>
        </is>
      </c>
      <c r="DT4144" t="inlineStr">
        <is>
          <t>충격 방지</t>
        </is>
      </c>
      <c r="DU4144" t="inlineStr">
        <is>
          <t>투명</t>
        </is>
      </c>
      <c r="DV4144" t="inlineStr">
        <is>
          <t>팝 탑</t>
        </is>
      </c>
    </row>
    <row r="4145">
      <c r="A4145" t="inlineStr">
        <is>
          <t>접착식</t>
        </is>
      </c>
      <c r="B4145" t="inlineStr">
        <is>
          <t>천장 설치</t>
        </is>
      </c>
      <c r="C4145" t="inlineStr">
        <is>
          <t>문 설치</t>
        </is>
      </c>
      <c r="D4145" t="inlineStr">
        <is>
          <t>바닥 설치</t>
        </is>
      </c>
      <c r="E4145" t="inlineStr">
        <is>
          <t>기둥 설치</t>
        </is>
      </c>
      <c r="F4145" t="inlineStr">
        <is>
          <t>테이블탑 설치</t>
        </is>
      </c>
      <c r="G4145" t="inlineStr">
        <is>
          <t>텐션 폴</t>
        </is>
      </c>
      <c r="H4145" t="inlineStr">
        <is>
          <t>벽 설치</t>
        </is>
      </c>
      <c r="I4145" t="inlineStr">
        <is>
          <t>창문 설치</t>
        </is>
      </c>
    </row>
    <row r="4146">
      <c r="A4146" t="inlineStr">
        <is>
          <t>우드/대나무</t>
        </is>
      </c>
      <c r="B4146" t="inlineStr">
        <is>
          <t>도자기</t>
        </is>
      </c>
      <c r="C4146" t="inlineStr">
        <is>
          <t>유리</t>
        </is>
      </c>
      <c r="D4146" t="inlineStr">
        <is>
          <t>고무</t>
        </is>
      </c>
      <c r="E4146" t="inlineStr">
        <is>
          <t>스테인리스</t>
        </is>
      </c>
      <c r="F4146" t="inlineStr">
        <is>
          <t>철재</t>
        </is>
      </c>
      <c r="G4146" t="inlineStr">
        <is>
          <t>실리콘</t>
        </is>
      </c>
      <c r="H4146" t="inlineStr">
        <is>
          <t>알루미늄/은박</t>
        </is>
      </c>
      <c r="I4146" t="inlineStr">
        <is>
          <t>플라스틱/멜라민/PET</t>
        </is>
      </c>
      <c r="J4146" t="inlineStr">
        <is>
          <t>비닐</t>
        </is>
      </c>
      <c r="K4146" t="inlineStr">
        <is>
          <t>아크릴</t>
        </is>
      </c>
      <c r="L4146" t="inlineStr">
        <is>
          <t>크라프트지</t>
        </is>
      </c>
      <c r="M4146" t="inlineStr">
        <is>
          <t>스티로폼</t>
        </is>
      </c>
      <c r="N4146" t="inlineStr">
        <is>
          <t>세라믹</t>
        </is>
      </c>
      <c r="O4146" t="inlineStr">
        <is>
          <t>PVC</t>
        </is>
      </c>
      <c r="P4146" t="inlineStr">
        <is>
          <t>펠트/린넨/패브릭</t>
        </is>
      </c>
      <c r="Q4146" t="inlineStr">
        <is>
          <t>PP/나일론</t>
        </is>
      </c>
      <c r="R4146" t="inlineStr">
        <is>
          <t>스펀지</t>
        </is>
      </c>
      <c r="S4146" t="inlineStr">
        <is>
          <t>트라이탄</t>
        </is>
      </c>
      <c r="T4146" t="inlineStr">
        <is>
          <t>종이/판지</t>
        </is>
      </c>
      <c r="U4146" t="inlineStr">
        <is>
          <t>코르크</t>
        </is>
      </c>
      <c r="V4146" t="inlineStr">
        <is>
          <t>면/천연섬유</t>
        </is>
      </c>
      <c r="W4146" t="inlineStr">
        <is>
          <t>인조 대리석</t>
        </is>
      </c>
      <c r="X4146" t="inlineStr">
        <is>
          <t>라탄</t>
        </is>
      </c>
    </row>
    <row r="4147">
      <c r="A4147" t="inlineStr">
        <is>
          <t>수저통 포함</t>
        </is>
      </c>
      <c r="B4147" t="inlineStr">
        <is>
          <t>수저통 미포함</t>
        </is>
      </c>
    </row>
    <row r="4148">
      <c r="A4148" t="inlineStr">
        <is>
          <t>싱크대 상부장</t>
        </is>
      </c>
      <c r="B4148" t="inlineStr">
        <is>
          <t>싱크대 하부장</t>
        </is>
      </c>
      <c r="C4148" t="inlineStr">
        <is>
          <t>조리대 윗공간</t>
        </is>
      </c>
      <c r="D4148" t="inlineStr">
        <is>
          <t>싱크대/개수대 주변</t>
        </is>
      </c>
      <c r="E4148" t="inlineStr">
        <is>
          <t>냉장고 선반/바스켓</t>
        </is>
      </c>
      <c r="F4148" t="inlineStr">
        <is>
          <t>기타/틈새수납</t>
        </is>
      </c>
    </row>
    <row r="4149">
      <c r="A4149" t="inlineStr">
        <is>
          <t>걸이(고리)포함</t>
        </is>
      </c>
      <c r="B4149" t="inlineStr">
        <is>
          <t>걸이(고리)미포함</t>
        </is>
      </c>
    </row>
    <row r="4150">
      <c r="A4150" t="inlineStr">
        <is>
          <t>조립식</t>
        </is>
      </c>
      <c r="B4150" t="inlineStr">
        <is>
          <t>비조립식</t>
        </is>
      </c>
    </row>
    <row r="4151">
      <c r="A4151" t="inlineStr">
        <is>
          <t>폭조절 가능</t>
        </is>
      </c>
    </row>
    <row r="4152">
      <c r="A4152" t="inlineStr">
        <is>
          <t>스탠드형</t>
        </is>
      </c>
      <c r="B4152" t="inlineStr">
        <is>
          <t>설치형 (못없이)</t>
        </is>
      </c>
      <c r="C4152" t="inlineStr">
        <is>
          <t>설치형 (타공)</t>
        </is>
      </c>
      <c r="D4152" t="inlineStr">
        <is>
          <t>부착/흡착형</t>
        </is>
      </c>
      <c r="E4152" t="inlineStr">
        <is>
          <t>걸이형</t>
        </is>
      </c>
      <c r="F4152" t="inlineStr">
        <is>
          <t>기둥/행거형</t>
        </is>
      </c>
      <c r="G4152" t="inlineStr">
        <is>
          <t>압축 (스프링)형</t>
        </is>
      </c>
      <c r="H4152" t="inlineStr">
        <is>
          <t>싱크바구니형</t>
        </is>
      </c>
      <c r="I4152" t="inlineStr">
        <is>
          <t>싱크롤형</t>
        </is>
      </c>
      <c r="J4152" t="inlineStr">
        <is>
          <t>매트형</t>
        </is>
      </c>
    </row>
    <row r="4153">
      <c r="A4153" t="inlineStr">
        <is>
          <t>원목/우드</t>
        </is>
      </c>
      <c r="B4153" t="inlineStr">
        <is>
          <t>강철/철제</t>
        </is>
      </c>
      <c r="C4153" t="inlineStr">
        <is>
          <t>스테인리스</t>
        </is>
      </c>
      <c r="D4153" t="inlineStr">
        <is>
          <t>플라스틱</t>
        </is>
      </c>
      <c r="E4153" t="inlineStr">
        <is>
          <t>아크릴</t>
        </is>
      </c>
      <c r="F4153" t="inlineStr">
        <is>
          <t>패브릭</t>
        </is>
      </c>
      <c r="G4153" t="inlineStr">
        <is>
          <t>벨벳</t>
        </is>
      </c>
      <c r="H4153" t="inlineStr">
        <is>
          <t>부직포</t>
        </is>
      </c>
      <c r="I4153" t="inlineStr">
        <is>
          <t>PVC</t>
        </is>
      </c>
      <c r="J4153" t="inlineStr">
        <is>
          <t>라탄</t>
        </is>
      </c>
      <c r="K4153" t="inlineStr">
        <is>
          <t>고무</t>
        </is>
      </c>
      <c r="L4153" t="inlineStr">
        <is>
          <t>ABS</t>
        </is>
      </c>
      <c r="M4153" t="inlineStr">
        <is>
          <t>폴리에스터(PE)</t>
        </is>
      </c>
      <c r="N4153" t="inlineStr">
        <is>
          <t>폴리프로필렌(PP)</t>
        </is>
      </c>
      <c r="O4153" t="inlineStr">
        <is>
          <t>종이</t>
        </is>
      </c>
    </row>
    <row r="4154">
      <c r="A4154" t="inlineStr">
        <is>
          <t>논슬립</t>
        </is>
      </c>
    </row>
    <row r="4155">
      <c r="A4155" t="inlineStr">
        <is>
          <t>물받이 있음</t>
        </is>
      </c>
      <c r="B4155" t="inlineStr">
        <is>
          <t>물받이 없음</t>
        </is>
      </c>
    </row>
    <row r="4156">
      <c r="A4156" t="inlineStr">
        <is>
          <t>무독성</t>
        </is>
      </c>
      <c r="B4156" t="inlineStr">
        <is>
          <t>무선 충전</t>
        </is>
      </c>
      <c r="C4156" t="inlineStr">
        <is>
          <t>빠른 건조</t>
        </is>
      </c>
      <c r="D4156" t="inlineStr">
        <is>
          <t>세탁 가능</t>
        </is>
      </c>
      <c r="E4156" t="inlineStr">
        <is>
          <t>속건성</t>
        </is>
      </c>
      <c r="F4156" t="inlineStr">
        <is>
          <t>통기성</t>
        </is>
      </c>
      <c r="G4156" t="inlineStr">
        <is>
          <t>24시간 보호</t>
        </is>
      </c>
      <c r="H4156" t="inlineStr">
        <is>
          <t>360도 분사</t>
        </is>
      </c>
      <c r="I4156" t="inlineStr">
        <is>
          <t>SPF 자외선 차단</t>
        </is>
      </c>
      <c r="J4156" t="inlineStr">
        <is>
          <t>건조 방지</t>
        </is>
      </c>
      <c r="K4156" t="inlineStr">
        <is>
          <t>균열 방지</t>
        </is>
      </c>
      <c r="L4156" t="inlineStr">
        <is>
          <t>긁힘 방지</t>
        </is>
      </c>
      <c r="M4156" t="inlineStr">
        <is>
          <t>동물 실험 없음</t>
        </is>
      </c>
      <c r="N4156" t="inlineStr">
        <is>
          <t>무수성</t>
        </is>
      </c>
      <c r="O4156" t="inlineStr">
        <is>
          <t>무향</t>
        </is>
      </c>
      <c r="P4156" t="inlineStr">
        <is>
          <t>밝기 조절 가능</t>
        </is>
      </c>
      <c r="Q4156" t="inlineStr">
        <is>
          <t>비건</t>
        </is>
      </c>
      <c r="R4156" t="inlineStr">
        <is>
          <t>색바램 방지</t>
        </is>
      </c>
      <c r="S4156" t="inlineStr">
        <is>
          <t>색상 변경</t>
        </is>
      </c>
      <c r="T4156" t="inlineStr">
        <is>
          <t>아유르베다</t>
        </is>
      </c>
      <c r="U4156" t="inlineStr">
        <is>
          <t>얼룩 방지</t>
        </is>
      </c>
      <c r="V4156" t="inlineStr">
        <is>
          <t>에너지 절약</t>
        </is>
      </c>
      <c r="W4156" t="inlineStr">
        <is>
          <t>재사용 가능</t>
        </is>
      </c>
      <c r="X4156" t="inlineStr">
        <is>
          <t>키트</t>
        </is>
      </c>
      <c r="Y4156" t="inlineStr">
        <is>
          <t>치료 효과</t>
        </is>
      </c>
      <c r="Z4156" t="inlineStr">
        <is>
          <t>퇴색 방지</t>
        </is>
      </c>
      <c r="AA4156" t="inlineStr">
        <is>
          <t>푸시 버튼</t>
        </is>
      </c>
      <c r="AB4156" t="inlineStr">
        <is>
          <t>항산화제</t>
        </is>
      </c>
      <c r="AC4156" t="inlineStr">
        <is>
          <t>휘핑</t>
        </is>
      </c>
      <c r="AD4156" t="inlineStr">
        <is>
          <t>기억 기능</t>
        </is>
      </c>
      <c r="AE4156" t="inlineStr">
        <is>
          <t>누출 방지</t>
        </is>
      </c>
      <c r="AF4156" t="inlineStr">
        <is>
          <t>동작 센서</t>
        </is>
      </c>
      <c r="AG4156" t="inlineStr">
        <is>
          <t>동종요법</t>
        </is>
      </c>
      <c r="AH4156" t="inlineStr">
        <is>
          <t>미끄럼 방지</t>
        </is>
      </c>
      <c r="AI4156" t="inlineStr">
        <is>
          <t>밀봉</t>
        </is>
      </c>
      <c r="AJ4156" t="inlineStr">
        <is>
          <t>버라이어티 팩</t>
        </is>
      </c>
      <c r="AK4156" t="inlineStr">
        <is>
          <t>색 온도 조절 가능</t>
        </is>
      </c>
      <c r="AL4156" t="inlineStr">
        <is>
          <t>생분해성</t>
        </is>
      </c>
      <c r="AM4156" t="inlineStr">
        <is>
          <t>수성</t>
        </is>
      </c>
      <c r="AN4156" t="inlineStr">
        <is>
          <t>야광</t>
        </is>
      </c>
      <c r="AO4156" t="inlineStr">
        <is>
          <t>유연성</t>
        </is>
      </c>
      <c r="AP4156" t="inlineStr">
        <is>
          <t>접이식</t>
        </is>
      </c>
      <c r="AQ4156" t="inlineStr">
        <is>
          <t>정전기 방지</t>
        </is>
      </c>
      <c r="AR4156" t="inlineStr">
        <is>
          <t>정화조 안전</t>
        </is>
      </c>
      <c r="AS4156" t="inlineStr">
        <is>
          <t>주머니 크기</t>
        </is>
      </c>
      <c r="AT4156" t="inlineStr">
        <is>
          <t>천연 성분</t>
        </is>
      </c>
      <c r="AU4156" t="inlineStr">
        <is>
          <t>스타 프로젝터</t>
        </is>
      </c>
      <c r="AV4156" t="inlineStr">
        <is>
          <t>인공 색소 없음</t>
        </is>
      </c>
      <c r="AW4156" t="inlineStr">
        <is>
          <t>내열성</t>
        </is>
      </c>
      <c r="AX4156" t="inlineStr">
        <is>
          <t>막힘 없음</t>
        </is>
      </c>
      <c r="AY4156" t="inlineStr">
        <is>
          <t>먼지 방지</t>
        </is>
      </c>
      <c r="AZ4156" t="inlineStr">
        <is>
          <t>벗겨짐 방지</t>
        </is>
      </c>
      <c r="BA4156" t="inlineStr">
        <is>
          <t>영양 공급</t>
        </is>
      </c>
      <c r="BB4156" t="inlineStr">
        <is>
          <t>조정 가능</t>
        </is>
      </c>
      <c r="BC4156" t="inlineStr">
        <is>
          <t>플러그인</t>
        </is>
      </c>
      <c r="BD4156" t="inlineStr">
        <is>
          <t>핸즈프리</t>
        </is>
      </c>
      <c r="BE4156" t="inlineStr">
        <is>
          <t>Gmo 없음</t>
        </is>
      </c>
      <c r="BF4156" t="inlineStr">
        <is>
          <t>동물성 원료 무첨가</t>
        </is>
      </c>
      <c r="BG4156" t="inlineStr">
        <is>
          <t>안전한 성분</t>
        </is>
      </c>
      <c r="BH4156" t="inlineStr">
        <is>
          <t>자가 조절</t>
        </is>
      </c>
      <c r="BI4156" t="inlineStr">
        <is>
          <t>장시간 지속</t>
        </is>
      </c>
      <c r="BJ4156" t="inlineStr">
        <is>
          <t>재활용 가능</t>
        </is>
      </c>
      <c r="BK4156" t="inlineStr">
        <is>
          <t>필터</t>
        </is>
      </c>
      <c r="BL4156" t="inlineStr">
        <is>
          <t>회전 헤드</t>
        </is>
      </c>
      <c r="BM4156" t="inlineStr">
        <is>
          <t>휴대용</t>
        </is>
      </c>
      <c r="BN4156" t="inlineStr">
        <is>
          <t>끈적임 없음</t>
        </is>
      </c>
      <c r="BO4156" t="inlineStr">
        <is>
          <t>볼륨마이징</t>
        </is>
      </c>
      <c r="BP4156" t="inlineStr">
        <is>
          <t>엉킴 방지</t>
        </is>
      </c>
      <c r="BQ4156" t="inlineStr">
        <is>
          <t>트리거 잠금 장치</t>
        </is>
      </c>
      <c r="BR4156" t="inlineStr">
        <is>
          <t>내한성</t>
        </is>
      </c>
      <c r="BS4156" t="inlineStr">
        <is>
          <t>녹 방지</t>
        </is>
      </c>
      <c r="BT4156" t="inlineStr">
        <is>
          <t>라텍스 함유</t>
        </is>
      </c>
      <c r="BU4156" t="inlineStr">
        <is>
          <t>비코메도제닉</t>
        </is>
      </c>
      <c r="BV4156" t="inlineStr">
        <is>
          <t>약용</t>
        </is>
      </c>
      <c r="BW4156" t="inlineStr">
        <is>
          <t>저소음 트리거</t>
        </is>
      </c>
      <c r="BX4156" t="inlineStr">
        <is>
          <t>타이머</t>
        </is>
      </c>
      <c r="BY4156" t="inlineStr">
        <is>
          <t>통합 스파우트</t>
        </is>
      </c>
      <c r="BZ4156" t="inlineStr">
        <is>
          <t>폐기물 없음</t>
        </is>
      </c>
      <c r="CA4156" t="inlineStr">
        <is>
          <t>경량</t>
        </is>
      </c>
      <c r="CB4156" t="inlineStr">
        <is>
          <t>광택</t>
        </is>
      </c>
      <c r="CC4156" t="inlineStr">
        <is>
          <t>높이 조절 가능</t>
        </is>
      </c>
      <c r="CD4156" t="inlineStr">
        <is>
          <t>보습</t>
        </is>
      </c>
      <c r="CE4156" t="inlineStr">
        <is>
          <t>비면포성</t>
        </is>
      </c>
      <c r="CF4156" t="inlineStr">
        <is>
          <t>셀프 레벨링</t>
        </is>
      </c>
      <c r="CG4156" t="inlineStr">
        <is>
          <t>스무딩</t>
        </is>
      </c>
      <c r="CH4156" t="inlineStr">
        <is>
          <t>식물성</t>
        </is>
      </c>
      <c r="CI4156" t="inlineStr">
        <is>
          <t>운반 루프</t>
        </is>
      </c>
      <c r="CJ4156" t="inlineStr">
        <is>
          <t>유향</t>
        </is>
      </c>
      <c r="CK4156" t="inlineStr">
        <is>
          <t>할랄</t>
        </is>
      </c>
      <c r="CL4156" t="inlineStr">
        <is>
          <t>개별 포장</t>
        </is>
      </c>
      <c r="CM4156" t="inlineStr">
        <is>
          <t>고색소성</t>
        </is>
      </c>
      <c r="CN4156" t="inlineStr">
        <is>
          <t>농축</t>
        </is>
      </c>
      <c r="CO4156" t="inlineStr">
        <is>
          <t>리필 가능</t>
        </is>
      </c>
      <c r="CP4156" t="inlineStr">
        <is>
          <t>린스 프리</t>
        </is>
      </c>
      <c r="CQ4156" t="inlineStr">
        <is>
          <t>무선</t>
        </is>
      </c>
      <c r="CR4156" t="inlineStr">
        <is>
          <t>선반 기능</t>
        </is>
      </c>
      <c r="CS4156" t="inlineStr">
        <is>
          <t>아로마테라피</t>
        </is>
      </c>
      <c r="CT4156" t="inlineStr">
        <is>
          <t>여행용 크기</t>
        </is>
      </c>
      <c r="CU4156" t="inlineStr">
        <is>
          <t>유기농</t>
        </is>
      </c>
      <c r="CV4156" t="inlineStr">
        <is>
          <t>의료 등급</t>
        </is>
      </c>
      <c r="CW4156" t="inlineStr">
        <is>
          <t>전체 스펙트럼</t>
        </is>
      </c>
      <c r="CX4156" t="inlineStr">
        <is>
          <t>충전식</t>
        </is>
      </c>
      <c r="CY4156" t="inlineStr">
        <is>
          <t>플립 탑</t>
        </is>
      </c>
      <c r="CZ4156" t="inlineStr">
        <is>
          <t>항균</t>
        </is>
      </c>
      <c r="DA4156" t="inlineStr">
        <is>
          <t>강력한 효과</t>
        </is>
      </c>
      <c r="DB4156" t="inlineStr">
        <is>
          <t>긴</t>
        </is>
      </c>
      <c r="DC4156" t="inlineStr">
        <is>
          <t>다방향</t>
        </is>
      </c>
      <c r="DD4156" t="inlineStr">
        <is>
          <t>방수</t>
        </is>
      </c>
      <c r="DE4156" t="inlineStr">
        <is>
          <t>방치</t>
        </is>
      </c>
      <c r="DF4156" t="inlineStr">
        <is>
          <t>비마모성</t>
        </is>
      </c>
      <c r="DG4156" t="inlineStr">
        <is>
          <t>저자극성</t>
        </is>
      </c>
      <c r="DH4156" t="inlineStr">
        <is>
          <t>컬러 접착제</t>
        </is>
      </c>
      <c r="DI4156" t="inlineStr">
        <is>
          <t>파손 방지</t>
        </is>
      </c>
      <c r="DJ4156" t="inlineStr">
        <is>
          <t>피부과 테스트 완료</t>
        </is>
      </c>
      <c r="DK4156" t="inlineStr">
        <is>
          <t>땀 방지</t>
        </is>
      </c>
      <c r="DL4156" t="inlineStr">
        <is>
          <t>무자극</t>
        </is>
      </c>
      <c r="DM4156" t="inlineStr">
        <is>
          <t>세척 가능</t>
        </is>
      </c>
      <c r="DN4156" t="inlineStr">
        <is>
          <t>수세식</t>
        </is>
      </c>
      <c r="DO4156" t="inlineStr">
        <is>
          <t>이동 방지</t>
        </is>
      </c>
      <c r="DP4156" t="inlineStr">
        <is>
          <t>이중 테두리</t>
        </is>
      </c>
      <c r="DQ4156" t="inlineStr">
        <is>
          <t>잔류물 없음</t>
        </is>
      </c>
      <c r="DR4156" t="inlineStr">
        <is>
          <t>재배치 가능</t>
        </is>
      </c>
      <c r="DS4156" t="inlineStr">
        <is>
          <t>전사 방지</t>
        </is>
      </c>
      <c r="DT4156" t="inlineStr">
        <is>
          <t>충격 방지</t>
        </is>
      </c>
      <c r="DU4156" t="inlineStr">
        <is>
          <t>투명</t>
        </is>
      </c>
      <c r="DV4156" t="inlineStr">
        <is>
          <t>팝 탑</t>
        </is>
      </c>
    </row>
    <row r="4157">
      <c r="A4157" t="inlineStr">
        <is>
          <t>접착식</t>
        </is>
      </c>
      <c r="B4157" t="inlineStr">
        <is>
          <t>천장 설치</t>
        </is>
      </c>
      <c r="C4157" t="inlineStr">
        <is>
          <t>문 설치</t>
        </is>
      </c>
      <c r="D4157" t="inlineStr">
        <is>
          <t>바닥 설치</t>
        </is>
      </c>
      <c r="E4157" t="inlineStr">
        <is>
          <t>기둥 설치</t>
        </is>
      </c>
      <c r="F4157" t="inlineStr">
        <is>
          <t>테이블탑 설치</t>
        </is>
      </c>
      <c r="G4157" t="inlineStr">
        <is>
          <t>텐션 폴</t>
        </is>
      </c>
      <c r="H4157" t="inlineStr">
        <is>
          <t>벽 설치</t>
        </is>
      </c>
      <c r="I4157" t="inlineStr">
        <is>
          <t>창문 설치</t>
        </is>
      </c>
    </row>
    <row r="4158">
      <c r="A4158" t="inlineStr">
        <is>
          <t>우드/대나무</t>
        </is>
      </c>
      <c r="B4158" t="inlineStr">
        <is>
          <t>도자기</t>
        </is>
      </c>
      <c r="C4158" t="inlineStr">
        <is>
          <t>유리</t>
        </is>
      </c>
      <c r="D4158" t="inlineStr">
        <is>
          <t>고무</t>
        </is>
      </c>
      <c r="E4158" t="inlineStr">
        <is>
          <t>스테인리스</t>
        </is>
      </c>
      <c r="F4158" t="inlineStr">
        <is>
          <t>철재</t>
        </is>
      </c>
      <c r="G4158" t="inlineStr">
        <is>
          <t>실리콘</t>
        </is>
      </c>
      <c r="H4158" t="inlineStr">
        <is>
          <t>알루미늄/은박</t>
        </is>
      </c>
      <c r="I4158" t="inlineStr">
        <is>
          <t>플라스틱/멜라민/PET</t>
        </is>
      </c>
      <c r="J4158" t="inlineStr">
        <is>
          <t>비닐</t>
        </is>
      </c>
      <c r="K4158" t="inlineStr">
        <is>
          <t>아크릴</t>
        </is>
      </c>
      <c r="L4158" t="inlineStr">
        <is>
          <t>크라프트지</t>
        </is>
      </c>
      <c r="M4158" t="inlineStr">
        <is>
          <t>스티로폼</t>
        </is>
      </c>
      <c r="N4158" t="inlineStr">
        <is>
          <t>세라믹</t>
        </is>
      </c>
      <c r="O4158" t="inlineStr">
        <is>
          <t>PVC</t>
        </is>
      </c>
      <c r="P4158" t="inlineStr">
        <is>
          <t>펠트/린넨/패브릭</t>
        </is>
      </c>
      <c r="Q4158" t="inlineStr">
        <is>
          <t>PP/나일론</t>
        </is>
      </c>
      <c r="R4158" t="inlineStr">
        <is>
          <t>스펀지</t>
        </is>
      </c>
      <c r="S4158" t="inlineStr">
        <is>
          <t>트라이탄</t>
        </is>
      </c>
      <c r="T4158" t="inlineStr">
        <is>
          <t>종이/판지</t>
        </is>
      </c>
      <c r="U4158" t="inlineStr">
        <is>
          <t>코르크</t>
        </is>
      </c>
      <c r="V4158" t="inlineStr">
        <is>
          <t>면/천연섬유</t>
        </is>
      </c>
      <c r="W4158" t="inlineStr">
        <is>
          <t>인조 대리석</t>
        </is>
      </c>
      <c r="X4158" t="inlineStr">
        <is>
          <t>라탄</t>
        </is>
      </c>
    </row>
    <row r="4159">
      <c r="A4159" t="inlineStr">
        <is>
          <t>수저통 포함</t>
        </is>
      </c>
      <c r="B4159" t="inlineStr">
        <is>
          <t>수저통 미포함</t>
        </is>
      </c>
    </row>
    <row r="4160">
      <c r="A4160" t="inlineStr">
        <is>
          <t>싱크대 상부장</t>
        </is>
      </c>
      <c r="B4160" t="inlineStr">
        <is>
          <t>싱크대 하부장</t>
        </is>
      </c>
      <c r="C4160" t="inlineStr">
        <is>
          <t>조리대 윗공간</t>
        </is>
      </c>
      <c r="D4160" t="inlineStr">
        <is>
          <t>싱크대/개수대 주변</t>
        </is>
      </c>
      <c r="E4160" t="inlineStr">
        <is>
          <t>냉장고 선반/바스켓</t>
        </is>
      </c>
      <c r="F4160" t="inlineStr">
        <is>
          <t>기타/틈새수납</t>
        </is>
      </c>
    </row>
    <row r="4161">
      <c r="A4161" t="inlineStr">
        <is>
          <t>걸이(고리)포함</t>
        </is>
      </c>
      <c r="B4161" t="inlineStr">
        <is>
          <t>걸이(고리)미포함</t>
        </is>
      </c>
    </row>
    <row r="4162">
      <c r="A4162" t="inlineStr">
        <is>
          <t>조립식</t>
        </is>
      </c>
      <c r="B4162" t="inlineStr">
        <is>
          <t>비조립식</t>
        </is>
      </c>
    </row>
    <row r="4163">
      <c r="A4163" t="inlineStr">
        <is>
          <t>폭조절 가능</t>
        </is>
      </c>
    </row>
    <row r="4164">
      <c r="A4164" t="inlineStr">
        <is>
          <t>스탠드형</t>
        </is>
      </c>
      <c r="B4164" t="inlineStr">
        <is>
          <t>설치형 (못없이)</t>
        </is>
      </c>
      <c r="C4164" t="inlineStr">
        <is>
          <t>설치형 (타공)</t>
        </is>
      </c>
      <c r="D4164" t="inlineStr">
        <is>
          <t>부착/흡착형</t>
        </is>
      </c>
      <c r="E4164" t="inlineStr">
        <is>
          <t>걸이형</t>
        </is>
      </c>
      <c r="F4164" t="inlineStr">
        <is>
          <t>기둥/행거형</t>
        </is>
      </c>
      <c r="G4164" t="inlineStr">
        <is>
          <t>압축 (스프링)형</t>
        </is>
      </c>
      <c r="H4164" t="inlineStr">
        <is>
          <t>싱크바구니형</t>
        </is>
      </c>
      <c r="I4164" t="inlineStr">
        <is>
          <t>싱크롤형</t>
        </is>
      </c>
      <c r="J4164" t="inlineStr">
        <is>
          <t>매트형</t>
        </is>
      </c>
    </row>
    <row r="4165">
      <c r="A4165" t="inlineStr">
        <is>
          <t>원목/우드</t>
        </is>
      </c>
      <c r="B4165" t="inlineStr">
        <is>
          <t>강철/철제</t>
        </is>
      </c>
      <c r="C4165" t="inlineStr">
        <is>
          <t>스테인리스</t>
        </is>
      </c>
      <c r="D4165" t="inlineStr">
        <is>
          <t>플라스틱</t>
        </is>
      </c>
      <c r="E4165" t="inlineStr">
        <is>
          <t>아크릴</t>
        </is>
      </c>
      <c r="F4165" t="inlineStr">
        <is>
          <t>패브릭</t>
        </is>
      </c>
      <c r="G4165" t="inlineStr">
        <is>
          <t>벨벳</t>
        </is>
      </c>
      <c r="H4165" t="inlineStr">
        <is>
          <t>부직포</t>
        </is>
      </c>
      <c r="I4165" t="inlineStr">
        <is>
          <t>PVC</t>
        </is>
      </c>
      <c r="J4165" t="inlineStr">
        <is>
          <t>라탄</t>
        </is>
      </c>
      <c r="K4165" t="inlineStr">
        <is>
          <t>고무</t>
        </is>
      </c>
      <c r="L4165" t="inlineStr">
        <is>
          <t>ABS</t>
        </is>
      </c>
      <c r="M4165" t="inlineStr">
        <is>
          <t>폴리에스터(PE)</t>
        </is>
      </c>
      <c r="N4165" t="inlineStr">
        <is>
          <t>폴리프로필렌(PP)</t>
        </is>
      </c>
      <c r="O4165" t="inlineStr">
        <is>
          <t>종이</t>
        </is>
      </c>
    </row>
    <row r="4166">
      <c r="A4166" t="inlineStr">
        <is>
          <t>논슬립</t>
        </is>
      </c>
    </row>
    <row r="4167">
      <c r="A4167" t="inlineStr">
        <is>
          <t>물받이 있음</t>
        </is>
      </c>
      <c r="B4167" t="inlineStr">
        <is>
          <t>물받이 없음</t>
        </is>
      </c>
    </row>
    <row r="4168">
      <c r="A4168" t="inlineStr">
        <is>
          <t>무독성</t>
        </is>
      </c>
      <c r="B4168" t="inlineStr">
        <is>
          <t>무선 충전</t>
        </is>
      </c>
      <c r="C4168" t="inlineStr">
        <is>
          <t>빠른 건조</t>
        </is>
      </c>
      <c r="D4168" t="inlineStr">
        <is>
          <t>세탁 가능</t>
        </is>
      </c>
      <c r="E4168" t="inlineStr">
        <is>
          <t>속건성</t>
        </is>
      </c>
      <c r="F4168" t="inlineStr">
        <is>
          <t>통기성</t>
        </is>
      </c>
      <c r="G4168" t="inlineStr">
        <is>
          <t>24시간 보호</t>
        </is>
      </c>
      <c r="H4168" t="inlineStr">
        <is>
          <t>360도 분사</t>
        </is>
      </c>
      <c r="I4168" t="inlineStr">
        <is>
          <t>SPF 자외선 차단</t>
        </is>
      </c>
      <c r="J4168" t="inlineStr">
        <is>
          <t>건조 방지</t>
        </is>
      </c>
      <c r="K4168" t="inlineStr">
        <is>
          <t>균열 방지</t>
        </is>
      </c>
      <c r="L4168" t="inlineStr">
        <is>
          <t>긁힘 방지</t>
        </is>
      </c>
      <c r="M4168" t="inlineStr">
        <is>
          <t>동물 실험 없음</t>
        </is>
      </c>
      <c r="N4168" t="inlineStr">
        <is>
          <t>무수성</t>
        </is>
      </c>
      <c r="O4168" t="inlineStr">
        <is>
          <t>무향</t>
        </is>
      </c>
      <c r="P4168" t="inlineStr">
        <is>
          <t>밝기 조절 가능</t>
        </is>
      </c>
      <c r="Q4168" t="inlineStr">
        <is>
          <t>비건</t>
        </is>
      </c>
      <c r="R4168" t="inlineStr">
        <is>
          <t>색바램 방지</t>
        </is>
      </c>
      <c r="S4168" t="inlineStr">
        <is>
          <t>색상 변경</t>
        </is>
      </c>
      <c r="T4168" t="inlineStr">
        <is>
          <t>아유르베다</t>
        </is>
      </c>
      <c r="U4168" t="inlineStr">
        <is>
          <t>얼룩 방지</t>
        </is>
      </c>
      <c r="V4168" t="inlineStr">
        <is>
          <t>에너지 절약</t>
        </is>
      </c>
      <c r="W4168" t="inlineStr">
        <is>
          <t>재사용 가능</t>
        </is>
      </c>
      <c r="X4168" t="inlineStr">
        <is>
          <t>키트</t>
        </is>
      </c>
      <c r="Y4168" t="inlineStr">
        <is>
          <t>치료 효과</t>
        </is>
      </c>
      <c r="Z4168" t="inlineStr">
        <is>
          <t>퇴색 방지</t>
        </is>
      </c>
      <c r="AA4168" t="inlineStr">
        <is>
          <t>푸시 버튼</t>
        </is>
      </c>
      <c r="AB4168" t="inlineStr">
        <is>
          <t>항산화제</t>
        </is>
      </c>
      <c r="AC4168" t="inlineStr">
        <is>
          <t>휘핑</t>
        </is>
      </c>
      <c r="AD4168" t="inlineStr">
        <is>
          <t>기억 기능</t>
        </is>
      </c>
      <c r="AE4168" t="inlineStr">
        <is>
          <t>누출 방지</t>
        </is>
      </c>
      <c r="AF4168" t="inlineStr">
        <is>
          <t>동작 센서</t>
        </is>
      </c>
      <c r="AG4168" t="inlineStr">
        <is>
          <t>동종요법</t>
        </is>
      </c>
      <c r="AH4168" t="inlineStr">
        <is>
          <t>미끄럼 방지</t>
        </is>
      </c>
      <c r="AI4168" t="inlineStr">
        <is>
          <t>밀봉</t>
        </is>
      </c>
      <c r="AJ4168" t="inlineStr">
        <is>
          <t>버라이어티 팩</t>
        </is>
      </c>
      <c r="AK4168" t="inlineStr">
        <is>
          <t>색 온도 조절 가능</t>
        </is>
      </c>
      <c r="AL4168" t="inlineStr">
        <is>
          <t>생분해성</t>
        </is>
      </c>
      <c r="AM4168" t="inlineStr">
        <is>
          <t>수성</t>
        </is>
      </c>
      <c r="AN4168" t="inlineStr">
        <is>
          <t>야광</t>
        </is>
      </c>
      <c r="AO4168" t="inlineStr">
        <is>
          <t>유연성</t>
        </is>
      </c>
      <c r="AP4168" t="inlineStr">
        <is>
          <t>접이식</t>
        </is>
      </c>
      <c r="AQ4168" t="inlineStr">
        <is>
          <t>정전기 방지</t>
        </is>
      </c>
      <c r="AR4168" t="inlineStr">
        <is>
          <t>정화조 안전</t>
        </is>
      </c>
      <c r="AS4168" t="inlineStr">
        <is>
          <t>주머니 크기</t>
        </is>
      </c>
      <c r="AT4168" t="inlineStr">
        <is>
          <t>천연 성분</t>
        </is>
      </c>
      <c r="AU4168" t="inlineStr">
        <is>
          <t>스타 프로젝터</t>
        </is>
      </c>
      <c r="AV4168" t="inlineStr">
        <is>
          <t>인공 색소 없음</t>
        </is>
      </c>
      <c r="AW4168" t="inlineStr">
        <is>
          <t>내열성</t>
        </is>
      </c>
      <c r="AX4168" t="inlineStr">
        <is>
          <t>막힘 없음</t>
        </is>
      </c>
      <c r="AY4168" t="inlineStr">
        <is>
          <t>먼지 방지</t>
        </is>
      </c>
      <c r="AZ4168" t="inlineStr">
        <is>
          <t>벗겨짐 방지</t>
        </is>
      </c>
      <c r="BA4168" t="inlineStr">
        <is>
          <t>영양 공급</t>
        </is>
      </c>
      <c r="BB4168" t="inlineStr">
        <is>
          <t>조정 가능</t>
        </is>
      </c>
      <c r="BC4168" t="inlineStr">
        <is>
          <t>플러그인</t>
        </is>
      </c>
      <c r="BD4168" t="inlineStr">
        <is>
          <t>핸즈프리</t>
        </is>
      </c>
      <c r="BE4168" t="inlineStr">
        <is>
          <t>Gmo 없음</t>
        </is>
      </c>
      <c r="BF4168" t="inlineStr">
        <is>
          <t>동물성 원료 무첨가</t>
        </is>
      </c>
      <c r="BG4168" t="inlineStr">
        <is>
          <t>안전한 성분</t>
        </is>
      </c>
      <c r="BH4168" t="inlineStr">
        <is>
          <t>자가 조절</t>
        </is>
      </c>
      <c r="BI4168" t="inlineStr">
        <is>
          <t>장시간 지속</t>
        </is>
      </c>
      <c r="BJ4168" t="inlineStr">
        <is>
          <t>재활용 가능</t>
        </is>
      </c>
      <c r="BK4168" t="inlineStr">
        <is>
          <t>필터</t>
        </is>
      </c>
      <c r="BL4168" t="inlineStr">
        <is>
          <t>회전 헤드</t>
        </is>
      </c>
      <c r="BM4168" t="inlineStr">
        <is>
          <t>휴대용</t>
        </is>
      </c>
      <c r="BN4168" t="inlineStr">
        <is>
          <t>끈적임 없음</t>
        </is>
      </c>
      <c r="BO4168" t="inlineStr">
        <is>
          <t>볼륨마이징</t>
        </is>
      </c>
      <c r="BP4168" t="inlineStr">
        <is>
          <t>엉킴 방지</t>
        </is>
      </c>
      <c r="BQ4168" t="inlineStr">
        <is>
          <t>트리거 잠금 장치</t>
        </is>
      </c>
      <c r="BR4168" t="inlineStr">
        <is>
          <t>내한성</t>
        </is>
      </c>
      <c r="BS4168" t="inlineStr">
        <is>
          <t>녹 방지</t>
        </is>
      </c>
      <c r="BT4168" t="inlineStr">
        <is>
          <t>라텍스 함유</t>
        </is>
      </c>
      <c r="BU4168" t="inlineStr">
        <is>
          <t>비코메도제닉</t>
        </is>
      </c>
      <c r="BV4168" t="inlineStr">
        <is>
          <t>약용</t>
        </is>
      </c>
      <c r="BW4168" t="inlineStr">
        <is>
          <t>저소음 트리거</t>
        </is>
      </c>
      <c r="BX4168" t="inlineStr">
        <is>
          <t>타이머</t>
        </is>
      </c>
      <c r="BY4168" t="inlineStr">
        <is>
          <t>통합 스파우트</t>
        </is>
      </c>
      <c r="BZ4168" t="inlineStr">
        <is>
          <t>폐기물 없음</t>
        </is>
      </c>
      <c r="CA4168" t="inlineStr">
        <is>
          <t>경량</t>
        </is>
      </c>
      <c r="CB4168" t="inlineStr">
        <is>
          <t>광택</t>
        </is>
      </c>
      <c r="CC4168" t="inlineStr">
        <is>
          <t>높이 조절 가능</t>
        </is>
      </c>
      <c r="CD4168" t="inlineStr">
        <is>
          <t>보습</t>
        </is>
      </c>
      <c r="CE4168" t="inlineStr">
        <is>
          <t>비면포성</t>
        </is>
      </c>
      <c r="CF4168" t="inlineStr">
        <is>
          <t>셀프 레벨링</t>
        </is>
      </c>
      <c r="CG4168" t="inlineStr">
        <is>
          <t>스무딩</t>
        </is>
      </c>
      <c r="CH4168" t="inlineStr">
        <is>
          <t>식물성</t>
        </is>
      </c>
      <c r="CI4168" t="inlineStr">
        <is>
          <t>운반 루프</t>
        </is>
      </c>
      <c r="CJ4168" t="inlineStr">
        <is>
          <t>유향</t>
        </is>
      </c>
      <c r="CK4168" t="inlineStr">
        <is>
          <t>할랄</t>
        </is>
      </c>
      <c r="CL4168" t="inlineStr">
        <is>
          <t>개별 포장</t>
        </is>
      </c>
      <c r="CM4168" t="inlineStr">
        <is>
          <t>고색소성</t>
        </is>
      </c>
      <c r="CN4168" t="inlineStr">
        <is>
          <t>농축</t>
        </is>
      </c>
      <c r="CO4168" t="inlineStr">
        <is>
          <t>리필 가능</t>
        </is>
      </c>
      <c r="CP4168" t="inlineStr">
        <is>
          <t>린스 프리</t>
        </is>
      </c>
      <c r="CQ4168" t="inlineStr">
        <is>
          <t>무선</t>
        </is>
      </c>
      <c r="CR4168" t="inlineStr">
        <is>
          <t>선반 기능</t>
        </is>
      </c>
      <c r="CS4168" t="inlineStr">
        <is>
          <t>아로마테라피</t>
        </is>
      </c>
      <c r="CT4168" t="inlineStr">
        <is>
          <t>여행용 크기</t>
        </is>
      </c>
      <c r="CU4168" t="inlineStr">
        <is>
          <t>유기농</t>
        </is>
      </c>
      <c r="CV4168" t="inlineStr">
        <is>
          <t>의료 등급</t>
        </is>
      </c>
      <c r="CW4168" t="inlineStr">
        <is>
          <t>전체 스펙트럼</t>
        </is>
      </c>
      <c r="CX4168" t="inlineStr">
        <is>
          <t>충전식</t>
        </is>
      </c>
      <c r="CY4168" t="inlineStr">
        <is>
          <t>플립 탑</t>
        </is>
      </c>
      <c r="CZ4168" t="inlineStr">
        <is>
          <t>항균</t>
        </is>
      </c>
      <c r="DA4168" t="inlineStr">
        <is>
          <t>강력한 효과</t>
        </is>
      </c>
      <c r="DB4168" t="inlineStr">
        <is>
          <t>긴</t>
        </is>
      </c>
      <c r="DC4168" t="inlineStr">
        <is>
          <t>다방향</t>
        </is>
      </c>
      <c r="DD4168" t="inlineStr">
        <is>
          <t>방수</t>
        </is>
      </c>
      <c r="DE4168" t="inlineStr">
        <is>
          <t>방치</t>
        </is>
      </c>
      <c r="DF4168" t="inlineStr">
        <is>
          <t>비마모성</t>
        </is>
      </c>
      <c r="DG4168" t="inlineStr">
        <is>
          <t>저자극성</t>
        </is>
      </c>
      <c r="DH4168" t="inlineStr">
        <is>
          <t>컬러 접착제</t>
        </is>
      </c>
      <c r="DI4168" t="inlineStr">
        <is>
          <t>파손 방지</t>
        </is>
      </c>
      <c r="DJ4168" t="inlineStr">
        <is>
          <t>피부과 테스트 완료</t>
        </is>
      </c>
      <c r="DK4168" t="inlineStr">
        <is>
          <t>땀 방지</t>
        </is>
      </c>
      <c r="DL4168" t="inlineStr">
        <is>
          <t>무자극</t>
        </is>
      </c>
      <c r="DM4168" t="inlineStr">
        <is>
          <t>세척 가능</t>
        </is>
      </c>
      <c r="DN4168" t="inlineStr">
        <is>
          <t>수세식</t>
        </is>
      </c>
      <c r="DO4168" t="inlineStr">
        <is>
          <t>이동 방지</t>
        </is>
      </c>
      <c r="DP4168" t="inlineStr">
        <is>
          <t>이중 테두리</t>
        </is>
      </c>
      <c r="DQ4168" t="inlineStr">
        <is>
          <t>잔류물 없음</t>
        </is>
      </c>
      <c r="DR4168" t="inlineStr">
        <is>
          <t>재배치 가능</t>
        </is>
      </c>
      <c r="DS4168" t="inlineStr">
        <is>
          <t>전사 방지</t>
        </is>
      </c>
      <c r="DT4168" t="inlineStr">
        <is>
          <t>충격 방지</t>
        </is>
      </c>
      <c r="DU4168" t="inlineStr">
        <is>
          <t>투명</t>
        </is>
      </c>
      <c r="DV4168" t="inlineStr">
        <is>
          <t>팝 탑</t>
        </is>
      </c>
    </row>
    <row r="4169">
      <c r="A4169" t="inlineStr">
        <is>
          <t>접착식</t>
        </is>
      </c>
      <c r="B4169" t="inlineStr">
        <is>
          <t>천장 설치</t>
        </is>
      </c>
      <c r="C4169" t="inlineStr">
        <is>
          <t>문 설치</t>
        </is>
      </c>
      <c r="D4169" t="inlineStr">
        <is>
          <t>바닥 설치</t>
        </is>
      </c>
      <c r="E4169" t="inlineStr">
        <is>
          <t>기둥 설치</t>
        </is>
      </c>
      <c r="F4169" t="inlineStr">
        <is>
          <t>테이블탑 설치</t>
        </is>
      </c>
      <c r="G4169" t="inlineStr">
        <is>
          <t>텐션 폴</t>
        </is>
      </c>
      <c r="H4169" t="inlineStr">
        <is>
          <t>벽 설치</t>
        </is>
      </c>
      <c r="I4169" t="inlineStr">
        <is>
          <t>창문 설치</t>
        </is>
      </c>
    </row>
    <row r="4170">
      <c r="A4170" t="inlineStr">
        <is>
          <t>우드/대나무</t>
        </is>
      </c>
      <c r="B4170" t="inlineStr">
        <is>
          <t>도자기</t>
        </is>
      </c>
      <c r="C4170" t="inlineStr">
        <is>
          <t>유리</t>
        </is>
      </c>
      <c r="D4170" t="inlineStr">
        <is>
          <t>고무</t>
        </is>
      </c>
      <c r="E4170" t="inlineStr">
        <is>
          <t>스테인리스</t>
        </is>
      </c>
      <c r="F4170" t="inlineStr">
        <is>
          <t>철재</t>
        </is>
      </c>
      <c r="G4170" t="inlineStr">
        <is>
          <t>실리콘</t>
        </is>
      </c>
      <c r="H4170" t="inlineStr">
        <is>
          <t>알루미늄/은박</t>
        </is>
      </c>
      <c r="I4170" t="inlineStr">
        <is>
          <t>플라스틱/멜라민/PET</t>
        </is>
      </c>
      <c r="J4170" t="inlineStr">
        <is>
          <t>비닐</t>
        </is>
      </c>
      <c r="K4170" t="inlineStr">
        <is>
          <t>아크릴</t>
        </is>
      </c>
      <c r="L4170" t="inlineStr">
        <is>
          <t>크라프트지</t>
        </is>
      </c>
      <c r="M4170" t="inlineStr">
        <is>
          <t>스티로폼</t>
        </is>
      </c>
      <c r="N4170" t="inlineStr">
        <is>
          <t>세라믹</t>
        </is>
      </c>
      <c r="O4170" t="inlineStr">
        <is>
          <t>PVC</t>
        </is>
      </c>
      <c r="P4170" t="inlineStr">
        <is>
          <t>펠트/린넨/패브릭</t>
        </is>
      </c>
      <c r="Q4170" t="inlineStr">
        <is>
          <t>PP/나일론</t>
        </is>
      </c>
      <c r="R4170" t="inlineStr">
        <is>
          <t>스펀지</t>
        </is>
      </c>
      <c r="S4170" t="inlineStr">
        <is>
          <t>트라이탄</t>
        </is>
      </c>
      <c r="T4170" t="inlineStr">
        <is>
          <t>종이/판지</t>
        </is>
      </c>
      <c r="U4170" t="inlineStr">
        <is>
          <t>코르크</t>
        </is>
      </c>
      <c r="V4170" t="inlineStr">
        <is>
          <t>면/천연섬유</t>
        </is>
      </c>
      <c r="W4170" t="inlineStr">
        <is>
          <t>인조 대리석</t>
        </is>
      </c>
      <c r="X4170" t="inlineStr">
        <is>
          <t>라탄</t>
        </is>
      </c>
    </row>
    <row r="4171">
      <c r="A4171" t="inlineStr">
        <is>
          <t>수저통 포함</t>
        </is>
      </c>
      <c r="B4171" t="inlineStr">
        <is>
          <t>수저통 미포함</t>
        </is>
      </c>
    </row>
    <row r="4172">
      <c r="A4172" t="inlineStr">
        <is>
          <t>싱크대 상부장</t>
        </is>
      </c>
      <c r="B4172" t="inlineStr">
        <is>
          <t>싱크대 하부장</t>
        </is>
      </c>
      <c r="C4172" t="inlineStr">
        <is>
          <t>조리대 윗공간</t>
        </is>
      </c>
      <c r="D4172" t="inlineStr">
        <is>
          <t>싱크대/개수대 주변</t>
        </is>
      </c>
      <c r="E4172" t="inlineStr">
        <is>
          <t>냉장고 선반/바스켓</t>
        </is>
      </c>
      <c r="F4172" t="inlineStr">
        <is>
          <t>기타/틈새수납</t>
        </is>
      </c>
    </row>
    <row r="4173">
      <c r="A4173" t="inlineStr">
        <is>
          <t>걸이(고리)포함</t>
        </is>
      </c>
      <c r="B4173" t="inlineStr">
        <is>
          <t>걸이(고리)미포함</t>
        </is>
      </c>
    </row>
    <row r="4174">
      <c r="A4174" t="inlineStr">
        <is>
          <t>조립식</t>
        </is>
      </c>
      <c r="B4174" t="inlineStr">
        <is>
          <t>비조립식</t>
        </is>
      </c>
    </row>
    <row r="4175">
      <c r="A4175" t="inlineStr">
        <is>
          <t>폭조절 가능</t>
        </is>
      </c>
    </row>
    <row r="4176">
      <c r="A4176" t="inlineStr">
        <is>
          <t>스탠드형</t>
        </is>
      </c>
      <c r="B4176" t="inlineStr">
        <is>
          <t>설치형 (못없이)</t>
        </is>
      </c>
      <c r="C4176" t="inlineStr">
        <is>
          <t>설치형 (타공)</t>
        </is>
      </c>
      <c r="D4176" t="inlineStr">
        <is>
          <t>부착/흡착형</t>
        </is>
      </c>
      <c r="E4176" t="inlineStr">
        <is>
          <t>걸이형</t>
        </is>
      </c>
      <c r="F4176" t="inlineStr">
        <is>
          <t>기둥/행거형</t>
        </is>
      </c>
      <c r="G4176" t="inlineStr">
        <is>
          <t>압축 (스프링)형</t>
        </is>
      </c>
      <c r="H4176" t="inlineStr">
        <is>
          <t>싱크바구니형</t>
        </is>
      </c>
      <c r="I4176" t="inlineStr">
        <is>
          <t>싱크롤형</t>
        </is>
      </c>
      <c r="J4176" t="inlineStr">
        <is>
          <t>매트형</t>
        </is>
      </c>
    </row>
    <row r="4177">
      <c r="A4177" t="inlineStr">
        <is>
          <t>원목/우드</t>
        </is>
      </c>
      <c r="B4177" t="inlineStr">
        <is>
          <t>강철/철제</t>
        </is>
      </c>
      <c r="C4177" t="inlineStr">
        <is>
          <t>스테인리스</t>
        </is>
      </c>
      <c r="D4177" t="inlineStr">
        <is>
          <t>플라스틱</t>
        </is>
      </c>
      <c r="E4177" t="inlineStr">
        <is>
          <t>아크릴</t>
        </is>
      </c>
      <c r="F4177" t="inlineStr">
        <is>
          <t>패브릭</t>
        </is>
      </c>
      <c r="G4177" t="inlineStr">
        <is>
          <t>벨벳</t>
        </is>
      </c>
      <c r="H4177" t="inlineStr">
        <is>
          <t>부직포</t>
        </is>
      </c>
      <c r="I4177" t="inlineStr">
        <is>
          <t>PVC</t>
        </is>
      </c>
      <c r="J4177" t="inlineStr">
        <is>
          <t>라탄</t>
        </is>
      </c>
      <c r="K4177" t="inlineStr">
        <is>
          <t>고무</t>
        </is>
      </c>
      <c r="L4177" t="inlineStr">
        <is>
          <t>ABS</t>
        </is>
      </c>
      <c r="M4177" t="inlineStr">
        <is>
          <t>폴리에스터(PE)</t>
        </is>
      </c>
      <c r="N4177" t="inlineStr">
        <is>
          <t>폴리프로필렌(PP)</t>
        </is>
      </c>
      <c r="O4177" t="inlineStr">
        <is>
          <t>종이</t>
        </is>
      </c>
    </row>
    <row r="4178">
      <c r="A4178" t="inlineStr">
        <is>
          <t>논슬립</t>
        </is>
      </c>
    </row>
    <row r="4179">
      <c r="A4179" t="inlineStr">
        <is>
          <t>물받이 있음</t>
        </is>
      </c>
      <c r="B4179" t="inlineStr">
        <is>
          <t>물받이 없음</t>
        </is>
      </c>
    </row>
    <row r="4180">
      <c r="A4180" t="inlineStr">
        <is>
          <t>무독성</t>
        </is>
      </c>
      <c r="B4180" t="inlineStr">
        <is>
          <t>무선 충전</t>
        </is>
      </c>
      <c r="C4180" t="inlineStr">
        <is>
          <t>빠른 건조</t>
        </is>
      </c>
      <c r="D4180" t="inlineStr">
        <is>
          <t>세탁 가능</t>
        </is>
      </c>
      <c r="E4180" t="inlineStr">
        <is>
          <t>속건성</t>
        </is>
      </c>
      <c r="F4180" t="inlineStr">
        <is>
          <t>통기성</t>
        </is>
      </c>
      <c r="G4180" t="inlineStr">
        <is>
          <t>24시간 보호</t>
        </is>
      </c>
      <c r="H4180" t="inlineStr">
        <is>
          <t>360도 분사</t>
        </is>
      </c>
      <c r="I4180" t="inlineStr">
        <is>
          <t>SPF 자외선 차단</t>
        </is>
      </c>
      <c r="J4180" t="inlineStr">
        <is>
          <t>건조 방지</t>
        </is>
      </c>
      <c r="K4180" t="inlineStr">
        <is>
          <t>균열 방지</t>
        </is>
      </c>
      <c r="L4180" t="inlineStr">
        <is>
          <t>긁힘 방지</t>
        </is>
      </c>
      <c r="M4180" t="inlineStr">
        <is>
          <t>동물 실험 없음</t>
        </is>
      </c>
      <c r="N4180" t="inlineStr">
        <is>
          <t>무수성</t>
        </is>
      </c>
      <c r="O4180" t="inlineStr">
        <is>
          <t>무향</t>
        </is>
      </c>
      <c r="P4180" t="inlineStr">
        <is>
          <t>밝기 조절 가능</t>
        </is>
      </c>
      <c r="Q4180" t="inlineStr">
        <is>
          <t>비건</t>
        </is>
      </c>
      <c r="R4180" t="inlineStr">
        <is>
          <t>색바램 방지</t>
        </is>
      </c>
      <c r="S4180" t="inlineStr">
        <is>
          <t>색상 변경</t>
        </is>
      </c>
      <c r="T4180" t="inlineStr">
        <is>
          <t>아유르베다</t>
        </is>
      </c>
      <c r="U4180" t="inlineStr">
        <is>
          <t>얼룩 방지</t>
        </is>
      </c>
      <c r="V4180" t="inlineStr">
        <is>
          <t>에너지 절약</t>
        </is>
      </c>
      <c r="W4180" t="inlineStr">
        <is>
          <t>재사용 가능</t>
        </is>
      </c>
      <c r="X4180" t="inlineStr">
        <is>
          <t>키트</t>
        </is>
      </c>
      <c r="Y4180" t="inlineStr">
        <is>
          <t>치료 효과</t>
        </is>
      </c>
      <c r="Z4180" t="inlineStr">
        <is>
          <t>퇴색 방지</t>
        </is>
      </c>
      <c r="AA4180" t="inlineStr">
        <is>
          <t>푸시 버튼</t>
        </is>
      </c>
      <c r="AB4180" t="inlineStr">
        <is>
          <t>항산화제</t>
        </is>
      </c>
      <c r="AC4180" t="inlineStr">
        <is>
          <t>휘핑</t>
        </is>
      </c>
      <c r="AD4180" t="inlineStr">
        <is>
          <t>기억 기능</t>
        </is>
      </c>
      <c r="AE4180" t="inlineStr">
        <is>
          <t>누출 방지</t>
        </is>
      </c>
      <c r="AF4180" t="inlineStr">
        <is>
          <t>동작 센서</t>
        </is>
      </c>
      <c r="AG4180" t="inlineStr">
        <is>
          <t>동종요법</t>
        </is>
      </c>
      <c r="AH4180" t="inlineStr">
        <is>
          <t>미끄럼 방지</t>
        </is>
      </c>
      <c r="AI4180" t="inlineStr">
        <is>
          <t>밀봉</t>
        </is>
      </c>
      <c r="AJ4180" t="inlineStr">
        <is>
          <t>버라이어티 팩</t>
        </is>
      </c>
      <c r="AK4180" t="inlineStr">
        <is>
          <t>색 온도 조절 가능</t>
        </is>
      </c>
      <c r="AL4180" t="inlineStr">
        <is>
          <t>생분해성</t>
        </is>
      </c>
      <c r="AM4180" t="inlineStr">
        <is>
          <t>수성</t>
        </is>
      </c>
      <c r="AN4180" t="inlineStr">
        <is>
          <t>야광</t>
        </is>
      </c>
      <c r="AO4180" t="inlineStr">
        <is>
          <t>유연성</t>
        </is>
      </c>
      <c r="AP4180" t="inlineStr">
        <is>
          <t>접이식</t>
        </is>
      </c>
      <c r="AQ4180" t="inlineStr">
        <is>
          <t>정전기 방지</t>
        </is>
      </c>
      <c r="AR4180" t="inlineStr">
        <is>
          <t>정화조 안전</t>
        </is>
      </c>
      <c r="AS4180" t="inlineStr">
        <is>
          <t>주머니 크기</t>
        </is>
      </c>
      <c r="AT4180" t="inlineStr">
        <is>
          <t>천연 성분</t>
        </is>
      </c>
      <c r="AU4180" t="inlineStr">
        <is>
          <t>스타 프로젝터</t>
        </is>
      </c>
      <c r="AV4180" t="inlineStr">
        <is>
          <t>인공 색소 없음</t>
        </is>
      </c>
      <c r="AW4180" t="inlineStr">
        <is>
          <t>내열성</t>
        </is>
      </c>
      <c r="AX4180" t="inlineStr">
        <is>
          <t>막힘 없음</t>
        </is>
      </c>
      <c r="AY4180" t="inlineStr">
        <is>
          <t>먼지 방지</t>
        </is>
      </c>
      <c r="AZ4180" t="inlineStr">
        <is>
          <t>벗겨짐 방지</t>
        </is>
      </c>
      <c r="BA4180" t="inlineStr">
        <is>
          <t>영양 공급</t>
        </is>
      </c>
      <c r="BB4180" t="inlineStr">
        <is>
          <t>조정 가능</t>
        </is>
      </c>
      <c r="BC4180" t="inlineStr">
        <is>
          <t>플러그인</t>
        </is>
      </c>
      <c r="BD4180" t="inlineStr">
        <is>
          <t>핸즈프리</t>
        </is>
      </c>
      <c r="BE4180" t="inlineStr">
        <is>
          <t>Gmo 없음</t>
        </is>
      </c>
      <c r="BF4180" t="inlineStr">
        <is>
          <t>동물성 원료 무첨가</t>
        </is>
      </c>
      <c r="BG4180" t="inlineStr">
        <is>
          <t>안전한 성분</t>
        </is>
      </c>
      <c r="BH4180" t="inlineStr">
        <is>
          <t>자가 조절</t>
        </is>
      </c>
      <c r="BI4180" t="inlineStr">
        <is>
          <t>장시간 지속</t>
        </is>
      </c>
      <c r="BJ4180" t="inlineStr">
        <is>
          <t>재활용 가능</t>
        </is>
      </c>
      <c r="BK4180" t="inlineStr">
        <is>
          <t>필터</t>
        </is>
      </c>
      <c r="BL4180" t="inlineStr">
        <is>
          <t>회전 헤드</t>
        </is>
      </c>
      <c r="BM4180" t="inlineStr">
        <is>
          <t>휴대용</t>
        </is>
      </c>
      <c r="BN4180" t="inlineStr">
        <is>
          <t>끈적임 없음</t>
        </is>
      </c>
      <c r="BO4180" t="inlineStr">
        <is>
          <t>볼륨마이징</t>
        </is>
      </c>
      <c r="BP4180" t="inlineStr">
        <is>
          <t>엉킴 방지</t>
        </is>
      </c>
      <c r="BQ4180" t="inlineStr">
        <is>
          <t>트리거 잠금 장치</t>
        </is>
      </c>
      <c r="BR4180" t="inlineStr">
        <is>
          <t>내한성</t>
        </is>
      </c>
      <c r="BS4180" t="inlineStr">
        <is>
          <t>녹 방지</t>
        </is>
      </c>
      <c r="BT4180" t="inlineStr">
        <is>
          <t>라텍스 함유</t>
        </is>
      </c>
      <c r="BU4180" t="inlineStr">
        <is>
          <t>비코메도제닉</t>
        </is>
      </c>
      <c r="BV4180" t="inlineStr">
        <is>
          <t>약용</t>
        </is>
      </c>
      <c r="BW4180" t="inlineStr">
        <is>
          <t>저소음 트리거</t>
        </is>
      </c>
      <c r="BX4180" t="inlineStr">
        <is>
          <t>타이머</t>
        </is>
      </c>
      <c r="BY4180" t="inlineStr">
        <is>
          <t>통합 스파우트</t>
        </is>
      </c>
      <c r="BZ4180" t="inlineStr">
        <is>
          <t>폐기물 없음</t>
        </is>
      </c>
      <c r="CA4180" t="inlineStr">
        <is>
          <t>경량</t>
        </is>
      </c>
      <c r="CB4180" t="inlineStr">
        <is>
          <t>광택</t>
        </is>
      </c>
      <c r="CC4180" t="inlineStr">
        <is>
          <t>높이 조절 가능</t>
        </is>
      </c>
      <c r="CD4180" t="inlineStr">
        <is>
          <t>보습</t>
        </is>
      </c>
      <c r="CE4180" t="inlineStr">
        <is>
          <t>비면포성</t>
        </is>
      </c>
      <c r="CF4180" t="inlineStr">
        <is>
          <t>셀프 레벨링</t>
        </is>
      </c>
      <c r="CG4180" t="inlineStr">
        <is>
          <t>스무딩</t>
        </is>
      </c>
      <c r="CH4180" t="inlineStr">
        <is>
          <t>식물성</t>
        </is>
      </c>
      <c r="CI4180" t="inlineStr">
        <is>
          <t>운반 루프</t>
        </is>
      </c>
      <c r="CJ4180" t="inlineStr">
        <is>
          <t>유향</t>
        </is>
      </c>
      <c r="CK4180" t="inlineStr">
        <is>
          <t>할랄</t>
        </is>
      </c>
      <c r="CL4180" t="inlineStr">
        <is>
          <t>개별 포장</t>
        </is>
      </c>
      <c r="CM4180" t="inlineStr">
        <is>
          <t>고색소성</t>
        </is>
      </c>
      <c r="CN4180" t="inlineStr">
        <is>
          <t>농축</t>
        </is>
      </c>
      <c r="CO4180" t="inlineStr">
        <is>
          <t>리필 가능</t>
        </is>
      </c>
      <c r="CP4180" t="inlineStr">
        <is>
          <t>린스 프리</t>
        </is>
      </c>
      <c r="CQ4180" t="inlineStr">
        <is>
          <t>무선</t>
        </is>
      </c>
      <c r="CR4180" t="inlineStr">
        <is>
          <t>선반 기능</t>
        </is>
      </c>
      <c r="CS4180" t="inlineStr">
        <is>
          <t>아로마테라피</t>
        </is>
      </c>
      <c r="CT4180" t="inlineStr">
        <is>
          <t>여행용 크기</t>
        </is>
      </c>
      <c r="CU4180" t="inlineStr">
        <is>
          <t>유기농</t>
        </is>
      </c>
      <c r="CV4180" t="inlineStr">
        <is>
          <t>의료 등급</t>
        </is>
      </c>
      <c r="CW4180" t="inlineStr">
        <is>
          <t>전체 스펙트럼</t>
        </is>
      </c>
      <c r="CX4180" t="inlineStr">
        <is>
          <t>충전식</t>
        </is>
      </c>
      <c r="CY4180" t="inlineStr">
        <is>
          <t>플립 탑</t>
        </is>
      </c>
      <c r="CZ4180" t="inlineStr">
        <is>
          <t>항균</t>
        </is>
      </c>
      <c r="DA4180" t="inlineStr">
        <is>
          <t>강력한 효과</t>
        </is>
      </c>
      <c r="DB4180" t="inlineStr">
        <is>
          <t>긴</t>
        </is>
      </c>
      <c r="DC4180" t="inlineStr">
        <is>
          <t>다방향</t>
        </is>
      </c>
      <c r="DD4180" t="inlineStr">
        <is>
          <t>방수</t>
        </is>
      </c>
      <c r="DE4180" t="inlineStr">
        <is>
          <t>방치</t>
        </is>
      </c>
      <c r="DF4180" t="inlineStr">
        <is>
          <t>비마모성</t>
        </is>
      </c>
      <c r="DG4180" t="inlineStr">
        <is>
          <t>저자극성</t>
        </is>
      </c>
      <c r="DH4180" t="inlineStr">
        <is>
          <t>컬러 접착제</t>
        </is>
      </c>
      <c r="DI4180" t="inlineStr">
        <is>
          <t>파손 방지</t>
        </is>
      </c>
      <c r="DJ4180" t="inlineStr">
        <is>
          <t>피부과 테스트 완료</t>
        </is>
      </c>
      <c r="DK4180" t="inlineStr">
        <is>
          <t>땀 방지</t>
        </is>
      </c>
      <c r="DL4180" t="inlineStr">
        <is>
          <t>무자극</t>
        </is>
      </c>
      <c r="DM4180" t="inlineStr">
        <is>
          <t>세척 가능</t>
        </is>
      </c>
      <c r="DN4180" t="inlineStr">
        <is>
          <t>수세식</t>
        </is>
      </c>
      <c r="DO4180" t="inlineStr">
        <is>
          <t>이동 방지</t>
        </is>
      </c>
      <c r="DP4180" t="inlineStr">
        <is>
          <t>이중 테두리</t>
        </is>
      </c>
      <c r="DQ4180" t="inlineStr">
        <is>
          <t>잔류물 없음</t>
        </is>
      </c>
      <c r="DR4180" t="inlineStr">
        <is>
          <t>재배치 가능</t>
        </is>
      </c>
      <c r="DS4180" t="inlineStr">
        <is>
          <t>전사 방지</t>
        </is>
      </c>
      <c r="DT4180" t="inlineStr">
        <is>
          <t>충격 방지</t>
        </is>
      </c>
      <c r="DU4180" t="inlineStr">
        <is>
          <t>투명</t>
        </is>
      </c>
      <c r="DV4180" t="inlineStr">
        <is>
          <t>팝 탑</t>
        </is>
      </c>
    </row>
    <row r="4181">
      <c r="A4181" t="inlineStr">
        <is>
          <t>접착식</t>
        </is>
      </c>
      <c r="B4181" t="inlineStr">
        <is>
          <t>천장 설치</t>
        </is>
      </c>
      <c r="C4181" t="inlineStr">
        <is>
          <t>문 설치</t>
        </is>
      </c>
      <c r="D4181" t="inlineStr">
        <is>
          <t>바닥 설치</t>
        </is>
      </c>
      <c r="E4181" t="inlineStr">
        <is>
          <t>기둥 설치</t>
        </is>
      </c>
      <c r="F4181" t="inlineStr">
        <is>
          <t>테이블탑 설치</t>
        </is>
      </c>
      <c r="G4181" t="inlineStr">
        <is>
          <t>텐션 폴</t>
        </is>
      </c>
      <c r="H4181" t="inlineStr">
        <is>
          <t>벽 설치</t>
        </is>
      </c>
      <c r="I4181" t="inlineStr">
        <is>
          <t>창문 설치</t>
        </is>
      </c>
    </row>
    <row r="4182">
      <c r="A4182" t="inlineStr">
        <is>
          <t>우드/대나무</t>
        </is>
      </c>
      <c r="B4182" t="inlineStr">
        <is>
          <t>도자기</t>
        </is>
      </c>
      <c r="C4182" t="inlineStr">
        <is>
          <t>유리</t>
        </is>
      </c>
      <c r="D4182" t="inlineStr">
        <is>
          <t>고무</t>
        </is>
      </c>
      <c r="E4182" t="inlineStr">
        <is>
          <t>스테인리스</t>
        </is>
      </c>
      <c r="F4182" t="inlineStr">
        <is>
          <t>철재</t>
        </is>
      </c>
      <c r="G4182" t="inlineStr">
        <is>
          <t>실리콘</t>
        </is>
      </c>
      <c r="H4182" t="inlineStr">
        <is>
          <t>알루미늄/은박</t>
        </is>
      </c>
      <c r="I4182" t="inlineStr">
        <is>
          <t>플라스틱/멜라민/PET</t>
        </is>
      </c>
      <c r="J4182" t="inlineStr">
        <is>
          <t>비닐</t>
        </is>
      </c>
      <c r="K4182" t="inlineStr">
        <is>
          <t>아크릴</t>
        </is>
      </c>
      <c r="L4182" t="inlineStr">
        <is>
          <t>크라프트지</t>
        </is>
      </c>
      <c r="M4182" t="inlineStr">
        <is>
          <t>스티로폼</t>
        </is>
      </c>
      <c r="N4182" t="inlineStr">
        <is>
          <t>세라믹</t>
        </is>
      </c>
      <c r="O4182" t="inlineStr">
        <is>
          <t>PVC</t>
        </is>
      </c>
      <c r="P4182" t="inlineStr">
        <is>
          <t>펠트/린넨/패브릭</t>
        </is>
      </c>
      <c r="Q4182" t="inlineStr">
        <is>
          <t>PP/나일론</t>
        </is>
      </c>
      <c r="R4182" t="inlineStr">
        <is>
          <t>스펀지</t>
        </is>
      </c>
      <c r="S4182" t="inlineStr">
        <is>
          <t>트라이탄</t>
        </is>
      </c>
      <c r="T4182" t="inlineStr">
        <is>
          <t>종이/판지</t>
        </is>
      </c>
      <c r="U4182" t="inlineStr">
        <is>
          <t>코르크</t>
        </is>
      </c>
      <c r="V4182" t="inlineStr">
        <is>
          <t>면/천연섬유</t>
        </is>
      </c>
      <c r="W4182" t="inlineStr">
        <is>
          <t>인조 대리석</t>
        </is>
      </c>
      <c r="X4182" t="inlineStr">
        <is>
          <t>라탄</t>
        </is>
      </c>
    </row>
    <row r="4183">
      <c r="A4183" t="inlineStr">
        <is>
          <t>수저통 포함</t>
        </is>
      </c>
      <c r="B4183" t="inlineStr">
        <is>
          <t>수저통 미포함</t>
        </is>
      </c>
    </row>
    <row r="4184">
      <c r="A4184" t="inlineStr">
        <is>
          <t>싱크대 상부장</t>
        </is>
      </c>
      <c r="B4184" t="inlineStr">
        <is>
          <t>싱크대 하부장</t>
        </is>
      </c>
      <c r="C4184" t="inlineStr">
        <is>
          <t>조리대 윗공간</t>
        </is>
      </c>
      <c r="D4184" t="inlineStr">
        <is>
          <t>싱크대/개수대 주변</t>
        </is>
      </c>
      <c r="E4184" t="inlineStr">
        <is>
          <t>냉장고 선반/바스켓</t>
        </is>
      </c>
      <c r="F4184" t="inlineStr">
        <is>
          <t>기타/틈새수납</t>
        </is>
      </c>
    </row>
    <row r="4185">
      <c r="A4185" t="inlineStr">
        <is>
          <t>걸이(고리)포함</t>
        </is>
      </c>
      <c r="B4185" t="inlineStr">
        <is>
          <t>걸이(고리)미포함</t>
        </is>
      </c>
    </row>
    <row r="4186">
      <c r="A4186" t="inlineStr">
        <is>
          <t>조립식</t>
        </is>
      </c>
      <c r="B4186" t="inlineStr">
        <is>
          <t>비조립식</t>
        </is>
      </c>
    </row>
    <row r="4187">
      <c r="A4187" t="inlineStr">
        <is>
          <t>폭조절 가능</t>
        </is>
      </c>
    </row>
    <row r="4188">
      <c r="A4188" t="inlineStr">
        <is>
          <t>스탠드형</t>
        </is>
      </c>
      <c r="B4188" t="inlineStr">
        <is>
          <t>설치형 (못없이)</t>
        </is>
      </c>
      <c r="C4188" t="inlineStr">
        <is>
          <t>설치형 (타공)</t>
        </is>
      </c>
      <c r="D4188" t="inlineStr">
        <is>
          <t>부착/흡착형</t>
        </is>
      </c>
      <c r="E4188" t="inlineStr">
        <is>
          <t>걸이형</t>
        </is>
      </c>
      <c r="F4188" t="inlineStr">
        <is>
          <t>기둥/행거형</t>
        </is>
      </c>
      <c r="G4188" t="inlineStr">
        <is>
          <t>압축 (스프링)형</t>
        </is>
      </c>
      <c r="H4188" t="inlineStr">
        <is>
          <t>싱크바구니형</t>
        </is>
      </c>
      <c r="I4188" t="inlineStr">
        <is>
          <t>싱크롤형</t>
        </is>
      </c>
      <c r="J4188" t="inlineStr">
        <is>
          <t>매트형</t>
        </is>
      </c>
    </row>
    <row r="4189">
      <c r="A4189" t="inlineStr">
        <is>
          <t>원목/우드</t>
        </is>
      </c>
      <c r="B4189" t="inlineStr">
        <is>
          <t>강철/철제</t>
        </is>
      </c>
      <c r="C4189" t="inlineStr">
        <is>
          <t>스테인리스</t>
        </is>
      </c>
      <c r="D4189" t="inlineStr">
        <is>
          <t>플라스틱</t>
        </is>
      </c>
      <c r="E4189" t="inlineStr">
        <is>
          <t>아크릴</t>
        </is>
      </c>
      <c r="F4189" t="inlineStr">
        <is>
          <t>패브릭</t>
        </is>
      </c>
      <c r="G4189" t="inlineStr">
        <is>
          <t>벨벳</t>
        </is>
      </c>
      <c r="H4189" t="inlineStr">
        <is>
          <t>부직포</t>
        </is>
      </c>
      <c r="I4189" t="inlineStr">
        <is>
          <t>PVC</t>
        </is>
      </c>
      <c r="J4189" t="inlineStr">
        <is>
          <t>라탄</t>
        </is>
      </c>
      <c r="K4189" t="inlineStr">
        <is>
          <t>고무</t>
        </is>
      </c>
      <c r="L4189" t="inlineStr">
        <is>
          <t>ABS</t>
        </is>
      </c>
      <c r="M4189" t="inlineStr">
        <is>
          <t>폴리에스터(PE)</t>
        </is>
      </c>
      <c r="N4189" t="inlineStr">
        <is>
          <t>폴리프로필렌(PP)</t>
        </is>
      </c>
      <c r="O4189" t="inlineStr">
        <is>
          <t>종이</t>
        </is>
      </c>
    </row>
    <row r="4190">
      <c r="A4190" t="inlineStr">
        <is>
          <t>논슬립</t>
        </is>
      </c>
    </row>
    <row r="4191">
      <c r="A4191" t="inlineStr">
        <is>
          <t>물받이 있음</t>
        </is>
      </c>
      <c r="B4191" t="inlineStr">
        <is>
          <t>물받이 없음</t>
        </is>
      </c>
    </row>
    <row r="4192">
      <c r="A4192" t="inlineStr">
        <is>
          <t>무독성</t>
        </is>
      </c>
      <c r="B4192" t="inlineStr">
        <is>
          <t>무선 충전</t>
        </is>
      </c>
      <c r="C4192" t="inlineStr">
        <is>
          <t>빠른 건조</t>
        </is>
      </c>
      <c r="D4192" t="inlineStr">
        <is>
          <t>세탁 가능</t>
        </is>
      </c>
      <c r="E4192" t="inlineStr">
        <is>
          <t>속건성</t>
        </is>
      </c>
      <c r="F4192" t="inlineStr">
        <is>
          <t>통기성</t>
        </is>
      </c>
      <c r="G4192" t="inlineStr">
        <is>
          <t>24시간 보호</t>
        </is>
      </c>
      <c r="H4192" t="inlineStr">
        <is>
          <t>360도 분사</t>
        </is>
      </c>
      <c r="I4192" t="inlineStr">
        <is>
          <t>SPF 자외선 차단</t>
        </is>
      </c>
      <c r="J4192" t="inlineStr">
        <is>
          <t>건조 방지</t>
        </is>
      </c>
      <c r="K4192" t="inlineStr">
        <is>
          <t>균열 방지</t>
        </is>
      </c>
      <c r="L4192" t="inlineStr">
        <is>
          <t>긁힘 방지</t>
        </is>
      </c>
      <c r="M4192" t="inlineStr">
        <is>
          <t>동물 실험 없음</t>
        </is>
      </c>
      <c r="N4192" t="inlineStr">
        <is>
          <t>무수성</t>
        </is>
      </c>
      <c r="O4192" t="inlineStr">
        <is>
          <t>무향</t>
        </is>
      </c>
      <c r="P4192" t="inlineStr">
        <is>
          <t>밝기 조절 가능</t>
        </is>
      </c>
      <c r="Q4192" t="inlineStr">
        <is>
          <t>비건</t>
        </is>
      </c>
      <c r="R4192" t="inlineStr">
        <is>
          <t>색바램 방지</t>
        </is>
      </c>
      <c r="S4192" t="inlineStr">
        <is>
          <t>색상 변경</t>
        </is>
      </c>
      <c r="T4192" t="inlineStr">
        <is>
          <t>아유르베다</t>
        </is>
      </c>
      <c r="U4192" t="inlineStr">
        <is>
          <t>얼룩 방지</t>
        </is>
      </c>
      <c r="V4192" t="inlineStr">
        <is>
          <t>에너지 절약</t>
        </is>
      </c>
      <c r="W4192" t="inlineStr">
        <is>
          <t>재사용 가능</t>
        </is>
      </c>
      <c r="X4192" t="inlineStr">
        <is>
          <t>키트</t>
        </is>
      </c>
      <c r="Y4192" t="inlineStr">
        <is>
          <t>치료 효과</t>
        </is>
      </c>
      <c r="Z4192" t="inlineStr">
        <is>
          <t>퇴색 방지</t>
        </is>
      </c>
      <c r="AA4192" t="inlineStr">
        <is>
          <t>푸시 버튼</t>
        </is>
      </c>
      <c r="AB4192" t="inlineStr">
        <is>
          <t>항산화제</t>
        </is>
      </c>
      <c r="AC4192" t="inlineStr">
        <is>
          <t>휘핑</t>
        </is>
      </c>
      <c r="AD4192" t="inlineStr">
        <is>
          <t>기억 기능</t>
        </is>
      </c>
      <c r="AE4192" t="inlineStr">
        <is>
          <t>누출 방지</t>
        </is>
      </c>
      <c r="AF4192" t="inlineStr">
        <is>
          <t>동작 센서</t>
        </is>
      </c>
      <c r="AG4192" t="inlineStr">
        <is>
          <t>동종요법</t>
        </is>
      </c>
      <c r="AH4192" t="inlineStr">
        <is>
          <t>미끄럼 방지</t>
        </is>
      </c>
      <c r="AI4192" t="inlineStr">
        <is>
          <t>밀봉</t>
        </is>
      </c>
      <c r="AJ4192" t="inlineStr">
        <is>
          <t>버라이어티 팩</t>
        </is>
      </c>
      <c r="AK4192" t="inlineStr">
        <is>
          <t>색 온도 조절 가능</t>
        </is>
      </c>
      <c r="AL4192" t="inlineStr">
        <is>
          <t>생분해성</t>
        </is>
      </c>
      <c r="AM4192" t="inlineStr">
        <is>
          <t>수성</t>
        </is>
      </c>
      <c r="AN4192" t="inlineStr">
        <is>
          <t>야광</t>
        </is>
      </c>
      <c r="AO4192" t="inlineStr">
        <is>
          <t>유연성</t>
        </is>
      </c>
      <c r="AP4192" t="inlineStr">
        <is>
          <t>접이식</t>
        </is>
      </c>
      <c r="AQ4192" t="inlineStr">
        <is>
          <t>정전기 방지</t>
        </is>
      </c>
      <c r="AR4192" t="inlineStr">
        <is>
          <t>정화조 안전</t>
        </is>
      </c>
      <c r="AS4192" t="inlineStr">
        <is>
          <t>주머니 크기</t>
        </is>
      </c>
      <c r="AT4192" t="inlineStr">
        <is>
          <t>천연 성분</t>
        </is>
      </c>
      <c r="AU4192" t="inlineStr">
        <is>
          <t>스타 프로젝터</t>
        </is>
      </c>
      <c r="AV4192" t="inlineStr">
        <is>
          <t>인공 색소 없음</t>
        </is>
      </c>
      <c r="AW4192" t="inlineStr">
        <is>
          <t>내열성</t>
        </is>
      </c>
      <c r="AX4192" t="inlineStr">
        <is>
          <t>막힘 없음</t>
        </is>
      </c>
      <c r="AY4192" t="inlineStr">
        <is>
          <t>먼지 방지</t>
        </is>
      </c>
      <c r="AZ4192" t="inlineStr">
        <is>
          <t>벗겨짐 방지</t>
        </is>
      </c>
      <c r="BA4192" t="inlineStr">
        <is>
          <t>영양 공급</t>
        </is>
      </c>
      <c r="BB4192" t="inlineStr">
        <is>
          <t>조정 가능</t>
        </is>
      </c>
      <c r="BC4192" t="inlineStr">
        <is>
          <t>플러그인</t>
        </is>
      </c>
      <c r="BD4192" t="inlineStr">
        <is>
          <t>핸즈프리</t>
        </is>
      </c>
      <c r="BE4192" t="inlineStr">
        <is>
          <t>Gmo 없음</t>
        </is>
      </c>
      <c r="BF4192" t="inlineStr">
        <is>
          <t>동물성 원료 무첨가</t>
        </is>
      </c>
      <c r="BG4192" t="inlineStr">
        <is>
          <t>안전한 성분</t>
        </is>
      </c>
      <c r="BH4192" t="inlineStr">
        <is>
          <t>자가 조절</t>
        </is>
      </c>
      <c r="BI4192" t="inlineStr">
        <is>
          <t>장시간 지속</t>
        </is>
      </c>
      <c r="BJ4192" t="inlineStr">
        <is>
          <t>재활용 가능</t>
        </is>
      </c>
      <c r="BK4192" t="inlineStr">
        <is>
          <t>필터</t>
        </is>
      </c>
      <c r="BL4192" t="inlineStr">
        <is>
          <t>회전 헤드</t>
        </is>
      </c>
      <c r="BM4192" t="inlineStr">
        <is>
          <t>휴대용</t>
        </is>
      </c>
      <c r="BN4192" t="inlineStr">
        <is>
          <t>끈적임 없음</t>
        </is>
      </c>
      <c r="BO4192" t="inlineStr">
        <is>
          <t>볼륨마이징</t>
        </is>
      </c>
      <c r="BP4192" t="inlineStr">
        <is>
          <t>엉킴 방지</t>
        </is>
      </c>
      <c r="BQ4192" t="inlineStr">
        <is>
          <t>트리거 잠금 장치</t>
        </is>
      </c>
      <c r="BR4192" t="inlineStr">
        <is>
          <t>내한성</t>
        </is>
      </c>
      <c r="BS4192" t="inlineStr">
        <is>
          <t>녹 방지</t>
        </is>
      </c>
      <c r="BT4192" t="inlineStr">
        <is>
          <t>라텍스 함유</t>
        </is>
      </c>
      <c r="BU4192" t="inlineStr">
        <is>
          <t>비코메도제닉</t>
        </is>
      </c>
      <c r="BV4192" t="inlineStr">
        <is>
          <t>약용</t>
        </is>
      </c>
      <c r="BW4192" t="inlineStr">
        <is>
          <t>저소음 트리거</t>
        </is>
      </c>
      <c r="BX4192" t="inlineStr">
        <is>
          <t>타이머</t>
        </is>
      </c>
      <c r="BY4192" t="inlineStr">
        <is>
          <t>통합 스파우트</t>
        </is>
      </c>
      <c r="BZ4192" t="inlineStr">
        <is>
          <t>폐기물 없음</t>
        </is>
      </c>
      <c r="CA4192" t="inlineStr">
        <is>
          <t>경량</t>
        </is>
      </c>
      <c r="CB4192" t="inlineStr">
        <is>
          <t>광택</t>
        </is>
      </c>
      <c r="CC4192" t="inlineStr">
        <is>
          <t>높이 조절 가능</t>
        </is>
      </c>
      <c r="CD4192" t="inlineStr">
        <is>
          <t>보습</t>
        </is>
      </c>
      <c r="CE4192" t="inlineStr">
        <is>
          <t>비면포성</t>
        </is>
      </c>
      <c r="CF4192" t="inlineStr">
        <is>
          <t>셀프 레벨링</t>
        </is>
      </c>
      <c r="CG4192" t="inlineStr">
        <is>
          <t>스무딩</t>
        </is>
      </c>
      <c r="CH4192" t="inlineStr">
        <is>
          <t>식물성</t>
        </is>
      </c>
      <c r="CI4192" t="inlineStr">
        <is>
          <t>운반 루프</t>
        </is>
      </c>
      <c r="CJ4192" t="inlineStr">
        <is>
          <t>유향</t>
        </is>
      </c>
      <c r="CK4192" t="inlineStr">
        <is>
          <t>할랄</t>
        </is>
      </c>
      <c r="CL4192" t="inlineStr">
        <is>
          <t>개별 포장</t>
        </is>
      </c>
      <c r="CM4192" t="inlineStr">
        <is>
          <t>고색소성</t>
        </is>
      </c>
      <c r="CN4192" t="inlineStr">
        <is>
          <t>농축</t>
        </is>
      </c>
      <c r="CO4192" t="inlineStr">
        <is>
          <t>리필 가능</t>
        </is>
      </c>
      <c r="CP4192" t="inlineStr">
        <is>
          <t>린스 프리</t>
        </is>
      </c>
      <c r="CQ4192" t="inlineStr">
        <is>
          <t>무선</t>
        </is>
      </c>
      <c r="CR4192" t="inlineStr">
        <is>
          <t>선반 기능</t>
        </is>
      </c>
      <c r="CS4192" t="inlineStr">
        <is>
          <t>아로마테라피</t>
        </is>
      </c>
      <c r="CT4192" t="inlineStr">
        <is>
          <t>여행용 크기</t>
        </is>
      </c>
      <c r="CU4192" t="inlineStr">
        <is>
          <t>유기농</t>
        </is>
      </c>
      <c r="CV4192" t="inlineStr">
        <is>
          <t>의료 등급</t>
        </is>
      </c>
      <c r="CW4192" t="inlineStr">
        <is>
          <t>전체 스펙트럼</t>
        </is>
      </c>
      <c r="CX4192" t="inlineStr">
        <is>
          <t>충전식</t>
        </is>
      </c>
      <c r="CY4192" t="inlineStr">
        <is>
          <t>플립 탑</t>
        </is>
      </c>
      <c r="CZ4192" t="inlineStr">
        <is>
          <t>항균</t>
        </is>
      </c>
      <c r="DA4192" t="inlineStr">
        <is>
          <t>강력한 효과</t>
        </is>
      </c>
      <c r="DB4192" t="inlineStr">
        <is>
          <t>긴</t>
        </is>
      </c>
      <c r="DC4192" t="inlineStr">
        <is>
          <t>다방향</t>
        </is>
      </c>
      <c r="DD4192" t="inlineStr">
        <is>
          <t>방수</t>
        </is>
      </c>
      <c r="DE4192" t="inlineStr">
        <is>
          <t>방치</t>
        </is>
      </c>
      <c r="DF4192" t="inlineStr">
        <is>
          <t>비마모성</t>
        </is>
      </c>
      <c r="DG4192" t="inlineStr">
        <is>
          <t>저자극성</t>
        </is>
      </c>
      <c r="DH4192" t="inlineStr">
        <is>
          <t>컬러 접착제</t>
        </is>
      </c>
      <c r="DI4192" t="inlineStr">
        <is>
          <t>파손 방지</t>
        </is>
      </c>
      <c r="DJ4192" t="inlineStr">
        <is>
          <t>피부과 테스트 완료</t>
        </is>
      </c>
      <c r="DK4192" t="inlineStr">
        <is>
          <t>땀 방지</t>
        </is>
      </c>
      <c r="DL4192" t="inlineStr">
        <is>
          <t>무자극</t>
        </is>
      </c>
      <c r="DM4192" t="inlineStr">
        <is>
          <t>세척 가능</t>
        </is>
      </c>
      <c r="DN4192" t="inlineStr">
        <is>
          <t>수세식</t>
        </is>
      </c>
      <c r="DO4192" t="inlineStr">
        <is>
          <t>이동 방지</t>
        </is>
      </c>
      <c r="DP4192" t="inlineStr">
        <is>
          <t>이중 테두리</t>
        </is>
      </c>
      <c r="DQ4192" t="inlineStr">
        <is>
          <t>잔류물 없음</t>
        </is>
      </c>
      <c r="DR4192" t="inlineStr">
        <is>
          <t>재배치 가능</t>
        </is>
      </c>
      <c r="DS4192" t="inlineStr">
        <is>
          <t>전사 방지</t>
        </is>
      </c>
      <c r="DT4192" t="inlineStr">
        <is>
          <t>충격 방지</t>
        </is>
      </c>
      <c r="DU4192" t="inlineStr">
        <is>
          <t>투명</t>
        </is>
      </c>
      <c r="DV4192" t="inlineStr">
        <is>
          <t>팝 탑</t>
        </is>
      </c>
    </row>
    <row r="4193">
      <c r="A4193" t="inlineStr">
        <is>
          <t>접착식</t>
        </is>
      </c>
      <c r="B4193" t="inlineStr">
        <is>
          <t>천장 설치</t>
        </is>
      </c>
      <c r="C4193" t="inlineStr">
        <is>
          <t>문 설치</t>
        </is>
      </c>
      <c r="D4193" t="inlineStr">
        <is>
          <t>바닥 설치</t>
        </is>
      </c>
      <c r="E4193" t="inlineStr">
        <is>
          <t>기둥 설치</t>
        </is>
      </c>
      <c r="F4193" t="inlineStr">
        <is>
          <t>테이블탑 설치</t>
        </is>
      </c>
      <c r="G4193" t="inlineStr">
        <is>
          <t>텐션 폴</t>
        </is>
      </c>
      <c r="H4193" t="inlineStr">
        <is>
          <t>벽 설치</t>
        </is>
      </c>
      <c r="I4193" t="inlineStr">
        <is>
          <t>창문 설치</t>
        </is>
      </c>
    </row>
    <row r="4194">
      <c r="A4194" t="inlineStr">
        <is>
          <t>싱크대 상부장</t>
        </is>
      </c>
      <c r="B4194" t="inlineStr">
        <is>
          <t>싱크대 하부장</t>
        </is>
      </c>
      <c r="C4194" t="inlineStr">
        <is>
          <t>조리대 윗공간</t>
        </is>
      </c>
      <c r="D4194" t="inlineStr">
        <is>
          <t>싱크대/개수대 주변</t>
        </is>
      </c>
      <c r="E4194" t="inlineStr">
        <is>
          <t>냉장고 선반/바스켓</t>
        </is>
      </c>
      <c r="F4194" t="inlineStr">
        <is>
          <t>기타/틈새수납</t>
        </is>
      </c>
    </row>
    <row r="4195">
      <c r="A4195" t="inlineStr">
        <is>
          <t>쉘</t>
        </is>
      </c>
      <c r="B4195" t="inlineStr">
        <is>
          <t>종이</t>
        </is>
      </c>
      <c r="C4195" t="inlineStr">
        <is>
          <t>점토</t>
        </is>
      </c>
      <c r="D4195" t="inlineStr">
        <is>
          <t>탄소 섬유</t>
        </is>
      </c>
      <c r="E4195" t="inlineStr">
        <is>
          <t>금속</t>
        </is>
      </c>
      <c r="F4195" t="inlineStr">
        <is>
          <t>린넨</t>
        </is>
      </c>
      <c r="G4195" t="inlineStr">
        <is>
          <t>알루미늄</t>
        </is>
      </c>
      <c r="H4195" t="inlineStr">
        <is>
          <t>철</t>
        </is>
      </c>
      <c r="I4195" t="inlineStr">
        <is>
          <t>청동</t>
        </is>
      </c>
      <c r="J4195" t="inlineStr">
        <is>
          <t>폴리염화비닐</t>
        </is>
      </c>
      <c r="K4195" t="inlineStr">
        <is>
          <t>아크릴로니트릴 부타디엔 스티렌</t>
        </is>
      </c>
      <c r="L4195" t="inlineStr">
        <is>
          <t>적철광</t>
        </is>
      </c>
      <c r="M4195" t="inlineStr">
        <is>
          <t>크롬-바나듐강</t>
        </is>
      </c>
      <c r="N4195" t="inlineStr">
        <is>
          <t>하울라이트</t>
        </is>
      </c>
      <c r="O4195" t="inlineStr">
        <is>
          <t>로즈우드</t>
        </is>
      </c>
      <c r="P4195" t="inlineStr">
        <is>
          <t>수지</t>
        </is>
      </c>
      <c r="Q4195" t="inlineStr">
        <is>
          <t>아크릴</t>
        </is>
      </c>
      <c r="R4195" t="inlineStr">
        <is>
          <t>인조 목재</t>
        </is>
      </c>
      <c r="S4195" t="inlineStr">
        <is>
          <t>크리스탈</t>
        </is>
      </c>
      <c r="T4195" t="inlineStr">
        <is>
          <t>폴리에틸렌 테레프탈레이트 (PET)</t>
        </is>
      </c>
      <c r="U4195" t="inlineStr">
        <is>
          <t>도자기</t>
        </is>
      </c>
      <c r="V4195" t="inlineStr">
        <is>
          <t>마노</t>
        </is>
      </c>
      <c r="W4195" t="inlineStr">
        <is>
          <t>망간강</t>
        </is>
      </c>
      <c r="X4195" t="inlineStr">
        <is>
          <t>밍크 모피</t>
        </is>
      </c>
      <c r="Y4195" t="inlineStr">
        <is>
          <t>백단</t>
        </is>
      </c>
      <c r="Z4195" t="inlineStr">
        <is>
          <t>벽옥</t>
        </is>
      </c>
      <c r="AA4195" t="inlineStr">
        <is>
          <t>소달라이트</t>
        </is>
      </c>
      <c r="AB4195" t="inlineStr">
        <is>
          <t>아마조나이트</t>
        </is>
      </c>
      <c r="AC4195" t="inlineStr">
        <is>
          <t>에틸렌 비닐 아세테이트</t>
        </is>
      </c>
      <c r="AD4195" t="inlineStr">
        <is>
          <t>올리브 우드</t>
        </is>
      </c>
      <c r="AE4195" t="inlineStr">
        <is>
          <t>유리 섬유</t>
        </is>
      </c>
      <c r="AF4195" t="inlineStr">
        <is>
          <t>인모</t>
        </is>
      </c>
      <c r="AG4195" t="inlineStr">
        <is>
          <t>인조 밍크</t>
        </is>
      </c>
      <c r="AH4195" t="inlineStr">
        <is>
          <t>카드지</t>
        </is>
      </c>
      <c r="AI4195" t="inlineStr">
        <is>
          <t>타이거 아이</t>
        </is>
      </c>
      <c r="AJ4195" t="inlineStr">
        <is>
          <t>포금</t>
        </is>
      </c>
      <c r="AK4195" t="inlineStr">
        <is>
          <t>석재</t>
        </is>
      </c>
      <c r="AL4195" t="inlineStr">
        <is>
          <t>실리콘</t>
        </is>
      </c>
      <c r="AM4195" t="inlineStr">
        <is>
          <t>나일론</t>
        </is>
      </c>
      <c r="AN4195" t="inlineStr">
        <is>
          <t>말털</t>
        </is>
      </c>
      <c r="AO4195" t="inlineStr">
        <is>
          <t>스톤</t>
        </is>
      </c>
      <c r="AP4195" t="inlineStr">
        <is>
          <t>인조 실크</t>
        </is>
      </c>
      <c r="AQ4195" t="inlineStr">
        <is>
          <t>전기석</t>
        </is>
      </c>
      <c r="AR4195" t="inlineStr">
        <is>
          <t>폴리우레탄 폼</t>
        </is>
      </c>
      <c r="AS4195" t="inlineStr">
        <is>
          <t>폴리에틸렌</t>
        </is>
      </c>
      <c r="AT4195" t="inlineStr">
        <is>
          <t>금</t>
        </is>
      </c>
      <c r="AU4195" t="inlineStr">
        <is>
          <t>라인스톤</t>
        </is>
      </c>
      <c r="AV4195" t="inlineStr">
        <is>
          <t>모가나이트</t>
        </is>
      </c>
      <c r="AW4195" t="inlineStr">
        <is>
          <t>스털링 실버</t>
        </is>
      </c>
      <c r="AX4195" t="inlineStr">
        <is>
          <t>연철</t>
        </is>
      </c>
      <c r="AY4195" t="inlineStr">
        <is>
          <t>황동</t>
        </is>
      </c>
      <c r="AZ4195" t="inlineStr">
        <is>
          <t>양모</t>
        </is>
      </c>
      <c r="BA4195" t="inlineStr">
        <is>
          <t>오닉스</t>
        </is>
      </c>
      <c r="BB4195" t="inlineStr">
        <is>
          <t>터키석</t>
        </is>
      </c>
      <c r="BC4195" t="inlineStr">
        <is>
          <t>폴리염화비닐(PVC)</t>
        </is>
      </c>
      <c r="BD4195" t="inlineStr">
        <is>
          <t>흑단</t>
        </is>
      </c>
      <c r="BE4195" t="inlineStr">
        <is>
          <t>대리석</t>
        </is>
      </c>
      <c r="BF4195" t="inlineStr">
        <is>
          <t>등나무</t>
        </is>
      </c>
      <c r="BG4195" t="inlineStr">
        <is>
          <t>아카시아</t>
        </is>
      </c>
      <c r="BH4195" t="inlineStr">
        <is>
          <t>인조 가죽</t>
        </is>
      </c>
      <c r="BI4195" t="inlineStr">
        <is>
          <t>합금강</t>
        </is>
      </c>
      <c r="BJ4195" t="inlineStr">
        <is>
          <t>고탄소강</t>
        </is>
      </c>
      <c r="BK4195" t="inlineStr">
        <is>
          <t>모슬린</t>
        </is>
      </c>
      <c r="BL4195" t="inlineStr">
        <is>
          <t>스테인레스강</t>
        </is>
      </c>
      <c r="BM4195" t="inlineStr">
        <is>
          <t>티타늄</t>
        </is>
      </c>
      <c r="BN4195" t="inlineStr">
        <is>
          <t>폴리부틸렌 테레프탈레이트 섬유</t>
        </is>
      </c>
      <c r="BO4195" t="inlineStr">
        <is>
          <t>폴리우레탄</t>
        </is>
      </c>
      <c r="BP4195" t="inlineStr">
        <is>
          <t>가공 목재</t>
        </is>
      </c>
      <c r="BQ4195" t="inlineStr">
        <is>
          <t>대나무</t>
        </is>
      </c>
      <c r="BR4195" t="inlineStr">
        <is>
          <t>붕규산 유리</t>
        </is>
      </c>
      <c r="BS4195" t="inlineStr">
        <is>
          <t>비닐</t>
        </is>
      </c>
      <c r="BT4195" t="inlineStr">
        <is>
          <t>아연</t>
        </is>
      </c>
      <c r="BU4195" t="inlineStr">
        <is>
          <t>폴리스티렌</t>
        </is>
      </c>
      <c r="BV4195" t="inlineStr">
        <is>
          <t>폴리카보네이트</t>
        </is>
      </c>
      <c r="BW4195" t="inlineStr">
        <is>
          <t>밀짚</t>
        </is>
      </c>
      <c r="BX4195" t="inlineStr">
        <is>
          <t>백랍</t>
        </is>
      </c>
      <c r="BY4195" t="inlineStr">
        <is>
          <t>보석</t>
        </is>
      </c>
      <c r="BZ4195" t="inlineStr">
        <is>
          <t>석영</t>
        </is>
      </c>
      <c r="CA4195" t="inlineStr">
        <is>
          <t>유리 충전 나일론</t>
        </is>
      </c>
      <c r="CB4195" t="inlineStr">
        <is>
          <t>큐빅 지르코니아</t>
        </is>
      </c>
      <c r="CC4195" t="inlineStr">
        <is>
          <t>폴리비닐아세테이트(PVA)</t>
        </is>
      </c>
      <c r="CD4195" t="inlineStr">
        <is>
          <t>고무</t>
        </is>
      </c>
      <c r="CE4195" t="inlineStr">
        <is>
          <t>니켈</t>
        </is>
      </c>
      <c r="CF4195" t="inlineStr">
        <is>
          <t>세라믹</t>
        </is>
      </c>
      <c r="CG4195" t="inlineStr">
        <is>
          <t>목재</t>
        </is>
      </c>
      <c r="CH4195" t="inlineStr">
        <is>
          <t>아크릴로니트릴 부타디엔 스티렌 (ABS)</t>
        </is>
      </c>
      <c r="CI4195" t="inlineStr">
        <is>
          <t>폴리에스테르</t>
        </is>
      </c>
      <c r="CJ4195" t="inlineStr">
        <is>
          <t>껍질</t>
        </is>
      </c>
      <c r="CK4195" t="inlineStr">
        <is>
          <t>너도밤나무</t>
        </is>
      </c>
      <c r="CL4195" t="inlineStr">
        <is>
          <t>열가소성 엘라스토머</t>
        </is>
      </c>
      <c r="CM4195" t="inlineStr">
        <is>
          <t>열가소성 폴리우레탄</t>
        </is>
      </c>
      <c r="CN4195" t="inlineStr">
        <is>
          <t>용암</t>
        </is>
      </c>
      <c r="CO4195" t="inlineStr">
        <is>
          <t>자수정</t>
        </is>
      </c>
      <c r="CP4195" t="inlineStr">
        <is>
          <t>합성모</t>
        </is>
      </c>
      <c r="CQ4195" t="inlineStr">
        <is>
          <t>헬리오트로프</t>
        </is>
      </c>
      <c r="CR4195" t="inlineStr">
        <is>
          <t>호박색</t>
        </is>
      </c>
      <c r="CS4195" t="inlineStr">
        <is>
          <t>UV 수지</t>
        </is>
      </c>
      <c r="CT4195" t="inlineStr">
        <is>
          <t>망고 나무</t>
        </is>
      </c>
      <c r="CU4195" t="inlineStr">
        <is>
          <t>유리</t>
        </is>
      </c>
      <c r="CV4195" t="inlineStr">
        <is>
          <t>참피나무</t>
        </is>
      </c>
      <c r="CW4195" t="inlineStr">
        <is>
          <t>폴리프로필렌</t>
        </is>
      </c>
      <c r="CX4195" t="inlineStr">
        <is>
          <t>플라스틱</t>
        </is>
      </c>
      <c r="CY4195" t="inlineStr">
        <is>
          <t>공작석</t>
        </is>
      </c>
      <c r="CZ4195" t="inlineStr">
        <is>
          <t>극세사</t>
        </is>
      </c>
      <c r="DA4195" t="inlineStr">
        <is>
          <t>남옥</t>
        </is>
      </c>
      <c r="DB4195" t="inlineStr">
        <is>
          <t>뿔</t>
        </is>
      </c>
      <c r="DC4195" t="inlineStr">
        <is>
          <t>에폭시 수지</t>
        </is>
      </c>
      <c r="DD4195" t="inlineStr">
        <is>
          <t>호두</t>
        </is>
      </c>
      <c r="DE4195" t="inlineStr">
        <is>
          <t>구리</t>
        </is>
      </c>
      <c r="DF4195" t="inlineStr">
        <is>
          <t>실크</t>
        </is>
      </c>
      <c r="DG4195" t="inlineStr">
        <is>
          <t>주철</t>
        </is>
      </c>
      <c r="DH4195" t="inlineStr">
        <is>
          <t>탄소강</t>
        </is>
      </c>
      <c r="DI4195" t="inlineStr">
        <is>
          <t>소나무</t>
        </is>
      </c>
      <c r="DJ4195" t="inlineStr">
        <is>
          <t>폴리에틸렌 테레프탈레이트</t>
        </is>
      </c>
      <c r="DK4195" t="inlineStr">
        <is>
          <t>가죽</t>
        </is>
      </c>
      <c r="DL4195" t="inlineStr">
        <is>
          <t>면</t>
        </is>
      </c>
      <c r="DM4195" t="inlineStr">
        <is>
          <t>스테인레스 스틸</t>
        </is>
      </c>
      <c r="DN4195" t="inlineStr">
        <is>
          <t>콘크리트</t>
        </is>
      </c>
      <c r="DO4195" t="inlineStr">
        <is>
          <t>해당없음</t>
        </is>
      </c>
      <c r="DP4195" t="inlineStr">
        <is>
          <t>실버</t>
        </is>
      </c>
      <c r="DQ4195" t="inlineStr">
        <is>
          <t>진주</t>
        </is>
      </c>
      <c r="DR4195" t="inlineStr">
        <is>
          <t>폴리에스터</t>
        </is>
      </c>
      <c r="DS4195" t="inlineStr">
        <is>
          <t>폴리에틸렌(PE)</t>
        </is>
      </c>
    </row>
    <row r="4196">
      <c r="A4196" t="inlineStr">
        <is>
          <t>나사</t>
        </is>
      </c>
      <c r="B4196" t="inlineStr">
        <is>
          <t>설명서</t>
        </is>
      </c>
      <c r="C4196" t="inlineStr">
        <is>
          <t>전구</t>
        </is>
      </c>
      <c r="D4196" t="inlineStr">
        <is>
          <t>콘센트</t>
        </is>
      </c>
      <c r="E4196" t="inlineStr">
        <is>
          <t>On-Off 스위치</t>
        </is>
      </c>
      <c r="F4196" t="inlineStr">
        <is>
          <t>USB포트</t>
        </is>
      </c>
      <c r="G4196" t="inlineStr">
        <is>
          <t>본품</t>
        </is>
      </c>
      <c r="H4196" t="inlineStr">
        <is>
          <t>반사판</t>
        </is>
      </c>
      <c r="I4196" t="inlineStr">
        <is>
          <t>배터리</t>
        </is>
      </c>
      <c r="J4196" t="inlineStr">
        <is>
          <t>스탠드</t>
        </is>
      </c>
      <c r="K4196" t="inlineStr">
        <is>
          <t>전원 케이블</t>
        </is>
      </c>
      <c r="L4196" t="inlineStr">
        <is>
          <t>리모콘</t>
        </is>
      </c>
      <c r="M4196" t="inlineStr">
        <is>
          <t>조광기</t>
        </is>
      </c>
      <c r="N4196" t="inlineStr">
        <is>
          <t>해당없음</t>
        </is>
      </c>
      <c r="O4196" t="inlineStr">
        <is>
          <t>갓</t>
        </is>
      </c>
      <c r="P4196" t="inlineStr">
        <is>
          <t>어댑터</t>
        </is>
      </c>
      <c r="Q4196" t="inlineStr">
        <is>
          <t>어플리케이터 브러시</t>
        </is>
      </c>
      <c r="R4196" t="inlineStr">
        <is>
          <t>주걱</t>
        </is>
      </c>
      <c r="S4196" t="inlineStr">
        <is>
          <t>추출 도구</t>
        </is>
      </c>
    </row>
    <row r="4197">
      <c r="A4197" t="inlineStr">
        <is>
          <t>싱크대 상부장</t>
        </is>
      </c>
      <c r="B4197" t="inlineStr">
        <is>
          <t>싱크대 하부장</t>
        </is>
      </c>
      <c r="C4197" t="inlineStr">
        <is>
          <t>조리대 윗공간</t>
        </is>
      </c>
      <c r="D4197" t="inlineStr">
        <is>
          <t>싱크대/개수대 주변</t>
        </is>
      </c>
      <c r="E4197" t="inlineStr">
        <is>
          <t>냉장고 선반/바스켓</t>
        </is>
      </c>
      <c r="F4197" t="inlineStr">
        <is>
          <t>기타/틈새수납</t>
        </is>
      </c>
    </row>
    <row r="4198">
      <c r="A4198" t="inlineStr">
        <is>
          <t>쉘</t>
        </is>
      </c>
      <c r="B4198" t="inlineStr">
        <is>
          <t>종이</t>
        </is>
      </c>
      <c r="C4198" t="inlineStr">
        <is>
          <t>점토</t>
        </is>
      </c>
      <c r="D4198" t="inlineStr">
        <is>
          <t>탄소 섬유</t>
        </is>
      </c>
      <c r="E4198" t="inlineStr">
        <is>
          <t>금속</t>
        </is>
      </c>
      <c r="F4198" t="inlineStr">
        <is>
          <t>린넨</t>
        </is>
      </c>
      <c r="G4198" t="inlineStr">
        <is>
          <t>알루미늄</t>
        </is>
      </c>
      <c r="H4198" t="inlineStr">
        <is>
          <t>철</t>
        </is>
      </c>
      <c r="I4198" t="inlineStr">
        <is>
          <t>청동</t>
        </is>
      </c>
      <c r="J4198" t="inlineStr">
        <is>
          <t>폴리염화비닐</t>
        </is>
      </c>
      <c r="K4198" t="inlineStr">
        <is>
          <t>아크릴로니트릴 부타디엔 스티렌</t>
        </is>
      </c>
      <c r="L4198" t="inlineStr">
        <is>
          <t>적철광</t>
        </is>
      </c>
      <c r="M4198" t="inlineStr">
        <is>
          <t>크롬-바나듐강</t>
        </is>
      </c>
      <c r="N4198" t="inlineStr">
        <is>
          <t>하울라이트</t>
        </is>
      </c>
      <c r="O4198" t="inlineStr">
        <is>
          <t>로즈우드</t>
        </is>
      </c>
      <c r="P4198" t="inlineStr">
        <is>
          <t>수지</t>
        </is>
      </c>
      <c r="Q4198" t="inlineStr">
        <is>
          <t>아크릴</t>
        </is>
      </c>
      <c r="R4198" t="inlineStr">
        <is>
          <t>인조 목재</t>
        </is>
      </c>
      <c r="S4198" t="inlineStr">
        <is>
          <t>크리스탈</t>
        </is>
      </c>
      <c r="T4198" t="inlineStr">
        <is>
          <t>폴리에틸렌 테레프탈레이트 (PET)</t>
        </is>
      </c>
      <c r="U4198" t="inlineStr">
        <is>
          <t>도자기</t>
        </is>
      </c>
      <c r="V4198" t="inlineStr">
        <is>
          <t>마노</t>
        </is>
      </c>
      <c r="W4198" t="inlineStr">
        <is>
          <t>망간강</t>
        </is>
      </c>
      <c r="X4198" t="inlineStr">
        <is>
          <t>밍크 모피</t>
        </is>
      </c>
      <c r="Y4198" t="inlineStr">
        <is>
          <t>백단</t>
        </is>
      </c>
      <c r="Z4198" t="inlineStr">
        <is>
          <t>벽옥</t>
        </is>
      </c>
      <c r="AA4198" t="inlineStr">
        <is>
          <t>소달라이트</t>
        </is>
      </c>
      <c r="AB4198" t="inlineStr">
        <is>
          <t>아마조나이트</t>
        </is>
      </c>
      <c r="AC4198" t="inlineStr">
        <is>
          <t>에틸렌 비닐 아세테이트</t>
        </is>
      </c>
      <c r="AD4198" t="inlineStr">
        <is>
          <t>올리브 우드</t>
        </is>
      </c>
      <c r="AE4198" t="inlineStr">
        <is>
          <t>유리 섬유</t>
        </is>
      </c>
      <c r="AF4198" t="inlineStr">
        <is>
          <t>인모</t>
        </is>
      </c>
      <c r="AG4198" t="inlineStr">
        <is>
          <t>인조 밍크</t>
        </is>
      </c>
      <c r="AH4198" t="inlineStr">
        <is>
          <t>카드지</t>
        </is>
      </c>
      <c r="AI4198" t="inlineStr">
        <is>
          <t>타이거 아이</t>
        </is>
      </c>
      <c r="AJ4198" t="inlineStr">
        <is>
          <t>포금</t>
        </is>
      </c>
      <c r="AK4198" t="inlineStr">
        <is>
          <t>석재</t>
        </is>
      </c>
      <c r="AL4198" t="inlineStr">
        <is>
          <t>실리콘</t>
        </is>
      </c>
      <c r="AM4198" t="inlineStr">
        <is>
          <t>나일론</t>
        </is>
      </c>
      <c r="AN4198" t="inlineStr">
        <is>
          <t>말털</t>
        </is>
      </c>
      <c r="AO4198" t="inlineStr">
        <is>
          <t>스톤</t>
        </is>
      </c>
      <c r="AP4198" t="inlineStr">
        <is>
          <t>인조 실크</t>
        </is>
      </c>
      <c r="AQ4198" t="inlineStr">
        <is>
          <t>전기석</t>
        </is>
      </c>
      <c r="AR4198" t="inlineStr">
        <is>
          <t>폴리우레탄 폼</t>
        </is>
      </c>
      <c r="AS4198" t="inlineStr">
        <is>
          <t>폴리에틸렌</t>
        </is>
      </c>
      <c r="AT4198" t="inlineStr">
        <is>
          <t>금</t>
        </is>
      </c>
      <c r="AU4198" t="inlineStr">
        <is>
          <t>라인스톤</t>
        </is>
      </c>
      <c r="AV4198" t="inlineStr">
        <is>
          <t>모가나이트</t>
        </is>
      </c>
      <c r="AW4198" t="inlineStr">
        <is>
          <t>스털링 실버</t>
        </is>
      </c>
      <c r="AX4198" t="inlineStr">
        <is>
          <t>연철</t>
        </is>
      </c>
      <c r="AY4198" t="inlineStr">
        <is>
          <t>황동</t>
        </is>
      </c>
      <c r="AZ4198" t="inlineStr">
        <is>
          <t>양모</t>
        </is>
      </c>
      <c r="BA4198" t="inlineStr">
        <is>
          <t>오닉스</t>
        </is>
      </c>
      <c r="BB4198" t="inlineStr">
        <is>
          <t>터키석</t>
        </is>
      </c>
      <c r="BC4198" t="inlineStr">
        <is>
          <t>폴리염화비닐(PVC)</t>
        </is>
      </c>
      <c r="BD4198" t="inlineStr">
        <is>
          <t>흑단</t>
        </is>
      </c>
      <c r="BE4198" t="inlineStr">
        <is>
          <t>대리석</t>
        </is>
      </c>
      <c r="BF4198" t="inlineStr">
        <is>
          <t>등나무</t>
        </is>
      </c>
      <c r="BG4198" t="inlineStr">
        <is>
          <t>아카시아</t>
        </is>
      </c>
      <c r="BH4198" t="inlineStr">
        <is>
          <t>인조 가죽</t>
        </is>
      </c>
      <c r="BI4198" t="inlineStr">
        <is>
          <t>합금강</t>
        </is>
      </c>
      <c r="BJ4198" t="inlineStr">
        <is>
          <t>고탄소강</t>
        </is>
      </c>
      <c r="BK4198" t="inlineStr">
        <is>
          <t>모슬린</t>
        </is>
      </c>
      <c r="BL4198" t="inlineStr">
        <is>
          <t>스테인레스강</t>
        </is>
      </c>
      <c r="BM4198" t="inlineStr">
        <is>
          <t>티타늄</t>
        </is>
      </c>
      <c r="BN4198" t="inlineStr">
        <is>
          <t>폴리부틸렌 테레프탈레이트 섬유</t>
        </is>
      </c>
      <c r="BO4198" t="inlineStr">
        <is>
          <t>폴리우레탄</t>
        </is>
      </c>
      <c r="BP4198" t="inlineStr">
        <is>
          <t>가공 목재</t>
        </is>
      </c>
      <c r="BQ4198" t="inlineStr">
        <is>
          <t>대나무</t>
        </is>
      </c>
      <c r="BR4198" t="inlineStr">
        <is>
          <t>붕규산 유리</t>
        </is>
      </c>
      <c r="BS4198" t="inlineStr">
        <is>
          <t>비닐</t>
        </is>
      </c>
      <c r="BT4198" t="inlineStr">
        <is>
          <t>아연</t>
        </is>
      </c>
      <c r="BU4198" t="inlineStr">
        <is>
          <t>폴리스티렌</t>
        </is>
      </c>
      <c r="BV4198" t="inlineStr">
        <is>
          <t>폴리카보네이트</t>
        </is>
      </c>
      <c r="BW4198" t="inlineStr">
        <is>
          <t>밀짚</t>
        </is>
      </c>
      <c r="BX4198" t="inlineStr">
        <is>
          <t>백랍</t>
        </is>
      </c>
      <c r="BY4198" t="inlineStr">
        <is>
          <t>보석</t>
        </is>
      </c>
      <c r="BZ4198" t="inlineStr">
        <is>
          <t>석영</t>
        </is>
      </c>
      <c r="CA4198" t="inlineStr">
        <is>
          <t>유리 충전 나일론</t>
        </is>
      </c>
      <c r="CB4198" t="inlineStr">
        <is>
          <t>큐빅 지르코니아</t>
        </is>
      </c>
      <c r="CC4198" t="inlineStr">
        <is>
          <t>폴리비닐아세테이트(PVA)</t>
        </is>
      </c>
      <c r="CD4198" t="inlineStr">
        <is>
          <t>고무</t>
        </is>
      </c>
      <c r="CE4198" t="inlineStr">
        <is>
          <t>니켈</t>
        </is>
      </c>
      <c r="CF4198" t="inlineStr">
        <is>
          <t>세라믹</t>
        </is>
      </c>
      <c r="CG4198" t="inlineStr">
        <is>
          <t>목재</t>
        </is>
      </c>
      <c r="CH4198" t="inlineStr">
        <is>
          <t>아크릴로니트릴 부타디엔 스티렌 (ABS)</t>
        </is>
      </c>
      <c r="CI4198" t="inlineStr">
        <is>
          <t>폴리에스테르</t>
        </is>
      </c>
      <c r="CJ4198" t="inlineStr">
        <is>
          <t>껍질</t>
        </is>
      </c>
      <c r="CK4198" t="inlineStr">
        <is>
          <t>너도밤나무</t>
        </is>
      </c>
      <c r="CL4198" t="inlineStr">
        <is>
          <t>열가소성 엘라스토머</t>
        </is>
      </c>
      <c r="CM4198" t="inlineStr">
        <is>
          <t>열가소성 폴리우레탄</t>
        </is>
      </c>
      <c r="CN4198" t="inlineStr">
        <is>
          <t>용암</t>
        </is>
      </c>
      <c r="CO4198" t="inlineStr">
        <is>
          <t>자수정</t>
        </is>
      </c>
      <c r="CP4198" t="inlineStr">
        <is>
          <t>합성모</t>
        </is>
      </c>
      <c r="CQ4198" t="inlineStr">
        <is>
          <t>헬리오트로프</t>
        </is>
      </c>
      <c r="CR4198" t="inlineStr">
        <is>
          <t>호박색</t>
        </is>
      </c>
      <c r="CS4198" t="inlineStr">
        <is>
          <t>UV 수지</t>
        </is>
      </c>
      <c r="CT4198" t="inlineStr">
        <is>
          <t>망고 나무</t>
        </is>
      </c>
      <c r="CU4198" t="inlineStr">
        <is>
          <t>유리</t>
        </is>
      </c>
      <c r="CV4198" t="inlineStr">
        <is>
          <t>참피나무</t>
        </is>
      </c>
      <c r="CW4198" t="inlineStr">
        <is>
          <t>폴리프로필렌</t>
        </is>
      </c>
      <c r="CX4198" t="inlineStr">
        <is>
          <t>플라스틱</t>
        </is>
      </c>
      <c r="CY4198" t="inlineStr">
        <is>
          <t>공작석</t>
        </is>
      </c>
      <c r="CZ4198" t="inlineStr">
        <is>
          <t>극세사</t>
        </is>
      </c>
      <c r="DA4198" t="inlineStr">
        <is>
          <t>남옥</t>
        </is>
      </c>
      <c r="DB4198" t="inlineStr">
        <is>
          <t>뿔</t>
        </is>
      </c>
      <c r="DC4198" t="inlineStr">
        <is>
          <t>에폭시 수지</t>
        </is>
      </c>
      <c r="DD4198" t="inlineStr">
        <is>
          <t>호두</t>
        </is>
      </c>
      <c r="DE4198" t="inlineStr">
        <is>
          <t>구리</t>
        </is>
      </c>
      <c r="DF4198" t="inlineStr">
        <is>
          <t>실크</t>
        </is>
      </c>
      <c r="DG4198" t="inlineStr">
        <is>
          <t>주철</t>
        </is>
      </c>
      <c r="DH4198" t="inlineStr">
        <is>
          <t>탄소강</t>
        </is>
      </c>
      <c r="DI4198" t="inlineStr">
        <is>
          <t>소나무</t>
        </is>
      </c>
      <c r="DJ4198" t="inlineStr">
        <is>
          <t>폴리에틸렌 테레프탈레이트</t>
        </is>
      </c>
      <c r="DK4198" t="inlineStr">
        <is>
          <t>가죽</t>
        </is>
      </c>
      <c r="DL4198" t="inlineStr">
        <is>
          <t>면</t>
        </is>
      </c>
      <c r="DM4198" t="inlineStr">
        <is>
          <t>스테인레스 스틸</t>
        </is>
      </c>
      <c r="DN4198" t="inlineStr">
        <is>
          <t>콘크리트</t>
        </is>
      </c>
      <c r="DO4198" t="inlineStr">
        <is>
          <t>해당없음</t>
        </is>
      </c>
      <c r="DP4198" t="inlineStr">
        <is>
          <t>실버</t>
        </is>
      </c>
      <c r="DQ4198" t="inlineStr">
        <is>
          <t>진주</t>
        </is>
      </c>
      <c r="DR4198" t="inlineStr">
        <is>
          <t>폴리에스터</t>
        </is>
      </c>
      <c r="DS4198" t="inlineStr">
        <is>
          <t>폴리에틸렌(PE)</t>
        </is>
      </c>
    </row>
    <row r="4199">
      <c r="A4199" t="inlineStr">
        <is>
          <t>나사</t>
        </is>
      </c>
      <c r="B4199" t="inlineStr">
        <is>
          <t>설명서</t>
        </is>
      </c>
      <c r="C4199" t="inlineStr">
        <is>
          <t>전구</t>
        </is>
      </c>
      <c r="D4199" t="inlineStr">
        <is>
          <t>콘센트</t>
        </is>
      </c>
      <c r="E4199" t="inlineStr">
        <is>
          <t>On-Off 스위치</t>
        </is>
      </c>
      <c r="F4199" t="inlineStr">
        <is>
          <t>USB포트</t>
        </is>
      </c>
      <c r="G4199" t="inlineStr">
        <is>
          <t>본품</t>
        </is>
      </c>
      <c r="H4199" t="inlineStr">
        <is>
          <t>반사판</t>
        </is>
      </c>
      <c r="I4199" t="inlineStr">
        <is>
          <t>배터리</t>
        </is>
      </c>
      <c r="J4199" t="inlineStr">
        <is>
          <t>스탠드</t>
        </is>
      </c>
      <c r="K4199" t="inlineStr">
        <is>
          <t>전원 케이블</t>
        </is>
      </c>
      <c r="L4199" t="inlineStr">
        <is>
          <t>리모콘</t>
        </is>
      </c>
      <c r="M4199" t="inlineStr">
        <is>
          <t>조광기</t>
        </is>
      </c>
      <c r="N4199" t="inlineStr">
        <is>
          <t>해당없음</t>
        </is>
      </c>
      <c r="O4199" t="inlineStr">
        <is>
          <t>갓</t>
        </is>
      </c>
      <c r="P4199" t="inlineStr">
        <is>
          <t>어댑터</t>
        </is>
      </c>
      <c r="Q4199" t="inlineStr">
        <is>
          <t>어플리케이터 브러시</t>
        </is>
      </c>
      <c r="R4199" t="inlineStr">
        <is>
          <t>주걱</t>
        </is>
      </c>
      <c r="S4199" t="inlineStr">
        <is>
          <t>추출 도구</t>
        </is>
      </c>
    </row>
    <row r="4200">
      <c r="A4200" t="inlineStr">
        <is>
          <t>싱크대 상부장</t>
        </is>
      </c>
      <c r="B4200" t="inlineStr">
        <is>
          <t>싱크대 하부장</t>
        </is>
      </c>
      <c r="C4200" t="inlineStr">
        <is>
          <t>조리대 윗공간</t>
        </is>
      </c>
      <c r="D4200" t="inlineStr">
        <is>
          <t>싱크대/개수대 주변</t>
        </is>
      </c>
      <c r="E4200" t="inlineStr">
        <is>
          <t>냉장고 선반/바스켓</t>
        </is>
      </c>
      <c r="F4200" t="inlineStr">
        <is>
          <t>기타/틈새수납</t>
        </is>
      </c>
    </row>
    <row r="4201">
      <c r="A4201" t="inlineStr">
        <is>
          <t>쉘</t>
        </is>
      </c>
      <c r="B4201" t="inlineStr">
        <is>
          <t>종이</t>
        </is>
      </c>
      <c r="C4201" t="inlineStr">
        <is>
          <t>점토</t>
        </is>
      </c>
      <c r="D4201" t="inlineStr">
        <is>
          <t>탄소 섬유</t>
        </is>
      </c>
      <c r="E4201" t="inlineStr">
        <is>
          <t>금속</t>
        </is>
      </c>
      <c r="F4201" t="inlineStr">
        <is>
          <t>린넨</t>
        </is>
      </c>
      <c r="G4201" t="inlineStr">
        <is>
          <t>알루미늄</t>
        </is>
      </c>
      <c r="H4201" t="inlineStr">
        <is>
          <t>철</t>
        </is>
      </c>
      <c r="I4201" t="inlineStr">
        <is>
          <t>청동</t>
        </is>
      </c>
      <c r="J4201" t="inlineStr">
        <is>
          <t>폴리염화비닐</t>
        </is>
      </c>
      <c r="K4201" t="inlineStr">
        <is>
          <t>아크릴로니트릴 부타디엔 스티렌</t>
        </is>
      </c>
      <c r="L4201" t="inlineStr">
        <is>
          <t>적철광</t>
        </is>
      </c>
      <c r="M4201" t="inlineStr">
        <is>
          <t>크롬-바나듐강</t>
        </is>
      </c>
      <c r="N4201" t="inlineStr">
        <is>
          <t>하울라이트</t>
        </is>
      </c>
      <c r="O4201" t="inlineStr">
        <is>
          <t>로즈우드</t>
        </is>
      </c>
      <c r="P4201" t="inlineStr">
        <is>
          <t>수지</t>
        </is>
      </c>
      <c r="Q4201" t="inlineStr">
        <is>
          <t>아크릴</t>
        </is>
      </c>
      <c r="R4201" t="inlineStr">
        <is>
          <t>인조 목재</t>
        </is>
      </c>
      <c r="S4201" t="inlineStr">
        <is>
          <t>크리스탈</t>
        </is>
      </c>
      <c r="T4201" t="inlineStr">
        <is>
          <t>폴리에틸렌 테레프탈레이트 (PET)</t>
        </is>
      </c>
      <c r="U4201" t="inlineStr">
        <is>
          <t>도자기</t>
        </is>
      </c>
      <c r="V4201" t="inlineStr">
        <is>
          <t>마노</t>
        </is>
      </c>
      <c r="W4201" t="inlineStr">
        <is>
          <t>망간강</t>
        </is>
      </c>
      <c r="X4201" t="inlineStr">
        <is>
          <t>밍크 모피</t>
        </is>
      </c>
      <c r="Y4201" t="inlineStr">
        <is>
          <t>백단</t>
        </is>
      </c>
      <c r="Z4201" t="inlineStr">
        <is>
          <t>벽옥</t>
        </is>
      </c>
      <c r="AA4201" t="inlineStr">
        <is>
          <t>소달라이트</t>
        </is>
      </c>
      <c r="AB4201" t="inlineStr">
        <is>
          <t>아마조나이트</t>
        </is>
      </c>
      <c r="AC4201" t="inlineStr">
        <is>
          <t>에틸렌 비닐 아세테이트</t>
        </is>
      </c>
      <c r="AD4201" t="inlineStr">
        <is>
          <t>올리브 우드</t>
        </is>
      </c>
      <c r="AE4201" t="inlineStr">
        <is>
          <t>유리 섬유</t>
        </is>
      </c>
      <c r="AF4201" t="inlineStr">
        <is>
          <t>인모</t>
        </is>
      </c>
      <c r="AG4201" t="inlineStr">
        <is>
          <t>인조 밍크</t>
        </is>
      </c>
      <c r="AH4201" t="inlineStr">
        <is>
          <t>카드지</t>
        </is>
      </c>
      <c r="AI4201" t="inlineStr">
        <is>
          <t>타이거 아이</t>
        </is>
      </c>
      <c r="AJ4201" t="inlineStr">
        <is>
          <t>포금</t>
        </is>
      </c>
      <c r="AK4201" t="inlineStr">
        <is>
          <t>석재</t>
        </is>
      </c>
      <c r="AL4201" t="inlineStr">
        <is>
          <t>실리콘</t>
        </is>
      </c>
      <c r="AM4201" t="inlineStr">
        <is>
          <t>나일론</t>
        </is>
      </c>
      <c r="AN4201" t="inlineStr">
        <is>
          <t>말털</t>
        </is>
      </c>
      <c r="AO4201" t="inlineStr">
        <is>
          <t>스톤</t>
        </is>
      </c>
      <c r="AP4201" t="inlineStr">
        <is>
          <t>인조 실크</t>
        </is>
      </c>
      <c r="AQ4201" t="inlineStr">
        <is>
          <t>전기석</t>
        </is>
      </c>
      <c r="AR4201" t="inlineStr">
        <is>
          <t>폴리우레탄 폼</t>
        </is>
      </c>
      <c r="AS4201" t="inlineStr">
        <is>
          <t>폴리에틸렌</t>
        </is>
      </c>
      <c r="AT4201" t="inlineStr">
        <is>
          <t>금</t>
        </is>
      </c>
      <c r="AU4201" t="inlineStr">
        <is>
          <t>라인스톤</t>
        </is>
      </c>
      <c r="AV4201" t="inlineStr">
        <is>
          <t>모가나이트</t>
        </is>
      </c>
      <c r="AW4201" t="inlineStr">
        <is>
          <t>스털링 실버</t>
        </is>
      </c>
      <c r="AX4201" t="inlineStr">
        <is>
          <t>연철</t>
        </is>
      </c>
      <c r="AY4201" t="inlineStr">
        <is>
          <t>황동</t>
        </is>
      </c>
      <c r="AZ4201" t="inlineStr">
        <is>
          <t>양모</t>
        </is>
      </c>
      <c r="BA4201" t="inlineStr">
        <is>
          <t>오닉스</t>
        </is>
      </c>
      <c r="BB4201" t="inlineStr">
        <is>
          <t>터키석</t>
        </is>
      </c>
      <c r="BC4201" t="inlineStr">
        <is>
          <t>폴리염화비닐(PVC)</t>
        </is>
      </c>
      <c r="BD4201" t="inlineStr">
        <is>
          <t>흑단</t>
        </is>
      </c>
      <c r="BE4201" t="inlineStr">
        <is>
          <t>대리석</t>
        </is>
      </c>
      <c r="BF4201" t="inlineStr">
        <is>
          <t>등나무</t>
        </is>
      </c>
      <c r="BG4201" t="inlineStr">
        <is>
          <t>아카시아</t>
        </is>
      </c>
      <c r="BH4201" t="inlineStr">
        <is>
          <t>인조 가죽</t>
        </is>
      </c>
      <c r="BI4201" t="inlineStr">
        <is>
          <t>합금강</t>
        </is>
      </c>
      <c r="BJ4201" t="inlineStr">
        <is>
          <t>고탄소강</t>
        </is>
      </c>
      <c r="BK4201" t="inlineStr">
        <is>
          <t>모슬린</t>
        </is>
      </c>
      <c r="BL4201" t="inlineStr">
        <is>
          <t>스테인레스강</t>
        </is>
      </c>
      <c r="BM4201" t="inlineStr">
        <is>
          <t>티타늄</t>
        </is>
      </c>
      <c r="BN4201" t="inlineStr">
        <is>
          <t>폴리부틸렌 테레프탈레이트 섬유</t>
        </is>
      </c>
      <c r="BO4201" t="inlineStr">
        <is>
          <t>폴리우레탄</t>
        </is>
      </c>
      <c r="BP4201" t="inlineStr">
        <is>
          <t>가공 목재</t>
        </is>
      </c>
      <c r="BQ4201" t="inlineStr">
        <is>
          <t>대나무</t>
        </is>
      </c>
      <c r="BR4201" t="inlineStr">
        <is>
          <t>붕규산 유리</t>
        </is>
      </c>
      <c r="BS4201" t="inlineStr">
        <is>
          <t>비닐</t>
        </is>
      </c>
      <c r="BT4201" t="inlineStr">
        <is>
          <t>아연</t>
        </is>
      </c>
      <c r="BU4201" t="inlineStr">
        <is>
          <t>폴리스티렌</t>
        </is>
      </c>
      <c r="BV4201" t="inlineStr">
        <is>
          <t>폴리카보네이트</t>
        </is>
      </c>
      <c r="BW4201" t="inlineStr">
        <is>
          <t>밀짚</t>
        </is>
      </c>
      <c r="BX4201" t="inlineStr">
        <is>
          <t>백랍</t>
        </is>
      </c>
      <c r="BY4201" t="inlineStr">
        <is>
          <t>보석</t>
        </is>
      </c>
      <c r="BZ4201" t="inlineStr">
        <is>
          <t>석영</t>
        </is>
      </c>
      <c r="CA4201" t="inlineStr">
        <is>
          <t>유리 충전 나일론</t>
        </is>
      </c>
      <c r="CB4201" t="inlineStr">
        <is>
          <t>큐빅 지르코니아</t>
        </is>
      </c>
      <c r="CC4201" t="inlineStr">
        <is>
          <t>폴리비닐아세테이트(PVA)</t>
        </is>
      </c>
      <c r="CD4201" t="inlineStr">
        <is>
          <t>고무</t>
        </is>
      </c>
      <c r="CE4201" t="inlineStr">
        <is>
          <t>니켈</t>
        </is>
      </c>
      <c r="CF4201" t="inlineStr">
        <is>
          <t>세라믹</t>
        </is>
      </c>
      <c r="CG4201" t="inlineStr">
        <is>
          <t>목재</t>
        </is>
      </c>
      <c r="CH4201" t="inlineStr">
        <is>
          <t>아크릴로니트릴 부타디엔 스티렌 (ABS)</t>
        </is>
      </c>
      <c r="CI4201" t="inlineStr">
        <is>
          <t>폴리에스테르</t>
        </is>
      </c>
      <c r="CJ4201" t="inlineStr">
        <is>
          <t>껍질</t>
        </is>
      </c>
      <c r="CK4201" t="inlineStr">
        <is>
          <t>너도밤나무</t>
        </is>
      </c>
      <c r="CL4201" t="inlineStr">
        <is>
          <t>열가소성 엘라스토머</t>
        </is>
      </c>
      <c r="CM4201" t="inlineStr">
        <is>
          <t>열가소성 폴리우레탄</t>
        </is>
      </c>
      <c r="CN4201" t="inlineStr">
        <is>
          <t>용암</t>
        </is>
      </c>
      <c r="CO4201" t="inlineStr">
        <is>
          <t>자수정</t>
        </is>
      </c>
      <c r="CP4201" t="inlineStr">
        <is>
          <t>합성모</t>
        </is>
      </c>
      <c r="CQ4201" t="inlineStr">
        <is>
          <t>헬리오트로프</t>
        </is>
      </c>
      <c r="CR4201" t="inlineStr">
        <is>
          <t>호박색</t>
        </is>
      </c>
      <c r="CS4201" t="inlineStr">
        <is>
          <t>UV 수지</t>
        </is>
      </c>
      <c r="CT4201" t="inlineStr">
        <is>
          <t>망고 나무</t>
        </is>
      </c>
      <c r="CU4201" t="inlineStr">
        <is>
          <t>유리</t>
        </is>
      </c>
      <c r="CV4201" t="inlineStr">
        <is>
          <t>참피나무</t>
        </is>
      </c>
      <c r="CW4201" t="inlineStr">
        <is>
          <t>폴리프로필렌</t>
        </is>
      </c>
      <c r="CX4201" t="inlineStr">
        <is>
          <t>플라스틱</t>
        </is>
      </c>
      <c r="CY4201" t="inlineStr">
        <is>
          <t>공작석</t>
        </is>
      </c>
      <c r="CZ4201" t="inlineStr">
        <is>
          <t>극세사</t>
        </is>
      </c>
      <c r="DA4201" t="inlineStr">
        <is>
          <t>남옥</t>
        </is>
      </c>
      <c r="DB4201" t="inlineStr">
        <is>
          <t>뿔</t>
        </is>
      </c>
      <c r="DC4201" t="inlineStr">
        <is>
          <t>에폭시 수지</t>
        </is>
      </c>
      <c r="DD4201" t="inlineStr">
        <is>
          <t>호두</t>
        </is>
      </c>
      <c r="DE4201" t="inlineStr">
        <is>
          <t>구리</t>
        </is>
      </c>
      <c r="DF4201" t="inlineStr">
        <is>
          <t>실크</t>
        </is>
      </c>
      <c r="DG4201" t="inlineStr">
        <is>
          <t>주철</t>
        </is>
      </c>
      <c r="DH4201" t="inlineStr">
        <is>
          <t>탄소강</t>
        </is>
      </c>
      <c r="DI4201" t="inlineStr">
        <is>
          <t>소나무</t>
        </is>
      </c>
      <c r="DJ4201" t="inlineStr">
        <is>
          <t>폴리에틸렌 테레프탈레이트</t>
        </is>
      </c>
      <c r="DK4201" t="inlineStr">
        <is>
          <t>가죽</t>
        </is>
      </c>
      <c r="DL4201" t="inlineStr">
        <is>
          <t>면</t>
        </is>
      </c>
      <c r="DM4201" t="inlineStr">
        <is>
          <t>스테인레스 스틸</t>
        </is>
      </c>
      <c r="DN4201" t="inlineStr">
        <is>
          <t>콘크리트</t>
        </is>
      </c>
      <c r="DO4201" t="inlineStr">
        <is>
          <t>해당없음</t>
        </is>
      </c>
      <c r="DP4201" t="inlineStr">
        <is>
          <t>실버</t>
        </is>
      </c>
      <c r="DQ4201" t="inlineStr">
        <is>
          <t>진주</t>
        </is>
      </c>
      <c r="DR4201" t="inlineStr">
        <is>
          <t>폴리에스터</t>
        </is>
      </c>
      <c r="DS4201" t="inlineStr">
        <is>
          <t>폴리에틸렌(PE)</t>
        </is>
      </c>
    </row>
    <row r="4202">
      <c r="A4202" t="inlineStr">
        <is>
          <t>나사</t>
        </is>
      </c>
      <c r="B4202" t="inlineStr">
        <is>
          <t>설명서</t>
        </is>
      </c>
      <c r="C4202" t="inlineStr">
        <is>
          <t>전구</t>
        </is>
      </c>
      <c r="D4202" t="inlineStr">
        <is>
          <t>콘센트</t>
        </is>
      </c>
      <c r="E4202" t="inlineStr">
        <is>
          <t>On-Off 스위치</t>
        </is>
      </c>
      <c r="F4202" t="inlineStr">
        <is>
          <t>USB포트</t>
        </is>
      </c>
      <c r="G4202" t="inlineStr">
        <is>
          <t>본품</t>
        </is>
      </c>
      <c r="H4202" t="inlineStr">
        <is>
          <t>반사판</t>
        </is>
      </c>
      <c r="I4202" t="inlineStr">
        <is>
          <t>배터리</t>
        </is>
      </c>
      <c r="J4202" t="inlineStr">
        <is>
          <t>스탠드</t>
        </is>
      </c>
      <c r="K4202" t="inlineStr">
        <is>
          <t>전원 케이블</t>
        </is>
      </c>
      <c r="L4202" t="inlineStr">
        <is>
          <t>리모콘</t>
        </is>
      </c>
      <c r="M4202" t="inlineStr">
        <is>
          <t>조광기</t>
        </is>
      </c>
      <c r="N4202" t="inlineStr">
        <is>
          <t>해당없음</t>
        </is>
      </c>
      <c r="O4202" t="inlineStr">
        <is>
          <t>갓</t>
        </is>
      </c>
      <c r="P4202" t="inlineStr">
        <is>
          <t>어댑터</t>
        </is>
      </c>
      <c r="Q4202" t="inlineStr">
        <is>
          <t>어플리케이터 브러시</t>
        </is>
      </c>
      <c r="R4202" t="inlineStr">
        <is>
          <t>주걱</t>
        </is>
      </c>
      <c r="S4202" t="inlineStr">
        <is>
          <t>추출 도구</t>
        </is>
      </c>
    </row>
    <row r="4203">
      <c r="A4203" t="inlineStr">
        <is>
          <t>싱크대 상부장</t>
        </is>
      </c>
      <c r="B4203" t="inlineStr">
        <is>
          <t>싱크대 하부장</t>
        </is>
      </c>
      <c r="C4203" t="inlineStr">
        <is>
          <t>조리대 윗공간</t>
        </is>
      </c>
      <c r="D4203" t="inlineStr">
        <is>
          <t>싱크대/개수대 주변</t>
        </is>
      </c>
      <c r="E4203" t="inlineStr">
        <is>
          <t>냉장고 선반/바스켓</t>
        </is>
      </c>
      <c r="F4203" t="inlineStr">
        <is>
          <t>기타/틈새수납</t>
        </is>
      </c>
    </row>
    <row r="4204">
      <c r="A4204" t="inlineStr">
        <is>
          <t>쉘</t>
        </is>
      </c>
      <c r="B4204" t="inlineStr">
        <is>
          <t>종이</t>
        </is>
      </c>
      <c r="C4204" t="inlineStr">
        <is>
          <t>점토</t>
        </is>
      </c>
      <c r="D4204" t="inlineStr">
        <is>
          <t>탄소 섬유</t>
        </is>
      </c>
      <c r="E4204" t="inlineStr">
        <is>
          <t>금속</t>
        </is>
      </c>
      <c r="F4204" t="inlineStr">
        <is>
          <t>린넨</t>
        </is>
      </c>
      <c r="G4204" t="inlineStr">
        <is>
          <t>알루미늄</t>
        </is>
      </c>
      <c r="H4204" t="inlineStr">
        <is>
          <t>철</t>
        </is>
      </c>
      <c r="I4204" t="inlineStr">
        <is>
          <t>청동</t>
        </is>
      </c>
      <c r="J4204" t="inlineStr">
        <is>
          <t>폴리염화비닐</t>
        </is>
      </c>
      <c r="K4204" t="inlineStr">
        <is>
          <t>아크릴로니트릴 부타디엔 스티렌</t>
        </is>
      </c>
      <c r="L4204" t="inlineStr">
        <is>
          <t>적철광</t>
        </is>
      </c>
      <c r="M4204" t="inlineStr">
        <is>
          <t>크롬-바나듐강</t>
        </is>
      </c>
      <c r="N4204" t="inlineStr">
        <is>
          <t>하울라이트</t>
        </is>
      </c>
      <c r="O4204" t="inlineStr">
        <is>
          <t>로즈우드</t>
        </is>
      </c>
      <c r="P4204" t="inlineStr">
        <is>
          <t>수지</t>
        </is>
      </c>
      <c r="Q4204" t="inlineStr">
        <is>
          <t>아크릴</t>
        </is>
      </c>
      <c r="R4204" t="inlineStr">
        <is>
          <t>인조 목재</t>
        </is>
      </c>
      <c r="S4204" t="inlineStr">
        <is>
          <t>크리스탈</t>
        </is>
      </c>
      <c r="T4204" t="inlineStr">
        <is>
          <t>폴리에틸렌 테레프탈레이트 (PET)</t>
        </is>
      </c>
      <c r="U4204" t="inlineStr">
        <is>
          <t>도자기</t>
        </is>
      </c>
      <c r="V4204" t="inlineStr">
        <is>
          <t>마노</t>
        </is>
      </c>
      <c r="W4204" t="inlineStr">
        <is>
          <t>망간강</t>
        </is>
      </c>
      <c r="X4204" t="inlineStr">
        <is>
          <t>밍크 모피</t>
        </is>
      </c>
      <c r="Y4204" t="inlineStr">
        <is>
          <t>백단</t>
        </is>
      </c>
      <c r="Z4204" t="inlineStr">
        <is>
          <t>벽옥</t>
        </is>
      </c>
      <c r="AA4204" t="inlineStr">
        <is>
          <t>소달라이트</t>
        </is>
      </c>
      <c r="AB4204" t="inlineStr">
        <is>
          <t>아마조나이트</t>
        </is>
      </c>
      <c r="AC4204" t="inlineStr">
        <is>
          <t>에틸렌 비닐 아세테이트</t>
        </is>
      </c>
      <c r="AD4204" t="inlineStr">
        <is>
          <t>올리브 우드</t>
        </is>
      </c>
      <c r="AE4204" t="inlineStr">
        <is>
          <t>유리 섬유</t>
        </is>
      </c>
      <c r="AF4204" t="inlineStr">
        <is>
          <t>인모</t>
        </is>
      </c>
      <c r="AG4204" t="inlineStr">
        <is>
          <t>인조 밍크</t>
        </is>
      </c>
      <c r="AH4204" t="inlineStr">
        <is>
          <t>카드지</t>
        </is>
      </c>
      <c r="AI4204" t="inlineStr">
        <is>
          <t>타이거 아이</t>
        </is>
      </c>
      <c r="AJ4204" t="inlineStr">
        <is>
          <t>포금</t>
        </is>
      </c>
      <c r="AK4204" t="inlineStr">
        <is>
          <t>석재</t>
        </is>
      </c>
      <c r="AL4204" t="inlineStr">
        <is>
          <t>실리콘</t>
        </is>
      </c>
      <c r="AM4204" t="inlineStr">
        <is>
          <t>나일론</t>
        </is>
      </c>
      <c r="AN4204" t="inlineStr">
        <is>
          <t>말털</t>
        </is>
      </c>
      <c r="AO4204" t="inlineStr">
        <is>
          <t>스톤</t>
        </is>
      </c>
      <c r="AP4204" t="inlineStr">
        <is>
          <t>인조 실크</t>
        </is>
      </c>
      <c r="AQ4204" t="inlineStr">
        <is>
          <t>전기석</t>
        </is>
      </c>
      <c r="AR4204" t="inlineStr">
        <is>
          <t>폴리우레탄 폼</t>
        </is>
      </c>
      <c r="AS4204" t="inlineStr">
        <is>
          <t>폴리에틸렌</t>
        </is>
      </c>
      <c r="AT4204" t="inlineStr">
        <is>
          <t>금</t>
        </is>
      </c>
      <c r="AU4204" t="inlineStr">
        <is>
          <t>라인스톤</t>
        </is>
      </c>
      <c r="AV4204" t="inlineStr">
        <is>
          <t>모가나이트</t>
        </is>
      </c>
      <c r="AW4204" t="inlineStr">
        <is>
          <t>스털링 실버</t>
        </is>
      </c>
      <c r="AX4204" t="inlineStr">
        <is>
          <t>연철</t>
        </is>
      </c>
      <c r="AY4204" t="inlineStr">
        <is>
          <t>황동</t>
        </is>
      </c>
      <c r="AZ4204" t="inlineStr">
        <is>
          <t>양모</t>
        </is>
      </c>
      <c r="BA4204" t="inlineStr">
        <is>
          <t>오닉스</t>
        </is>
      </c>
      <c r="BB4204" t="inlineStr">
        <is>
          <t>터키석</t>
        </is>
      </c>
      <c r="BC4204" t="inlineStr">
        <is>
          <t>폴리염화비닐(PVC)</t>
        </is>
      </c>
      <c r="BD4204" t="inlineStr">
        <is>
          <t>흑단</t>
        </is>
      </c>
      <c r="BE4204" t="inlineStr">
        <is>
          <t>대리석</t>
        </is>
      </c>
      <c r="BF4204" t="inlineStr">
        <is>
          <t>등나무</t>
        </is>
      </c>
      <c r="BG4204" t="inlineStr">
        <is>
          <t>아카시아</t>
        </is>
      </c>
      <c r="BH4204" t="inlineStr">
        <is>
          <t>인조 가죽</t>
        </is>
      </c>
      <c r="BI4204" t="inlineStr">
        <is>
          <t>합금강</t>
        </is>
      </c>
      <c r="BJ4204" t="inlineStr">
        <is>
          <t>고탄소강</t>
        </is>
      </c>
      <c r="BK4204" t="inlineStr">
        <is>
          <t>모슬린</t>
        </is>
      </c>
      <c r="BL4204" t="inlineStr">
        <is>
          <t>스테인레스강</t>
        </is>
      </c>
      <c r="BM4204" t="inlineStr">
        <is>
          <t>티타늄</t>
        </is>
      </c>
      <c r="BN4204" t="inlineStr">
        <is>
          <t>폴리부틸렌 테레프탈레이트 섬유</t>
        </is>
      </c>
      <c r="BO4204" t="inlineStr">
        <is>
          <t>폴리우레탄</t>
        </is>
      </c>
      <c r="BP4204" t="inlineStr">
        <is>
          <t>가공 목재</t>
        </is>
      </c>
      <c r="BQ4204" t="inlineStr">
        <is>
          <t>대나무</t>
        </is>
      </c>
      <c r="BR4204" t="inlineStr">
        <is>
          <t>붕규산 유리</t>
        </is>
      </c>
      <c r="BS4204" t="inlineStr">
        <is>
          <t>비닐</t>
        </is>
      </c>
      <c r="BT4204" t="inlineStr">
        <is>
          <t>아연</t>
        </is>
      </c>
      <c r="BU4204" t="inlineStr">
        <is>
          <t>폴리스티렌</t>
        </is>
      </c>
      <c r="BV4204" t="inlineStr">
        <is>
          <t>폴리카보네이트</t>
        </is>
      </c>
      <c r="BW4204" t="inlineStr">
        <is>
          <t>밀짚</t>
        </is>
      </c>
      <c r="BX4204" t="inlineStr">
        <is>
          <t>백랍</t>
        </is>
      </c>
      <c r="BY4204" t="inlineStr">
        <is>
          <t>보석</t>
        </is>
      </c>
      <c r="BZ4204" t="inlineStr">
        <is>
          <t>석영</t>
        </is>
      </c>
      <c r="CA4204" t="inlineStr">
        <is>
          <t>유리 충전 나일론</t>
        </is>
      </c>
      <c r="CB4204" t="inlineStr">
        <is>
          <t>큐빅 지르코니아</t>
        </is>
      </c>
      <c r="CC4204" t="inlineStr">
        <is>
          <t>폴리비닐아세테이트(PVA)</t>
        </is>
      </c>
      <c r="CD4204" t="inlineStr">
        <is>
          <t>고무</t>
        </is>
      </c>
      <c r="CE4204" t="inlineStr">
        <is>
          <t>니켈</t>
        </is>
      </c>
      <c r="CF4204" t="inlineStr">
        <is>
          <t>세라믹</t>
        </is>
      </c>
      <c r="CG4204" t="inlineStr">
        <is>
          <t>목재</t>
        </is>
      </c>
      <c r="CH4204" t="inlineStr">
        <is>
          <t>아크릴로니트릴 부타디엔 스티렌 (ABS)</t>
        </is>
      </c>
      <c r="CI4204" t="inlineStr">
        <is>
          <t>폴리에스테르</t>
        </is>
      </c>
      <c r="CJ4204" t="inlineStr">
        <is>
          <t>껍질</t>
        </is>
      </c>
      <c r="CK4204" t="inlineStr">
        <is>
          <t>너도밤나무</t>
        </is>
      </c>
      <c r="CL4204" t="inlineStr">
        <is>
          <t>열가소성 엘라스토머</t>
        </is>
      </c>
      <c r="CM4204" t="inlineStr">
        <is>
          <t>열가소성 폴리우레탄</t>
        </is>
      </c>
      <c r="CN4204" t="inlineStr">
        <is>
          <t>용암</t>
        </is>
      </c>
      <c r="CO4204" t="inlineStr">
        <is>
          <t>자수정</t>
        </is>
      </c>
      <c r="CP4204" t="inlineStr">
        <is>
          <t>합성모</t>
        </is>
      </c>
      <c r="CQ4204" t="inlineStr">
        <is>
          <t>헬리오트로프</t>
        </is>
      </c>
      <c r="CR4204" t="inlineStr">
        <is>
          <t>호박색</t>
        </is>
      </c>
      <c r="CS4204" t="inlineStr">
        <is>
          <t>UV 수지</t>
        </is>
      </c>
      <c r="CT4204" t="inlineStr">
        <is>
          <t>망고 나무</t>
        </is>
      </c>
      <c r="CU4204" t="inlineStr">
        <is>
          <t>유리</t>
        </is>
      </c>
      <c r="CV4204" t="inlineStr">
        <is>
          <t>참피나무</t>
        </is>
      </c>
      <c r="CW4204" t="inlineStr">
        <is>
          <t>폴리프로필렌</t>
        </is>
      </c>
      <c r="CX4204" t="inlineStr">
        <is>
          <t>플라스틱</t>
        </is>
      </c>
      <c r="CY4204" t="inlineStr">
        <is>
          <t>공작석</t>
        </is>
      </c>
      <c r="CZ4204" t="inlineStr">
        <is>
          <t>극세사</t>
        </is>
      </c>
      <c r="DA4204" t="inlineStr">
        <is>
          <t>남옥</t>
        </is>
      </c>
      <c r="DB4204" t="inlineStr">
        <is>
          <t>뿔</t>
        </is>
      </c>
      <c r="DC4204" t="inlineStr">
        <is>
          <t>에폭시 수지</t>
        </is>
      </c>
      <c r="DD4204" t="inlineStr">
        <is>
          <t>호두</t>
        </is>
      </c>
      <c r="DE4204" t="inlineStr">
        <is>
          <t>구리</t>
        </is>
      </c>
      <c r="DF4204" t="inlineStr">
        <is>
          <t>실크</t>
        </is>
      </c>
      <c r="DG4204" t="inlineStr">
        <is>
          <t>주철</t>
        </is>
      </c>
      <c r="DH4204" t="inlineStr">
        <is>
          <t>탄소강</t>
        </is>
      </c>
      <c r="DI4204" t="inlineStr">
        <is>
          <t>소나무</t>
        </is>
      </c>
      <c r="DJ4204" t="inlineStr">
        <is>
          <t>폴리에틸렌 테레프탈레이트</t>
        </is>
      </c>
      <c r="DK4204" t="inlineStr">
        <is>
          <t>가죽</t>
        </is>
      </c>
      <c r="DL4204" t="inlineStr">
        <is>
          <t>면</t>
        </is>
      </c>
      <c r="DM4204" t="inlineStr">
        <is>
          <t>스테인레스 스틸</t>
        </is>
      </c>
      <c r="DN4204" t="inlineStr">
        <is>
          <t>콘크리트</t>
        </is>
      </c>
      <c r="DO4204" t="inlineStr">
        <is>
          <t>해당없음</t>
        </is>
      </c>
      <c r="DP4204" t="inlineStr">
        <is>
          <t>실버</t>
        </is>
      </c>
      <c r="DQ4204" t="inlineStr">
        <is>
          <t>진주</t>
        </is>
      </c>
      <c r="DR4204" t="inlineStr">
        <is>
          <t>폴리에스터</t>
        </is>
      </c>
      <c r="DS4204" t="inlineStr">
        <is>
          <t>폴리에틸렌(PE)</t>
        </is>
      </c>
    </row>
    <row r="4205">
      <c r="A4205" t="inlineStr">
        <is>
          <t>나사</t>
        </is>
      </c>
      <c r="B4205" t="inlineStr">
        <is>
          <t>설명서</t>
        </is>
      </c>
      <c r="C4205" t="inlineStr">
        <is>
          <t>전구</t>
        </is>
      </c>
      <c r="D4205" t="inlineStr">
        <is>
          <t>콘센트</t>
        </is>
      </c>
      <c r="E4205" t="inlineStr">
        <is>
          <t>On-Off 스위치</t>
        </is>
      </c>
      <c r="F4205" t="inlineStr">
        <is>
          <t>USB포트</t>
        </is>
      </c>
      <c r="G4205" t="inlineStr">
        <is>
          <t>본품</t>
        </is>
      </c>
      <c r="H4205" t="inlineStr">
        <is>
          <t>반사판</t>
        </is>
      </c>
      <c r="I4205" t="inlineStr">
        <is>
          <t>배터리</t>
        </is>
      </c>
      <c r="J4205" t="inlineStr">
        <is>
          <t>스탠드</t>
        </is>
      </c>
      <c r="K4205" t="inlineStr">
        <is>
          <t>전원 케이블</t>
        </is>
      </c>
      <c r="L4205" t="inlineStr">
        <is>
          <t>리모콘</t>
        </is>
      </c>
      <c r="M4205" t="inlineStr">
        <is>
          <t>조광기</t>
        </is>
      </c>
      <c r="N4205" t="inlineStr">
        <is>
          <t>해당없음</t>
        </is>
      </c>
      <c r="O4205" t="inlineStr">
        <is>
          <t>갓</t>
        </is>
      </c>
      <c r="P4205" t="inlineStr">
        <is>
          <t>어댑터</t>
        </is>
      </c>
      <c r="Q4205" t="inlineStr">
        <is>
          <t>어플리케이터 브러시</t>
        </is>
      </c>
      <c r="R4205" t="inlineStr">
        <is>
          <t>주걱</t>
        </is>
      </c>
      <c r="S4205" t="inlineStr">
        <is>
          <t>추출 도구</t>
        </is>
      </c>
    </row>
    <row r="4206">
      <c r="A4206" t="inlineStr">
        <is>
          <t>수저통 포함</t>
        </is>
      </c>
      <c r="B4206" t="inlineStr">
        <is>
          <t>수저통 미포함</t>
        </is>
      </c>
    </row>
    <row r="4207">
      <c r="A4207" t="inlineStr">
        <is>
          <t>걸이(고리)포함</t>
        </is>
      </c>
      <c r="B4207" t="inlineStr">
        <is>
          <t>걸이(고리)미포함</t>
        </is>
      </c>
    </row>
    <row r="4208">
      <c r="A4208" t="inlineStr">
        <is>
          <t>싱크대 상부장</t>
        </is>
      </c>
      <c r="B4208" t="inlineStr">
        <is>
          <t>싱크대 하부장</t>
        </is>
      </c>
      <c r="C4208" t="inlineStr">
        <is>
          <t>조리대 윗공간</t>
        </is>
      </c>
      <c r="D4208" t="inlineStr">
        <is>
          <t>싱크대/개수대 주변</t>
        </is>
      </c>
      <c r="E4208" t="inlineStr">
        <is>
          <t>냉장고 선반/바스켓</t>
        </is>
      </c>
      <c r="F4208" t="inlineStr">
        <is>
          <t>기타/틈새수납</t>
        </is>
      </c>
    </row>
    <row r="4209">
      <c r="A4209" t="inlineStr">
        <is>
          <t>우드/대나무</t>
        </is>
      </c>
      <c r="B4209" t="inlineStr">
        <is>
          <t>도자기</t>
        </is>
      </c>
      <c r="C4209" t="inlineStr">
        <is>
          <t>유리</t>
        </is>
      </c>
      <c r="D4209" t="inlineStr">
        <is>
          <t>고무</t>
        </is>
      </c>
      <c r="E4209" t="inlineStr">
        <is>
          <t>스테인리스</t>
        </is>
      </c>
      <c r="F4209" t="inlineStr">
        <is>
          <t>철재</t>
        </is>
      </c>
      <c r="G4209" t="inlineStr">
        <is>
          <t>실리콘</t>
        </is>
      </c>
      <c r="H4209" t="inlineStr">
        <is>
          <t>알루미늄/은박</t>
        </is>
      </c>
      <c r="I4209" t="inlineStr">
        <is>
          <t>플라스틱/멜라민/PET</t>
        </is>
      </c>
      <c r="J4209" t="inlineStr">
        <is>
          <t>비닐</t>
        </is>
      </c>
      <c r="K4209" t="inlineStr">
        <is>
          <t>아크릴</t>
        </is>
      </c>
      <c r="L4209" t="inlineStr">
        <is>
          <t>크라프트지</t>
        </is>
      </c>
      <c r="M4209" t="inlineStr">
        <is>
          <t>스티로폼</t>
        </is>
      </c>
      <c r="N4209" t="inlineStr">
        <is>
          <t>세라믹</t>
        </is>
      </c>
      <c r="O4209" t="inlineStr">
        <is>
          <t>PVC</t>
        </is>
      </c>
      <c r="P4209" t="inlineStr">
        <is>
          <t>펠트/린넨/패브릭</t>
        </is>
      </c>
      <c r="Q4209" t="inlineStr">
        <is>
          <t>PP/나일론</t>
        </is>
      </c>
      <c r="R4209" t="inlineStr">
        <is>
          <t>스펀지</t>
        </is>
      </c>
      <c r="S4209" t="inlineStr">
        <is>
          <t>트라이탄</t>
        </is>
      </c>
      <c r="T4209" t="inlineStr">
        <is>
          <t>종이/판지</t>
        </is>
      </c>
      <c r="U4209" t="inlineStr">
        <is>
          <t>코르크</t>
        </is>
      </c>
      <c r="V4209" t="inlineStr">
        <is>
          <t>면/천연섬유</t>
        </is>
      </c>
      <c r="W4209" t="inlineStr">
        <is>
          <t>인조 대리석</t>
        </is>
      </c>
      <c r="X4209" t="inlineStr">
        <is>
          <t>라탄</t>
        </is>
      </c>
    </row>
    <row r="4210">
      <c r="A4210" t="inlineStr">
        <is>
          <t>조립식</t>
        </is>
      </c>
      <c r="B4210" t="inlineStr">
        <is>
          <t>비조립식</t>
        </is>
      </c>
    </row>
    <row r="4211">
      <c r="A4211" t="inlineStr">
        <is>
          <t>폭조절 가능</t>
        </is>
      </c>
    </row>
    <row r="4212">
      <c r="A4212" t="inlineStr">
        <is>
          <t>스탠드형</t>
        </is>
      </c>
      <c r="B4212" t="inlineStr">
        <is>
          <t>설치형 (못없이)</t>
        </is>
      </c>
      <c r="C4212" t="inlineStr">
        <is>
          <t>설치형 (타공)</t>
        </is>
      </c>
      <c r="D4212" t="inlineStr">
        <is>
          <t>부착/흡착형</t>
        </is>
      </c>
      <c r="E4212" t="inlineStr">
        <is>
          <t>걸이형</t>
        </is>
      </c>
      <c r="F4212" t="inlineStr">
        <is>
          <t>기둥/행거형</t>
        </is>
      </c>
      <c r="G4212" t="inlineStr">
        <is>
          <t>압축 (스프링)형</t>
        </is>
      </c>
      <c r="H4212" t="inlineStr">
        <is>
          <t>싱크바구니형</t>
        </is>
      </c>
      <c r="I4212" t="inlineStr">
        <is>
          <t>싱크롤형</t>
        </is>
      </c>
      <c r="J4212" t="inlineStr">
        <is>
          <t>매트형</t>
        </is>
      </c>
    </row>
    <row r="4213">
      <c r="A4213" t="inlineStr">
        <is>
          <t>다용도</t>
        </is>
      </c>
      <c r="B4213" t="inlineStr">
        <is>
          <t>주방용</t>
        </is>
      </c>
      <c r="C4213" t="inlineStr">
        <is>
          <t>욕실용</t>
        </is>
      </c>
    </row>
    <row r="4214">
      <c r="A4214" t="inlineStr">
        <is>
          <t>원목/우드</t>
        </is>
      </c>
      <c r="B4214" t="inlineStr">
        <is>
          <t>강철/철제</t>
        </is>
      </c>
      <c r="C4214" t="inlineStr">
        <is>
          <t>스테인리스</t>
        </is>
      </c>
      <c r="D4214" t="inlineStr">
        <is>
          <t>플라스틱</t>
        </is>
      </c>
      <c r="E4214" t="inlineStr">
        <is>
          <t>아크릴</t>
        </is>
      </c>
      <c r="F4214" t="inlineStr">
        <is>
          <t>패브릭</t>
        </is>
      </c>
      <c r="G4214" t="inlineStr">
        <is>
          <t>벨벳</t>
        </is>
      </c>
      <c r="H4214" t="inlineStr">
        <is>
          <t>부직포</t>
        </is>
      </c>
      <c r="I4214" t="inlineStr">
        <is>
          <t>PVC</t>
        </is>
      </c>
      <c r="J4214" t="inlineStr">
        <is>
          <t>라탄</t>
        </is>
      </c>
      <c r="K4214" t="inlineStr">
        <is>
          <t>고무</t>
        </is>
      </c>
      <c r="L4214" t="inlineStr">
        <is>
          <t>ABS</t>
        </is>
      </c>
      <c r="M4214" t="inlineStr">
        <is>
          <t>폴리에스터(PE)</t>
        </is>
      </c>
      <c r="N4214" t="inlineStr">
        <is>
          <t>폴리프로필렌(PP)</t>
        </is>
      </c>
      <c r="O4214" t="inlineStr">
        <is>
          <t>종이</t>
        </is>
      </c>
    </row>
    <row r="4215">
      <c r="A4215" t="inlineStr">
        <is>
          <t>물받이 있음</t>
        </is>
      </c>
      <c r="B4215" t="inlineStr">
        <is>
          <t>물받이 없음</t>
        </is>
      </c>
    </row>
    <row r="4216">
      <c r="A4216" t="inlineStr">
        <is>
          <t>무독성</t>
        </is>
      </c>
      <c r="B4216" t="inlineStr">
        <is>
          <t>무선 충전</t>
        </is>
      </c>
      <c r="C4216" t="inlineStr">
        <is>
          <t>빠른 건조</t>
        </is>
      </c>
      <c r="D4216" t="inlineStr">
        <is>
          <t>세탁 가능</t>
        </is>
      </c>
      <c r="E4216" t="inlineStr">
        <is>
          <t>속건성</t>
        </is>
      </c>
      <c r="F4216" t="inlineStr">
        <is>
          <t>통기성</t>
        </is>
      </c>
      <c r="G4216" t="inlineStr">
        <is>
          <t>24시간 보호</t>
        </is>
      </c>
      <c r="H4216" t="inlineStr">
        <is>
          <t>360도 분사</t>
        </is>
      </c>
      <c r="I4216" t="inlineStr">
        <is>
          <t>SPF 자외선 차단</t>
        </is>
      </c>
      <c r="J4216" t="inlineStr">
        <is>
          <t>건조 방지</t>
        </is>
      </c>
      <c r="K4216" t="inlineStr">
        <is>
          <t>균열 방지</t>
        </is>
      </c>
      <c r="L4216" t="inlineStr">
        <is>
          <t>긁힘 방지</t>
        </is>
      </c>
      <c r="M4216" t="inlineStr">
        <is>
          <t>동물 실험 없음</t>
        </is>
      </c>
      <c r="N4216" t="inlineStr">
        <is>
          <t>무수성</t>
        </is>
      </c>
      <c r="O4216" t="inlineStr">
        <is>
          <t>무향</t>
        </is>
      </c>
      <c r="P4216" t="inlineStr">
        <is>
          <t>밝기 조절 가능</t>
        </is>
      </c>
      <c r="Q4216" t="inlineStr">
        <is>
          <t>비건</t>
        </is>
      </c>
      <c r="R4216" t="inlineStr">
        <is>
          <t>색바램 방지</t>
        </is>
      </c>
      <c r="S4216" t="inlineStr">
        <is>
          <t>색상 변경</t>
        </is>
      </c>
      <c r="T4216" t="inlineStr">
        <is>
          <t>아유르베다</t>
        </is>
      </c>
      <c r="U4216" t="inlineStr">
        <is>
          <t>얼룩 방지</t>
        </is>
      </c>
      <c r="V4216" t="inlineStr">
        <is>
          <t>에너지 절약</t>
        </is>
      </c>
      <c r="W4216" t="inlineStr">
        <is>
          <t>재사용 가능</t>
        </is>
      </c>
      <c r="X4216" t="inlineStr">
        <is>
          <t>키트</t>
        </is>
      </c>
      <c r="Y4216" t="inlineStr">
        <is>
          <t>치료 효과</t>
        </is>
      </c>
      <c r="Z4216" t="inlineStr">
        <is>
          <t>퇴색 방지</t>
        </is>
      </c>
      <c r="AA4216" t="inlineStr">
        <is>
          <t>푸시 버튼</t>
        </is>
      </c>
      <c r="AB4216" t="inlineStr">
        <is>
          <t>항산화제</t>
        </is>
      </c>
      <c r="AC4216" t="inlineStr">
        <is>
          <t>휘핑</t>
        </is>
      </c>
      <c r="AD4216" t="inlineStr">
        <is>
          <t>기억 기능</t>
        </is>
      </c>
      <c r="AE4216" t="inlineStr">
        <is>
          <t>누출 방지</t>
        </is>
      </c>
      <c r="AF4216" t="inlineStr">
        <is>
          <t>동작 센서</t>
        </is>
      </c>
      <c r="AG4216" t="inlineStr">
        <is>
          <t>동종요법</t>
        </is>
      </c>
      <c r="AH4216" t="inlineStr">
        <is>
          <t>미끄럼 방지</t>
        </is>
      </c>
      <c r="AI4216" t="inlineStr">
        <is>
          <t>밀봉</t>
        </is>
      </c>
      <c r="AJ4216" t="inlineStr">
        <is>
          <t>버라이어티 팩</t>
        </is>
      </c>
      <c r="AK4216" t="inlineStr">
        <is>
          <t>색 온도 조절 가능</t>
        </is>
      </c>
      <c r="AL4216" t="inlineStr">
        <is>
          <t>생분해성</t>
        </is>
      </c>
      <c r="AM4216" t="inlineStr">
        <is>
          <t>수성</t>
        </is>
      </c>
      <c r="AN4216" t="inlineStr">
        <is>
          <t>야광</t>
        </is>
      </c>
      <c r="AO4216" t="inlineStr">
        <is>
          <t>유연성</t>
        </is>
      </c>
      <c r="AP4216" t="inlineStr">
        <is>
          <t>접이식</t>
        </is>
      </c>
      <c r="AQ4216" t="inlineStr">
        <is>
          <t>정전기 방지</t>
        </is>
      </c>
      <c r="AR4216" t="inlineStr">
        <is>
          <t>정화조 안전</t>
        </is>
      </c>
      <c r="AS4216" t="inlineStr">
        <is>
          <t>주머니 크기</t>
        </is>
      </c>
      <c r="AT4216" t="inlineStr">
        <is>
          <t>천연 성분</t>
        </is>
      </c>
      <c r="AU4216" t="inlineStr">
        <is>
          <t>스타 프로젝터</t>
        </is>
      </c>
      <c r="AV4216" t="inlineStr">
        <is>
          <t>인공 색소 없음</t>
        </is>
      </c>
      <c r="AW4216" t="inlineStr">
        <is>
          <t>내열성</t>
        </is>
      </c>
      <c r="AX4216" t="inlineStr">
        <is>
          <t>막힘 없음</t>
        </is>
      </c>
      <c r="AY4216" t="inlineStr">
        <is>
          <t>먼지 방지</t>
        </is>
      </c>
      <c r="AZ4216" t="inlineStr">
        <is>
          <t>벗겨짐 방지</t>
        </is>
      </c>
      <c r="BA4216" t="inlineStr">
        <is>
          <t>영양 공급</t>
        </is>
      </c>
      <c r="BB4216" t="inlineStr">
        <is>
          <t>조정 가능</t>
        </is>
      </c>
      <c r="BC4216" t="inlineStr">
        <is>
          <t>플러그인</t>
        </is>
      </c>
      <c r="BD4216" t="inlineStr">
        <is>
          <t>핸즈프리</t>
        </is>
      </c>
      <c r="BE4216" t="inlineStr">
        <is>
          <t>Gmo 없음</t>
        </is>
      </c>
      <c r="BF4216" t="inlineStr">
        <is>
          <t>동물성 원료 무첨가</t>
        </is>
      </c>
      <c r="BG4216" t="inlineStr">
        <is>
          <t>안전한 성분</t>
        </is>
      </c>
      <c r="BH4216" t="inlineStr">
        <is>
          <t>자가 조절</t>
        </is>
      </c>
      <c r="BI4216" t="inlineStr">
        <is>
          <t>장시간 지속</t>
        </is>
      </c>
      <c r="BJ4216" t="inlineStr">
        <is>
          <t>재활용 가능</t>
        </is>
      </c>
      <c r="BK4216" t="inlineStr">
        <is>
          <t>필터</t>
        </is>
      </c>
      <c r="BL4216" t="inlineStr">
        <is>
          <t>회전 헤드</t>
        </is>
      </c>
      <c r="BM4216" t="inlineStr">
        <is>
          <t>휴대용</t>
        </is>
      </c>
      <c r="BN4216" t="inlineStr">
        <is>
          <t>끈적임 없음</t>
        </is>
      </c>
      <c r="BO4216" t="inlineStr">
        <is>
          <t>볼륨마이징</t>
        </is>
      </c>
      <c r="BP4216" t="inlineStr">
        <is>
          <t>엉킴 방지</t>
        </is>
      </c>
      <c r="BQ4216" t="inlineStr">
        <is>
          <t>트리거 잠금 장치</t>
        </is>
      </c>
      <c r="BR4216" t="inlineStr">
        <is>
          <t>내한성</t>
        </is>
      </c>
      <c r="BS4216" t="inlineStr">
        <is>
          <t>녹 방지</t>
        </is>
      </c>
      <c r="BT4216" t="inlineStr">
        <is>
          <t>라텍스 함유</t>
        </is>
      </c>
      <c r="BU4216" t="inlineStr">
        <is>
          <t>비코메도제닉</t>
        </is>
      </c>
      <c r="BV4216" t="inlineStr">
        <is>
          <t>약용</t>
        </is>
      </c>
      <c r="BW4216" t="inlineStr">
        <is>
          <t>저소음 트리거</t>
        </is>
      </c>
      <c r="BX4216" t="inlineStr">
        <is>
          <t>타이머</t>
        </is>
      </c>
      <c r="BY4216" t="inlineStr">
        <is>
          <t>통합 스파우트</t>
        </is>
      </c>
      <c r="BZ4216" t="inlineStr">
        <is>
          <t>폐기물 없음</t>
        </is>
      </c>
      <c r="CA4216" t="inlineStr">
        <is>
          <t>경량</t>
        </is>
      </c>
      <c r="CB4216" t="inlineStr">
        <is>
          <t>광택</t>
        </is>
      </c>
      <c r="CC4216" t="inlineStr">
        <is>
          <t>높이 조절 가능</t>
        </is>
      </c>
      <c r="CD4216" t="inlineStr">
        <is>
          <t>보습</t>
        </is>
      </c>
      <c r="CE4216" t="inlineStr">
        <is>
          <t>비면포성</t>
        </is>
      </c>
      <c r="CF4216" t="inlineStr">
        <is>
          <t>셀프 레벨링</t>
        </is>
      </c>
      <c r="CG4216" t="inlineStr">
        <is>
          <t>스무딩</t>
        </is>
      </c>
      <c r="CH4216" t="inlineStr">
        <is>
          <t>식물성</t>
        </is>
      </c>
      <c r="CI4216" t="inlineStr">
        <is>
          <t>운반 루프</t>
        </is>
      </c>
      <c r="CJ4216" t="inlineStr">
        <is>
          <t>유향</t>
        </is>
      </c>
      <c r="CK4216" t="inlineStr">
        <is>
          <t>할랄</t>
        </is>
      </c>
      <c r="CL4216" t="inlineStr">
        <is>
          <t>개별 포장</t>
        </is>
      </c>
      <c r="CM4216" t="inlineStr">
        <is>
          <t>고색소성</t>
        </is>
      </c>
      <c r="CN4216" t="inlineStr">
        <is>
          <t>농축</t>
        </is>
      </c>
      <c r="CO4216" t="inlineStr">
        <is>
          <t>리필 가능</t>
        </is>
      </c>
      <c r="CP4216" t="inlineStr">
        <is>
          <t>린스 프리</t>
        </is>
      </c>
      <c r="CQ4216" t="inlineStr">
        <is>
          <t>무선</t>
        </is>
      </c>
      <c r="CR4216" t="inlineStr">
        <is>
          <t>선반 기능</t>
        </is>
      </c>
      <c r="CS4216" t="inlineStr">
        <is>
          <t>아로마테라피</t>
        </is>
      </c>
      <c r="CT4216" t="inlineStr">
        <is>
          <t>여행용 크기</t>
        </is>
      </c>
      <c r="CU4216" t="inlineStr">
        <is>
          <t>유기농</t>
        </is>
      </c>
      <c r="CV4216" t="inlineStr">
        <is>
          <t>의료 등급</t>
        </is>
      </c>
      <c r="CW4216" t="inlineStr">
        <is>
          <t>전체 스펙트럼</t>
        </is>
      </c>
      <c r="CX4216" t="inlineStr">
        <is>
          <t>충전식</t>
        </is>
      </c>
      <c r="CY4216" t="inlineStr">
        <is>
          <t>플립 탑</t>
        </is>
      </c>
      <c r="CZ4216" t="inlineStr">
        <is>
          <t>항균</t>
        </is>
      </c>
      <c r="DA4216" t="inlineStr">
        <is>
          <t>강력한 효과</t>
        </is>
      </c>
      <c r="DB4216" t="inlineStr">
        <is>
          <t>긴</t>
        </is>
      </c>
      <c r="DC4216" t="inlineStr">
        <is>
          <t>다방향</t>
        </is>
      </c>
      <c r="DD4216" t="inlineStr">
        <is>
          <t>방수</t>
        </is>
      </c>
      <c r="DE4216" t="inlineStr">
        <is>
          <t>방치</t>
        </is>
      </c>
      <c r="DF4216" t="inlineStr">
        <is>
          <t>비마모성</t>
        </is>
      </c>
      <c r="DG4216" t="inlineStr">
        <is>
          <t>저자극성</t>
        </is>
      </c>
      <c r="DH4216" t="inlineStr">
        <is>
          <t>컬러 접착제</t>
        </is>
      </c>
      <c r="DI4216" t="inlineStr">
        <is>
          <t>파손 방지</t>
        </is>
      </c>
      <c r="DJ4216" t="inlineStr">
        <is>
          <t>피부과 테스트 완료</t>
        </is>
      </c>
      <c r="DK4216" t="inlineStr">
        <is>
          <t>땀 방지</t>
        </is>
      </c>
      <c r="DL4216" t="inlineStr">
        <is>
          <t>무자극</t>
        </is>
      </c>
      <c r="DM4216" t="inlineStr">
        <is>
          <t>세척 가능</t>
        </is>
      </c>
      <c r="DN4216" t="inlineStr">
        <is>
          <t>수세식</t>
        </is>
      </c>
      <c r="DO4216" t="inlineStr">
        <is>
          <t>이동 방지</t>
        </is>
      </c>
      <c r="DP4216" t="inlineStr">
        <is>
          <t>이중 테두리</t>
        </is>
      </c>
      <c r="DQ4216" t="inlineStr">
        <is>
          <t>잔류물 없음</t>
        </is>
      </c>
      <c r="DR4216" t="inlineStr">
        <is>
          <t>재배치 가능</t>
        </is>
      </c>
      <c r="DS4216" t="inlineStr">
        <is>
          <t>전사 방지</t>
        </is>
      </c>
      <c r="DT4216" t="inlineStr">
        <is>
          <t>충격 방지</t>
        </is>
      </c>
      <c r="DU4216" t="inlineStr">
        <is>
          <t>투명</t>
        </is>
      </c>
      <c r="DV4216" t="inlineStr">
        <is>
          <t>팝 탑</t>
        </is>
      </c>
    </row>
    <row r="4217">
      <c r="A4217" t="inlineStr">
        <is>
          <t>수저통 포함</t>
        </is>
      </c>
      <c r="B4217" t="inlineStr">
        <is>
          <t>수저통 미포함</t>
        </is>
      </c>
    </row>
    <row r="4218">
      <c r="A4218" t="inlineStr">
        <is>
          <t>걸이(고리)포함</t>
        </is>
      </c>
      <c r="B4218" t="inlineStr">
        <is>
          <t>걸이(고리)미포함</t>
        </is>
      </c>
    </row>
    <row r="4219">
      <c r="A4219" t="inlineStr">
        <is>
          <t>싱크대 상부장</t>
        </is>
      </c>
      <c r="B4219" t="inlineStr">
        <is>
          <t>싱크대 하부장</t>
        </is>
      </c>
      <c r="C4219" t="inlineStr">
        <is>
          <t>조리대 윗공간</t>
        </is>
      </c>
      <c r="D4219" t="inlineStr">
        <is>
          <t>싱크대/개수대 주변</t>
        </is>
      </c>
      <c r="E4219" t="inlineStr">
        <is>
          <t>냉장고 선반/바스켓</t>
        </is>
      </c>
      <c r="F4219" t="inlineStr">
        <is>
          <t>기타/틈새수납</t>
        </is>
      </c>
    </row>
    <row r="4220">
      <c r="A4220" t="inlineStr">
        <is>
          <t>우드/대나무</t>
        </is>
      </c>
      <c r="B4220" t="inlineStr">
        <is>
          <t>도자기</t>
        </is>
      </c>
      <c r="C4220" t="inlineStr">
        <is>
          <t>유리</t>
        </is>
      </c>
      <c r="D4220" t="inlineStr">
        <is>
          <t>고무</t>
        </is>
      </c>
      <c r="E4220" t="inlineStr">
        <is>
          <t>스테인리스</t>
        </is>
      </c>
      <c r="F4220" t="inlineStr">
        <is>
          <t>철재</t>
        </is>
      </c>
      <c r="G4220" t="inlineStr">
        <is>
          <t>실리콘</t>
        </is>
      </c>
      <c r="H4220" t="inlineStr">
        <is>
          <t>알루미늄/은박</t>
        </is>
      </c>
      <c r="I4220" t="inlineStr">
        <is>
          <t>플라스틱/멜라민/PET</t>
        </is>
      </c>
      <c r="J4220" t="inlineStr">
        <is>
          <t>비닐</t>
        </is>
      </c>
      <c r="K4220" t="inlineStr">
        <is>
          <t>아크릴</t>
        </is>
      </c>
      <c r="L4220" t="inlineStr">
        <is>
          <t>크라프트지</t>
        </is>
      </c>
      <c r="M4220" t="inlineStr">
        <is>
          <t>스티로폼</t>
        </is>
      </c>
      <c r="N4220" t="inlineStr">
        <is>
          <t>세라믹</t>
        </is>
      </c>
      <c r="O4220" t="inlineStr">
        <is>
          <t>PVC</t>
        </is>
      </c>
      <c r="P4220" t="inlineStr">
        <is>
          <t>펠트/린넨/패브릭</t>
        </is>
      </c>
      <c r="Q4220" t="inlineStr">
        <is>
          <t>PP/나일론</t>
        </is>
      </c>
      <c r="R4220" t="inlineStr">
        <is>
          <t>스펀지</t>
        </is>
      </c>
      <c r="S4220" t="inlineStr">
        <is>
          <t>트라이탄</t>
        </is>
      </c>
      <c r="T4220" t="inlineStr">
        <is>
          <t>종이/판지</t>
        </is>
      </c>
      <c r="U4220" t="inlineStr">
        <is>
          <t>코르크</t>
        </is>
      </c>
      <c r="V4220" t="inlineStr">
        <is>
          <t>면/천연섬유</t>
        </is>
      </c>
      <c r="W4220" t="inlineStr">
        <is>
          <t>인조 대리석</t>
        </is>
      </c>
      <c r="X4220" t="inlineStr">
        <is>
          <t>라탄</t>
        </is>
      </c>
    </row>
    <row r="4221">
      <c r="A4221" t="inlineStr">
        <is>
          <t>조립식</t>
        </is>
      </c>
      <c r="B4221" t="inlineStr">
        <is>
          <t>비조립식</t>
        </is>
      </c>
    </row>
    <row r="4222">
      <c r="A4222" t="inlineStr">
        <is>
          <t>폭조절 가능</t>
        </is>
      </c>
    </row>
    <row r="4223">
      <c r="A4223" t="inlineStr">
        <is>
          <t>스탠드형</t>
        </is>
      </c>
      <c r="B4223" t="inlineStr">
        <is>
          <t>설치형 (못없이)</t>
        </is>
      </c>
      <c r="C4223" t="inlineStr">
        <is>
          <t>설치형 (타공)</t>
        </is>
      </c>
      <c r="D4223" t="inlineStr">
        <is>
          <t>부착/흡착형</t>
        </is>
      </c>
      <c r="E4223" t="inlineStr">
        <is>
          <t>걸이형</t>
        </is>
      </c>
      <c r="F4223" t="inlineStr">
        <is>
          <t>기둥/행거형</t>
        </is>
      </c>
      <c r="G4223" t="inlineStr">
        <is>
          <t>압축 (스프링)형</t>
        </is>
      </c>
      <c r="H4223" t="inlineStr">
        <is>
          <t>싱크바구니형</t>
        </is>
      </c>
      <c r="I4223" t="inlineStr">
        <is>
          <t>싱크롤형</t>
        </is>
      </c>
      <c r="J4223" t="inlineStr">
        <is>
          <t>매트형</t>
        </is>
      </c>
    </row>
    <row r="4224">
      <c r="A4224" t="inlineStr">
        <is>
          <t>다용도</t>
        </is>
      </c>
      <c r="B4224" t="inlineStr">
        <is>
          <t>주방용</t>
        </is>
      </c>
      <c r="C4224" t="inlineStr">
        <is>
          <t>욕실용</t>
        </is>
      </c>
    </row>
    <row r="4225">
      <c r="A4225" t="inlineStr">
        <is>
          <t>원목/우드</t>
        </is>
      </c>
      <c r="B4225" t="inlineStr">
        <is>
          <t>강철/철제</t>
        </is>
      </c>
      <c r="C4225" t="inlineStr">
        <is>
          <t>스테인리스</t>
        </is>
      </c>
      <c r="D4225" t="inlineStr">
        <is>
          <t>플라스틱</t>
        </is>
      </c>
      <c r="E4225" t="inlineStr">
        <is>
          <t>아크릴</t>
        </is>
      </c>
      <c r="F4225" t="inlineStr">
        <is>
          <t>패브릭</t>
        </is>
      </c>
      <c r="G4225" t="inlineStr">
        <is>
          <t>벨벳</t>
        </is>
      </c>
      <c r="H4225" t="inlineStr">
        <is>
          <t>부직포</t>
        </is>
      </c>
      <c r="I4225" t="inlineStr">
        <is>
          <t>PVC</t>
        </is>
      </c>
      <c r="J4225" t="inlineStr">
        <is>
          <t>라탄</t>
        </is>
      </c>
      <c r="K4225" t="inlineStr">
        <is>
          <t>고무</t>
        </is>
      </c>
      <c r="L4225" t="inlineStr">
        <is>
          <t>ABS</t>
        </is>
      </c>
      <c r="M4225" t="inlineStr">
        <is>
          <t>폴리에스터(PE)</t>
        </is>
      </c>
      <c r="N4225" t="inlineStr">
        <is>
          <t>폴리프로필렌(PP)</t>
        </is>
      </c>
      <c r="O4225" t="inlineStr">
        <is>
          <t>종이</t>
        </is>
      </c>
    </row>
    <row r="4226">
      <c r="A4226" t="inlineStr">
        <is>
          <t>물받이 있음</t>
        </is>
      </c>
      <c r="B4226" t="inlineStr">
        <is>
          <t>물받이 없음</t>
        </is>
      </c>
    </row>
    <row r="4227">
      <c r="A4227" t="inlineStr">
        <is>
          <t>무독성</t>
        </is>
      </c>
      <c r="B4227" t="inlineStr">
        <is>
          <t>무선 충전</t>
        </is>
      </c>
      <c r="C4227" t="inlineStr">
        <is>
          <t>빠른 건조</t>
        </is>
      </c>
      <c r="D4227" t="inlineStr">
        <is>
          <t>세탁 가능</t>
        </is>
      </c>
      <c r="E4227" t="inlineStr">
        <is>
          <t>속건성</t>
        </is>
      </c>
      <c r="F4227" t="inlineStr">
        <is>
          <t>통기성</t>
        </is>
      </c>
      <c r="G4227" t="inlineStr">
        <is>
          <t>24시간 보호</t>
        </is>
      </c>
      <c r="H4227" t="inlineStr">
        <is>
          <t>360도 분사</t>
        </is>
      </c>
      <c r="I4227" t="inlineStr">
        <is>
          <t>SPF 자외선 차단</t>
        </is>
      </c>
      <c r="J4227" t="inlineStr">
        <is>
          <t>건조 방지</t>
        </is>
      </c>
      <c r="K4227" t="inlineStr">
        <is>
          <t>균열 방지</t>
        </is>
      </c>
      <c r="L4227" t="inlineStr">
        <is>
          <t>긁힘 방지</t>
        </is>
      </c>
      <c r="M4227" t="inlineStr">
        <is>
          <t>동물 실험 없음</t>
        </is>
      </c>
      <c r="N4227" t="inlineStr">
        <is>
          <t>무수성</t>
        </is>
      </c>
      <c r="O4227" t="inlineStr">
        <is>
          <t>무향</t>
        </is>
      </c>
      <c r="P4227" t="inlineStr">
        <is>
          <t>밝기 조절 가능</t>
        </is>
      </c>
      <c r="Q4227" t="inlineStr">
        <is>
          <t>비건</t>
        </is>
      </c>
      <c r="R4227" t="inlineStr">
        <is>
          <t>색바램 방지</t>
        </is>
      </c>
      <c r="S4227" t="inlineStr">
        <is>
          <t>색상 변경</t>
        </is>
      </c>
      <c r="T4227" t="inlineStr">
        <is>
          <t>아유르베다</t>
        </is>
      </c>
      <c r="U4227" t="inlineStr">
        <is>
          <t>얼룩 방지</t>
        </is>
      </c>
      <c r="V4227" t="inlineStr">
        <is>
          <t>에너지 절약</t>
        </is>
      </c>
      <c r="W4227" t="inlineStr">
        <is>
          <t>재사용 가능</t>
        </is>
      </c>
      <c r="X4227" t="inlineStr">
        <is>
          <t>키트</t>
        </is>
      </c>
      <c r="Y4227" t="inlineStr">
        <is>
          <t>치료 효과</t>
        </is>
      </c>
      <c r="Z4227" t="inlineStr">
        <is>
          <t>퇴색 방지</t>
        </is>
      </c>
      <c r="AA4227" t="inlineStr">
        <is>
          <t>푸시 버튼</t>
        </is>
      </c>
      <c r="AB4227" t="inlineStr">
        <is>
          <t>항산화제</t>
        </is>
      </c>
      <c r="AC4227" t="inlineStr">
        <is>
          <t>휘핑</t>
        </is>
      </c>
      <c r="AD4227" t="inlineStr">
        <is>
          <t>기억 기능</t>
        </is>
      </c>
      <c r="AE4227" t="inlineStr">
        <is>
          <t>누출 방지</t>
        </is>
      </c>
      <c r="AF4227" t="inlineStr">
        <is>
          <t>동작 센서</t>
        </is>
      </c>
      <c r="AG4227" t="inlineStr">
        <is>
          <t>동종요법</t>
        </is>
      </c>
      <c r="AH4227" t="inlineStr">
        <is>
          <t>미끄럼 방지</t>
        </is>
      </c>
      <c r="AI4227" t="inlineStr">
        <is>
          <t>밀봉</t>
        </is>
      </c>
      <c r="AJ4227" t="inlineStr">
        <is>
          <t>버라이어티 팩</t>
        </is>
      </c>
      <c r="AK4227" t="inlineStr">
        <is>
          <t>색 온도 조절 가능</t>
        </is>
      </c>
      <c r="AL4227" t="inlineStr">
        <is>
          <t>생분해성</t>
        </is>
      </c>
      <c r="AM4227" t="inlineStr">
        <is>
          <t>수성</t>
        </is>
      </c>
      <c r="AN4227" t="inlineStr">
        <is>
          <t>야광</t>
        </is>
      </c>
      <c r="AO4227" t="inlineStr">
        <is>
          <t>유연성</t>
        </is>
      </c>
      <c r="AP4227" t="inlineStr">
        <is>
          <t>접이식</t>
        </is>
      </c>
      <c r="AQ4227" t="inlineStr">
        <is>
          <t>정전기 방지</t>
        </is>
      </c>
      <c r="AR4227" t="inlineStr">
        <is>
          <t>정화조 안전</t>
        </is>
      </c>
      <c r="AS4227" t="inlineStr">
        <is>
          <t>주머니 크기</t>
        </is>
      </c>
      <c r="AT4227" t="inlineStr">
        <is>
          <t>천연 성분</t>
        </is>
      </c>
      <c r="AU4227" t="inlineStr">
        <is>
          <t>스타 프로젝터</t>
        </is>
      </c>
      <c r="AV4227" t="inlineStr">
        <is>
          <t>인공 색소 없음</t>
        </is>
      </c>
      <c r="AW4227" t="inlineStr">
        <is>
          <t>내열성</t>
        </is>
      </c>
      <c r="AX4227" t="inlineStr">
        <is>
          <t>막힘 없음</t>
        </is>
      </c>
      <c r="AY4227" t="inlineStr">
        <is>
          <t>먼지 방지</t>
        </is>
      </c>
      <c r="AZ4227" t="inlineStr">
        <is>
          <t>벗겨짐 방지</t>
        </is>
      </c>
      <c r="BA4227" t="inlineStr">
        <is>
          <t>영양 공급</t>
        </is>
      </c>
      <c r="BB4227" t="inlineStr">
        <is>
          <t>조정 가능</t>
        </is>
      </c>
      <c r="BC4227" t="inlineStr">
        <is>
          <t>플러그인</t>
        </is>
      </c>
      <c r="BD4227" t="inlineStr">
        <is>
          <t>핸즈프리</t>
        </is>
      </c>
      <c r="BE4227" t="inlineStr">
        <is>
          <t>Gmo 없음</t>
        </is>
      </c>
      <c r="BF4227" t="inlineStr">
        <is>
          <t>동물성 원료 무첨가</t>
        </is>
      </c>
      <c r="BG4227" t="inlineStr">
        <is>
          <t>안전한 성분</t>
        </is>
      </c>
      <c r="BH4227" t="inlineStr">
        <is>
          <t>자가 조절</t>
        </is>
      </c>
      <c r="BI4227" t="inlineStr">
        <is>
          <t>장시간 지속</t>
        </is>
      </c>
      <c r="BJ4227" t="inlineStr">
        <is>
          <t>재활용 가능</t>
        </is>
      </c>
      <c r="BK4227" t="inlineStr">
        <is>
          <t>필터</t>
        </is>
      </c>
      <c r="BL4227" t="inlineStr">
        <is>
          <t>회전 헤드</t>
        </is>
      </c>
      <c r="BM4227" t="inlineStr">
        <is>
          <t>휴대용</t>
        </is>
      </c>
      <c r="BN4227" t="inlineStr">
        <is>
          <t>끈적임 없음</t>
        </is>
      </c>
      <c r="BO4227" t="inlineStr">
        <is>
          <t>볼륨마이징</t>
        </is>
      </c>
      <c r="BP4227" t="inlineStr">
        <is>
          <t>엉킴 방지</t>
        </is>
      </c>
      <c r="BQ4227" t="inlineStr">
        <is>
          <t>트리거 잠금 장치</t>
        </is>
      </c>
      <c r="BR4227" t="inlineStr">
        <is>
          <t>내한성</t>
        </is>
      </c>
      <c r="BS4227" t="inlineStr">
        <is>
          <t>녹 방지</t>
        </is>
      </c>
      <c r="BT4227" t="inlineStr">
        <is>
          <t>라텍스 함유</t>
        </is>
      </c>
      <c r="BU4227" t="inlineStr">
        <is>
          <t>비코메도제닉</t>
        </is>
      </c>
      <c r="BV4227" t="inlineStr">
        <is>
          <t>약용</t>
        </is>
      </c>
      <c r="BW4227" t="inlineStr">
        <is>
          <t>저소음 트리거</t>
        </is>
      </c>
      <c r="BX4227" t="inlineStr">
        <is>
          <t>타이머</t>
        </is>
      </c>
      <c r="BY4227" t="inlineStr">
        <is>
          <t>통합 스파우트</t>
        </is>
      </c>
      <c r="BZ4227" t="inlineStr">
        <is>
          <t>폐기물 없음</t>
        </is>
      </c>
      <c r="CA4227" t="inlineStr">
        <is>
          <t>경량</t>
        </is>
      </c>
      <c r="CB4227" t="inlineStr">
        <is>
          <t>광택</t>
        </is>
      </c>
      <c r="CC4227" t="inlineStr">
        <is>
          <t>높이 조절 가능</t>
        </is>
      </c>
      <c r="CD4227" t="inlineStr">
        <is>
          <t>보습</t>
        </is>
      </c>
      <c r="CE4227" t="inlineStr">
        <is>
          <t>비면포성</t>
        </is>
      </c>
      <c r="CF4227" t="inlineStr">
        <is>
          <t>셀프 레벨링</t>
        </is>
      </c>
      <c r="CG4227" t="inlineStr">
        <is>
          <t>스무딩</t>
        </is>
      </c>
      <c r="CH4227" t="inlineStr">
        <is>
          <t>식물성</t>
        </is>
      </c>
      <c r="CI4227" t="inlineStr">
        <is>
          <t>운반 루프</t>
        </is>
      </c>
      <c r="CJ4227" t="inlineStr">
        <is>
          <t>유향</t>
        </is>
      </c>
      <c r="CK4227" t="inlineStr">
        <is>
          <t>할랄</t>
        </is>
      </c>
      <c r="CL4227" t="inlineStr">
        <is>
          <t>개별 포장</t>
        </is>
      </c>
      <c r="CM4227" t="inlineStr">
        <is>
          <t>고색소성</t>
        </is>
      </c>
      <c r="CN4227" t="inlineStr">
        <is>
          <t>농축</t>
        </is>
      </c>
      <c r="CO4227" t="inlineStr">
        <is>
          <t>리필 가능</t>
        </is>
      </c>
      <c r="CP4227" t="inlineStr">
        <is>
          <t>린스 프리</t>
        </is>
      </c>
      <c r="CQ4227" t="inlineStr">
        <is>
          <t>무선</t>
        </is>
      </c>
      <c r="CR4227" t="inlineStr">
        <is>
          <t>선반 기능</t>
        </is>
      </c>
      <c r="CS4227" t="inlineStr">
        <is>
          <t>아로마테라피</t>
        </is>
      </c>
      <c r="CT4227" t="inlineStr">
        <is>
          <t>여행용 크기</t>
        </is>
      </c>
      <c r="CU4227" t="inlineStr">
        <is>
          <t>유기농</t>
        </is>
      </c>
      <c r="CV4227" t="inlineStr">
        <is>
          <t>의료 등급</t>
        </is>
      </c>
      <c r="CW4227" t="inlineStr">
        <is>
          <t>전체 스펙트럼</t>
        </is>
      </c>
      <c r="CX4227" t="inlineStr">
        <is>
          <t>충전식</t>
        </is>
      </c>
      <c r="CY4227" t="inlineStr">
        <is>
          <t>플립 탑</t>
        </is>
      </c>
      <c r="CZ4227" t="inlineStr">
        <is>
          <t>항균</t>
        </is>
      </c>
      <c r="DA4227" t="inlineStr">
        <is>
          <t>강력한 효과</t>
        </is>
      </c>
      <c r="DB4227" t="inlineStr">
        <is>
          <t>긴</t>
        </is>
      </c>
      <c r="DC4227" t="inlineStr">
        <is>
          <t>다방향</t>
        </is>
      </c>
      <c r="DD4227" t="inlineStr">
        <is>
          <t>방수</t>
        </is>
      </c>
      <c r="DE4227" t="inlineStr">
        <is>
          <t>방치</t>
        </is>
      </c>
      <c r="DF4227" t="inlineStr">
        <is>
          <t>비마모성</t>
        </is>
      </c>
      <c r="DG4227" t="inlineStr">
        <is>
          <t>저자극성</t>
        </is>
      </c>
      <c r="DH4227" t="inlineStr">
        <is>
          <t>컬러 접착제</t>
        </is>
      </c>
      <c r="DI4227" t="inlineStr">
        <is>
          <t>파손 방지</t>
        </is>
      </c>
      <c r="DJ4227" t="inlineStr">
        <is>
          <t>피부과 테스트 완료</t>
        </is>
      </c>
      <c r="DK4227" t="inlineStr">
        <is>
          <t>땀 방지</t>
        </is>
      </c>
      <c r="DL4227" t="inlineStr">
        <is>
          <t>무자극</t>
        </is>
      </c>
      <c r="DM4227" t="inlineStr">
        <is>
          <t>세척 가능</t>
        </is>
      </c>
      <c r="DN4227" t="inlineStr">
        <is>
          <t>수세식</t>
        </is>
      </c>
      <c r="DO4227" t="inlineStr">
        <is>
          <t>이동 방지</t>
        </is>
      </c>
      <c r="DP4227" t="inlineStr">
        <is>
          <t>이중 테두리</t>
        </is>
      </c>
      <c r="DQ4227" t="inlineStr">
        <is>
          <t>잔류물 없음</t>
        </is>
      </c>
      <c r="DR4227" t="inlineStr">
        <is>
          <t>재배치 가능</t>
        </is>
      </c>
      <c r="DS4227" t="inlineStr">
        <is>
          <t>전사 방지</t>
        </is>
      </c>
      <c r="DT4227" t="inlineStr">
        <is>
          <t>충격 방지</t>
        </is>
      </c>
      <c r="DU4227" t="inlineStr">
        <is>
          <t>투명</t>
        </is>
      </c>
      <c r="DV4227" t="inlineStr">
        <is>
          <t>팝 탑</t>
        </is>
      </c>
    </row>
    <row r="4228">
      <c r="A4228" t="inlineStr">
        <is>
          <t>수저통 포함</t>
        </is>
      </c>
      <c r="B4228" t="inlineStr">
        <is>
          <t>수저통 미포함</t>
        </is>
      </c>
    </row>
    <row r="4229">
      <c r="A4229" t="inlineStr">
        <is>
          <t>걸이(고리)포함</t>
        </is>
      </c>
      <c r="B4229" t="inlineStr">
        <is>
          <t>걸이(고리)미포함</t>
        </is>
      </c>
    </row>
    <row r="4230">
      <c r="A4230" t="inlineStr">
        <is>
          <t>싱크대 상부장</t>
        </is>
      </c>
      <c r="B4230" t="inlineStr">
        <is>
          <t>싱크대 하부장</t>
        </is>
      </c>
      <c r="C4230" t="inlineStr">
        <is>
          <t>조리대 윗공간</t>
        </is>
      </c>
      <c r="D4230" t="inlineStr">
        <is>
          <t>싱크대/개수대 주변</t>
        </is>
      </c>
      <c r="E4230" t="inlineStr">
        <is>
          <t>냉장고 선반/바스켓</t>
        </is>
      </c>
      <c r="F4230" t="inlineStr">
        <is>
          <t>기타/틈새수납</t>
        </is>
      </c>
    </row>
    <row r="4231">
      <c r="A4231" t="inlineStr">
        <is>
          <t>우드/대나무</t>
        </is>
      </c>
      <c r="B4231" t="inlineStr">
        <is>
          <t>도자기</t>
        </is>
      </c>
      <c r="C4231" t="inlineStr">
        <is>
          <t>유리</t>
        </is>
      </c>
      <c r="D4231" t="inlineStr">
        <is>
          <t>고무</t>
        </is>
      </c>
      <c r="E4231" t="inlineStr">
        <is>
          <t>스테인리스</t>
        </is>
      </c>
      <c r="F4231" t="inlineStr">
        <is>
          <t>철재</t>
        </is>
      </c>
      <c r="G4231" t="inlineStr">
        <is>
          <t>실리콘</t>
        </is>
      </c>
      <c r="H4231" t="inlineStr">
        <is>
          <t>알루미늄/은박</t>
        </is>
      </c>
      <c r="I4231" t="inlineStr">
        <is>
          <t>플라스틱/멜라민/PET</t>
        </is>
      </c>
      <c r="J4231" t="inlineStr">
        <is>
          <t>비닐</t>
        </is>
      </c>
      <c r="K4231" t="inlineStr">
        <is>
          <t>아크릴</t>
        </is>
      </c>
      <c r="L4231" t="inlineStr">
        <is>
          <t>크라프트지</t>
        </is>
      </c>
      <c r="M4231" t="inlineStr">
        <is>
          <t>스티로폼</t>
        </is>
      </c>
      <c r="N4231" t="inlineStr">
        <is>
          <t>세라믹</t>
        </is>
      </c>
      <c r="O4231" t="inlineStr">
        <is>
          <t>PVC</t>
        </is>
      </c>
      <c r="P4231" t="inlineStr">
        <is>
          <t>펠트/린넨/패브릭</t>
        </is>
      </c>
      <c r="Q4231" t="inlineStr">
        <is>
          <t>PP/나일론</t>
        </is>
      </c>
      <c r="R4231" t="inlineStr">
        <is>
          <t>스펀지</t>
        </is>
      </c>
      <c r="S4231" t="inlineStr">
        <is>
          <t>트라이탄</t>
        </is>
      </c>
      <c r="T4231" t="inlineStr">
        <is>
          <t>종이/판지</t>
        </is>
      </c>
      <c r="U4231" t="inlineStr">
        <is>
          <t>코르크</t>
        </is>
      </c>
      <c r="V4231" t="inlineStr">
        <is>
          <t>면/천연섬유</t>
        </is>
      </c>
      <c r="W4231" t="inlineStr">
        <is>
          <t>인조 대리석</t>
        </is>
      </c>
      <c r="X4231" t="inlineStr">
        <is>
          <t>라탄</t>
        </is>
      </c>
    </row>
    <row r="4232">
      <c r="A4232" t="inlineStr">
        <is>
          <t>조립식</t>
        </is>
      </c>
      <c r="B4232" t="inlineStr">
        <is>
          <t>비조립식</t>
        </is>
      </c>
    </row>
    <row r="4233">
      <c r="A4233" t="inlineStr">
        <is>
          <t>폭조절 가능</t>
        </is>
      </c>
    </row>
    <row r="4234">
      <c r="A4234" t="inlineStr">
        <is>
          <t>스탠드형</t>
        </is>
      </c>
      <c r="B4234" t="inlineStr">
        <is>
          <t>설치형 (못없이)</t>
        </is>
      </c>
      <c r="C4234" t="inlineStr">
        <is>
          <t>설치형 (타공)</t>
        </is>
      </c>
      <c r="D4234" t="inlineStr">
        <is>
          <t>부착/흡착형</t>
        </is>
      </c>
      <c r="E4234" t="inlineStr">
        <is>
          <t>걸이형</t>
        </is>
      </c>
      <c r="F4234" t="inlineStr">
        <is>
          <t>기둥/행거형</t>
        </is>
      </c>
      <c r="G4234" t="inlineStr">
        <is>
          <t>압축 (스프링)형</t>
        </is>
      </c>
      <c r="H4234" t="inlineStr">
        <is>
          <t>싱크바구니형</t>
        </is>
      </c>
      <c r="I4234" t="inlineStr">
        <is>
          <t>싱크롤형</t>
        </is>
      </c>
      <c r="J4234" t="inlineStr">
        <is>
          <t>매트형</t>
        </is>
      </c>
    </row>
    <row r="4235">
      <c r="A4235" t="inlineStr">
        <is>
          <t>다용도</t>
        </is>
      </c>
      <c r="B4235" t="inlineStr">
        <is>
          <t>주방용</t>
        </is>
      </c>
      <c r="C4235" t="inlineStr">
        <is>
          <t>욕실용</t>
        </is>
      </c>
    </row>
    <row r="4236">
      <c r="A4236" t="inlineStr">
        <is>
          <t>원목/우드</t>
        </is>
      </c>
      <c r="B4236" t="inlineStr">
        <is>
          <t>강철/철제</t>
        </is>
      </c>
      <c r="C4236" t="inlineStr">
        <is>
          <t>스테인리스</t>
        </is>
      </c>
      <c r="D4236" t="inlineStr">
        <is>
          <t>플라스틱</t>
        </is>
      </c>
      <c r="E4236" t="inlineStr">
        <is>
          <t>아크릴</t>
        </is>
      </c>
      <c r="F4236" t="inlineStr">
        <is>
          <t>패브릭</t>
        </is>
      </c>
      <c r="G4236" t="inlineStr">
        <is>
          <t>벨벳</t>
        </is>
      </c>
      <c r="H4236" t="inlineStr">
        <is>
          <t>부직포</t>
        </is>
      </c>
      <c r="I4236" t="inlineStr">
        <is>
          <t>PVC</t>
        </is>
      </c>
      <c r="J4236" t="inlineStr">
        <is>
          <t>라탄</t>
        </is>
      </c>
      <c r="K4236" t="inlineStr">
        <is>
          <t>고무</t>
        </is>
      </c>
      <c r="L4236" t="inlineStr">
        <is>
          <t>ABS</t>
        </is>
      </c>
      <c r="M4236" t="inlineStr">
        <is>
          <t>폴리에스터(PE)</t>
        </is>
      </c>
      <c r="N4236" t="inlineStr">
        <is>
          <t>폴리프로필렌(PP)</t>
        </is>
      </c>
      <c r="O4236" t="inlineStr">
        <is>
          <t>종이</t>
        </is>
      </c>
    </row>
    <row r="4237">
      <c r="A4237" t="inlineStr">
        <is>
          <t>물받이 있음</t>
        </is>
      </c>
      <c r="B4237" t="inlineStr">
        <is>
          <t>물받이 없음</t>
        </is>
      </c>
    </row>
    <row r="4238">
      <c r="A4238" t="inlineStr">
        <is>
          <t>무독성</t>
        </is>
      </c>
      <c r="B4238" t="inlineStr">
        <is>
          <t>무선 충전</t>
        </is>
      </c>
      <c r="C4238" t="inlineStr">
        <is>
          <t>빠른 건조</t>
        </is>
      </c>
      <c r="D4238" t="inlineStr">
        <is>
          <t>세탁 가능</t>
        </is>
      </c>
      <c r="E4238" t="inlineStr">
        <is>
          <t>속건성</t>
        </is>
      </c>
      <c r="F4238" t="inlineStr">
        <is>
          <t>통기성</t>
        </is>
      </c>
      <c r="G4238" t="inlineStr">
        <is>
          <t>24시간 보호</t>
        </is>
      </c>
      <c r="H4238" t="inlineStr">
        <is>
          <t>360도 분사</t>
        </is>
      </c>
      <c r="I4238" t="inlineStr">
        <is>
          <t>SPF 자외선 차단</t>
        </is>
      </c>
      <c r="J4238" t="inlineStr">
        <is>
          <t>건조 방지</t>
        </is>
      </c>
      <c r="K4238" t="inlineStr">
        <is>
          <t>균열 방지</t>
        </is>
      </c>
      <c r="L4238" t="inlineStr">
        <is>
          <t>긁힘 방지</t>
        </is>
      </c>
      <c r="M4238" t="inlineStr">
        <is>
          <t>동물 실험 없음</t>
        </is>
      </c>
      <c r="N4238" t="inlineStr">
        <is>
          <t>무수성</t>
        </is>
      </c>
      <c r="O4238" t="inlineStr">
        <is>
          <t>무향</t>
        </is>
      </c>
      <c r="P4238" t="inlineStr">
        <is>
          <t>밝기 조절 가능</t>
        </is>
      </c>
      <c r="Q4238" t="inlineStr">
        <is>
          <t>비건</t>
        </is>
      </c>
      <c r="R4238" t="inlineStr">
        <is>
          <t>색바램 방지</t>
        </is>
      </c>
      <c r="S4238" t="inlineStr">
        <is>
          <t>색상 변경</t>
        </is>
      </c>
      <c r="T4238" t="inlineStr">
        <is>
          <t>아유르베다</t>
        </is>
      </c>
      <c r="U4238" t="inlineStr">
        <is>
          <t>얼룩 방지</t>
        </is>
      </c>
      <c r="V4238" t="inlineStr">
        <is>
          <t>에너지 절약</t>
        </is>
      </c>
      <c r="W4238" t="inlineStr">
        <is>
          <t>재사용 가능</t>
        </is>
      </c>
      <c r="X4238" t="inlineStr">
        <is>
          <t>키트</t>
        </is>
      </c>
      <c r="Y4238" t="inlineStr">
        <is>
          <t>치료 효과</t>
        </is>
      </c>
      <c r="Z4238" t="inlineStr">
        <is>
          <t>퇴색 방지</t>
        </is>
      </c>
      <c r="AA4238" t="inlineStr">
        <is>
          <t>푸시 버튼</t>
        </is>
      </c>
      <c r="AB4238" t="inlineStr">
        <is>
          <t>항산화제</t>
        </is>
      </c>
      <c r="AC4238" t="inlineStr">
        <is>
          <t>휘핑</t>
        </is>
      </c>
      <c r="AD4238" t="inlineStr">
        <is>
          <t>기억 기능</t>
        </is>
      </c>
      <c r="AE4238" t="inlineStr">
        <is>
          <t>누출 방지</t>
        </is>
      </c>
      <c r="AF4238" t="inlineStr">
        <is>
          <t>동작 센서</t>
        </is>
      </c>
      <c r="AG4238" t="inlineStr">
        <is>
          <t>동종요법</t>
        </is>
      </c>
      <c r="AH4238" t="inlineStr">
        <is>
          <t>미끄럼 방지</t>
        </is>
      </c>
      <c r="AI4238" t="inlineStr">
        <is>
          <t>밀봉</t>
        </is>
      </c>
      <c r="AJ4238" t="inlineStr">
        <is>
          <t>버라이어티 팩</t>
        </is>
      </c>
      <c r="AK4238" t="inlineStr">
        <is>
          <t>색 온도 조절 가능</t>
        </is>
      </c>
      <c r="AL4238" t="inlineStr">
        <is>
          <t>생분해성</t>
        </is>
      </c>
      <c r="AM4238" t="inlineStr">
        <is>
          <t>수성</t>
        </is>
      </c>
      <c r="AN4238" t="inlineStr">
        <is>
          <t>야광</t>
        </is>
      </c>
      <c r="AO4238" t="inlineStr">
        <is>
          <t>유연성</t>
        </is>
      </c>
      <c r="AP4238" t="inlineStr">
        <is>
          <t>접이식</t>
        </is>
      </c>
      <c r="AQ4238" t="inlineStr">
        <is>
          <t>정전기 방지</t>
        </is>
      </c>
      <c r="AR4238" t="inlineStr">
        <is>
          <t>정화조 안전</t>
        </is>
      </c>
      <c r="AS4238" t="inlineStr">
        <is>
          <t>주머니 크기</t>
        </is>
      </c>
      <c r="AT4238" t="inlineStr">
        <is>
          <t>천연 성분</t>
        </is>
      </c>
      <c r="AU4238" t="inlineStr">
        <is>
          <t>스타 프로젝터</t>
        </is>
      </c>
      <c r="AV4238" t="inlineStr">
        <is>
          <t>인공 색소 없음</t>
        </is>
      </c>
      <c r="AW4238" t="inlineStr">
        <is>
          <t>내열성</t>
        </is>
      </c>
      <c r="AX4238" t="inlineStr">
        <is>
          <t>막힘 없음</t>
        </is>
      </c>
      <c r="AY4238" t="inlineStr">
        <is>
          <t>먼지 방지</t>
        </is>
      </c>
      <c r="AZ4238" t="inlineStr">
        <is>
          <t>벗겨짐 방지</t>
        </is>
      </c>
      <c r="BA4238" t="inlineStr">
        <is>
          <t>영양 공급</t>
        </is>
      </c>
      <c r="BB4238" t="inlineStr">
        <is>
          <t>조정 가능</t>
        </is>
      </c>
      <c r="BC4238" t="inlineStr">
        <is>
          <t>플러그인</t>
        </is>
      </c>
      <c r="BD4238" t="inlineStr">
        <is>
          <t>핸즈프리</t>
        </is>
      </c>
      <c r="BE4238" t="inlineStr">
        <is>
          <t>Gmo 없음</t>
        </is>
      </c>
      <c r="BF4238" t="inlineStr">
        <is>
          <t>동물성 원료 무첨가</t>
        </is>
      </c>
      <c r="BG4238" t="inlineStr">
        <is>
          <t>안전한 성분</t>
        </is>
      </c>
      <c r="BH4238" t="inlineStr">
        <is>
          <t>자가 조절</t>
        </is>
      </c>
      <c r="BI4238" t="inlineStr">
        <is>
          <t>장시간 지속</t>
        </is>
      </c>
      <c r="BJ4238" t="inlineStr">
        <is>
          <t>재활용 가능</t>
        </is>
      </c>
      <c r="BK4238" t="inlineStr">
        <is>
          <t>필터</t>
        </is>
      </c>
      <c r="BL4238" t="inlineStr">
        <is>
          <t>회전 헤드</t>
        </is>
      </c>
      <c r="BM4238" t="inlineStr">
        <is>
          <t>휴대용</t>
        </is>
      </c>
      <c r="BN4238" t="inlineStr">
        <is>
          <t>끈적임 없음</t>
        </is>
      </c>
      <c r="BO4238" t="inlineStr">
        <is>
          <t>볼륨마이징</t>
        </is>
      </c>
      <c r="BP4238" t="inlineStr">
        <is>
          <t>엉킴 방지</t>
        </is>
      </c>
      <c r="BQ4238" t="inlineStr">
        <is>
          <t>트리거 잠금 장치</t>
        </is>
      </c>
      <c r="BR4238" t="inlineStr">
        <is>
          <t>내한성</t>
        </is>
      </c>
      <c r="BS4238" t="inlineStr">
        <is>
          <t>녹 방지</t>
        </is>
      </c>
      <c r="BT4238" t="inlineStr">
        <is>
          <t>라텍스 함유</t>
        </is>
      </c>
      <c r="BU4238" t="inlineStr">
        <is>
          <t>비코메도제닉</t>
        </is>
      </c>
      <c r="BV4238" t="inlineStr">
        <is>
          <t>약용</t>
        </is>
      </c>
      <c r="BW4238" t="inlineStr">
        <is>
          <t>저소음 트리거</t>
        </is>
      </c>
      <c r="BX4238" t="inlineStr">
        <is>
          <t>타이머</t>
        </is>
      </c>
      <c r="BY4238" t="inlineStr">
        <is>
          <t>통합 스파우트</t>
        </is>
      </c>
      <c r="BZ4238" t="inlineStr">
        <is>
          <t>폐기물 없음</t>
        </is>
      </c>
      <c r="CA4238" t="inlineStr">
        <is>
          <t>경량</t>
        </is>
      </c>
      <c r="CB4238" t="inlineStr">
        <is>
          <t>광택</t>
        </is>
      </c>
      <c r="CC4238" t="inlineStr">
        <is>
          <t>높이 조절 가능</t>
        </is>
      </c>
      <c r="CD4238" t="inlineStr">
        <is>
          <t>보습</t>
        </is>
      </c>
      <c r="CE4238" t="inlineStr">
        <is>
          <t>비면포성</t>
        </is>
      </c>
      <c r="CF4238" t="inlineStr">
        <is>
          <t>셀프 레벨링</t>
        </is>
      </c>
      <c r="CG4238" t="inlineStr">
        <is>
          <t>스무딩</t>
        </is>
      </c>
      <c r="CH4238" t="inlineStr">
        <is>
          <t>식물성</t>
        </is>
      </c>
      <c r="CI4238" t="inlineStr">
        <is>
          <t>운반 루프</t>
        </is>
      </c>
      <c r="CJ4238" t="inlineStr">
        <is>
          <t>유향</t>
        </is>
      </c>
      <c r="CK4238" t="inlineStr">
        <is>
          <t>할랄</t>
        </is>
      </c>
      <c r="CL4238" t="inlineStr">
        <is>
          <t>개별 포장</t>
        </is>
      </c>
      <c r="CM4238" t="inlineStr">
        <is>
          <t>고색소성</t>
        </is>
      </c>
      <c r="CN4238" t="inlineStr">
        <is>
          <t>농축</t>
        </is>
      </c>
      <c r="CO4238" t="inlineStr">
        <is>
          <t>리필 가능</t>
        </is>
      </c>
      <c r="CP4238" t="inlineStr">
        <is>
          <t>린스 프리</t>
        </is>
      </c>
      <c r="CQ4238" t="inlineStr">
        <is>
          <t>무선</t>
        </is>
      </c>
      <c r="CR4238" t="inlineStr">
        <is>
          <t>선반 기능</t>
        </is>
      </c>
      <c r="CS4238" t="inlineStr">
        <is>
          <t>아로마테라피</t>
        </is>
      </c>
      <c r="CT4238" t="inlineStr">
        <is>
          <t>여행용 크기</t>
        </is>
      </c>
      <c r="CU4238" t="inlineStr">
        <is>
          <t>유기농</t>
        </is>
      </c>
      <c r="CV4238" t="inlineStr">
        <is>
          <t>의료 등급</t>
        </is>
      </c>
      <c r="CW4238" t="inlineStr">
        <is>
          <t>전체 스펙트럼</t>
        </is>
      </c>
      <c r="CX4238" t="inlineStr">
        <is>
          <t>충전식</t>
        </is>
      </c>
      <c r="CY4238" t="inlineStr">
        <is>
          <t>플립 탑</t>
        </is>
      </c>
      <c r="CZ4238" t="inlineStr">
        <is>
          <t>항균</t>
        </is>
      </c>
      <c r="DA4238" t="inlineStr">
        <is>
          <t>강력한 효과</t>
        </is>
      </c>
      <c r="DB4238" t="inlineStr">
        <is>
          <t>긴</t>
        </is>
      </c>
      <c r="DC4238" t="inlineStr">
        <is>
          <t>다방향</t>
        </is>
      </c>
      <c r="DD4238" t="inlineStr">
        <is>
          <t>방수</t>
        </is>
      </c>
      <c r="DE4238" t="inlineStr">
        <is>
          <t>방치</t>
        </is>
      </c>
      <c r="DF4238" t="inlineStr">
        <is>
          <t>비마모성</t>
        </is>
      </c>
      <c r="DG4238" t="inlineStr">
        <is>
          <t>저자극성</t>
        </is>
      </c>
      <c r="DH4238" t="inlineStr">
        <is>
          <t>컬러 접착제</t>
        </is>
      </c>
      <c r="DI4238" t="inlineStr">
        <is>
          <t>파손 방지</t>
        </is>
      </c>
      <c r="DJ4238" t="inlineStr">
        <is>
          <t>피부과 테스트 완료</t>
        </is>
      </c>
      <c r="DK4238" t="inlineStr">
        <is>
          <t>땀 방지</t>
        </is>
      </c>
      <c r="DL4238" t="inlineStr">
        <is>
          <t>무자극</t>
        </is>
      </c>
      <c r="DM4238" t="inlineStr">
        <is>
          <t>세척 가능</t>
        </is>
      </c>
      <c r="DN4238" t="inlineStr">
        <is>
          <t>수세식</t>
        </is>
      </c>
      <c r="DO4238" t="inlineStr">
        <is>
          <t>이동 방지</t>
        </is>
      </c>
      <c r="DP4238" t="inlineStr">
        <is>
          <t>이중 테두리</t>
        </is>
      </c>
      <c r="DQ4238" t="inlineStr">
        <is>
          <t>잔류물 없음</t>
        </is>
      </c>
      <c r="DR4238" t="inlineStr">
        <is>
          <t>재배치 가능</t>
        </is>
      </c>
      <c r="DS4238" t="inlineStr">
        <is>
          <t>전사 방지</t>
        </is>
      </c>
      <c r="DT4238" t="inlineStr">
        <is>
          <t>충격 방지</t>
        </is>
      </c>
      <c r="DU4238" t="inlineStr">
        <is>
          <t>투명</t>
        </is>
      </c>
      <c r="DV4238" t="inlineStr">
        <is>
          <t>팝 탑</t>
        </is>
      </c>
    </row>
    <row r="4239">
      <c r="A4239" t="inlineStr">
        <is>
          <t>수저통 포함</t>
        </is>
      </c>
      <c r="B4239" t="inlineStr">
        <is>
          <t>수저통 미포함</t>
        </is>
      </c>
    </row>
    <row r="4240">
      <c r="A4240" t="inlineStr">
        <is>
          <t>걸이(고리)포함</t>
        </is>
      </c>
      <c r="B4240" t="inlineStr">
        <is>
          <t>걸이(고리)미포함</t>
        </is>
      </c>
    </row>
    <row r="4241">
      <c r="A4241" t="inlineStr">
        <is>
          <t>싱크대 상부장</t>
        </is>
      </c>
      <c r="B4241" t="inlineStr">
        <is>
          <t>싱크대 하부장</t>
        </is>
      </c>
      <c r="C4241" t="inlineStr">
        <is>
          <t>조리대 윗공간</t>
        </is>
      </c>
      <c r="D4241" t="inlineStr">
        <is>
          <t>싱크대/개수대 주변</t>
        </is>
      </c>
      <c r="E4241" t="inlineStr">
        <is>
          <t>냉장고 선반/바스켓</t>
        </is>
      </c>
      <c r="F4241" t="inlineStr">
        <is>
          <t>기타/틈새수납</t>
        </is>
      </c>
    </row>
    <row r="4242">
      <c r="A4242" t="inlineStr">
        <is>
          <t>우드/대나무</t>
        </is>
      </c>
      <c r="B4242" t="inlineStr">
        <is>
          <t>도자기</t>
        </is>
      </c>
      <c r="C4242" t="inlineStr">
        <is>
          <t>유리</t>
        </is>
      </c>
      <c r="D4242" t="inlineStr">
        <is>
          <t>고무</t>
        </is>
      </c>
      <c r="E4242" t="inlineStr">
        <is>
          <t>스테인리스</t>
        </is>
      </c>
      <c r="F4242" t="inlineStr">
        <is>
          <t>철재</t>
        </is>
      </c>
      <c r="G4242" t="inlineStr">
        <is>
          <t>실리콘</t>
        </is>
      </c>
      <c r="H4242" t="inlineStr">
        <is>
          <t>알루미늄/은박</t>
        </is>
      </c>
      <c r="I4242" t="inlineStr">
        <is>
          <t>플라스틱/멜라민/PET</t>
        </is>
      </c>
      <c r="J4242" t="inlineStr">
        <is>
          <t>비닐</t>
        </is>
      </c>
      <c r="K4242" t="inlineStr">
        <is>
          <t>아크릴</t>
        </is>
      </c>
      <c r="L4242" t="inlineStr">
        <is>
          <t>크라프트지</t>
        </is>
      </c>
      <c r="M4242" t="inlineStr">
        <is>
          <t>스티로폼</t>
        </is>
      </c>
      <c r="N4242" t="inlineStr">
        <is>
          <t>세라믹</t>
        </is>
      </c>
      <c r="O4242" t="inlineStr">
        <is>
          <t>PVC</t>
        </is>
      </c>
      <c r="P4242" t="inlineStr">
        <is>
          <t>펠트/린넨/패브릭</t>
        </is>
      </c>
      <c r="Q4242" t="inlineStr">
        <is>
          <t>PP/나일론</t>
        </is>
      </c>
      <c r="R4242" t="inlineStr">
        <is>
          <t>스펀지</t>
        </is>
      </c>
      <c r="S4242" t="inlineStr">
        <is>
          <t>트라이탄</t>
        </is>
      </c>
      <c r="T4242" t="inlineStr">
        <is>
          <t>종이/판지</t>
        </is>
      </c>
      <c r="U4242" t="inlineStr">
        <is>
          <t>코르크</t>
        </is>
      </c>
      <c r="V4242" t="inlineStr">
        <is>
          <t>면/천연섬유</t>
        </is>
      </c>
      <c r="W4242" t="inlineStr">
        <is>
          <t>인조 대리석</t>
        </is>
      </c>
      <c r="X4242" t="inlineStr">
        <is>
          <t>라탄</t>
        </is>
      </c>
    </row>
    <row r="4243">
      <c r="A4243" t="inlineStr">
        <is>
          <t>조립식</t>
        </is>
      </c>
      <c r="B4243" t="inlineStr">
        <is>
          <t>비조립식</t>
        </is>
      </c>
    </row>
    <row r="4244">
      <c r="A4244" t="inlineStr">
        <is>
          <t>폭조절 가능</t>
        </is>
      </c>
    </row>
    <row r="4245">
      <c r="A4245" t="inlineStr">
        <is>
          <t>스탠드형</t>
        </is>
      </c>
      <c r="B4245" t="inlineStr">
        <is>
          <t>설치형 (못없이)</t>
        </is>
      </c>
      <c r="C4245" t="inlineStr">
        <is>
          <t>설치형 (타공)</t>
        </is>
      </c>
      <c r="D4245" t="inlineStr">
        <is>
          <t>부착/흡착형</t>
        </is>
      </c>
      <c r="E4245" t="inlineStr">
        <is>
          <t>걸이형</t>
        </is>
      </c>
      <c r="F4245" t="inlineStr">
        <is>
          <t>기둥/행거형</t>
        </is>
      </c>
      <c r="G4245" t="inlineStr">
        <is>
          <t>압축 (스프링)형</t>
        </is>
      </c>
      <c r="H4245" t="inlineStr">
        <is>
          <t>싱크바구니형</t>
        </is>
      </c>
      <c r="I4245" t="inlineStr">
        <is>
          <t>싱크롤형</t>
        </is>
      </c>
      <c r="J4245" t="inlineStr">
        <is>
          <t>매트형</t>
        </is>
      </c>
    </row>
    <row r="4246">
      <c r="A4246" t="inlineStr">
        <is>
          <t>다용도</t>
        </is>
      </c>
      <c r="B4246" t="inlineStr">
        <is>
          <t>주방용</t>
        </is>
      </c>
      <c r="C4246" t="inlineStr">
        <is>
          <t>욕실용</t>
        </is>
      </c>
    </row>
    <row r="4247">
      <c r="A4247" t="inlineStr">
        <is>
          <t>원목/우드</t>
        </is>
      </c>
      <c r="B4247" t="inlineStr">
        <is>
          <t>강철/철제</t>
        </is>
      </c>
      <c r="C4247" t="inlineStr">
        <is>
          <t>스테인리스</t>
        </is>
      </c>
      <c r="D4247" t="inlineStr">
        <is>
          <t>플라스틱</t>
        </is>
      </c>
      <c r="E4247" t="inlineStr">
        <is>
          <t>아크릴</t>
        </is>
      </c>
      <c r="F4247" t="inlineStr">
        <is>
          <t>패브릭</t>
        </is>
      </c>
      <c r="G4247" t="inlineStr">
        <is>
          <t>벨벳</t>
        </is>
      </c>
      <c r="H4247" t="inlineStr">
        <is>
          <t>부직포</t>
        </is>
      </c>
      <c r="I4247" t="inlineStr">
        <is>
          <t>PVC</t>
        </is>
      </c>
      <c r="J4247" t="inlineStr">
        <is>
          <t>라탄</t>
        </is>
      </c>
      <c r="K4247" t="inlineStr">
        <is>
          <t>고무</t>
        </is>
      </c>
      <c r="L4247" t="inlineStr">
        <is>
          <t>ABS</t>
        </is>
      </c>
      <c r="M4247" t="inlineStr">
        <is>
          <t>폴리에스터(PE)</t>
        </is>
      </c>
      <c r="N4247" t="inlineStr">
        <is>
          <t>폴리프로필렌(PP)</t>
        </is>
      </c>
      <c r="O4247" t="inlineStr">
        <is>
          <t>종이</t>
        </is>
      </c>
    </row>
    <row r="4248">
      <c r="A4248" t="inlineStr">
        <is>
          <t>물받이 있음</t>
        </is>
      </c>
      <c r="B4248" t="inlineStr">
        <is>
          <t>물받이 없음</t>
        </is>
      </c>
    </row>
    <row r="4249">
      <c r="A4249" t="inlineStr">
        <is>
          <t>무독성</t>
        </is>
      </c>
      <c r="B4249" t="inlineStr">
        <is>
          <t>무선 충전</t>
        </is>
      </c>
      <c r="C4249" t="inlineStr">
        <is>
          <t>빠른 건조</t>
        </is>
      </c>
      <c r="D4249" t="inlineStr">
        <is>
          <t>세탁 가능</t>
        </is>
      </c>
      <c r="E4249" t="inlineStr">
        <is>
          <t>속건성</t>
        </is>
      </c>
      <c r="F4249" t="inlineStr">
        <is>
          <t>통기성</t>
        </is>
      </c>
      <c r="G4249" t="inlineStr">
        <is>
          <t>24시간 보호</t>
        </is>
      </c>
      <c r="H4249" t="inlineStr">
        <is>
          <t>360도 분사</t>
        </is>
      </c>
      <c r="I4249" t="inlineStr">
        <is>
          <t>SPF 자외선 차단</t>
        </is>
      </c>
      <c r="J4249" t="inlineStr">
        <is>
          <t>건조 방지</t>
        </is>
      </c>
      <c r="K4249" t="inlineStr">
        <is>
          <t>균열 방지</t>
        </is>
      </c>
      <c r="L4249" t="inlineStr">
        <is>
          <t>긁힘 방지</t>
        </is>
      </c>
      <c r="M4249" t="inlineStr">
        <is>
          <t>동물 실험 없음</t>
        </is>
      </c>
      <c r="N4249" t="inlineStr">
        <is>
          <t>무수성</t>
        </is>
      </c>
      <c r="O4249" t="inlineStr">
        <is>
          <t>무향</t>
        </is>
      </c>
      <c r="P4249" t="inlineStr">
        <is>
          <t>밝기 조절 가능</t>
        </is>
      </c>
      <c r="Q4249" t="inlineStr">
        <is>
          <t>비건</t>
        </is>
      </c>
      <c r="R4249" t="inlineStr">
        <is>
          <t>색바램 방지</t>
        </is>
      </c>
      <c r="S4249" t="inlineStr">
        <is>
          <t>색상 변경</t>
        </is>
      </c>
      <c r="T4249" t="inlineStr">
        <is>
          <t>아유르베다</t>
        </is>
      </c>
      <c r="U4249" t="inlineStr">
        <is>
          <t>얼룩 방지</t>
        </is>
      </c>
      <c r="V4249" t="inlineStr">
        <is>
          <t>에너지 절약</t>
        </is>
      </c>
      <c r="W4249" t="inlineStr">
        <is>
          <t>재사용 가능</t>
        </is>
      </c>
      <c r="X4249" t="inlineStr">
        <is>
          <t>키트</t>
        </is>
      </c>
      <c r="Y4249" t="inlineStr">
        <is>
          <t>치료 효과</t>
        </is>
      </c>
      <c r="Z4249" t="inlineStr">
        <is>
          <t>퇴색 방지</t>
        </is>
      </c>
      <c r="AA4249" t="inlineStr">
        <is>
          <t>푸시 버튼</t>
        </is>
      </c>
      <c r="AB4249" t="inlineStr">
        <is>
          <t>항산화제</t>
        </is>
      </c>
      <c r="AC4249" t="inlineStr">
        <is>
          <t>휘핑</t>
        </is>
      </c>
      <c r="AD4249" t="inlineStr">
        <is>
          <t>기억 기능</t>
        </is>
      </c>
      <c r="AE4249" t="inlineStr">
        <is>
          <t>누출 방지</t>
        </is>
      </c>
      <c r="AF4249" t="inlineStr">
        <is>
          <t>동작 센서</t>
        </is>
      </c>
      <c r="AG4249" t="inlineStr">
        <is>
          <t>동종요법</t>
        </is>
      </c>
      <c r="AH4249" t="inlineStr">
        <is>
          <t>미끄럼 방지</t>
        </is>
      </c>
      <c r="AI4249" t="inlineStr">
        <is>
          <t>밀봉</t>
        </is>
      </c>
      <c r="AJ4249" t="inlineStr">
        <is>
          <t>버라이어티 팩</t>
        </is>
      </c>
      <c r="AK4249" t="inlineStr">
        <is>
          <t>색 온도 조절 가능</t>
        </is>
      </c>
      <c r="AL4249" t="inlineStr">
        <is>
          <t>생분해성</t>
        </is>
      </c>
      <c r="AM4249" t="inlineStr">
        <is>
          <t>수성</t>
        </is>
      </c>
      <c r="AN4249" t="inlineStr">
        <is>
          <t>야광</t>
        </is>
      </c>
      <c r="AO4249" t="inlineStr">
        <is>
          <t>유연성</t>
        </is>
      </c>
      <c r="AP4249" t="inlineStr">
        <is>
          <t>접이식</t>
        </is>
      </c>
      <c r="AQ4249" t="inlineStr">
        <is>
          <t>정전기 방지</t>
        </is>
      </c>
      <c r="AR4249" t="inlineStr">
        <is>
          <t>정화조 안전</t>
        </is>
      </c>
      <c r="AS4249" t="inlineStr">
        <is>
          <t>주머니 크기</t>
        </is>
      </c>
      <c r="AT4249" t="inlineStr">
        <is>
          <t>천연 성분</t>
        </is>
      </c>
      <c r="AU4249" t="inlineStr">
        <is>
          <t>스타 프로젝터</t>
        </is>
      </c>
      <c r="AV4249" t="inlineStr">
        <is>
          <t>인공 색소 없음</t>
        </is>
      </c>
      <c r="AW4249" t="inlineStr">
        <is>
          <t>내열성</t>
        </is>
      </c>
      <c r="AX4249" t="inlineStr">
        <is>
          <t>막힘 없음</t>
        </is>
      </c>
      <c r="AY4249" t="inlineStr">
        <is>
          <t>먼지 방지</t>
        </is>
      </c>
      <c r="AZ4249" t="inlineStr">
        <is>
          <t>벗겨짐 방지</t>
        </is>
      </c>
      <c r="BA4249" t="inlineStr">
        <is>
          <t>영양 공급</t>
        </is>
      </c>
      <c r="BB4249" t="inlineStr">
        <is>
          <t>조정 가능</t>
        </is>
      </c>
      <c r="BC4249" t="inlineStr">
        <is>
          <t>플러그인</t>
        </is>
      </c>
      <c r="BD4249" t="inlineStr">
        <is>
          <t>핸즈프리</t>
        </is>
      </c>
      <c r="BE4249" t="inlineStr">
        <is>
          <t>Gmo 없음</t>
        </is>
      </c>
      <c r="BF4249" t="inlineStr">
        <is>
          <t>동물성 원료 무첨가</t>
        </is>
      </c>
      <c r="BG4249" t="inlineStr">
        <is>
          <t>안전한 성분</t>
        </is>
      </c>
      <c r="BH4249" t="inlineStr">
        <is>
          <t>자가 조절</t>
        </is>
      </c>
      <c r="BI4249" t="inlineStr">
        <is>
          <t>장시간 지속</t>
        </is>
      </c>
      <c r="BJ4249" t="inlineStr">
        <is>
          <t>재활용 가능</t>
        </is>
      </c>
      <c r="BK4249" t="inlineStr">
        <is>
          <t>필터</t>
        </is>
      </c>
      <c r="BL4249" t="inlineStr">
        <is>
          <t>회전 헤드</t>
        </is>
      </c>
      <c r="BM4249" t="inlineStr">
        <is>
          <t>휴대용</t>
        </is>
      </c>
      <c r="BN4249" t="inlineStr">
        <is>
          <t>끈적임 없음</t>
        </is>
      </c>
      <c r="BO4249" t="inlineStr">
        <is>
          <t>볼륨마이징</t>
        </is>
      </c>
      <c r="BP4249" t="inlineStr">
        <is>
          <t>엉킴 방지</t>
        </is>
      </c>
      <c r="BQ4249" t="inlineStr">
        <is>
          <t>트리거 잠금 장치</t>
        </is>
      </c>
      <c r="BR4249" t="inlineStr">
        <is>
          <t>내한성</t>
        </is>
      </c>
      <c r="BS4249" t="inlineStr">
        <is>
          <t>녹 방지</t>
        </is>
      </c>
      <c r="BT4249" t="inlineStr">
        <is>
          <t>라텍스 함유</t>
        </is>
      </c>
      <c r="BU4249" t="inlineStr">
        <is>
          <t>비코메도제닉</t>
        </is>
      </c>
      <c r="BV4249" t="inlineStr">
        <is>
          <t>약용</t>
        </is>
      </c>
      <c r="BW4249" t="inlineStr">
        <is>
          <t>저소음 트리거</t>
        </is>
      </c>
      <c r="BX4249" t="inlineStr">
        <is>
          <t>타이머</t>
        </is>
      </c>
      <c r="BY4249" t="inlineStr">
        <is>
          <t>통합 스파우트</t>
        </is>
      </c>
      <c r="BZ4249" t="inlineStr">
        <is>
          <t>폐기물 없음</t>
        </is>
      </c>
      <c r="CA4249" t="inlineStr">
        <is>
          <t>경량</t>
        </is>
      </c>
      <c r="CB4249" t="inlineStr">
        <is>
          <t>광택</t>
        </is>
      </c>
      <c r="CC4249" t="inlineStr">
        <is>
          <t>높이 조절 가능</t>
        </is>
      </c>
      <c r="CD4249" t="inlineStr">
        <is>
          <t>보습</t>
        </is>
      </c>
      <c r="CE4249" t="inlineStr">
        <is>
          <t>비면포성</t>
        </is>
      </c>
      <c r="CF4249" t="inlineStr">
        <is>
          <t>셀프 레벨링</t>
        </is>
      </c>
      <c r="CG4249" t="inlineStr">
        <is>
          <t>스무딩</t>
        </is>
      </c>
      <c r="CH4249" t="inlineStr">
        <is>
          <t>식물성</t>
        </is>
      </c>
      <c r="CI4249" t="inlineStr">
        <is>
          <t>운반 루프</t>
        </is>
      </c>
      <c r="CJ4249" t="inlineStr">
        <is>
          <t>유향</t>
        </is>
      </c>
      <c r="CK4249" t="inlineStr">
        <is>
          <t>할랄</t>
        </is>
      </c>
      <c r="CL4249" t="inlineStr">
        <is>
          <t>개별 포장</t>
        </is>
      </c>
      <c r="CM4249" t="inlineStr">
        <is>
          <t>고색소성</t>
        </is>
      </c>
      <c r="CN4249" t="inlineStr">
        <is>
          <t>농축</t>
        </is>
      </c>
      <c r="CO4249" t="inlineStr">
        <is>
          <t>리필 가능</t>
        </is>
      </c>
      <c r="CP4249" t="inlineStr">
        <is>
          <t>린스 프리</t>
        </is>
      </c>
      <c r="CQ4249" t="inlineStr">
        <is>
          <t>무선</t>
        </is>
      </c>
      <c r="CR4249" t="inlineStr">
        <is>
          <t>선반 기능</t>
        </is>
      </c>
      <c r="CS4249" t="inlineStr">
        <is>
          <t>아로마테라피</t>
        </is>
      </c>
      <c r="CT4249" t="inlineStr">
        <is>
          <t>여행용 크기</t>
        </is>
      </c>
      <c r="CU4249" t="inlineStr">
        <is>
          <t>유기농</t>
        </is>
      </c>
      <c r="CV4249" t="inlineStr">
        <is>
          <t>의료 등급</t>
        </is>
      </c>
      <c r="CW4249" t="inlineStr">
        <is>
          <t>전체 스펙트럼</t>
        </is>
      </c>
      <c r="CX4249" t="inlineStr">
        <is>
          <t>충전식</t>
        </is>
      </c>
      <c r="CY4249" t="inlineStr">
        <is>
          <t>플립 탑</t>
        </is>
      </c>
      <c r="CZ4249" t="inlineStr">
        <is>
          <t>항균</t>
        </is>
      </c>
      <c r="DA4249" t="inlineStr">
        <is>
          <t>강력한 효과</t>
        </is>
      </c>
      <c r="DB4249" t="inlineStr">
        <is>
          <t>긴</t>
        </is>
      </c>
      <c r="DC4249" t="inlineStr">
        <is>
          <t>다방향</t>
        </is>
      </c>
      <c r="DD4249" t="inlineStr">
        <is>
          <t>방수</t>
        </is>
      </c>
      <c r="DE4249" t="inlineStr">
        <is>
          <t>방치</t>
        </is>
      </c>
      <c r="DF4249" t="inlineStr">
        <is>
          <t>비마모성</t>
        </is>
      </c>
      <c r="DG4249" t="inlineStr">
        <is>
          <t>저자극성</t>
        </is>
      </c>
      <c r="DH4249" t="inlineStr">
        <is>
          <t>컬러 접착제</t>
        </is>
      </c>
      <c r="DI4249" t="inlineStr">
        <is>
          <t>파손 방지</t>
        </is>
      </c>
      <c r="DJ4249" t="inlineStr">
        <is>
          <t>피부과 테스트 완료</t>
        </is>
      </c>
      <c r="DK4249" t="inlineStr">
        <is>
          <t>땀 방지</t>
        </is>
      </c>
      <c r="DL4249" t="inlineStr">
        <is>
          <t>무자극</t>
        </is>
      </c>
      <c r="DM4249" t="inlineStr">
        <is>
          <t>세척 가능</t>
        </is>
      </c>
      <c r="DN4249" t="inlineStr">
        <is>
          <t>수세식</t>
        </is>
      </c>
      <c r="DO4249" t="inlineStr">
        <is>
          <t>이동 방지</t>
        </is>
      </c>
      <c r="DP4249" t="inlineStr">
        <is>
          <t>이중 테두리</t>
        </is>
      </c>
      <c r="DQ4249" t="inlineStr">
        <is>
          <t>잔류물 없음</t>
        </is>
      </c>
      <c r="DR4249" t="inlineStr">
        <is>
          <t>재배치 가능</t>
        </is>
      </c>
      <c r="DS4249" t="inlineStr">
        <is>
          <t>전사 방지</t>
        </is>
      </c>
      <c r="DT4249" t="inlineStr">
        <is>
          <t>충격 방지</t>
        </is>
      </c>
      <c r="DU4249" t="inlineStr">
        <is>
          <t>투명</t>
        </is>
      </c>
      <c r="DV4249" t="inlineStr">
        <is>
          <t>팝 탑</t>
        </is>
      </c>
    </row>
    <row r="4250">
      <c r="A4250" t="inlineStr">
        <is>
          <t>수저통 포함</t>
        </is>
      </c>
      <c r="B4250" t="inlineStr">
        <is>
          <t>수저통 미포함</t>
        </is>
      </c>
    </row>
    <row r="4251">
      <c r="A4251" t="inlineStr">
        <is>
          <t>걸이(고리)포함</t>
        </is>
      </c>
      <c r="B4251" t="inlineStr">
        <is>
          <t>걸이(고리)미포함</t>
        </is>
      </c>
    </row>
    <row r="4252">
      <c r="A4252" t="inlineStr">
        <is>
          <t>싱크대 상부장</t>
        </is>
      </c>
      <c r="B4252" t="inlineStr">
        <is>
          <t>싱크대 하부장</t>
        </is>
      </c>
      <c r="C4252" t="inlineStr">
        <is>
          <t>조리대 윗공간</t>
        </is>
      </c>
      <c r="D4252" t="inlineStr">
        <is>
          <t>싱크대/개수대 주변</t>
        </is>
      </c>
      <c r="E4252" t="inlineStr">
        <is>
          <t>냉장고 선반/바스켓</t>
        </is>
      </c>
      <c r="F4252" t="inlineStr">
        <is>
          <t>기타/틈새수납</t>
        </is>
      </c>
    </row>
    <row r="4253">
      <c r="A4253" t="inlineStr">
        <is>
          <t>우드/대나무</t>
        </is>
      </c>
      <c r="B4253" t="inlineStr">
        <is>
          <t>도자기</t>
        </is>
      </c>
      <c r="C4253" t="inlineStr">
        <is>
          <t>유리</t>
        </is>
      </c>
      <c r="D4253" t="inlineStr">
        <is>
          <t>고무</t>
        </is>
      </c>
      <c r="E4253" t="inlineStr">
        <is>
          <t>스테인리스</t>
        </is>
      </c>
      <c r="F4253" t="inlineStr">
        <is>
          <t>철재</t>
        </is>
      </c>
      <c r="G4253" t="inlineStr">
        <is>
          <t>실리콘</t>
        </is>
      </c>
      <c r="H4253" t="inlineStr">
        <is>
          <t>알루미늄/은박</t>
        </is>
      </c>
      <c r="I4253" t="inlineStr">
        <is>
          <t>플라스틱/멜라민/PET</t>
        </is>
      </c>
      <c r="J4253" t="inlineStr">
        <is>
          <t>비닐</t>
        </is>
      </c>
      <c r="K4253" t="inlineStr">
        <is>
          <t>아크릴</t>
        </is>
      </c>
      <c r="L4253" t="inlineStr">
        <is>
          <t>크라프트지</t>
        </is>
      </c>
      <c r="M4253" t="inlineStr">
        <is>
          <t>스티로폼</t>
        </is>
      </c>
      <c r="N4253" t="inlineStr">
        <is>
          <t>세라믹</t>
        </is>
      </c>
      <c r="O4253" t="inlineStr">
        <is>
          <t>PVC</t>
        </is>
      </c>
      <c r="P4253" t="inlineStr">
        <is>
          <t>펠트/린넨/패브릭</t>
        </is>
      </c>
      <c r="Q4253" t="inlineStr">
        <is>
          <t>PP/나일론</t>
        </is>
      </c>
      <c r="R4253" t="inlineStr">
        <is>
          <t>스펀지</t>
        </is>
      </c>
      <c r="S4253" t="inlineStr">
        <is>
          <t>트라이탄</t>
        </is>
      </c>
      <c r="T4253" t="inlineStr">
        <is>
          <t>종이/판지</t>
        </is>
      </c>
      <c r="U4253" t="inlineStr">
        <is>
          <t>코르크</t>
        </is>
      </c>
      <c r="V4253" t="inlineStr">
        <is>
          <t>면/천연섬유</t>
        </is>
      </c>
      <c r="W4253" t="inlineStr">
        <is>
          <t>인조 대리석</t>
        </is>
      </c>
      <c r="X4253" t="inlineStr">
        <is>
          <t>라탄</t>
        </is>
      </c>
    </row>
    <row r="4254">
      <c r="A4254" t="inlineStr">
        <is>
          <t>조립식</t>
        </is>
      </c>
      <c r="B4254" t="inlineStr">
        <is>
          <t>비조립식</t>
        </is>
      </c>
    </row>
    <row r="4255">
      <c r="A4255" t="inlineStr">
        <is>
          <t>폭조절 가능</t>
        </is>
      </c>
    </row>
    <row r="4256">
      <c r="A4256" t="inlineStr">
        <is>
          <t>스탠드형</t>
        </is>
      </c>
      <c r="B4256" t="inlineStr">
        <is>
          <t>설치형 (못없이)</t>
        </is>
      </c>
      <c r="C4256" t="inlineStr">
        <is>
          <t>설치형 (타공)</t>
        </is>
      </c>
      <c r="D4256" t="inlineStr">
        <is>
          <t>부착/흡착형</t>
        </is>
      </c>
      <c r="E4256" t="inlineStr">
        <is>
          <t>걸이형</t>
        </is>
      </c>
      <c r="F4256" t="inlineStr">
        <is>
          <t>기둥/행거형</t>
        </is>
      </c>
      <c r="G4256" t="inlineStr">
        <is>
          <t>압축 (스프링)형</t>
        </is>
      </c>
      <c r="H4256" t="inlineStr">
        <is>
          <t>싱크바구니형</t>
        </is>
      </c>
      <c r="I4256" t="inlineStr">
        <is>
          <t>싱크롤형</t>
        </is>
      </c>
      <c r="J4256" t="inlineStr">
        <is>
          <t>매트형</t>
        </is>
      </c>
    </row>
    <row r="4257">
      <c r="A4257" t="inlineStr">
        <is>
          <t>다용도</t>
        </is>
      </c>
      <c r="B4257" t="inlineStr">
        <is>
          <t>주방용</t>
        </is>
      </c>
      <c r="C4257" t="inlineStr">
        <is>
          <t>욕실용</t>
        </is>
      </c>
    </row>
    <row r="4258">
      <c r="A4258" t="inlineStr">
        <is>
          <t>원목/우드</t>
        </is>
      </c>
      <c r="B4258" t="inlineStr">
        <is>
          <t>강철/철제</t>
        </is>
      </c>
      <c r="C4258" t="inlineStr">
        <is>
          <t>스테인리스</t>
        </is>
      </c>
      <c r="D4258" t="inlineStr">
        <is>
          <t>플라스틱</t>
        </is>
      </c>
      <c r="E4258" t="inlineStr">
        <is>
          <t>아크릴</t>
        </is>
      </c>
      <c r="F4258" t="inlineStr">
        <is>
          <t>패브릭</t>
        </is>
      </c>
      <c r="G4258" t="inlineStr">
        <is>
          <t>벨벳</t>
        </is>
      </c>
      <c r="H4258" t="inlineStr">
        <is>
          <t>부직포</t>
        </is>
      </c>
      <c r="I4258" t="inlineStr">
        <is>
          <t>PVC</t>
        </is>
      </c>
      <c r="J4258" t="inlineStr">
        <is>
          <t>라탄</t>
        </is>
      </c>
      <c r="K4258" t="inlineStr">
        <is>
          <t>고무</t>
        </is>
      </c>
      <c r="L4258" t="inlineStr">
        <is>
          <t>ABS</t>
        </is>
      </c>
      <c r="M4258" t="inlineStr">
        <is>
          <t>폴리에스터(PE)</t>
        </is>
      </c>
      <c r="N4258" t="inlineStr">
        <is>
          <t>폴리프로필렌(PP)</t>
        </is>
      </c>
      <c r="O4258" t="inlineStr">
        <is>
          <t>종이</t>
        </is>
      </c>
    </row>
    <row r="4259">
      <c r="A4259" t="inlineStr">
        <is>
          <t>물받이 있음</t>
        </is>
      </c>
      <c r="B4259" t="inlineStr">
        <is>
          <t>물받이 없음</t>
        </is>
      </c>
    </row>
    <row r="4260">
      <c r="A4260" t="inlineStr">
        <is>
          <t>무독성</t>
        </is>
      </c>
      <c r="B4260" t="inlineStr">
        <is>
          <t>무선 충전</t>
        </is>
      </c>
      <c r="C4260" t="inlineStr">
        <is>
          <t>빠른 건조</t>
        </is>
      </c>
      <c r="D4260" t="inlineStr">
        <is>
          <t>세탁 가능</t>
        </is>
      </c>
      <c r="E4260" t="inlineStr">
        <is>
          <t>속건성</t>
        </is>
      </c>
      <c r="F4260" t="inlineStr">
        <is>
          <t>통기성</t>
        </is>
      </c>
      <c r="G4260" t="inlineStr">
        <is>
          <t>24시간 보호</t>
        </is>
      </c>
      <c r="H4260" t="inlineStr">
        <is>
          <t>360도 분사</t>
        </is>
      </c>
      <c r="I4260" t="inlineStr">
        <is>
          <t>SPF 자외선 차단</t>
        </is>
      </c>
      <c r="J4260" t="inlineStr">
        <is>
          <t>건조 방지</t>
        </is>
      </c>
      <c r="K4260" t="inlineStr">
        <is>
          <t>균열 방지</t>
        </is>
      </c>
      <c r="L4260" t="inlineStr">
        <is>
          <t>긁힘 방지</t>
        </is>
      </c>
      <c r="M4260" t="inlineStr">
        <is>
          <t>동물 실험 없음</t>
        </is>
      </c>
      <c r="N4260" t="inlineStr">
        <is>
          <t>무수성</t>
        </is>
      </c>
      <c r="O4260" t="inlineStr">
        <is>
          <t>무향</t>
        </is>
      </c>
      <c r="P4260" t="inlineStr">
        <is>
          <t>밝기 조절 가능</t>
        </is>
      </c>
      <c r="Q4260" t="inlineStr">
        <is>
          <t>비건</t>
        </is>
      </c>
      <c r="R4260" t="inlineStr">
        <is>
          <t>색바램 방지</t>
        </is>
      </c>
      <c r="S4260" t="inlineStr">
        <is>
          <t>색상 변경</t>
        </is>
      </c>
      <c r="T4260" t="inlineStr">
        <is>
          <t>아유르베다</t>
        </is>
      </c>
      <c r="U4260" t="inlineStr">
        <is>
          <t>얼룩 방지</t>
        </is>
      </c>
      <c r="V4260" t="inlineStr">
        <is>
          <t>에너지 절약</t>
        </is>
      </c>
      <c r="W4260" t="inlineStr">
        <is>
          <t>재사용 가능</t>
        </is>
      </c>
      <c r="X4260" t="inlineStr">
        <is>
          <t>키트</t>
        </is>
      </c>
      <c r="Y4260" t="inlineStr">
        <is>
          <t>치료 효과</t>
        </is>
      </c>
      <c r="Z4260" t="inlineStr">
        <is>
          <t>퇴색 방지</t>
        </is>
      </c>
      <c r="AA4260" t="inlineStr">
        <is>
          <t>푸시 버튼</t>
        </is>
      </c>
      <c r="AB4260" t="inlineStr">
        <is>
          <t>항산화제</t>
        </is>
      </c>
      <c r="AC4260" t="inlineStr">
        <is>
          <t>휘핑</t>
        </is>
      </c>
      <c r="AD4260" t="inlineStr">
        <is>
          <t>기억 기능</t>
        </is>
      </c>
      <c r="AE4260" t="inlineStr">
        <is>
          <t>누출 방지</t>
        </is>
      </c>
      <c r="AF4260" t="inlineStr">
        <is>
          <t>동작 센서</t>
        </is>
      </c>
      <c r="AG4260" t="inlineStr">
        <is>
          <t>동종요법</t>
        </is>
      </c>
      <c r="AH4260" t="inlineStr">
        <is>
          <t>미끄럼 방지</t>
        </is>
      </c>
      <c r="AI4260" t="inlineStr">
        <is>
          <t>밀봉</t>
        </is>
      </c>
      <c r="AJ4260" t="inlineStr">
        <is>
          <t>버라이어티 팩</t>
        </is>
      </c>
      <c r="AK4260" t="inlineStr">
        <is>
          <t>색 온도 조절 가능</t>
        </is>
      </c>
      <c r="AL4260" t="inlineStr">
        <is>
          <t>생분해성</t>
        </is>
      </c>
      <c r="AM4260" t="inlineStr">
        <is>
          <t>수성</t>
        </is>
      </c>
      <c r="AN4260" t="inlineStr">
        <is>
          <t>야광</t>
        </is>
      </c>
      <c r="AO4260" t="inlineStr">
        <is>
          <t>유연성</t>
        </is>
      </c>
      <c r="AP4260" t="inlineStr">
        <is>
          <t>접이식</t>
        </is>
      </c>
      <c r="AQ4260" t="inlineStr">
        <is>
          <t>정전기 방지</t>
        </is>
      </c>
      <c r="AR4260" t="inlineStr">
        <is>
          <t>정화조 안전</t>
        </is>
      </c>
      <c r="AS4260" t="inlineStr">
        <is>
          <t>주머니 크기</t>
        </is>
      </c>
      <c r="AT4260" t="inlineStr">
        <is>
          <t>천연 성분</t>
        </is>
      </c>
      <c r="AU4260" t="inlineStr">
        <is>
          <t>스타 프로젝터</t>
        </is>
      </c>
      <c r="AV4260" t="inlineStr">
        <is>
          <t>인공 색소 없음</t>
        </is>
      </c>
      <c r="AW4260" t="inlineStr">
        <is>
          <t>내열성</t>
        </is>
      </c>
      <c r="AX4260" t="inlineStr">
        <is>
          <t>막힘 없음</t>
        </is>
      </c>
      <c r="AY4260" t="inlineStr">
        <is>
          <t>먼지 방지</t>
        </is>
      </c>
      <c r="AZ4260" t="inlineStr">
        <is>
          <t>벗겨짐 방지</t>
        </is>
      </c>
      <c r="BA4260" t="inlineStr">
        <is>
          <t>영양 공급</t>
        </is>
      </c>
      <c r="BB4260" t="inlineStr">
        <is>
          <t>조정 가능</t>
        </is>
      </c>
      <c r="BC4260" t="inlineStr">
        <is>
          <t>플러그인</t>
        </is>
      </c>
      <c r="BD4260" t="inlineStr">
        <is>
          <t>핸즈프리</t>
        </is>
      </c>
      <c r="BE4260" t="inlineStr">
        <is>
          <t>Gmo 없음</t>
        </is>
      </c>
      <c r="BF4260" t="inlineStr">
        <is>
          <t>동물성 원료 무첨가</t>
        </is>
      </c>
      <c r="BG4260" t="inlineStr">
        <is>
          <t>안전한 성분</t>
        </is>
      </c>
      <c r="BH4260" t="inlineStr">
        <is>
          <t>자가 조절</t>
        </is>
      </c>
      <c r="BI4260" t="inlineStr">
        <is>
          <t>장시간 지속</t>
        </is>
      </c>
      <c r="BJ4260" t="inlineStr">
        <is>
          <t>재활용 가능</t>
        </is>
      </c>
      <c r="BK4260" t="inlineStr">
        <is>
          <t>필터</t>
        </is>
      </c>
      <c r="BL4260" t="inlineStr">
        <is>
          <t>회전 헤드</t>
        </is>
      </c>
      <c r="BM4260" t="inlineStr">
        <is>
          <t>휴대용</t>
        </is>
      </c>
      <c r="BN4260" t="inlineStr">
        <is>
          <t>끈적임 없음</t>
        </is>
      </c>
      <c r="BO4260" t="inlineStr">
        <is>
          <t>볼륨마이징</t>
        </is>
      </c>
      <c r="BP4260" t="inlineStr">
        <is>
          <t>엉킴 방지</t>
        </is>
      </c>
      <c r="BQ4260" t="inlineStr">
        <is>
          <t>트리거 잠금 장치</t>
        </is>
      </c>
      <c r="BR4260" t="inlineStr">
        <is>
          <t>내한성</t>
        </is>
      </c>
      <c r="BS4260" t="inlineStr">
        <is>
          <t>녹 방지</t>
        </is>
      </c>
      <c r="BT4260" t="inlineStr">
        <is>
          <t>라텍스 함유</t>
        </is>
      </c>
      <c r="BU4260" t="inlineStr">
        <is>
          <t>비코메도제닉</t>
        </is>
      </c>
      <c r="BV4260" t="inlineStr">
        <is>
          <t>약용</t>
        </is>
      </c>
      <c r="BW4260" t="inlineStr">
        <is>
          <t>저소음 트리거</t>
        </is>
      </c>
      <c r="BX4260" t="inlineStr">
        <is>
          <t>타이머</t>
        </is>
      </c>
      <c r="BY4260" t="inlineStr">
        <is>
          <t>통합 스파우트</t>
        </is>
      </c>
      <c r="BZ4260" t="inlineStr">
        <is>
          <t>폐기물 없음</t>
        </is>
      </c>
      <c r="CA4260" t="inlineStr">
        <is>
          <t>경량</t>
        </is>
      </c>
      <c r="CB4260" t="inlineStr">
        <is>
          <t>광택</t>
        </is>
      </c>
      <c r="CC4260" t="inlineStr">
        <is>
          <t>높이 조절 가능</t>
        </is>
      </c>
      <c r="CD4260" t="inlineStr">
        <is>
          <t>보습</t>
        </is>
      </c>
      <c r="CE4260" t="inlineStr">
        <is>
          <t>비면포성</t>
        </is>
      </c>
      <c r="CF4260" t="inlineStr">
        <is>
          <t>셀프 레벨링</t>
        </is>
      </c>
      <c r="CG4260" t="inlineStr">
        <is>
          <t>스무딩</t>
        </is>
      </c>
      <c r="CH4260" t="inlineStr">
        <is>
          <t>식물성</t>
        </is>
      </c>
      <c r="CI4260" t="inlineStr">
        <is>
          <t>운반 루프</t>
        </is>
      </c>
      <c r="CJ4260" t="inlineStr">
        <is>
          <t>유향</t>
        </is>
      </c>
      <c r="CK4260" t="inlineStr">
        <is>
          <t>할랄</t>
        </is>
      </c>
      <c r="CL4260" t="inlineStr">
        <is>
          <t>개별 포장</t>
        </is>
      </c>
      <c r="CM4260" t="inlineStr">
        <is>
          <t>고색소성</t>
        </is>
      </c>
      <c r="CN4260" t="inlineStr">
        <is>
          <t>농축</t>
        </is>
      </c>
      <c r="CO4260" t="inlineStr">
        <is>
          <t>리필 가능</t>
        </is>
      </c>
      <c r="CP4260" t="inlineStr">
        <is>
          <t>린스 프리</t>
        </is>
      </c>
      <c r="CQ4260" t="inlineStr">
        <is>
          <t>무선</t>
        </is>
      </c>
      <c r="CR4260" t="inlineStr">
        <is>
          <t>선반 기능</t>
        </is>
      </c>
      <c r="CS4260" t="inlineStr">
        <is>
          <t>아로마테라피</t>
        </is>
      </c>
      <c r="CT4260" t="inlineStr">
        <is>
          <t>여행용 크기</t>
        </is>
      </c>
      <c r="CU4260" t="inlineStr">
        <is>
          <t>유기농</t>
        </is>
      </c>
      <c r="CV4260" t="inlineStr">
        <is>
          <t>의료 등급</t>
        </is>
      </c>
      <c r="CW4260" t="inlineStr">
        <is>
          <t>전체 스펙트럼</t>
        </is>
      </c>
      <c r="CX4260" t="inlineStr">
        <is>
          <t>충전식</t>
        </is>
      </c>
      <c r="CY4260" t="inlineStr">
        <is>
          <t>플립 탑</t>
        </is>
      </c>
      <c r="CZ4260" t="inlineStr">
        <is>
          <t>항균</t>
        </is>
      </c>
      <c r="DA4260" t="inlineStr">
        <is>
          <t>강력한 효과</t>
        </is>
      </c>
      <c r="DB4260" t="inlineStr">
        <is>
          <t>긴</t>
        </is>
      </c>
      <c r="DC4260" t="inlineStr">
        <is>
          <t>다방향</t>
        </is>
      </c>
      <c r="DD4260" t="inlineStr">
        <is>
          <t>방수</t>
        </is>
      </c>
      <c r="DE4260" t="inlineStr">
        <is>
          <t>방치</t>
        </is>
      </c>
      <c r="DF4260" t="inlineStr">
        <is>
          <t>비마모성</t>
        </is>
      </c>
      <c r="DG4260" t="inlineStr">
        <is>
          <t>저자극성</t>
        </is>
      </c>
      <c r="DH4260" t="inlineStr">
        <is>
          <t>컬러 접착제</t>
        </is>
      </c>
      <c r="DI4260" t="inlineStr">
        <is>
          <t>파손 방지</t>
        </is>
      </c>
      <c r="DJ4260" t="inlineStr">
        <is>
          <t>피부과 테스트 완료</t>
        </is>
      </c>
      <c r="DK4260" t="inlineStr">
        <is>
          <t>땀 방지</t>
        </is>
      </c>
      <c r="DL4260" t="inlineStr">
        <is>
          <t>무자극</t>
        </is>
      </c>
      <c r="DM4260" t="inlineStr">
        <is>
          <t>세척 가능</t>
        </is>
      </c>
      <c r="DN4260" t="inlineStr">
        <is>
          <t>수세식</t>
        </is>
      </c>
      <c r="DO4260" t="inlineStr">
        <is>
          <t>이동 방지</t>
        </is>
      </c>
      <c r="DP4260" t="inlineStr">
        <is>
          <t>이중 테두리</t>
        </is>
      </c>
      <c r="DQ4260" t="inlineStr">
        <is>
          <t>잔류물 없음</t>
        </is>
      </c>
      <c r="DR4260" t="inlineStr">
        <is>
          <t>재배치 가능</t>
        </is>
      </c>
      <c r="DS4260" t="inlineStr">
        <is>
          <t>전사 방지</t>
        </is>
      </c>
      <c r="DT4260" t="inlineStr">
        <is>
          <t>충격 방지</t>
        </is>
      </c>
      <c r="DU4260" t="inlineStr">
        <is>
          <t>투명</t>
        </is>
      </c>
      <c r="DV4260" t="inlineStr">
        <is>
          <t>팝 탑</t>
        </is>
      </c>
    </row>
    <row r="4261">
      <c r="A4261" t="inlineStr">
        <is>
          <t>싱크대 상부장</t>
        </is>
      </c>
      <c r="B4261" t="inlineStr">
        <is>
          <t>싱크대 하부장</t>
        </is>
      </c>
      <c r="C4261" t="inlineStr">
        <is>
          <t>조리대 윗공간</t>
        </is>
      </c>
      <c r="D4261" t="inlineStr">
        <is>
          <t>싱크대/개수대 주변</t>
        </is>
      </c>
      <c r="E4261" t="inlineStr">
        <is>
          <t>냉장고 선반/바스켓</t>
        </is>
      </c>
      <c r="F4261" t="inlineStr">
        <is>
          <t>기타/틈새수납</t>
        </is>
      </c>
    </row>
    <row r="4262">
      <c r="A4262" t="inlineStr">
        <is>
          <t>무독성</t>
        </is>
      </c>
      <c r="B4262" t="inlineStr">
        <is>
          <t>무선 충전</t>
        </is>
      </c>
      <c r="C4262" t="inlineStr">
        <is>
          <t>빠른 건조</t>
        </is>
      </c>
      <c r="D4262" t="inlineStr">
        <is>
          <t>세탁 가능</t>
        </is>
      </c>
      <c r="E4262" t="inlineStr">
        <is>
          <t>속건성</t>
        </is>
      </c>
      <c r="F4262" t="inlineStr">
        <is>
          <t>통기성</t>
        </is>
      </c>
      <c r="G4262" t="inlineStr">
        <is>
          <t>24시간 보호</t>
        </is>
      </c>
      <c r="H4262" t="inlineStr">
        <is>
          <t>360도 분사</t>
        </is>
      </c>
      <c r="I4262" t="inlineStr">
        <is>
          <t>SPF 자외선 차단</t>
        </is>
      </c>
      <c r="J4262" t="inlineStr">
        <is>
          <t>건조 방지</t>
        </is>
      </c>
      <c r="K4262" t="inlineStr">
        <is>
          <t>균열 방지</t>
        </is>
      </c>
      <c r="L4262" t="inlineStr">
        <is>
          <t>긁힘 방지</t>
        </is>
      </c>
      <c r="M4262" t="inlineStr">
        <is>
          <t>동물 실험 없음</t>
        </is>
      </c>
      <c r="N4262" t="inlineStr">
        <is>
          <t>무수성</t>
        </is>
      </c>
      <c r="O4262" t="inlineStr">
        <is>
          <t>무향</t>
        </is>
      </c>
      <c r="P4262" t="inlineStr">
        <is>
          <t>밝기 조절 가능</t>
        </is>
      </c>
      <c r="Q4262" t="inlineStr">
        <is>
          <t>비건</t>
        </is>
      </c>
      <c r="R4262" t="inlineStr">
        <is>
          <t>색바램 방지</t>
        </is>
      </c>
      <c r="S4262" t="inlineStr">
        <is>
          <t>색상 변경</t>
        </is>
      </c>
      <c r="T4262" t="inlineStr">
        <is>
          <t>아유르베다</t>
        </is>
      </c>
      <c r="U4262" t="inlineStr">
        <is>
          <t>얼룩 방지</t>
        </is>
      </c>
      <c r="V4262" t="inlineStr">
        <is>
          <t>에너지 절약</t>
        </is>
      </c>
      <c r="W4262" t="inlineStr">
        <is>
          <t>재사용 가능</t>
        </is>
      </c>
      <c r="X4262" t="inlineStr">
        <is>
          <t>키트</t>
        </is>
      </c>
      <c r="Y4262" t="inlineStr">
        <is>
          <t>치료 효과</t>
        </is>
      </c>
      <c r="Z4262" t="inlineStr">
        <is>
          <t>퇴색 방지</t>
        </is>
      </c>
      <c r="AA4262" t="inlineStr">
        <is>
          <t>푸시 버튼</t>
        </is>
      </c>
      <c r="AB4262" t="inlineStr">
        <is>
          <t>항산화제</t>
        </is>
      </c>
      <c r="AC4262" t="inlineStr">
        <is>
          <t>휘핑</t>
        </is>
      </c>
      <c r="AD4262" t="inlineStr">
        <is>
          <t>기억 기능</t>
        </is>
      </c>
      <c r="AE4262" t="inlineStr">
        <is>
          <t>누출 방지</t>
        </is>
      </c>
      <c r="AF4262" t="inlineStr">
        <is>
          <t>동작 센서</t>
        </is>
      </c>
      <c r="AG4262" t="inlineStr">
        <is>
          <t>동종요법</t>
        </is>
      </c>
      <c r="AH4262" t="inlineStr">
        <is>
          <t>미끄럼 방지</t>
        </is>
      </c>
      <c r="AI4262" t="inlineStr">
        <is>
          <t>밀봉</t>
        </is>
      </c>
      <c r="AJ4262" t="inlineStr">
        <is>
          <t>버라이어티 팩</t>
        </is>
      </c>
      <c r="AK4262" t="inlineStr">
        <is>
          <t>색 온도 조절 가능</t>
        </is>
      </c>
      <c r="AL4262" t="inlineStr">
        <is>
          <t>생분해성</t>
        </is>
      </c>
      <c r="AM4262" t="inlineStr">
        <is>
          <t>수성</t>
        </is>
      </c>
      <c r="AN4262" t="inlineStr">
        <is>
          <t>야광</t>
        </is>
      </c>
      <c r="AO4262" t="inlineStr">
        <is>
          <t>유연성</t>
        </is>
      </c>
      <c r="AP4262" t="inlineStr">
        <is>
          <t>접이식</t>
        </is>
      </c>
      <c r="AQ4262" t="inlineStr">
        <is>
          <t>정전기 방지</t>
        </is>
      </c>
      <c r="AR4262" t="inlineStr">
        <is>
          <t>정화조 안전</t>
        </is>
      </c>
      <c r="AS4262" t="inlineStr">
        <is>
          <t>주머니 크기</t>
        </is>
      </c>
      <c r="AT4262" t="inlineStr">
        <is>
          <t>천연 성분</t>
        </is>
      </c>
      <c r="AU4262" t="inlineStr">
        <is>
          <t>스타 프로젝터</t>
        </is>
      </c>
      <c r="AV4262" t="inlineStr">
        <is>
          <t>인공 색소 없음</t>
        </is>
      </c>
      <c r="AW4262" t="inlineStr">
        <is>
          <t>내열성</t>
        </is>
      </c>
      <c r="AX4262" t="inlineStr">
        <is>
          <t>막힘 없음</t>
        </is>
      </c>
      <c r="AY4262" t="inlineStr">
        <is>
          <t>먼지 방지</t>
        </is>
      </c>
      <c r="AZ4262" t="inlineStr">
        <is>
          <t>벗겨짐 방지</t>
        </is>
      </c>
      <c r="BA4262" t="inlineStr">
        <is>
          <t>영양 공급</t>
        </is>
      </c>
      <c r="BB4262" t="inlineStr">
        <is>
          <t>조정 가능</t>
        </is>
      </c>
      <c r="BC4262" t="inlineStr">
        <is>
          <t>플러그인</t>
        </is>
      </c>
      <c r="BD4262" t="inlineStr">
        <is>
          <t>핸즈프리</t>
        </is>
      </c>
      <c r="BE4262" t="inlineStr">
        <is>
          <t>Gmo 없음</t>
        </is>
      </c>
      <c r="BF4262" t="inlineStr">
        <is>
          <t>동물성 원료 무첨가</t>
        </is>
      </c>
      <c r="BG4262" t="inlineStr">
        <is>
          <t>안전한 성분</t>
        </is>
      </c>
      <c r="BH4262" t="inlineStr">
        <is>
          <t>자가 조절</t>
        </is>
      </c>
      <c r="BI4262" t="inlineStr">
        <is>
          <t>장시간 지속</t>
        </is>
      </c>
      <c r="BJ4262" t="inlineStr">
        <is>
          <t>재활용 가능</t>
        </is>
      </c>
      <c r="BK4262" t="inlineStr">
        <is>
          <t>필터</t>
        </is>
      </c>
      <c r="BL4262" t="inlineStr">
        <is>
          <t>회전 헤드</t>
        </is>
      </c>
      <c r="BM4262" t="inlineStr">
        <is>
          <t>휴대용</t>
        </is>
      </c>
      <c r="BN4262" t="inlineStr">
        <is>
          <t>끈적임 없음</t>
        </is>
      </c>
      <c r="BO4262" t="inlineStr">
        <is>
          <t>볼륨마이징</t>
        </is>
      </c>
      <c r="BP4262" t="inlineStr">
        <is>
          <t>엉킴 방지</t>
        </is>
      </c>
      <c r="BQ4262" t="inlineStr">
        <is>
          <t>트리거 잠금 장치</t>
        </is>
      </c>
      <c r="BR4262" t="inlineStr">
        <is>
          <t>내한성</t>
        </is>
      </c>
      <c r="BS4262" t="inlineStr">
        <is>
          <t>녹 방지</t>
        </is>
      </c>
      <c r="BT4262" t="inlineStr">
        <is>
          <t>라텍스 함유</t>
        </is>
      </c>
      <c r="BU4262" t="inlineStr">
        <is>
          <t>비코메도제닉</t>
        </is>
      </c>
      <c r="BV4262" t="inlineStr">
        <is>
          <t>약용</t>
        </is>
      </c>
      <c r="BW4262" t="inlineStr">
        <is>
          <t>저소음 트리거</t>
        </is>
      </c>
      <c r="BX4262" t="inlineStr">
        <is>
          <t>타이머</t>
        </is>
      </c>
      <c r="BY4262" t="inlineStr">
        <is>
          <t>통합 스파우트</t>
        </is>
      </c>
      <c r="BZ4262" t="inlineStr">
        <is>
          <t>폐기물 없음</t>
        </is>
      </c>
      <c r="CA4262" t="inlineStr">
        <is>
          <t>경량</t>
        </is>
      </c>
      <c r="CB4262" t="inlineStr">
        <is>
          <t>광택</t>
        </is>
      </c>
      <c r="CC4262" t="inlineStr">
        <is>
          <t>높이 조절 가능</t>
        </is>
      </c>
      <c r="CD4262" t="inlineStr">
        <is>
          <t>보습</t>
        </is>
      </c>
      <c r="CE4262" t="inlineStr">
        <is>
          <t>비면포성</t>
        </is>
      </c>
      <c r="CF4262" t="inlineStr">
        <is>
          <t>셀프 레벨링</t>
        </is>
      </c>
      <c r="CG4262" t="inlineStr">
        <is>
          <t>스무딩</t>
        </is>
      </c>
      <c r="CH4262" t="inlineStr">
        <is>
          <t>식물성</t>
        </is>
      </c>
      <c r="CI4262" t="inlineStr">
        <is>
          <t>운반 루프</t>
        </is>
      </c>
      <c r="CJ4262" t="inlineStr">
        <is>
          <t>유향</t>
        </is>
      </c>
      <c r="CK4262" t="inlineStr">
        <is>
          <t>할랄</t>
        </is>
      </c>
      <c r="CL4262" t="inlineStr">
        <is>
          <t>개별 포장</t>
        </is>
      </c>
      <c r="CM4262" t="inlineStr">
        <is>
          <t>고색소성</t>
        </is>
      </c>
      <c r="CN4262" t="inlineStr">
        <is>
          <t>농축</t>
        </is>
      </c>
      <c r="CO4262" t="inlineStr">
        <is>
          <t>리필 가능</t>
        </is>
      </c>
      <c r="CP4262" t="inlineStr">
        <is>
          <t>린스 프리</t>
        </is>
      </c>
      <c r="CQ4262" t="inlineStr">
        <is>
          <t>무선</t>
        </is>
      </c>
      <c r="CR4262" t="inlineStr">
        <is>
          <t>선반 기능</t>
        </is>
      </c>
      <c r="CS4262" t="inlineStr">
        <is>
          <t>아로마테라피</t>
        </is>
      </c>
      <c r="CT4262" t="inlineStr">
        <is>
          <t>여행용 크기</t>
        </is>
      </c>
      <c r="CU4262" t="inlineStr">
        <is>
          <t>유기농</t>
        </is>
      </c>
      <c r="CV4262" t="inlineStr">
        <is>
          <t>의료 등급</t>
        </is>
      </c>
      <c r="CW4262" t="inlineStr">
        <is>
          <t>전체 스펙트럼</t>
        </is>
      </c>
      <c r="CX4262" t="inlineStr">
        <is>
          <t>충전식</t>
        </is>
      </c>
      <c r="CY4262" t="inlineStr">
        <is>
          <t>플립 탑</t>
        </is>
      </c>
      <c r="CZ4262" t="inlineStr">
        <is>
          <t>항균</t>
        </is>
      </c>
      <c r="DA4262" t="inlineStr">
        <is>
          <t>강력한 효과</t>
        </is>
      </c>
      <c r="DB4262" t="inlineStr">
        <is>
          <t>긴</t>
        </is>
      </c>
      <c r="DC4262" t="inlineStr">
        <is>
          <t>다방향</t>
        </is>
      </c>
      <c r="DD4262" t="inlineStr">
        <is>
          <t>방수</t>
        </is>
      </c>
      <c r="DE4262" t="inlineStr">
        <is>
          <t>방치</t>
        </is>
      </c>
      <c r="DF4262" t="inlineStr">
        <is>
          <t>비마모성</t>
        </is>
      </c>
      <c r="DG4262" t="inlineStr">
        <is>
          <t>저자극성</t>
        </is>
      </c>
      <c r="DH4262" t="inlineStr">
        <is>
          <t>컬러 접착제</t>
        </is>
      </c>
      <c r="DI4262" t="inlineStr">
        <is>
          <t>파손 방지</t>
        </is>
      </c>
      <c r="DJ4262" t="inlineStr">
        <is>
          <t>피부과 테스트 완료</t>
        </is>
      </c>
      <c r="DK4262" t="inlineStr">
        <is>
          <t>땀 방지</t>
        </is>
      </c>
      <c r="DL4262" t="inlineStr">
        <is>
          <t>무자극</t>
        </is>
      </c>
      <c r="DM4262" t="inlineStr">
        <is>
          <t>세척 가능</t>
        </is>
      </c>
      <c r="DN4262" t="inlineStr">
        <is>
          <t>수세식</t>
        </is>
      </c>
      <c r="DO4262" t="inlineStr">
        <is>
          <t>이동 방지</t>
        </is>
      </c>
      <c r="DP4262" t="inlineStr">
        <is>
          <t>이중 테두리</t>
        </is>
      </c>
      <c r="DQ4262" t="inlineStr">
        <is>
          <t>잔류물 없음</t>
        </is>
      </c>
      <c r="DR4262" t="inlineStr">
        <is>
          <t>재배치 가능</t>
        </is>
      </c>
      <c r="DS4262" t="inlineStr">
        <is>
          <t>전사 방지</t>
        </is>
      </c>
      <c r="DT4262" t="inlineStr">
        <is>
          <t>충격 방지</t>
        </is>
      </c>
      <c r="DU4262" t="inlineStr">
        <is>
          <t>투명</t>
        </is>
      </c>
      <c r="DV4262" t="inlineStr">
        <is>
          <t>팝 탑</t>
        </is>
      </c>
    </row>
    <row r="4263">
      <c r="A4263" t="inlineStr">
        <is>
          <t>아니요</t>
        </is>
      </c>
      <c r="B4263" t="inlineStr">
        <is>
          <t>예</t>
        </is>
      </c>
    </row>
    <row r="4264">
      <c r="A4264" t="inlineStr">
        <is>
          <t>나사</t>
        </is>
      </c>
      <c r="B4264" t="inlineStr">
        <is>
          <t>설명서</t>
        </is>
      </c>
      <c r="C4264" t="inlineStr">
        <is>
          <t>전구</t>
        </is>
      </c>
      <c r="D4264" t="inlineStr">
        <is>
          <t>콘센트</t>
        </is>
      </c>
      <c r="E4264" t="inlineStr">
        <is>
          <t>On-Off 스위치</t>
        </is>
      </c>
      <c r="F4264" t="inlineStr">
        <is>
          <t>USB포트</t>
        </is>
      </c>
      <c r="G4264" t="inlineStr">
        <is>
          <t>본품</t>
        </is>
      </c>
      <c r="H4264" t="inlineStr">
        <is>
          <t>반사판</t>
        </is>
      </c>
      <c r="I4264" t="inlineStr">
        <is>
          <t>배터리</t>
        </is>
      </c>
      <c r="J4264" t="inlineStr">
        <is>
          <t>스탠드</t>
        </is>
      </c>
      <c r="K4264" t="inlineStr">
        <is>
          <t>전원 케이블</t>
        </is>
      </c>
      <c r="L4264" t="inlineStr">
        <is>
          <t>리모콘</t>
        </is>
      </c>
      <c r="M4264" t="inlineStr">
        <is>
          <t>조광기</t>
        </is>
      </c>
      <c r="N4264" t="inlineStr">
        <is>
          <t>해당없음</t>
        </is>
      </c>
      <c r="O4264" t="inlineStr">
        <is>
          <t>갓</t>
        </is>
      </c>
      <c r="P4264" t="inlineStr">
        <is>
          <t>어댑터</t>
        </is>
      </c>
      <c r="Q4264" t="inlineStr">
        <is>
          <t>어플리케이터 브러시</t>
        </is>
      </c>
      <c r="R4264" t="inlineStr">
        <is>
          <t>주걱</t>
        </is>
      </c>
      <c r="S4264" t="inlineStr">
        <is>
          <t>추출 도구</t>
        </is>
      </c>
    </row>
    <row r="4265">
      <c r="A4265" t="inlineStr">
        <is>
          <t>싱크대 상부장</t>
        </is>
      </c>
      <c r="B4265" t="inlineStr">
        <is>
          <t>싱크대 하부장</t>
        </is>
      </c>
      <c r="C4265" t="inlineStr">
        <is>
          <t>조리대 윗공간</t>
        </is>
      </c>
      <c r="D4265" t="inlineStr">
        <is>
          <t>싱크대/개수대 주변</t>
        </is>
      </c>
      <c r="E4265" t="inlineStr">
        <is>
          <t>냉장고 선반/바스켓</t>
        </is>
      </c>
      <c r="F4265" t="inlineStr">
        <is>
          <t>기타/틈새수납</t>
        </is>
      </c>
    </row>
    <row r="4266">
      <c r="A4266" t="inlineStr">
        <is>
          <t>무독성</t>
        </is>
      </c>
      <c r="B4266" t="inlineStr">
        <is>
          <t>무선 충전</t>
        </is>
      </c>
      <c r="C4266" t="inlineStr">
        <is>
          <t>빠른 건조</t>
        </is>
      </c>
      <c r="D4266" t="inlineStr">
        <is>
          <t>세탁 가능</t>
        </is>
      </c>
      <c r="E4266" t="inlineStr">
        <is>
          <t>속건성</t>
        </is>
      </c>
      <c r="F4266" t="inlineStr">
        <is>
          <t>통기성</t>
        </is>
      </c>
      <c r="G4266" t="inlineStr">
        <is>
          <t>24시간 보호</t>
        </is>
      </c>
      <c r="H4266" t="inlineStr">
        <is>
          <t>360도 분사</t>
        </is>
      </c>
      <c r="I4266" t="inlineStr">
        <is>
          <t>SPF 자외선 차단</t>
        </is>
      </c>
      <c r="J4266" t="inlineStr">
        <is>
          <t>건조 방지</t>
        </is>
      </c>
      <c r="K4266" t="inlineStr">
        <is>
          <t>균열 방지</t>
        </is>
      </c>
      <c r="L4266" t="inlineStr">
        <is>
          <t>긁힘 방지</t>
        </is>
      </c>
      <c r="M4266" t="inlineStr">
        <is>
          <t>동물 실험 없음</t>
        </is>
      </c>
      <c r="N4266" t="inlineStr">
        <is>
          <t>무수성</t>
        </is>
      </c>
      <c r="O4266" t="inlineStr">
        <is>
          <t>무향</t>
        </is>
      </c>
      <c r="P4266" t="inlineStr">
        <is>
          <t>밝기 조절 가능</t>
        </is>
      </c>
      <c r="Q4266" t="inlineStr">
        <is>
          <t>비건</t>
        </is>
      </c>
      <c r="R4266" t="inlineStr">
        <is>
          <t>색바램 방지</t>
        </is>
      </c>
      <c r="S4266" t="inlineStr">
        <is>
          <t>색상 변경</t>
        </is>
      </c>
      <c r="T4266" t="inlineStr">
        <is>
          <t>아유르베다</t>
        </is>
      </c>
      <c r="U4266" t="inlineStr">
        <is>
          <t>얼룩 방지</t>
        </is>
      </c>
      <c r="V4266" t="inlineStr">
        <is>
          <t>에너지 절약</t>
        </is>
      </c>
      <c r="W4266" t="inlineStr">
        <is>
          <t>재사용 가능</t>
        </is>
      </c>
      <c r="X4266" t="inlineStr">
        <is>
          <t>키트</t>
        </is>
      </c>
      <c r="Y4266" t="inlineStr">
        <is>
          <t>치료 효과</t>
        </is>
      </c>
      <c r="Z4266" t="inlineStr">
        <is>
          <t>퇴색 방지</t>
        </is>
      </c>
      <c r="AA4266" t="inlineStr">
        <is>
          <t>푸시 버튼</t>
        </is>
      </c>
      <c r="AB4266" t="inlineStr">
        <is>
          <t>항산화제</t>
        </is>
      </c>
      <c r="AC4266" t="inlineStr">
        <is>
          <t>휘핑</t>
        </is>
      </c>
      <c r="AD4266" t="inlineStr">
        <is>
          <t>기억 기능</t>
        </is>
      </c>
      <c r="AE4266" t="inlineStr">
        <is>
          <t>누출 방지</t>
        </is>
      </c>
      <c r="AF4266" t="inlineStr">
        <is>
          <t>동작 센서</t>
        </is>
      </c>
      <c r="AG4266" t="inlineStr">
        <is>
          <t>동종요법</t>
        </is>
      </c>
      <c r="AH4266" t="inlineStr">
        <is>
          <t>미끄럼 방지</t>
        </is>
      </c>
      <c r="AI4266" t="inlineStr">
        <is>
          <t>밀봉</t>
        </is>
      </c>
      <c r="AJ4266" t="inlineStr">
        <is>
          <t>버라이어티 팩</t>
        </is>
      </c>
      <c r="AK4266" t="inlineStr">
        <is>
          <t>색 온도 조절 가능</t>
        </is>
      </c>
      <c r="AL4266" t="inlineStr">
        <is>
          <t>생분해성</t>
        </is>
      </c>
      <c r="AM4266" t="inlineStr">
        <is>
          <t>수성</t>
        </is>
      </c>
      <c r="AN4266" t="inlineStr">
        <is>
          <t>야광</t>
        </is>
      </c>
      <c r="AO4266" t="inlineStr">
        <is>
          <t>유연성</t>
        </is>
      </c>
      <c r="AP4266" t="inlineStr">
        <is>
          <t>접이식</t>
        </is>
      </c>
      <c r="AQ4266" t="inlineStr">
        <is>
          <t>정전기 방지</t>
        </is>
      </c>
      <c r="AR4266" t="inlineStr">
        <is>
          <t>정화조 안전</t>
        </is>
      </c>
      <c r="AS4266" t="inlineStr">
        <is>
          <t>주머니 크기</t>
        </is>
      </c>
      <c r="AT4266" t="inlineStr">
        <is>
          <t>천연 성분</t>
        </is>
      </c>
      <c r="AU4266" t="inlineStr">
        <is>
          <t>스타 프로젝터</t>
        </is>
      </c>
      <c r="AV4266" t="inlineStr">
        <is>
          <t>인공 색소 없음</t>
        </is>
      </c>
      <c r="AW4266" t="inlineStr">
        <is>
          <t>내열성</t>
        </is>
      </c>
      <c r="AX4266" t="inlineStr">
        <is>
          <t>막힘 없음</t>
        </is>
      </c>
      <c r="AY4266" t="inlineStr">
        <is>
          <t>먼지 방지</t>
        </is>
      </c>
      <c r="AZ4266" t="inlineStr">
        <is>
          <t>벗겨짐 방지</t>
        </is>
      </c>
      <c r="BA4266" t="inlineStr">
        <is>
          <t>영양 공급</t>
        </is>
      </c>
      <c r="BB4266" t="inlineStr">
        <is>
          <t>조정 가능</t>
        </is>
      </c>
      <c r="BC4266" t="inlineStr">
        <is>
          <t>플러그인</t>
        </is>
      </c>
      <c r="BD4266" t="inlineStr">
        <is>
          <t>핸즈프리</t>
        </is>
      </c>
      <c r="BE4266" t="inlineStr">
        <is>
          <t>Gmo 없음</t>
        </is>
      </c>
      <c r="BF4266" t="inlineStr">
        <is>
          <t>동물성 원료 무첨가</t>
        </is>
      </c>
      <c r="BG4266" t="inlineStr">
        <is>
          <t>안전한 성분</t>
        </is>
      </c>
      <c r="BH4266" t="inlineStr">
        <is>
          <t>자가 조절</t>
        </is>
      </c>
      <c r="BI4266" t="inlineStr">
        <is>
          <t>장시간 지속</t>
        </is>
      </c>
      <c r="BJ4266" t="inlineStr">
        <is>
          <t>재활용 가능</t>
        </is>
      </c>
      <c r="BK4266" t="inlineStr">
        <is>
          <t>필터</t>
        </is>
      </c>
      <c r="BL4266" t="inlineStr">
        <is>
          <t>회전 헤드</t>
        </is>
      </c>
      <c r="BM4266" t="inlineStr">
        <is>
          <t>휴대용</t>
        </is>
      </c>
      <c r="BN4266" t="inlineStr">
        <is>
          <t>끈적임 없음</t>
        </is>
      </c>
      <c r="BO4266" t="inlineStr">
        <is>
          <t>볼륨마이징</t>
        </is>
      </c>
      <c r="BP4266" t="inlineStr">
        <is>
          <t>엉킴 방지</t>
        </is>
      </c>
      <c r="BQ4266" t="inlineStr">
        <is>
          <t>트리거 잠금 장치</t>
        </is>
      </c>
      <c r="BR4266" t="inlineStr">
        <is>
          <t>내한성</t>
        </is>
      </c>
      <c r="BS4266" t="inlineStr">
        <is>
          <t>녹 방지</t>
        </is>
      </c>
      <c r="BT4266" t="inlineStr">
        <is>
          <t>라텍스 함유</t>
        </is>
      </c>
      <c r="BU4266" t="inlineStr">
        <is>
          <t>비코메도제닉</t>
        </is>
      </c>
      <c r="BV4266" t="inlineStr">
        <is>
          <t>약용</t>
        </is>
      </c>
      <c r="BW4266" t="inlineStr">
        <is>
          <t>저소음 트리거</t>
        </is>
      </c>
      <c r="BX4266" t="inlineStr">
        <is>
          <t>타이머</t>
        </is>
      </c>
      <c r="BY4266" t="inlineStr">
        <is>
          <t>통합 스파우트</t>
        </is>
      </c>
      <c r="BZ4266" t="inlineStr">
        <is>
          <t>폐기물 없음</t>
        </is>
      </c>
      <c r="CA4266" t="inlineStr">
        <is>
          <t>경량</t>
        </is>
      </c>
      <c r="CB4266" t="inlineStr">
        <is>
          <t>광택</t>
        </is>
      </c>
      <c r="CC4266" t="inlineStr">
        <is>
          <t>높이 조절 가능</t>
        </is>
      </c>
      <c r="CD4266" t="inlineStr">
        <is>
          <t>보습</t>
        </is>
      </c>
      <c r="CE4266" t="inlineStr">
        <is>
          <t>비면포성</t>
        </is>
      </c>
      <c r="CF4266" t="inlineStr">
        <is>
          <t>셀프 레벨링</t>
        </is>
      </c>
      <c r="CG4266" t="inlineStr">
        <is>
          <t>스무딩</t>
        </is>
      </c>
      <c r="CH4266" t="inlineStr">
        <is>
          <t>식물성</t>
        </is>
      </c>
      <c r="CI4266" t="inlineStr">
        <is>
          <t>운반 루프</t>
        </is>
      </c>
      <c r="CJ4266" t="inlineStr">
        <is>
          <t>유향</t>
        </is>
      </c>
      <c r="CK4266" t="inlineStr">
        <is>
          <t>할랄</t>
        </is>
      </c>
      <c r="CL4266" t="inlineStr">
        <is>
          <t>개별 포장</t>
        </is>
      </c>
      <c r="CM4266" t="inlineStr">
        <is>
          <t>고색소성</t>
        </is>
      </c>
      <c r="CN4266" t="inlineStr">
        <is>
          <t>농축</t>
        </is>
      </c>
      <c r="CO4266" t="inlineStr">
        <is>
          <t>리필 가능</t>
        </is>
      </c>
      <c r="CP4266" t="inlineStr">
        <is>
          <t>린스 프리</t>
        </is>
      </c>
      <c r="CQ4266" t="inlineStr">
        <is>
          <t>무선</t>
        </is>
      </c>
      <c r="CR4266" t="inlineStr">
        <is>
          <t>선반 기능</t>
        </is>
      </c>
      <c r="CS4266" t="inlineStr">
        <is>
          <t>아로마테라피</t>
        </is>
      </c>
      <c r="CT4266" t="inlineStr">
        <is>
          <t>여행용 크기</t>
        </is>
      </c>
      <c r="CU4266" t="inlineStr">
        <is>
          <t>유기농</t>
        </is>
      </c>
      <c r="CV4266" t="inlineStr">
        <is>
          <t>의료 등급</t>
        </is>
      </c>
      <c r="CW4266" t="inlineStr">
        <is>
          <t>전체 스펙트럼</t>
        </is>
      </c>
      <c r="CX4266" t="inlineStr">
        <is>
          <t>충전식</t>
        </is>
      </c>
      <c r="CY4266" t="inlineStr">
        <is>
          <t>플립 탑</t>
        </is>
      </c>
      <c r="CZ4266" t="inlineStr">
        <is>
          <t>항균</t>
        </is>
      </c>
      <c r="DA4266" t="inlineStr">
        <is>
          <t>강력한 효과</t>
        </is>
      </c>
      <c r="DB4266" t="inlineStr">
        <is>
          <t>긴</t>
        </is>
      </c>
      <c r="DC4266" t="inlineStr">
        <is>
          <t>다방향</t>
        </is>
      </c>
      <c r="DD4266" t="inlineStr">
        <is>
          <t>방수</t>
        </is>
      </c>
      <c r="DE4266" t="inlineStr">
        <is>
          <t>방치</t>
        </is>
      </c>
      <c r="DF4266" t="inlineStr">
        <is>
          <t>비마모성</t>
        </is>
      </c>
      <c r="DG4266" t="inlineStr">
        <is>
          <t>저자극성</t>
        </is>
      </c>
      <c r="DH4266" t="inlineStr">
        <is>
          <t>컬러 접착제</t>
        </is>
      </c>
      <c r="DI4266" t="inlineStr">
        <is>
          <t>파손 방지</t>
        </is>
      </c>
      <c r="DJ4266" t="inlineStr">
        <is>
          <t>피부과 테스트 완료</t>
        </is>
      </c>
      <c r="DK4266" t="inlineStr">
        <is>
          <t>땀 방지</t>
        </is>
      </c>
      <c r="DL4266" t="inlineStr">
        <is>
          <t>무자극</t>
        </is>
      </c>
      <c r="DM4266" t="inlineStr">
        <is>
          <t>세척 가능</t>
        </is>
      </c>
      <c r="DN4266" t="inlineStr">
        <is>
          <t>수세식</t>
        </is>
      </c>
      <c r="DO4266" t="inlineStr">
        <is>
          <t>이동 방지</t>
        </is>
      </c>
      <c r="DP4266" t="inlineStr">
        <is>
          <t>이중 테두리</t>
        </is>
      </c>
      <c r="DQ4266" t="inlineStr">
        <is>
          <t>잔류물 없음</t>
        </is>
      </c>
      <c r="DR4266" t="inlineStr">
        <is>
          <t>재배치 가능</t>
        </is>
      </c>
      <c r="DS4266" t="inlineStr">
        <is>
          <t>전사 방지</t>
        </is>
      </c>
      <c r="DT4266" t="inlineStr">
        <is>
          <t>충격 방지</t>
        </is>
      </c>
      <c r="DU4266" t="inlineStr">
        <is>
          <t>투명</t>
        </is>
      </c>
      <c r="DV4266" t="inlineStr">
        <is>
          <t>팝 탑</t>
        </is>
      </c>
    </row>
    <row r="4267">
      <c r="A4267" t="inlineStr">
        <is>
          <t>아니요</t>
        </is>
      </c>
      <c r="B4267" t="inlineStr">
        <is>
          <t>예</t>
        </is>
      </c>
    </row>
    <row r="4268">
      <c r="A4268" t="inlineStr">
        <is>
          <t>나사</t>
        </is>
      </c>
      <c r="B4268" t="inlineStr">
        <is>
          <t>설명서</t>
        </is>
      </c>
      <c r="C4268" t="inlineStr">
        <is>
          <t>전구</t>
        </is>
      </c>
      <c r="D4268" t="inlineStr">
        <is>
          <t>콘센트</t>
        </is>
      </c>
      <c r="E4268" t="inlineStr">
        <is>
          <t>On-Off 스위치</t>
        </is>
      </c>
      <c r="F4268" t="inlineStr">
        <is>
          <t>USB포트</t>
        </is>
      </c>
      <c r="G4268" t="inlineStr">
        <is>
          <t>본품</t>
        </is>
      </c>
      <c r="H4268" t="inlineStr">
        <is>
          <t>반사판</t>
        </is>
      </c>
      <c r="I4268" t="inlineStr">
        <is>
          <t>배터리</t>
        </is>
      </c>
      <c r="J4268" t="inlineStr">
        <is>
          <t>스탠드</t>
        </is>
      </c>
      <c r="K4268" t="inlineStr">
        <is>
          <t>전원 케이블</t>
        </is>
      </c>
      <c r="L4268" t="inlineStr">
        <is>
          <t>리모콘</t>
        </is>
      </c>
      <c r="M4268" t="inlineStr">
        <is>
          <t>조광기</t>
        </is>
      </c>
      <c r="N4268" t="inlineStr">
        <is>
          <t>해당없음</t>
        </is>
      </c>
      <c r="O4268" t="inlineStr">
        <is>
          <t>갓</t>
        </is>
      </c>
      <c r="P4268" t="inlineStr">
        <is>
          <t>어댑터</t>
        </is>
      </c>
      <c r="Q4268" t="inlineStr">
        <is>
          <t>어플리케이터 브러시</t>
        </is>
      </c>
      <c r="R4268" t="inlineStr">
        <is>
          <t>주걱</t>
        </is>
      </c>
      <c r="S4268" t="inlineStr">
        <is>
          <t>추출 도구</t>
        </is>
      </c>
    </row>
    <row r="4269">
      <c r="A4269" t="inlineStr">
        <is>
          <t>수저통 포함</t>
        </is>
      </c>
      <c r="B4269" t="inlineStr">
        <is>
          <t>수저통 미포함</t>
        </is>
      </c>
    </row>
    <row r="4270">
      <c r="A4270" t="inlineStr">
        <is>
          <t>걸이(고리)포함</t>
        </is>
      </c>
      <c r="B4270" t="inlineStr">
        <is>
          <t>걸이(고리)미포함</t>
        </is>
      </c>
    </row>
    <row r="4271">
      <c r="A4271" t="inlineStr">
        <is>
          <t>싱크대 상부장</t>
        </is>
      </c>
      <c r="B4271" t="inlineStr">
        <is>
          <t>싱크대 하부장</t>
        </is>
      </c>
      <c r="C4271" t="inlineStr">
        <is>
          <t>조리대 윗공간</t>
        </is>
      </c>
      <c r="D4271" t="inlineStr">
        <is>
          <t>싱크대/개수대 주변</t>
        </is>
      </c>
      <c r="E4271" t="inlineStr">
        <is>
          <t>냉장고 선반/바스켓</t>
        </is>
      </c>
      <c r="F4271" t="inlineStr">
        <is>
          <t>기타/틈새수납</t>
        </is>
      </c>
    </row>
    <row r="4272">
      <c r="A4272" t="inlineStr">
        <is>
          <t>우드/대나무</t>
        </is>
      </c>
      <c r="B4272" t="inlineStr">
        <is>
          <t>도자기</t>
        </is>
      </c>
      <c r="C4272" t="inlineStr">
        <is>
          <t>유리</t>
        </is>
      </c>
      <c r="D4272" t="inlineStr">
        <is>
          <t>고무</t>
        </is>
      </c>
      <c r="E4272" t="inlineStr">
        <is>
          <t>스테인리스</t>
        </is>
      </c>
      <c r="F4272" t="inlineStr">
        <is>
          <t>철재</t>
        </is>
      </c>
      <c r="G4272" t="inlineStr">
        <is>
          <t>실리콘</t>
        </is>
      </c>
      <c r="H4272" t="inlineStr">
        <is>
          <t>알루미늄/은박</t>
        </is>
      </c>
      <c r="I4272" t="inlineStr">
        <is>
          <t>플라스틱/멜라민/PET</t>
        </is>
      </c>
      <c r="J4272" t="inlineStr">
        <is>
          <t>비닐</t>
        </is>
      </c>
      <c r="K4272" t="inlineStr">
        <is>
          <t>아크릴</t>
        </is>
      </c>
      <c r="L4272" t="inlineStr">
        <is>
          <t>크라프트지</t>
        </is>
      </c>
      <c r="M4272" t="inlineStr">
        <is>
          <t>스티로폼</t>
        </is>
      </c>
      <c r="N4272" t="inlineStr">
        <is>
          <t>세라믹</t>
        </is>
      </c>
      <c r="O4272" t="inlineStr">
        <is>
          <t>PVC</t>
        </is>
      </c>
      <c r="P4272" t="inlineStr">
        <is>
          <t>펠트/린넨/패브릭</t>
        </is>
      </c>
      <c r="Q4272" t="inlineStr">
        <is>
          <t>PP/나일론</t>
        </is>
      </c>
      <c r="R4272" t="inlineStr">
        <is>
          <t>스펀지</t>
        </is>
      </c>
      <c r="S4272" t="inlineStr">
        <is>
          <t>트라이탄</t>
        </is>
      </c>
      <c r="T4272" t="inlineStr">
        <is>
          <t>종이/판지</t>
        </is>
      </c>
      <c r="U4272" t="inlineStr">
        <is>
          <t>코르크</t>
        </is>
      </c>
      <c r="V4272" t="inlineStr">
        <is>
          <t>면/천연섬유</t>
        </is>
      </c>
      <c r="W4272" t="inlineStr">
        <is>
          <t>인조 대리석</t>
        </is>
      </c>
      <c r="X4272" t="inlineStr">
        <is>
          <t>라탄</t>
        </is>
      </c>
    </row>
    <row r="4273">
      <c r="A4273" t="inlineStr">
        <is>
          <t>조립식</t>
        </is>
      </c>
      <c r="B4273" t="inlineStr">
        <is>
          <t>비조립식</t>
        </is>
      </c>
    </row>
    <row r="4274">
      <c r="A4274" t="inlineStr">
        <is>
          <t>폭조절 가능</t>
        </is>
      </c>
    </row>
    <row r="4275">
      <c r="A4275" t="inlineStr">
        <is>
          <t>스탠드형</t>
        </is>
      </c>
      <c r="B4275" t="inlineStr">
        <is>
          <t>설치형 (못없이)</t>
        </is>
      </c>
      <c r="C4275" t="inlineStr">
        <is>
          <t>설치형 (타공)</t>
        </is>
      </c>
      <c r="D4275" t="inlineStr">
        <is>
          <t>부착/흡착형</t>
        </is>
      </c>
      <c r="E4275" t="inlineStr">
        <is>
          <t>걸이형</t>
        </is>
      </c>
      <c r="F4275" t="inlineStr">
        <is>
          <t>기둥/행거형</t>
        </is>
      </c>
      <c r="G4275" t="inlineStr">
        <is>
          <t>압축 (스프링)형</t>
        </is>
      </c>
      <c r="H4275" t="inlineStr">
        <is>
          <t>싱크바구니형</t>
        </is>
      </c>
      <c r="I4275" t="inlineStr">
        <is>
          <t>싱크롤형</t>
        </is>
      </c>
      <c r="J4275" t="inlineStr">
        <is>
          <t>매트형</t>
        </is>
      </c>
    </row>
    <row r="4276">
      <c r="A4276" t="inlineStr">
        <is>
          <t>다용도</t>
        </is>
      </c>
      <c r="B4276" t="inlineStr">
        <is>
          <t>주방용</t>
        </is>
      </c>
      <c r="C4276" t="inlineStr">
        <is>
          <t>욕실용</t>
        </is>
      </c>
    </row>
    <row r="4277">
      <c r="A4277" t="inlineStr">
        <is>
          <t>원목/우드</t>
        </is>
      </c>
      <c r="B4277" t="inlineStr">
        <is>
          <t>강철/철제</t>
        </is>
      </c>
      <c r="C4277" t="inlineStr">
        <is>
          <t>스테인리스</t>
        </is>
      </c>
      <c r="D4277" t="inlineStr">
        <is>
          <t>플라스틱</t>
        </is>
      </c>
      <c r="E4277" t="inlineStr">
        <is>
          <t>아크릴</t>
        </is>
      </c>
      <c r="F4277" t="inlineStr">
        <is>
          <t>패브릭</t>
        </is>
      </c>
      <c r="G4277" t="inlineStr">
        <is>
          <t>벨벳</t>
        </is>
      </c>
      <c r="H4277" t="inlineStr">
        <is>
          <t>부직포</t>
        </is>
      </c>
      <c r="I4277" t="inlineStr">
        <is>
          <t>PVC</t>
        </is>
      </c>
      <c r="J4277" t="inlineStr">
        <is>
          <t>라탄</t>
        </is>
      </c>
      <c r="K4277" t="inlineStr">
        <is>
          <t>고무</t>
        </is>
      </c>
      <c r="L4277" t="inlineStr">
        <is>
          <t>ABS</t>
        </is>
      </c>
      <c r="M4277" t="inlineStr">
        <is>
          <t>폴리에스터(PE)</t>
        </is>
      </c>
      <c r="N4277" t="inlineStr">
        <is>
          <t>폴리프로필렌(PP)</t>
        </is>
      </c>
      <c r="O4277" t="inlineStr">
        <is>
          <t>종이</t>
        </is>
      </c>
    </row>
    <row r="4278">
      <c r="A4278" t="inlineStr">
        <is>
          <t>물받이 있음</t>
        </is>
      </c>
      <c r="B4278" t="inlineStr">
        <is>
          <t>물받이 없음</t>
        </is>
      </c>
    </row>
    <row r="4279">
      <c r="A4279" t="inlineStr">
        <is>
          <t>무독성</t>
        </is>
      </c>
      <c r="B4279" t="inlineStr">
        <is>
          <t>무선 충전</t>
        </is>
      </c>
      <c r="C4279" t="inlineStr">
        <is>
          <t>빠른 건조</t>
        </is>
      </c>
      <c r="D4279" t="inlineStr">
        <is>
          <t>세탁 가능</t>
        </is>
      </c>
      <c r="E4279" t="inlineStr">
        <is>
          <t>속건성</t>
        </is>
      </c>
      <c r="F4279" t="inlineStr">
        <is>
          <t>통기성</t>
        </is>
      </c>
      <c r="G4279" t="inlineStr">
        <is>
          <t>24시간 보호</t>
        </is>
      </c>
      <c r="H4279" t="inlineStr">
        <is>
          <t>360도 분사</t>
        </is>
      </c>
      <c r="I4279" t="inlineStr">
        <is>
          <t>SPF 자외선 차단</t>
        </is>
      </c>
      <c r="J4279" t="inlineStr">
        <is>
          <t>건조 방지</t>
        </is>
      </c>
      <c r="K4279" t="inlineStr">
        <is>
          <t>균열 방지</t>
        </is>
      </c>
      <c r="L4279" t="inlineStr">
        <is>
          <t>긁힘 방지</t>
        </is>
      </c>
      <c r="M4279" t="inlineStr">
        <is>
          <t>동물 실험 없음</t>
        </is>
      </c>
      <c r="N4279" t="inlineStr">
        <is>
          <t>무수성</t>
        </is>
      </c>
      <c r="O4279" t="inlineStr">
        <is>
          <t>무향</t>
        </is>
      </c>
      <c r="P4279" t="inlineStr">
        <is>
          <t>밝기 조절 가능</t>
        </is>
      </c>
      <c r="Q4279" t="inlineStr">
        <is>
          <t>비건</t>
        </is>
      </c>
      <c r="R4279" t="inlineStr">
        <is>
          <t>색바램 방지</t>
        </is>
      </c>
      <c r="S4279" t="inlineStr">
        <is>
          <t>색상 변경</t>
        </is>
      </c>
      <c r="T4279" t="inlineStr">
        <is>
          <t>아유르베다</t>
        </is>
      </c>
      <c r="U4279" t="inlineStr">
        <is>
          <t>얼룩 방지</t>
        </is>
      </c>
      <c r="V4279" t="inlineStr">
        <is>
          <t>에너지 절약</t>
        </is>
      </c>
      <c r="W4279" t="inlineStr">
        <is>
          <t>재사용 가능</t>
        </is>
      </c>
      <c r="X4279" t="inlineStr">
        <is>
          <t>키트</t>
        </is>
      </c>
      <c r="Y4279" t="inlineStr">
        <is>
          <t>치료 효과</t>
        </is>
      </c>
      <c r="Z4279" t="inlineStr">
        <is>
          <t>퇴색 방지</t>
        </is>
      </c>
      <c r="AA4279" t="inlineStr">
        <is>
          <t>푸시 버튼</t>
        </is>
      </c>
      <c r="AB4279" t="inlineStr">
        <is>
          <t>항산화제</t>
        </is>
      </c>
      <c r="AC4279" t="inlineStr">
        <is>
          <t>휘핑</t>
        </is>
      </c>
      <c r="AD4279" t="inlineStr">
        <is>
          <t>기억 기능</t>
        </is>
      </c>
      <c r="AE4279" t="inlineStr">
        <is>
          <t>누출 방지</t>
        </is>
      </c>
      <c r="AF4279" t="inlineStr">
        <is>
          <t>동작 센서</t>
        </is>
      </c>
      <c r="AG4279" t="inlineStr">
        <is>
          <t>동종요법</t>
        </is>
      </c>
      <c r="AH4279" t="inlineStr">
        <is>
          <t>미끄럼 방지</t>
        </is>
      </c>
      <c r="AI4279" t="inlineStr">
        <is>
          <t>밀봉</t>
        </is>
      </c>
      <c r="AJ4279" t="inlineStr">
        <is>
          <t>버라이어티 팩</t>
        </is>
      </c>
      <c r="AK4279" t="inlineStr">
        <is>
          <t>색 온도 조절 가능</t>
        </is>
      </c>
      <c r="AL4279" t="inlineStr">
        <is>
          <t>생분해성</t>
        </is>
      </c>
      <c r="AM4279" t="inlineStr">
        <is>
          <t>수성</t>
        </is>
      </c>
      <c r="AN4279" t="inlineStr">
        <is>
          <t>야광</t>
        </is>
      </c>
      <c r="AO4279" t="inlineStr">
        <is>
          <t>유연성</t>
        </is>
      </c>
      <c r="AP4279" t="inlineStr">
        <is>
          <t>접이식</t>
        </is>
      </c>
      <c r="AQ4279" t="inlineStr">
        <is>
          <t>정전기 방지</t>
        </is>
      </c>
      <c r="AR4279" t="inlineStr">
        <is>
          <t>정화조 안전</t>
        </is>
      </c>
      <c r="AS4279" t="inlineStr">
        <is>
          <t>주머니 크기</t>
        </is>
      </c>
      <c r="AT4279" t="inlineStr">
        <is>
          <t>천연 성분</t>
        </is>
      </c>
      <c r="AU4279" t="inlineStr">
        <is>
          <t>스타 프로젝터</t>
        </is>
      </c>
      <c r="AV4279" t="inlineStr">
        <is>
          <t>인공 색소 없음</t>
        </is>
      </c>
      <c r="AW4279" t="inlineStr">
        <is>
          <t>내열성</t>
        </is>
      </c>
      <c r="AX4279" t="inlineStr">
        <is>
          <t>막힘 없음</t>
        </is>
      </c>
      <c r="AY4279" t="inlineStr">
        <is>
          <t>먼지 방지</t>
        </is>
      </c>
      <c r="AZ4279" t="inlineStr">
        <is>
          <t>벗겨짐 방지</t>
        </is>
      </c>
      <c r="BA4279" t="inlineStr">
        <is>
          <t>영양 공급</t>
        </is>
      </c>
      <c r="BB4279" t="inlineStr">
        <is>
          <t>조정 가능</t>
        </is>
      </c>
      <c r="BC4279" t="inlineStr">
        <is>
          <t>플러그인</t>
        </is>
      </c>
      <c r="BD4279" t="inlineStr">
        <is>
          <t>핸즈프리</t>
        </is>
      </c>
      <c r="BE4279" t="inlineStr">
        <is>
          <t>Gmo 없음</t>
        </is>
      </c>
      <c r="BF4279" t="inlineStr">
        <is>
          <t>동물성 원료 무첨가</t>
        </is>
      </c>
      <c r="BG4279" t="inlineStr">
        <is>
          <t>안전한 성분</t>
        </is>
      </c>
      <c r="BH4279" t="inlineStr">
        <is>
          <t>자가 조절</t>
        </is>
      </c>
      <c r="BI4279" t="inlineStr">
        <is>
          <t>장시간 지속</t>
        </is>
      </c>
      <c r="BJ4279" t="inlineStr">
        <is>
          <t>재활용 가능</t>
        </is>
      </c>
      <c r="BK4279" t="inlineStr">
        <is>
          <t>필터</t>
        </is>
      </c>
      <c r="BL4279" t="inlineStr">
        <is>
          <t>회전 헤드</t>
        </is>
      </c>
      <c r="BM4279" t="inlineStr">
        <is>
          <t>휴대용</t>
        </is>
      </c>
      <c r="BN4279" t="inlineStr">
        <is>
          <t>끈적임 없음</t>
        </is>
      </c>
      <c r="BO4279" t="inlineStr">
        <is>
          <t>볼륨마이징</t>
        </is>
      </c>
      <c r="BP4279" t="inlineStr">
        <is>
          <t>엉킴 방지</t>
        </is>
      </c>
      <c r="BQ4279" t="inlineStr">
        <is>
          <t>트리거 잠금 장치</t>
        </is>
      </c>
      <c r="BR4279" t="inlineStr">
        <is>
          <t>내한성</t>
        </is>
      </c>
      <c r="BS4279" t="inlineStr">
        <is>
          <t>녹 방지</t>
        </is>
      </c>
      <c r="BT4279" t="inlineStr">
        <is>
          <t>라텍스 함유</t>
        </is>
      </c>
      <c r="BU4279" t="inlineStr">
        <is>
          <t>비코메도제닉</t>
        </is>
      </c>
      <c r="BV4279" t="inlineStr">
        <is>
          <t>약용</t>
        </is>
      </c>
      <c r="BW4279" t="inlineStr">
        <is>
          <t>저소음 트리거</t>
        </is>
      </c>
      <c r="BX4279" t="inlineStr">
        <is>
          <t>타이머</t>
        </is>
      </c>
      <c r="BY4279" t="inlineStr">
        <is>
          <t>통합 스파우트</t>
        </is>
      </c>
      <c r="BZ4279" t="inlineStr">
        <is>
          <t>폐기물 없음</t>
        </is>
      </c>
      <c r="CA4279" t="inlineStr">
        <is>
          <t>경량</t>
        </is>
      </c>
      <c r="CB4279" t="inlineStr">
        <is>
          <t>광택</t>
        </is>
      </c>
      <c r="CC4279" t="inlineStr">
        <is>
          <t>높이 조절 가능</t>
        </is>
      </c>
      <c r="CD4279" t="inlineStr">
        <is>
          <t>보습</t>
        </is>
      </c>
      <c r="CE4279" t="inlineStr">
        <is>
          <t>비면포성</t>
        </is>
      </c>
      <c r="CF4279" t="inlineStr">
        <is>
          <t>셀프 레벨링</t>
        </is>
      </c>
      <c r="CG4279" t="inlineStr">
        <is>
          <t>스무딩</t>
        </is>
      </c>
      <c r="CH4279" t="inlineStr">
        <is>
          <t>식물성</t>
        </is>
      </c>
      <c r="CI4279" t="inlineStr">
        <is>
          <t>운반 루프</t>
        </is>
      </c>
      <c r="CJ4279" t="inlineStr">
        <is>
          <t>유향</t>
        </is>
      </c>
      <c r="CK4279" t="inlineStr">
        <is>
          <t>할랄</t>
        </is>
      </c>
      <c r="CL4279" t="inlineStr">
        <is>
          <t>개별 포장</t>
        </is>
      </c>
      <c r="CM4279" t="inlineStr">
        <is>
          <t>고색소성</t>
        </is>
      </c>
      <c r="CN4279" t="inlineStr">
        <is>
          <t>농축</t>
        </is>
      </c>
      <c r="CO4279" t="inlineStr">
        <is>
          <t>리필 가능</t>
        </is>
      </c>
      <c r="CP4279" t="inlineStr">
        <is>
          <t>린스 프리</t>
        </is>
      </c>
      <c r="CQ4279" t="inlineStr">
        <is>
          <t>무선</t>
        </is>
      </c>
      <c r="CR4279" t="inlineStr">
        <is>
          <t>선반 기능</t>
        </is>
      </c>
      <c r="CS4279" t="inlineStr">
        <is>
          <t>아로마테라피</t>
        </is>
      </c>
      <c r="CT4279" t="inlineStr">
        <is>
          <t>여행용 크기</t>
        </is>
      </c>
      <c r="CU4279" t="inlineStr">
        <is>
          <t>유기농</t>
        </is>
      </c>
      <c r="CV4279" t="inlineStr">
        <is>
          <t>의료 등급</t>
        </is>
      </c>
      <c r="CW4279" t="inlineStr">
        <is>
          <t>전체 스펙트럼</t>
        </is>
      </c>
      <c r="CX4279" t="inlineStr">
        <is>
          <t>충전식</t>
        </is>
      </c>
      <c r="CY4279" t="inlineStr">
        <is>
          <t>플립 탑</t>
        </is>
      </c>
      <c r="CZ4279" t="inlineStr">
        <is>
          <t>항균</t>
        </is>
      </c>
      <c r="DA4279" t="inlineStr">
        <is>
          <t>강력한 효과</t>
        </is>
      </c>
      <c r="DB4279" t="inlineStr">
        <is>
          <t>긴</t>
        </is>
      </c>
      <c r="DC4279" t="inlineStr">
        <is>
          <t>다방향</t>
        </is>
      </c>
      <c r="DD4279" t="inlineStr">
        <is>
          <t>방수</t>
        </is>
      </c>
      <c r="DE4279" t="inlineStr">
        <is>
          <t>방치</t>
        </is>
      </c>
      <c r="DF4279" t="inlineStr">
        <is>
          <t>비마모성</t>
        </is>
      </c>
      <c r="DG4279" t="inlineStr">
        <is>
          <t>저자극성</t>
        </is>
      </c>
      <c r="DH4279" t="inlineStr">
        <is>
          <t>컬러 접착제</t>
        </is>
      </c>
      <c r="DI4279" t="inlineStr">
        <is>
          <t>파손 방지</t>
        </is>
      </c>
      <c r="DJ4279" t="inlineStr">
        <is>
          <t>피부과 테스트 완료</t>
        </is>
      </c>
      <c r="DK4279" t="inlineStr">
        <is>
          <t>땀 방지</t>
        </is>
      </c>
      <c r="DL4279" t="inlineStr">
        <is>
          <t>무자극</t>
        </is>
      </c>
      <c r="DM4279" t="inlineStr">
        <is>
          <t>세척 가능</t>
        </is>
      </c>
      <c r="DN4279" t="inlineStr">
        <is>
          <t>수세식</t>
        </is>
      </c>
      <c r="DO4279" t="inlineStr">
        <is>
          <t>이동 방지</t>
        </is>
      </c>
      <c r="DP4279" t="inlineStr">
        <is>
          <t>이중 테두리</t>
        </is>
      </c>
      <c r="DQ4279" t="inlineStr">
        <is>
          <t>잔류물 없음</t>
        </is>
      </c>
      <c r="DR4279" t="inlineStr">
        <is>
          <t>재배치 가능</t>
        </is>
      </c>
      <c r="DS4279" t="inlineStr">
        <is>
          <t>전사 방지</t>
        </is>
      </c>
      <c r="DT4279" t="inlineStr">
        <is>
          <t>충격 방지</t>
        </is>
      </c>
      <c r="DU4279" t="inlineStr">
        <is>
          <t>투명</t>
        </is>
      </c>
      <c r="DV4279" t="inlineStr">
        <is>
          <t>팝 탑</t>
        </is>
      </c>
    </row>
    <row r="4280">
      <c r="A4280" t="inlineStr">
        <is>
          <t>수저통 포함</t>
        </is>
      </c>
      <c r="B4280" t="inlineStr">
        <is>
          <t>수저통 미포함</t>
        </is>
      </c>
    </row>
    <row r="4281">
      <c r="A4281" t="inlineStr">
        <is>
          <t>걸이(고리)포함</t>
        </is>
      </c>
      <c r="B4281" t="inlineStr">
        <is>
          <t>걸이(고리)미포함</t>
        </is>
      </c>
    </row>
    <row r="4282">
      <c r="A4282" t="inlineStr">
        <is>
          <t>싱크대 상부장</t>
        </is>
      </c>
      <c r="B4282" t="inlineStr">
        <is>
          <t>싱크대 하부장</t>
        </is>
      </c>
      <c r="C4282" t="inlineStr">
        <is>
          <t>조리대 윗공간</t>
        </is>
      </c>
      <c r="D4282" t="inlineStr">
        <is>
          <t>싱크대/개수대 주변</t>
        </is>
      </c>
      <c r="E4282" t="inlineStr">
        <is>
          <t>냉장고 선반/바스켓</t>
        </is>
      </c>
      <c r="F4282" t="inlineStr">
        <is>
          <t>기타/틈새수납</t>
        </is>
      </c>
    </row>
    <row r="4283">
      <c r="A4283" t="inlineStr">
        <is>
          <t>우드/대나무</t>
        </is>
      </c>
      <c r="B4283" t="inlineStr">
        <is>
          <t>도자기</t>
        </is>
      </c>
      <c r="C4283" t="inlineStr">
        <is>
          <t>유리</t>
        </is>
      </c>
      <c r="D4283" t="inlineStr">
        <is>
          <t>고무</t>
        </is>
      </c>
      <c r="E4283" t="inlineStr">
        <is>
          <t>스테인리스</t>
        </is>
      </c>
      <c r="F4283" t="inlineStr">
        <is>
          <t>철재</t>
        </is>
      </c>
      <c r="G4283" t="inlineStr">
        <is>
          <t>실리콘</t>
        </is>
      </c>
      <c r="H4283" t="inlineStr">
        <is>
          <t>알루미늄/은박</t>
        </is>
      </c>
      <c r="I4283" t="inlineStr">
        <is>
          <t>플라스틱/멜라민/PET</t>
        </is>
      </c>
      <c r="J4283" t="inlineStr">
        <is>
          <t>비닐</t>
        </is>
      </c>
      <c r="K4283" t="inlineStr">
        <is>
          <t>아크릴</t>
        </is>
      </c>
      <c r="L4283" t="inlineStr">
        <is>
          <t>크라프트지</t>
        </is>
      </c>
      <c r="M4283" t="inlineStr">
        <is>
          <t>스티로폼</t>
        </is>
      </c>
      <c r="N4283" t="inlineStr">
        <is>
          <t>세라믹</t>
        </is>
      </c>
      <c r="O4283" t="inlineStr">
        <is>
          <t>PVC</t>
        </is>
      </c>
      <c r="P4283" t="inlineStr">
        <is>
          <t>펠트/린넨/패브릭</t>
        </is>
      </c>
      <c r="Q4283" t="inlineStr">
        <is>
          <t>PP/나일론</t>
        </is>
      </c>
      <c r="R4283" t="inlineStr">
        <is>
          <t>스펀지</t>
        </is>
      </c>
      <c r="S4283" t="inlineStr">
        <is>
          <t>트라이탄</t>
        </is>
      </c>
      <c r="T4283" t="inlineStr">
        <is>
          <t>종이/판지</t>
        </is>
      </c>
      <c r="U4283" t="inlineStr">
        <is>
          <t>코르크</t>
        </is>
      </c>
      <c r="V4283" t="inlineStr">
        <is>
          <t>면/천연섬유</t>
        </is>
      </c>
      <c r="W4283" t="inlineStr">
        <is>
          <t>인조 대리석</t>
        </is>
      </c>
      <c r="X4283" t="inlineStr">
        <is>
          <t>라탄</t>
        </is>
      </c>
    </row>
    <row r="4284">
      <c r="A4284" t="inlineStr">
        <is>
          <t>조립식</t>
        </is>
      </c>
      <c r="B4284" t="inlineStr">
        <is>
          <t>비조립식</t>
        </is>
      </c>
    </row>
    <row r="4285">
      <c r="A4285" t="inlineStr">
        <is>
          <t>폭조절 가능</t>
        </is>
      </c>
    </row>
    <row r="4286">
      <c r="A4286" t="inlineStr">
        <is>
          <t>스탠드형</t>
        </is>
      </c>
      <c r="B4286" t="inlineStr">
        <is>
          <t>설치형 (못없이)</t>
        </is>
      </c>
      <c r="C4286" t="inlineStr">
        <is>
          <t>설치형 (타공)</t>
        </is>
      </c>
      <c r="D4286" t="inlineStr">
        <is>
          <t>부착/흡착형</t>
        </is>
      </c>
      <c r="E4286" t="inlineStr">
        <is>
          <t>걸이형</t>
        </is>
      </c>
      <c r="F4286" t="inlineStr">
        <is>
          <t>기둥/행거형</t>
        </is>
      </c>
      <c r="G4286" t="inlineStr">
        <is>
          <t>압축 (스프링)형</t>
        </is>
      </c>
      <c r="H4286" t="inlineStr">
        <is>
          <t>싱크바구니형</t>
        </is>
      </c>
      <c r="I4286" t="inlineStr">
        <is>
          <t>싱크롤형</t>
        </is>
      </c>
      <c r="J4286" t="inlineStr">
        <is>
          <t>매트형</t>
        </is>
      </c>
    </row>
    <row r="4287">
      <c r="A4287" t="inlineStr">
        <is>
          <t>다용도</t>
        </is>
      </c>
      <c r="B4287" t="inlineStr">
        <is>
          <t>주방용</t>
        </is>
      </c>
      <c r="C4287" t="inlineStr">
        <is>
          <t>욕실용</t>
        </is>
      </c>
    </row>
    <row r="4288">
      <c r="A4288" t="inlineStr">
        <is>
          <t>원목/우드</t>
        </is>
      </c>
      <c r="B4288" t="inlineStr">
        <is>
          <t>강철/철제</t>
        </is>
      </c>
      <c r="C4288" t="inlineStr">
        <is>
          <t>스테인리스</t>
        </is>
      </c>
      <c r="D4288" t="inlineStr">
        <is>
          <t>플라스틱</t>
        </is>
      </c>
      <c r="E4288" t="inlineStr">
        <is>
          <t>아크릴</t>
        </is>
      </c>
      <c r="F4288" t="inlineStr">
        <is>
          <t>패브릭</t>
        </is>
      </c>
      <c r="G4288" t="inlineStr">
        <is>
          <t>벨벳</t>
        </is>
      </c>
      <c r="H4288" t="inlineStr">
        <is>
          <t>부직포</t>
        </is>
      </c>
      <c r="I4288" t="inlineStr">
        <is>
          <t>PVC</t>
        </is>
      </c>
      <c r="J4288" t="inlineStr">
        <is>
          <t>라탄</t>
        </is>
      </c>
      <c r="K4288" t="inlineStr">
        <is>
          <t>고무</t>
        </is>
      </c>
      <c r="L4288" t="inlineStr">
        <is>
          <t>ABS</t>
        </is>
      </c>
      <c r="M4288" t="inlineStr">
        <is>
          <t>폴리에스터(PE)</t>
        </is>
      </c>
      <c r="N4288" t="inlineStr">
        <is>
          <t>폴리프로필렌(PP)</t>
        </is>
      </c>
      <c r="O4288" t="inlineStr">
        <is>
          <t>종이</t>
        </is>
      </c>
    </row>
    <row r="4289">
      <c r="A4289" t="inlineStr">
        <is>
          <t>물받이 있음</t>
        </is>
      </c>
      <c r="B4289" t="inlineStr">
        <is>
          <t>물받이 없음</t>
        </is>
      </c>
    </row>
    <row r="4290">
      <c r="A4290" t="inlineStr">
        <is>
          <t>무독성</t>
        </is>
      </c>
      <c r="B4290" t="inlineStr">
        <is>
          <t>무선 충전</t>
        </is>
      </c>
      <c r="C4290" t="inlineStr">
        <is>
          <t>빠른 건조</t>
        </is>
      </c>
      <c r="D4290" t="inlineStr">
        <is>
          <t>세탁 가능</t>
        </is>
      </c>
      <c r="E4290" t="inlineStr">
        <is>
          <t>속건성</t>
        </is>
      </c>
      <c r="F4290" t="inlineStr">
        <is>
          <t>통기성</t>
        </is>
      </c>
      <c r="G4290" t="inlineStr">
        <is>
          <t>24시간 보호</t>
        </is>
      </c>
      <c r="H4290" t="inlineStr">
        <is>
          <t>360도 분사</t>
        </is>
      </c>
      <c r="I4290" t="inlineStr">
        <is>
          <t>SPF 자외선 차단</t>
        </is>
      </c>
      <c r="J4290" t="inlineStr">
        <is>
          <t>건조 방지</t>
        </is>
      </c>
      <c r="K4290" t="inlineStr">
        <is>
          <t>균열 방지</t>
        </is>
      </c>
      <c r="L4290" t="inlineStr">
        <is>
          <t>긁힘 방지</t>
        </is>
      </c>
      <c r="M4290" t="inlineStr">
        <is>
          <t>동물 실험 없음</t>
        </is>
      </c>
      <c r="N4290" t="inlineStr">
        <is>
          <t>무수성</t>
        </is>
      </c>
      <c r="O4290" t="inlineStr">
        <is>
          <t>무향</t>
        </is>
      </c>
      <c r="P4290" t="inlineStr">
        <is>
          <t>밝기 조절 가능</t>
        </is>
      </c>
      <c r="Q4290" t="inlineStr">
        <is>
          <t>비건</t>
        </is>
      </c>
      <c r="R4290" t="inlineStr">
        <is>
          <t>색바램 방지</t>
        </is>
      </c>
      <c r="S4290" t="inlineStr">
        <is>
          <t>색상 변경</t>
        </is>
      </c>
      <c r="T4290" t="inlineStr">
        <is>
          <t>아유르베다</t>
        </is>
      </c>
      <c r="U4290" t="inlineStr">
        <is>
          <t>얼룩 방지</t>
        </is>
      </c>
      <c r="V4290" t="inlineStr">
        <is>
          <t>에너지 절약</t>
        </is>
      </c>
      <c r="W4290" t="inlineStr">
        <is>
          <t>재사용 가능</t>
        </is>
      </c>
      <c r="X4290" t="inlineStr">
        <is>
          <t>키트</t>
        </is>
      </c>
      <c r="Y4290" t="inlineStr">
        <is>
          <t>치료 효과</t>
        </is>
      </c>
      <c r="Z4290" t="inlineStr">
        <is>
          <t>퇴색 방지</t>
        </is>
      </c>
      <c r="AA4290" t="inlineStr">
        <is>
          <t>푸시 버튼</t>
        </is>
      </c>
      <c r="AB4290" t="inlineStr">
        <is>
          <t>항산화제</t>
        </is>
      </c>
      <c r="AC4290" t="inlineStr">
        <is>
          <t>휘핑</t>
        </is>
      </c>
      <c r="AD4290" t="inlineStr">
        <is>
          <t>기억 기능</t>
        </is>
      </c>
      <c r="AE4290" t="inlineStr">
        <is>
          <t>누출 방지</t>
        </is>
      </c>
      <c r="AF4290" t="inlineStr">
        <is>
          <t>동작 센서</t>
        </is>
      </c>
      <c r="AG4290" t="inlineStr">
        <is>
          <t>동종요법</t>
        </is>
      </c>
      <c r="AH4290" t="inlineStr">
        <is>
          <t>미끄럼 방지</t>
        </is>
      </c>
      <c r="AI4290" t="inlineStr">
        <is>
          <t>밀봉</t>
        </is>
      </c>
      <c r="AJ4290" t="inlineStr">
        <is>
          <t>버라이어티 팩</t>
        </is>
      </c>
      <c r="AK4290" t="inlineStr">
        <is>
          <t>색 온도 조절 가능</t>
        </is>
      </c>
      <c r="AL4290" t="inlineStr">
        <is>
          <t>생분해성</t>
        </is>
      </c>
      <c r="AM4290" t="inlineStr">
        <is>
          <t>수성</t>
        </is>
      </c>
      <c r="AN4290" t="inlineStr">
        <is>
          <t>야광</t>
        </is>
      </c>
      <c r="AO4290" t="inlineStr">
        <is>
          <t>유연성</t>
        </is>
      </c>
      <c r="AP4290" t="inlineStr">
        <is>
          <t>접이식</t>
        </is>
      </c>
      <c r="AQ4290" t="inlineStr">
        <is>
          <t>정전기 방지</t>
        </is>
      </c>
      <c r="AR4290" t="inlineStr">
        <is>
          <t>정화조 안전</t>
        </is>
      </c>
      <c r="AS4290" t="inlineStr">
        <is>
          <t>주머니 크기</t>
        </is>
      </c>
      <c r="AT4290" t="inlineStr">
        <is>
          <t>천연 성분</t>
        </is>
      </c>
      <c r="AU4290" t="inlineStr">
        <is>
          <t>스타 프로젝터</t>
        </is>
      </c>
      <c r="AV4290" t="inlineStr">
        <is>
          <t>인공 색소 없음</t>
        </is>
      </c>
      <c r="AW4290" t="inlineStr">
        <is>
          <t>내열성</t>
        </is>
      </c>
      <c r="AX4290" t="inlineStr">
        <is>
          <t>막힘 없음</t>
        </is>
      </c>
      <c r="AY4290" t="inlineStr">
        <is>
          <t>먼지 방지</t>
        </is>
      </c>
      <c r="AZ4290" t="inlineStr">
        <is>
          <t>벗겨짐 방지</t>
        </is>
      </c>
      <c r="BA4290" t="inlineStr">
        <is>
          <t>영양 공급</t>
        </is>
      </c>
      <c r="BB4290" t="inlineStr">
        <is>
          <t>조정 가능</t>
        </is>
      </c>
      <c r="BC4290" t="inlineStr">
        <is>
          <t>플러그인</t>
        </is>
      </c>
      <c r="BD4290" t="inlineStr">
        <is>
          <t>핸즈프리</t>
        </is>
      </c>
      <c r="BE4290" t="inlineStr">
        <is>
          <t>Gmo 없음</t>
        </is>
      </c>
      <c r="BF4290" t="inlineStr">
        <is>
          <t>동물성 원료 무첨가</t>
        </is>
      </c>
      <c r="BG4290" t="inlineStr">
        <is>
          <t>안전한 성분</t>
        </is>
      </c>
      <c r="BH4290" t="inlineStr">
        <is>
          <t>자가 조절</t>
        </is>
      </c>
      <c r="BI4290" t="inlineStr">
        <is>
          <t>장시간 지속</t>
        </is>
      </c>
      <c r="BJ4290" t="inlineStr">
        <is>
          <t>재활용 가능</t>
        </is>
      </c>
      <c r="BK4290" t="inlineStr">
        <is>
          <t>필터</t>
        </is>
      </c>
      <c r="BL4290" t="inlineStr">
        <is>
          <t>회전 헤드</t>
        </is>
      </c>
      <c r="BM4290" t="inlineStr">
        <is>
          <t>휴대용</t>
        </is>
      </c>
      <c r="BN4290" t="inlineStr">
        <is>
          <t>끈적임 없음</t>
        </is>
      </c>
      <c r="BO4290" t="inlineStr">
        <is>
          <t>볼륨마이징</t>
        </is>
      </c>
      <c r="BP4290" t="inlineStr">
        <is>
          <t>엉킴 방지</t>
        </is>
      </c>
      <c r="BQ4290" t="inlineStr">
        <is>
          <t>트리거 잠금 장치</t>
        </is>
      </c>
      <c r="BR4290" t="inlineStr">
        <is>
          <t>내한성</t>
        </is>
      </c>
      <c r="BS4290" t="inlineStr">
        <is>
          <t>녹 방지</t>
        </is>
      </c>
      <c r="BT4290" t="inlineStr">
        <is>
          <t>라텍스 함유</t>
        </is>
      </c>
      <c r="BU4290" t="inlineStr">
        <is>
          <t>비코메도제닉</t>
        </is>
      </c>
      <c r="BV4290" t="inlineStr">
        <is>
          <t>약용</t>
        </is>
      </c>
      <c r="BW4290" t="inlineStr">
        <is>
          <t>저소음 트리거</t>
        </is>
      </c>
      <c r="BX4290" t="inlineStr">
        <is>
          <t>타이머</t>
        </is>
      </c>
      <c r="BY4290" t="inlineStr">
        <is>
          <t>통합 스파우트</t>
        </is>
      </c>
      <c r="BZ4290" t="inlineStr">
        <is>
          <t>폐기물 없음</t>
        </is>
      </c>
      <c r="CA4290" t="inlineStr">
        <is>
          <t>경량</t>
        </is>
      </c>
      <c r="CB4290" t="inlineStr">
        <is>
          <t>광택</t>
        </is>
      </c>
      <c r="CC4290" t="inlineStr">
        <is>
          <t>높이 조절 가능</t>
        </is>
      </c>
      <c r="CD4290" t="inlineStr">
        <is>
          <t>보습</t>
        </is>
      </c>
      <c r="CE4290" t="inlineStr">
        <is>
          <t>비면포성</t>
        </is>
      </c>
      <c r="CF4290" t="inlineStr">
        <is>
          <t>셀프 레벨링</t>
        </is>
      </c>
      <c r="CG4290" t="inlineStr">
        <is>
          <t>스무딩</t>
        </is>
      </c>
      <c r="CH4290" t="inlineStr">
        <is>
          <t>식물성</t>
        </is>
      </c>
      <c r="CI4290" t="inlineStr">
        <is>
          <t>운반 루프</t>
        </is>
      </c>
      <c r="CJ4290" t="inlineStr">
        <is>
          <t>유향</t>
        </is>
      </c>
      <c r="CK4290" t="inlineStr">
        <is>
          <t>할랄</t>
        </is>
      </c>
      <c r="CL4290" t="inlineStr">
        <is>
          <t>개별 포장</t>
        </is>
      </c>
      <c r="CM4290" t="inlineStr">
        <is>
          <t>고색소성</t>
        </is>
      </c>
      <c r="CN4290" t="inlineStr">
        <is>
          <t>농축</t>
        </is>
      </c>
      <c r="CO4290" t="inlineStr">
        <is>
          <t>리필 가능</t>
        </is>
      </c>
      <c r="CP4290" t="inlineStr">
        <is>
          <t>린스 프리</t>
        </is>
      </c>
      <c r="CQ4290" t="inlineStr">
        <is>
          <t>무선</t>
        </is>
      </c>
      <c r="CR4290" t="inlineStr">
        <is>
          <t>선반 기능</t>
        </is>
      </c>
      <c r="CS4290" t="inlineStr">
        <is>
          <t>아로마테라피</t>
        </is>
      </c>
      <c r="CT4290" t="inlineStr">
        <is>
          <t>여행용 크기</t>
        </is>
      </c>
      <c r="CU4290" t="inlineStr">
        <is>
          <t>유기농</t>
        </is>
      </c>
      <c r="CV4290" t="inlineStr">
        <is>
          <t>의료 등급</t>
        </is>
      </c>
      <c r="CW4290" t="inlineStr">
        <is>
          <t>전체 스펙트럼</t>
        </is>
      </c>
      <c r="CX4290" t="inlineStr">
        <is>
          <t>충전식</t>
        </is>
      </c>
      <c r="CY4290" t="inlineStr">
        <is>
          <t>플립 탑</t>
        </is>
      </c>
      <c r="CZ4290" t="inlineStr">
        <is>
          <t>항균</t>
        </is>
      </c>
      <c r="DA4290" t="inlineStr">
        <is>
          <t>강력한 효과</t>
        </is>
      </c>
      <c r="DB4290" t="inlineStr">
        <is>
          <t>긴</t>
        </is>
      </c>
      <c r="DC4290" t="inlineStr">
        <is>
          <t>다방향</t>
        </is>
      </c>
      <c r="DD4290" t="inlineStr">
        <is>
          <t>방수</t>
        </is>
      </c>
      <c r="DE4290" t="inlineStr">
        <is>
          <t>방치</t>
        </is>
      </c>
      <c r="DF4290" t="inlineStr">
        <is>
          <t>비마모성</t>
        </is>
      </c>
      <c r="DG4290" t="inlineStr">
        <is>
          <t>저자극성</t>
        </is>
      </c>
      <c r="DH4290" t="inlineStr">
        <is>
          <t>컬러 접착제</t>
        </is>
      </c>
      <c r="DI4290" t="inlineStr">
        <is>
          <t>파손 방지</t>
        </is>
      </c>
      <c r="DJ4290" t="inlineStr">
        <is>
          <t>피부과 테스트 완료</t>
        </is>
      </c>
      <c r="DK4290" t="inlineStr">
        <is>
          <t>땀 방지</t>
        </is>
      </c>
      <c r="DL4290" t="inlineStr">
        <is>
          <t>무자극</t>
        </is>
      </c>
      <c r="DM4290" t="inlineStr">
        <is>
          <t>세척 가능</t>
        </is>
      </c>
      <c r="DN4290" t="inlineStr">
        <is>
          <t>수세식</t>
        </is>
      </c>
      <c r="DO4290" t="inlineStr">
        <is>
          <t>이동 방지</t>
        </is>
      </c>
      <c r="DP4290" t="inlineStr">
        <is>
          <t>이중 테두리</t>
        </is>
      </c>
      <c r="DQ4290" t="inlineStr">
        <is>
          <t>잔류물 없음</t>
        </is>
      </c>
      <c r="DR4290" t="inlineStr">
        <is>
          <t>재배치 가능</t>
        </is>
      </c>
      <c r="DS4290" t="inlineStr">
        <is>
          <t>전사 방지</t>
        </is>
      </c>
      <c r="DT4290" t="inlineStr">
        <is>
          <t>충격 방지</t>
        </is>
      </c>
      <c r="DU4290" t="inlineStr">
        <is>
          <t>투명</t>
        </is>
      </c>
      <c r="DV4290" t="inlineStr">
        <is>
          <t>팝 탑</t>
        </is>
      </c>
    </row>
    <row r="4291">
      <c r="A4291" t="inlineStr">
        <is>
          <t>수저통 포함</t>
        </is>
      </c>
      <c r="B4291" t="inlineStr">
        <is>
          <t>수저통 미포함</t>
        </is>
      </c>
    </row>
    <row r="4292">
      <c r="A4292" t="inlineStr">
        <is>
          <t>걸이(고리)포함</t>
        </is>
      </c>
      <c r="B4292" t="inlineStr">
        <is>
          <t>걸이(고리)미포함</t>
        </is>
      </c>
    </row>
    <row r="4293">
      <c r="A4293" t="inlineStr">
        <is>
          <t>싱크대 상부장</t>
        </is>
      </c>
      <c r="B4293" t="inlineStr">
        <is>
          <t>싱크대 하부장</t>
        </is>
      </c>
      <c r="C4293" t="inlineStr">
        <is>
          <t>조리대 윗공간</t>
        </is>
      </c>
      <c r="D4293" t="inlineStr">
        <is>
          <t>싱크대/개수대 주변</t>
        </is>
      </c>
      <c r="E4293" t="inlineStr">
        <is>
          <t>냉장고 선반/바스켓</t>
        </is>
      </c>
      <c r="F4293" t="inlineStr">
        <is>
          <t>기타/틈새수납</t>
        </is>
      </c>
    </row>
    <row r="4294">
      <c r="A4294" t="inlineStr">
        <is>
          <t>우드/대나무</t>
        </is>
      </c>
      <c r="B4294" t="inlineStr">
        <is>
          <t>도자기</t>
        </is>
      </c>
      <c r="C4294" t="inlineStr">
        <is>
          <t>유리</t>
        </is>
      </c>
      <c r="D4294" t="inlineStr">
        <is>
          <t>고무</t>
        </is>
      </c>
      <c r="E4294" t="inlineStr">
        <is>
          <t>스테인리스</t>
        </is>
      </c>
      <c r="F4294" t="inlineStr">
        <is>
          <t>철재</t>
        </is>
      </c>
      <c r="G4294" t="inlineStr">
        <is>
          <t>실리콘</t>
        </is>
      </c>
      <c r="H4294" t="inlineStr">
        <is>
          <t>알루미늄/은박</t>
        </is>
      </c>
      <c r="I4294" t="inlineStr">
        <is>
          <t>플라스틱/멜라민/PET</t>
        </is>
      </c>
      <c r="J4294" t="inlineStr">
        <is>
          <t>비닐</t>
        </is>
      </c>
      <c r="K4294" t="inlineStr">
        <is>
          <t>아크릴</t>
        </is>
      </c>
      <c r="L4294" t="inlineStr">
        <is>
          <t>크라프트지</t>
        </is>
      </c>
      <c r="M4294" t="inlineStr">
        <is>
          <t>스티로폼</t>
        </is>
      </c>
      <c r="N4294" t="inlineStr">
        <is>
          <t>세라믹</t>
        </is>
      </c>
      <c r="O4294" t="inlineStr">
        <is>
          <t>PVC</t>
        </is>
      </c>
      <c r="P4294" t="inlineStr">
        <is>
          <t>펠트/린넨/패브릭</t>
        </is>
      </c>
      <c r="Q4294" t="inlineStr">
        <is>
          <t>PP/나일론</t>
        </is>
      </c>
      <c r="R4294" t="inlineStr">
        <is>
          <t>스펀지</t>
        </is>
      </c>
      <c r="S4294" t="inlineStr">
        <is>
          <t>트라이탄</t>
        </is>
      </c>
      <c r="T4294" t="inlineStr">
        <is>
          <t>종이/판지</t>
        </is>
      </c>
      <c r="U4294" t="inlineStr">
        <is>
          <t>코르크</t>
        </is>
      </c>
      <c r="V4294" t="inlineStr">
        <is>
          <t>면/천연섬유</t>
        </is>
      </c>
      <c r="W4294" t="inlineStr">
        <is>
          <t>인조 대리석</t>
        </is>
      </c>
      <c r="X4294" t="inlineStr">
        <is>
          <t>라탄</t>
        </is>
      </c>
    </row>
    <row r="4295">
      <c r="A4295" t="inlineStr">
        <is>
          <t>조립식</t>
        </is>
      </c>
      <c r="B4295" t="inlineStr">
        <is>
          <t>비조립식</t>
        </is>
      </c>
    </row>
    <row r="4296">
      <c r="A4296" t="inlineStr">
        <is>
          <t>폭조절 가능</t>
        </is>
      </c>
    </row>
    <row r="4297">
      <c r="A4297" t="inlineStr">
        <is>
          <t>스탠드형</t>
        </is>
      </c>
      <c r="B4297" t="inlineStr">
        <is>
          <t>설치형 (못없이)</t>
        </is>
      </c>
      <c r="C4297" t="inlineStr">
        <is>
          <t>설치형 (타공)</t>
        </is>
      </c>
      <c r="D4297" t="inlineStr">
        <is>
          <t>부착/흡착형</t>
        </is>
      </c>
      <c r="E4297" t="inlineStr">
        <is>
          <t>걸이형</t>
        </is>
      </c>
      <c r="F4297" t="inlineStr">
        <is>
          <t>기둥/행거형</t>
        </is>
      </c>
      <c r="G4297" t="inlineStr">
        <is>
          <t>압축 (스프링)형</t>
        </is>
      </c>
      <c r="H4297" t="inlineStr">
        <is>
          <t>싱크바구니형</t>
        </is>
      </c>
      <c r="I4297" t="inlineStr">
        <is>
          <t>싱크롤형</t>
        </is>
      </c>
      <c r="J4297" t="inlineStr">
        <is>
          <t>매트형</t>
        </is>
      </c>
    </row>
    <row r="4298">
      <c r="A4298" t="inlineStr">
        <is>
          <t>다용도</t>
        </is>
      </c>
      <c r="B4298" t="inlineStr">
        <is>
          <t>주방용</t>
        </is>
      </c>
      <c r="C4298" t="inlineStr">
        <is>
          <t>욕실용</t>
        </is>
      </c>
    </row>
    <row r="4299">
      <c r="A4299" t="inlineStr">
        <is>
          <t>원목/우드</t>
        </is>
      </c>
      <c r="B4299" t="inlineStr">
        <is>
          <t>강철/철제</t>
        </is>
      </c>
      <c r="C4299" t="inlineStr">
        <is>
          <t>스테인리스</t>
        </is>
      </c>
      <c r="D4299" t="inlineStr">
        <is>
          <t>플라스틱</t>
        </is>
      </c>
      <c r="E4299" t="inlineStr">
        <is>
          <t>아크릴</t>
        </is>
      </c>
      <c r="F4299" t="inlineStr">
        <is>
          <t>패브릭</t>
        </is>
      </c>
      <c r="G4299" t="inlineStr">
        <is>
          <t>벨벳</t>
        </is>
      </c>
      <c r="H4299" t="inlineStr">
        <is>
          <t>부직포</t>
        </is>
      </c>
      <c r="I4299" t="inlineStr">
        <is>
          <t>PVC</t>
        </is>
      </c>
      <c r="J4299" t="inlineStr">
        <is>
          <t>라탄</t>
        </is>
      </c>
      <c r="K4299" t="inlineStr">
        <is>
          <t>고무</t>
        </is>
      </c>
      <c r="L4299" t="inlineStr">
        <is>
          <t>ABS</t>
        </is>
      </c>
      <c r="M4299" t="inlineStr">
        <is>
          <t>폴리에스터(PE)</t>
        </is>
      </c>
      <c r="N4299" t="inlineStr">
        <is>
          <t>폴리프로필렌(PP)</t>
        </is>
      </c>
      <c r="O4299" t="inlineStr">
        <is>
          <t>종이</t>
        </is>
      </c>
    </row>
    <row r="4300">
      <c r="A4300" t="inlineStr">
        <is>
          <t>물받이 있음</t>
        </is>
      </c>
      <c r="B4300" t="inlineStr">
        <is>
          <t>물받이 없음</t>
        </is>
      </c>
    </row>
    <row r="4301">
      <c r="A4301" t="inlineStr">
        <is>
          <t>무독성</t>
        </is>
      </c>
      <c r="B4301" t="inlineStr">
        <is>
          <t>무선 충전</t>
        </is>
      </c>
      <c r="C4301" t="inlineStr">
        <is>
          <t>빠른 건조</t>
        </is>
      </c>
      <c r="D4301" t="inlineStr">
        <is>
          <t>세탁 가능</t>
        </is>
      </c>
      <c r="E4301" t="inlineStr">
        <is>
          <t>속건성</t>
        </is>
      </c>
      <c r="F4301" t="inlineStr">
        <is>
          <t>통기성</t>
        </is>
      </c>
      <c r="G4301" t="inlineStr">
        <is>
          <t>24시간 보호</t>
        </is>
      </c>
      <c r="H4301" t="inlineStr">
        <is>
          <t>360도 분사</t>
        </is>
      </c>
      <c r="I4301" t="inlineStr">
        <is>
          <t>SPF 자외선 차단</t>
        </is>
      </c>
      <c r="J4301" t="inlineStr">
        <is>
          <t>건조 방지</t>
        </is>
      </c>
      <c r="K4301" t="inlineStr">
        <is>
          <t>균열 방지</t>
        </is>
      </c>
      <c r="L4301" t="inlineStr">
        <is>
          <t>긁힘 방지</t>
        </is>
      </c>
      <c r="M4301" t="inlineStr">
        <is>
          <t>동물 실험 없음</t>
        </is>
      </c>
      <c r="N4301" t="inlineStr">
        <is>
          <t>무수성</t>
        </is>
      </c>
      <c r="O4301" t="inlineStr">
        <is>
          <t>무향</t>
        </is>
      </c>
      <c r="P4301" t="inlineStr">
        <is>
          <t>밝기 조절 가능</t>
        </is>
      </c>
      <c r="Q4301" t="inlineStr">
        <is>
          <t>비건</t>
        </is>
      </c>
      <c r="R4301" t="inlineStr">
        <is>
          <t>색바램 방지</t>
        </is>
      </c>
      <c r="S4301" t="inlineStr">
        <is>
          <t>색상 변경</t>
        </is>
      </c>
      <c r="T4301" t="inlineStr">
        <is>
          <t>아유르베다</t>
        </is>
      </c>
      <c r="U4301" t="inlineStr">
        <is>
          <t>얼룩 방지</t>
        </is>
      </c>
      <c r="V4301" t="inlineStr">
        <is>
          <t>에너지 절약</t>
        </is>
      </c>
      <c r="W4301" t="inlineStr">
        <is>
          <t>재사용 가능</t>
        </is>
      </c>
      <c r="X4301" t="inlineStr">
        <is>
          <t>키트</t>
        </is>
      </c>
      <c r="Y4301" t="inlineStr">
        <is>
          <t>치료 효과</t>
        </is>
      </c>
      <c r="Z4301" t="inlineStr">
        <is>
          <t>퇴색 방지</t>
        </is>
      </c>
      <c r="AA4301" t="inlineStr">
        <is>
          <t>푸시 버튼</t>
        </is>
      </c>
      <c r="AB4301" t="inlineStr">
        <is>
          <t>항산화제</t>
        </is>
      </c>
      <c r="AC4301" t="inlineStr">
        <is>
          <t>휘핑</t>
        </is>
      </c>
      <c r="AD4301" t="inlineStr">
        <is>
          <t>기억 기능</t>
        </is>
      </c>
      <c r="AE4301" t="inlineStr">
        <is>
          <t>누출 방지</t>
        </is>
      </c>
      <c r="AF4301" t="inlineStr">
        <is>
          <t>동작 센서</t>
        </is>
      </c>
      <c r="AG4301" t="inlineStr">
        <is>
          <t>동종요법</t>
        </is>
      </c>
      <c r="AH4301" t="inlineStr">
        <is>
          <t>미끄럼 방지</t>
        </is>
      </c>
      <c r="AI4301" t="inlineStr">
        <is>
          <t>밀봉</t>
        </is>
      </c>
      <c r="AJ4301" t="inlineStr">
        <is>
          <t>버라이어티 팩</t>
        </is>
      </c>
      <c r="AK4301" t="inlineStr">
        <is>
          <t>색 온도 조절 가능</t>
        </is>
      </c>
      <c r="AL4301" t="inlineStr">
        <is>
          <t>생분해성</t>
        </is>
      </c>
      <c r="AM4301" t="inlineStr">
        <is>
          <t>수성</t>
        </is>
      </c>
      <c r="AN4301" t="inlineStr">
        <is>
          <t>야광</t>
        </is>
      </c>
      <c r="AO4301" t="inlineStr">
        <is>
          <t>유연성</t>
        </is>
      </c>
      <c r="AP4301" t="inlineStr">
        <is>
          <t>접이식</t>
        </is>
      </c>
      <c r="AQ4301" t="inlineStr">
        <is>
          <t>정전기 방지</t>
        </is>
      </c>
      <c r="AR4301" t="inlineStr">
        <is>
          <t>정화조 안전</t>
        </is>
      </c>
      <c r="AS4301" t="inlineStr">
        <is>
          <t>주머니 크기</t>
        </is>
      </c>
      <c r="AT4301" t="inlineStr">
        <is>
          <t>천연 성분</t>
        </is>
      </c>
      <c r="AU4301" t="inlineStr">
        <is>
          <t>스타 프로젝터</t>
        </is>
      </c>
      <c r="AV4301" t="inlineStr">
        <is>
          <t>인공 색소 없음</t>
        </is>
      </c>
      <c r="AW4301" t="inlineStr">
        <is>
          <t>내열성</t>
        </is>
      </c>
      <c r="AX4301" t="inlineStr">
        <is>
          <t>막힘 없음</t>
        </is>
      </c>
      <c r="AY4301" t="inlineStr">
        <is>
          <t>먼지 방지</t>
        </is>
      </c>
      <c r="AZ4301" t="inlineStr">
        <is>
          <t>벗겨짐 방지</t>
        </is>
      </c>
      <c r="BA4301" t="inlineStr">
        <is>
          <t>영양 공급</t>
        </is>
      </c>
      <c r="BB4301" t="inlineStr">
        <is>
          <t>조정 가능</t>
        </is>
      </c>
      <c r="BC4301" t="inlineStr">
        <is>
          <t>플러그인</t>
        </is>
      </c>
      <c r="BD4301" t="inlineStr">
        <is>
          <t>핸즈프리</t>
        </is>
      </c>
      <c r="BE4301" t="inlineStr">
        <is>
          <t>Gmo 없음</t>
        </is>
      </c>
      <c r="BF4301" t="inlineStr">
        <is>
          <t>동물성 원료 무첨가</t>
        </is>
      </c>
      <c r="BG4301" t="inlineStr">
        <is>
          <t>안전한 성분</t>
        </is>
      </c>
      <c r="BH4301" t="inlineStr">
        <is>
          <t>자가 조절</t>
        </is>
      </c>
      <c r="BI4301" t="inlineStr">
        <is>
          <t>장시간 지속</t>
        </is>
      </c>
      <c r="BJ4301" t="inlineStr">
        <is>
          <t>재활용 가능</t>
        </is>
      </c>
      <c r="BK4301" t="inlineStr">
        <is>
          <t>필터</t>
        </is>
      </c>
      <c r="BL4301" t="inlineStr">
        <is>
          <t>회전 헤드</t>
        </is>
      </c>
      <c r="BM4301" t="inlineStr">
        <is>
          <t>휴대용</t>
        </is>
      </c>
      <c r="BN4301" t="inlineStr">
        <is>
          <t>끈적임 없음</t>
        </is>
      </c>
      <c r="BO4301" t="inlineStr">
        <is>
          <t>볼륨마이징</t>
        </is>
      </c>
      <c r="BP4301" t="inlineStr">
        <is>
          <t>엉킴 방지</t>
        </is>
      </c>
      <c r="BQ4301" t="inlineStr">
        <is>
          <t>트리거 잠금 장치</t>
        </is>
      </c>
      <c r="BR4301" t="inlineStr">
        <is>
          <t>내한성</t>
        </is>
      </c>
      <c r="BS4301" t="inlineStr">
        <is>
          <t>녹 방지</t>
        </is>
      </c>
      <c r="BT4301" t="inlineStr">
        <is>
          <t>라텍스 함유</t>
        </is>
      </c>
      <c r="BU4301" t="inlineStr">
        <is>
          <t>비코메도제닉</t>
        </is>
      </c>
      <c r="BV4301" t="inlineStr">
        <is>
          <t>약용</t>
        </is>
      </c>
      <c r="BW4301" t="inlineStr">
        <is>
          <t>저소음 트리거</t>
        </is>
      </c>
      <c r="BX4301" t="inlineStr">
        <is>
          <t>타이머</t>
        </is>
      </c>
      <c r="BY4301" t="inlineStr">
        <is>
          <t>통합 스파우트</t>
        </is>
      </c>
      <c r="BZ4301" t="inlineStr">
        <is>
          <t>폐기물 없음</t>
        </is>
      </c>
      <c r="CA4301" t="inlineStr">
        <is>
          <t>경량</t>
        </is>
      </c>
      <c r="CB4301" t="inlineStr">
        <is>
          <t>광택</t>
        </is>
      </c>
      <c r="CC4301" t="inlineStr">
        <is>
          <t>높이 조절 가능</t>
        </is>
      </c>
      <c r="CD4301" t="inlineStr">
        <is>
          <t>보습</t>
        </is>
      </c>
      <c r="CE4301" t="inlineStr">
        <is>
          <t>비면포성</t>
        </is>
      </c>
      <c r="CF4301" t="inlineStr">
        <is>
          <t>셀프 레벨링</t>
        </is>
      </c>
      <c r="CG4301" t="inlineStr">
        <is>
          <t>스무딩</t>
        </is>
      </c>
      <c r="CH4301" t="inlineStr">
        <is>
          <t>식물성</t>
        </is>
      </c>
      <c r="CI4301" t="inlineStr">
        <is>
          <t>운반 루프</t>
        </is>
      </c>
      <c r="CJ4301" t="inlineStr">
        <is>
          <t>유향</t>
        </is>
      </c>
      <c r="CK4301" t="inlineStr">
        <is>
          <t>할랄</t>
        </is>
      </c>
      <c r="CL4301" t="inlineStr">
        <is>
          <t>개별 포장</t>
        </is>
      </c>
      <c r="CM4301" t="inlineStr">
        <is>
          <t>고색소성</t>
        </is>
      </c>
      <c r="CN4301" t="inlineStr">
        <is>
          <t>농축</t>
        </is>
      </c>
      <c r="CO4301" t="inlineStr">
        <is>
          <t>리필 가능</t>
        </is>
      </c>
      <c r="CP4301" t="inlineStr">
        <is>
          <t>린스 프리</t>
        </is>
      </c>
      <c r="CQ4301" t="inlineStr">
        <is>
          <t>무선</t>
        </is>
      </c>
      <c r="CR4301" t="inlineStr">
        <is>
          <t>선반 기능</t>
        </is>
      </c>
      <c r="CS4301" t="inlineStr">
        <is>
          <t>아로마테라피</t>
        </is>
      </c>
      <c r="CT4301" t="inlineStr">
        <is>
          <t>여행용 크기</t>
        </is>
      </c>
      <c r="CU4301" t="inlineStr">
        <is>
          <t>유기농</t>
        </is>
      </c>
      <c r="CV4301" t="inlineStr">
        <is>
          <t>의료 등급</t>
        </is>
      </c>
      <c r="CW4301" t="inlineStr">
        <is>
          <t>전체 스펙트럼</t>
        </is>
      </c>
      <c r="CX4301" t="inlineStr">
        <is>
          <t>충전식</t>
        </is>
      </c>
      <c r="CY4301" t="inlineStr">
        <is>
          <t>플립 탑</t>
        </is>
      </c>
      <c r="CZ4301" t="inlineStr">
        <is>
          <t>항균</t>
        </is>
      </c>
      <c r="DA4301" t="inlineStr">
        <is>
          <t>강력한 효과</t>
        </is>
      </c>
      <c r="DB4301" t="inlineStr">
        <is>
          <t>긴</t>
        </is>
      </c>
      <c r="DC4301" t="inlineStr">
        <is>
          <t>다방향</t>
        </is>
      </c>
      <c r="DD4301" t="inlineStr">
        <is>
          <t>방수</t>
        </is>
      </c>
      <c r="DE4301" t="inlineStr">
        <is>
          <t>방치</t>
        </is>
      </c>
      <c r="DF4301" t="inlineStr">
        <is>
          <t>비마모성</t>
        </is>
      </c>
      <c r="DG4301" t="inlineStr">
        <is>
          <t>저자극성</t>
        </is>
      </c>
      <c r="DH4301" t="inlineStr">
        <is>
          <t>컬러 접착제</t>
        </is>
      </c>
      <c r="DI4301" t="inlineStr">
        <is>
          <t>파손 방지</t>
        </is>
      </c>
      <c r="DJ4301" t="inlineStr">
        <is>
          <t>피부과 테스트 완료</t>
        </is>
      </c>
      <c r="DK4301" t="inlineStr">
        <is>
          <t>땀 방지</t>
        </is>
      </c>
      <c r="DL4301" t="inlineStr">
        <is>
          <t>무자극</t>
        </is>
      </c>
      <c r="DM4301" t="inlineStr">
        <is>
          <t>세척 가능</t>
        </is>
      </c>
      <c r="DN4301" t="inlineStr">
        <is>
          <t>수세식</t>
        </is>
      </c>
      <c r="DO4301" t="inlineStr">
        <is>
          <t>이동 방지</t>
        </is>
      </c>
      <c r="DP4301" t="inlineStr">
        <is>
          <t>이중 테두리</t>
        </is>
      </c>
      <c r="DQ4301" t="inlineStr">
        <is>
          <t>잔류물 없음</t>
        </is>
      </c>
      <c r="DR4301" t="inlineStr">
        <is>
          <t>재배치 가능</t>
        </is>
      </c>
      <c r="DS4301" t="inlineStr">
        <is>
          <t>전사 방지</t>
        </is>
      </c>
      <c r="DT4301" t="inlineStr">
        <is>
          <t>충격 방지</t>
        </is>
      </c>
      <c r="DU4301" t="inlineStr">
        <is>
          <t>투명</t>
        </is>
      </c>
      <c r="DV4301" t="inlineStr">
        <is>
          <t>팝 탑</t>
        </is>
      </c>
    </row>
    <row r="4302">
      <c r="A4302" t="inlineStr">
        <is>
          <t>수저통 포함</t>
        </is>
      </c>
      <c r="B4302" t="inlineStr">
        <is>
          <t>수저통 미포함</t>
        </is>
      </c>
    </row>
    <row r="4303">
      <c r="A4303" t="inlineStr">
        <is>
          <t>걸이(고리)포함</t>
        </is>
      </c>
      <c r="B4303" t="inlineStr">
        <is>
          <t>걸이(고리)미포함</t>
        </is>
      </c>
    </row>
    <row r="4304">
      <c r="A4304" t="inlineStr">
        <is>
          <t>싱크대 상부장</t>
        </is>
      </c>
      <c r="B4304" t="inlineStr">
        <is>
          <t>싱크대 하부장</t>
        </is>
      </c>
      <c r="C4304" t="inlineStr">
        <is>
          <t>조리대 윗공간</t>
        </is>
      </c>
      <c r="D4304" t="inlineStr">
        <is>
          <t>싱크대/개수대 주변</t>
        </is>
      </c>
      <c r="E4304" t="inlineStr">
        <is>
          <t>냉장고 선반/바스켓</t>
        </is>
      </c>
      <c r="F4304" t="inlineStr">
        <is>
          <t>기타/틈새수납</t>
        </is>
      </c>
    </row>
    <row r="4305">
      <c r="A4305" t="inlineStr">
        <is>
          <t>우드/대나무</t>
        </is>
      </c>
      <c r="B4305" t="inlineStr">
        <is>
          <t>도자기</t>
        </is>
      </c>
      <c r="C4305" t="inlineStr">
        <is>
          <t>유리</t>
        </is>
      </c>
      <c r="D4305" t="inlineStr">
        <is>
          <t>고무</t>
        </is>
      </c>
      <c r="E4305" t="inlineStr">
        <is>
          <t>스테인리스</t>
        </is>
      </c>
      <c r="F4305" t="inlineStr">
        <is>
          <t>철재</t>
        </is>
      </c>
      <c r="G4305" t="inlineStr">
        <is>
          <t>실리콘</t>
        </is>
      </c>
      <c r="H4305" t="inlineStr">
        <is>
          <t>알루미늄/은박</t>
        </is>
      </c>
      <c r="I4305" t="inlineStr">
        <is>
          <t>플라스틱/멜라민/PET</t>
        </is>
      </c>
      <c r="J4305" t="inlineStr">
        <is>
          <t>비닐</t>
        </is>
      </c>
      <c r="K4305" t="inlineStr">
        <is>
          <t>아크릴</t>
        </is>
      </c>
      <c r="L4305" t="inlineStr">
        <is>
          <t>크라프트지</t>
        </is>
      </c>
      <c r="M4305" t="inlineStr">
        <is>
          <t>스티로폼</t>
        </is>
      </c>
      <c r="N4305" t="inlineStr">
        <is>
          <t>세라믹</t>
        </is>
      </c>
      <c r="O4305" t="inlineStr">
        <is>
          <t>PVC</t>
        </is>
      </c>
      <c r="P4305" t="inlineStr">
        <is>
          <t>펠트/린넨/패브릭</t>
        </is>
      </c>
      <c r="Q4305" t="inlineStr">
        <is>
          <t>PP/나일론</t>
        </is>
      </c>
      <c r="R4305" t="inlineStr">
        <is>
          <t>스펀지</t>
        </is>
      </c>
      <c r="S4305" t="inlineStr">
        <is>
          <t>트라이탄</t>
        </is>
      </c>
      <c r="T4305" t="inlineStr">
        <is>
          <t>종이/판지</t>
        </is>
      </c>
      <c r="U4305" t="inlineStr">
        <is>
          <t>코르크</t>
        </is>
      </c>
      <c r="V4305" t="inlineStr">
        <is>
          <t>면/천연섬유</t>
        </is>
      </c>
      <c r="W4305" t="inlineStr">
        <is>
          <t>인조 대리석</t>
        </is>
      </c>
      <c r="X4305" t="inlineStr">
        <is>
          <t>라탄</t>
        </is>
      </c>
    </row>
    <row r="4306">
      <c r="A4306" t="inlineStr">
        <is>
          <t>조립식</t>
        </is>
      </c>
      <c r="B4306" t="inlineStr">
        <is>
          <t>비조립식</t>
        </is>
      </c>
    </row>
    <row r="4307">
      <c r="A4307" t="inlineStr">
        <is>
          <t>폭조절 가능</t>
        </is>
      </c>
    </row>
    <row r="4308">
      <c r="A4308" t="inlineStr">
        <is>
          <t>스탠드형</t>
        </is>
      </c>
      <c r="B4308" t="inlineStr">
        <is>
          <t>설치형 (못없이)</t>
        </is>
      </c>
      <c r="C4308" t="inlineStr">
        <is>
          <t>설치형 (타공)</t>
        </is>
      </c>
      <c r="D4308" t="inlineStr">
        <is>
          <t>부착/흡착형</t>
        </is>
      </c>
      <c r="E4308" t="inlineStr">
        <is>
          <t>걸이형</t>
        </is>
      </c>
      <c r="F4308" t="inlineStr">
        <is>
          <t>기둥/행거형</t>
        </is>
      </c>
      <c r="G4308" t="inlineStr">
        <is>
          <t>압축 (스프링)형</t>
        </is>
      </c>
      <c r="H4308" t="inlineStr">
        <is>
          <t>싱크바구니형</t>
        </is>
      </c>
      <c r="I4308" t="inlineStr">
        <is>
          <t>싱크롤형</t>
        </is>
      </c>
      <c r="J4308" t="inlineStr">
        <is>
          <t>매트형</t>
        </is>
      </c>
    </row>
    <row r="4309">
      <c r="A4309" t="inlineStr">
        <is>
          <t>다용도</t>
        </is>
      </c>
      <c r="B4309" t="inlineStr">
        <is>
          <t>주방용</t>
        </is>
      </c>
      <c r="C4309" t="inlineStr">
        <is>
          <t>욕실용</t>
        </is>
      </c>
    </row>
    <row r="4310">
      <c r="A4310" t="inlineStr">
        <is>
          <t>원목/우드</t>
        </is>
      </c>
      <c r="B4310" t="inlineStr">
        <is>
          <t>강철/철제</t>
        </is>
      </c>
      <c r="C4310" t="inlineStr">
        <is>
          <t>스테인리스</t>
        </is>
      </c>
      <c r="D4310" t="inlineStr">
        <is>
          <t>플라스틱</t>
        </is>
      </c>
      <c r="E4310" t="inlineStr">
        <is>
          <t>아크릴</t>
        </is>
      </c>
      <c r="F4310" t="inlineStr">
        <is>
          <t>패브릭</t>
        </is>
      </c>
      <c r="G4310" t="inlineStr">
        <is>
          <t>벨벳</t>
        </is>
      </c>
      <c r="H4310" t="inlineStr">
        <is>
          <t>부직포</t>
        </is>
      </c>
      <c r="I4310" t="inlineStr">
        <is>
          <t>PVC</t>
        </is>
      </c>
      <c r="J4310" t="inlineStr">
        <is>
          <t>라탄</t>
        </is>
      </c>
      <c r="K4310" t="inlineStr">
        <is>
          <t>고무</t>
        </is>
      </c>
      <c r="L4310" t="inlineStr">
        <is>
          <t>ABS</t>
        </is>
      </c>
      <c r="M4310" t="inlineStr">
        <is>
          <t>폴리에스터(PE)</t>
        </is>
      </c>
      <c r="N4310" t="inlineStr">
        <is>
          <t>폴리프로필렌(PP)</t>
        </is>
      </c>
      <c r="O4310" t="inlineStr">
        <is>
          <t>종이</t>
        </is>
      </c>
    </row>
    <row r="4311">
      <c r="A4311" t="inlineStr">
        <is>
          <t>물받이 있음</t>
        </is>
      </c>
      <c r="B4311" t="inlineStr">
        <is>
          <t>물받이 없음</t>
        </is>
      </c>
    </row>
    <row r="4312">
      <c r="A4312" t="inlineStr">
        <is>
          <t>무독성</t>
        </is>
      </c>
      <c r="B4312" t="inlineStr">
        <is>
          <t>무선 충전</t>
        </is>
      </c>
      <c r="C4312" t="inlineStr">
        <is>
          <t>빠른 건조</t>
        </is>
      </c>
      <c r="D4312" t="inlineStr">
        <is>
          <t>세탁 가능</t>
        </is>
      </c>
      <c r="E4312" t="inlineStr">
        <is>
          <t>속건성</t>
        </is>
      </c>
      <c r="F4312" t="inlineStr">
        <is>
          <t>통기성</t>
        </is>
      </c>
      <c r="G4312" t="inlineStr">
        <is>
          <t>24시간 보호</t>
        </is>
      </c>
      <c r="H4312" t="inlineStr">
        <is>
          <t>360도 분사</t>
        </is>
      </c>
      <c r="I4312" t="inlineStr">
        <is>
          <t>SPF 자외선 차단</t>
        </is>
      </c>
      <c r="J4312" t="inlineStr">
        <is>
          <t>건조 방지</t>
        </is>
      </c>
      <c r="K4312" t="inlineStr">
        <is>
          <t>균열 방지</t>
        </is>
      </c>
      <c r="L4312" t="inlineStr">
        <is>
          <t>긁힘 방지</t>
        </is>
      </c>
      <c r="M4312" t="inlineStr">
        <is>
          <t>동물 실험 없음</t>
        </is>
      </c>
      <c r="N4312" t="inlineStr">
        <is>
          <t>무수성</t>
        </is>
      </c>
      <c r="O4312" t="inlineStr">
        <is>
          <t>무향</t>
        </is>
      </c>
      <c r="P4312" t="inlineStr">
        <is>
          <t>밝기 조절 가능</t>
        </is>
      </c>
      <c r="Q4312" t="inlineStr">
        <is>
          <t>비건</t>
        </is>
      </c>
      <c r="R4312" t="inlineStr">
        <is>
          <t>색바램 방지</t>
        </is>
      </c>
      <c r="S4312" t="inlineStr">
        <is>
          <t>색상 변경</t>
        </is>
      </c>
      <c r="T4312" t="inlineStr">
        <is>
          <t>아유르베다</t>
        </is>
      </c>
      <c r="U4312" t="inlineStr">
        <is>
          <t>얼룩 방지</t>
        </is>
      </c>
      <c r="V4312" t="inlineStr">
        <is>
          <t>에너지 절약</t>
        </is>
      </c>
      <c r="W4312" t="inlineStr">
        <is>
          <t>재사용 가능</t>
        </is>
      </c>
      <c r="X4312" t="inlineStr">
        <is>
          <t>키트</t>
        </is>
      </c>
      <c r="Y4312" t="inlineStr">
        <is>
          <t>치료 효과</t>
        </is>
      </c>
      <c r="Z4312" t="inlineStr">
        <is>
          <t>퇴색 방지</t>
        </is>
      </c>
      <c r="AA4312" t="inlineStr">
        <is>
          <t>푸시 버튼</t>
        </is>
      </c>
      <c r="AB4312" t="inlineStr">
        <is>
          <t>항산화제</t>
        </is>
      </c>
      <c r="AC4312" t="inlineStr">
        <is>
          <t>휘핑</t>
        </is>
      </c>
      <c r="AD4312" t="inlineStr">
        <is>
          <t>기억 기능</t>
        </is>
      </c>
      <c r="AE4312" t="inlineStr">
        <is>
          <t>누출 방지</t>
        </is>
      </c>
      <c r="AF4312" t="inlineStr">
        <is>
          <t>동작 센서</t>
        </is>
      </c>
      <c r="AG4312" t="inlineStr">
        <is>
          <t>동종요법</t>
        </is>
      </c>
      <c r="AH4312" t="inlineStr">
        <is>
          <t>미끄럼 방지</t>
        </is>
      </c>
      <c r="AI4312" t="inlineStr">
        <is>
          <t>밀봉</t>
        </is>
      </c>
      <c r="AJ4312" t="inlineStr">
        <is>
          <t>버라이어티 팩</t>
        </is>
      </c>
      <c r="AK4312" t="inlineStr">
        <is>
          <t>색 온도 조절 가능</t>
        </is>
      </c>
      <c r="AL4312" t="inlineStr">
        <is>
          <t>생분해성</t>
        </is>
      </c>
      <c r="AM4312" t="inlineStr">
        <is>
          <t>수성</t>
        </is>
      </c>
      <c r="AN4312" t="inlineStr">
        <is>
          <t>야광</t>
        </is>
      </c>
      <c r="AO4312" t="inlineStr">
        <is>
          <t>유연성</t>
        </is>
      </c>
      <c r="AP4312" t="inlineStr">
        <is>
          <t>접이식</t>
        </is>
      </c>
      <c r="AQ4312" t="inlineStr">
        <is>
          <t>정전기 방지</t>
        </is>
      </c>
      <c r="AR4312" t="inlineStr">
        <is>
          <t>정화조 안전</t>
        </is>
      </c>
      <c r="AS4312" t="inlineStr">
        <is>
          <t>주머니 크기</t>
        </is>
      </c>
      <c r="AT4312" t="inlineStr">
        <is>
          <t>천연 성분</t>
        </is>
      </c>
      <c r="AU4312" t="inlineStr">
        <is>
          <t>스타 프로젝터</t>
        </is>
      </c>
      <c r="AV4312" t="inlineStr">
        <is>
          <t>인공 색소 없음</t>
        </is>
      </c>
      <c r="AW4312" t="inlineStr">
        <is>
          <t>내열성</t>
        </is>
      </c>
      <c r="AX4312" t="inlineStr">
        <is>
          <t>막힘 없음</t>
        </is>
      </c>
      <c r="AY4312" t="inlineStr">
        <is>
          <t>먼지 방지</t>
        </is>
      </c>
      <c r="AZ4312" t="inlineStr">
        <is>
          <t>벗겨짐 방지</t>
        </is>
      </c>
      <c r="BA4312" t="inlineStr">
        <is>
          <t>영양 공급</t>
        </is>
      </c>
      <c r="BB4312" t="inlineStr">
        <is>
          <t>조정 가능</t>
        </is>
      </c>
      <c r="BC4312" t="inlineStr">
        <is>
          <t>플러그인</t>
        </is>
      </c>
      <c r="BD4312" t="inlineStr">
        <is>
          <t>핸즈프리</t>
        </is>
      </c>
      <c r="BE4312" t="inlineStr">
        <is>
          <t>Gmo 없음</t>
        </is>
      </c>
      <c r="BF4312" t="inlineStr">
        <is>
          <t>동물성 원료 무첨가</t>
        </is>
      </c>
      <c r="BG4312" t="inlineStr">
        <is>
          <t>안전한 성분</t>
        </is>
      </c>
      <c r="BH4312" t="inlineStr">
        <is>
          <t>자가 조절</t>
        </is>
      </c>
      <c r="BI4312" t="inlineStr">
        <is>
          <t>장시간 지속</t>
        </is>
      </c>
      <c r="BJ4312" t="inlineStr">
        <is>
          <t>재활용 가능</t>
        </is>
      </c>
      <c r="BK4312" t="inlineStr">
        <is>
          <t>필터</t>
        </is>
      </c>
      <c r="BL4312" t="inlineStr">
        <is>
          <t>회전 헤드</t>
        </is>
      </c>
      <c r="BM4312" t="inlineStr">
        <is>
          <t>휴대용</t>
        </is>
      </c>
      <c r="BN4312" t="inlineStr">
        <is>
          <t>끈적임 없음</t>
        </is>
      </c>
      <c r="BO4312" t="inlineStr">
        <is>
          <t>볼륨마이징</t>
        </is>
      </c>
      <c r="BP4312" t="inlineStr">
        <is>
          <t>엉킴 방지</t>
        </is>
      </c>
      <c r="BQ4312" t="inlineStr">
        <is>
          <t>트리거 잠금 장치</t>
        </is>
      </c>
      <c r="BR4312" t="inlineStr">
        <is>
          <t>내한성</t>
        </is>
      </c>
      <c r="BS4312" t="inlineStr">
        <is>
          <t>녹 방지</t>
        </is>
      </c>
      <c r="BT4312" t="inlineStr">
        <is>
          <t>라텍스 함유</t>
        </is>
      </c>
      <c r="BU4312" t="inlineStr">
        <is>
          <t>비코메도제닉</t>
        </is>
      </c>
      <c r="BV4312" t="inlineStr">
        <is>
          <t>약용</t>
        </is>
      </c>
      <c r="BW4312" t="inlineStr">
        <is>
          <t>저소음 트리거</t>
        </is>
      </c>
      <c r="BX4312" t="inlineStr">
        <is>
          <t>타이머</t>
        </is>
      </c>
      <c r="BY4312" t="inlineStr">
        <is>
          <t>통합 스파우트</t>
        </is>
      </c>
      <c r="BZ4312" t="inlineStr">
        <is>
          <t>폐기물 없음</t>
        </is>
      </c>
      <c r="CA4312" t="inlineStr">
        <is>
          <t>경량</t>
        </is>
      </c>
      <c r="CB4312" t="inlineStr">
        <is>
          <t>광택</t>
        </is>
      </c>
      <c r="CC4312" t="inlineStr">
        <is>
          <t>높이 조절 가능</t>
        </is>
      </c>
      <c r="CD4312" t="inlineStr">
        <is>
          <t>보습</t>
        </is>
      </c>
      <c r="CE4312" t="inlineStr">
        <is>
          <t>비면포성</t>
        </is>
      </c>
      <c r="CF4312" t="inlineStr">
        <is>
          <t>셀프 레벨링</t>
        </is>
      </c>
      <c r="CG4312" t="inlineStr">
        <is>
          <t>스무딩</t>
        </is>
      </c>
      <c r="CH4312" t="inlineStr">
        <is>
          <t>식물성</t>
        </is>
      </c>
      <c r="CI4312" t="inlineStr">
        <is>
          <t>운반 루프</t>
        </is>
      </c>
      <c r="CJ4312" t="inlineStr">
        <is>
          <t>유향</t>
        </is>
      </c>
      <c r="CK4312" t="inlineStr">
        <is>
          <t>할랄</t>
        </is>
      </c>
      <c r="CL4312" t="inlineStr">
        <is>
          <t>개별 포장</t>
        </is>
      </c>
      <c r="CM4312" t="inlineStr">
        <is>
          <t>고색소성</t>
        </is>
      </c>
      <c r="CN4312" t="inlineStr">
        <is>
          <t>농축</t>
        </is>
      </c>
      <c r="CO4312" t="inlineStr">
        <is>
          <t>리필 가능</t>
        </is>
      </c>
      <c r="CP4312" t="inlineStr">
        <is>
          <t>린스 프리</t>
        </is>
      </c>
      <c r="CQ4312" t="inlineStr">
        <is>
          <t>무선</t>
        </is>
      </c>
      <c r="CR4312" t="inlineStr">
        <is>
          <t>선반 기능</t>
        </is>
      </c>
      <c r="CS4312" t="inlineStr">
        <is>
          <t>아로마테라피</t>
        </is>
      </c>
      <c r="CT4312" t="inlineStr">
        <is>
          <t>여행용 크기</t>
        </is>
      </c>
      <c r="CU4312" t="inlineStr">
        <is>
          <t>유기농</t>
        </is>
      </c>
      <c r="CV4312" t="inlineStr">
        <is>
          <t>의료 등급</t>
        </is>
      </c>
      <c r="CW4312" t="inlineStr">
        <is>
          <t>전체 스펙트럼</t>
        </is>
      </c>
      <c r="CX4312" t="inlineStr">
        <is>
          <t>충전식</t>
        </is>
      </c>
      <c r="CY4312" t="inlineStr">
        <is>
          <t>플립 탑</t>
        </is>
      </c>
      <c r="CZ4312" t="inlineStr">
        <is>
          <t>항균</t>
        </is>
      </c>
      <c r="DA4312" t="inlineStr">
        <is>
          <t>강력한 효과</t>
        </is>
      </c>
      <c r="DB4312" t="inlineStr">
        <is>
          <t>긴</t>
        </is>
      </c>
      <c r="DC4312" t="inlineStr">
        <is>
          <t>다방향</t>
        </is>
      </c>
      <c r="DD4312" t="inlineStr">
        <is>
          <t>방수</t>
        </is>
      </c>
      <c r="DE4312" t="inlineStr">
        <is>
          <t>방치</t>
        </is>
      </c>
      <c r="DF4312" t="inlineStr">
        <is>
          <t>비마모성</t>
        </is>
      </c>
      <c r="DG4312" t="inlineStr">
        <is>
          <t>저자극성</t>
        </is>
      </c>
      <c r="DH4312" t="inlineStr">
        <is>
          <t>컬러 접착제</t>
        </is>
      </c>
      <c r="DI4312" t="inlineStr">
        <is>
          <t>파손 방지</t>
        </is>
      </c>
      <c r="DJ4312" t="inlineStr">
        <is>
          <t>피부과 테스트 완료</t>
        </is>
      </c>
      <c r="DK4312" t="inlineStr">
        <is>
          <t>땀 방지</t>
        </is>
      </c>
      <c r="DL4312" t="inlineStr">
        <is>
          <t>무자극</t>
        </is>
      </c>
      <c r="DM4312" t="inlineStr">
        <is>
          <t>세척 가능</t>
        </is>
      </c>
      <c r="DN4312" t="inlineStr">
        <is>
          <t>수세식</t>
        </is>
      </c>
      <c r="DO4312" t="inlineStr">
        <is>
          <t>이동 방지</t>
        </is>
      </c>
      <c r="DP4312" t="inlineStr">
        <is>
          <t>이중 테두리</t>
        </is>
      </c>
      <c r="DQ4312" t="inlineStr">
        <is>
          <t>잔류물 없음</t>
        </is>
      </c>
      <c r="DR4312" t="inlineStr">
        <is>
          <t>재배치 가능</t>
        </is>
      </c>
      <c r="DS4312" t="inlineStr">
        <is>
          <t>전사 방지</t>
        </is>
      </c>
      <c r="DT4312" t="inlineStr">
        <is>
          <t>충격 방지</t>
        </is>
      </c>
      <c r="DU4312" t="inlineStr">
        <is>
          <t>투명</t>
        </is>
      </c>
      <c r="DV4312" t="inlineStr">
        <is>
          <t>팝 탑</t>
        </is>
      </c>
    </row>
    <row r="4313">
      <c r="A4313" t="inlineStr">
        <is>
          <t>수저통 포함</t>
        </is>
      </c>
      <c r="B4313" t="inlineStr">
        <is>
          <t>수저통 미포함</t>
        </is>
      </c>
    </row>
    <row r="4314">
      <c r="A4314" t="inlineStr">
        <is>
          <t>걸이(고리)포함</t>
        </is>
      </c>
      <c r="B4314" t="inlineStr">
        <is>
          <t>걸이(고리)미포함</t>
        </is>
      </c>
    </row>
    <row r="4315">
      <c r="A4315" t="inlineStr">
        <is>
          <t>싱크대 상부장</t>
        </is>
      </c>
      <c r="B4315" t="inlineStr">
        <is>
          <t>싱크대 하부장</t>
        </is>
      </c>
      <c r="C4315" t="inlineStr">
        <is>
          <t>조리대 윗공간</t>
        </is>
      </c>
      <c r="D4315" t="inlineStr">
        <is>
          <t>싱크대/개수대 주변</t>
        </is>
      </c>
      <c r="E4315" t="inlineStr">
        <is>
          <t>냉장고 선반/바스켓</t>
        </is>
      </c>
      <c r="F4315" t="inlineStr">
        <is>
          <t>기타/틈새수납</t>
        </is>
      </c>
    </row>
    <row r="4316">
      <c r="A4316" t="inlineStr">
        <is>
          <t>우드/대나무</t>
        </is>
      </c>
      <c r="B4316" t="inlineStr">
        <is>
          <t>도자기</t>
        </is>
      </c>
      <c r="C4316" t="inlineStr">
        <is>
          <t>유리</t>
        </is>
      </c>
      <c r="D4316" t="inlineStr">
        <is>
          <t>고무</t>
        </is>
      </c>
      <c r="E4316" t="inlineStr">
        <is>
          <t>스테인리스</t>
        </is>
      </c>
      <c r="F4316" t="inlineStr">
        <is>
          <t>철재</t>
        </is>
      </c>
      <c r="G4316" t="inlineStr">
        <is>
          <t>실리콘</t>
        </is>
      </c>
      <c r="H4316" t="inlineStr">
        <is>
          <t>알루미늄/은박</t>
        </is>
      </c>
      <c r="I4316" t="inlineStr">
        <is>
          <t>플라스틱/멜라민/PET</t>
        </is>
      </c>
      <c r="J4316" t="inlineStr">
        <is>
          <t>비닐</t>
        </is>
      </c>
      <c r="K4316" t="inlineStr">
        <is>
          <t>아크릴</t>
        </is>
      </c>
      <c r="L4316" t="inlineStr">
        <is>
          <t>크라프트지</t>
        </is>
      </c>
      <c r="M4316" t="inlineStr">
        <is>
          <t>스티로폼</t>
        </is>
      </c>
      <c r="N4316" t="inlineStr">
        <is>
          <t>세라믹</t>
        </is>
      </c>
      <c r="O4316" t="inlineStr">
        <is>
          <t>PVC</t>
        </is>
      </c>
      <c r="P4316" t="inlineStr">
        <is>
          <t>펠트/린넨/패브릭</t>
        </is>
      </c>
      <c r="Q4316" t="inlineStr">
        <is>
          <t>PP/나일론</t>
        </is>
      </c>
      <c r="R4316" t="inlineStr">
        <is>
          <t>스펀지</t>
        </is>
      </c>
      <c r="S4316" t="inlineStr">
        <is>
          <t>트라이탄</t>
        </is>
      </c>
      <c r="T4316" t="inlineStr">
        <is>
          <t>종이/판지</t>
        </is>
      </c>
      <c r="U4316" t="inlineStr">
        <is>
          <t>코르크</t>
        </is>
      </c>
      <c r="V4316" t="inlineStr">
        <is>
          <t>면/천연섬유</t>
        </is>
      </c>
      <c r="W4316" t="inlineStr">
        <is>
          <t>인조 대리석</t>
        </is>
      </c>
      <c r="X4316" t="inlineStr">
        <is>
          <t>라탄</t>
        </is>
      </c>
    </row>
    <row r="4317">
      <c r="A4317" t="inlineStr">
        <is>
          <t>조립식</t>
        </is>
      </c>
      <c r="B4317" t="inlineStr">
        <is>
          <t>비조립식</t>
        </is>
      </c>
    </row>
    <row r="4318">
      <c r="A4318" t="inlineStr">
        <is>
          <t>폭조절 가능</t>
        </is>
      </c>
    </row>
    <row r="4319">
      <c r="A4319" t="inlineStr">
        <is>
          <t>스탠드형</t>
        </is>
      </c>
      <c r="B4319" t="inlineStr">
        <is>
          <t>설치형 (못없이)</t>
        </is>
      </c>
      <c r="C4319" t="inlineStr">
        <is>
          <t>설치형 (타공)</t>
        </is>
      </c>
      <c r="D4319" t="inlineStr">
        <is>
          <t>부착/흡착형</t>
        </is>
      </c>
      <c r="E4319" t="inlineStr">
        <is>
          <t>걸이형</t>
        </is>
      </c>
      <c r="F4319" t="inlineStr">
        <is>
          <t>기둥/행거형</t>
        </is>
      </c>
      <c r="G4319" t="inlineStr">
        <is>
          <t>압축 (스프링)형</t>
        </is>
      </c>
      <c r="H4319" t="inlineStr">
        <is>
          <t>싱크바구니형</t>
        </is>
      </c>
      <c r="I4319" t="inlineStr">
        <is>
          <t>싱크롤형</t>
        </is>
      </c>
      <c r="J4319" t="inlineStr">
        <is>
          <t>매트형</t>
        </is>
      </c>
    </row>
    <row r="4320">
      <c r="A4320" t="inlineStr">
        <is>
          <t>다용도</t>
        </is>
      </c>
      <c r="B4320" t="inlineStr">
        <is>
          <t>주방용</t>
        </is>
      </c>
      <c r="C4320" t="inlineStr">
        <is>
          <t>욕실용</t>
        </is>
      </c>
    </row>
    <row r="4321">
      <c r="A4321" t="inlineStr">
        <is>
          <t>원목/우드</t>
        </is>
      </c>
      <c r="B4321" t="inlineStr">
        <is>
          <t>강철/철제</t>
        </is>
      </c>
      <c r="C4321" t="inlineStr">
        <is>
          <t>스테인리스</t>
        </is>
      </c>
      <c r="D4321" t="inlineStr">
        <is>
          <t>플라스틱</t>
        </is>
      </c>
      <c r="E4321" t="inlineStr">
        <is>
          <t>아크릴</t>
        </is>
      </c>
      <c r="F4321" t="inlineStr">
        <is>
          <t>패브릭</t>
        </is>
      </c>
      <c r="G4321" t="inlineStr">
        <is>
          <t>벨벳</t>
        </is>
      </c>
      <c r="H4321" t="inlineStr">
        <is>
          <t>부직포</t>
        </is>
      </c>
      <c r="I4321" t="inlineStr">
        <is>
          <t>PVC</t>
        </is>
      </c>
      <c r="J4321" t="inlineStr">
        <is>
          <t>라탄</t>
        </is>
      </c>
      <c r="K4321" t="inlineStr">
        <is>
          <t>고무</t>
        </is>
      </c>
      <c r="L4321" t="inlineStr">
        <is>
          <t>ABS</t>
        </is>
      </c>
      <c r="M4321" t="inlineStr">
        <is>
          <t>폴리에스터(PE)</t>
        </is>
      </c>
      <c r="N4321" t="inlineStr">
        <is>
          <t>폴리프로필렌(PP)</t>
        </is>
      </c>
      <c r="O4321" t="inlineStr">
        <is>
          <t>종이</t>
        </is>
      </c>
    </row>
    <row r="4322">
      <c r="A4322" t="inlineStr">
        <is>
          <t>물받이 있음</t>
        </is>
      </c>
      <c r="B4322" t="inlineStr">
        <is>
          <t>물받이 없음</t>
        </is>
      </c>
    </row>
    <row r="4323">
      <c r="A4323" t="inlineStr">
        <is>
          <t>무독성</t>
        </is>
      </c>
      <c r="B4323" t="inlineStr">
        <is>
          <t>무선 충전</t>
        </is>
      </c>
      <c r="C4323" t="inlineStr">
        <is>
          <t>빠른 건조</t>
        </is>
      </c>
      <c r="D4323" t="inlineStr">
        <is>
          <t>세탁 가능</t>
        </is>
      </c>
      <c r="E4323" t="inlineStr">
        <is>
          <t>속건성</t>
        </is>
      </c>
      <c r="F4323" t="inlineStr">
        <is>
          <t>통기성</t>
        </is>
      </c>
      <c r="G4323" t="inlineStr">
        <is>
          <t>24시간 보호</t>
        </is>
      </c>
      <c r="H4323" t="inlineStr">
        <is>
          <t>360도 분사</t>
        </is>
      </c>
      <c r="I4323" t="inlineStr">
        <is>
          <t>SPF 자외선 차단</t>
        </is>
      </c>
      <c r="J4323" t="inlineStr">
        <is>
          <t>건조 방지</t>
        </is>
      </c>
      <c r="K4323" t="inlineStr">
        <is>
          <t>균열 방지</t>
        </is>
      </c>
      <c r="L4323" t="inlineStr">
        <is>
          <t>긁힘 방지</t>
        </is>
      </c>
      <c r="M4323" t="inlineStr">
        <is>
          <t>동물 실험 없음</t>
        </is>
      </c>
      <c r="N4323" t="inlineStr">
        <is>
          <t>무수성</t>
        </is>
      </c>
      <c r="O4323" t="inlineStr">
        <is>
          <t>무향</t>
        </is>
      </c>
      <c r="P4323" t="inlineStr">
        <is>
          <t>밝기 조절 가능</t>
        </is>
      </c>
      <c r="Q4323" t="inlineStr">
        <is>
          <t>비건</t>
        </is>
      </c>
      <c r="R4323" t="inlineStr">
        <is>
          <t>색바램 방지</t>
        </is>
      </c>
      <c r="S4323" t="inlineStr">
        <is>
          <t>색상 변경</t>
        </is>
      </c>
      <c r="T4323" t="inlineStr">
        <is>
          <t>아유르베다</t>
        </is>
      </c>
      <c r="U4323" t="inlineStr">
        <is>
          <t>얼룩 방지</t>
        </is>
      </c>
      <c r="V4323" t="inlineStr">
        <is>
          <t>에너지 절약</t>
        </is>
      </c>
      <c r="W4323" t="inlineStr">
        <is>
          <t>재사용 가능</t>
        </is>
      </c>
      <c r="X4323" t="inlineStr">
        <is>
          <t>키트</t>
        </is>
      </c>
      <c r="Y4323" t="inlineStr">
        <is>
          <t>치료 효과</t>
        </is>
      </c>
      <c r="Z4323" t="inlineStr">
        <is>
          <t>퇴색 방지</t>
        </is>
      </c>
      <c r="AA4323" t="inlineStr">
        <is>
          <t>푸시 버튼</t>
        </is>
      </c>
      <c r="AB4323" t="inlineStr">
        <is>
          <t>항산화제</t>
        </is>
      </c>
      <c r="AC4323" t="inlineStr">
        <is>
          <t>휘핑</t>
        </is>
      </c>
      <c r="AD4323" t="inlineStr">
        <is>
          <t>기억 기능</t>
        </is>
      </c>
      <c r="AE4323" t="inlineStr">
        <is>
          <t>누출 방지</t>
        </is>
      </c>
      <c r="AF4323" t="inlineStr">
        <is>
          <t>동작 센서</t>
        </is>
      </c>
      <c r="AG4323" t="inlineStr">
        <is>
          <t>동종요법</t>
        </is>
      </c>
      <c r="AH4323" t="inlineStr">
        <is>
          <t>미끄럼 방지</t>
        </is>
      </c>
      <c r="AI4323" t="inlineStr">
        <is>
          <t>밀봉</t>
        </is>
      </c>
      <c r="AJ4323" t="inlineStr">
        <is>
          <t>버라이어티 팩</t>
        </is>
      </c>
      <c r="AK4323" t="inlineStr">
        <is>
          <t>색 온도 조절 가능</t>
        </is>
      </c>
      <c r="AL4323" t="inlineStr">
        <is>
          <t>생분해성</t>
        </is>
      </c>
      <c r="AM4323" t="inlineStr">
        <is>
          <t>수성</t>
        </is>
      </c>
      <c r="AN4323" t="inlineStr">
        <is>
          <t>야광</t>
        </is>
      </c>
      <c r="AO4323" t="inlineStr">
        <is>
          <t>유연성</t>
        </is>
      </c>
      <c r="AP4323" t="inlineStr">
        <is>
          <t>접이식</t>
        </is>
      </c>
      <c r="AQ4323" t="inlineStr">
        <is>
          <t>정전기 방지</t>
        </is>
      </c>
      <c r="AR4323" t="inlineStr">
        <is>
          <t>정화조 안전</t>
        </is>
      </c>
      <c r="AS4323" t="inlineStr">
        <is>
          <t>주머니 크기</t>
        </is>
      </c>
      <c r="AT4323" t="inlineStr">
        <is>
          <t>천연 성분</t>
        </is>
      </c>
      <c r="AU4323" t="inlineStr">
        <is>
          <t>스타 프로젝터</t>
        </is>
      </c>
      <c r="AV4323" t="inlineStr">
        <is>
          <t>인공 색소 없음</t>
        </is>
      </c>
      <c r="AW4323" t="inlineStr">
        <is>
          <t>내열성</t>
        </is>
      </c>
      <c r="AX4323" t="inlineStr">
        <is>
          <t>막힘 없음</t>
        </is>
      </c>
      <c r="AY4323" t="inlineStr">
        <is>
          <t>먼지 방지</t>
        </is>
      </c>
      <c r="AZ4323" t="inlineStr">
        <is>
          <t>벗겨짐 방지</t>
        </is>
      </c>
      <c r="BA4323" t="inlineStr">
        <is>
          <t>영양 공급</t>
        </is>
      </c>
      <c r="BB4323" t="inlineStr">
        <is>
          <t>조정 가능</t>
        </is>
      </c>
      <c r="BC4323" t="inlineStr">
        <is>
          <t>플러그인</t>
        </is>
      </c>
      <c r="BD4323" t="inlineStr">
        <is>
          <t>핸즈프리</t>
        </is>
      </c>
      <c r="BE4323" t="inlineStr">
        <is>
          <t>Gmo 없음</t>
        </is>
      </c>
      <c r="BF4323" t="inlineStr">
        <is>
          <t>동물성 원료 무첨가</t>
        </is>
      </c>
      <c r="BG4323" t="inlineStr">
        <is>
          <t>안전한 성분</t>
        </is>
      </c>
      <c r="BH4323" t="inlineStr">
        <is>
          <t>자가 조절</t>
        </is>
      </c>
      <c r="BI4323" t="inlineStr">
        <is>
          <t>장시간 지속</t>
        </is>
      </c>
      <c r="BJ4323" t="inlineStr">
        <is>
          <t>재활용 가능</t>
        </is>
      </c>
      <c r="BK4323" t="inlineStr">
        <is>
          <t>필터</t>
        </is>
      </c>
      <c r="BL4323" t="inlineStr">
        <is>
          <t>회전 헤드</t>
        </is>
      </c>
      <c r="BM4323" t="inlineStr">
        <is>
          <t>휴대용</t>
        </is>
      </c>
      <c r="BN4323" t="inlineStr">
        <is>
          <t>끈적임 없음</t>
        </is>
      </c>
      <c r="BO4323" t="inlineStr">
        <is>
          <t>볼륨마이징</t>
        </is>
      </c>
      <c r="BP4323" t="inlineStr">
        <is>
          <t>엉킴 방지</t>
        </is>
      </c>
      <c r="BQ4323" t="inlineStr">
        <is>
          <t>트리거 잠금 장치</t>
        </is>
      </c>
      <c r="BR4323" t="inlineStr">
        <is>
          <t>내한성</t>
        </is>
      </c>
      <c r="BS4323" t="inlineStr">
        <is>
          <t>녹 방지</t>
        </is>
      </c>
      <c r="BT4323" t="inlineStr">
        <is>
          <t>라텍스 함유</t>
        </is>
      </c>
      <c r="BU4323" t="inlineStr">
        <is>
          <t>비코메도제닉</t>
        </is>
      </c>
      <c r="BV4323" t="inlineStr">
        <is>
          <t>약용</t>
        </is>
      </c>
      <c r="BW4323" t="inlineStr">
        <is>
          <t>저소음 트리거</t>
        </is>
      </c>
      <c r="BX4323" t="inlineStr">
        <is>
          <t>타이머</t>
        </is>
      </c>
      <c r="BY4323" t="inlineStr">
        <is>
          <t>통합 스파우트</t>
        </is>
      </c>
      <c r="BZ4323" t="inlineStr">
        <is>
          <t>폐기물 없음</t>
        </is>
      </c>
      <c r="CA4323" t="inlineStr">
        <is>
          <t>경량</t>
        </is>
      </c>
      <c r="CB4323" t="inlineStr">
        <is>
          <t>광택</t>
        </is>
      </c>
      <c r="CC4323" t="inlineStr">
        <is>
          <t>높이 조절 가능</t>
        </is>
      </c>
      <c r="CD4323" t="inlineStr">
        <is>
          <t>보습</t>
        </is>
      </c>
      <c r="CE4323" t="inlineStr">
        <is>
          <t>비면포성</t>
        </is>
      </c>
      <c r="CF4323" t="inlineStr">
        <is>
          <t>셀프 레벨링</t>
        </is>
      </c>
      <c r="CG4323" t="inlineStr">
        <is>
          <t>스무딩</t>
        </is>
      </c>
      <c r="CH4323" t="inlineStr">
        <is>
          <t>식물성</t>
        </is>
      </c>
      <c r="CI4323" t="inlineStr">
        <is>
          <t>운반 루프</t>
        </is>
      </c>
      <c r="CJ4323" t="inlineStr">
        <is>
          <t>유향</t>
        </is>
      </c>
      <c r="CK4323" t="inlineStr">
        <is>
          <t>할랄</t>
        </is>
      </c>
      <c r="CL4323" t="inlineStr">
        <is>
          <t>개별 포장</t>
        </is>
      </c>
      <c r="CM4323" t="inlineStr">
        <is>
          <t>고색소성</t>
        </is>
      </c>
      <c r="CN4323" t="inlineStr">
        <is>
          <t>농축</t>
        </is>
      </c>
      <c r="CO4323" t="inlineStr">
        <is>
          <t>리필 가능</t>
        </is>
      </c>
      <c r="CP4323" t="inlineStr">
        <is>
          <t>린스 프리</t>
        </is>
      </c>
      <c r="CQ4323" t="inlineStr">
        <is>
          <t>무선</t>
        </is>
      </c>
      <c r="CR4323" t="inlineStr">
        <is>
          <t>선반 기능</t>
        </is>
      </c>
      <c r="CS4323" t="inlineStr">
        <is>
          <t>아로마테라피</t>
        </is>
      </c>
      <c r="CT4323" t="inlineStr">
        <is>
          <t>여행용 크기</t>
        </is>
      </c>
      <c r="CU4323" t="inlineStr">
        <is>
          <t>유기농</t>
        </is>
      </c>
      <c r="CV4323" t="inlineStr">
        <is>
          <t>의료 등급</t>
        </is>
      </c>
      <c r="CW4323" t="inlineStr">
        <is>
          <t>전체 스펙트럼</t>
        </is>
      </c>
      <c r="CX4323" t="inlineStr">
        <is>
          <t>충전식</t>
        </is>
      </c>
      <c r="CY4323" t="inlineStr">
        <is>
          <t>플립 탑</t>
        </is>
      </c>
      <c r="CZ4323" t="inlineStr">
        <is>
          <t>항균</t>
        </is>
      </c>
      <c r="DA4323" t="inlineStr">
        <is>
          <t>강력한 효과</t>
        </is>
      </c>
      <c r="DB4323" t="inlineStr">
        <is>
          <t>긴</t>
        </is>
      </c>
      <c r="DC4323" t="inlineStr">
        <is>
          <t>다방향</t>
        </is>
      </c>
      <c r="DD4323" t="inlineStr">
        <is>
          <t>방수</t>
        </is>
      </c>
      <c r="DE4323" t="inlineStr">
        <is>
          <t>방치</t>
        </is>
      </c>
      <c r="DF4323" t="inlineStr">
        <is>
          <t>비마모성</t>
        </is>
      </c>
      <c r="DG4323" t="inlineStr">
        <is>
          <t>저자극성</t>
        </is>
      </c>
      <c r="DH4323" t="inlineStr">
        <is>
          <t>컬러 접착제</t>
        </is>
      </c>
      <c r="DI4323" t="inlineStr">
        <is>
          <t>파손 방지</t>
        </is>
      </c>
      <c r="DJ4323" t="inlineStr">
        <is>
          <t>피부과 테스트 완료</t>
        </is>
      </c>
      <c r="DK4323" t="inlineStr">
        <is>
          <t>땀 방지</t>
        </is>
      </c>
      <c r="DL4323" t="inlineStr">
        <is>
          <t>무자극</t>
        </is>
      </c>
      <c r="DM4323" t="inlineStr">
        <is>
          <t>세척 가능</t>
        </is>
      </c>
      <c r="DN4323" t="inlineStr">
        <is>
          <t>수세식</t>
        </is>
      </c>
      <c r="DO4323" t="inlineStr">
        <is>
          <t>이동 방지</t>
        </is>
      </c>
      <c r="DP4323" t="inlineStr">
        <is>
          <t>이중 테두리</t>
        </is>
      </c>
      <c r="DQ4323" t="inlineStr">
        <is>
          <t>잔류물 없음</t>
        </is>
      </c>
      <c r="DR4323" t="inlineStr">
        <is>
          <t>재배치 가능</t>
        </is>
      </c>
      <c r="DS4323" t="inlineStr">
        <is>
          <t>전사 방지</t>
        </is>
      </c>
      <c r="DT4323" t="inlineStr">
        <is>
          <t>충격 방지</t>
        </is>
      </c>
      <c r="DU4323" t="inlineStr">
        <is>
          <t>투명</t>
        </is>
      </c>
      <c r="DV4323" t="inlineStr">
        <is>
          <t>팝 탑</t>
        </is>
      </c>
    </row>
    <row r="4324">
      <c r="A4324" t="inlineStr">
        <is>
          <t>플라스틱/PET</t>
        </is>
      </c>
      <c r="B4324" t="inlineStr">
        <is>
          <t>유리/강화유리</t>
        </is>
      </c>
      <c r="C4324" t="inlineStr">
        <is>
          <t>스테인리스</t>
        </is>
      </c>
      <c r="D4324" t="inlineStr">
        <is>
          <t>알루미늄</t>
        </is>
      </c>
      <c r="E4324" t="inlineStr">
        <is>
          <t>내열유리</t>
        </is>
      </c>
      <c r="F4324" t="inlineStr">
        <is>
          <t>트라이탄</t>
        </is>
      </c>
      <c r="G4324" t="inlineStr">
        <is>
          <t>아크릴</t>
        </is>
      </c>
      <c r="H4324" t="inlineStr">
        <is>
          <t>도자기</t>
        </is>
      </c>
      <c r="I4324" t="inlineStr">
        <is>
          <t>실리콘</t>
        </is>
      </c>
      <c r="J4324" t="inlineStr">
        <is>
          <t>우드</t>
        </is>
      </c>
      <c r="K4324" t="inlineStr">
        <is>
          <t>대리석</t>
        </is>
      </c>
    </row>
    <row r="4325">
      <c r="A4325" t="inlineStr">
        <is>
          <t>원형</t>
        </is>
      </c>
      <c r="B4325" t="inlineStr">
        <is>
          <t>타원형</t>
        </is>
      </c>
      <c r="C4325" t="inlineStr">
        <is>
          <t>반원형</t>
        </is>
      </c>
      <c r="D4325" t="inlineStr">
        <is>
          <t>정사각형</t>
        </is>
      </c>
      <c r="E4325" t="inlineStr">
        <is>
          <t>직사각형</t>
        </is>
      </c>
      <c r="F4325" t="inlineStr">
        <is>
          <t>다각형</t>
        </is>
      </c>
      <c r="G4325" t="inlineStr">
        <is>
          <t>혼합형</t>
        </is>
      </c>
      <c r="H4325" t="inlineStr">
        <is>
          <t>기타</t>
        </is>
      </c>
    </row>
    <row r="4326">
      <c r="A4326" t="inlineStr">
        <is>
          <t>배수구있음</t>
        </is>
      </c>
      <c r="B4326" t="inlineStr">
        <is>
          <t>배수구없음</t>
        </is>
      </c>
    </row>
    <row r="4327">
      <c r="A4327" t="inlineStr">
        <is>
          <t>싱크대 상부장</t>
        </is>
      </c>
      <c r="B4327" t="inlineStr">
        <is>
          <t>싱크대 하부장</t>
        </is>
      </c>
      <c r="C4327" t="inlineStr">
        <is>
          <t>조리대 윗공간</t>
        </is>
      </c>
      <c r="D4327" t="inlineStr">
        <is>
          <t>싱크대/개수대 주변</t>
        </is>
      </c>
      <c r="E4327" t="inlineStr">
        <is>
          <t>냉장고 선반/바스켓</t>
        </is>
      </c>
      <c r="F4327" t="inlineStr">
        <is>
          <t>기타/틈새수납</t>
        </is>
      </c>
    </row>
    <row r="4328">
      <c r="A4328" t="inlineStr">
        <is>
          <t>물넘침 방지 구멍 포함</t>
        </is>
      </c>
    </row>
    <row r="4329">
      <c r="A4329" t="inlineStr">
        <is>
          <t>플라스틱/PET</t>
        </is>
      </c>
      <c r="B4329" t="inlineStr">
        <is>
          <t>유리/강화유리</t>
        </is>
      </c>
      <c r="C4329" t="inlineStr">
        <is>
          <t>스테인리스</t>
        </is>
      </c>
      <c r="D4329" t="inlineStr">
        <is>
          <t>알루미늄</t>
        </is>
      </c>
      <c r="E4329" t="inlineStr">
        <is>
          <t>내열유리</t>
        </is>
      </c>
      <c r="F4329" t="inlineStr">
        <is>
          <t>트라이탄</t>
        </is>
      </c>
      <c r="G4329" t="inlineStr">
        <is>
          <t>아크릴</t>
        </is>
      </c>
      <c r="H4329" t="inlineStr">
        <is>
          <t>도자기</t>
        </is>
      </c>
      <c r="I4329" t="inlineStr">
        <is>
          <t>실리콘</t>
        </is>
      </c>
      <c r="J4329" t="inlineStr">
        <is>
          <t>우드</t>
        </is>
      </c>
      <c r="K4329" t="inlineStr">
        <is>
          <t>대리석</t>
        </is>
      </c>
    </row>
    <row r="4330">
      <c r="A4330" t="inlineStr">
        <is>
          <t>원형</t>
        </is>
      </c>
      <c r="B4330" t="inlineStr">
        <is>
          <t>타원형</t>
        </is>
      </c>
      <c r="C4330" t="inlineStr">
        <is>
          <t>반원형</t>
        </is>
      </c>
      <c r="D4330" t="inlineStr">
        <is>
          <t>정사각형</t>
        </is>
      </c>
      <c r="E4330" t="inlineStr">
        <is>
          <t>직사각형</t>
        </is>
      </c>
      <c r="F4330" t="inlineStr">
        <is>
          <t>다각형</t>
        </is>
      </c>
      <c r="G4330" t="inlineStr">
        <is>
          <t>혼합형</t>
        </is>
      </c>
      <c r="H4330" t="inlineStr">
        <is>
          <t>기타</t>
        </is>
      </c>
    </row>
    <row r="4331">
      <c r="A4331" t="inlineStr">
        <is>
          <t>배수구있음</t>
        </is>
      </c>
      <c r="B4331" t="inlineStr">
        <is>
          <t>배수구없음</t>
        </is>
      </c>
    </row>
    <row r="4332">
      <c r="A4332" t="inlineStr">
        <is>
          <t>싱크대 상부장</t>
        </is>
      </c>
      <c r="B4332" t="inlineStr">
        <is>
          <t>싱크대 하부장</t>
        </is>
      </c>
      <c r="C4332" t="inlineStr">
        <is>
          <t>조리대 윗공간</t>
        </is>
      </c>
      <c r="D4332" t="inlineStr">
        <is>
          <t>싱크대/개수대 주변</t>
        </is>
      </c>
      <c r="E4332" t="inlineStr">
        <is>
          <t>냉장고 선반/바스켓</t>
        </is>
      </c>
      <c r="F4332" t="inlineStr">
        <is>
          <t>기타/틈새수납</t>
        </is>
      </c>
    </row>
    <row r="4333">
      <c r="A4333" t="inlineStr">
        <is>
          <t>물넘침 방지 구멍 포함</t>
        </is>
      </c>
    </row>
    <row r="4334">
      <c r="A4334" t="inlineStr">
        <is>
          <t>플라스틱/PET</t>
        </is>
      </c>
      <c r="B4334" t="inlineStr">
        <is>
          <t>유리/강화유리</t>
        </is>
      </c>
      <c r="C4334" t="inlineStr">
        <is>
          <t>스테인리스</t>
        </is>
      </c>
      <c r="D4334" t="inlineStr">
        <is>
          <t>알루미늄</t>
        </is>
      </c>
      <c r="E4334" t="inlineStr">
        <is>
          <t>내열유리</t>
        </is>
      </c>
      <c r="F4334" t="inlineStr">
        <is>
          <t>트라이탄</t>
        </is>
      </c>
      <c r="G4334" t="inlineStr">
        <is>
          <t>아크릴</t>
        </is>
      </c>
      <c r="H4334" t="inlineStr">
        <is>
          <t>도자기</t>
        </is>
      </c>
      <c r="I4334" t="inlineStr">
        <is>
          <t>실리콘</t>
        </is>
      </c>
      <c r="J4334" t="inlineStr">
        <is>
          <t>우드</t>
        </is>
      </c>
      <c r="K4334" t="inlineStr">
        <is>
          <t>대리석</t>
        </is>
      </c>
    </row>
    <row r="4335">
      <c r="A4335" t="inlineStr">
        <is>
          <t>원형</t>
        </is>
      </c>
      <c r="B4335" t="inlineStr">
        <is>
          <t>타원형</t>
        </is>
      </c>
      <c r="C4335" t="inlineStr">
        <is>
          <t>반원형</t>
        </is>
      </c>
      <c r="D4335" t="inlineStr">
        <is>
          <t>정사각형</t>
        </is>
      </c>
      <c r="E4335" t="inlineStr">
        <is>
          <t>직사각형</t>
        </is>
      </c>
      <c r="F4335" t="inlineStr">
        <is>
          <t>다각형</t>
        </is>
      </c>
      <c r="G4335" t="inlineStr">
        <is>
          <t>혼합형</t>
        </is>
      </c>
      <c r="H4335" t="inlineStr">
        <is>
          <t>기타</t>
        </is>
      </c>
    </row>
    <row r="4336">
      <c r="A4336" t="inlineStr">
        <is>
          <t>배수구있음</t>
        </is>
      </c>
      <c r="B4336" t="inlineStr">
        <is>
          <t>배수구없음</t>
        </is>
      </c>
    </row>
    <row r="4337">
      <c r="A4337" t="inlineStr">
        <is>
          <t>싱크대 상부장</t>
        </is>
      </c>
      <c r="B4337" t="inlineStr">
        <is>
          <t>싱크대 하부장</t>
        </is>
      </c>
      <c r="C4337" t="inlineStr">
        <is>
          <t>조리대 윗공간</t>
        </is>
      </c>
      <c r="D4337" t="inlineStr">
        <is>
          <t>싱크대/개수대 주변</t>
        </is>
      </c>
      <c r="E4337" t="inlineStr">
        <is>
          <t>냉장고 선반/바스켓</t>
        </is>
      </c>
      <c r="F4337" t="inlineStr">
        <is>
          <t>기타/틈새수납</t>
        </is>
      </c>
    </row>
    <row r="4338">
      <c r="A4338" t="inlineStr">
        <is>
          <t>물넘침 방지 구멍 포함</t>
        </is>
      </c>
    </row>
    <row r="4339">
      <c r="A4339" t="inlineStr">
        <is>
          <t>싱크대 상부장</t>
        </is>
      </c>
      <c r="B4339" t="inlineStr">
        <is>
          <t>싱크대 하부장</t>
        </is>
      </c>
      <c r="C4339" t="inlineStr">
        <is>
          <t>조리대 윗공간</t>
        </is>
      </c>
      <c r="D4339" t="inlineStr">
        <is>
          <t>싱크대/개수대 주변</t>
        </is>
      </c>
      <c r="E4339" t="inlineStr">
        <is>
          <t>냉장고 선반/바스켓</t>
        </is>
      </c>
      <c r="F4339" t="inlineStr">
        <is>
          <t>기타/틈새수납</t>
        </is>
      </c>
    </row>
    <row r="4340">
      <c r="A4340" t="inlineStr">
        <is>
          <t>다용도</t>
        </is>
      </c>
      <c r="B4340" t="inlineStr">
        <is>
          <t>식기 건조용</t>
        </is>
      </c>
    </row>
    <row r="4341">
      <c r="A4341" t="inlineStr">
        <is>
          <t>슬라이딩</t>
        </is>
      </c>
    </row>
    <row r="4342">
      <c r="A4342" t="inlineStr">
        <is>
          <t>조립식</t>
        </is>
      </c>
      <c r="B4342" t="inlineStr">
        <is>
          <t>비조립식</t>
        </is>
      </c>
    </row>
    <row r="4343">
      <c r="A4343" t="inlineStr">
        <is>
          <t>폭조절 가능</t>
        </is>
      </c>
    </row>
    <row r="4344">
      <c r="A4344" t="inlineStr">
        <is>
          <t>스탠드형</t>
        </is>
      </c>
      <c r="B4344" t="inlineStr">
        <is>
          <t>설치형 (못없이)</t>
        </is>
      </c>
      <c r="C4344" t="inlineStr">
        <is>
          <t>설치형 (타공)</t>
        </is>
      </c>
      <c r="D4344" t="inlineStr">
        <is>
          <t>부착/흡착형</t>
        </is>
      </c>
      <c r="E4344" t="inlineStr">
        <is>
          <t>걸이형</t>
        </is>
      </c>
      <c r="F4344" t="inlineStr">
        <is>
          <t>기둥/행거형</t>
        </is>
      </c>
      <c r="G4344" t="inlineStr">
        <is>
          <t>압축 (스프링)형</t>
        </is>
      </c>
      <c r="H4344" t="inlineStr">
        <is>
          <t>싱크바구니형</t>
        </is>
      </c>
      <c r="I4344" t="inlineStr">
        <is>
          <t>싱크롤형</t>
        </is>
      </c>
      <c r="J4344" t="inlineStr">
        <is>
          <t>매트형</t>
        </is>
      </c>
    </row>
    <row r="4345">
      <c r="A4345" t="inlineStr">
        <is>
          <t>원목/우드</t>
        </is>
      </c>
      <c r="B4345" t="inlineStr">
        <is>
          <t>강철/철제</t>
        </is>
      </c>
      <c r="C4345" t="inlineStr">
        <is>
          <t>스테인리스</t>
        </is>
      </c>
      <c r="D4345" t="inlineStr">
        <is>
          <t>플라스틱</t>
        </is>
      </c>
      <c r="E4345" t="inlineStr">
        <is>
          <t>아크릴</t>
        </is>
      </c>
      <c r="F4345" t="inlineStr">
        <is>
          <t>패브릭</t>
        </is>
      </c>
      <c r="G4345" t="inlineStr">
        <is>
          <t>벨벳</t>
        </is>
      </c>
      <c r="H4345" t="inlineStr">
        <is>
          <t>부직포</t>
        </is>
      </c>
      <c r="I4345" t="inlineStr">
        <is>
          <t>PVC</t>
        </is>
      </c>
      <c r="J4345" t="inlineStr">
        <is>
          <t>라탄</t>
        </is>
      </c>
      <c r="K4345" t="inlineStr">
        <is>
          <t>고무</t>
        </is>
      </c>
      <c r="L4345" t="inlineStr">
        <is>
          <t>ABS</t>
        </is>
      </c>
      <c r="M4345" t="inlineStr">
        <is>
          <t>폴리에스터(PE)</t>
        </is>
      </c>
      <c r="N4345" t="inlineStr">
        <is>
          <t>폴리프로필렌(PP)</t>
        </is>
      </c>
      <c r="O4345" t="inlineStr">
        <is>
          <t>종이</t>
        </is>
      </c>
    </row>
    <row r="4346">
      <c r="A4346" t="inlineStr">
        <is>
          <t>높이조절 가능</t>
        </is>
      </c>
    </row>
    <row r="4347">
      <c r="A4347" t="inlineStr">
        <is>
          <t>무독성</t>
        </is>
      </c>
      <c r="B4347" t="inlineStr">
        <is>
          <t>무선 충전</t>
        </is>
      </c>
      <c r="C4347" t="inlineStr">
        <is>
          <t>빠른 건조</t>
        </is>
      </c>
      <c r="D4347" t="inlineStr">
        <is>
          <t>세탁 가능</t>
        </is>
      </c>
      <c r="E4347" t="inlineStr">
        <is>
          <t>속건성</t>
        </is>
      </c>
      <c r="F4347" t="inlineStr">
        <is>
          <t>통기성</t>
        </is>
      </c>
      <c r="G4347" t="inlineStr">
        <is>
          <t>24시간 보호</t>
        </is>
      </c>
      <c r="H4347" t="inlineStr">
        <is>
          <t>360도 분사</t>
        </is>
      </c>
      <c r="I4347" t="inlineStr">
        <is>
          <t>SPF 자외선 차단</t>
        </is>
      </c>
      <c r="J4347" t="inlineStr">
        <is>
          <t>건조 방지</t>
        </is>
      </c>
      <c r="K4347" t="inlineStr">
        <is>
          <t>균열 방지</t>
        </is>
      </c>
      <c r="L4347" t="inlineStr">
        <is>
          <t>긁힘 방지</t>
        </is>
      </c>
      <c r="M4347" t="inlineStr">
        <is>
          <t>동물 실험 없음</t>
        </is>
      </c>
      <c r="N4347" t="inlineStr">
        <is>
          <t>무수성</t>
        </is>
      </c>
      <c r="O4347" t="inlineStr">
        <is>
          <t>무향</t>
        </is>
      </c>
      <c r="P4347" t="inlineStr">
        <is>
          <t>밝기 조절 가능</t>
        </is>
      </c>
      <c r="Q4347" t="inlineStr">
        <is>
          <t>비건</t>
        </is>
      </c>
      <c r="R4347" t="inlineStr">
        <is>
          <t>색바램 방지</t>
        </is>
      </c>
      <c r="S4347" t="inlineStr">
        <is>
          <t>색상 변경</t>
        </is>
      </c>
      <c r="T4347" t="inlineStr">
        <is>
          <t>아유르베다</t>
        </is>
      </c>
      <c r="U4347" t="inlineStr">
        <is>
          <t>얼룩 방지</t>
        </is>
      </c>
      <c r="V4347" t="inlineStr">
        <is>
          <t>에너지 절약</t>
        </is>
      </c>
      <c r="W4347" t="inlineStr">
        <is>
          <t>재사용 가능</t>
        </is>
      </c>
      <c r="X4347" t="inlineStr">
        <is>
          <t>키트</t>
        </is>
      </c>
      <c r="Y4347" t="inlineStr">
        <is>
          <t>치료 효과</t>
        </is>
      </c>
      <c r="Z4347" t="inlineStr">
        <is>
          <t>퇴색 방지</t>
        </is>
      </c>
      <c r="AA4347" t="inlineStr">
        <is>
          <t>푸시 버튼</t>
        </is>
      </c>
      <c r="AB4347" t="inlineStr">
        <is>
          <t>항산화제</t>
        </is>
      </c>
      <c r="AC4347" t="inlineStr">
        <is>
          <t>휘핑</t>
        </is>
      </c>
      <c r="AD4347" t="inlineStr">
        <is>
          <t>기억 기능</t>
        </is>
      </c>
      <c r="AE4347" t="inlineStr">
        <is>
          <t>누출 방지</t>
        </is>
      </c>
      <c r="AF4347" t="inlineStr">
        <is>
          <t>동작 센서</t>
        </is>
      </c>
      <c r="AG4347" t="inlineStr">
        <is>
          <t>동종요법</t>
        </is>
      </c>
      <c r="AH4347" t="inlineStr">
        <is>
          <t>미끄럼 방지</t>
        </is>
      </c>
      <c r="AI4347" t="inlineStr">
        <is>
          <t>밀봉</t>
        </is>
      </c>
      <c r="AJ4347" t="inlineStr">
        <is>
          <t>버라이어티 팩</t>
        </is>
      </c>
      <c r="AK4347" t="inlineStr">
        <is>
          <t>색 온도 조절 가능</t>
        </is>
      </c>
      <c r="AL4347" t="inlineStr">
        <is>
          <t>생분해성</t>
        </is>
      </c>
      <c r="AM4347" t="inlineStr">
        <is>
          <t>수성</t>
        </is>
      </c>
      <c r="AN4347" t="inlineStr">
        <is>
          <t>야광</t>
        </is>
      </c>
      <c r="AO4347" t="inlineStr">
        <is>
          <t>유연성</t>
        </is>
      </c>
      <c r="AP4347" t="inlineStr">
        <is>
          <t>접이식</t>
        </is>
      </c>
      <c r="AQ4347" t="inlineStr">
        <is>
          <t>정전기 방지</t>
        </is>
      </c>
      <c r="AR4347" t="inlineStr">
        <is>
          <t>정화조 안전</t>
        </is>
      </c>
      <c r="AS4347" t="inlineStr">
        <is>
          <t>주머니 크기</t>
        </is>
      </c>
      <c r="AT4347" t="inlineStr">
        <is>
          <t>천연 성분</t>
        </is>
      </c>
      <c r="AU4347" t="inlineStr">
        <is>
          <t>스타 프로젝터</t>
        </is>
      </c>
      <c r="AV4347" t="inlineStr">
        <is>
          <t>인공 색소 없음</t>
        </is>
      </c>
      <c r="AW4347" t="inlineStr">
        <is>
          <t>내열성</t>
        </is>
      </c>
      <c r="AX4347" t="inlineStr">
        <is>
          <t>막힘 없음</t>
        </is>
      </c>
      <c r="AY4347" t="inlineStr">
        <is>
          <t>먼지 방지</t>
        </is>
      </c>
      <c r="AZ4347" t="inlineStr">
        <is>
          <t>벗겨짐 방지</t>
        </is>
      </c>
      <c r="BA4347" t="inlineStr">
        <is>
          <t>영양 공급</t>
        </is>
      </c>
      <c r="BB4347" t="inlineStr">
        <is>
          <t>조정 가능</t>
        </is>
      </c>
      <c r="BC4347" t="inlineStr">
        <is>
          <t>플러그인</t>
        </is>
      </c>
      <c r="BD4347" t="inlineStr">
        <is>
          <t>핸즈프리</t>
        </is>
      </c>
      <c r="BE4347" t="inlineStr">
        <is>
          <t>Gmo 없음</t>
        </is>
      </c>
      <c r="BF4347" t="inlineStr">
        <is>
          <t>동물성 원료 무첨가</t>
        </is>
      </c>
      <c r="BG4347" t="inlineStr">
        <is>
          <t>안전한 성분</t>
        </is>
      </c>
      <c r="BH4347" t="inlineStr">
        <is>
          <t>자가 조절</t>
        </is>
      </c>
      <c r="BI4347" t="inlineStr">
        <is>
          <t>장시간 지속</t>
        </is>
      </c>
      <c r="BJ4347" t="inlineStr">
        <is>
          <t>재활용 가능</t>
        </is>
      </c>
      <c r="BK4347" t="inlineStr">
        <is>
          <t>필터</t>
        </is>
      </c>
      <c r="BL4347" t="inlineStr">
        <is>
          <t>회전 헤드</t>
        </is>
      </c>
      <c r="BM4347" t="inlineStr">
        <is>
          <t>휴대용</t>
        </is>
      </c>
      <c r="BN4347" t="inlineStr">
        <is>
          <t>끈적임 없음</t>
        </is>
      </c>
      <c r="BO4347" t="inlineStr">
        <is>
          <t>볼륨마이징</t>
        </is>
      </c>
      <c r="BP4347" t="inlineStr">
        <is>
          <t>엉킴 방지</t>
        </is>
      </c>
      <c r="BQ4347" t="inlineStr">
        <is>
          <t>트리거 잠금 장치</t>
        </is>
      </c>
      <c r="BR4347" t="inlineStr">
        <is>
          <t>내한성</t>
        </is>
      </c>
      <c r="BS4347" t="inlineStr">
        <is>
          <t>녹 방지</t>
        </is>
      </c>
      <c r="BT4347" t="inlineStr">
        <is>
          <t>라텍스 함유</t>
        </is>
      </c>
      <c r="BU4347" t="inlineStr">
        <is>
          <t>비코메도제닉</t>
        </is>
      </c>
      <c r="BV4347" t="inlineStr">
        <is>
          <t>약용</t>
        </is>
      </c>
      <c r="BW4347" t="inlineStr">
        <is>
          <t>저소음 트리거</t>
        </is>
      </c>
      <c r="BX4347" t="inlineStr">
        <is>
          <t>타이머</t>
        </is>
      </c>
      <c r="BY4347" t="inlineStr">
        <is>
          <t>통합 스파우트</t>
        </is>
      </c>
      <c r="BZ4347" t="inlineStr">
        <is>
          <t>폐기물 없음</t>
        </is>
      </c>
      <c r="CA4347" t="inlineStr">
        <is>
          <t>경량</t>
        </is>
      </c>
      <c r="CB4347" t="inlineStr">
        <is>
          <t>광택</t>
        </is>
      </c>
      <c r="CC4347" t="inlineStr">
        <is>
          <t>높이 조절 가능</t>
        </is>
      </c>
      <c r="CD4347" t="inlineStr">
        <is>
          <t>보습</t>
        </is>
      </c>
      <c r="CE4347" t="inlineStr">
        <is>
          <t>비면포성</t>
        </is>
      </c>
      <c r="CF4347" t="inlineStr">
        <is>
          <t>셀프 레벨링</t>
        </is>
      </c>
      <c r="CG4347" t="inlineStr">
        <is>
          <t>스무딩</t>
        </is>
      </c>
      <c r="CH4347" t="inlineStr">
        <is>
          <t>식물성</t>
        </is>
      </c>
      <c r="CI4347" t="inlineStr">
        <is>
          <t>운반 루프</t>
        </is>
      </c>
      <c r="CJ4347" t="inlineStr">
        <is>
          <t>유향</t>
        </is>
      </c>
      <c r="CK4347" t="inlineStr">
        <is>
          <t>할랄</t>
        </is>
      </c>
      <c r="CL4347" t="inlineStr">
        <is>
          <t>개별 포장</t>
        </is>
      </c>
      <c r="CM4347" t="inlineStr">
        <is>
          <t>고색소성</t>
        </is>
      </c>
      <c r="CN4347" t="inlineStr">
        <is>
          <t>농축</t>
        </is>
      </c>
      <c r="CO4347" t="inlineStr">
        <is>
          <t>리필 가능</t>
        </is>
      </c>
      <c r="CP4347" t="inlineStr">
        <is>
          <t>린스 프리</t>
        </is>
      </c>
      <c r="CQ4347" t="inlineStr">
        <is>
          <t>무선</t>
        </is>
      </c>
      <c r="CR4347" t="inlineStr">
        <is>
          <t>선반 기능</t>
        </is>
      </c>
      <c r="CS4347" t="inlineStr">
        <is>
          <t>아로마테라피</t>
        </is>
      </c>
      <c r="CT4347" t="inlineStr">
        <is>
          <t>여행용 크기</t>
        </is>
      </c>
      <c r="CU4347" t="inlineStr">
        <is>
          <t>유기농</t>
        </is>
      </c>
      <c r="CV4347" t="inlineStr">
        <is>
          <t>의료 등급</t>
        </is>
      </c>
      <c r="CW4347" t="inlineStr">
        <is>
          <t>전체 스펙트럼</t>
        </is>
      </c>
      <c r="CX4347" t="inlineStr">
        <is>
          <t>충전식</t>
        </is>
      </c>
      <c r="CY4347" t="inlineStr">
        <is>
          <t>플립 탑</t>
        </is>
      </c>
      <c r="CZ4347" t="inlineStr">
        <is>
          <t>항균</t>
        </is>
      </c>
      <c r="DA4347" t="inlineStr">
        <is>
          <t>강력한 효과</t>
        </is>
      </c>
      <c r="DB4347" t="inlineStr">
        <is>
          <t>긴</t>
        </is>
      </c>
      <c r="DC4347" t="inlineStr">
        <is>
          <t>다방향</t>
        </is>
      </c>
      <c r="DD4347" t="inlineStr">
        <is>
          <t>방수</t>
        </is>
      </c>
      <c r="DE4347" t="inlineStr">
        <is>
          <t>방치</t>
        </is>
      </c>
      <c r="DF4347" t="inlineStr">
        <is>
          <t>비마모성</t>
        </is>
      </c>
      <c r="DG4347" t="inlineStr">
        <is>
          <t>저자극성</t>
        </is>
      </c>
      <c r="DH4347" t="inlineStr">
        <is>
          <t>컬러 접착제</t>
        </is>
      </c>
      <c r="DI4347" t="inlineStr">
        <is>
          <t>파손 방지</t>
        </is>
      </c>
      <c r="DJ4347" t="inlineStr">
        <is>
          <t>피부과 테스트 완료</t>
        </is>
      </c>
      <c r="DK4347" t="inlineStr">
        <is>
          <t>땀 방지</t>
        </is>
      </c>
      <c r="DL4347" t="inlineStr">
        <is>
          <t>무자극</t>
        </is>
      </c>
      <c r="DM4347" t="inlineStr">
        <is>
          <t>세척 가능</t>
        </is>
      </c>
      <c r="DN4347" t="inlineStr">
        <is>
          <t>수세식</t>
        </is>
      </c>
      <c r="DO4347" t="inlineStr">
        <is>
          <t>이동 방지</t>
        </is>
      </c>
      <c r="DP4347" t="inlineStr">
        <is>
          <t>이중 테두리</t>
        </is>
      </c>
      <c r="DQ4347" t="inlineStr">
        <is>
          <t>잔류물 없음</t>
        </is>
      </c>
      <c r="DR4347" t="inlineStr">
        <is>
          <t>재배치 가능</t>
        </is>
      </c>
      <c r="DS4347" t="inlineStr">
        <is>
          <t>전사 방지</t>
        </is>
      </c>
      <c r="DT4347" t="inlineStr">
        <is>
          <t>충격 방지</t>
        </is>
      </c>
      <c r="DU4347" t="inlineStr">
        <is>
          <t>투명</t>
        </is>
      </c>
      <c r="DV4347" t="inlineStr">
        <is>
          <t>팝 탑</t>
        </is>
      </c>
    </row>
    <row r="4348">
      <c r="A4348" t="inlineStr">
        <is>
          <t>립스틱용</t>
        </is>
      </c>
      <c r="B4348" t="inlineStr">
        <is>
          <t>마스카라용</t>
        </is>
      </c>
      <c r="C4348" t="inlineStr">
        <is>
          <t>브론저용</t>
        </is>
      </c>
      <c r="D4348" t="inlineStr">
        <is>
          <t>블러셔용</t>
        </is>
      </c>
      <c r="E4348" t="inlineStr">
        <is>
          <t>블렌딩용</t>
        </is>
      </c>
      <c r="F4348" t="inlineStr">
        <is>
          <t>세팅파우더용</t>
        </is>
      </c>
      <c r="G4348" t="inlineStr">
        <is>
          <t>아이라이닝용</t>
        </is>
      </c>
      <c r="H4348" t="inlineStr">
        <is>
          <t>아이섀도우용</t>
        </is>
      </c>
      <c r="I4348" t="inlineStr">
        <is>
          <t>컨실링용</t>
        </is>
      </c>
      <c r="J4348" t="inlineStr">
        <is>
          <t>컨투어링용</t>
        </is>
      </c>
      <c r="K4348" t="inlineStr">
        <is>
          <t>태닝용</t>
        </is>
      </c>
      <c r="L4348" t="inlineStr">
        <is>
          <t>파운데이션용</t>
        </is>
      </c>
      <c r="M4348" t="inlineStr">
        <is>
          <t>페이스마스크용</t>
        </is>
      </c>
      <c r="N4348" t="inlineStr">
        <is>
          <t>프라이머용</t>
        </is>
      </c>
      <c r="O4348" t="inlineStr">
        <is>
          <t>하이라이팅용</t>
        </is>
      </c>
      <c r="P4348" t="inlineStr">
        <is>
          <t>리필 가능</t>
        </is>
      </c>
      <c r="Q4348" t="inlineStr">
        <is>
          <t>모공</t>
        </is>
      </c>
      <c r="R4348" t="inlineStr">
        <is>
          <t>브라이트닝</t>
        </is>
      </c>
      <c r="S4348" t="inlineStr">
        <is>
          <t>스무딩</t>
        </is>
      </c>
      <c r="T4348" t="inlineStr">
        <is>
          <t>안티에이징</t>
        </is>
      </c>
      <c r="U4348" t="inlineStr">
        <is>
          <t>영양공급</t>
        </is>
      </c>
      <c r="V4348" t="inlineStr">
        <is>
          <t>유분기</t>
        </is>
      </c>
      <c r="W4348" t="inlineStr">
        <is>
          <t>냉장고</t>
        </is>
      </c>
      <c r="X4348" t="inlineStr">
        <is>
          <t>범퍼</t>
        </is>
      </c>
      <c r="Y4348" t="inlineStr">
        <is>
          <t>세정액</t>
        </is>
      </c>
      <c r="Z4348" t="inlineStr">
        <is>
          <t>식물 성장</t>
        </is>
      </c>
      <c r="AA4348" t="inlineStr">
        <is>
          <t>컬러보호</t>
        </is>
      </c>
      <c r="AB4348" t="inlineStr">
        <is>
          <t>코너</t>
        </is>
      </c>
      <c r="AC4348" t="inlineStr">
        <is>
          <t>화장실 뚜껑</t>
        </is>
      </c>
      <c r="AD4348" t="inlineStr">
        <is>
          <t>팩용</t>
        </is>
      </c>
      <c r="AE4348" t="inlineStr">
        <is>
          <t>잡티 치료</t>
        </is>
      </c>
      <c r="AF4348" t="inlineStr">
        <is>
          <t>가구</t>
        </is>
      </c>
      <c r="AG4348" t="inlineStr">
        <is>
          <t>갈라짐</t>
        </is>
      </c>
      <c r="AH4348" t="inlineStr">
        <is>
          <t>감염</t>
        </is>
      </c>
      <c r="AI4348" t="inlineStr">
        <is>
          <t>기름기</t>
        </is>
      </c>
      <c r="AJ4348" t="inlineStr">
        <is>
          <t>냄새</t>
        </is>
      </c>
      <c r="AK4348" t="inlineStr">
        <is>
          <t>두피 가려움증</t>
        </is>
      </c>
      <c r="AL4348" t="inlineStr">
        <is>
          <t>벽</t>
        </is>
      </c>
      <c r="AM4348" t="inlineStr">
        <is>
          <t>스마트 워치</t>
        </is>
      </c>
      <c r="AN4348" t="inlineStr">
        <is>
          <t>안전모</t>
        </is>
      </c>
      <c r="AO4348" t="inlineStr">
        <is>
          <t>양생</t>
        </is>
      </c>
      <c r="AP4348" t="inlineStr">
        <is>
          <t>엉킨 모발</t>
        </is>
      </c>
      <c r="AQ4348" t="inlineStr">
        <is>
          <t>임신</t>
        </is>
      </c>
      <c r="AR4348" t="inlineStr">
        <is>
          <t>장치</t>
        </is>
      </c>
      <c r="AS4348" t="inlineStr">
        <is>
          <t>전등 스위치 플레이트</t>
        </is>
      </c>
      <c r="AT4348" t="inlineStr">
        <is>
          <t>홍조</t>
        </is>
      </c>
      <c r="AU4348" t="inlineStr">
        <is>
          <t>부기</t>
        </is>
      </c>
      <c r="AV4348" t="inlineStr">
        <is>
          <t>셀룰라이트</t>
        </is>
      </c>
      <c r="AW4348" t="inlineStr">
        <is>
          <t>습진</t>
        </is>
      </c>
      <c r="AX4348" t="inlineStr">
        <is>
          <t>탄력</t>
        </is>
      </c>
      <c r="AY4348" t="inlineStr">
        <is>
          <t>건성 피부</t>
        </is>
      </c>
      <c r="AZ4348" t="inlineStr">
        <is>
          <t>마찰</t>
        </is>
      </c>
      <c r="BA4348" t="inlineStr">
        <is>
          <t>모발 끊어짐</t>
        </is>
      </c>
      <c r="BB4348" t="inlineStr">
        <is>
          <t>손소독제</t>
        </is>
      </c>
      <c r="BC4348" t="inlineStr">
        <is>
          <t>신발</t>
        </is>
      </c>
      <c r="BD4348" t="inlineStr">
        <is>
          <t>오염방지</t>
        </is>
      </c>
      <c r="BE4348" t="inlineStr">
        <is>
          <t>이완</t>
        </is>
      </c>
      <c r="BF4348" t="inlineStr">
        <is>
          <t>치질</t>
        </is>
      </c>
      <c r="BG4348" t="inlineStr">
        <is>
          <t>속눈썹빗</t>
        </is>
      </c>
      <c r="BH4348" t="inlineStr">
        <is>
          <t>브러쉬</t>
        </is>
      </c>
      <c r="BI4348" t="inlineStr">
        <is>
          <t>앰플캡</t>
        </is>
      </c>
      <c r="BJ4348" t="inlineStr">
        <is>
          <t>각질케어</t>
        </is>
      </c>
      <c r="BK4348" t="inlineStr">
        <is>
          <t>가려움증 완화</t>
        </is>
      </c>
      <c r="BL4348" t="inlineStr">
        <is>
          <t>교실</t>
        </is>
      </c>
      <c r="BM4348" t="inlineStr">
        <is>
          <t>독서</t>
        </is>
      </c>
      <c r="BN4348" t="inlineStr">
        <is>
          <t>천장</t>
        </is>
      </c>
      <c r="BO4348" t="inlineStr">
        <is>
          <t>칙칙함</t>
        </is>
      </c>
      <c r="BP4348" t="inlineStr">
        <is>
          <t>다크 스팟</t>
        </is>
      </c>
      <c r="BQ4348" t="inlineStr">
        <is>
          <t>오일 컨트롤</t>
        </is>
      </c>
      <c r="BR4348" t="inlineStr">
        <is>
          <t>햇볕에 탐</t>
        </is>
      </c>
      <c r="BS4348" t="inlineStr">
        <is>
          <t>건선</t>
        </is>
      </c>
      <c r="BT4348" t="inlineStr">
        <is>
          <t>근육 완화</t>
        </is>
      </c>
      <c r="BU4348" t="inlineStr">
        <is>
          <t>물병</t>
        </is>
      </c>
      <c r="BV4348" t="inlineStr">
        <is>
          <t>촛불 데우기</t>
        </is>
      </c>
      <c r="BW4348" t="inlineStr">
        <is>
          <t>캠핑</t>
        </is>
      </c>
      <c r="BX4348" t="inlineStr">
        <is>
          <t>햇볕에 탄 피부</t>
        </is>
      </c>
      <c r="BY4348" t="inlineStr">
        <is>
          <t>건조함</t>
        </is>
      </c>
      <c r="BZ4348" t="inlineStr">
        <is>
          <t>약산성</t>
        </is>
      </c>
      <c r="CA4348" t="inlineStr">
        <is>
          <t>진정/보습</t>
        </is>
      </c>
      <c r="CB4348" t="inlineStr">
        <is>
          <t>노트북</t>
        </is>
      </c>
      <c r="CC4348" t="inlineStr">
        <is>
          <t>붓기</t>
        </is>
      </c>
      <c r="CD4348" t="inlineStr">
        <is>
          <t>타일</t>
        </is>
      </c>
      <c r="CE4348" t="inlineStr">
        <is>
          <t>하이킹</t>
        </is>
      </c>
      <c r="CF4348" t="inlineStr">
        <is>
          <t>수분 공급</t>
        </is>
      </c>
      <c r="CG4348" t="inlineStr">
        <is>
          <t>염증</t>
        </is>
      </c>
      <c r="CH4348" t="inlineStr">
        <is>
          <t>눈썹</t>
        </is>
      </c>
      <c r="CI4348" t="inlineStr">
        <is>
          <t>머리 장식</t>
        </is>
      </c>
      <c r="CJ4348" t="inlineStr">
        <is>
          <t>문</t>
        </is>
      </c>
      <c r="CK4348" t="inlineStr">
        <is>
          <t>비듬</t>
        </is>
      </c>
      <c r="CL4348" t="inlineStr">
        <is>
          <t>손톱</t>
        </is>
      </c>
      <c r="CM4348" t="inlineStr">
        <is>
          <t>일지</t>
        </is>
      </c>
      <c r="CN4348" t="inlineStr">
        <is>
          <t>통증 완화</t>
        </is>
      </c>
      <c r="CO4348" t="inlineStr">
        <is>
          <t>손소독</t>
        </is>
      </c>
      <c r="CP4348" t="inlineStr">
        <is>
          <t>붓기 감소</t>
        </is>
      </c>
      <c r="CQ4348" t="inlineStr">
        <is>
          <t>여드름</t>
        </is>
      </c>
      <c r="CR4348" t="inlineStr">
        <is>
          <t>주름</t>
        </is>
      </c>
      <c r="CS4348" t="inlineStr">
        <is>
          <t>검은 반점</t>
        </is>
      </c>
      <c r="CT4348" t="inlineStr">
        <is>
          <t>고르지 못한 피부톤</t>
        </is>
      </c>
      <c r="CU4348" t="inlineStr">
        <is>
          <t>잡티</t>
        </is>
      </c>
      <c r="CV4348" t="inlineStr">
        <is>
          <t>졸업모자</t>
        </is>
      </c>
      <c r="CW4348" t="inlineStr">
        <is>
          <t>창문</t>
        </is>
      </c>
      <c r="CX4348" t="inlineStr">
        <is>
          <t>결점 교정</t>
        </is>
      </c>
      <c r="CY4348" t="inlineStr">
        <is>
          <t>퍼밍</t>
        </is>
      </c>
      <c r="CZ4348" t="inlineStr">
        <is>
          <t>홍조 방지</t>
        </is>
      </c>
      <c r="DA4348" t="inlineStr">
        <is>
          <t>공예</t>
        </is>
      </c>
      <c r="DB4348" t="inlineStr">
        <is>
          <t>땀</t>
        </is>
      </c>
      <c r="DC4348" t="inlineStr">
        <is>
          <t>몸</t>
        </is>
      </c>
      <c r="DD4348" t="inlineStr">
        <is>
          <t>물</t>
        </is>
      </c>
      <c r="DE4348" t="inlineStr">
        <is>
          <t>미세박피술</t>
        </is>
      </c>
      <c r="DF4348" t="inlineStr">
        <is>
          <t>손</t>
        </is>
      </c>
      <c r="DG4348" t="inlineStr">
        <is>
          <t>스크랩북</t>
        </is>
      </c>
      <c r="DH4348" t="inlineStr">
        <is>
          <t>신용카드</t>
        </is>
      </c>
      <c r="DI4348" t="inlineStr">
        <is>
          <t>얼굴</t>
        </is>
      </c>
      <c r="DJ4348" t="inlineStr">
        <is>
          <t>입술</t>
        </is>
      </c>
      <c r="DK4348" t="inlineStr">
        <is>
          <t>자전거</t>
        </is>
      </c>
      <c r="DL4348" t="inlineStr">
        <is>
          <t>지성</t>
        </is>
      </c>
      <c r="DM4348" t="inlineStr">
        <is>
          <t>다크서클 치료</t>
        </is>
      </c>
      <c r="DN4348" t="inlineStr">
        <is>
          <t>자외선 차단</t>
        </is>
      </c>
      <c r="DO4348" t="inlineStr">
        <is>
          <t>저자극성</t>
        </is>
      </c>
      <c r="DP4348" t="inlineStr">
        <is>
          <t>트러블케어</t>
        </is>
      </c>
      <c r="DQ4348" t="inlineStr">
        <is>
          <t>플럼핑</t>
        </is>
      </c>
      <c r="DR4348" t="inlineStr">
        <is>
          <t>활력</t>
        </is>
      </c>
      <c r="DS4348" t="inlineStr">
        <is>
          <t>흉터</t>
        </is>
      </c>
      <c r="DT4348" t="inlineStr">
        <is>
          <t>달력</t>
        </is>
      </c>
      <c r="DU4348" t="inlineStr">
        <is>
          <t>바디 클렌징</t>
        </is>
      </c>
      <c r="DV4348" t="inlineStr">
        <is>
          <t>봉제</t>
        </is>
      </c>
      <c r="DW4348" t="inlineStr">
        <is>
          <t>붉어짐</t>
        </is>
      </c>
      <c r="DX4348" t="inlineStr">
        <is>
          <t>비키니 라인</t>
        </is>
      </c>
      <c r="DY4348" t="inlineStr">
        <is>
          <t>식용유</t>
        </is>
      </c>
      <c r="DZ4348" t="inlineStr">
        <is>
          <t>위생 클렌징</t>
        </is>
      </c>
      <c r="EA4348" t="inlineStr">
        <is>
          <t>자동차</t>
        </is>
      </c>
      <c r="EB4348" t="inlineStr">
        <is>
          <t>장식</t>
        </is>
      </c>
      <c r="EC4348" t="inlineStr">
        <is>
          <t>정전</t>
        </is>
      </c>
      <c r="ED4348" t="inlineStr">
        <is>
          <t>총</t>
        </is>
      </c>
      <c r="EE4348" t="inlineStr">
        <is>
          <t>트럭</t>
        </is>
      </c>
      <c r="EF4348" t="inlineStr">
        <is>
          <t>페이셜 클렌징</t>
        </is>
      </c>
      <c r="EG4348" t="inlineStr">
        <is>
          <t>향수</t>
        </is>
      </c>
      <c r="EH4348" t="inlineStr">
        <is>
          <t>문제성피부</t>
        </is>
      </c>
      <c r="EI4348" t="inlineStr">
        <is>
          <t>색상 교정</t>
        </is>
      </c>
      <c r="EJ4348" t="inlineStr">
        <is>
          <t>타이트닝</t>
        </is>
      </c>
      <c r="EK4348" t="inlineStr">
        <is>
          <t>해당없음</t>
        </is>
      </c>
      <c r="EL4348" t="inlineStr">
        <is>
          <t>바디</t>
        </is>
      </c>
      <c r="EM4348" t="inlineStr">
        <is>
          <t>산후</t>
        </is>
      </c>
      <c r="EN4348" t="inlineStr">
        <is>
          <t>플래너</t>
        </is>
      </c>
      <c r="EO4348" t="inlineStr">
        <is>
          <t>잔주름 치료</t>
        </is>
      </c>
      <c r="EP4348" t="inlineStr">
        <is>
          <t>발진</t>
        </is>
      </c>
      <c r="EQ4348" t="inlineStr">
        <is>
          <t>손톱 장식</t>
        </is>
      </c>
      <c r="ER4348" t="inlineStr">
        <is>
          <t>스노우보드</t>
        </is>
      </c>
      <c r="ES4348" t="inlineStr">
        <is>
          <t>민감 부위 클렌징</t>
        </is>
      </c>
      <c r="ET4348" t="inlineStr">
        <is>
          <t>혼합용</t>
        </is>
      </c>
    </row>
    <row r="4349">
      <c r="A4349" t="inlineStr">
        <is>
          <t>싱크대 상부장</t>
        </is>
      </c>
      <c r="B4349" t="inlineStr">
        <is>
          <t>싱크대 하부장</t>
        </is>
      </c>
      <c r="C4349" t="inlineStr">
        <is>
          <t>조리대 윗공간</t>
        </is>
      </c>
      <c r="D4349" t="inlineStr">
        <is>
          <t>싱크대/개수대 주변</t>
        </is>
      </c>
      <c r="E4349" t="inlineStr">
        <is>
          <t>냉장고 선반/바스켓</t>
        </is>
      </c>
      <c r="F4349" t="inlineStr">
        <is>
          <t>기타/틈새수납</t>
        </is>
      </c>
    </row>
    <row r="4350">
      <c r="A4350" t="inlineStr">
        <is>
          <t>다용도</t>
        </is>
      </c>
      <c r="B4350" t="inlineStr">
        <is>
          <t>식기 건조용</t>
        </is>
      </c>
    </row>
    <row r="4351">
      <c r="A4351" t="inlineStr">
        <is>
          <t>슬라이딩</t>
        </is>
      </c>
    </row>
    <row r="4352">
      <c r="A4352" t="inlineStr">
        <is>
          <t>조립식</t>
        </is>
      </c>
      <c r="B4352" t="inlineStr">
        <is>
          <t>비조립식</t>
        </is>
      </c>
    </row>
    <row r="4353">
      <c r="A4353" t="inlineStr">
        <is>
          <t>폭조절 가능</t>
        </is>
      </c>
    </row>
    <row r="4354">
      <c r="A4354" t="inlineStr">
        <is>
          <t>스탠드형</t>
        </is>
      </c>
      <c r="B4354" t="inlineStr">
        <is>
          <t>설치형 (못없이)</t>
        </is>
      </c>
      <c r="C4354" t="inlineStr">
        <is>
          <t>설치형 (타공)</t>
        </is>
      </c>
      <c r="D4354" t="inlineStr">
        <is>
          <t>부착/흡착형</t>
        </is>
      </c>
      <c r="E4354" t="inlineStr">
        <is>
          <t>걸이형</t>
        </is>
      </c>
      <c r="F4354" t="inlineStr">
        <is>
          <t>기둥/행거형</t>
        </is>
      </c>
      <c r="G4354" t="inlineStr">
        <is>
          <t>압축 (스프링)형</t>
        </is>
      </c>
      <c r="H4354" t="inlineStr">
        <is>
          <t>싱크바구니형</t>
        </is>
      </c>
      <c r="I4354" t="inlineStr">
        <is>
          <t>싱크롤형</t>
        </is>
      </c>
      <c r="J4354" t="inlineStr">
        <is>
          <t>매트형</t>
        </is>
      </c>
    </row>
    <row r="4355">
      <c r="A4355" t="inlineStr">
        <is>
          <t>원목/우드</t>
        </is>
      </c>
      <c r="B4355" t="inlineStr">
        <is>
          <t>강철/철제</t>
        </is>
      </c>
      <c r="C4355" t="inlineStr">
        <is>
          <t>스테인리스</t>
        </is>
      </c>
      <c r="D4355" t="inlineStr">
        <is>
          <t>플라스틱</t>
        </is>
      </c>
      <c r="E4355" t="inlineStr">
        <is>
          <t>아크릴</t>
        </is>
      </c>
      <c r="F4355" t="inlineStr">
        <is>
          <t>패브릭</t>
        </is>
      </c>
      <c r="G4355" t="inlineStr">
        <is>
          <t>벨벳</t>
        </is>
      </c>
      <c r="H4355" t="inlineStr">
        <is>
          <t>부직포</t>
        </is>
      </c>
      <c r="I4355" t="inlineStr">
        <is>
          <t>PVC</t>
        </is>
      </c>
      <c r="J4355" t="inlineStr">
        <is>
          <t>라탄</t>
        </is>
      </c>
      <c r="K4355" t="inlineStr">
        <is>
          <t>고무</t>
        </is>
      </c>
      <c r="L4355" t="inlineStr">
        <is>
          <t>ABS</t>
        </is>
      </c>
      <c r="M4355" t="inlineStr">
        <is>
          <t>폴리에스터(PE)</t>
        </is>
      </c>
      <c r="N4355" t="inlineStr">
        <is>
          <t>폴리프로필렌(PP)</t>
        </is>
      </c>
      <c r="O4355" t="inlineStr">
        <is>
          <t>종이</t>
        </is>
      </c>
    </row>
    <row r="4356">
      <c r="A4356" t="inlineStr">
        <is>
          <t>높이조절 가능</t>
        </is>
      </c>
    </row>
    <row r="4357">
      <c r="A4357" t="inlineStr">
        <is>
          <t>무독성</t>
        </is>
      </c>
      <c r="B4357" t="inlineStr">
        <is>
          <t>무선 충전</t>
        </is>
      </c>
      <c r="C4357" t="inlineStr">
        <is>
          <t>빠른 건조</t>
        </is>
      </c>
      <c r="D4357" t="inlineStr">
        <is>
          <t>세탁 가능</t>
        </is>
      </c>
      <c r="E4357" t="inlineStr">
        <is>
          <t>속건성</t>
        </is>
      </c>
      <c r="F4357" t="inlineStr">
        <is>
          <t>통기성</t>
        </is>
      </c>
      <c r="G4357" t="inlineStr">
        <is>
          <t>24시간 보호</t>
        </is>
      </c>
      <c r="H4357" t="inlineStr">
        <is>
          <t>360도 분사</t>
        </is>
      </c>
      <c r="I4357" t="inlineStr">
        <is>
          <t>SPF 자외선 차단</t>
        </is>
      </c>
      <c r="J4357" t="inlineStr">
        <is>
          <t>건조 방지</t>
        </is>
      </c>
      <c r="K4357" t="inlineStr">
        <is>
          <t>균열 방지</t>
        </is>
      </c>
      <c r="L4357" t="inlineStr">
        <is>
          <t>긁힘 방지</t>
        </is>
      </c>
      <c r="M4357" t="inlineStr">
        <is>
          <t>동물 실험 없음</t>
        </is>
      </c>
      <c r="N4357" t="inlineStr">
        <is>
          <t>무수성</t>
        </is>
      </c>
      <c r="O4357" t="inlineStr">
        <is>
          <t>무향</t>
        </is>
      </c>
      <c r="P4357" t="inlineStr">
        <is>
          <t>밝기 조절 가능</t>
        </is>
      </c>
      <c r="Q4357" t="inlineStr">
        <is>
          <t>비건</t>
        </is>
      </c>
      <c r="R4357" t="inlineStr">
        <is>
          <t>색바램 방지</t>
        </is>
      </c>
      <c r="S4357" t="inlineStr">
        <is>
          <t>색상 변경</t>
        </is>
      </c>
      <c r="T4357" t="inlineStr">
        <is>
          <t>아유르베다</t>
        </is>
      </c>
      <c r="U4357" t="inlineStr">
        <is>
          <t>얼룩 방지</t>
        </is>
      </c>
      <c r="V4357" t="inlineStr">
        <is>
          <t>에너지 절약</t>
        </is>
      </c>
      <c r="W4357" t="inlineStr">
        <is>
          <t>재사용 가능</t>
        </is>
      </c>
      <c r="X4357" t="inlineStr">
        <is>
          <t>키트</t>
        </is>
      </c>
      <c r="Y4357" t="inlineStr">
        <is>
          <t>치료 효과</t>
        </is>
      </c>
      <c r="Z4357" t="inlineStr">
        <is>
          <t>퇴색 방지</t>
        </is>
      </c>
      <c r="AA4357" t="inlineStr">
        <is>
          <t>푸시 버튼</t>
        </is>
      </c>
      <c r="AB4357" t="inlineStr">
        <is>
          <t>항산화제</t>
        </is>
      </c>
      <c r="AC4357" t="inlineStr">
        <is>
          <t>휘핑</t>
        </is>
      </c>
      <c r="AD4357" t="inlineStr">
        <is>
          <t>기억 기능</t>
        </is>
      </c>
      <c r="AE4357" t="inlineStr">
        <is>
          <t>누출 방지</t>
        </is>
      </c>
      <c r="AF4357" t="inlineStr">
        <is>
          <t>동작 센서</t>
        </is>
      </c>
      <c r="AG4357" t="inlineStr">
        <is>
          <t>동종요법</t>
        </is>
      </c>
      <c r="AH4357" t="inlineStr">
        <is>
          <t>미끄럼 방지</t>
        </is>
      </c>
      <c r="AI4357" t="inlineStr">
        <is>
          <t>밀봉</t>
        </is>
      </c>
      <c r="AJ4357" t="inlineStr">
        <is>
          <t>버라이어티 팩</t>
        </is>
      </c>
      <c r="AK4357" t="inlineStr">
        <is>
          <t>색 온도 조절 가능</t>
        </is>
      </c>
      <c r="AL4357" t="inlineStr">
        <is>
          <t>생분해성</t>
        </is>
      </c>
      <c r="AM4357" t="inlineStr">
        <is>
          <t>수성</t>
        </is>
      </c>
      <c r="AN4357" t="inlineStr">
        <is>
          <t>야광</t>
        </is>
      </c>
      <c r="AO4357" t="inlineStr">
        <is>
          <t>유연성</t>
        </is>
      </c>
      <c r="AP4357" t="inlineStr">
        <is>
          <t>접이식</t>
        </is>
      </c>
      <c r="AQ4357" t="inlineStr">
        <is>
          <t>정전기 방지</t>
        </is>
      </c>
      <c r="AR4357" t="inlineStr">
        <is>
          <t>정화조 안전</t>
        </is>
      </c>
      <c r="AS4357" t="inlineStr">
        <is>
          <t>주머니 크기</t>
        </is>
      </c>
      <c r="AT4357" t="inlineStr">
        <is>
          <t>천연 성분</t>
        </is>
      </c>
      <c r="AU4357" t="inlineStr">
        <is>
          <t>스타 프로젝터</t>
        </is>
      </c>
      <c r="AV4357" t="inlineStr">
        <is>
          <t>인공 색소 없음</t>
        </is>
      </c>
      <c r="AW4357" t="inlineStr">
        <is>
          <t>내열성</t>
        </is>
      </c>
      <c r="AX4357" t="inlineStr">
        <is>
          <t>막힘 없음</t>
        </is>
      </c>
      <c r="AY4357" t="inlineStr">
        <is>
          <t>먼지 방지</t>
        </is>
      </c>
      <c r="AZ4357" t="inlineStr">
        <is>
          <t>벗겨짐 방지</t>
        </is>
      </c>
      <c r="BA4357" t="inlineStr">
        <is>
          <t>영양 공급</t>
        </is>
      </c>
      <c r="BB4357" t="inlineStr">
        <is>
          <t>조정 가능</t>
        </is>
      </c>
      <c r="BC4357" t="inlineStr">
        <is>
          <t>플러그인</t>
        </is>
      </c>
      <c r="BD4357" t="inlineStr">
        <is>
          <t>핸즈프리</t>
        </is>
      </c>
      <c r="BE4357" t="inlineStr">
        <is>
          <t>Gmo 없음</t>
        </is>
      </c>
      <c r="BF4357" t="inlineStr">
        <is>
          <t>동물성 원료 무첨가</t>
        </is>
      </c>
      <c r="BG4357" t="inlineStr">
        <is>
          <t>안전한 성분</t>
        </is>
      </c>
      <c r="BH4357" t="inlineStr">
        <is>
          <t>자가 조절</t>
        </is>
      </c>
      <c r="BI4357" t="inlineStr">
        <is>
          <t>장시간 지속</t>
        </is>
      </c>
      <c r="BJ4357" t="inlineStr">
        <is>
          <t>재활용 가능</t>
        </is>
      </c>
      <c r="BK4357" t="inlineStr">
        <is>
          <t>필터</t>
        </is>
      </c>
      <c r="BL4357" t="inlineStr">
        <is>
          <t>회전 헤드</t>
        </is>
      </c>
      <c r="BM4357" t="inlineStr">
        <is>
          <t>휴대용</t>
        </is>
      </c>
      <c r="BN4357" t="inlineStr">
        <is>
          <t>끈적임 없음</t>
        </is>
      </c>
      <c r="BO4357" t="inlineStr">
        <is>
          <t>볼륨마이징</t>
        </is>
      </c>
      <c r="BP4357" t="inlineStr">
        <is>
          <t>엉킴 방지</t>
        </is>
      </c>
      <c r="BQ4357" t="inlineStr">
        <is>
          <t>트리거 잠금 장치</t>
        </is>
      </c>
      <c r="BR4357" t="inlineStr">
        <is>
          <t>내한성</t>
        </is>
      </c>
      <c r="BS4357" t="inlineStr">
        <is>
          <t>녹 방지</t>
        </is>
      </c>
      <c r="BT4357" t="inlineStr">
        <is>
          <t>라텍스 함유</t>
        </is>
      </c>
      <c r="BU4357" t="inlineStr">
        <is>
          <t>비코메도제닉</t>
        </is>
      </c>
      <c r="BV4357" t="inlineStr">
        <is>
          <t>약용</t>
        </is>
      </c>
      <c r="BW4357" t="inlineStr">
        <is>
          <t>저소음 트리거</t>
        </is>
      </c>
      <c r="BX4357" t="inlineStr">
        <is>
          <t>타이머</t>
        </is>
      </c>
      <c r="BY4357" t="inlineStr">
        <is>
          <t>통합 스파우트</t>
        </is>
      </c>
      <c r="BZ4357" t="inlineStr">
        <is>
          <t>폐기물 없음</t>
        </is>
      </c>
      <c r="CA4357" t="inlineStr">
        <is>
          <t>경량</t>
        </is>
      </c>
      <c r="CB4357" t="inlineStr">
        <is>
          <t>광택</t>
        </is>
      </c>
      <c r="CC4357" t="inlineStr">
        <is>
          <t>높이 조절 가능</t>
        </is>
      </c>
      <c r="CD4357" t="inlineStr">
        <is>
          <t>보습</t>
        </is>
      </c>
      <c r="CE4357" t="inlineStr">
        <is>
          <t>비면포성</t>
        </is>
      </c>
      <c r="CF4357" t="inlineStr">
        <is>
          <t>셀프 레벨링</t>
        </is>
      </c>
      <c r="CG4357" t="inlineStr">
        <is>
          <t>스무딩</t>
        </is>
      </c>
      <c r="CH4357" t="inlineStr">
        <is>
          <t>식물성</t>
        </is>
      </c>
      <c r="CI4357" t="inlineStr">
        <is>
          <t>운반 루프</t>
        </is>
      </c>
      <c r="CJ4357" t="inlineStr">
        <is>
          <t>유향</t>
        </is>
      </c>
      <c r="CK4357" t="inlineStr">
        <is>
          <t>할랄</t>
        </is>
      </c>
      <c r="CL4357" t="inlineStr">
        <is>
          <t>개별 포장</t>
        </is>
      </c>
      <c r="CM4357" t="inlineStr">
        <is>
          <t>고색소성</t>
        </is>
      </c>
      <c r="CN4357" t="inlineStr">
        <is>
          <t>농축</t>
        </is>
      </c>
      <c r="CO4357" t="inlineStr">
        <is>
          <t>리필 가능</t>
        </is>
      </c>
      <c r="CP4357" t="inlineStr">
        <is>
          <t>린스 프리</t>
        </is>
      </c>
      <c r="CQ4357" t="inlineStr">
        <is>
          <t>무선</t>
        </is>
      </c>
      <c r="CR4357" t="inlineStr">
        <is>
          <t>선반 기능</t>
        </is>
      </c>
      <c r="CS4357" t="inlineStr">
        <is>
          <t>아로마테라피</t>
        </is>
      </c>
      <c r="CT4357" t="inlineStr">
        <is>
          <t>여행용 크기</t>
        </is>
      </c>
      <c r="CU4357" t="inlineStr">
        <is>
          <t>유기농</t>
        </is>
      </c>
      <c r="CV4357" t="inlineStr">
        <is>
          <t>의료 등급</t>
        </is>
      </c>
      <c r="CW4357" t="inlineStr">
        <is>
          <t>전체 스펙트럼</t>
        </is>
      </c>
      <c r="CX4357" t="inlineStr">
        <is>
          <t>충전식</t>
        </is>
      </c>
      <c r="CY4357" t="inlineStr">
        <is>
          <t>플립 탑</t>
        </is>
      </c>
      <c r="CZ4357" t="inlineStr">
        <is>
          <t>항균</t>
        </is>
      </c>
      <c r="DA4357" t="inlineStr">
        <is>
          <t>강력한 효과</t>
        </is>
      </c>
      <c r="DB4357" t="inlineStr">
        <is>
          <t>긴</t>
        </is>
      </c>
      <c r="DC4357" t="inlineStr">
        <is>
          <t>다방향</t>
        </is>
      </c>
      <c r="DD4357" t="inlineStr">
        <is>
          <t>방수</t>
        </is>
      </c>
      <c r="DE4357" t="inlineStr">
        <is>
          <t>방치</t>
        </is>
      </c>
      <c r="DF4357" t="inlineStr">
        <is>
          <t>비마모성</t>
        </is>
      </c>
      <c r="DG4357" t="inlineStr">
        <is>
          <t>저자극성</t>
        </is>
      </c>
      <c r="DH4357" t="inlineStr">
        <is>
          <t>컬러 접착제</t>
        </is>
      </c>
      <c r="DI4357" t="inlineStr">
        <is>
          <t>파손 방지</t>
        </is>
      </c>
      <c r="DJ4357" t="inlineStr">
        <is>
          <t>피부과 테스트 완료</t>
        </is>
      </c>
      <c r="DK4357" t="inlineStr">
        <is>
          <t>땀 방지</t>
        </is>
      </c>
      <c r="DL4357" t="inlineStr">
        <is>
          <t>무자극</t>
        </is>
      </c>
      <c r="DM4357" t="inlineStr">
        <is>
          <t>세척 가능</t>
        </is>
      </c>
      <c r="DN4357" t="inlineStr">
        <is>
          <t>수세식</t>
        </is>
      </c>
      <c r="DO4357" t="inlineStr">
        <is>
          <t>이동 방지</t>
        </is>
      </c>
      <c r="DP4357" t="inlineStr">
        <is>
          <t>이중 테두리</t>
        </is>
      </c>
      <c r="DQ4357" t="inlineStr">
        <is>
          <t>잔류물 없음</t>
        </is>
      </c>
      <c r="DR4357" t="inlineStr">
        <is>
          <t>재배치 가능</t>
        </is>
      </c>
      <c r="DS4357" t="inlineStr">
        <is>
          <t>전사 방지</t>
        </is>
      </c>
      <c r="DT4357" t="inlineStr">
        <is>
          <t>충격 방지</t>
        </is>
      </c>
      <c r="DU4357" t="inlineStr">
        <is>
          <t>투명</t>
        </is>
      </c>
      <c r="DV4357" t="inlineStr">
        <is>
          <t>팝 탑</t>
        </is>
      </c>
    </row>
    <row r="4358">
      <c r="A4358" t="inlineStr">
        <is>
          <t>립스틱용</t>
        </is>
      </c>
      <c r="B4358" t="inlineStr">
        <is>
          <t>마스카라용</t>
        </is>
      </c>
      <c r="C4358" t="inlineStr">
        <is>
          <t>브론저용</t>
        </is>
      </c>
      <c r="D4358" t="inlineStr">
        <is>
          <t>블러셔용</t>
        </is>
      </c>
      <c r="E4358" t="inlineStr">
        <is>
          <t>블렌딩용</t>
        </is>
      </c>
      <c r="F4358" t="inlineStr">
        <is>
          <t>세팅파우더용</t>
        </is>
      </c>
      <c r="G4358" t="inlineStr">
        <is>
          <t>아이라이닝용</t>
        </is>
      </c>
      <c r="H4358" t="inlineStr">
        <is>
          <t>아이섀도우용</t>
        </is>
      </c>
      <c r="I4358" t="inlineStr">
        <is>
          <t>컨실링용</t>
        </is>
      </c>
      <c r="J4358" t="inlineStr">
        <is>
          <t>컨투어링용</t>
        </is>
      </c>
      <c r="K4358" t="inlineStr">
        <is>
          <t>태닝용</t>
        </is>
      </c>
      <c r="L4358" t="inlineStr">
        <is>
          <t>파운데이션용</t>
        </is>
      </c>
      <c r="M4358" t="inlineStr">
        <is>
          <t>페이스마스크용</t>
        </is>
      </c>
      <c r="N4358" t="inlineStr">
        <is>
          <t>프라이머용</t>
        </is>
      </c>
      <c r="O4358" t="inlineStr">
        <is>
          <t>하이라이팅용</t>
        </is>
      </c>
      <c r="P4358" t="inlineStr">
        <is>
          <t>리필 가능</t>
        </is>
      </c>
      <c r="Q4358" t="inlineStr">
        <is>
          <t>모공</t>
        </is>
      </c>
      <c r="R4358" t="inlineStr">
        <is>
          <t>브라이트닝</t>
        </is>
      </c>
      <c r="S4358" t="inlineStr">
        <is>
          <t>스무딩</t>
        </is>
      </c>
      <c r="T4358" t="inlineStr">
        <is>
          <t>안티에이징</t>
        </is>
      </c>
      <c r="U4358" t="inlineStr">
        <is>
          <t>영양공급</t>
        </is>
      </c>
      <c r="V4358" t="inlineStr">
        <is>
          <t>유분기</t>
        </is>
      </c>
      <c r="W4358" t="inlineStr">
        <is>
          <t>냉장고</t>
        </is>
      </c>
      <c r="X4358" t="inlineStr">
        <is>
          <t>범퍼</t>
        </is>
      </c>
      <c r="Y4358" t="inlineStr">
        <is>
          <t>세정액</t>
        </is>
      </c>
      <c r="Z4358" t="inlineStr">
        <is>
          <t>식물 성장</t>
        </is>
      </c>
      <c r="AA4358" t="inlineStr">
        <is>
          <t>컬러보호</t>
        </is>
      </c>
      <c r="AB4358" t="inlineStr">
        <is>
          <t>코너</t>
        </is>
      </c>
      <c r="AC4358" t="inlineStr">
        <is>
          <t>화장실 뚜껑</t>
        </is>
      </c>
      <c r="AD4358" t="inlineStr">
        <is>
          <t>팩용</t>
        </is>
      </c>
      <c r="AE4358" t="inlineStr">
        <is>
          <t>잡티 치료</t>
        </is>
      </c>
      <c r="AF4358" t="inlineStr">
        <is>
          <t>가구</t>
        </is>
      </c>
      <c r="AG4358" t="inlineStr">
        <is>
          <t>갈라짐</t>
        </is>
      </c>
      <c r="AH4358" t="inlineStr">
        <is>
          <t>감염</t>
        </is>
      </c>
      <c r="AI4358" t="inlineStr">
        <is>
          <t>기름기</t>
        </is>
      </c>
      <c r="AJ4358" t="inlineStr">
        <is>
          <t>냄새</t>
        </is>
      </c>
      <c r="AK4358" t="inlineStr">
        <is>
          <t>두피 가려움증</t>
        </is>
      </c>
      <c r="AL4358" t="inlineStr">
        <is>
          <t>벽</t>
        </is>
      </c>
      <c r="AM4358" t="inlineStr">
        <is>
          <t>스마트 워치</t>
        </is>
      </c>
      <c r="AN4358" t="inlineStr">
        <is>
          <t>안전모</t>
        </is>
      </c>
      <c r="AO4358" t="inlineStr">
        <is>
          <t>양생</t>
        </is>
      </c>
      <c r="AP4358" t="inlineStr">
        <is>
          <t>엉킨 모발</t>
        </is>
      </c>
      <c r="AQ4358" t="inlineStr">
        <is>
          <t>임신</t>
        </is>
      </c>
      <c r="AR4358" t="inlineStr">
        <is>
          <t>장치</t>
        </is>
      </c>
      <c r="AS4358" t="inlineStr">
        <is>
          <t>전등 스위치 플레이트</t>
        </is>
      </c>
      <c r="AT4358" t="inlineStr">
        <is>
          <t>홍조</t>
        </is>
      </c>
      <c r="AU4358" t="inlineStr">
        <is>
          <t>부기</t>
        </is>
      </c>
      <c r="AV4358" t="inlineStr">
        <is>
          <t>셀룰라이트</t>
        </is>
      </c>
      <c r="AW4358" t="inlineStr">
        <is>
          <t>습진</t>
        </is>
      </c>
      <c r="AX4358" t="inlineStr">
        <is>
          <t>탄력</t>
        </is>
      </c>
      <c r="AY4358" t="inlineStr">
        <is>
          <t>건성 피부</t>
        </is>
      </c>
      <c r="AZ4358" t="inlineStr">
        <is>
          <t>마찰</t>
        </is>
      </c>
      <c r="BA4358" t="inlineStr">
        <is>
          <t>모발 끊어짐</t>
        </is>
      </c>
      <c r="BB4358" t="inlineStr">
        <is>
          <t>손소독제</t>
        </is>
      </c>
      <c r="BC4358" t="inlineStr">
        <is>
          <t>신발</t>
        </is>
      </c>
      <c r="BD4358" t="inlineStr">
        <is>
          <t>오염방지</t>
        </is>
      </c>
      <c r="BE4358" t="inlineStr">
        <is>
          <t>이완</t>
        </is>
      </c>
      <c r="BF4358" t="inlineStr">
        <is>
          <t>치질</t>
        </is>
      </c>
      <c r="BG4358" t="inlineStr">
        <is>
          <t>속눈썹빗</t>
        </is>
      </c>
      <c r="BH4358" t="inlineStr">
        <is>
          <t>브러쉬</t>
        </is>
      </c>
      <c r="BI4358" t="inlineStr">
        <is>
          <t>앰플캡</t>
        </is>
      </c>
      <c r="BJ4358" t="inlineStr">
        <is>
          <t>각질케어</t>
        </is>
      </c>
      <c r="BK4358" t="inlineStr">
        <is>
          <t>가려움증 완화</t>
        </is>
      </c>
      <c r="BL4358" t="inlineStr">
        <is>
          <t>교실</t>
        </is>
      </c>
      <c r="BM4358" t="inlineStr">
        <is>
          <t>독서</t>
        </is>
      </c>
      <c r="BN4358" t="inlineStr">
        <is>
          <t>천장</t>
        </is>
      </c>
      <c r="BO4358" t="inlineStr">
        <is>
          <t>칙칙함</t>
        </is>
      </c>
      <c r="BP4358" t="inlineStr">
        <is>
          <t>다크 스팟</t>
        </is>
      </c>
      <c r="BQ4358" t="inlineStr">
        <is>
          <t>오일 컨트롤</t>
        </is>
      </c>
      <c r="BR4358" t="inlineStr">
        <is>
          <t>햇볕에 탐</t>
        </is>
      </c>
      <c r="BS4358" t="inlineStr">
        <is>
          <t>건선</t>
        </is>
      </c>
      <c r="BT4358" t="inlineStr">
        <is>
          <t>근육 완화</t>
        </is>
      </c>
      <c r="BU4358" t="inlineStr">
        <is>
          <t>물병</t>
        </is>
      </c>
      <c r="BV4358" t="inlineStr">
        <is>
          <t>촛불 데우기</t>
        </is>
      </c>
      <c r="BW4358" t="inlineStr">
        <is>
          <t>캠핑</t>
        </is>
      </c>
      <c r="BX4358" t="inlineStr">
        <is>
          <t>햇볕에 탄 피부</t>
        </is>
      </c>
      <c r="BY4358" t="inlineStr">
        <is>
          <t>건조함</t>
        </is>
      </c>
      <c r="BZ4358" t="inlineStr">
        <is>
          <t>약산성</t>
        </is>
      </c>
      <c r="CA4358" t="inlineStr">
        <is>
          <t>진정/보습</t>
        </is>
      </c>
      <c r="CB4358" t="inlineStr">
        <is>
          <t>노트북</t>
        </is>
      </c>
      <c r="CC4358" t="inlineStr">
        <is>
          <t>붓기</t>
        </is>
      </c>
      <c r="CD4358" t="inlineStr">
        <is>
          <t>타일</t>
        </is>
      </c>
      <c r="CE4358" t="inlineStr">
        <is>
          <t>하이킹</t>
        </is>
      </c>
      <c r="CF4358" t="inlineStr">
        <is>
          <t>수분 공급</t>
        </is>
      </c>
      <c r="CG4358" t="inlineStr">
        <is>
          <t>염증</t>
        </is>
      </c>
      <c r="CH4358" t="inlineStr">
        <is>
          <t>눈썹</t>
        </is>
      </c>
      <c r="CI4358" t="inlineStr">
        <is>
          <t>머리 장식</t>
        </is>
      </c>
      <c r="CJ4358" t="inlineStr">
        <is>
          <t>문</t>
        </is>
      </c>
      <c r="CK4358" t="inlineStr">
        <is>
          <t>비듬</t>
        </is>
      </c>
      <c r="CL4358" t="inlineStr">
        <is>
          <t>손톱</t>
        </is>
      </c>
      <c r="CM4358" t="inlineStr">
        <is>
          <t>일지</t>
        </is>
      </c>
      <c r="CN4358" t="inlineStr">
        <is>
          <t>통증 완화</t>
        </is>
      </c>
      <c r="CO4358" t="inlineStr">
        <is>
          <t>손소독</t>
        </is>
      </c>
      <c r="CP4358" t="inlineStr">
        <is>
          <t>붓기 감소</t>
        </is>
      </c>
      <c r="CQ4358" t="inlineStr">
        <is>
          <t>여드름</t>
        </is>
      </c>
      <c r="CR4358" t="inlineStr">
        <is>
          <t>주름</t>
        </is>
      </c>
      <c r="CS4358" t="inlineStr">
        <is>
          <t>검은 반점</t>
        </is>
      </c>
      <c r="CT4358" t="inlineStr">
        <is>
          <t>고르지 못한 피부톤</t>
        </is>
      </c>
      <c r="CU4358" t="inlineStr">
        <is>
          <t>잡티</t>
        </is>
      </c>
      <c r="CV4358" t="inlineStr">
        <is>
          <t>졸업모자</t>
        </is>
      </c>
      <c r="CW4358" t="inlineStr">
        <is>
          <t>창문</t>
        </is>
      </c>
      <c r="CX4358" t="inlineStr">
        <is>
          <t>결점 교정</t>
        </is>
      </c>
      <c r="CY4358" t="inlineStr">
        <is>
          <t>퍼밍</t>
        </is>
      </c>
      <c r="CZ4358" t="inlineStr">
        <is>
          <t>홍조 방지</t>
        </is>
      </c>
      <c r="DA4358" t="inlineStr">
        <is>
          <t>공예</t>
        </is>
      </c>
      <c r="DB4358" t="inlineStr">
        <is>
          <t>땀</t>
        </is>
      </c>
      <c r="DC4358" t="inlineStr">
        <is>
          <t>몸</t>
        </is>
      </c>
      <c r="DD4358" t="inlineStr">
        <is>
          <t>물</t>
        </is>
      </c>
      <c r="DE4358" t="inlineStr">
        <is>
          <t>미세박피술</t>
        </is>
      </c>
      <c r="DF4358" t="inlineStr">
        <is>
          <t>손</t>
        </is>
      </c>
      <c r="DG4358" t="inlineStr">
        <is>
          <t>스크랩북</t>
        </is>
      </c>
      <c r="DH4358" t="inlineStr">
        <is>
          <t>신용카드</t>
        </is>
      </c>
      <c r="DI4358" t="inlineStr">
        <is>
          <t>얼굴</t>
        </is>
      </c>
      <c r="DJ4358" t="inlineStr">
        <is>
          <t>입술</t>
        </is>
      </c>
      <c r="DK4358" t="inlineStr">
        <is>
          <t>자전거</t>
        </is>
      </c>
      <c r="DL4358" t="inlineStr">
        <is>
          <t>지성</t>
        </is>
      </c>
      <c r="DM4358" t="inlineStr">
        <is>
          <t>다크서클 치료</t>
        </is>
      </c>
      <c r="DN4358" t="inlineStr">
        <is>
          <t>자외선 차단</t>
        </is>
      </c>
      <c r="DO4358" t="inlineStr">
        <is>
          <t>저자극성</t>
        </is>
      </c>
      <c r="DP4358" t="inlineStr">
        <is>
          <t>트러블케어</t>
        </is>
      </c>
      <c r="DQ4358" t="inlineStr">
        <is>
          <t>플럼핑</t>
        </is>
      </c>
      <c r="DR4358" t="inlineStr">
        <is>
          <t>활력</t>
        </is>
      </c>
      <c r="DS4358" t="inlineStr">
        <is>
          <t>흉터</t>
        </is>
      </c>
      <c r="DT4358" t="inlineStr">
        <is>
          <t>달력</t>
        </is>
      </c>
      <c r="DU4358" t="inlineStr">
        <is>
          <t>바디 클렌징</t>
        </is>
      </c>
      <c r="DV4358" t="inlineStr">
        <is>
          <t>봉제</t>
        </is>
      </c>
      <c r="DW4358" t="inlineStr">
        <is>
          <t>붉어짐</t>
        </is>
      </c>
      <c r="DX4358" t="inlineStr">
        <is>
          <t>비키니 라인</t>
        </is>
      </c>
      <c r="DY4358" t="inlineStr">
        <is>
          <t>식용유</t>
        </is>
      </c>
      <c r="DZ4358" t="inlineStr">
        <is>
          <t>위생 클렌징</t>
        </is>
      </c>
      <c r="EA4358" t="inlineStr">
        <is>
          <t>자동차</t>
        </is>
      </c>
      <c r="EB4358" t="inlineStr">
        <is>
          <t>장식</t>
        </is>
      </c>
      <c r="EC4358" t="inlineStr">
        <is>
          <t>정전</t>
        </is>
      </c>
      <c r="ED4358" t="inlineStr">
        <is>
          <t>총</t>
        </is>
      </c>
      <c r="EE4358" t="inlineStr">
        <is>
          <t>트럭</t>
        </is>
      </c>
      <c r="EF4358" t="inlineStr">
        <is>
          <t>페이셜 클렌징</t>
        </is>
      </c>
      <c r="EG4358" t="inlineStr">
        <is>
          <t>향수</t>
        </is>
      </c>
      <c r="EH4358" t="inlineStr">
        <is>
          <t>문제성피부</t>
        </is>
      </c>
      <c r="EI4358" t="inlineStr">
        <is>
          <t>색상 교정</t>
        </is>
      </c>
      <c r="EJ4358" t="inlineStr">
        <is>
          <t>타이트닝</t>
        </is>
      </c>
      <c r="EK4358" t="inlineStr">
        <is>
          <t>해당없음</t>
        </is>
      </c>
      <c r="EL4358" t="inlineStr">
        <is>
          <t>바디</t>
        </is>
      </c>
      <c r="EM4358" t="inlineStr">
        <is>
          <t>산후</t>
        </is>
      </c>
      <c r="EN4358" t="inlineStr">
        <is>
          <t>플래너</t>
        </is>
      </c>
      <c r="EO4358" t="inlineStr">
        <is>
          <t>잔주름 치료</t>
        </is>
      </c>
      <c r="EP4358" t="inlineStr">
        <is>
          <t>발진</t>
        </is>
      </c>
      <c r="EQ4358" t="inlineStr">
        <is>
          <t>손톱 장식</t>
        </is>
      </c>
      <c r="ER4358" t="inlineStr">
        <is>
          <t>스노우보드</t>
        </is>
      </c>
      <c r="ES4358" t="inlineStr">
        <is>
          <t>민감 부위 클렌징</t>
        </is>
      </c>
      <c r="ET4358" t="inlineStr">
        <is>
          <t>혼합용</t>
        </is>
      </c>
    </row>
    <row r="4359">
      <c r="A4359" t="inlineStr">
        <is>
          <t>싱크대 상부장</t>
        </is>
      </c>
      <c r="B4359" t="inlineStr">
        <is>
          <t>싱크대 하부장</t>
        </is>
      </c>
      <c r="C4359" t="inlineStr">
        <is>
          <t>조리대 윗공간</t>
        </is>
      </c>
      <c r="D4359" t="inlineStr">
        <is>
          <t>싱크대/개수대 주변</t>
        </is>
      </c>
      <c r="E4359" t="inlineStr">
        <is>
          <t>냉장고 선반/바스켓</t>
        </is>
      </c>
      <c r="F4359" t="inlineStr">
        <is>
          <t>기타/틈새수납</t>
        </is>
      </c>
    </row>
    <row r="4360">
      <c r="A4360" t="inlineStr">
        <is>
          <t>무독성</t>
        </is>
      </c>
      <c r="B4360" t="inlineStr">
        <is>
          <t>무선 충전</t>
        </is>
      </c>
      <c r="C4360" t="inlineStr">
        <is>
          <t>빠른 건조</t>
        </is>
      </c>
      <c r="D4360" t="inlineStr">
        <is>
          <t>세탁 가능</t>
        </is>
      </c>
      <c r="E4360" t="inlineStr">
        <is>
          <t>속건성</t>
        </is>
      </c>
      <c r="F4360" t="inlineStr">
        <is>
          <t>통기성</t>
        </is>
      </c>
      <c r="G4360" t="inlineStr">
        <is>
          <t>24시간 보호</t>
        </is>
      </c>
      <c r="H4360" t="inlineStr">
        <is>
          <t>360도 분사</t>
        </is>
      </c>
      <c r="I4360" t="inlineStr">
        <is>
          <t>SPF 자외선 차단</t>
        </is>
      </c>
      <c r="J4360" t="inlineStr">
        <is>
          <t>건조 방지</t>
        </is>
      </c>
      <c r="K4360" t="inlineStr">
        <is>
          <t>균열 방지</t>
        </is>
      </c>
      <c r="L4360" t="inlineStr">
        <is>
          <t>긁힘 방지</t>
        </is>
      </c>
      <c r="M4360" t="inlineStr">
        <is>
          <t>동물 실험 없음</t>
        </is>
      </c>
      <c r="N4360" t="inlineStr">
        <is>
          <t>무수성</t>
        </is>
      </c>
      <c r="O4360" t="inlineStr">
        <is>
          <t>무향</t>
        </is>
      </c>
      <c r="P4360" t="inlineStr">
        <is>
          <t>밝기 조절 가능</t>
        </is>
      </c>
      <c r="Q4360" t="inlineStr">
        <is>
          <t>비건</t>
        </is>
      </c>
      <c r="R4360" t="inlineStr">
        <is>
          <t>색바램 방지</t>
        </is>
      </c>
      <c r="S4360" t="inlineStr">
        <is>
          <t>색상 변경</t>
        </is>
      </c>
      <c r="T4360" t="inlineStr">
        <is>
          <t>아유르베다</t>
        </is>
      </c>
      <c r="U4360" t="inlineStr">
        <is>
          <t>얼룩 방지</t>
        </is>
      </c>
      <c r="V4360" t="inlineStr">
        <is>
          <t>에너지 절약</t>
        </is>
      </c>
      <c r="W4360" t="inlineStr">
        <is>
          <t>재사용 가능</t>
        </is>
      </c>
      <c r="X4360" t="inlineStr">
        <is>
          <t>키트</t>
        </is>
      </c>
      <c r="Y4360" t="inlineStr">
        <is>
          <t>치료 효과</t>
        </is>
      </c>
      <c r="Z4360" t="inlineStr">
        <is>
          <t>퇴색 방지</t>
        </is>
      </c>
      <c r="AA4360" t="inlineStr">
        <is>
          <t>푸시 버튼</t>
        </is>
      </c>
      <c r="AB4360" t="inlineStr">
        <is>
          <t>항산화제</t>
        </is>
      </c>
      <c r="AC4360" t="inlineStr">
        <is>
          <t>휘핑</t>
        </is>
      </c>
      <c r="AD4360" t="inlineStr">
        <is>
          <t>기억 기능</t>
        </is>
      </c>
      <c r="AE4360" t="inlineStr">
        <is>
          <t>누출 방지</t>
        </is>
      </c>
      <c r="AF4360" t="inlineStr">
        <is>
          <t>동작 센서</t>
        </is>
      </c>
      <c r="AG4360" t="inlineStr">
        <is>
          <t>동종요법</t>
        </is>
      </c>
      <c r="AH4360" t="inlineStr">
        <is>
          <t>미끄럼 방지</t>
        </is>
      </c>
      <c r="AI4360" t="inlineStr">
        <is>
          <t>밀봉</t>
        </is>
      </c>
      <c r="AJ4360" t="inlineStr">
        <is>
          <t>버라이어티 팩</t>
        </is>
      </c>
      <c r="AK4360" t="inlineStr">
        <is>
          <t>색 온도 조절 가능</t>
        </is>
      </c>
      <c r="AL4360" t="inlineStr">
        <is>
          <t>생분해성</t>
        </is>
      </c>
      <c r="AM4360" t="inlineStr">
        <is>
          <t>수성</t>
        </is>
      </c>
      <c r="AN4360" t="inlineStr">
        <is>
          <t>야광</t>
        </is>
      </c>
      <c r="AO4360" t="inlineStr">
        <is>
          <t>유연성</t>
        </is>
      </c>
      <c r="AP4360" t="inlineStr">
        <is>
          <t>접이식</t>
        </is>
      </c>
      <c r="AQ4360" t="inlineStr">
        <is>
          <t>정전기 방지</t>
        </is>
      </c>
      <c r="AR4360" t="inlineStr">
        <is>
          <t>정화조 안전</t>
        </is>
      </c>
      <c r="AS4360" t="inlineStr">
        <is>
          <t>주머니 크기</t>
        </is>
      </c>
      <c r="AT4360" t="inlineStr">
        <is>
          <t>천연 성분</t>
        </is>
      </c>
      <c r="AU4360" t="inlineStr">
        <is>
          <t>스타 프로젝터</t>
        </is>
      </c>
      <c r="AV4360" t="inlineStr">
        <is>
          <t>인공 색소 없음</t>
        </is>
      </c>
      <c r="AW4360" t="inlineStr">
        <is>
          <t>내열성</t>
        </is>
      </c>
      <c r="AX4360" t="inlineStr">
        <is>
          <t>막힘 없음</t>
        </is>
      </c>
      <c r="AY4360" t="inlineStr">
        <is>
          <t>먼지 방지</t>
        </is>
      </c>
      <c r="AZ4360" t="inlineStr">
        <is>
          <t>벗겨짐 방지</t>
        </is>
      </c>
      <c r="BA4360" t="inlineStr">
        <is>
          <t>영양 공급</t>
        </is>
      </c>
      <c r="BB4360" t="inlineStr">
        <is>
          <t>조정 가능</t>
        </is>
      </c>
      <c r="BC4360" t="inlineStr">
        <is>
          <t>플러그인</t>
        </is>
      </c>
      <c r="BD4360" t="inlineStr">
        <is>
          <t>핸즈프리</t>
        </is>
      </c>
      <c r="BE4360" t="inlineStr">
        <is>
          <t>Gmo 없음</t>
        </is>
      </c>
      <c r="BF4360" t="inlineStr">
        <is>
          <t>동물성 원료 무첨가</t>
        </is>
      </c>
      <c r="BG4360" t="inlineStr">
        <is>
          <t>안전한 성분</t>
        </is>
      </c>
      <c r="BH4360" t="inlineStr">
        <is>
          <t>자가 조절</t>
        </is>
      </c>
      <c r="BI4360" t="inlineStr">
        <is>
          <t>장시간 지속</t>
        </is>
      </c>
      <c r="BJ4360" t="inlineStr">
        <is>
          <t>재활용 가능</t>
        </is>
      </c>
      <c r="BK4360" t="inlineStr">
        <is>
          <t>필터</t>
        </is>
      </c>
      <c r="BL4360" t="inlineStr">
        <is>
          <t>회전 헤드</t>
        </is>
      </c>
      <c r="BM4360" t="inlineStr">
        <is>
          <t>휴대용</t>
        </is>
      </c>
      <c r="BN4360" t="inlineStr">
        <is>
          <t>끈적임 없음</t>
        </is>
      </c>
      <c r="BO4360" t="inlineStr">
        <is>
          <t>볼륨마이징</t>
        </is>
      </c>
      <c r="BP4360" t="inlineStr">
        <is>
          <t>엉킴 방지</t>
        </is>
      </c>
      <c r="BQ4360" t="inlineStr">
        <is>
          <t>트리거 잠금 장치</t>
        </is>
      </c>
      <c r="BR4360" t="inlineStr">
        <is>
          <t>내한성</t>
        </is>
      </c>
      <c r="BS4360" t="inlineStr">
        <is>
          <t>녹 방지</t>
        </is>
      </c>
      <c r="BT4360" t="inlineStr">
        <is>
          <t>라텍스 함유</t>
        </is>
      </c>
      <c r="BU4360" t="inlineStr">
        <is>
          <t>비코메도제닉</t>
        </is>
      </c>
      <c r="BV4360" t="inlineStr">
        <is>
          <t>약용</t>
        </is>
      </c>
      <c r="BW4360" t="inlineStr">
        <is>
          <t>저소음 트리거</t>
        </is>
      </c>
      <c r="BX4360" t="inlineStr">
        <is>
          <t>타이머</t>
        </is>
      </c>
      <c r="BY4360" t="inlineStr">
        <is>
          <t>통합 스파우트</t>
        </is>
      </c>
      <c r="BZ4360" t="inlineStr">
        <is>
          <t>폐기물 없음</t>
        </is>
      </c>
      <c r="CA4360" t="inlineStr">
        <is>
          <t>경량</t>
        </is>
      </c>
      <c r="CB4360" t="inlineStr">
        <is>
          <t>광택</t>
        </is>
      </c>
      <c r="CC4360" t="inlineStr">
        <is>
          <t>높이 조절 가능</t>
        </is>
      </c>
      <c r="CD4360" t="inlineStr">
        <is>
          <t>보습</t>
        </is>
      </c>
      <c r="CE4360" t="inlineStr">
        <is>
          <t>비면포성</t>
        </is>
      </c>
      <c r="CF4360" t="inlineStr">
        <is>
          <t>셀프 레벨링</t>
        </is>
      </c>
      <c r="CG4360" t="inlineStr">
        <is>
          <t>스무딩</t>
        </is>
      </c>
      <c r="CH4360" t="inlineStr">
        <is>
          <t>식물성</t>
        </is>
      </c>
      <c r="CI4360" t="inlineStr">
        <is>
          <t>운반 루프</t>
        </is>
      </c>
      <c r="CJ4360" t="inlineStr">
        <is>
          <t>유향</t>
        </is>
      </c>
      <c r="CK4360" t="inlineStr">
        <is>
          <t>할랄</t>
        </is>
      </c>
      <c r="CL4360" t="inlineStr">
        <is>
          <t>개별 포장</t>
        </is>
      </c>
      <c r="CM4360" t="inlineStr">
        <is>
          <t>고색소성</t>
        </is>
      </c>
      <c r="CN4360" t="inlineStr">
        <is>
          <t>농축</t>
        </is>
      </c>
      <c r="CO4360" t="inlineStr">
        <is>
          <t>리필 가능</t>
        </is>
      </c>
      <c r="CP4360" t="inlineStr">
        <is>
          <t>린스 프리</t>
        </is>
      </c>
      <c r="CQ4360" t="inlineStr">
        <is>
          <t>무선</t>
        </is>
      </c>
      <c r="CR4360" t="inlineStr">
        <is>
          <t>선반 기능</t>
        </is>
      </c>
      <c r="CS4360" t="inlineStr">
        <is>
          <t>아로마테라피</t>
        </is>
      </c>
      <c r="CT4360" t="inlineStr">
        <is>
          <t>여행용 크기</t>
        </is>
      </c>
      <c r="CU4360" t="inlineStr">
        <is>
          <t>유기농</t>
        </is>
      </c>
      <c r="CV4360" t="inlineStr">
        <is>
          <t>의료 등급</t>
        </is>
      </c>
      <c r="CW4360" t="inlineStr">
        <is>
          <t>전체 스펙트럼</t>
        </is>
      </c>
      <c r="CX4360" t="inlineStr">
        <is>
          <t>충전식</t>
        </is>
      </c>
      <c r="CY4360" t="inlineStr">
        <is>
          <t>플립 탑</t>
        </is>
      </c>
      <c r="CZ4360" t="inlineStr">
        <is>
          <t>항균</t>
        </is>
      </c>
      <c r="DA4360" t="inlineStr">
        <is>
          <t>강력한 효과</t>
        </is>
      </c>
      <c r="DB4360" t="inlineStr">
        <is>
          <t>긴</t>
        </is>
      </c>
      <c r="DC4360" t="inlineStr">
        <is>
          <t>다방향</t>
        </is>
      </c>
      <c r="DD4360" t="inlineStr">
        <is>
          <t>방수</t>
        </is>
      </c>
      <c r="DE4360" t="inlineStr">
        <is>
          <t>방치</t>
        </is>
      </c>
      <c r="DF4360" t="inlineStr">
        <is>
          <t>비마모성</t>
        </is>
      </c>
      <c r="DG4360" t="inlineStr">
        <is>
          <t>저자극성</t>
        </is>
      </c>
      <c r="DH4360" t="inlineStr">
        <is>
          <t>컬러 접착제</t>
        </is>
      </c>
      <c r="DI4360" t="inlineStr">
        <is>
          <t>파손 방지</t>
        </is>
      </c>
      <c r="DJ4360" t="inlineStr">
        <is>
          <t>피부과 테스트 완료</t>
        </is>
      </c>
      <c r="DK4360" t="inlineStr">
        <is>
          <t>땀 방지</t>
        </is>
      </c>
      <c r="DL4360" t="inlineStr">
        <is>
          <t>무자극</t>
        </is>
      </c>
      <c r="DM4360" t="inlineStr">
        <is>
          <t>세척 가능</t>
        </is>
      </c>
      <c r="DN4360" t="inlineStr">
        <is>
          <t>수세식</t>
        </is>
      </c>
      <c r="DO4360" t="inlineStr">
        <is>
          <t>이동 방지</t>
        </is>
      </c>
      <c r="DP4360" t="inlineStr">
        <is>
          <t>이중 테두리</t>
        </is>
      </c>
      <c r="DQ4360" t="inlineStr">
        <is>
          <t>잔류물 없음</t>
        </is>
      </c>
      <c r="DR4360" t="inlineStr">
        <is>
          <t>재배치 가능</t>
        </is>
      </c>
      <c r="DS4360" t="inlineStr">
        <is>
          <t>전사 방지</t>
        </is>
      </c>
      <c r="DT4360" t="inlineStr">
        <is>
          <t>충격 방지</t>
        </is>
      </c>
      <c r="DU4360" t="inlineStr">
        <is>
          <t>투명</t>
        </is>
      </c>
      <c r="DV4360" t="inlineStr">
        <is>
          <t>팝 탑</t>
        </is>
      </c>
    </row>
    <row r="4361">
      <c r="A4361" t="inlineStr">
        <is>
          <t>나사</t>
        </is>
      </c>
      <c r="B4361" t="inlineStr">
        <is>
          <t>설명서</t>
        </is>
      </c>
      <c r="C4361" t="inlineStr">
        <is>
          <t>전구</t>
        </is>
      </c>
      <c r="D4361" t="inlineStr">
        <is>
          <t>콘센트</t>
        </is>
      </c>
      <c r="E4361" t="inlineStr">
        <is>
          <t>On-Off 스위치</t>
        </is>
      </c>
      <c r="F4361" t="inlineStr">
        <is>
          <t>USB포트</t>
        </is>
      </c>
      <c r="G4361" t="inlineStr">
        <is>
          <t>본품</t>
        </is>
      </c>
      <c r="H4361" t="inlineStr">
        <is>
          <t>반사판</t>
        </is>
      </c>
      <c r="I4361" t="inlineStr">
        <is>
          <t>배터리</t>
        </is>
      </c>
      <c r="J4361" t="inlineStr">
        <is>
          <t>스탠드</t>
        </is>
      </c>
      <c r="K4361" t="inlineStr">
        <is>
          <t>전원 케이블</t>
        </is>
      </c>
      <c r="L4361" t="inlineStr">
        <is>
          <t>리모콘</t>
        </is>
      </c>
      <c r="M4361" t="inlineStr">
        <is>
          <t>조광기</t>
        </is>
      </c>
      <c r="N4361" t="inlineStr">
        <is>
          <t>해당없음</t>
        </is>
      </c>
      <c r="O4361" t="inlineStr">
        <is>
          <t>갓</t>
        </is>
      </c>
      <c r="P4361" t="inlineStr">
        <is>
          <t>어댑터</t>
        </is>
      </c>
      <c r="Q4361" t="inlineStr">
        <is>
          <t>어플리케이터 브러시</t>
        </is>
      </c>
      <c r="R4361" t="inlineStr">
        <is>
          <t>주걱</t>
        </is>
      </c>
      <c r="S4361" t="inlineStr">
        <is>
          <t>추출 도구</t>
        </is>
      </c>
    </row>
    <row r="4362">
      <c r="A4362" t="inlineStr">
        <is>
          <t>싱크대 상부장</t>
        </is>
      </c>
      <c r="B4362" t="inlineStr">
        <is>
          <t>싱크대 하부장</t>
        </is>
      </c>
      <c r="C4362" t="inlineStr">
        <is>
          <t>조리대 윗공간</t>
        </is>
      </c>
      <c r="D4362" t="inlineStr">
        <is>
          <t>싱크대/개수대 주변</t>
        </is>
      </c>
      <c r="E4362" t="inlineStr">
        <is>
          <t>냉장고 선반/바스켓</t>
        </is>
      </c>
      <c r="F4362" t="inlineStr">
        <is>
          <t>기타/틈새수납</t>
        </is>
      </c>
    </row>
    <row r="4363">
      <c r="A4363" t="inlineStr">
        <is>
          <t>무독성</t>
        </is>
      </c>
      <c r="B4363" t="inlineStr">
        <is>
          <t>무선 충전</t>
        </is>
      </c>
      <c r="C4363" t="inlineStr">
        <is>
          <t>빠른 건조</t>
        </is>
      </c>
      <c r="D4363" t="inlineStr">
        <is>
          <t>세탁 가능</t>
        </is>
      </c>
      <c r="E4363" t="inlineStr">
        <is>
          <t>속건성</t>
        </is>
      </c>
      <c r="F4363" t="inlineStr">
        <is>
          <t>통기성</t>
        </is>
      </c>
      <c r="G4363" t="inlineStr">
        <is>
          <t>24시간 보호</t>
        </is>
      </c>
      <c r="H4363" t="inlineStr">
        <is>
          <t>360도 분사</t>
        </is>
      </c>
      <c r="I4363" t="inlineStr">
        <is>
          <t>SPF 자외선 차단</t>
        </is>
      </c>
      <c r="J4363" t="inlineStr">
        <is>
          <t>건조 방지</t>
        </is>
      </c>
      <c r="K4363" t="inlineStr">
        <is>
          <t>균열 방지</t>
        </is>
      </c>
      <c r="L4363" t="inlineStr">
        <is>
          <t>긁힘 방지</t>
        </is>
      </c>
      <c r="M4363" t="inlineStr">
        <is>
          <t>동물 실험 없음</t>
        </is>
      </c>
      <c r="N4363" t="inlineStr">
        <is>
          <t>무수성</t>
        </is>
      </c>
      <c r="O4363" t="inlineStr">
        <is>
          <t>무향</t>
        </is>
      </c>
      <c r="P4363" t="inlineStr">
        <is>
          <t>밝기 조절 가능</t>
        </is>
      </c>
      <c r="Q4363" t="inlineStr">
        <is>
          <t>비건</t>
        </is>
      </c>
      <c r="R4363" t="inlineStr">
        <is>
          <t>색바램 방지</t>
        </is>
      </c>
      <c r="S4363" t="inlineStr">
        <is>
          <t>색상 변경</t>
        </is>
      </c>
      <c r="T4363" t="inlineStr">
        <is>
          <t>아유르베다</t>
        </is>
      </c>
      <c r="U4363" t="inlineStr">
        <is>
          <t>얼룩 방지</t>
        </is>
      </c>
      <c r="V4363" t="inlineStr">
        <is>
          <t>에너지 절약</t>
        </is>
      </c>
      <c r="W4363" t="inlineStr">
        <is>
          <t>재사용 가능</t>
        </is>
      </c>
      <c r="X4363" t="inlineStr">
        <is>
          <t>키트</t>
        </is>
      </c>
      <c r="Y4363" t="inlineStr">
        <is>
          <t>치료 효과</t>
        </is>
      </c>
      <c r="Z4363" t="inlineStr">
        <is>
          <t>퇴색 방지</t>
        </is>
      </c>
      <c r="AA4363" t="inlineStr">
        <is>
          <t>푸시 버튼</t>
        </is>
      </c>
      <c r="AB4363" t="inlineStr">
        <is>
          <t>항산화제</t>
        </is>
      </c>
      <c r="AC4363" t="inlineStr">
        <is>
          <t>휘핑</t>
        </is>
      </c>
      <c r="AD4363" t="inlineStr">
        <is>
          <t>기억 기능</t>
        </is>
      </c>
      <c r="AE4363" t="inlineStr">
        <is>
          <t>누출 방지</t>
        </is>
      </c>
      <c r="AF4363" t="inlineStr">
        <is>
          <t>동작 센서</t>
        </is>
      </c>
      <c r="AG4363" t="inlineStr">
        <is>
          <t>동종요법</t>
        </is>
      </c>
      <c r="AH4363" t="inlineStr">
        <is>
          <t>미끄럼 방지</t>
        </is>
      </c>
      <c r="AI4363" t="inlineStr">
        <is>
          <t>밀봉</t>
        </is>
      </c>
      <c r="AJ4363" t="inlineStr">
        <is>
          <t>버라이어티 팩</t>
        </is>
      </c>
      <c r="AK4363" t="inlineStr">
        <is>
          <t>색 온도 조절 가능</t>
        </is>
      </c>
      <c r="AL4363" t="inlineStr">
        <is>
          <t>생분해성</t>
        </is>
      </c>
      <c r="AM4363" t="inlineStr">
        <is>
          <t>수성</t>
        </is>
      </c>
      <c r="AN4363" t="inlineStr">
        <is>
          <t>야광</t>
        </is>
      </c>
      <c r="AO4363" t="inlineStr">
        <is>
          <t>유연성</t>
        </is>
      </c>
      <c r="AP4363" t="inlineStr">
        <is>
          <t>접이식</t>
        </is>
      </c>
      <c r="AQ4363" t="inlineStr">
        <is>
          <t>정전기 방지</t>
        </is>
      </c>
      <c r="AR4363" t="inlineStr">
        <is>
          <t>정화조 안전</t>
        </is>
      </c>
      <c r="AS4363" t="inlineStr">
        <is>
          <t>주머니 크기</t>
        </is>
      </c>
      <c r="AT4363" t="inlineStr">
        <is>
          <t>천연 성분</t>
        </is>
      </c>
      <c r="AU4363" t="inlineStr">
        <is>
          <t>스타 프로젝터</t>
        </is>
      </c>
      <c r="AV4363" t="inlineStr">
        <is>
          <t>인공 색소 없음</t>
        </is>
      </c>
      <c r="AW4363" t="inlineStr">
        <is>
          <t>내열성</t>
        </is>
      </c>
      <c r="AX4363" t="inlineStr">
        <is>
          <t>막힘 없음</t>
        </is>
      </c>
      <c r="AY4363" t="inlineStr">
        <is>
          <t>먼지 방지</t>
        </is>
      </c>
      <c r="AZ4363" t="inlineStr">
        <is>
          <t>벗겨짐 방지</t>
        </is>
      </c>
      <c r="BA4363" t="inlineStr">
        <is>
          <t>영양 공급</t>
        </is>
      </c>
      <c r="BB4363" t="inlineStr">
        <is>
          <t>조정 가능</t>
        </is>
      </c>
      <c r="BC4363" t="inlineStr">
        <is>
          <t>플러그인</t>
        </is>
      </c>
      <c r="BD4363" t="inlineStr">
        <is>
          <t>핸즈프리</t>
        </is>
      </c>
      <c r="BE4363" t="inlineStr">
        <is>
          <t>Gmo 없음</t>
        </is>
      </c>
      <c r="BF4363" t="inlineStr">
        <is>
          <t>동물성 원료 무첨가</t>
        </is>
      </c>
      <c r="BG4363" t="inlineStr">
        <is>
          <t>안전한 성분</t>
        </is>
      </c>
      <c r="BH4363" t="inlineStr">
        <is>
          <t>자가 조절</t>
        </is>
      </c>
      <c r="BI4363" t="inlineStr">
        <is>
          <t>장시간 지속</t>
        </is>
      </c>
      <c r="BJ4363" t="inlineStr">
        <is>
          <t>재활용 가능</t>
        </is>
      </c>
      <c r="BK4363" t="inlineStr">
        <is>
          <t>필터</t>
        </is>
      </c>
      <c r="BL4363" t="inlineStr">
        <is>
          <t>회전 헤드</t>
        </is>
      </c>
      <c r="BM4363" t="inlineStr">
        <is>
          <t>휴대용</t>
        </is>
      </c>
      <c r="BN4363" t="inlineStr">
        <is>
          <t>끈적임 없음</t>
        </is>
      </c>
      <c r="BO4363" t="inlineStr">
        <is>
          <t>볼륨마이징</t>
        </is>
      </c>
      <c r="BP4363" t="inlineStr">
        <is>
          <t>엉킴 방지</t>
        </is>
      </c>
      <c r="BQ4363" t="inlineStr">
        <is>
          <t>트리거 잠금 장치</t>
        </is>
      </c>
      <c r="BR4363" t="inlineStr">
        <is>
          <t>내한성</t>
        </is>
      </c>
      <c r="BS4363" t="inlineStr">
        <is>
          <t>녹 방지</t>
        </is>
      </c>
      <c r="BT4363" t="inlineStr">
        <is>
          <t>라텍스 함유</t>
        </is>
      </c>
      <c r="BU4363" t="inlineStr">
        <is>
          <t>비코메도제닉</t>
        </is>
      </c>
      <c r="BV4363" t="inlineStr">
        <is>
          <t>약용</t>
        </is>
      </c>
      <c r="BW4363" t="inlineStr">
        <is>
          <t>저소음 트리거</t>
        </is>
      </c>
      <c r="BX4363" t="inlineStr">
        <is>
          <t>타이머</t>
        </is>
      </c>
      <c r="BY4363" t="inlineStr">
        <is>
          <t>통합 스파우트</t>
        </is>
      </c>
      <c r="BZ4363" t="inlineStr">
        <is>
          <t>폐기물 없음</t>
        </is>
      </c>
      <c r="CA4363" t="inlineStr">
        <is>
          <t>경량</t>
        </is>
      </c>
      <c r="CB4363" t="inlineStr">
        <is>
          <t>광택</t>
        </is>
      </c>
      <c r="CC4363" t="inlineStr">
        <is>
          <t>높이 조절 가능</t>
        </is>
      </c>
      <c r="CD4363" t="inlineStr">
        <is>
          <t>보습</t>
        </is>
      </c>
      <c r="CE4363" t="inlineStr">
        <is>
          <t>비면포성</t>
        </is>
      </c>
      <c r="CF4363" t="inlineStr">
        <is>
          <t>셀프 레벨링</t>
        </is>
      </c>
      <c r="CG4363" t="inlineStr">
        <is>
          <t>스무딩</t>
        </is>
      </c>
      <c r="CH4363" t="inlineStr">
        <is>
          <t>식물성</t>
        </is>
      </c>
      <c r="CI4363" t="inlineStr">
        <is>
          <t>운반 루프</t>
        </is>
      </c>
      <c r="CJ4363" t="inlineStr">
        <is>
          <t>유향</t>
        </is>
      </c>
      <c r="CK4363" t="inlineStr">
        <is>
          <t>할랄</t>
        </is>
      </c>
      <c r="CL4363" t="inlineStr">
        <is>
          <t>개별 포장</t>
        </is>
      </c>
      <c r="CM4363" t="inlineStr">
        <is>
          <t>고색소성</t>
        </is>
      </c>
      <c r="CN4363" t="inlineStr">
        <is>
          <t>농축</t>
        </is>
      </c>
      <c r="CO4363" t="inlineStr">
        <is>
          <t>리필 가능</t>
        </is>
      </c>
      <c r="CP4363" t="inlineStr">
        <is>
          <t>린스 프리</t>
        </is>
      </c>
      <c r="CQ4363" t="inlineStr">
        <is>
          <t>무선</t>
        </is>
      </c>
      <c r="CR4363" t="inlineStr">
        <is>
          <t>선반 기능</t>
        </is>
      </c>
      <c r="CS4363" t="inlineStr">
        <is>
          <t>아로마테라피</t>
        </is>
      </c>
      <c r="CT4363" t="inlineStr">
        <is>
          <t>여행용 크기</t>
        </is>
      </c>
      <c r="CU4363" t="inlineStr">
        <is>
          <t>유기농</t>
        </is>
      </c>
      <c r="CV4363" t="inlineStr">
        <is>
          <t>의료 등급</t>
        </is>
      </c>
      <c r="CW4363" t="inlineStr">
        <is>
          <t>전체 스펙트럼</t>
        </is>
      </c>
      <c r="CX4363" t="inlineStr">
        <is>
          <t>충전식</t>
        </is>
      </c>
      <c r="CY4363" t="inlineStr">
        <is>
          <t>플립 탑</t>
        </is>
      </c>
      <c r="CZ4363" t="inlineStr">
        <is>
          <t>항균</t>
        </is>
      </c>
      <c r="DA4363" t="inlineStr">
        <is>
          <t>강력한 효과</t>
        </is>
      </c>
      <c r="DB4363" t="inlineStr">
        <is>
          <t>긴</t>
        </is>
      </c>
      <c r="DC4363" t="inlineStr">
        <is>
          <t>다방향</t>
        </is>
      </c>
      <c r="DD4363" t="inlineStr">
        <is>
          <t>방수</t>
        </is>
      </c>
      <c r="DE4363" t="inlineStr">
        <is>
          <t>방치</t>
        </is>
      </c>
      <c r="DF4363" t="inlineStr">
        <is>
          <t>비마모성</t>
        </is>
      </c>
      <c r="DG4363" t="inlineStr">
        <is>
          <t>저자극성</t>
        </is>
      </c>
      <c r="DH4363" t="inlineStr">
        <is>
          <t>컬러 접착제</t>
        </is>
      </c>
      <c r="DI4363" t="inlineStr">
        <is>
          <t>파손 방지</t>
        </is>
      </c>
      <c r="DJ4363" t="inlineStr">
        <is>
          <t>피부과 테스트 완료</t>
        </is>
      </c>
      <c r="DK4363" t="inlineStr">
        <is>
          <t>땀 방지</t>
        </is>
      </c>
      <c r="DL4363" t="inlineStr">
        <is>
          <t>무자극</t>
        </is>
      </c>
      <c r="DM4363" t="inlineStr">
        <is>
          <t>세척 가능</t>
        </is>
      </c>
      <c r="DN4363" t="inlineStr">
        <is>
          <t>수세식</t>
        </is>
      </c>
      <c r="DO4363" t="inlineStr">
        <is>
          <t>이동 방지</t>
        </is>
      </c>
      <c r="DP4363" t="inlineStr">
        <is>
          <t>이중 테두리</t>
        </is>
      </c>
      <c r="DQ4363" t="inlineStr">
        <is>
          <t>잔류물 없음</t>
        </is>
      </c>
      <c r="DR4363" t="inlineStr">
        <is>
          <t>재배치 가능</t>
        </is>
      </c>
      <c r="DS4363" t="inlineStr">
        <is>
          <t>전사 방지</t>
        </is>
      </c>
      <c r="DT4363" t="inlineStr">
        <is>
          <t>충격 방지</t>
        </is>
      </c>
      <c r="DU4363" t="inlineStr">
        <is>
          <t>투명</t>
        </is>
      </c>
      <c r="DV4363" t="inlineStr">
        <is>
          <t>팝 탑</t>
        </is>
      </c>
    </row>
    <row r="4364">
      <c r="A4364" t="inlineStr">
        <is>
          <t>나사</t>
        </is>
      </c>
      <c r="B4364" t="inlineStr">
        <is>
          <t>설명서</t>
        </is>
      </c>
      <c r="C4364" t="inlineStr">
        <is>
          <t>전구</t>
        </is>
      </c>
      <c r="D4364" t="inlineStr">
        <is>
          <t>콘센트</t>
        </is>
      </c>
      <c r="E4364" t="inlineStr">
        <is>
          <t>On-Off 스위치</t>
        </is>
      </c>
      <c r="F4364" t="inlineStr">
        <is>
          <t>USB포트</t>
        </is>
      </c>
      <c r="G4364" t="inlineStr">
        <is>
          <t>본품</t>
        </is>
      </c>
      <c r="H4364" t="inlineStr">
        <is>
          <t>반사판</t>
        </is>
      </c>
      <c r="I4364" t="inlineStr">
        <is>
          <t>배터리</t>
        </is>
      </c>
      <c r="J4364" t="inlineStr">
        <is>
          <t>스탠드</t>
        </is>
      </c>
      <c r="K4364" t="inlineStr">
        <is>
          <t>전원 케이블</t>
        </is>
      </c>
      <c r="L4364" t="inlineStr">
        <is>
          <t>리모콘</t>
        </is>
      </c>
      <c r="M4364" t="inlineStr">
        <is>
          <t>조광기</t>
        </is>
      </c>
      <c r="N4364" t="inlineStr">
        <is>
          <t>해당없음</t>
        </is>
      </c>
      <c r="O4364" t="inlineStr">
        <is>
          <t>갓</t>
        </is>
      </c>
      <c r="P4364" t="inlineStr">
        <is>
          <t>어댑터</t>
        </is>
      </c>
      <c r="Q4364" t="inlineStr">
        <is>
          <t>어플리케이터 브러시</t>
        </is>
      </c>
      <c r="R4364" t="inlineStr">
        <is>
          <t>주걱</t>
        </is>
      </c>
      <c r="S4364" t="inlineStr">
        <is>
          <t>추출 도구</t>
        </is>
      </c>
    </row>
    <row r="4365">
      <c r="A4365" t="inlineStr">
        <is>
          <t>우드/대나무</t>
        </is>
      </c>
      <c r="B4365" t="inlineStr">
        <is>
          <t>도자기</t>
        </is>
      </c>
      <c r="C4365" t="inlineStr">
        <is>
          <t>유리</t>
        </is>
      </c>
      <c r="D4365" t="inlineStr">
        <is>
          <t>고무</t>
        </is>
      </c>
      <c r="E4365" t="inlineStr">
        <is>
          <t>스테인리스</t>
        </is>
      </c>
      <c r="F4365" t="inlineStr">
        <is>
          <t>철재</t>
        </is>
      </c>
      <c r="G4365" t="inlineStr">
        <is>
          <t>실리콘</t>
        </is>
      </c>
      <c r="H4365" t="inlineStr">
        <is>
          <t>알루미늄/은박</t>
        </is>
      </c>
      <c r="I4365" t="inlineStr">
        <is>
          <t>플라스틱/멜라민/PET</t>
        </is>
      </c>
      <c r="J4365" t="inlineStr">
        <is>
          <t>비닐</t>
        </is>
      </c>
      <c r="K4365" t="inlineStr">
        <is>
          <t>아크릴</t>
        </is>
      </c>
      <c r="L4365" t="inlineStr">
        <is>
          <t>크라프트지</t>
        </is>
      </c>
      <c r="M4365" t="inlineStr">
        <is>
          <t>스티로폼</t>
        </is>
      </c>
      <c r="N4365" t="inlineStr">
        <is>
          <t>세라믹</t>
        </is>
      </c>
      <c r="O4365" t="inlineStr">
        <is>
          <t>PVC</t>
        </is>
      </c>
      <c r="P4365" t="inlineStr">
        <is>
          <t>펠트/린넨/패브릭</t>
        </is>
      </c>
      <c r="Q4365" t="inlineStr">
        <is>
          <t>PP/나일론</t>
        </is>
      </c>
      <c r="R4365" t="inlineStr">
        <is>
          <t>스펀지</t>
        </is>
      </c>
      <c r="S4365" t="inlineStr">
        <is>
          <t>트라이탄</t>
        </is>
      </c>
      <c r="T4365" t="inlineStr">
        <is>
          <t>종이/판지</t>
        </is>
      </c>
      <c r="U4365" t="inlineStr">
        <is>
          <t>코르크</t>
        </is>
      </c>
      <c r="V4365" t="inlineStr">
        <is>
          <t>면/천연섬유</t>
        </is>
      </c>
      <c r="W4365" t="inlineStr">
        <is>
          <t>인조 대리석</t>
        </is>
      </c>
      <c r="X4365" t="inlineStr">
        <is>
          <t>라탄</t>
        </is>
      </c>
    </row>
    <row r="4366">
      <c r="A4366" t="inlineStr">
        <is>
          <t>싱크대 상부장</t>
        </is>
      </c>
      <c r="B4366" t="inlineStr">
        <is>
          <t>싱크대 하부장</t>
        </is>
      </c>
      <c r="C4366" t="inlineStr">
        <is>
          <t>조리대 윗공간</t>
        </is>
      </c>
      <c r="D4366" t="inlineStr">
        <is>
          <t>싱크대/개수대 주변</t>
        </is>
      </c>
      <c r="E4366" t="inlineStr">
        <is>
          <t>냉장고 선반/바스켓</t>
        </is>
      </c>
      <c r="F4366" t="inlineStr">
        <is>
          <t>기타/틈새수납</t>
        </is>
      </c>
    </row>
    <row r="4367">
      <c r="A4367" t="inlineStr">
        <is>
          <t>선반형</t>
        </is>
      </c>
      <c r="B4367" t="inlineStr">
        <is>
          <t>꽂이형</t>
        </is>
      </c>
      <c r="C4367" t="inlineStr">
        <is>
          <t>멀티형</t>
        </is>
      </c>
    </row>
    <row r="4368">
      <c r="A4368" t="inlineStr">
        <is>
          <t>조절가능</t>
        </is>
      </c>
    </row>
    <row r="4369">
      <c r="A4369" t="inlineStr">
        <is>
          <t>무독성</t>
        </is>
      </c>
      <c r="B4369" t="inlineStr">
        <is>
          <t>무선 충전</t>
        </is>
      </c>
      <c r="C4369" t="inlineStr">
        <is>
          <t>빠른 건조</t>
        </is>
      </c>
      <c r="D4369" t="inlineStr">
        <is>
          <t>세탁 가능</t>
        </is>
      </c>
      <c r="E4369" t="inlineStr">
        <is>
          <t>속건성</t>
        </is>
      </c>
      <c r="F4369" t="inlineStr">
        <is>
          <t>통기성</t>
        </is>
      </c>
      <c r="G4369" t="inlineStr">
        <is>
          <t>24시간 보호</t>
        </is>
      </c>
      <c r="H4369" t="inlineStr">
        <is>
          <t>360도 분사</t>
        </is>
      </c>
      <c r="I4369" t="inlineStr">
        <is>
          <t>SPF 자외선 차단</t>
        </is>
      </c>
      <c r="J4369" t="inlineStr">
        <is>
          <t>건조 방지</t>
        </is>
      </c>
      <c r="K4369" t="inlineStr">
        <is>
          <t>균열 방지</t>
        </is>
      </c>
      <c r="L4369" t="inlineStr">
        <is>
          <t>긁힘 방지</t>
        </is>
      </c>
      <c r="M4369" t="inlineStr">
        <is>
          <t>동물 실험 없음</t>
        </is>
      </c>
      <c r="N4369" t="inlineStr">
        <is>
          <t>무수성</t>
        </is>
      </c>
      <c r="O4369" t="inlineStr">
        <is>
          <t>무향</t>
        </is>
      </c>
      <c r="P4369" t="inlineStr">
        <is>
          <t>밝기 조절 가능</t>
        </is>
      </c>
      <c r="Q4369" t="inlineStr">
        <is>
          <t>비건</t>
        </is>
      </c>
      <c r="R4369" t="inlineStr">
        <is>
          <t>색바램 방지</t>
        </is>
      </c>
      <c r="S4369" t="inlineStr">
        <is>
          <t>색상 변경</t>
        </is>
      </c>
      <c r="T4369" t="inlineStr">
        <is>
          <t>아유르베다</t>
        </is>
      </c>
      <c r="U4369" t="inlineStr">
        <is>
          <t>얼룩 방지</t>
        </is>
      </c>
      <c r="V4369" t="inlineStr">
        <is>
          <t>에너지 절약</t>
        </is>
      </c>
      <c r="W4369" t="inlineStr">
        <is>
          <t>재사용 가능</t>
        </is>
      </c>
      <c r="X4369" t="inlineStr">
        <is>
          <t>키트</t>
        </is>
      </c>
      <c r="Y4369" t="inlineStr">
        <is>
          <t>치료 효과</t>
        </is>
      </c>
      <c r="Z4369" t="inlineStr">
        <is>
          <t>퇴색 방지</t>
        </is>
      </c>
      <c r="AA4369" t="inlineStr">
        <is>
          <t>푸시 버튼</t>
        </is>
      </c>
      <c r="AB4369" t="inlineStr">
        <is>
          <t>항산화제</t>
        </is>
      </c>
      <c r="AC4369" t="inlineStr">
        <is>
          <t>휘핑</t>
        </is>
      </c>
      <c r="AD4369" t="inlineStr">
        <is>
          <t>기억 기능</t>
        </is>
      </c>
      <c r="AE4369" t="inlineStr">
        <is>
          <t>누출 방지</t>
        </is>
      </c>
      <c r="AF4369" t="inlineStr">
        <is>
          <t>동작 센서</t>
        </is>
      </c>
      <c r="AG4369" t="inlineStr">
        <is>
          <t>동종요법</t>
        </is>
      </c>
      <c r="AH4369" t="inlineStr">
        <is>
          <t>미끄럼 방지</t>
        </is>
      </c>
      <c r="AI4369" t="inlineStr">
        <is>
          <t>밀봉</t>
        </is>
      </c>
      <c r="AJ4369" t="inlineStr">
        <is>
          <t>버라이어티 팩</t>
        </is>
      </c>
      <c r="AK4369" t="inlineStr">
        <is>
          <t>색 온도 조절 가능</t>
        </is>
      </c>
      <c r="AL4369" t="inlineStr">
        <is>
          <t>생분해성</t>
        </is>
      </c>
      <c r="AM4369" t="inlineStr">
        <is>
          <t>수성</t>
        </is>
      </c>
      <c r="AN4369" t="inlineStr">
        <is>
          <t>야광</t>
        </is>
      </c>
      <c r="AO4369" t="inlineStr">
        <is>
          <t>유연성</t>
        </is>
      </c>
      <c r="AP4369" t="inlineStr">
        <is>
          <t>접이식</t>
        </is>
      </c>
      <c r="AQ4369" t="inlineStr">
        <is>
          <t>정전기 방지</t>
        </is>
      </c>
      <c r="AR4369" t="inlineStr">
        <is>
          <t>정화조 안전</t>
        </is>
      </c>
      <c r="AS4369" t="inlineStr">
        <is>
          <t>주머니 크기</t>
        </is>
      </c>
      <c r="AT4369" t="inlineStr">
        <is>
          <t>천연 성분</t>
        </is>
      </c>
      <c r="AU4369" t="inlineStr">
        <is>
          <t>스타 프로젝터</t>
        </is>
      </c>
      <c r="AV4369" t="inlineStr">
        <is>
          <t>인공 색소 없음</t>
        </is>
      </c>
      <c r="AW4369" t="inlineStr">
        <is>
          <t>내열성</t>
        </is>
      </c>
      <c r="AX4369" t="inlineStr">
        <is>
          <t>막힘 없음</t>
        </is>
      </c>
      <c r="AY4369" t="inlineStr">
        <is>
          <t>먼지 방지</t>
        </is>
      </c>
      <c r="AZ4369" t="inlineStr">
        <is>
          <t>벗겨짐 방지</t>
        </is>
      </c>
      <c r="BA4369" t="inlineStr">
        <is>
          <t>영양 공급</t>
        </is>
      </c>
      <c r="BB4369" t="inlineStr">
        <is>
          <t>조정 가능</t>
        </is>
      </c>
      <c r="BC4369" t="inlineStr">
        <is>
          <t>플러그인</t>
        </is>
      </c>
      <c r="BD4369" t="inlineStr">
        <is>
          <t>핸즈프리</t>
        </is>
      </c>
      <c r="BE4369" t="inlineStr">
        <is>
          <t>Gmo 없음</t>
        </is>
      </c>
      <c r="BF4369" t="inlineStr">
        <is>
          <t>동물성 원료 무첨가</t>
        </is>
      </c>
      <c r="BG4369" t="inlineStr">
        <is>
          <t>안전한 성분</t>
        </is>
      </c>
      <c r="BH4369" t="inlineStr">
        <is>
          <t>자가 조절</t>
        </is>
      </c>
      <c r="BI4369" t="inlineStr">
        <is>
          <t>장시간 지속</t>
        </is>
      </c>
      <c r="BJ4369" t="inlineStr">
        <is>
          <t>재활용 가능</t>
        </is>
      </c>
      <c r="BK4369" t="inlineStr">
        <is>
          <t>필터</t>
        </is>
      </c>
      <c r="BL4369" t="inlineStr">
        <is>
          <t>회전 헤드</t>
        </is>
      </c>
      <c r="BM4369" t="inlineStr">
        <is>
          <t>휴대용</t>
        </is>
      </c>
      <c r="BN4369" t="inlineStr">
        <is>
          <t>끈적임 없음</t>
        </is>
      </c>
      <c r="BO4369" t="inlineStr">
        <is>
          <t>볼륨마이징</t>
        </is>
      </c>
      <c r="BP4369" t="inlineStr">
        <is>
          <t>엉킴 방지</t>
        </is>
      </c>
      <c r="BQ4369" t="inlineStr">
        <is>
          <t>트리거 잠금 장치</t>
        </is>
      </c>
      <c r="BR4369" t="inlineStr">
        <is>
          <t>내한성</t>
        </is>
      </c>
      <c r="BS4369" t="inlineStr">
        <is>
          <t>녹 방지</t>
        </is>
      </c>
      <c r="BT4369" t="inlineStr">
        <is>
          <t>라텍스 함유</t>
        </is>
      </c>
      <c r="BU4369" t="inlineStr">
        <is>
          <t>비코메도제닉</t>
        </is>
      </c>
      <c r="BV4369" t="inlineStr">
        <is>
          <t>약용</t>
        </is>
      </c>
      <c r="BW4369" t="inlineStr">
        <is>
          <t>저소음 트리거</t>
        </is>
      </c>
      <c r="BX4369" t="inlineStr">
        <is>
          <t>타이머</t>
        </is>
      </c>
      <c r="BY4369" t="inlineStr">
        <is>
          <t>통합 스파우트</t>
        </is>
      </c>
      <c r="BZ4369" t="inlineStr">
        <is>
          <t>폐기물 없음</t>
        </is>
      </c>
      <c r="CA4369" t="inlineStr">
        <is>
          <t>경량</t>
        </is>
      </c>
      <c r="CB4369" t="inlineStr">
        <is>
          <t>광택</t>
        </is>
      </c>
      <c r="CC4369" t="inlineStr">
        <is>
          <t>높이 조절 가능</t>
        </is>
      </c>
      <c r="CD4369" t="inlineStr">
        <is>
          <t>보습</t>
        </is>
      </c>
      <c r="CE4369" t="inlineStr">
        <is>
          <t>비면포성</t>
        </is>
      </c>
      <c r="CF4369" t="inlineStr">
        <is>
          <t>셀프 레벨링</t>
        </is>
      </c>
      <c r="CG4369" t="inlineStr">
        <is>
          <t>스무딩</t>
        </is>
      </c>
      <c r="CH4369" t="inlineStr">
        <is>
          <t>식물성</t>
        </is>
      </c>
      <c r="CI4369" t="inlineStr">
        <is>
          <t>운반 루프</t>
        </is>
      </c>
      <c r="CJ4369" t="inlineStr">
        <is>
          <t>유향</t>
        </is>
      </c>
      <c r="CK4369" t="inlineStr">
        <is>
          <t>할랄</t>
        </is>
      </c>
      <c r="CL4369" t="inlineStr">
        <is>
          <t>개별 포장</t>
        </is>
      </c>
      <c r="CM4369" t="inlineStr">
        <is>
          <t>고색소성</t>
        </is>
      </c>
      <c r="CN4369" t="inlineStr">
        <is>
          <t>농축</t>
        </is>
      </c>
      <c r="CO4369" t="inlineStr">
        <is>
          <t>리필 가능</t>
        </is>
      </c>
      <c r="CP4369" t="inlineStr">
        <is>
          <t>린스 프리</t>
        </is>
      </c>
      <c r="CQ4369" t="inlineStr">
        <is>
          <t>무선</t>
        </is>
      </c>
      <c r="CR4369" t="inlineStr">
        <is>
          <t>선반 기능</t>
        </is>
      </c>
      <c r="CS4369" t="inlineStr">
        <is>
          <t>아로마테라피</t>
        </is>
      </c>
      <c r="CT4369" t="inlineStr">
        <is>
          <t>여행용 크기</t>
        </is>
      </c>
      <c r="CU4369" t="inlineStr">
        <is>
          <t>유기농</t>
        </is>
      </c>
      <c r="CV4369" t="inlineStr">
        <is>
          <t>의료 등급</t>
        </is>
      </c>
      <c r="CW4369" t="inlineStr">
        <is>
          <t>전체 스펙트럼</t>
        </is>
      </c>
      <c r="CX4369" t="inlineStr">
        <is>
          <t>충전식</t>
        </is>
      </c>
      <c r="CY4369" t="inlineStr">
        <is>
          <t>플립 탑</t>
        </is>
      </c>
      <c r="CZ4369" t="inlineStr">
        <is>
          <t>항균</t>
        </is>
      </c>
      <c r="DA4369" t="inlineStr">
        <is>
          <t>강력한 효과</t>
        </is>
      </c>
      <c r="DB4369" t="inlineStr">
        <is>
          <t>긴</t>
        </is>
      </c>
      <c r="DC4369" t="inlineStr">
        <is>
          <t>다방향</t>
        </is>
      </c>
      <c r="DD4369" t="inlineStr">
        <is>
          <t>방수</t>
        </is>
      </c>
      <c r="DE4369" t="inlineStr">
        <is>
          <t>방치</t>
        </is>
      </c>
      <c r="DF4369" t="inlineStr">
        <is>
          <t>비마모성</t>
        </is>
      </c>
      <c r="DG4369" t="inlineStr">
        <is>
          <t>저자극성</t>
        </is>
      </c>
      <c r="DH4369" t="inlineStr">
        <is>
          <t>컬러 접착제</t>
        </is>
      </c>
      <c r="DI4369" t="inlineStr">
        <is>
          <t>파손 방지</t>
        </is>
      </c>
      <c r="DJ4369" t="inlineStr">
        <is>
          <t>피부과 테스트 완료</t>
        </is>
      </c>
      <c r="DK4369" t="inlineStr">
        <is>
          <t>땀 방지</t>
        </is>
      </c>
      <c r="DL4369" t="inlineStr">
        <is>
          <t>무자극</t>
        </is>
      </c>
      <c r="DM4369" t="inlineStr">
        <is>
          <t>세척 가능</t>
        </is>
      </c>
      <c r="DN4369" t="inlineStr">
        <is>
          <t>수세식</t>
        </is>
      </c>
      <c r="DO4369" t="inlineStr">
        <is>
          <t>이동 방지</t>
        </is>
      </c>
      <c r="DP4369" t="inlineStr">
        <is>
          <t>이중 테두리</t>
        </is>
      </c>
      <c r="DQ4369" t="inlineStr">
        <is>
          <t>잔류물 없음</t>
        </is>
      </c>
      <c r="DR4369" t="inlineStr">
        <is>
          <t>재배치 가능</t>
        </is>
      </c>
      <c r="DS4369" t="inlineStr">
        <is>
          <t>전사 방지</t>
        </is>
      </c>
      <c r="DT4369" t="inlineStr">
        <is>
          <t>충격 방지</t>
        </is>
      </c>
      <c r="DU4369" t="inlineStr">
        <is>
          <t>투명</t>
        </is>
      </c>
      <c r="DV4369" t="inlineStr">
        <is>
          <t>팝 탑</t>
        </is>
      </c>
    </row>
    <row r="4370">
      <c r="A4370" t="inlineStr">
        <is>
          <t>우드/대나무</t>
        </is>
      </c>
      <c r="B4370" t="inlineStr">
        <is>
          <t>도자기</t>
        </is>
      </c>
      <c r="C4370" t="inlineStr">
        <is>
          <t>유리</t>
        </is>
      </c>
      <c r="D4370" t="inlineStr">
        <is>
          <t>고무</t>
        </is>
      </c>
      <c r="E4370" t="inlineStr">
        <is>
          <t>스테인리스</t>
        </is>
      </c>
      <c r="F4370" t="inlineStr">
        <is>
          <t>철재</t>
        </is>
      </c>
      <c r="G4370" t="inlineStr">
        <is>
          <t>실리콘</t>
        </is>
      </c>
      <c r="H4370" t="inlineStr">
        <is>
          <t>알루미늄/은박</t>
        </is>
      </c>
      <c r="I4370" t="inlineStr">
        <is>
          <t>플라스틱/멜라민/PET</t>
        </is>
      </c>
      <c r="J4370" t="inlineStr">
        <is>
          <t>비닐</t>
        </is>
      </c>
      <c r="K4370" t="inlineStr">
        <is>
          <t>아크릴</t>
        </is>
      </c>
      <c r="L4370" t="inlineStr">
        <is>
          <t>크라프트지</t>
        </is>
      </c>
      <c r="M4370" t="inlineStr">
        <is>
          <t>스티로폼</t>
        </is>
      </c>
      <c r="N4370" t="inlineStr">
        <is>
          <t>세라믹</t>
        </is>
      </c>
      <c r="O4370" t="inlineStr">
        <is>
          <t>PVC</t>
        </is>
      </c>
      <c r="P4370" t="inlineStr">
        <is>
          <t>펠트/린넨/패브릭</t>
        </is>
      </c>
      <c r="Q4370" t="inlineStr">
        <is>
          <t>PP/나일론</t>
        </is>
      </c>
      <c r="R4370" t="inlineStr">
        <is>
          <t>스펀지</t>
        </is>
      </c>
      <c r="S4370" t="inlineStr">
        <is>
          <t>트라이탄</t>
        </is>
      </c>
      <c r="T4370" t="inlineStr">
        <is>
          <t>종이/판지</t>
        </is>
      </c>
      <c r="U4370" t="inlineStr">
        <is>
          <t>코르크</t>
        </is>
      </c>
      <c r="V4370" t="inlineStr">
        <is>
          <t>면/천연섬유</t>
        </is>
      </c>
      <c r="W4370" t="inlineStr">
        <is>
          <t>인조 대리석</t>
        </is>
      </c>
      <c r="X4370" t="inlineStr">
        <is>
          <t>라탄</t>
        </is>
      </c>
    </row>
    <row r="4371">
      <c r="A4371" t="inlineStr">
        <is>
          <t>싱크대 상부장</t>
        </is>
      </c>
      <c r="B4371" t="inlineStr">
        <is>
          <t>싱크대 하부장</t>
        </is>
      </c>
      <c r="C4371" t="inlineStr">
        <is>
          <t>조리대 윗공간</t>
        </is>
      </c>
      <c r="D4371" t="inlineStr">
        <is>
          <t>싱크대/개수대 주변</t>
        </is>
      </c>
      <c r="E4371" t="inlineStr">
        <is>
          <t>냉장고 선반/바스켓</t>
        </is>
      </c>
      <c r="F4371" t="inlineStr">
        <is>
          <t>기타/틈새수납</t>
        </is>
      </c>
    </row>
    <row r="4372">
      <c r="A4372" t="inlineStr">
        <is>
          <t>선반형</t>
        </is>
      </c>
      <c r="B4372" t="inlineStr">
        <is>
          <t>꽂이형</t>
        </is>
      </c>
      <c r="C4372" t="inlineStr">
        <is>
          <t>멀티형</t>
        </is>
      </c>
    </row>
    <row r="4373">
      <c r="A4373" t="inlineStr">
        <is>
          <t>조절가능</t>
        </is>
      </c>
    </row>
    <row r="4374">
      <c r="A4374" t="inlineStr">
        <is>
          <t>무독성</t>
        </is>
      </c>
      <c r="B4374" t="inlineStr">
        <is>
          <t>무선 충전</t>
        </is>
      </c>
      <c r="C4374" t="inlineStr">
        <is>
          <t>빠른 건조</t>
        </is>
      </c>
      <c r="D4374" t="inlineStr">
        <is>
          <t>세탁 가능</t>
        </is>
      </c>
      <c r="E4374" t="inlineStr">
        <is>
          <t>속건성</t>
        </is>
      </c>
      <c r="F4374" t="inlineStr">
        <is>
          <t>통기성</t>
        </is>
      </c>
      <c r="G4374" t="inlineStr">
        <is>
          <t>24시간 보호</t>
        </is>
      </c>
      <c r="H4374" t="inlineStr">
        <is>
          <t>360도 분사</t>
        </is>
      </c>
      <c r="I4374" t="inlineStr">
        <is>
          <t>SPF 자외선 차단</t>
        </is>
      </c>
      <c r="J4374" t="inlineStr">
        <is>
          <t>건조 방지</t>
        </is>
      </c>
      <c r="K4374" t="inlineStr">
        <is>
          <t>균열 방지</t>
        </is>
      </c>
      <c r="L4374" t="inlineStr">
        <is>
          <t>긁힘 방지</t>
        </is>
      </c>
      <c r="M4374" t="inlineStr">
        <is>
          <t>동물 실험 없음</t>
        </is>
      </c>
      <c r="N4374" t="inlineStr">
        <is>
          <t>무수성</t>
        </is>
      </c>
      <c r="O4374" t="inlineStr">
        <is>
          <t>무향</t>
        </is>
      </c>
      <c r="P4374" t="inlineStr">
        <is>
          <t>밝기 조절 가능</t>
        </is>
      </c>
      <c r="Q4374" t="inlineStr">
        <is>
          <t>비건</t>
        </is>
      </c>
      <c r="R4374" t="inlineStr">
        <is>
          <t>색바램 방지</t>
        </is>
      </c>
      <c r="S4374" t="inlineStr">
        <is>
          <t>색상 변경</t>
        </is>
      </c>
      <c r="T4374" t="inlineStr">
        <is>
          <t>아유르베다</t>
        </is>
      </c>
      <c r="U4374" t="inlineStr">
        <is>
          <t>얼룩 방지</t>
        </is>
      </c>
      <c r="V4374" t="inlineStr">
        <is>
          <t>에너지 절약</t>
        </is>
      </c>
      <c r="W4374" t="inlineStr">
        <is>
          <t>재사용 가능</t>
        </is>
      </c>
      <c r="X4374" t="inlineStr">
        <is>
          <t>키트</t>
        </is>
      </c>
      <c r="Y4374" t="inlineStr">
        <is>
          <t>치료 효과</t>
        </is>
      </c>
      <c r="Z4374" t="inlineStr">
        <is>
          <t>퇴색 방지</t>
        </is>
      </c>
      <c r="AA4374" t="inlineStr">
        <is>
          <t>푸시 버튼</t>
        </is>
      </c>
      <c r="AB4374" t="inlineStr">
        <is>
          <t>항산화제</t>
        </is>
      </c>
      <c r="AC4374" t="inlineStr">
        <is>
          <t>휘핑</t>
        </is>
      </c>
      <c r="AD4374" t="inlineStr">
        <is>
          <t>기억 기능</t>
        </is>
      </c>
      <c r="AE4374" t="inlineStr">
        <is>
          <t>누출 방지</t>
        </is>
      </c>
      <c r="AF4374" t="inlineStr">
        <is>
          <t>동작 센서</t>
        </is>
      </c>
      <c r="AG4374" t="inlineStr">
        <is>
          <t>동종요법</t>
        </is>
      </c>
      <c r="AH4374" t="inlineStr">
        <is>
          <t>미끄럼 방지</t>
        </is>
      </c>
      <c r="AI4374" t="inlineStr">
        <is>
          <t>밀봉</t>
        </is>
      </c>
      <c r="AJ4374" t="inlineStr">
        <is>
          <t>버라이어티 팩</t>
        </is>
      </c>
      <c r="AK4374" t="inlineStr">
        <is>
          <t>색 온도 조절 가능</t>
        </is>
      </c>
      <c r="AL4374" t="inlineStr">
        <is>
          <t>생분해성</t>
        </is>
      </c>
      <c r="AM4374" t="inlineStr">
        <is>
          <t>수성</t>
        </is>
      </c>
      <c r="AN4374" t="inlineStr">
        <is>
          <t>야광</t>
        </is>
      </c>
      <c r="AO4374" t="inlineStr">
        <is>
          <t>유연성</t>
        </is>
      </c>
      <c r="AP4374" t="inlineStr">
        <is>
          <t>접이식</t>
        </is>
      </c>
      <c r="AQ4374" t="inlineStr">
        <is>
          <t>정전기 방지</t>
        </is>
      </c>
      <c r="AR4374" t="inlineStr">
        <is>
          <t>정화조 안전</t>
        </is>
      </c>
      <c r="AS4374" t="inlineStr">
        <is>
          <t>주머니 크기</t>
        </is>
      </c>
      <c r="AT4374" t="inlineStr">
        <is>
          <t>천연 성분</t>
        </is>
      </c>
      <c r="AU4374" t="inlineStr">
        <is>
          <t>스타 프로젝터</t>
        </is>
      </c>
      <c r="AV4374" t="inlineStr">
        <is>
          <t>인공 색소 없음</t>
        </is>
      </c>
      <c r="AW4374" t="inlineStr">
        <is>
          <t>내열성</t>
        </is>
      </c>
      <c r="AX4374" t="inlineStr">
        <is>
          <t>막힘 없음</t>
        </is>
      </c>
      <c r="AY4374" t="inlineStr">
        <is>
          <t>먼지 방지</t>
        </is>
      </c>
      <c r="AZ4374" t="inlineStr">
        <is>
          <t>벗겨짐 방지</t>
        </is>
      </c>
      <c r="BA4374" t="inlineStr">
        <is>
          <t>영양 공급</t>
        </is>
      </c>
      <c r="BB4374" t="inlineStr">
        <is>
          <t>조정 가능</t>
        </is>
      </c>
      <c r="BC4374" t="inlineStr">
        <is>
          <t>플러그인</t>
        </is>
      </c>
      <c r="BD4374" t="inlineStr">
        <is>
          <t>핸즈프리</t>
        </is>
      </c>
      <c r="BE4374" t="inlineStr">
        <is>
          <t>Gmo 없음</t>
        </is>
      </c>
      <c r="BF4374" t="inlineStr">
        <is>
          <t>동물성 원료 무첨가</t>
        </is>
      </c>
      <c r="BG4374" t="inlineStr">
        <is>
          <t>안전한 성분</t>
        </is>
      </c>
      <c r="BH4374" t="inlineStr">
        <is>
          <t>자가 조절</t>
        </is>
      </c>
      <c r="BI4374" t="inlineStr">
        <is>
          <t>장시간 지속</t>
        </is>
      </c>
      <c r="BJ4374" t="inlineStr">
        <is>
          <t>재활용 가능</t>
        </is>
      </c>
      <c r="BK4374" t="inlineStr">
        <is>
          <t>필터</t>
        </is>
      </c>
      <c r="BL4374" t="inlineStr">
        <is>
          <t>회전 헤드</t>
        </is>
      </c>
      <c r="BM4374" t="inlineStr">
        <is>
          <t>휴대용</t>
        </is>
      </c>
      <c r="BN4374" t="inlineStr">
        <is>
          <t>끈적임 없음</t>
        </is>
      </c>
      <c r="BO4374" t="inlineStr">
        <is>
          <t>볼륨마이징</t>
        </is>
      </c>
      <c r="BP4374" t="inlineStr">
        <is>
          <t>엉킴 방지</t>
        </is>
      </c>
      <c r="BQ4374" t="inlineStr">
        <is>
          <t>트리거 잠금 장치</t>
        </is>
      </c>
      <c r="BR4374" t="inlineStr">
        <is>
          <t>내한성</t>
        </is>
      </c>
      <c r="BS4374" t="inlineStr">
        <is>
          <t>녹 방지</t>
        </is>
      </c>
      <c r="BT4374" t="inlineStr">
        <is>
          <t>라텍스 함유</t>
        </is>
      </c>
      <c r="BU4374" t="inlineStr">
        <is>
          <t>비코메도제닉</t>
        </is>
      </c>
      <c r="BV4374" t="inlineStr">
        <is>
          <t>약용</t>
        </is>
      </c>
      <c r="BW4374" t="inlineStr">
        <is>
          <t>저소음 트리거</t>
        </is>
      </c>
      <c r="BX4374" t="inlineStr">
        <is>
          <t>타이머</t>
        </is>
      </c>
      <c r="BY4374" t="inlineStr">
        <is>
          <t>통합 스파우트</t>
        </is>
      </c>
      <c r="BZ4374" t="inlineStr">
        <is>
          <t>폐기물 없음</t>
        </is>
      </c>
      <c r="CA4374" t="inlineStr">
        <is>
          <t>경량</t>
        </is>
      </c>
      <c r="CB4374" t="inlineStr">
        <is>
          <t>광택</t>
        </is>
      </c>
      <c r="CC4374" t="inlineStr">
        <is>
          <t>높이 조절 가능</t>
        </is>
      </c>
      <c r="CD4374" t="inlineStr">
        <is>
          <t>보습</t>
        </is>
      </c>
      <c r="CE4374" t="inlineStr">
        <is>
          <t>비면포성</t>
        </is>
      </c>
      <c r="CF4374" t="inlineStr">
        <is>
          <t>셀프 레벨링</t>
        </is>
      </c>
      <c r="CG4374" t="inlineStr">
        <is>
          <t>스무딩</t>
        </is>
      </c>
      <c r="CH4374" t="inlineStr">
        <is>
          <t>식물성</t>
        </is>
      </c>
      <c r="CI4374" t="inlineStr">
        <is>
          <t>운반 루프</t>
        </is>
      </c>
      <c r="CJ4374" t="inlineStr">
        <is>
          <t>유향</t>
        </is>
      </c>
      <c r="CK4374" t="inlineStr">
        <is>
          <t>할랄</t>
        </is>
      </c>
      <c r="CL4374" t="inlineStr">
        <is>
          <t>개별 포장</t>
        </is>
      </c>
      <c r="CM4374" t="inlineStr">
        <is>
          <t>고색소성</t>
        </is>
      </c>
      <c r="CN4374" t="inlineStr">
        <is>
          <t>농축</t>
        </is>
      </c>
      <c r="CO4374" t="inlineStr">
        <is>
          <t>리필 가능</t>
        </is>
      </c>
      <c r="CP4374" t="inlineStr">
        <is>
          <t>린스 프리</t>
        </is>
      </c>
      <c r="CQ4374" t="inlineStr">
        <is>
          <t>무선</t>
        </is>
      </c>
      <c r="CR4374" t="inlineStr">
        <is>
          <t>선반 기능</t>
        </is>
      </c>
      <c r="CS4374" t="inlineStr">
        <is>
          <t>아로마테라피</t>
        </is>
      </c>
      <c r="CT4374" t="inlineStr">
        <is>
          <t>여행용 크기</t>
        </is>
      </c>
      <c r="CU4374" t="inlineStr">
        <is>
          <t>유기농</t>
        </is>
      </c>
      <c r="CV4374" t="inlineStr">
        <is>
          <t>의료 등급</t>
        </is>
      </c>
      <c r="CW4374" t="inlineStr">
        <is>
          <t>전체 스펙트럼</t>
        </is>
      </c>
      <c r="CX4374" t="inlineStr">
        <is>
          <t>충전식</t>
        </is>
      </c>
      <c r="CY4374" t="inlineStr">
        <is>
          <t>플립 탑</t>
        </is>
      </c>
      <c r="CZ4374" t="inlineStr">
        <is>
          <t>항균</t>
        </is>
      </c>
      <c r="DA4374" t="inlineStr">
        <is>
          <t>강력한 효과</t>
        </is>
      </c>
      <c r="DB4374" t="inlineStr">
        <is>
          <t>긴</t>
        </is>
      </c>
      <c r="DC4374" t="inlineStr">
        <is>
          <t>다방향</t>
        </is>
      </c>
      <c r="DD4374" t="inlineStr">
        <is>
          <t>방수</t>
        </is>
      </c>
      <c r="DE4374" t="inlineStr">
        <is>
          <t>방치</t>
        </is>
      </c>
      <c r="DF4374" t="inlineStr">
        <is>
          <t>비마모성</t>
        </is>
      </c>
      <c r="DG4374" t="inlineStr">
        <is>
          <t>저자극성</t>
        </is>
      </c>
      <c r="DH4374" t="inlineStr">
        <is>
          <t>컬러 접착제</t>
        </is>
      </c>
      <c r="DI4374" t="inlineStr">
        <is>
          <t>파손 방지</t>
        </is>
      </c>
      <c r="DJ4374" t="inlineStr">
        <is>
          <t>피부과 테스트 완료</t>
        </is>
      </c>
      <c r="DK4374" t="inlineStr">
        <is>
          <t>땀 방지</t>
        </is>
      </c>
      <c r="DL4374" t="inlineStr">
        <is>
          <t>무자극</t>
        </is>
      </c>
      <c r="DM4374" t="inlineStr">
        <is>
          <t>세척 가능</t>
        </is>
      </c>
      <c r="DN4374" t="inlineStr">
        <is>
          <t>수세식</t>
        </is>
      </c>
      <c r="DO4374" t="inlineStr">
        <is>
          <t>이동 방지</t>
        </is>
      </c>
      <c r="DP4374" t="inlineStr">
        <is>
          <t>이중 테두리</t>
        </is>
      </c>
      <c r="DQ4374" t="inlineStr">
        <is>
          <t>잔류물 없음</t>
        </is>
      </c>
      <c r="DR4374" t="inlineStr">
        <is>
          <t>재배치 가능</t>
        </is>
      </c>
      <c r="DS4374" t="inlineStr">
        <is>
          <t>전사 방지</t>
        </is>
      </c>
      <c r="DT4374" t="inlineStr">
        <is>
          <t>충격 방지</t>
        </is>
      </c>
      <c r="DU4374" t="inlineStr">
        <is>
          <t>투명</t>
        </is>
      </c>
      <c r="DV4374" t="inlineStr">
        <is>
          <t>팝 탑</t>
        </is>
      </c>
    </row>
    <row r="4375">
      <c r="A4375" t="inlineStr">
        <is>
          <t>싱크대 상부장</t>
        </is>
      </c>
      <c r="B4375" t="inlineStr">
        <is>
          <t>싱크대 하부장</t>
        </is>
      </c>
      <c r="C4375" t="inlineStr">
        <is>
          <t>조리대 윗공간</t>
        </is>
      </c>
      <c r="D4375" t="inlineStr">
        <is>
          <t>싱크대/개수대 주변</t>
        </is>
      </c>
      <c r="E4375" t="inlineStr">
        <is>
          <t>냉장고 선반/바스켓</t>
        </is>
      </c>
      <c r="F4375" t="inlineStr">
        <is>
          <t>기타/틈새수납</t>
        </is>
      </c>
    </row>
    <row r="4376">
      <c r="A4376" t="inlineStr">
        <is>
          <t>슬라이딩</t>
        </is>
      </c>
    </row>
    <row r="4377">
      <c r="A4377" t="inlineStr">
        <is>
          <t>조립식</t>
        </is>
      </c>
      <c r="B4377" t="inlineStr">
        <is>
          <t>비조립식</t>
        </is>
      </c>
    </row>
    <row r="4378">
      <c r="A4378" t="inlineStr">
        <is>
          <t>폭조절 가능</t>
        </is>
      </c>
    </row>
    <row r="4379">
      <c r="A4379" t="inlineStr">
        <is>
          <t>스탠드형</t>
        </is>
      </c>
      <c r="B4379" t="inlineStr">
        <is>
          <t>설치형 (못없이)</t>
        </is>
      </c>
      <c r="C4379" t="inlineStr">
        <is>
          <t>설치형 (타공)</t>
        </is>
      </c>
      <c r="D4379" t="inlineStr">
        <is>
          <t>부착/흡착형</t>
        </is>
      </c>
      <c r="E4379" t="inlineStr">
        <is>
          <t>걸이형</t>
        </is>
      </c>
      <c r="F4379" t="inlineStr">
        <is>
          <t>기둥/행거형</t>
        </is>
      </c>
      <c r="G4379" t="inlineStr">
        <is>
          <t>압축 (스프링)형</t>
        </is>
      </c>
      <c r="H4379" t="inlineStr">
        <is>
          <t>싱크바구니형</t>
        </is>
      </c>
      <c r="I4379" t="inlineStr">
        <is>
          <t>싱크롤형</t>
        </is>
      </c>
      <c r="J4379" t="inlineStr">
        <is>
          <t>매트형</t>
        </is>
      </c>
    </row>
    <row r="4380">
      <c r="A4380" t="inlineStr">
        <is>
          <t>다용도</t>
        </is>
      </c>
      <c r="B4380" t="inlineStr">
        <is>
          <t>주방용</t>
        </is>
      </c>
      <c r="C4380" t="inlineStr">
        <is>
          <t>욕실용</t>
        </is>
      </c>
    </row>
    <row r="4381">
      <c r="A4381" t="inlineStr">
        <is>
          <t>바퀴있음</t>
        </is>
      </c>
      <c r="B4381" t="inlineStr">
        <is>
          <t>바퀴없음</t>
        </is>
      </c>
    </row>
    <row r="4382">
      <c r="A4382" t="inlineStr">
        <is>
          <t>원목/우드</t>
        </is>
      </c>
      <c r="B4382" t="inlineStr">
        <is>
          <t>강철/철제</t>
        </is>
      </c>
      <c r="C4382" t="inlineStr">
        <is>
          <t>스테인리스</t>
        </is>
      </c>
      <c r="D4382" t="inlineStr">
        <is>
          <t>플라스틱</t>
        </is>
      </c>
      <c r="E4382" t="inlineStr">
        <is>
          <t>아크릴</t>
        </is>
      </c>
      <c r="F4382" t="inlineStr">
        <is>
          <t>패브릭</t>
        </is>
      </c>
      <c r="G4382" t="inlineStr">
        <is>
          <t>벨벳</t>
        </is>
      </c>
      <c r="H4382" t="inlineStr">
        <is>
          <t>부직포</t>
        </is>
      </c>
      <c r="I4382" t="inlineStr">
        <is>
          <t>PVC</t>
        </is>
      </c>
      <c r="J4382" t="inlineStr">
        <is>
          <t>라탄</t>
        </is>
      </c>
      <c r="K4382" t="inlineStr">
        <is>
          <t>고무</t>
        </is>
      </c>
      <c r="L4382" t="inlineStr">
        <is>
          <t>ABS</t>
        </is>
      </c>
      <c r="M4382" t="inlineStr">
        <is>
          <t>폴리에스터(PE)</t>
        </is>
      </c>
      <c r="N4382" t="inlineStr">
        <is>
          <t>폴리프로필렌(PP)</t>
        </is>
      </c>
      <c r="O4382" t="inlineStr">
        <is>
          <t>종이</t>
        </is>
      </c>
    </row>
    <row r="4383">
      <c r="A4383" t="inlineStr">
        <is>
          <t>높이조절 가능</t>
        </is>
      </c>
    </row>
    <row r="4384">
      <c r="A4384" t="inlineStr">
        <is>
          <t>아니요</t>
        </is>
      </c>
      <c r="B4384" t="inlineStr">
        <is>
          <t>예</t>
        </is>
      </c>
    </row>
    <row r="4385">
      <c r="A4385" t="inlineStr">
        <is>
          <t>베이커 랙</t>
        </is>
      </c>
      <c r="B4385" t="inlineStr">
        <is>
          <t>벽난로 맨틀 선반</t>
        </is>
      </c>
      <c r="C4385" t="inlineStr">
        <is>
          <t>랙 선반</t>
        </is>
      </c>
      <c r="D4385" t="inlineStr">
        <is>
          <t>슬랫월 선반</t>
        </is>
      </c>
      <c r="E4385" t="inlineStr">
        <is>
          <t>스토리지 시스템 선반</t>
        </is>
      </c>
      <c r="F4385" t="inlineStr">
        <is>
          <t>브래킷 선반</t>
        </is>
      </c>
      <c r="G4385" t="inlineStr">
        <is>
          <t>코너 선반</t>
        </is>
      </c>
      <c r="H4385" t="inlineStr">
        <is>
          <t>기울어진 선반</t>
        </is>
      </c>
      <c r="I4385" t="inlineStr">
        <is>
          <t>화장대 선반</t>
        </is>
      </c>
      <c r="J4385" t="inlineStr">
        <is>
          <t>페그보드 선반</t>
        </is>
      </c>
      <c r="K4385" t="inlineStr">
        <is>
          <t>배리스터 선반</t>
        </is>
      </c>
      <c r="L4385" t="inlineStr">
        <is>
          <t>냉각 선반</t>
        </is>
      </c>
      <c r="M4385" t="inlineStr">
        <is>
          <t>큐비 선반</t>
        </is>
      </c>
      <c r="N4385" t="inlineStr">
        <is>
          <t>매립형 선반</t>
        </is>
      </c>
      <c r="O4385" t="inlineStr">
        <is>
          <t>스텝 선반</t>
        </is>
      </c>
      <c r="P4385" t="inlineStr">
        <is>
          <t>유틸리티 선반</t>
        </is>
      </c>
      <c r="Q4385" t="inlineStr">
        <is>
          <t>사다리 선반</t>
        </is>
      </c>
      <c r="R4385" t="inlineStr">
        <is>
          <t>선반 선반</t>
        </is>
      </c>
      <c r="S4385" t="inlineStr">
        <is>
          <t>에타제르 선반</t>
        </is>
      </c>
      <c r="T4385" t="inlineStr">
        <is>
          <t>플로팅 선반</t>
        </is>
      </c>
      <c r="U4385" t="inlineStr">
        <is>
          <t>티어드 선반</t>
        </is>
      </c>
      <c r="V4385" t="inlineStr">
        <is>
          <t>악센트 선반</t>
        </is>
      </c>
      <c r="W4385" t="inlineStr">
        <is>
          <t>큐리오 선반</t>
        </is>
      </c>
      <c r="X4385" t="inlineStr">
        <is>
          <t>행잉 선반</t>
        </is>
      </c>
      <c r="Y4385" t="inlineStr">
        <is>
          <t>그리드월 선반</t>
        </is>
      </c>
      <c r="Z4385" t="inlineStr">
        <is>
          <t>허치 선반</t>
        </is>
      </c>
      <c r="AA4385" t="inlineStr">
        <is>
          <t>해당없음</t>
        </is>
      </c>
      <c r="AB4385" t="inlineStr">
        <is>
          <t>곤돌라 선반</t>
        </is>
      </c>
      <c r="AC4385" t="inlineStr">
        <is>
          <t>풀아웃 선반</t>
        </is>
      </c>
    </row>
    <row r="4386">
      <c r="A4386" t="inlineStr">
        <is>
          <t>부착형</t>
        </is>
      </c>
      <c r="B4386" t="inlineStr">
        <is>
          <t>걸이형</t>
        </is>
      </c>
      <c r="C4386" t="inlineStr">
        <is>
          <t>자석형</t>
        </is>
      </c>
      <c r="D4386" t="inlineStr">
        <is>
          <t>거치형</t>
        </is>
      </c>
      <c r="E4386" t="inlineStr">
        <is>
          <t>꽂이형</t>
        </is>
      </c>
      <c r="F4386" t="inlineStr">
        <is>
          <t>집게형</t>
        </is>
      </c>
      <c r="G4386" t="inlineStr">
        <is>
          <t>설치형</t>
        </is>
      </c>
      <c r="H4386" t="inlineStr">
        <is>
          <t>스탠드형</t>
        </is>
      </c>
      <c r="I4386" t="inlineStr">
        <is>
          <t>스탠드+벽걸이형</t>
        </is>
      </c>
    </row>
    <row r="4387">
      <c r="A4387" t="inlineStr">
        <is>
          <t>싱크대 상부장</t>
        </is>
      </c>
      <c r="B4387" t="inlineStr">
        <is>
          <t>싱크대 하부장</t>
        </is>
      </c>
      <c r="C4387" t="inlineStr">
        <is>
          <t>조리대 윗공간</t>
        </is>
      </c>
      <c r="D4387" t="inlineStr">
        <is>
          <t>싱크대/개수대 주변</t>
        </is>
      </c>
      <c r="E4387" t="inlineStr">
        <is>
          <t>냉장고 선반/바스켓</t>
        </is>
      </c>
      <c r="F4387" t="inlineStr">
        <is>
          <t>기타/틈새수납</t>
        </is>
      </c>
    </row>
    <row r="4388">
      <c r="A4388" t="inlineStr">
        <is>
          <t>슬라이딩</t>
        </is>
      </c>
    </row>
    <row r="4389">
      <c r="A4389" t="inlineStr">
        <is>
          <t>조립식</t>
        </is>
      </c>
      <c r="B4389" t="inlineStr">
        <is>
          <t>비조립식</t>
        </is>
      </c>
    </row>
    <row r="4390">
      <c r="A4390" t="inlineStr">
        <is>
          <t>폭조절 가능</t>
        </is>
      </c>
    </row>
    <row r="4391">
      <c r="A4391" t="inlineStr">
        <is>
          <t>스탠드형</t>
        </is>
      </c>
      <c r="B4391" t="inlineStr">
        <is>
          <t>설치형 (못없이)</t>
        </is>
      </c>
      <c r="C4391" t="inlineStr">
        <is>
          <t>설치형 (타공)</t>
        </is>
      </c>
      <c r="D4391" t="inlineStr">
        <is>
          <t>부착/흡착형</t>
        </is>
      </c>
      <c r="E4391" t="inlineStr">
        <is>
          <t>걸이형</t>
        </is>
      </c>
      <c r="F4391" t="inlineStr">
        <is>
          <t>기둥/행거형</t>
        </is>
      </c>
      <c r="G4391" t="inlineStr">
        <is>
          <t>압축 (스프링)형</t>
        </is>
      </c>
      <c r="H4391" t="inlineStr">
        <is>
          <t>싱크바구니형</t>
        </is>
      </c>
      <c r="I4391" t="inlineStr">
        <is>
          <t>싱크롤형</t>
        </is>
      </c>
      <c r="J4391" t="inlineStr">
        <is>
          <t>매트형</t>
        </is>
      </c>
    </row>
    <row r="4392">
      <c r="A4392" t="inlineStr">
        <is>
          <t>다용도</t>
        </is>
      </c>
      <c r="B4392" t="inlineStr">
        <is>
          <t>주방용</t>
        </is>
      </c>
      <c r="C4392" t="inlineStr">
        <is>
          <t>욕실용</t>
        </is>
      </c>
    </row>
    <row r="4393">
      <c r="A4393" t="inlineStr">
        <is>
          <t>바퀴있음</t>
        </is>
      </c>
      <c r="B4393" t="inlineStr">
        <is>
          <t>바퀴없음</t>
        </is>
      </c>
    </row>
    <row r="4394">
      <c r="A4394" t="inlineStr">
        <is>
          <t>원목/우드</t>
        </is>
      </c>
      <c r="B4394" t="inlineStr">
        <is>
          <t>강철/철제</t>
        </is>
      </c>
      <c r="C4394" t="inlineStr">
        <is>
          <t>스테인리스</t>
        </is>
      </c>
      <c r="D4394" t="inlineStr">
        <is>
          <t>플라스틱</t>
        </is>
      </c>
      <c r="E4394" t="inlineStr">
        <is>
          <t>아크릴</t>
        </is>
      </c>
      <c r="F4394" t="inlineStr">
        <is>
          <t>패브릭</t>
        </is>
      </c>
      <c r="G4394" t="inlineStr">
        <is>
          <t>벨벳</t>
        </is>
      </c>
      <c r="H4394" t="inlineStr">
        <is>
          <t>부직포</t>
        </is>
      </c>
      <c r="I4394" t="inlineStr">
        <is>
          <t>PVC</t>
        </is>
      </c>
      <c r="J4394" t="inlineStr">
        <is>
          <t>라탄</t>
        </is>
      </c>
      <c r="K4394" t="inlineStr">
        <is>
          <t>고무</t>
        </is>
      </c>
      <c r="L4394" t="inlineStr">
        <is>
          <t>ABS</t>
        </is>
      </c>
      <c r="M4394" t="inlineStr">
        <is>
          <t>폴리에스터(PE)</t>
        </is>
      </c>
      <c r="N4394" t="inlineStr">
        <is>
          <t>폴리프로필렌(PP)</t>
        </is>
      </c>
      <c r="O4394" t="inlineStr">
        <is>
          <t>종이</t>
        </is>
      </c>
    </row>
    <row r="4395">
      <c r="A4395" t="inlineStr">
        <is>
          <t>높이조절 가능</t>
        </is>
      </c>
    </row>
    <row r="4396">
      <c r="A4396" t="inlineStr">
        <is>
          <t>아니요</t>
        </is>
      </c>
      <c r="B4396" t="inlineStr">
        <is>
          <t>예</t>
        </is>
      </c>
    </row>
    <row r="4397">
      <c r="A4397" t="inlineStr">
        <is>
          <t>베이커 랙</t>
        </is>
      </c>
      <c r="B4397" t="inlineStr">
        <is>
          <t>벽난로 맨틀 선반</t>
        </is>
      </c>
      <c r="C4397" t="inlineStr">
        <is>
          <t>랙 선반</t>
        </is>
      </c>
      <c r="D4397" t="inlineStr">
        <is>
          <t>슬랫월 선반</t>
        </is>
      </c>
      <c r="E4397" t="inlineStr">
        <is>
          <t>스토리지 시스템 선반</t>
        </is>
      </c>
      <c r="F4397" t="inlineStr">
        <is>
          <t>브래킷 선반</t>
        </is>
      </c>
      <c r="G4397" t="inlineStr">
        <is>
          <t>코너 선반</t>
        </is>
      </c>
      <c r="H4397" t="inlineStr">
        <is>
          <t>기울어진 선반</t>
        </is>
      </c>
      <c r="I4397" t="inlineStr">
        <is>
          <t>화장대 선반</t>
        </is>
      </c>
      <c r="J4397" t="inlineStr">
        <is>
          <t>페그보드 선반</t>
        </is>
      </c>
      <c r="K4397" t="inlineStr">
        <is>
          <t>배리스터 선반</t>
        </is>
      </c>
      <c r="L4397" t="inlineStr">
        <is>
          <t>냉각 선반</t>
        </is>
      </c>
      <c r="M4397" t="inlineStr">
        <is>
          <t>큐비 선반</t>
        </is>
      </c>
      <c r="N4397" t="inlineStr">
        <is>
          <t>매립형 선반</t>
        </is>
      </c>
      <c r="O4397" t="inlineStr">
        <is>
          <t>스텝 선반</t>
        </is>
      </c>
      <c r="P4397" t="inlineStr">
        <is>
          <t>유틸리티 선반</t>
        </is>
      </c>
      <c r="Q4397" t="inlineStr">
        <is>
          <t>사다리 선반</t>
        </is>
      </c>
      <c r="R4397" t="inlineStr">
        <is>
          <t>선반 선반</t>
        </is>
      </c>
      <c r="S4397" t="inlineStr">
        <is>
          <t>에타제르 선반</t>
        </is>
      </c>
      <c r="T4397" t="inlineStr">
        <is>
          <t>플로팅 선반</t>
        </is>
      </c>
      <c r="U4397" t="inlineStr">
        <is>
          <t>티어드 선반</t>
        </is>
      </c>
      <c r="V4397" t="inlineStr">
        <is>
          <t>악센트 선반</t>
        </is>
      </c>
      <c r="W4397" t="inlineStr">
        <is>
          <t>큐리오 선반</t>
        </is>
      </c>
      <c r="X4397" t="inlineStr">
        <is>
          <t>행잉 선반</t>
        </is>
      </c>
      <c r="Y4397" t="inlineStr">
        <is>
          <t>그리드월 선반</t>
        </is>
      </c>
      <c r="Z4397" t="inlineStr">
        <is>
          <t>허치 선반</t>
        </is>
      </c>
      <c r="AA4397" t="inlineStr">
        <is>
          <t>해당없음</t>
        </is>
      </c>
      <c r="AB4397" t="inlineStr">
        <is>
          <t>곤돌라 선반</t>
        </is>
      </c>
      <c r="AC4397" t="inlineStr">
        <is>
          <t>풀아웃 선반</t>
        </is>
      </c>
    </row>
    <row r="4398">
      <c r="A4398" t="inlineStr">
        <is>
          <t>부착형</t>
        </is>
      </c>
      <c r="B4398" t="inlineStr">
        <is>
          <t>걸이형</t>
        </is>
      </c>
      <c r="C4398" t="inlineStr">
        <is>
          <t>자석형</t>
        </is>
      </c>
      <c r="D4398" t="inlineStr">
        <is>
          <t>거치형</t>
        </is>
      </c>
      <c r="E4398" t="inlineStr">
        <is>
          <t>꽂이형</t>
        </is>
      </c>
      <c r="F4398" t="inlineStr">
        <is>
          <t>집게형</t>
        </is>
      </c>
      <c r="G4398" t="inlineStr">
        <is>
          <t>설치형</t>
        </is>
      </c>
      <c r="H4398" t="inlineStr">
        <is>
          <t>스탠드형</t>
        </is>
      </c>
      <c r="I4398" t="inlineStr">
        <is>
          <t>스탠드+벽걸이형</t>
        </is>
      </c>
    </row>
    <row r="4399">
      <c r="A4399" t="inlineStr">
        <is>
          <t>싱크대 상부장</t>
        </is>
      </c>
      <c r="B4399" t="inlineStr">
        <is>
          <t>싱크대 하부장</t>
        </is>
      </c>
      <c r="C4399" t="inlineStr">
        <is>
          <t>조리대 윗공간</t>
        </is>
      </c>
      <c r="D4399" t="inlineStr">
        <is>
          <t>싱크대/개수대 주변</t>
        </is>
      </c>
      <c r="E4399" t="inlineStr">
        <is>
          <t>냉장고 선반/바스켓</t>
        </is>
      </c>
      <c r="F4399" t="inlineStr">
        <is>
          <t>기타/틈새수납</t>
        </is>
      </c>
    </row>
    <row r="4400">
      <c r="A4400" t="inlineStr">
        <is>
          <t>슬라이딩</t>
        </is>
      </c>
    </row>
    <row r="4401">
      <c r="A4401" t="inlineStr">
        <is>
          <t>조립식</t>
        </is>
      </c>
      <c r="B4401" t="inlineStr">
        <is>
          <t>비조립식</t>
        </is>
      </c>
    </row>
    <row r="4402">
      <c r="A4402" t="inlineStr">
        <is>
          <t>폭조절 가능</t>
        </is>
      </c>
    </row>
    <row r="4403">
      <c r="A4403" t="inlineStr">
        <is>
          <t>스탠드형</t>
        </is>
      </c>
      <c r="B4403" t="inlineStr">
        <is>
          <t>설치형 (못없이)</t>
        </is>
      </c>
      <c r="C4403" t="inlineStr">
        <is>
          <t>설치형 (타공)</t>
        </is>
      </c>
      <c r="D4403" t="inlineStr">
        <is>
          <t>부착/흡착형</t>
        </is>
      </c>
      <c r="E4403" t="inlineStr">
        <is>
          <t>걸이형</t>
        </is>
      </c>
      <c r="F4403" t="inlineStr">
        <is>
          <t>기둥/행거형</t>
        </is>
      </c>
      <c r="G4403" t="inlineStr">
        <is>
          <t>압축 (스프링)형</t>
        </is>
      </c>
      <c r="H4403" t="inlineStr">
        <is>
          <t>싱크바구니형</t>
        </is>
      </c>
      <c r="I4403" t="inlineStr">
        <is>
          <t>싱크롤형</t>
        </is>
      </c>
      <c r="J4403" t="inlineStr">
        <is>
          <t>매트형</t>
        </is>
      </c>
    </row>
    <row r="4404">
      <c r="A4404" t="inlineStr">
        <is>
          <t>다용도</t>
        </is>
      </c>
      <c r="B4404" t="inlineStr">
        <is>
          <t>주방용</t>
        </is>
      </c>
      <c r="C4404" t="inlineStr">
        <is>
          <t>욕실용</t>
        </is>
      </c>
    </row>
    <row r="4405">
      <c r="A4405" t="inlineStr">
        <is>
          <t>바퀴있음</t>
        </is>
      </c>
      <c r="B4405" t="inlineStr">
        <is>
          <t>바퀴없음</t>
        </is>
      </c>
    </row>
    <row r="4406">
      <c r="A4406" t="inlineStr">
        <is>
          <t>원목/우드</t>
        </is>
      </c>
      <c r="B4406" t="inlineStr">
        <is>
          <t>강철/철제</t>
        </is>
      </c>
      <c r="C4406" t="inlineStr">
        <is>
          <t>스테인리스</t>
        </is>
      </c>
      <c r="D4406" t="inlineStr">
        <is>
          <t>플라스틱</t>
        </is>
      </c>
      <c r="E4406" t="inlineStr">
        <is>
          <t>아크릴</t>
        </is>
      </c>
      <c r="F4406" t="inlineStr">
        <is>
          <t>패브릭</t>
        </is>
      </c>
      <c r="G4406" t="inlineStr">
        <is>
          <t>벨벳</t>
        </is>
      </c>
      <c r="H4406" t="inlineStr">
        <is>
          <t>부직포</t>
        </is>
      </c>
      <c r="I4406" t="inlineStr">
        <is>
          <t>PVC</t>
        </is>
      </c>
      <c r="J4406" t="inlineStr">
        <is>
          <t>라탄</t>
        </is>
      </c>
      <c r="K4406" t="inlineStr">
        <is>
          <t>고무</t>
        </is>
      </c>
      <c r="L4406" t="inlineStr">
        <is>
          <t>ABS</t>
        </is>
      </c>
      <c r="M4406" t="inlineStr">
        <is>
          <t>폴리에스터(PE)</t>
        </is>
      </c>
      <c r="N4406" t="inlineStr">
        <is>
          <t>폴리프로필렌(PP)</t>
        </is>
      </c>
      <c r="O4406" t="inlineStr">
        <is>
          <t>종이</t>
        </is>
      </c>
    </row>
    <row r="4407">
      <c r="A4407" t="inlineStr">
        <is>
          <t>높이조절 가능</t>
        </is>
      </c>
    </row>
    <row r="4408">
      <c r="A4408" t="inlineStr">
        <is>
          <t>아니요</t>
        </is>
      </c>
      <c r="B4408" t="inlineStr">
        <is>
          <t>예</t>
        </is>
      </c>
    </row>
    <row r="4409">
      <c r="A4409" t="inlineStr">
        <is>
          <t>베이커 랙</t>
        </is>
      </c>
      <c r="B4409" t="inlineStr">
        <is>
          <t>벽난로 맨틀 선반</t>
        </is>
      </c>
      <c r="C4409" t="inlineStr">
        <is>
          <t>랙 선반</t>
        </is>
      </c>
      <c r="D4409" t="inlineStr">
        <is>
          <t>슬랫월 선반</t>
        </is>
      </c>
      <c r="E4409" t="inlineStr">
        <is>
          <t>스토리지 시스템 선반</t>
        </is>
      </c>
      <c r="F4409" t="inlineStr">
        <is>
          <t>브래킷 선반</t>
        </is>
      </c>
      <c r="G4409" t="inlineStr">
        <is>
          <t>코너 선반</t>
        </is>
      </c>
      <c r="H4409" t="inlineStr">
        <is>
          <t>기울어진 선반</t>
        </is>
      </c>
      <c r="I4409" t="inlineStr">
        <is>
          <t>화장대 선반</t>
        </is>
      </c>
      <c r="J4409" t="inlineStr">
        <is>
          <t>페그보드 선반</t>
        </is>
      </c>
      <c r="K4409" t="inlineStr">
        <is>
          <t>배리스터 선반</t>
        </is>
      </c>
      <c r="L4409" t="inlineStr">
        <is>
          <t>냉각 선반</t>
        </is>
      </c>
      <c r="M4409" t="inlineStr">
        <is>
          <t>큐비 선반</t>
        </is>
      </c>
      <c r="N4409" t="inlineStr">
        <is>
          <t>매립형 선반</t>
        </is>
      </c>
      <c r="O4409" t="inlineStr">
        <is>
          <t>스텝 선반</t>
        </is>
      </c>
      <c r="P4409" t="inlineStr">
        <is>
          <t>유틸리티 선반</t>
        </is>
      </c>
      <c r="Q4409" t="inlineStr">
        <is>
          <t>사다리 선반</t>
        </is>
      </c>
      <c r="R4409" t="inlineStr">
        <is>
          <t>선반 선반</t>
        </is>
      </c>
      <c r="S4409" t="inlineStr">
        <is>
          <t>에타제르 선반</t>
        </is>
      </c>
      <c r="T4409" t="inlineStr">
        <is>
          <t>플로팅 선반</t>
        </is>
      </c>
      <c r="U4409" t="inlineStr">
        <is>
          <t>티어드 선반</t>
        </is>
      </c>
      <c r="V4409" t="inlineStr">
        <is>
          <t>악센트 선반</t>
        </is>
      </c>
      <c r="W4409" t="inlineStr">
        <is>
          <t>큐리오 선반</t>
        </is>
      </c>
      <c r="X4409" t="inlineStr">
        <is>
          <t>행잉 선반</t>
        </is>
      </c>
      <c r="Y4409" t="inlineStr">
        <is>
          <t>그리드월 선반</t>
        </is>
      </c>
      <c r="Z4409" t="inlineStr">
        <is>
          <t>허치 선반</t>
        </is>
      </c>
      <c r="AA4409" t="inlineStr">
        <is>
          <t>해당없음</t>
        </is>
      </c>
      <c r="AB4409" t="inlineStr">
        <is>
          <t>곤돌라 선반</t>
        </is>
      </c>
      <c r="AC4409" t="inlineStr">
        <is>
          <t>풀아웃 선반</t>
        </is>
      </c>
    </row>
    <row r="4410">
      <c r="A4410" t="inlineStr">
        <is>
          <t>부착형</t>
        </is>
      </c>
      <c r="B4410" t="inlineStr">
        <is>
          <t>걸이형</t>
        </is>
      </c>
      <c r="C4410" t="inlineStr">
        <is>
          <t>자석형</t>
        </is>
      </c>
      <c r="D4410" t="inlineStr">
        <is>
          <t>거치형</t>
        </is>
      </c>
      <c r="E4410" t="inlineStr">
        <is>
          <t>꽂이형</t>
        </is>
      </c>
      <c r="F4410" t="inlineStr">
        <is>
          <t>집게형</t>
        </is>
      </c>
      <c r="G4410" t="inlineStr">
        <is>
          <t>설치형</t>
        </is>
      </c>
      <c r="H4410" t="inlineStr">
        <is>
          <t>스탠드형</t>
        </is>
      </c>
      <c r="I4410" t="inlineStr">
        <is>
          <t>스탠드+벽걸이형</t>
        </is>
      </c>
    </row>
    <row r="4411">
      <c r="A4411" t="inlineStr">
        <is>
          <t>싱크대 상부장</t>
        </is>
      </c>
      <c r="B4411" t="inlineStr">
        <is>
          <t>싱크대 하부장</t>
        </is>
      </c>
      <c r="C4411" t="inlineStr">
        <is>
          <t>조리대 윗공간</t>
        </is>
      </c>
      <c r="D4411" t="inlineStr">
        <is>
          <t>싱크대/개수대 주변</t>
        </is>
      </c>
      <c r="E4411" t="inlineStr">
        <is>
          <t>냉장고 선반/바스켓</t>
        </is>
      </c>
      <c r="F4411" t="inlineStr">
        <is>
          <t>기타/틈새수납</t>
        </is>
      </c>
    </row>
    <row r="4412">
      <c r="A4412" t="inlineStr">
        <is>
          <t>슬라이딩</t>
        </is>
      </c>
    </row>
    <row r="4413">
      <c r="A4413" t="inlineStr">
        <is>
          <t>조립식</t>
        </is>
      </c>
      <c r="B4413" t="inlineStr">
        <is>
          <t>비조립식</t>
        </is>
      </c>
    </row>
    <row r="4414">
      <c r="A4414" t="inlineStr">
        <is>
          <t>폭조절 가능</t>
        </is>
      </c>
    </row>
    <row r="4415">
      <c r="A4415" t="inlineStr">
        <is>
          <t>스탠드형</t>
        </is>
      </c>
      <c r="B4415" t="inlineStr">
        <is>
          <t>설치형 (못없이)</t>
        </is>
      </c>
      <c r="C4415" t="inlineStr">
        <is>
          <t>설치형 (타공)</t>
        </is>
      </c>
      <c r="D4415" t="inlineStr">
        <is>
          <t>부착/흡착형</t>
        </is>
      </c>
      <c r="E4415" t="inlineStr">
        <is>
          <t>걸이형</t>
        </is>
      </c>
      <c r="F4415" t="inlineStr">
        <is>
          <t>기둥/행거형</t>
        </is>
      </c>
      <c r="G4415" t="inlineStr">
        <is>
          <t>압축 (스프링)형</t>
        </is>
      </c>
      <c r="H4415" t="inlineStr">
        <is>
          <t>싱크바구니형</t>
        </is>
      </c>
      <c r="I4415" t="inlineStr">
        <is>
          <t>싱크롤형</t>
        </is>
      </c>
      <c r="J4415" t="inlineStr">
        <is>
          <t>매트형</t>
        </is>
      </c>
    </row>
    <row r="4416">
      <c r="A4416" t="inlineStr">
        <is>
          <t>다용도</t>
        </is>
      </c>
      <c r="B4416" t="inlineStr">
        <is>
          <t>주방용</t>
        </is>
      </c>
      <c r="C4416" t="inlineStr">
        <is>
          <t>욕실용</t>
        </is>
      </c>
    </row>
    <row r="4417">
      <c r="A4417" t="inlineStr">
        <is>
          <t>바퀴있음</t>
        </is>
      </c>
      <c r="B4417" t="inlineStr">
        <is>
          <t>바퀴없음</t>
        </is>
      </c>
    </row>
    <row r="4418">
      <c r="A4418" t="inlineStr">
        <is>
          <t>원목/우드</t>
        </is>
      </c>
      <c r="B4418" t="inlineStr">
        <is>
          <t>강철/철제</t>
        </is>
      </c>
      <c r="C4418" t="inlineStr">
        <is>
          <t>스테인리스</t>
        </is>
      </c>
      <c r="D4418" t="inlineStr">
        <is>
          <t>플라스틱</t>
        </is>
      </c>
      <c r="E4418" t="inlineStr">
        <is>
          <t>아크릴</t>
        </is>
      </c>
      <c r="F4418" t="inlineStr">
        <is>
          <t>패브릭</t>
        </is>
      </c>
      <c r="G4418" t="inlineStr">
        <is>
          <t>벨벳</t>
        </is>
      </c>
      <c r="H4418" t="inlineStr">
        <is>
          <t>부직포</t>
        </is>
      </c>
      <c r="I4418" t="inlineStr">
        <is>
          <t>PVC</t>
        </is>
      </c>
      <c r="J4418" t="inlineStr">
        <is>
          <t>라탄</t>
        </is>
      </c>
      <c r="K4418" t="inlineStr">
        <is>
          <t>고무</t>
        </is>
      </c>
      <c r="L4418" t="inlineStr">
        <is>
          <t>ABS</t>
        </is>
      </c>
      <c r="M4418" t="inlineStr">
        <is>
          <t>폴리에스터(PE)</t>
        </is>
      </c>
      <c r="N4418" t="inlineStr">
        <is>
          <t>폴리프로필렌(PP)</t>
        </is>
      </c>
      <c r="O4418" t="inlineStr">
        <is>
          <t>종이</t>
        </is>
      </c>
    </row>
    <row r="4419">
      <c r="A4419" t="inlineStr">
        <is>
          <t>높이조절 가능</t>
        </is>
      </c>
    </row>
    <row r="4420">
      <c r="A4420" t="inlineStr">
        <is>
          <t>아니요</t>
        </is>
      </c>
      <c r="B4420" t="inlineStr">
        <is>
          <t>예</t>
        </is>
      </c>
    </row>
    <row r="4421">
      <c r="A4421" t="inlineStr">
        <is>
          <t>베이커 랙</t>
        </is>
      </c>
      <c r="B4421" t="inlineStr">
        <is>
          <t>벽난로 맨틀 선반</t>
        </is>
      </c>
      <c r="C4421" t="inlineStr">
        <is>
          <t>랙 선반</t>
        </is>
      </c>
      <c r="D4421" t="inlineStr">
        <is>
          <t>슬랫월 선반</t>
        </is>
      </c>
      <c r="E4421" t="inlineStr">
        <is>
          <t>스토리지 시스템 선반</t>
        </is>
      </c>
      <c r="F4421" t="inlineStr">
        <is>
          <t>브래킷 선반</t>
        </is>
      </c>
      <c r="G4421" t="inlineStr">
        <is>
          <t>코너 선반</t>
        </is>
      </c>
      <c r="H4421" t="inlineStr">
        <is>
          <t>기울어진 선반</t>
        </is>
      </c>
      <c r="I4421" t="inlineStr">
        <is>
          <t>화장대 선반</t>
        </is>
      </c>
      <c r="J4421" t="inlineStr">
        <is>
          <t>페그보드 선반</t>
        </is>
      </c>
      <c r="K4421" t="inlineStr">
        <is>
          <t>배리스터 선반</t>
        </is>
      </c>
      <c r="L4421" t="inlineStr">
        <is>
          <t>냉각 선반</t>
        </is>
      </c>
      <c r="M4421" t="inlineStr">
        <is>
          <t>큐비 선반</t>
        </is>
      </c>
      <c r="N4421" t="inlineStr">
        <is>
          <t>매립형 선반</t>
        </is>
      </c>
      <c r="O4421" t="inlineStr">
        <is>
          <t>스텝 선반</t>
        </is>
      </c>
      <c r="P4421" t="inlineStr">
        <is>
          <t>유틸리티 선반</t>
        </is>
      </c>
      <c r="Q4421" t="inlineStr">
        <is>
          <t>사다리 선반</t>
        </is>
      </c>
      <c r="R4421" t="inlineStr">
        <is>
          <t>선반 선반</t>
        </is>
      </c>
      <c r="S4421" t="inlineStr">
        <is>
          <t>에타제르 선반</t>
        </is>
      </c>
      <c r="T4421" t="inlineStr">
        <is>
          <t>플로팅 선반</t>
        </is>
      </c>
      <c r="U4421" t="inlineStr">
        <is>
          <t>티어드 선반</t>
        </is>
      </c>
      <c r="V4421" t="inlineStr">
        <is>
          <t>악센트 선반</t>
        </is>
      </c>
      <c r="W4421" t="inlineStr">
        <is>
          <t>큐리오 선반</t>
        </is>
      </c>
      <c r="X4421" t="inlineStr">
        <is>
          <t>행잉 선반</t>
        </is>
      </c>
      <c r="Y4421" t="inlineStr">
        <is>
          <t>그리드월 선반</t>
        </is>
      </c>
      <c r="Z4421" t="inlineStr">
        <is>
          <t>허치 선반</t>
        </is>
      </c>
      <c r="AA4421" t="inlineStr">
        <is>
          <t>해당없음</t>
        </is>
      </c>
      <c r="AB4421" t="inlineStr">
        <is>
          <t>곤돌라 선반</t>
        </is>
      </c>
      <c r="AC4421" t="inlineStr">
        <is>
          <t>풀아웃 선반</t>
        </is>
      </c>
    </row>
    <row r="4422">
      <c r="A4422" t="inlineStr">
        <is>
          <t>부착형</t>
        </is>
      </c>
      <c r="B4422" t="inlineStr">
        <is>
          <t>걸이형</t>
        </is>
      </c>
      <c r="C4422" t="inlineStr">
        <is>
          <t>자석형</t>
        </is>
      </c>
      <c r="D4422" t="inlineStr">
        <is>
          <t>거치형</t>
        </is>
      </c>
      <c r="E4422" t="inlineStr">
        <is>
          <t>꽂이형</t>
        </is>
      </c>
      <c r="F4422" t="inlineStr">
        <is>
          <t>집게형</t>
        </is>
      </c>
      <c r="G4422" t="inlineStr">
        <is>
          <t>설치형</t>
        </is>
      </c>
      <c r="H4422" t="inlineStr">
        <is>
          <t>스탠드형</t>
        </is>
      </c>
      <c r="I4422" t="inlineStr">
        <is>
          <t>스탠드+벽걸이형</t>
        </is>
      </c>
    </row>
    <row r="4423">
      <c r="A4423" t="inlineStr">
        <is>
          <t>싱크대 상부장</t>
        </is>
      </c>
      <c r="B4423" t="inlineStr">
        <is>
          <t>싱크대 하부장</t>
        </is>
      </c>
      <c r="C4423" t="inlineStr">
        <is>
          <t>조리대 윗공간</t>
        </is>
      </c>
      <c r="D4423" t="inlineStr">
        <is>
          <t>싱크대/개수대 주변</t>
        </is>
      </c>
      <c r="E4423" t="inlineStr">
        <is>
          <t>냉장고 선반/바스켓</t>
        </is>
      </c>
      <c r="F4423" t="inlineStr">
        <is>
          <t>기타/틈새수납</t>
        </is>
      </c>
    </row>
    <row r="4424">
      <c r="A4424" t="inlineStr">
        <is>
          <t>슬라이딩</t>
        </is>
      </c>
    </row>
    <row r="4425">
      <c r="A4425" t="inlineStr">
        <is>
          <t>조립식</t>
        </is>
      </c>
      <c r="B4425" t="inlineStr">
        <is>
          <t>비조립식</t>
        </is>
      </c>
    </row>
    <row r="4426">
      <c r="A4426" t="inlineStr">
        <is>
          <t>폭조절 가능</t>
        </is>
      </c>
    </row>
    <row r="4427">
      <c r="A4427" t="inlineStr">
        <is>
          <t>스탠드형</t>
        </is>
      </c>
      <c r="B4427" t="inlineStr">
        <is>
          <t>설치형 (못없이)</t>
        </is>
      </c>
      <c r="C4427" t="inlineStr">
        <is>
          <t>설치형 (타공)</t>
        </is>
      </c>
      <c r="D4427" t="inlineStr">
        <is>
          <t>부착/흡착형</t>
        </is>
      </c>
      <c r="E4427" t="inlineStr">
        <is>
          <t>걸이형</t>
        </is>
      </c>
      <c r="F4427" t="inlineStr">
        <is>
          <t>기둥/행거형</t>
        </is>
      </c>
      <c r="G4427" t="inlineStr">
        <is>
          <t>압축 (스프링)형</t>
        </is>
      </c>
      <c r="H4427" t="inlineStr">
        <is>
          <t>싱크바구니형</t>
        </is>
      </c>
      <c r="I4427" t="inlineStr">
        <is>
          <t>싱크롤형</t>
        </is>
      </c>
      <c r="J4427" t="inlineStr">
        <is>
          <t>매트형</t>
        </is>
      </c>
    </row>
    <row r="4428">
      <c r="A4428" t="inlineStr">
        <is>
          <t>다용도</t>
        </is>
      </c>
      <c r="B4428" t="inlineStr">
        <is>
          <t>주방용</t>
        </is>
      </c>
      <c r="C4428" t="inlineStr">
        <is>
          <t>욕실용</t>
        </is>
      </c>
    </row>
    <row r="4429">
      <c r="A4429" t="inlineStr">
        <is>
          <t>바퀴있음</t>
        </is>
      </c>
      <c r="B4429" t="inlineStr">
        <is>
          <t>바퀴없음</t>
        </is>
      </c>
    </row>
    <row r="4430">
      <c r="A4430" t="inlineStr">
        <is>
          <t>원목/우드</t>
        </is>
      </c>
      <c r="B4430" t="inlineStr">
        <is>
          <t>강철/철제</t>
        </is>
      </c>
      <c r="C4430" t="inlineStr">
        <is>
          <t>스테인리스</t>
        </is>
      </c>
      <c r="D4430" t="inlineStr">
        <is>
          <t>플라스틱</t>
        </is>
      </c>
      <c r="E4430" t="inlineStr">
        <is>
          <t>아크릴</t>
        </is>
      </c>
      <c r="F4430" t="inlineStr">
        <is>
          <t>패브릭</t>
        </is>
      </c>
      <c r="G4430" t="inlineStr">
        <is>
          <t>벨벳</t>
        </is>
      </c>
      <c r="H4430" t="inlineStr">
        <is>
          <t>부직포</t>
        </is>
      </c>
      <c r="I4430" t="inlineStr">
        <is>
          <t>PVC</t>
        </is>
      </c>
      <c r="J4430" t="inlineStr">
        <is>
          <t>라탄</t>
        </is>
      </c>
      <c r="K4430" t="inlineStr">
        <is>
          <t>고무</t>
        </is>
      </c>
      <c r="L4430" t="inlineStr">
        <is>
          <t>ABS</t>
        </is>
      </c>
      <c r="M4430" t="inlineStr">
        <is>
          <t>폴리에스터(PE)</t>
        </is>
      </c>
      <c r="N4430" t="inlineStr">
        <is>
          <t>폴리프로필렌(PP)</t>
        </is>
      </c>
      <c r="O4430" t="inlineStr">
        <is>
          <t>종이</t>
        </is>
      </c>
    </row>
    <row r="4431">
      <c r="A4431" t="inlineStr">
        <is>
          <t>높이조절 가능</t>
        </is>
      </c>
    </row>
    <row r="4432">
      <c r="A4432" t="inlineStr">
        <is>
          <t>아니요</t>
        </is>
      </c>
      <c r="B4432" t="inlineStr">
        <is>
          <t>예</t>
        </is>
      </c>
    </row>
    <row r="4433">
      <c r="A4433" t="inlineStr">
        <is>
          <t>베이커 랙</t>
        </is>
      </c>
      <c r="B4433" t="inlineStr">
        <is>
          <t>벽난로 맨틀 선반</t>
        </is>
      </c>
      <c r="C4433" t="inlineStr">
        <is>
          <t>랙 선반</t>
        </is>
      </c>
      <c r="D4433" t="inlineStr">
        <is>
          <t>슬랫월 선반</t>
        </is>
      </c>
      <c r="E4433" t="inlineStr">
        <is>
          <t>스토리지 시스템 선반</t>
        </is>
      </c>
      <c r="F4433" t="inlineStr">
        <is>
          <t>브래킷 선반</t>
        </is>
      </c>
      <c r="G4433" t="inlineStr">
        <is>
          <t>코너 선반</t>
        </is>
      </c>
      <c r="H4433" t="inlineStr">
        <is>
          <t>기울어진 선반</t>
        </is>
      </c>
      <c r="I4433" t="inlineStr">
        <is>
          <t>화장대 선반</t>
        </is>
      </c>
      <c r="J4433" t="inlineStr">
        <is>
          <t>페그보드 선반</t>
        </is>
      </c>
      <c r="K4433" t="inlineStr">
        <is>
          <t>배리스터 선반</t>
        </is>
      </c>
      <c r="L4433" t="inlineStr">
        <is>
          <t>냉각 선반</t>
        </is>
      </c>
      <c r="M4433" t="inlineStr">
        <is>
          <t>큐비 선반</t>
        </is>
      </c>
      <c r="N4433" t="inlineStr">
        <is>
          <t>매립형 선반</t>
        </is>
      </c>
      <c r="O4433" t="inlineStr">
        <is>
          <t>스텝 선반</t>
        </is>
      </c>
      <c r="P4433" t="inlineStr">
        <is>
          <t>유틸리티 선반</t>
        </is>
      </c>
      <c r="Q4433" t="inlineStr">
        <is>
          <t>사다리 선반</t>
        </is>
      </c>
      <c r="R4433" t="inlineStr">
        <is>
          <t>선반 선반</t>
        </is>
      </c>
      <c r="S4433" t="inlineStr">
        <is>
          <t>에타제르 선반</t>
        </is>
      </c>
      <c r="T4433" t="inlineStr">
        <is>
          <t>플로팅 선반</t>
        </is>
      </c>
      <c r="U4433" t="inlineStr">
        <is>
          <t>티어드 선반</t>
        </is>
      </c>
      <c r="V4433" t="inlineStr">
        <is>
          <t>악센트 선반</t>
        </is>
      </c>
      <c r="W4433" t="inlineStr">
        <is>
          <t>큐리오 선반</t>
        </is>
      </c>
      <c r="X4433" t="inlineStr">
        <is>
          <t>행잉 선반</t>
        </is>
      </c>
      <c r="Y4433" t="inlineStr">
        <is>
          <t>그리드월 선반</t>
        </is>
      </c>
      <c r="Z4433" t="inlineStr">
        <is>
          <t>허치 선반</t>
        </is>
      </c>
      <c r="AA4433" t="inlineStr">
        <is>
          <t>해당없음</t>
        </is>
      </c>
      <c r="AB4433" t="inlineStr">
        <is>
          <t>곤돌라 선반</t>
        </is>
      </c>
      <c r="AC4433" t="inlineStr">
        <is>
          <t>풀아웃 선반</t>
        </is>
      </c>
    </row>
    <row r="4434">
      <c r="A4434" t="inlineStr">
        <is>
          <t>부착형</t>
        </is>
      </c>
      <c r="B4434" t="inlineStr">
        <is>
          <t>걸이형</t>
        </is>
      </c>
      <c r="C4434" t="inlineStr">
        <is>
          <t>자석형</t>
        </is>
      </c>
      <c r="D4434" t="inlineStr">
        <is>
          <t>거치형</t>
        </is>
      </c>
      <c r="E4434" t="inlineStr">
        <is>
          <t>꽂이형</t>
        </is>
      </c>
      <c r="F4434" t="inlineStr">
        <is>
          <t>집게형</t>
        </is>
      </c>
      <c r="G4434" t="inlineStr">
        <is>
          <t>설치형</t>
        </is>
      </c>
      <c r="H4434" t="inlineStr">
        <is>
          <t>스탠드형</t>
        </is>
      </c>
      <c r="I4434" t="inlineStr">
        <is>
          <t>스탠드+벽걸이형</t>
        </is>
      </c>
    </row>
    <row r="4435">
      <c r="A4435" t="inlineStr">
        <is>
          <t>싱크대 상부장</t>
        </is>
      </c>
      <c r="B4435" t="inlineStr">
        <is>
          <t>싱크대 하부장</t>
        </is>
      </c>
      <c r="C4435" t="inlineStr">
        <is>
          <t>조리대 윗공간</t>
        </is>
      </c>
      <c r="D4435" t="inlineStr">
        <is>
          <t>싱크대/개수대 주변</t>
        </is>
      </c>
      <c r="E4435" t="inlineStr">
        <is>
          <t>냉장고 선반/바스켓</t>
        </is>
      </c>
      <c r="F4435" t="inlineStr">
        <is>
          <t>기타/틈새수납</t>
        </is>
      </c>
    </row>
    <row r="4436">
      <c r="A4436" t="inlineStr">
        <is>
          <t>슬라이딩</t>
        </is>
      </c>
    </row>
    <row r="4437">
      <c r="A4437" t="inlineStr">
        <is>
          <t>조립식</t>
        </is>
      </c>
      <c r="B4437" t="inlineStr">
        <is>
          <t>비조립식</t>
        </is>
      </c>
    </row>
    <row r="4438">
      <c r="A4438" t="inlineStr">
        <is>
          <t>폭조절 가능</t>
        </is>
      </c>
    </row>
    <row r="4439">
      <c r="A4439" t="inlineStr">
        <is>
          <t>스탠드형</t>
        </is>
      </c>
      <c r="B4439" t="inlineStr">
        <is>
          <t>설치형 (못없이)</t>
        </is>
      </c>
      <c r="C4439" t="inlineStr">
        <is>
          <t>설치형 (타공)</t>
        </is>
      </c>
      <c r="D4439" t="inlineStr">
        <is>
          <t>부착/흡착형</t>
        </is>
      </c>
      <c r="E4439" t="inlineStr">
        <is>
          <t>걸이형</t>
        </is>
      </c>
      <c r="F4439" t="inlineStr">
        <is>
          <t>기둥/행거형</t>
        </is>
      </c>
      <c r="G4439" t="inlineStr">
        <is>
          <t>압축 (스프링)형</t>
        </is>
      </c>
      <c r="H4439" t="inlineStr">
        <is>
          <t>싱크바구니형</t>
        </is>
      </c>
      <c r="I4439" t="inlineStr">
        <is>
          <t>싱크롤형</t>
        </is>
      </c>
      <c r="J4439" t="inlineStr">
        <is>
          <t>매트형</t>
        </is>
      </c>
    </row>
    <row r="4440">
      <c r="A4440" t="inlineStr">
        <is>
          <t>다용도</t>
        </is>
      </c>
      <c r="B4440" t="inlineStr">
        <is>
          <t>주방용</t>
        </is>
      </c>
      <c r="C4440" t="inlineStr">
        <is>
          <t>욕실용</t>
        </is>
      </c>
    </row>
    <row r="4441">
      <c r="A4441" t="inlineStr">
        <is>
          <t>바퀴있음</t>
        </is>
      </c>
      <c r="B4441" t="inlineStr">
        <is>
          <t>바퀴없음</t>
        </is>
      </c>
    </row>
    <row r="4442">
      <c r="A4442" t="inlineStr">
        <is>
          <t>원목/우드</t>
        </is>
      </c>
      <c r="B4442" t="inlineStr">
        <is>
          <t>강철/철제</t>
        </is>
      </c>
      <c r="C4442" t="inlineStr">
        <is>
          <t>스테인리스</t>
        </is>
      </c>
      <c r="D4442" t="inlineStr">
        <is>
          <t>플라스틱</t>
        </is>
      </c>
      <c r="E4442" t="inlineStr">
        <is>
          <t>아크릴</t>
        </is>
      </c>
      <c r="F4442" t="inlineStr">
        <is>
          <t>패브릭</t>
        </is>
      </c>
      <c r="G4442" t="inlineStr">
        <is>
          <t>벨벳</t>
        </is>
      </c>
      <c r="H4442" t="inlineStr">
        <is>
          <t>부직포</t>
        </is>
      </c>
      <c r="I4442" t="inlineStr">
        <is>
          <t>PVC</t>
        </is>
      </c>
      <c r="J4442" t="inlineStr">
        <is>
          <t>라탄</t>
        </is>
      </c>
      <c r="K4442" t="inlineStr">
        <is>
          <t>고무</t>
        </is>
      </c>
      <c r="L4442" t="inlineStr">
        <is>
          <t>ABS</t>
        </is>
      </c>
      <c r="M4442" t="inlineStr">
        <is>
          <t>폴리에스터(PE)</t>
        </is>
      </c>
      <c r="N4442" t="inlineStr">
        <is>
          <t>폴리프로필렌(PP)</t>
        </is>
      </c>
      <c r="O4442" t="inlineStr">
        <is>
          <t>종이</t>
        </is>
      </c>
    </row>
    <row r="4443">
      <c r="A4443" t="inlineStr">
        <is>
          <t>높이조절 가능</t>
        </is>
      </c>
    </row>
    <row r="4444">
      <c r="A4444" t="inlineStr">
        <is>
          <t>아니요</t>
        </is>
      </c>
      <c r="B4444" t="inlineStr">
        <is>
          <t>예</t>
        </is>
      </c>
    </row>
    <row r="4445">
      <c r="A4445" t="inlineStr">
        <is>
          <t>베이커 랙</t>
        </is>
      </c>
      <c r="B4445" t="inlineStr">
        <is>
          <t>벽난로 맨틀 선반</t>
        </is>
      </c>
      <c r="C4445" t="inlineStr">
        <is>
          <t>랙 선반</t>
        </is>
      </c>
      <c r="D4445" t="inlineStr">
        <is>
          <t>슬랫월 선반</t>
        </is>
      </c>
      <c r="E4445" t="inlineStr">
        <is>
          <t>스토리지 시스템 선반</t>
        </is>
      </c>
      <c r="F4445" t="inlineStr">
        <is>
          <t>브래킷 선반</t>
        </is>
      </c>
      <c r="G4445" t="inlineStr">
        <is>
          <t>코너 선반</t>
        </is>
      </c>
      <c r="H4445" t="inlineStr">
        <is>
          <t>기울어진 선반</t>
        </is>
      </c>
      <c r="I4445" t="inlineStr">
        <is>
          <t>화장대 선반</t>
        </is>
      </c>
      <c r="J4445" t="inlineStr">
        <is>
          <t>페그보드 선반</t>
        </is>
      </c>
      <c r="K4445" t="inlineStr">
        <is>
          <t>배리스터 선반</t>
        </is>
      </c>
      <c r="L4445" t="inlineStr">
        <is>
          <t>냉각 선반</t>
        </is>
      </c>
      <c r="M4445" t="inlineStr">
        <is>
          <t>큐비 선반</t>
        </is>
      </c>
      <c r="N4445" t="inlineStr">
        <is>
          <t>매립형 선반</t>
        </is>
      </c>
      <c r="O4445" t="inlineStr">
        <is>
          <t>스텝 선반</t>
        </is>
      </c>
      <c r="P4445" t="inlineStr">
        <is>
          <t>유틸리티 선반</t>
        </is>
      </c>
      <c r="Q4445" t="inlineStr">
        <is>
          <t>사다리 선반</t>
        </is>
      </c>
      <c r="R4445" t="inlineStr">
        <is>
          <t>선반 선반</t>
        </is>
      </c>
      <c r="S4445" t="inlineStr">
        <is>
          <t>에타제르 선반</t>
        </is>
      </c>
      <c r="T4445" t="inlineStr">
        <is>
          <t>플로팅 선반</t>
        </is>
      </c>
      <c r="U4445" t="inlineStr">
        <is>
          <t>티어드 선반</t>
        </is>
      </c>
      <c r="V4445" t="inlineStr">
        <is>
          <t>악센트 선반</t>
        </is>
      </c>
      <c r="W4445" t="inlineStr">
        <is>
          <t>큐리오 선반</t>
        </is>
      </c>
      <c r="X4445" t="inlineStr">
        <is>
          <t>행잉 선반</t>
        </is>
      </c>
      <c r="Y4445" t="inlineStr">
        <is>
          <t>그리드월 선반</t>
        </is>
      </c>
      <c r="Z4445" t="inlineStr">
        <is>
          <t>허치 선반</t>
        </is>
      </c>
      <c r="AA4445" t="inlineStr">
        <is>
          <t>해당없음</t>
        </is>
      </c>
      <c r="AB4445" t="inlineStr">
        <is>
          <t>곤돌라 선반</t>
        </is>
      </c>
      <c r="AC4445" t="inlineStr">
        <is>
          <t>풀아웃 선반</t>
        </is>
      </c>
    </row>
    <row r="4446">
      <c r="A4446" t="inlineStr">
        <is>
          <t>부착형</t>
        </is>
      </c>
      <c r="B4446" t="inlineStr">
        <is>
          <t>걸이형</t>
        </is>
      </c>
      <c r="C4446" t="inlineStr">
        <is>
          <t>자석형</t>
        </is>
      </c>
      <c r="D4446" t="inlineStr">
        <is>
          <t>거치형</t>
        </is>
      </c>
      <c r="E4446" t="inlineStr">
        <is>
          <t>꽂이형</t>
        </is>
      </c>
      <c r="F4446" t="inlineStr">
        <is>
          <t>집게형</t>
        </is>
      </c>
      <c r="G4446" t="inlineStr">
        <is>
          <t>설치형</t>
        </is>
      </c>
      <c r="H4446" t="inlineStr">
        <is>
          <t>스탠드형</t>
        </is>
      </c>
      <c r="I4446" t="inlineStr">
        <is>
          <t>스탠드+벽걸이형</t>
        </is>
      </c>
    </row>
    <row r="4447">
      <c r="A4447" t="inlineStr">
        <is>
          <t>싱크대 상부장</t>
        </is>
      </c>
      <c r="B4447" t="inlineStr">
        <is>
          <t>싱크대 하부장</t>
        </is>
      </c>
      <c r="C4447" t="inlineStr">
        <is>
          <t>조리대 윗공간</t>
        </is>
      </c>
      <c r="D4447" t="inlineStr">
        <is>
          <t>싱크대/개수대 주변</t>
        </is>
      </c>
      <c r="E4447" t="inlineStr">
        <is>
          <t>냉장고 선반/바스켓</t>
        </is>
      </c>
      <c r="F4447" t="inlineStr">
        <is>
          <t>기타/틈새수납</t>
        </is>
      </c>
    </row>
    <row r="4448">
      <c r="A4448" t="inlineStr">
        <is>
          <t>가능</t>
        </is>
      </c>
    </row>
    <row r="4449">
      <c r="A4449" t="inlineStr">
        <is>
          <t>부착형</t>
        </is>
      </c>
      <c r="B4449" t="inlineStr">
        <is>
          <t>벽면설치형</t>
        </is>
      </c>
      <c r="C4449" t="inlineStr">
        <is>
          <t>비치형</t>
        </is>
      </c>
      <c r="D4449" t="inlineStr">
        <is>
          <t>걸이형</t>
        </is>
      </c>
      <c r="E4449" t="inlineStr">
        <is>
          <t>자석형</t>
        </is>
      </c>
      <c r="F4449" t="inlineStr">
        <is>
          <t>고정형</t>
        </is>
      </c>
      <c r="G4449" t="inlineStr">
        <is>
          <t>흡착형</t>
        </is>
      </c>
    </row>
    <row r="4450">
      <c r="A4450" t="inlineStr">
        <is>
          <t>규조토</t>
        </is>
      </c>
      <c r="B4450" t="inlineStr">
        <is>
          <t>실리콘</t>
        </is>
      </c>
      <c r="C4450" t="inlineStr">
        <is>
          <t>스펀지</t>
        </is>
      </c>
      <c r="D4450" t="inlineStr">
        <is>
          <t>세라믹/도자기</t>
        </is>
      </c>
      <c r="E4450" t="inlineStr">
        <is>
          <t>합성고무</t>
        </is>
      </c>
      <c r="F4450" t="inlineStr">
        <is>
          <t>플라스틱</t>
        </is>
      </c>
      <c r="G4450" t="inlineStr">
        <is>
          <t>스테인리스</t>
        </is>
      </c>
      <c r="H4450" t="inlineStr">
        <is>
          <t>원목</t>
        </is>
      </c>
      <c r="I4450" t="inlineStr">
        <is>
          <t>유리</t>
        </is>
      </c>
      <c r="J4450" t="inlineStr">
        <is>
          <t>철재</t>
        </is>
      </c>
    </row>
    <row r="4451">
      <c r="A4451" t="inlineStr">
        <is>
          <t>싱크대 상부장</t>
        </is>
      </c>
      <c r="B4451" t="inlineStr">
        <is>
          <t>싱크대 하부장</t>
        </is>
      </c>
      <c r="C4451" t="inlineStr">
        <is>
          <t>조리대 윗공간</t>
        </is>
      </c>
      <c r="D4451" t="inlineStr">
        <is>
          <t>싱크대/개수대 주변</t>
        </is>
      </c>
      <c r="E4451" t="inlineStr">
        <is>
          <t>냉장고 선반/바스켓</t>
        </is>
      </c>
      <c r="F4451" t="inlineStr">
        <is>
          <t>기타/틈새수납</t>
        </is>
      </c>
    </row>
    <row r="4452">
      <c r="A4452" t="inlineStr">
        <is>
          <t>가능</t>
        </is>
      </c>
    </row>
    <row r="4453">
      <c r="A4453" t="inlineStr">
        <is>
          <t>부착형</t>
        </is>
      </c>
      <c r="B4453" t="inlineStr">
        <is>
          <t>벽면설치형</t>
        </is>
      </c>
      <c r="C4453" t="inlineStr">
        <is>
          <t>비치형</t>
        </is>
      </c>
      <c r="D4453" t="inlineStr">
        <is>
          <t>걸이형</t>
        </is>
      </c>
      <c r="E4453" t="inlineStr">
        <is>
          <t>자석형</t>
        </is>
      </c>
      <c r="F4453" t="inlineStr">
        <is>
          <t>고정형</t>
        </is>
      </c>
      <c r="G4453" t="inlineStr">
        <is>
          <t>흡착형</t>
        </is>
      </c>
    </row>
    <row r="4454">
      <c r="A4454" t="inlineStr">
        <is>
          <t>규조토</t>
        </is>
      </c>
      <c r="B4454" t="inlineStr">
        <is>
          <t>실리콘</t>
        </is>
      </c>
      <c r="C4454" t="inlineStr">
        <is>
          <t>스펀지</t>
        </is>
      </c>
      <c r="D4454" t="inlineStr">
        <is>
          <t>세라믹/도자기</t>
        </is>
      </c>
      <c r="E4454" t="inlineStr">
        <is>
          <t>합성고무</t>
        </is>
      </c>
      <c r="F4454" t="inlineStr">
        <is>
          <t>플라스틱</t>
        </is>
      </c>
      <c r="G4454" t="inlineStr">
        <is>
          <t>스테인리스</t>
        </is>
      </c>
      <c r="H4454" t="inlineStr">
        <is>
          <t>원목</t>
        </is>
      </c>
      <c r="I4454" t="inlineStr">
        <is>
          <t>유리</t>
        </is>
      </c>
      <c r="J4454" t="inlineStr">
        <is>
          <t>철재</t>
        </is>
      </c>
    </row>
    <row r="4455">
      <c r="A4455" t="inlineStr">
        <is>
          <t>싱크대 상부장</t>
        </is>
      </c>
      <c r="B4455" t="inlineStr">
        <is>
          <t>싱크대 하부장</t>
        </is>
      </c>
      <c r="C4455" t="inlineStr">
        <is>
          <t>조리대 윗공간</t>
        </is>
      </c>
      <c r="D4455" t="inlineStr">
        <is>
          <t>싱크대/개수대 주변</t>
        </is>
      </c>
      <c r="E4455" t="inlineStr">
        <is>
          <t>냉장고 선반/바스켓</t>
        </is>
      </c>
      <c r="F4455" t="inlineStr">
        <is>
          <t>기타/틈새수납</t>
        </is>
      </c>
    </row>
    <row r="4456">
      <c r="A4456" t="inlineStr">
        <is>
          <t>아니요</t>
        </is>
      </c>
      <c r="B4456" t="inlineStr">
        <is>
          <t>예</t>
        </is>
      </c>
    </row>
    <row r="4457">
      <c r="A4457" t="inlineStr">
        <is>
          <t>부착형</t>
        </is>
      </c>
      <c r="B4457" t="inlineStr">
        <is>
          <t>걸이형</t>
        </is>
      </c>
      <c r="C4457" t="inlineStr">
        <is>
          <t>자석형</t>
        </is>
      </c>
      <c r="D4457" t="inlineStr">
        <is>
          <t>거치형</t>
        </is>
      </c>
      <c r="E4457" t="inlineStr">
        <is>
          <t>꽂이형</t>
        </is>
      </c>
      <c r="F4457" t="inlineStr">
        <is>
          <t>집게형</t>
        </is>
      </c>
      <c r="G4457" t="inlineStr">
        <is>
          <t>설치형</t>
        </is>
      </c>
      <c r="H4457" t="inlineStr">
        <is>
          <t>스탠드형</t>
        </is>
      </c>
      <c r="I4457" t="inlineStr">
        <is>
          <t>스탠드+벽걸이형</t>
        </is>
      </c>
    </row>
    <row r="4458">
      <c r="A4458" t="inlineStr">
        <is>
          <t>원목/우드</t>
        </is>
      </c>
      <c r="B4458" t="inlineStr">
        <is>
          <t>강철/철제</t>
        </is>
      </c>
      <c r="C4458" t="inlineStr">
        <is>
          <t>스테인리스</t>
        </is>
      </c>
      <c r="D4458" t="inlineStr">
        <is>
          <t>플라스틱</t>
        </is>
      </c>
      <c r="E4458" t="inlineStr">
        <is>
          <t>아크릴</t>
        </is>
      </c>
      <c r="F4458" t="inlineStr">
        <is>
          <t>패브릭</t>
        </is>
      </c>
      <c r="G4458" t="inlineStr">
        <is>
          <t>벨벳</t>
        </is>
      </c>
      <c r="H4458" t="inlineStr">
        <is>
          <t>부직포</t>
        </is>
      </c>
      <c r="I4458" t="inlineStr">
        <is>
          <t>PVC</t>
        </is>
      </c>
      <c r="J4458" t="inlineStr">
        <is>
          <t>라탄</t>
        </is>
      </c>
      <c r="K4458" t="inlineStr">
        <is>
          <t>고무</t>
        </is>
      </c>
      <c r="L4458" t="inlineStr">
        <is>
          <t>ABS</t>
        </is>
      </c>
      <c r="M4458" t="inlineStr">
        <is>
          <t>폴리에스터(PE)</t>
        </is>
      </c>
      <c r="N4458" t="inlineStr">
        <is>
          <t>폴리프로필렌(PP)</t>
        </is>
      </c>
      <c r="O4458" t="inlineStr">
        <is>
          <t>종이</t>
        </is>
      </c>
    </row>
    <row r="4459">
      <c r="A4459" t="inlineStr">
        <is>
          <t>싱크대 상부장</t>
        </is>
      </c>
      <c r="B4459" t="inlineStr">
        <is>
          <t>싱크대 하부장</t>
        </is>
      </c>
      <c r="C4459" t="inlineStr">
        <is>
          <t>조리대 윗공간</t>
        </is>
      </c>
      <c r="D4459" t="inlineStr">
        <is>
          <t>싱크대/개수대 주변</t>
        </is>
      </c>
      <c r="E4459" t="inlineStr">
        <is>
          <t>냉장고 선반/바스켓</t>
        </is>
      </c>
      <c r="F4459" t="inlineStr">
        <is>
          <t>기타/틈새수납</t>
        </is>
      </c>
    </row>
    <row r="4460">
      <c r="A4460" t="inlineStr">
        <is>
          <t>아니요</t>
        </is>
      </c>
      <c r="B4460" t="inlineStr">
        <is>
          <t>예</t>
        </is>
      </c>
    </row>
    <row r="4461">
      <c r="A4461" t="inlineStr">
        <is>
          <t>부착형</t>
        </is>
      </c>
      <c r="B4461" t="inlineStr">
        <is>
          <t>걸이형</t>
        </is>
      </c>
      <c r="C4461" t="inlineStr">
        <is>
          <t>자석형</t>
        </is>
      </c>
      <c r="D4461" t="inlineStr">
        <is>
          <t>거치형</t>
        </is>
      </c>
      <c r="E4461" t="inlineStr">
        <is>
          <t>꽂이형</t>
        </is>
      </c>
      <c r="F4461" t="inlineStr">
        <is>
          <t>집게형</t>
        </is>
      </c>
      <c r="G4461" t="inlineStr">
        <is>
          <t>설치형</t>
        </is>
      </c>
      <c r="H4461" t="inlineStr">
        <is>
          <t>스탠드형</t>
        </is>
      </c>
      <c r="I4461" t="inlineStr">
        <is>
          <t>스탠드+벽걸이형</t>
        </is>
      </c>
    </row>
    <row r="4462">
      <c r="A4462" t="inlineStr">
        <is>
          <t>원목/우드</t>
        </is>
      </c>
      <c r="B4462" t="inlineStr">
        <is>
          <t>강철/철제</t>
        </is>
      </c>
      <c r="C4462" t="inlineStr">
        <is>
          <t>스테인리스</t>
        </is>
      </c>
      <c r="D4462" t="inlineStr">
        <is>
          <t>플라스틱</t>
        </is>
      </c>
      <c r="E4462" t="inlineStr">
        <is>
          <t>아크릴</t>
        </is>
      </c>
      <c r="F4462" t="inlineStr">
        <is>
          <t>패브릭</t>
        </is>
      </c>
      <c r="G4462" t="inlineStr">
        <is>
          <t>벨벳</t>
        </is>
      </c>
      <c r="H4462" t="inlineStr">
        <is>
          <t>부직포</t>
        </is>
      </c>
      <c r="I4462" t="inlineStr">
        <is>
          <t>PVC</t>
        </is>
      </c>
      <c r="J4462" t="inlineStr">
        <is>
          <t>라탄</t>
        </is>
      </c>
      <c r="K4462" t="inlineStr">
        <is>
          <t>고무</t>
        </is>
      </c>
      <c r="L4462" t="inlineStr">
        <is>
          <t>ABS</t>
        </is>
      </c>
      <c r="M4462" t="inlineStr">
        <is>
          <t>폴리에스터(PE)</t>
        </is>
      </c>
      <c r="N4462" t="inlineStr">
        <is>
          <t>폴리프로필렌(PP)</t>
        </is>
      </c>
      <c r="O4462" t="inlineStr">
        <is>
          <t>종이</t>
        </is>
      </c>
    </row>
    <row r="4463">
      <c r="A4463" t="inlineStr">
        <is>
          <t>싱크대 상부장</t>
        </is>
      </c>
      <c r="B4463" t="inlineStr">
        <is>
          <t>싱크대 하부장</t>
        </is>
      </c>
      <c r="C4463" t="inlineStr">
        <is>
          <t>조리대 윗공간</t>
        </is>
      </c>
      <c r="D4463" t="inlineStr">
        <is>
          <t>싱크대/개수대 주변</t>
        </is>
      </c>
      <c r="E4463" t="inlineStr">
        <is>
          <t>냉장고 선반/바스켓</t>
        </is>
      </c>
      <c r="F4463" t="inlineStr">
        <is>
          <t>기타/틈새수납</t>
        </is>
      </c>
    </row>
    <row r="4464">
      <c r="A4464" t="inlineStr">
        <is>
          <t>아니요</t>
        </is>
      </c>
      <c r="B4464" t="inlineStr">
        <is>
          <t>예</t>
        </is>
      </c>
    </row>
    <row r="4465">
      <c r="A4465" t="inlineStr">
        <is>
          <t>부착형</t>
        </is>
      </c>
      <c r="B4465" t="inlineStr">
        <is>
          <t>걸이형</t>
        </is>
      </c>
      <c r="C4465" t="inlineStr">
        <is>
          <t>자석형</t>
        </is>
      </c>
      <c r="D4465" t="inlineStr">
        <is>
          <t>거치형</t>
        </is>
      </c>
      <c r="E4465" t="inlineStr">
        <is>
          <t>꽂이형</t>
        </is>
      </c>
      <c r="F4465" t="inlineStr">
        <is>
          <t>집게형</t>
        </is>
      </c>
      <c r="G4465" t="inlineStr">
        <is>
          <t>설치형</t>
        </is>
      </c>
      <c r="H4465" t="inlineStr">
        <is>
          <t>스탠드형</t>
        </is>
      </c>
      <c r="I4465" t="inlineStr">
        <is>
          <t>스탠드+벽걸이형</t>
        </is>
      </c>
    </row>
    <row r="4466">
      <c r="A4466" t="inlineStr">
        <is>
          <t>원목/우드</t>
        </is>
      </c>
      <c r="B4466" t="inlineStr">
        <is>
          <t>강철/철제</t>
        </is>
      </c>
      <c r="C4466" t="inlineStr">
        <is>
          <t>스테인리스</t>
        </is>
      </c>
      <c r="D4466" t="inlineStr">
        <is>
          <t>플라스틱</t>
        </is>
      </c>
      <c r="E4466" t="inlineStr">
        <is>
          <t>아크릴</t>
        </is>
      </c>
      <c r="F4466" t="inlineStr">
        <is>
          <t>패브릭</t>
        </is>
      </c>
      <c r="G4466" t="inlineStr">
        <is>
          <t>벨벳</t>
        </is>
      </c>
      <c r="H4466" t="inlineStr">
        <is>
          <t>부직포</t>
        </is>
      </c>
      <c r="I4466" t="inlineStr">
        <is>
          <t>PVC</t>
        </is>
      </c>
      <c r="J4466" t="inlineStr">
        <is>
          <t>라탄</t>
        </is>
      </c>
      <c r="K4466" t="inlineStr">
        <is>
          <t>고무</t>
        </is>
      </c>
      <c r="L4466" t="inlineStr">
        <is>
          <t>ABS</t>
        </is>
      </c>
      <c r="M4466" t="inlineStr">
        <is>
          <t>폴리에스터(PE)</t>
        </is>
      </c>
      <c r="N4466" t="inlineStr">
        <is>
          <t>폴리프로필렌(PP)</t>
        </is>
      </c>
      <c r="O4466" t="inlineStr">
        <is>
          <t>종이</t>
        </is>
      </c>
    </row>
    <row r="4467">
      <c r="A4467" t="inlineStr">
        <is>
          <t>싱크대 상부장</t>
        </is>
      </c>
      <c r="B4467" t="inlineStr">
        <is>
          <t>싱크대 하부장</t>
        </is>
      </c>
      <c r="C4467" t="inlineStr">
        <is>
          <t>조리대 윗공간</t>
        </is>
      </c>
      <c r="D4467" t="inlineStr">
        <is>
          <t>싱크대/개수대 주변</t>
        </is>
      </c>
      <c r="E4467" t="inlineStr">
        <is>
          <t>냉장고 선반/바스켓</t>
        </is>
      </c>
      <c r="F4467" t="inlineStr">
        <is>
          <t>기타/틈새수납</t>
        </is>
      </c>
    </row>
    <row r="4468">
      <c r="A4468" t="inlineStr">
        <is>
          <t>아니요</t>
        </is>
      </c>
      <c r="B4468" t="inlineStr">
        <is>
          <t>예</t>
        </is>
      </c>
    </row>
    <row r="4469">
      <c r="A4469" t="inlineStr">
        <is>
          <t>부착형</t>
        </is>
      </c>
      <c r="B4469" t="inlineStr">
        <is>
          <t>걸이형</t>
        </is>
      </c>
      <c r="C4469" t="inlineStr">
        <is>
          <t>자석형</t>
        </is>
      </c>
      <c r="D4469" t="inlineStr">
        <is>
          <t>거치형</t>
        </is>
      </c>
      <c r="E4469" t="inlineStr">
        <is>
          <t>꽂이형</t>
        </is>
      </c>
      <c r="F4469" t="inlineStr">
        <is>
          <t>집게형</t>
        </is>
      </c>
      <c r="G4469" t="inlineStr">
        <is>
          <t>설치형</t>
        </is>
      </c>
      <c r="H4469" t="inlineStr">
        <is>
          <t>스탠드형</t>
        </is>
      </c>
      <c r="I4469" t="inlineStr">
        <is>
          <t>스탠드+벽걸이형</t>
        </is>
      </c>
    </row>
    <row r="4470">
      <c r="A4470" t="inlineStr">
        <is>
          <t>원목/우드</t>
        </is>
      </c>
      <c r="B4470" t="inlineStr">
        <is>
          <t>강철/철제</t>
        </is>
      </c>
      <c r="C4470" t="inlineStr">
        <is>
          <t>스테인리스</t>
        </is>
      </c>
      <c r="D4470" t="inlineStr">
        <is>
          <t>플라스틱</t>
        </is>
      </c>
      <c r="E4470" t="inlineStr">
        <is>
          <t>아크릴</t>
        </is>
      </c>
      <c r="F4470" t="inlineStr">
        <is>
          <t>패브릭</t>
        </is>
      </c>
      <c r="G4470" t="inlineStr">
        <is>
          <t>벨벳</t>
        </is>
      </c>
      <c r="H4470" t="inlineStr">
        <is>
          <t>부직포</t>
        </is>
      </c>
      <c r="I4470" t="inlineStr">
        <is>
          <t>PVC</t>
        </is>
      </c>
      <c r="J4470" t="inlineStr">
        <is>
          <t>라탄</t>
        </is>
      </c>
      <c r="K4470" t="inlineStr">
        <is>
          <t>고무</t>
        </is>
      </c>
      <c r="L4470" t="inlineStr">
        <is>
          <t>ABS</t>
        </is>
      </c>
      <c r="M4470" t="inlineStr">
        <is>
          <t>폴리에스터(PE)</t>
        </is>
      </c>
      <c r="N4470" t="inlineStr">
        <is>
          <t>폴리프로필렌(PP)</t>
        </is>
      </c>
      <c r="O4470" t="inlineStr">
        <is>
          <t>종이</t>
        </is>
      </c>
    </row>
    <row r="4471">
      <c r="A4471" t="inlineStr">
        <is>
          <t>싱크대 상부장</t>
        </is>
      </c>
      <c r="B4471" t="inlineStr">
        <is>
          <t>싱크대 하부장</t>
        </is>
      </c>
      <c r="C4471" t="inlineStr">
        <is>
          <t>조리대 윗공간</t>
        </is>
      </c>
      <c r="D4471" t="inlineStr">
        <is>
          <t>싱크대/개수대 주변</t>
        </is>
      </c>
      <c r="E4471" t="inlineStr">
        <is>
          <t>냉장고 선반/바스켓</t>
        </is>
      </c>
      <c r="F4471" t="inlineStr">
        <is>
          <t>기타/틈새수납</t>
        </is>
      </c>
    </row>
    <row r="4472">
      <c r="A4472" t="inlineStr">
        <is>
          <t>걸이형</t>
        </is>
      </c>
      <c r="B4472" t="inlineStr">
        <is>
          <t>케이스형</t>
        </is>
      </c>
      <c r="C4472" t="inlineStr">
        <is>
          <t>봉형</t>
        </is>
      </c>
    </row>
    <row r="4473">
      <c r="A4473" t="inlineStr">
        <is>
          <t>부착형</t>
        </is>
      </c>
      <c r="B4473" t="inlineStr">
        <is>
          <t>걸이형</t>
        </is>
      </c>
      <c r="C4473" t="inlineStr">
        <is>
          <t>자석형</t>
        </is>
      </c>
      <c r="D4473" t="inlineStr">
        <is>
          <t>거치형</t>
        </is>
      </c>
      <c r="E4473" t="inlineStr">
        <is>
          <t>꽂이형</t>
        </is>
      </c>
      <c r="F4473" t="inlineStr">
        <is>
          <t>집게형</t>
        </is>
      </c>
      <c r="G4473" t="inlineStr">
        <is>
          <t>설치형</t>
        </is>
      </c>
      <c r="H4473" t="inlineStr">
        <is>
          <t>스탠드형</t>
        </is>
      </c>
      <c r="I4473" t="inlineStr">
        <is>
          <t>스탠드+벽걸이형</t>
        </is>
      </c>
    </row>
    <row r="4474">
      <c r="A4474" t="inlineStr">
        <is>
          <t>우드/대나무</t>
        </is>
      </c>
      <c r="B4474" t="inlineStr">
        <is>
          <t>도자기</t>
        </is>
      </c>
      <c r="C4474" t="inlineStr">
        <is>
          <t>유리</t>
        </is>
      </c>
      <c r="D4474" t="inlineStr">
        <is>
          <t>고무</t>
        </is>
      </c>
      <c r="E4474" t="inlineStr">
        <is>
          <t>스테인리스</t>
        </is>
      </c>
      <c r="F4474" t="inlineStr">
        <is>
          <t>철재</t>
        </is>
      </c>
      <c r="G4474" t="inlineStr">
        <is>
          <t>실리콘</t>
        </is>
      </c>
      <c r="H4474" t="inlineStr">
        <is>
          <t>알루미늄/은박</t>
        </is>
      </c>
      <c r="I4474" t="inlineStr">
        <is>
          <t>플라스틱/멜라민/PET</t>
        </is>
      </c>
      <c r="J4474" t="inlineStr">
        <is>
          <t>비닐</t>
        </is>
      </c>
      <c r="K4474" t="inlineStr">
        <is>
          <t>아크릴</t>
        </is>
      </c>
      <c r="L4474" t="inlineStr">
        <is>
          <t>크라프트지</t>
        </is>
      </c>
      <c r="M4474" t="inlineStr">
        <is>
          <t>스티로폼</t>
        </is>
      </c>
      <c r="N4474" t="inlineStr">
        <is>
          <t>세라믹</t>
        </is>
      </c>
      <c r="O4474" t="inlineStr">
        <is>
          <t>PVC</t>
        </is>
      </c>
      <c r="P4474" t="inlineStr">
        <is>
          <t>펠트/린넨/패브릭</t>
        </is>
      </c>
      <c r="Q4474" t="inlineStr">
        <is>
          <t>PP/나일론</t>
        </is>
      </c>
      <c r="R4474" t="inlineStr">
        <is>
          <t>스펀지</t>
        </is>
      </c>
      <c r="S4474" t="inlineStr">
        <is>
          <t>트라이탄</t>
        </is>
      </c>
      <c r="T4474" t="inlineStr">
        <is>
          <t>종이/판지</t>
        </is>
      </c>
      <c r="U4474" t="inlineStr">
        <is>
          <t>코르크</t>
        </is>
      </c>
      <c r="V4474" t="inlineStr">
        <is>
          <t>면/천연섬유</t>
        </is>
      </c>
      <c r="W4474" t="inlineStr">
        <is>
          <t>인조 대리석</t>
        </is>
      </c>
      <c r="X4474" t="inlineStr">
        <is>
          <t>라탄</t>
        </is>
      </c>
    </row>
    <row r="4475">
      <c r="A4475" t="inlineStr">
        <is>
          <t>싱크대 상부장</t>
        </is>
      </c>
      <c r="B4475" t="inlineStr">
        <is>
          <t>싱크대 하부장</t>
        </is>
      </c>
      <c r="C4475" t="inlineStr">
        <is>
          <t>조리대 윗공간</t>
        </is>
      </c>
      <c r="D4475" t="inlineStr">
        <is>
          <t>싱크대/개수대 주변</t>
        </is>
      </c>
      <c r="E4475" t="inlineStr">
        <is>
          <t>냉장고 선반/바스켓</t>
        </is>
      </c>
      <c r="F4475" t="inlineStr">
        <is>
          <t>기타/틈새수납</t>
        </is>
      </c>
    </row>
    <row r="4476">
      <c r="A4476" t="inlineStr">
        <is>
          <t>걸이형</t>
        </is>
      </c>
      <c r="B4476" t="inlineStr">
        <is>
          <t>케이스형</t>
        </is>
      </c>
      <c r="C4476" t="inlineStr">
        <is>
          <t>봉형</t>
        </is>
      </c>
    </row>
    <row r="4477">
      <c r="A4477" t="inlineStr">
        <is>
          <t>부착형</t>
        </is>
      </c>
      <c r="B4477" t="inlineStr">
        <is>
          <t>걸이형</t>
        </is>
      </c>
      <c r="C4477" t="inlineStr">
        <is>
          <t>자석형</t>
        </is>
      </c>
      <c r="D4477" t="inlineStr">
        <is>
          <t>거치형</t>
        </is>
      </c>
      <c r="E4477" t="inlineStr">
        <is>
          <t>꽂이형</t>
        </is>
      </c>
      <c r="F4477" t="inlineStr">
        <is>
          <t>집게형</t>
        </is>
      </c>
      <c r="G4477" t="inlineStr">
        <is>
          <t>설치형</t>
        </is>
      </c>
      <c r="H4477" t="inlineStr">
        <is>
          <t>스탠드형</t>
        </is>
      </c>
      <c r="I4477" t="inlineStr">
        <is>
          <t>스탠드+벽걸이형</t>
        </is>
      </c>
    </row>
    <row r="4478">
      <c r="A4478" t="inlineStr">
        <is>
          <t>우드/대나무</t>
        </is>
      </c>
      <c r="B4478" t="inlineStr">
        <is>
          <t>도자기</t>
        </is>
      </c>
      <c r="C4478" t="inlineStr">
        <is>
          <t>유리</t>
        </is>
      </c>
      <c r="D4478" t="inlineStr">
        <is>
          <t>고무</t>
        </is>
      </c>
      <c r="E4478" t="inlineStr">
        <is>
          <t>스테인리스</t>
        </is>
      </c>
      <c r="F4478" t="inlineStr">
        <is>
          <t>철재</t>
        </is>
      </c>
      <c r="G4478" t="inlineStr">
        <is>
          <t>실리콘</t>
        </is>
      </c>
      <c r="H4478" t="inlineStr">
        <is>
          <t>알루미늄/은박</t>
        </is>
      </c>
      <c r="I4478" t="inlineStr">
        <is>
          <t>플라스틱/멜라민/PET</t>
        </is>
      </c>
      <c r="J4478" t="inlineStr">
        <is>
          <t>비닐</t>
        </is>
      </c>
      <c r="K4478" t="inlineStr">
        <is>
          <t>아크릴</t>
        </is>
      </c>
      <c r="L4478" t="inlineStr">
        <is>
          <t>크라프트지</t>
        </is>
      </c>
      <c r="M4478" t="inlineStr">
        <is>
          <t>스티로폼</t>
        </is>
      </c>
      <c r="N4478" t="inlineStr">
        <is>
          <t>세라믹</t>
        </is>
      </c>
      <c r="O4478" t="inlineStr">
        <is>
          <t>PVC</t>
        </is>
      </c>
      <c r="P4478" t="inlineStr">
        <is>
          <t>펠트/린넨/패브릭</t>
        </is>
      </c>
      <c r="Q4478" t="inlineStr">
        <is>
          <t>PP/나일론</t>
        </is>
      </c>
      <c r="R4478" t="inlineStr">
        <is>
          <t>스펀지</t>
        </is>
      </c>
      <c r="S4478" t="inlineStr">
        <is>
          <t>트라이탄</t>
        </is>
      </c>
      <c r="T4478" t="inlineStr">
        <is>
          <t>종이/판지</t>
        </is>
      </c>
      <c r="U4478" t="inlineStr">
        <is>
          <t>코르크</t>
        </is>
      </c>
      <c r="V4478" t="inlineStr">
        <is>
          <t>면/천연섬유</t>
        </is>
      </c>
      <c r="W4478" t="inlineStr">
        <is>
          <t>인조 대리석</t>
        </is>
      </c>
      <c r="X4478" t="inlineStr">
        <is>
          <t>라탄</t>
        </is>
      </c>
    </row>
    <row r="4479">
      <c r="A4479" t="inlineStr">
        <is>
          <t>싱크대 상부장</t>
        </is>
      </c>
      <c r="B4479" t="inlineStr">
        <is>
          <t>싱크대 하부장</t>
        </is>
      </c>
      <c r="C4479" t="inlineStr">
        <is>
          <t>조리대 윗공간</t>
        </is>
      </c>
      <c r="D4479" t="inlineStr">
        <is>
          <t>싱크대/개수대 주변</t>
        </is>
      </c>
      <c r="E4479" t="inlineStr">
        <is>
          <t>냉장고 선반/바스켓</t>
        </is>
      </c>
      <c r="F4479" t="inlineStr">
        <is>
          <t>기타/틈새수납</t>
        </is>
      </c>
    </row>
    <row r="4480">
      <c r="A4480" t="inlineStr">
        <is>
          <t>걸이형</t>
        </is>
      </c>
      <c r="B4480" t="inlineStr">
        <is>
          <t>케이스형</t>
        </is>
      </c>
      <c r="C4480" t="inlineStr">
        <is>
          <t>봉형</t>
        </is>
      </c>
    </row>
    <row r="4481">
      <c r="A4481" t="inlineStr">
        <is>
          <t>부착형</t>
        </is>
      </c>
      <c r="B4481" t="inlineStr">
        <is>
          <t>걸이형</t>
        </is>
      </c>
      <c r="C4481" t="inlineStr">
        <is>
          <t>자석형</t>
        </is>
      </c>
      <c r="D4481" t="inlineStr">
        <is>
          <t>거치형</t>
        </is>
      </c>
      <c r="E4481" t="inlineStr">
        <is>
          <t>꽂이형</t>
        </is>
      </c>
      <c r="F4481" t="inlineStr">
        <is>
          <t>집게형</t>
        </is>
      </c>
      <c r="G4481" t="inlineStr">
        <is>
          <t>설치형</t>
        </is>
      </c>
      <c r="H4481" t="inlineStr">
        <is>
          <t>스탠드형</t>
        </is>
      </c>
      <c r="I4481" t="inlineStr">
        <is>
          <t>스탠드+벽걸이형</t>
        </is>
      </c>
    </row>
    <row r="4482">
      <c r="A4482" t="inlineStr">
        <is>
          <t>우드/대나무</t>
        </is>
      </c>
      <c r="B4482" t="inlineStr">
        <is>
          <t>도자기</t>
        </is>
      </c>
      <c r="C4482" t="inlineStr">
        <is>
          <t>유리</t>
        </is>
      </c>
      <c r="D4482" t="inlineStr">
        <is>
          <t>고무</t>
        </is>
      </c>
      <c r="E4482" t="inlineStr">
        <is>
          <t>스테인리스</t>
        </is>
      </c>
      <c r="F4482" t="inlineStr">
        <is>
          <t>철재</t>
        </is>
      </c>
      <c r="G4482" t="inlineStr">
        <is>
          <t>실리콘</t>
        </is>
      </c>
      <c r="H4482" t="inlineStr">
        <is>
          <t>알루미늄/은박</t>
        </is>
      </c>
      <c r="I4482" t="inlineStr">
        <is>
          <t>플라스틱/멜라민/PET</t>
        </is>
      </c>
      <c r="J4482" t="inlineStr">
        <is>
          <t>비닐</t>
        </is>
      </c>
      <c r="K4482" t="inlineStr">
        <is>
          <t>아크릴</t>
        </is>
      </c>
      <c r="L4482" t="inlineStr">
        <is>
          <t>크라프트지</t>
        </is>
      </c>
      <c r="M4482" t="inlineStr">
        <is>
          <t>스티로폼</t>
        </is>
      </c>
      <c r="N4482" t="inlineStr">
        <is>
          <t>세라믹</t>
        </is>
      </c>
      <c r="O4482" t="inlineStr">
        <is>
          <t>PVC</t>
        </is>
      </c>
      <c r="P4482" t="inlineStr">
        <is>
          <t>펠트/린넨/패브릭</t>
        </is>
      </c>
      <c r="Q4482" t="inlineStr">
        <is>
          <t>PP/나일론</t>
        </is>
      </c>
      <c r="R4482" t="inlineStr">
        <is>
          <t>스펀지</t>
        </is>
      </c>
      <c r="S4482" t="inlineStr">
        <is>
          <t>트라이탄</t>
        </is>
      </c>
      <c r="T4482" t="inlineStr">
        <is>
          <t>종이/판지</t>
        </is>
      </c>
      <c r="U4482" t="inlineStr">
        <is>
          <t>코르크</t>
        </is>
      </c>
      <c r="V4482" t="inlineStr">
        <is>
          <t>면/천연섬유</t>
        </is>
      </c>
      <c r="W4482" t="inlineStr">
        <is>
          <t>인조 대리석</t>
        </is>
      </c>
      <c r="X4482" t="inlineStr">
        <is>
          <t>라탄</t>
        </is>
      </c>
    </row>
    <row r="4483">
      <c r="A4483" t="inlineStr">
        <is>
          <t>싱크대 상부장</t>
        </is>
      </c>
      <c r="B4483" t="inlineStr">
        <is>
          <t>싱크대 하부장</t>
        </is>
      </c>
      <c r="C4483" t="inlineStr">
        <is>
          <t>조리대 윗공간</t>
        </is>
      </c>
      <c r="D4483" t="inlineStr">
        <is>
          <t>싱크대/개수대 주변</t>
        </is>
      </c>
      <c r="E4483" t="inlineStr">
        <is>
          <t>냉장고 선반/바스켓</t>
        </is>
      </c>
      <c r="F4483" t="inlineStr">
        <is>
          <t>기타/틈새수납</t>
        </is>
      </c>
    </row>
    <row r="4484">
      <c r="A4484" t="inlineStr">
        <is>
          <t>아니요</t>
        </is>
      </c>
      <c r="B4484" t="inlineStr">
        <is>
          <t>예</t>
        </is>
      </c>
    </row>
    <row r="4485">
      <c r="A4485" t="inlineStr">
        <is>
          <t>쉘</t>
        </is>
      </c>
      <c r="B4485" t="inlineStr">
        <is>
          <t>종이</t>
        </is>
      </c>
      <c r="C4485" t="inlineStr">
        <is>
          <t>점토</t>
        </is>
      </c>
      <c r="D4485" t="inlineStr">
        <is>
          <t>탄소 섬유</t>
        </is>
      </c>
      <c r="E4485" t="inlineStr">
        <is>
          <t>금속</t>
        </is>
      </c>
      <c r="F4485" t="inlineStr">
        <is>
          <t>린넨</t>
        </is>
      </c>
      <c r="G4485" t="inlineStr">
        <is>
          <t>알루미늄</t>
        </is>
      </c>
      <c r="H4485" t="inlineStr">
        <is>
          <t>철</t>
        </is>
      </c>
      <c r="I4485" t="inlineStr">
        <is>
          <t>청동</t>
        </is>
      </c>
      <c r="J4485" t="inlineStr">
        <is>
          <t>폴리염화비닐</t>
        </is>
      </c>
      <c r="K4485" t="inlineStr">
        <is>
          <t>아크릴로니트릴 부타디엔 스티렌</t>
        </is>
      </c>
      <c r="L4485" t="inlineStr">
        <is>
          <t>적철광</t>
        </is>
      </c>
      <c r="M4485" t="inlineStr">
        <is>
          <t>크롬-바나듐강</t>
        </is>
      </c>
      <c r="N4485" t="inlineStr">
        <is>
          <t>하울라이트</t>
        </is>
      </c>
      <c r="O4485" t="inlineStr">
        <is>
          <t>로즈우드</t>
        </is>
      </c>
      <c r="P4485" t="inlineStr">
        <is>
          <t>수지</t>
        </is>
      </c>
      <c r="Q4485" t="inlineStr">
        <is>
          <t>아크릴</t>
        </is>
      </c>
      <c r="R4485" t="inlineStr">
        <is>
          <t>인조 목재</t>
        </is>
      </c>
      <c r="S4485" t="inlineStr">
        <is>
          <t>크리스탈</t>
        </is>
      </c>
      <c r="T4485" t="inlineStr">
        <is>
          <t>폴리에틸렌 테레프탈레이트 (PET)</t>
        </is>
      </c>
      <c r="U4485" t="inlineStr">
        <is>
          <t>도자기</t>
        </is>
      </c>
      <c r="V4485" t="inlineStr">
        <is>
          <t>마노</t>
        </is>
      </c>
      <c r="W4485" t="inlineStr">
        <is>
          <t>망간강</t>
        </is>
      </c>
      <c r="X4485" t="inlineStr">
        <is>
          <t>밍크 모피</t>
        </is>
      </c>
      <c r="Y4485" t="inlineStr">
        <is>
          <t>백단</t>
        </is>
      </c>
      <c r="Z4485" t="inlineStr">
        <is>
          <t>벽옥</t>
        </is>
      </c>
      <c r="AA4485" t="inlineStr">
        <is>
          <t>소달라이트</t>
        </is>
      </c>
      <c r="AB4485" t="inlineStr">
        <is>
          <t>아마조나이트</t>
        </is>
      </c>
      <c r="AC4485" t="inlineStr">
        <is>
          <t>에틸렌 비닐 아세테이트</t>
        </is>
      </c>
      <c r="AD4485" t="inlineStr">
        <is>
          <t>올리브 우드</t>
        </is>
      </c>
      <c r="AE4485" t="inlineStr">
        <is>
          <t>유리 섬유</t>
        </is>
      </c>
      <c r="AF4485" t="inlineStr">
        <is>
          <t>인모</t>
        </is>
      </c>
      <c r="AG4485" t="inlineStr">
        <is>
          <t>인조 밍크</t>
        </is>
      </c>
      <c r="AH4485" t="inlineStr">
        <is>
          <t>카드지</t>
        </is>
      </c>
      <c r="AI4485" t="inlineStr">
        <is>
          <t>타이거 아이</t>
        </is>
      </c>
      <c r="AJ4485" t="inlineStr">
        <is>
          <t>포금</t>
        </is>
      </c>
      <c r="AK4485" t="inlineStr">
        <is>
          <t>석재</t>
        </is>
      </c>
      <c r="AL4485" t="inlineStr">
        <is>
          <t>실리콘</t>
        </is>
      </c>
      <c r="AM4485" t="inlineStr">
        <is>
          <t>나일론</t>
        </is>
      </c>
      <c r="AN4485" t="inlineStr">
        <is>
          <t>말털</t>
        </is>
      </c>
      <c r="AO4485" t="inlineStr">
        <is>
          <t>스톤</t>
        </is>
      </c>
      <c r="AP4485" t="inlineStr">
        <is>
          <t>인조 실크</t>
        </is>
      </c>
      <c r="AQ4485" t="inlineStr">
        <is>
          <t>전기석</t>
        </is>
      </c>
      <c r="AR4485" t="inlineStr">
        <is>
          <t>폴리우레탄 폼</t>
        </is>
      </c>
      <c r="AS4485" t="inlineStr">
        <is>
          <t>폴리에틸렌</t>
        </is>
      </c>
      <c r="AT4485" t="inlineStr">
        <is>
          <t>금</t>
        </is>
      </c>
      <c r="AU4485" t="inlineStr">
        <is>
          <t>라인스톤</t>
        </is>
      </c>
      <c r="AV4485" t="inlineStr">
        <is>
          <t>모가나이트</t>
        </is>
      </c>
      <c r="AW4485" t="inlineStr">
        <is>
          <t>스털링 실버</t>
        </is>
      </c>
      <c r="AX4485" t="inlineStr">
        <is>
          <t>연철</t>
        </is>
      </c>
      <c r="AY4485" t="inlineStr">
        <is>
          <t>황동</t>
        </is>
      </c>
      <c r="AZ4485" t="inlineStr">
        <is>
          <t>양모</t>
        </is>
      </c>
      <c r="BA4485" t="inlineStr">
        <is>
          <t>오닉스</t>
        </is>
      </c>
      <c r="BB4485" t="inlineStr">
        <is>
          <t>터키석</t>
        </is>
      </c>
      <c r="BC4485" t="inlineStr">
        <is>
          <t>폴리염화비닐(PVC)</t>
        </is>
      </c>
      <c r="BD4485" t="inlineStr">
        <is>
          <t>흑단</t>
        </is>
      </c>
      <c r="BE4485" t="inlineStr">
        <is>
          <t>대리석</t>
        </is>
      </c>
      <c r="BF4485" t="inlineStr">
        <is>
          <t>등나무</t>
        </is>
      </c>
      <c r="BG4485" t="inlineStr">
        <is>
          <t>아카시아</t>
        </is>
      </c>
      <c r="BH4485" t="inlineStr">
        <is>
          <t>인조 가죽</t>
        </is>
      </c>
      <c r="BI4485" t="inlineStr">
        <is>
          <t>합금강</t>
        </is>
      </c>
      <c r="BJ4485" t="inlineStr">
        <is>
          <t>고탄소강</t>
        </is>
      </c>
      <c r="BK4485" t="inlineStr">
        <is>
          <t>모슬린</t>
        </is>
      </c>
      <c r="BL4485" t="inlineStr">
        <is>
          <t>스테인레스강</t>
        </is>
      </c>
      <c r="BM4485" t="inlineStr">
        <is>
          <t>티타늄</t>
        </is>
      </c>
      <c r="BN4485" t="inlineStr">
        <is>
          <t>폴리부틸렌 테레프탈레이트 섬유</t>
        </is>
      </c>
      <c r="BO4485" t="inlineStr">
        <is>
          <t>폴리우레탄</t>
        </is>
      </c>
      <c r="BP4485" t="inlineStr">
        <is>
          <t>가공 목재</t>
        </is>
      </c>
      <c r="BQ4485" t="inlineStr">
        <is>
          <t>대나무</t>
        </is>
      </c>
      <c r="BR4485" t="inlineStr">
        <is>
          <t>붕규산 유리</t>
        </is>
      </c>
      <c r="BS4485" t="inlineStr">
        <is>
          <t>비닐</t>
        </is>
      </c>
      <c r="BT4485" t="inlineStr">
        <is>
          <t>아연</t>
        </is>
      </c>
      <c r="BU4485" t="inlineStr">
        <is>
          <t>폴리스티렌</t>
        </is>
      </c>
      <c r="BV4485" t="inlineStr">
        <is>
          <t>폴리카보네이트</t>
        </is>
      </c>
      <c r="BW4485" t="inlineStr">
        <is>
          <t>밀짚</t>
        </is>
      </c>
      <c r="BX4485" t="inlineStr">
        <is>
          <t>백랍</t>
        </is>
      </c>
      <c r="BY4485" t="inlineStr">
        <is>
          <t>보석</t>
        </is>
      </c>
      <c r="BZ4485" t="inlineStr">
        <is>
          <t>석영</t>
        </is>
      </c>
      <c r="CA4485" t="inlineStr">
        <is>
          <t>유리 충전 나일론</t>
        </is>
      </c>
      <c r="CB4485" t="inlineStr">
        <is>
          <t>큐빅 지르코니아</t>
        </is>
      </c>
      <c r="CC4485" t="inlineStr">
        <is>
          <t>폴리비닐아세테이트(PVA)</t>
        </is>
      </c>
      <c r="CD4485" t="inlineStr">
        <is>
          <t>고무</t>
        </is>
      </c>
      <c r="CE4485" t="inlineStr">
        <is>
          <t>니켈</t>
        </is>
      </c>
      <c r="CF4485" t="inlineStr">
        <is>
          <t>세라믹</t>
        </is>
      </c>
      <c r="CG4485" t="inlineStr">
        <is>
          <t>목재</t>
        </is>
      </c>
      <c r="CH4485" t="inlineStr">
        <is>
          <t>아크릴로니트릴 부타디엔 스티렌 (ABS)</t>
        </is>
      </c>
      <c r="CI4485" t="inlineStr">
        <is>
          <t>폴리에스테르</t>
        </is>
      </c>
      <c r="CJ4485" t="inlineStr">
        <is>
          <t>껍질</t>
        </is>
      </c>
      <c r="CK4485" t="inlineStr">
        <is>
          <t>너도밤나무</t>
        </is>
      </c>
      <c r="CL4485" t="inlineStr">
        <is>
          <t>열가소성 엘라스토머</t>
        </is>
      </c>
      <c r="CM4485" t="inlineStr">
        <is>
          <t>열가소성 폴리우레탄</t>
        </is>
      </c>
      <c r="CN4485" t="inlineStr">
        <is>
          <t>용암</t>
        </is>
      </c>
      <c r="CO4485" t="inlineStr">
        <is>
          <t>자수정</t>
        </is>
      </c>
      <c r="CP4485" t="inlineStr">
        <is>
          <t>합성모</t>
        </is>
      </c>
      <c r="CQ4485" t="inlineStr">
        <is>
          <t>헬리오트로프</t>
        </is>
      </c>
      <c r="CR4485" t="inlineStr">
        <is>
          <t>호박색</t>
        </is>
      </c>
      <c r="CS4485" t="inlineStr">
        <is>
          <t>UV 수지</t>
        </is>
      </c>
      <c r="CT4485" t="inlineStr">
        <is>
          <t>망고 나무</t>
        </is>
      </c>
      <c r="CU4485" t="inlineStr">
        <is>
          <t>유리</t>
        </is>
      </c>
      <c r="CV4485" t="inlineStr">
        <is>
          <t>참피나무</t>
        </is>
      </c>
      <c r="CW4485" t="inlineStr">
        <is>
          <t>폴리프로필렌</t>
        </is>
      </c>
      <c r="CX4485" t="inlineStr">
        <is>
          <t>플라스틱</t>
        </is>
      </c>
      <c r="CY4485" t="inlineStr">
        <is>
          <t>공작석</t>
        </is>
      </c>
      <c r="CZ4485" t="inlineStr">
        <is>
          <t>극세사</t>
        </is>
      </c>
      <c r="DA4485" t="inlineStr">
        <is>
          <t>남옥</t>
        </is>
      </c>
      <c r="DB4485" t="inlineStr">
        <is>
          <t>뿔</t>
        </is>
      </c>
      <c r="DC4485" t="inlineStr">
        <is>
          <t>에폭시 수지</t>
        </is>
      </c>
      <c r="DD4485" t="inlineStr">
        <is>
          <t>호두</t>
        </is>
      </c>
      <c r="DE4485" t="inlineStr">
        <is>
          <t>구리</t>
        </is>
      </c>
      <c r="DF4485" t="inlineStr">
        <is>
          <t>실크</t>
        </is>
      </c>
      <c r="DG4485" t="inlineStr">
        <is>
          <t>주철</t>
        </is>
      </c>
      <c r="DH4485" t="inlineStr">
        <is>
          <t>탄소강</t>
        </is>
      </c>
      <c r="DI4485" t="inlineStr">
        <is>
          <t>소나무</t>
        </is>
      </c>
      <c r="DJ4485" t="inlineStr">
        <is>
          <t>폴리에틸렌 테레프탈레이트</t>
        </is>
      </c>
      <c r="DK4485" t="inlineStr">
        <is>
          <t>가죽</t>
        </is>
      </c>
      <c r="DL4485" t="inlineStr">
        <is>
          <t>면</t>
        </is>
      </c>
      <c r="DM4485" t="inlineStr">
        <is>
          <t>스테인레스 스틸</t>
        </is>
      </c>
      <c r="DN4485" t="inlineStr">
        <is>
          <t>콘크리트</t>
        </is>
      </c>
      <c r="DO4485" t="inlineStr">
        <is>
          <t>해당없음</t>
        </is>
      </c>
      <c r="DP4485" t="inlineStr">
        <is>
          <t>실버</t>
        </is>
      </c>
      <c r="DQ4485" t="inlineStr">
        <is>
          <t>진주</t>
        </is>
      </c>
      <c r="DR4485" t="inlineStr">
        <is>
          <t>폴리에스터</t>
        </is>
      </c>
      <c r="DS4485" t="inlineStr">
        <is>
          <t>폴리에틸렌(PE)</t>
        </is>
      </c>
    </row>
    <row r="4486">
      <c r="A4486" t="inlineStr">
        <is>
          <t>접착식</t>
        </is>
      </c>
      <c r="B4486" t="inlineStr">
        <is>
          <t>천장 설치</t>
        </is>
      </c>
      <c r="C4486" t="inlineStr">
        <is>
          <t>문 설치</t>
        </is>
      </c>
      <c r="D4486" t="inlineStr">
        <is>
          <t>바닥 설치</t>
        </is>
      </c>
      <c r="E4486" t="inlineStr">
        <is>
          <t>기둥 설치</t>
        </is>
      </c>
      <c r="F4486" t="inlineStr">
        <is>
          <t>테이블탑 설치</t>
        </is>
      </c>
      <c r="G4486" t="inlineStr">
        <is>
          <t>텐션 폴</t>
        </is>
      </c>
      <c r="H4486" t="inlineStr">
        <is>
          <t>벽 설치</t>
        </is>
      </c>
      <c r="I4486" t="inlineStr">
        <is>
          <t>창문 설치</t>
        </is>
      </c>
    </row>
    <row r="4487">
      <c r="A4487" t="inlineStr">
        <is>
          <t>싱크대 상부장</t>
        </is>
      </c>
      <c r="B4487" t="inlineStr">
        <is>
          <t>싱크대 하부장</t>
        </is>
      </c>
      <c r="C4487" t="inlineStr">
        <is>
          <t>조리대 윗공간</t>
        </is>
      </c>
      <c r="D4487" t="inlineStr">
        <is>
          <t>싱크대/개수대 주변</t>
        </is>
      </c>
      <c r="E4487" t="inlineStr">
        <is>
          <t>냉장고 선반/바스켓</t>
        </is>
      </c>
      <c r="F4487" t="inlineStr">
        <is>
          <t>기타/틈새수납</t>
        </is>
      </c>
    </row>
    <row r="4488">
      <c r="A4488" t="inlineStr">
        <is>
          <t>아니요</t>
        </is>
      </c>
      <c r="B4488" t="inlineStr">
        <is>
          <t>예</t>
        </is>
      </c>
    </row>
    <row r="4489">
      <c r="A4489" t="inlineStr">
        <is>
          <t>쉘</t>
        </is>
      </c>
      <c r="B4489" t="inlineStr">
        <is>
          <t>종이</t>
        </is>
      </c>
      <c r="C4489" t="inlineStr">
        <is>
          <t>점토</t>
        </is>
      </c>
      <c r="D4489" t="inlineStr">
        <is>
          <t>탄소 섬유</t>
        </is>
      </c>
      <c r="E4489" t="inlineStr">
        <is>
          <t>금속</t>
        </is>
      </c>
      <c r="F4489" t="inlineStr">
        <is>
          <t>린넨</t>
        </is>
      </c>
      <c r="G4489" t="inlineStr">
        <is>
          <t>알루미늄</t>
        </is>
      </c>
      <c r="H4489" t="inlineStr">
        <is>
          <t>철</t>
        </is>
      </c>
      <c r="I4489" t="inlineStr">
        <is>
          <t>청동</t>
        </is>
      </c>
      <c r="J4489" t="inlineStr">
        <is>
          <t>폴리염화비닐</t>
        </is>
      </c>
      <c r="K4489" t="inlineStr">
        <is>
          <t>아크릴로니트릴 부타디엔 스티렌</t>
        </is>
      </c>
      <c r="L4489" t="inlineStr">
        <is>
          <t>적철광</t>
        </is>
      </c>
      <c r="M4489" t="inlineStr">
        <is>
          <t>크롬-바나듐강</t>
        </is>
      </c>
      <c r="N4489" t="inlineStr">
        <is>
          <t>하울라이트</t>
        </is>
      </c>
      <c r="O4489" t="inlineStr">
        <is>
          <t>로즈우드</t>
        </is>
      </c>
      <c r="P4489" t="inlineStr">
        <is>
          <t>수지</t>
        </is>
      </c>
      <c r="Q4489" t="inlineStr">
        <is>
          <t>아크릴</t>
        </is>
      </c>
      <c r="R4489" t="inlineStr">
        <is>
          <t>인조 목재</t>
        </is>
      </c>
      <c r="S4489" t="inlineStr">
        <is>
          <t>크리스탈</t>
        </is>
      </c>
      <c r="T4489" t="inlineStr">
        <is>
          <t>폴리에틸렌 테레프탈레이트 (PET)</t>
        </is>
      </c>
      <c r="U4489" t="inlineStr">
        <is>
          <t>도자기</t>
        </is>
      </c>
      <c r="V4489" t="inlineStr">
        <is>
          <t>마노</t>
        </is>
      </c>
      <c r="W4489" t="inlineStr">
        <is>
          <t>망간강</t>
        </is>
      </c>
      <c r="X4489" t="inlineStr">
        <is>
          <t>밍크 모피</t>
        </is>
      </c>
      <c r="Y4489" t="inlineStr">
        <is>
          <t>백단</t>
        </is>
      </c>
      <c r="Z4489" t="inlineStr">
        <is>
          <t>벽옥</t>
        </is>
      </c>
      <c r="AA4489" t="inlineStr">
        <is>
          <t>소달라이트</t>
        </is>
      </c>
      <c r="AB4489" t="inlineStr">
        <is>
          <t>아마조나이트</t>
        </is>
      </c>
      <c r="AC4489" t="inlineStr">
        <is>
          <t>에틸렌 비닐 아세테이트</t>
        </is>
      </c>
      <c r="AD4489" t="inlineStr">
        <is>
          <t>올리브 우드</t>
        </is>
      </c>
      <c r="AE4489" t="inlineStr">
        <is>
          <t>유리 섬유</t>
        </is>
      </c>
      <c r="AF4489" t="inlineStr">
        <is>
          <t>인모</t>
        </is>
      </c>
      <c r="AG4489" t="inlineStr">
        <is>
          <t>인조 밍크</t>
        </is>
      </c>
      <c r="AH4489" t="inlineStr">
        <is>
          <t>카드지</t>
        </is>
      </c>
      <c r="AI4489" t="inlineStr">
        <is>
          <t>타이거 아이</t>
        </is>
      </c>
      <c r="AJ4489" t="inlineStr">
        <is>
          <t>포금</t>
        </is>
      </c>
      <c r="AK4489" t="inlineStr">
        <is>
          <t>석재</t>
        </is>
      </c>
      <c r="AL4489" t="inlineStr">
        <is>
          <t>실리콘</t>
        </is>
      </c>
      <c r="AM4489" t="inlineStr">
        <is>
          <t>나일론</t>
        </is>
      </c>
      <c r="AN4489" t="inlineStr">
        <is>
          <t>말털</t>
        </is>
      </c>
      <c r="AO4489" t="inlineStr">
        <is>
          <t>스톤</t>
        </is>
      </c>
      <c r="AP4489" t="inlineStr">
        <is>
          <t>인조 실크</t>
        </is>
      </c>
      <c r="AQ4489" t="inlineStr">
        <is>
          <t>전기석</t>
        </is>
      </c>
      <c r="AR4489" t="inlineStr">
        <is>
          <t>폴리우레탄 폼</t>
        </is>
      </c>
      <c r="AS4489" t="inlineStr">
        <is>
          <t>폴리에틸렌</t>
        </is>
      </c>
      <c r="AT4489" t="inlineStr">
        <is>
          <t>금</t>
        </is>
      </c>
      <c r="AU4489" t="inlineStr">
        <is>
          <t>라인스톤</t>
        </is>
      </c>
      <c r="AV4489" t="inlineStr">
        <is>
          <t>모가나이트</t>
        </is>
      </c>
      <c r="AW4489" t="inlineStr">
        <is>
          <t>스털링 실버</t>
        </is>
      </c>
      <c r="AX4489" t="inlineStr">
        <is>
          <t>연철</t>
        </is>
      </c>
      <c r="AY4489" t="inlineStr">
        <is>
          <t>황동</t>
        </is>
      </c>
      <c r="AZ4489" t="inlineStr">
        <is>
          <t>양모</t>
        </is>
      </c>
      <c r="BA4489" t="inlineStr">
        <is>
          <t>오닉스</t>
        </is>
      </c>
      <c r="BB4489" t="inlineStr">
        <is>
          <t>터키석</t>
        </is>
      </c>
      <c r="BC4489" t="inlineStr">
        <is>
          <t>폴리염화비닐(PVC)</t>
        </is>
      </c>
      <c r="BD4489" t="inlineStr">
        <is>
          <t>흑단</t>
        </is>
      </c>
      <c r="BE4489" t="inlineStr">
        <is>
          <t>대리석</t>
        </is>
      </c>
      <c r="BF4489" t="inlineStr">
        <is>
          <t>등나무</t>
        </is>
      </c>
      <c r="BG4489" t="inlineStr">
        <is>
          <t>아카시아</t>
        </is>
      </c>
      <c r="BH4489" t="inlineStr">
        <is>
          <t>인조 가죽</t>
        </is>
      </c>
      <c r="BI4489" t="inlineStr">
        <is>
          <t>합금강</t>
        </is>
      </c>
      <c r="BJ4489" t="inlineStr">
        <is>
          <t>고탄소강</t>
        </is>
      </c>
      <c r="BK4489" t="inlineStr">
        <is>
          <t>모슬린</t>
        </is>
      </c>
      <c r="BL4489" t="inlineStr">
        <is>
          <t>스테인레스강</t>
        </is>
      </c>
      <c r="BM4489" t="inlineStr">
        <is>
          <t>티타늄</t>
        </is>
      </c>
      <c r="BN4489" t="inlineStr">
        <is>
          <t>폴리부틸렌 테레프탈레이트 섬유</t>
        </is>
      </c>
      <c r="BO4489" t="inlineStr">
        <is>
          <t>폴리우레탄</t>
        </is>
      </c>
      <c r="BP4489" t="inlineStr">
        <is>
          <t>가공 목재</t>
        </is>
      </c>
      <c r="BQ4489" t="inlineStr">
        <is>
          <t>대나무</t>
        </is>
      </c>
      <c r="BR4489" t="inlineStr">
        <is>
          <t>붕규산 유리</t>
        </is>
      </c>
      <c r="BS4489" t="inlineStr">
        <is>
          <t>비닐</t>
        </is>
      </c>
      <c r="BT4489" t="inlineStr">
        <is>
          <t>아연</t>
        </is>
      </c>
      <c r="BU4489" t="inlineStr">
        <is>
          <t>폴리스티렌</t>
        </is>
      </c>
      <c r="BV4489" t="inlineStr">
        <is>
          <t>폴리카보네이트</t>
        </is>
      </c>
      <c r="BW4489" t="inlineStr">
        <is>
          <t>밀짚</t>
        </is>
      </c>
      <c r="BX4489" t="inlineStr">
        <is>
          <t>백랍</t>
        </is>
      </c>
      <c r="BY4489" t="inlineStr">
        <is>
          <t>보석</t>
        </is>
      </c>
      <c r="BZ4489" t="inlineStr">
        <is>
          <t>석영</t>
        </is>
      </c>
      <c r="CA4489" t="inlineStr">
        <is>
          <t>유리 충전 나일론</t>
        </is>
      </c>
      <c r="CB4489" t="inlineStr">
        <is>
          <t>큐빅 지르코니아</t>
        </is>
      </c>
      <c r="CC4489" t="inlineStr">
        <is>
          <t>폴리비닐아세테이트(PVA)</t>
        </is>
      </c>
      <c r="CD4489" t="inlineStr">
        <is>
          <t>고무</t>
        </is>
      </c>
      <c r="CE4489" t="inlineStr">
        <is>
          <t>니켈</t>
        </is>
      </c>
      <c r="CF4489" t="inlineStr">
        <is>
          <t>세라믹</t>
        </is>
      </c>
      <c r="CG4489" t="inlineStr">
        <is>
          <t>목재</t>
        </is>
      </c>
      <c r="CH4489" t="inlineStr">
        <is>
          <t>아크릴로니트릴 부타디엔 스티렌 (ABS)</t>
        </is>
      </c>
      <c r="CI4489" t="inlineStr">
        <is>
          <t>폴리에스테르</t>
        </is>
      </c>
      <c r="CJ4489" t="inlineStr">
        <is>
          <t>껍질</t>
        </is>
      </c>
      <c r="CK4489" t="inlineStr">
        <is>
          <t>너도밤나무</t>
        </is>
      </c>
      <c r="CL4489" t="inlineStr">
        <is>
          <t>열가소성 엘라스토머</t>
        </is>
      </c>
      <c r="CM4489" t="inlineStr">
        <is>
          <t>열가소성 폴리우레탄</t>
        </is>
      </c>
      <c r="CN4489" t="inlineStr">
        <is>
          <t>용암</t>
        </is>
      </c>
      <c r="CO4489" t="inlineStr">
        <is>
          <t>자수정</t>
        </is>
      </c>
      <c r="CP4489" t="inlineStr">
        <is>
          <t>합성모</t>
        </is>
      </c>
      <c r="CQ4489" t="inlineStr">
        <is>
          <t>헬리오트로프</t>
        </is>
      </c>
      <c r="CR4489" t="inlineStr">
        <is>
          <t>호박색</t>
        </is>
      </c>
      <c r="CS4489" t="inlineStr">
        <is>
          <t>UV 수지</t>
        </is>
      </c>
      <c r="CT4489" t="inlineStr">
        <is>
          <t>망고 나무</t>
        </is>
      </c>
      <c r="CU4489" t="inlineStr">
        <is>
          <t>유리</t>
        </is>
      </c>
      <c r="CV4489" t="inlineStr">
        <is>
          <t>참피나무</t>
        </is>
      </c>
      <c r="CW4489" t="inlineStr">
        <is>
          <t>폴리프로필렌</t>
        </is>
      </c>
      <c r="CX4489" t="inlineStr">
        <is>
          <t>플라스틱</t>
        </is>
      </c>
      <c r="CY4489" t="inlineStr">
        <is>
          <t>공작석</t>
        </is>
      </c>
      <c r="CZ4489" t="inlineStr">
        <is>
          <t>극세사</t>
        </is>
      </c>
      <c r="DA4489" t="inlineStr">
        <is>
          <t>남옥</t>
        </is>
      </c>
      <c r="DB4489" t="inlineStr">
        <is>
          <t>뿔</t>
        </is>
      </c>
      <c r="DC4489" t="inlineStr">
        <is>
          <t>에폭시 수지</t>
        </is>
      </c>
      <c r="DD4489" t="inlineStr">
        <is>
          <t>호두</t>
        </is>
      </c>
      <c r="DE4489" t="inlineStr">
        <is>
          <t>구리</t>
        </is>
      </c>
      <c r="DF4489" t="inlineStr">
        <is>
          <t>실크</t>
        </is>
      </c>
      <c r="DG4489" t="inlineStr">
        <is>
          <t>주철</t>
        </is>
      </c>
      <c r="DH4489" t="inlineStr">
        <is>
          <t>탄소강</t>
        </is>
      </c>
      <c r="DI4489" t="inlineStr">
        <is>
          <t>소나무</t>
        </is>
      </c>
      <c r="DJ4489" t="inlineStr">
        <is>
          <t>폴리에틸렌 테레프탈레이트</t>
        </is>
      </c>
      <c r="DK4489" t="inlineStr">
        <is>
          <t>가죽</t>
        </is>
      </c>
      <c r="DL4489" t="inlineStr">
        <is>
          <t>면</t>
        </is>
      </c>
      <c r="DM4489" t="inlineStr">
        <is>
          <t>스테인레스 스틸</t>
        </is>
      </c>
      <c r="DN4489" t="inlineStr">
        <is>
          <t>콘크리트</t>
        </is>
      </c>
      <c r="DO4489" t="inlineStr">
        <is>
          <t>해당없음</t>
        </is>
      </c>
      <c r="DP4489" t="inlineStr">
        <is>
          <t>실버</t>
        </is>
      </c>
      <c r="DQ4489" t="inlineStr">
        <is>
          <t>진주</t>
        </is>
      </c>
      <c r="DR4489" t="inlineStr">
        <is>
          <t>폴리에스터</t>
        </is>
      </c>
      <c r="DS4489" t="inlineStr">
        <is>
          <t>폴리에틸렌(PE)</t>
        </is>
      </c>
    </row>
    <row r="4490">
      <c r="A4490" t="inlineStr">
        <is>
          <t>접착식</t>
        </is>
      </c>
      <c r="B4490" t="inlineStr">
        <is>
          <t>천장 설치</t>
        </is>
      </c>
      <c r="C4490" t="inlineStr">
        <is>
          <t>문 설치</t>
        </is>
      </c>
      <c r="D4490" t="inlineStr">
        <is>
          <t>바닥 설치</t>
        </is>
      </c>
      <c r="E4490" t="inlineStr">
        <is>
          <t>기둥 설치</t>
        </is>
      </c>
      <c r="F4490" t="inlineStr">
        <is>
          <t>테이블탑 설치</t>
        </is>
      </c>
      <c r="G4490" t="inlineStr">
        <is>
          <t>텐션 폴</t>
        </is>
      </c>
      <c r="H4490" t="inlineStr">
        <is>
          <t>벽 설치</t>
        </is>
      </c>
      <c r="I4490" t="inlineStr">
        <is>
          <t>창문 설치</t>
        </is>
      </c>
    </row>
    <row r="4491">
      <c r="A4491" t="inlineStr">
        <is>
          <t>싱크대 상부장</t>
        </is>
      </c>
      <c r="B4491" t="inlineStr">
        <is>
          <t>싱크대 하부장</t>
        </is>
      </c>
      <c r="C4491" t="inlineStr">
        <is>
          <t>조리대 윗공간</t>
        </is>
      </c>
      <c r="D4491" t="inlineStr">
        <is>
          <t>싱크대/개수대 주변</t>
        </is>
      </c>
      <c r="E4491" t="inlineStr">
        <is>
          <t>냉장고 선반/바스켓</t>
        </is>
      </c>
      <c r="F4491" t="inlineStr">
        <is>
          <t>기타/틈새수납</t>
        </is>
      </c>
    </row>
    <row r="4492">
      <c r="A4492" t="inlineStr">
        <is>
          <t>아니요</t>
        </is>
      </c>
      <c r="B4492" t="inlineStr">
        <is>
          <t>예</t>
        </is>
      </c>
    </row>
    <row r="4493">
      <c r="A4493" t="inlineStr">
        <is>
          <t>쉘</t>
        </is>
      </c>
      <c r="B4493" t="inlineStr">
        <is>
          <t>종이</t>
        </is>
      </c>
      <c r="C4493" t="inlineStr">
        <is>
          <t>점토</t>
        </is>
      </c>
      <c r="D4493" t="inlineStr">
        <is>
          <t>탄소 섬유</t>
        </is>
      </c>
      <c r="E4493" t="inlineStr">
        <is>
          <t>금속</t>
        </is>
      </c>
      <c r="F4493" t="inlineStr">
        <is>
          <t>린넨</t>
        </is>
      </c>
      <c r="G4493" t="inlineStr">
        <is>
          <t>알루미늄</t>
        </is>
      </c>
      <c r="H4493" t="inlineStr">
        <is>
          <t>철</t>
        </is>
      </c>
      <c r="I4493" t="inlineStr">
        <is>
          <t>청동</t>
        </is>
      </c>
      <c r="J4493" t="inlineStr">
        <is>
          <t>폴리염화비닐</t>
        </is>
      </c>
      <c r="K4493" t="inlineStr">
        <is>
          <t>아크릴로니트릴 부타디엔 스티렌</t>
        </is>
      </c>
      <c r="L4493" t="inlineStr">
        <is>
          <t>적철광</t>
        </is>
      </c>
      <c r="M4493" t="inlineStr">
        <is>
          <t>크롬-바나듐강</t>
        </is>
      </c>
      <c r="N4493" t="inlineStr">
        <is>
          <t>하울라이트</t>
        </is>
      </c>
      <c r="O4493" t="inlineStr">
        <is>
          <t>로즈우드</t>
        </is>
      </c>
      <c r="P4493" t="inlineStr">
        <is>
          <t>수지</t>
        </is>
      </c>
      <c r="Q4493" t="inlineStr">
        <is>
          <t>아크릴</t>
        </is>
      </c>
      <c r="R4493" t="inlineStr">
        <is>
          <t>인조 목재</t>
        </is>
      </c>
      <c r="S4493" t="inlineStr">
        <is>
          <t>크리스탈</t>
        </is>
      </c>
      <c r="T4493" t="inlineStr">
        <is>
          <t>폴리에틸렌 테레프탈레이트 (PET)</t>
        </is>
      </c>
      <c r="U4493" t="inlineStr">
        <is>
          <t>도자기</t>
        </is>
      </c>
      <c r="V4493" t="inlineStr">
        <is>
          <t>마노</t>
        </is>
      </c>
      <c r="W4493" t="inlineStr">
        <is>
          <t>망간강</t>
        </is>
      </c>
      <c r="X4493" t="inlineStr">
        <is>
          <t>밍크 모피</t>
        </is>
      </c>
      <c r="Y4493" t="inlineStr">
        <is>
          <t>백단</t>
        </is>
      </c>
      <c r="Z4493" t="inlineStr">
        <is>
          <t>벽옥</t>
        </is>
      </c>
      <c r="AA4493" t="inlineStr">
        <is>
          <t>소달라이트</t>
        </is>
      </c>
      <c r="AB4493" t="inlineStr">
        <is>
          <t>아마조나이트</t>
        </is>
      </c>
      <c r="AC4493" t="inlineStr">
        <is>
          <t>에틸렌 비닐 아세테이트</t>
        </is>
      </c>
      <c r="AD4493" t="inlineStr">
        <is>
          <t>올리브 우드</t>
        </is>
      </c>
      <c r="AE4493" t="inlineStr">
        <is>
          <t>유리 섬유</t>
        </is>
      </c>
      <c r="AF4493" t="inlineStr">
        <is>
          <t>인모</t>
        </is>
      </c>
      <c r="AG4493" t="inlineStr">
        <is>
          <t>인조 밍크</t>
        </is>
      </c>
      <c r="AH4493" t="inlineStr">
        <is>
          <t>카드지</t>
        </is>
      </c>
      <c r="AI4493" t="inlineStr">
        <is>
          <t>타이거 아이</t>
        </is>
      </c>
      <c r="AJ4493" t="inlineStr">
        <is>
          <t>포금</t>
        </is>
      </c>
      <c r="AK4493" t="inlineStr">
        <is>
          <t>석재</t>
        </is>
      </c>
      <c r="AL4493" t="inlineStr">
        <is>
          <t>실리콘</t>
        </is>
      </c>
      <c r="AM4493" t="inlineStr">
        <is>
          <t>나일론</t>
        </is>
      </c>
      <c r="AN4493" t="inlineStr">
        <is>
          <t>말털</t>
        </is>
      </c>
      <c r="AO4493" t="inlineStr">
        <is>
          <t>스톤</t>
        </is>
      </c>
      <c r="AP4493" t="inlineStr">
        <is>
          <t>인조 실크</t>
        </is>
      </c>
      <c r="AQ4493" t="inlineStr">
        <is>
          <t>전기석</t>
        </is>
      </c>
      <c r="AR4493" t="inlineStr">
        <is>
          <t>폴리우레탄 폼</t>
        </is>
      </c>
      <c r="AS4493" t="inlineStr">
        <is>
          <t>폴리에틸렌</t>
        </is>
      </c>
      <c r="AT4493" t="inlineStr">
        <is>
          <t>금</t>
        </is>
      </c>
      <c r="AU4493" t="inlineStr">
        <is>
          <t>라인스톤</t>
        </is>
      </c>
      <c r="AV4493" t="inlineStr">
        <is>
          <t>모가나이트</t>
        </is>
      </c>
      <c r="AW4493" t="inlineStr">
        <is>
          <t>스털링 실버</t>
        </is>
      </c>
      <c r="AX4493" t="inlineStr">
        <is>
          <t>연철</t>
        </is>
      </c>
      <c r="AY4493" t="inlineStr">
        <is>
          <t>황동</t>
        </is>
      </c>
      <c r="AZ4493" t="inlineStr">
        <is>
          <t>양모</t>
        </is>
      </c>
      <c r="BA4493" t="inlineStr">
        <is>
          <t>오닉스</t>
        </is>
      </c>
      <c r="BB4493" t="inlineStr">
        <is>
          <t>터키석</t>
        </is>
      </c>
      <c r="BC4493" t="inlineStr">
        <is>
          <t>폴리염화비닐(PVC)</t>
        </is>
      </c>
      <c r="BD4493" t="inlineStr">
        <is>
          <t>흑단</t>
        </is>
      </c>
      <c r="BE4493" t="inlineStr">
        <is>
          <t>대리석</t>
        </is>
      </c>
      <c r="BF4493" t="inlineStr">
        <is>
          <t>등나무</t>
        </is>
      </c>
      <c r="BG4493" t="inlineStr">
        <is>
          <t>아카시아</t>
        </is>
      </c>
      <c r="BH4493" t="inlineStr">
        <is>
          <t>인조 가죽</t>
        </is>
      </c>
      <c r="BI4493" t="inlineStr">
        <is>
          <t>합금강</t>
        </is>
      </c>
      <c r="BJ4493" t="inlineStr">
        <is>
          <t>고탄소강</t>
        </is>
      </c>
      <c r="BK4493" t="inlineStr">
        <is>
          <t>모슬린</t>
        </is>
      </c>
      <c r="BL4493" t="inlineStr">
        <is>
          <t>스테인레스강</t>
        </is>
      </c>
      <c r="BM4493" t="inlineStr">
        <is>
          <t>티타늄</t>
        </is>
      </c>
      <c r="BN4493" t="inlineStr">
        <is>
          <t>폴리부틸렌 테레프탈레이트 섬유</t>
        </is>
      </c>
      <c r="BO4493" t="inlineStr">
        <is>
          <t>폴리우레탄</t>
        </is>
      </c>
      <c r="BP4493" t="inlineStr">
        <is>
          <t>가공 목재</t>
        </is>
      </c>
      <c r="BQ4493" t="inlineStr">
        <is>
          <t>대나무</t>
        </is>
      </c>
      <c r="BR4493" t="inlineStr">
        <is>
          <t>붕규산 유리</t>
        </is>
      </c>
      <c r="BS4493" t="inlineStr">
        <is>
          <t>비닐</t>
        </is>
      </c>
      <c r="BT4493" t="inlineStr">
        <is>
          <t>아연</t>
        </is>
      </c>
      <c r="BU4493" t="inlineStr">
        <is>
          <t>폴리스티렌</t>
        </is>
      </c>
      <c r="BV4493" t="inlineStr">
        <is>
          <t>폴리카보네이트</t>
        </is>
      </c>
      <c r="BW4493" t="inlineStr">
        <is>
          <t>밀짚</t>
        </is>
      </c>
      <c r="BX4493" t="inlineStr">
        <is>
          <t>백랍</t>
        </is>
      </c>
      <c r="BY4493" t="inlineStr">
        <is>
          <t>보석</t>
        </is>
      </c>
      <c r="BZ4493" t="inlineStr">
        <is>
          <t>석영</t>
        </is>
      </c>
      <c r="CA4493" t="inlineStr">
        <is>
          <t>유리 충전 나일론</t>
        </is>
      </c>
      <c r="CB4493" t="inlineStr">
        <is>
          <t>큐빅 지르코니아</t>
        </is>
      </c>
      <c r="CC4493" t="inlineStr">
        <is>
          <t>폴리비닐아세테이트(PVA)</t>
        </is>
      </c>
      <c r="CD4493" t="inlineStr">
        <is>
          <t>고무</t>
        </is>
      </c>
      <c r="CE4493" t="inlineStr">
        <is>
          <t>니켈</t>
        </is>
      </c>
      <c r="CF4493" t="inlineStr">
        <is>
          <t>세라믹</t>
        </is>
      </c>
      <c r="CG4493" t="inlineStr">
        <is>
          <t>목재</t>
        </is>
      </c>
      <c r="CH4493" t="inlineStr">
        <is>
          <t>아크릴로니트릴 부타디엔 스티렌 (ABS)</t>
        </is>
      </c>
      <c r="CI4493" t="inlineStr">
        <is>
          <t>폴리에스테르</t>
        </is>
      </c>
      <c r="CJ4493" t="inlineStr">
        <is>
          <t>껍질</t>
        </is>
      </c>
      <c r="CK4493" t="inlineStr">
        <is>
          <t>너도밤나무</t>
        </is>
      </c>
      <c r="CL4493" t="inlineStr">
        <is>
          <t>열가소성 엘라스토머</t>
        </is>
      </c>
      <c r="CM4493" t="inlineStr">
        <is>
          <t>열가소성 폴리우레탄</t>
        </is>
      </c>
      <c r="CN4493" t="inlineStr">
        <is>
          <t>용암</t>
        </is>
      </c>
      <c r="CO4493" t="inlineStr">
        <is>
          <t>자수정</t>
        </is>
      </c>
      <c r="CP4493" t="inlineStr">
        <is>
          <t>합성모</t>
        </is>
      </c>
      <c r="CQ4493" t="inlineStr">
        <is>
          <t>헬리오트로프</t>
        </is>
      </c>
      <c r="CR4493" t="inlineStr">
        <is>
          <t>호박색</t>
        </is>
      </c>
      <c r="CS4493" t="inlineStr">
        <is>
          <t>UV 수지</t>
        </is>
      </c>
      <c r="CT4493" t="inlineStr">
        <is>
          <t>망고 나무</t>
        </is>
      </c>
      <c r="CU4493" t="inlineStr">
        <is>
          <t>유리</t>
        </is>
      </c>
      <c r="CV4493" t="inlineStr">
        <is>
          <t>참피나무</t>
        </is>
      </c>
      <c r="CW4493" t="inlineStr">
        <is>
          <t>폴리프로필렌</t>
        </is>
      </c>
      <c r="CX4493" t="inlineStr">
        <is>
          <t>플라스틱</t>
        </is>
      </c>
      <c r="CY4493" t="inlineStr">
        <is>
          <t>공작석</t>
        </is>
      </c>
      <c r="CZ4493" t="inlineStr">
        <is>
          <t>극세사</t>
        </is>
      </c>
      <c r="DA4493" t="inlineStr">
        <is>
          <t>남옥</t>
        </is>
      </c>
      <c r="DB4493" t="inlineStr">
        <is>
          <t>뿔</t>
        </is>
      </c>
      <c r="DC4493" t="inlineStr">
        <is>
          <t>에폭시 수지</t>
        </is>
      </c>
      <c r="DD4493" t="inlineStr">
        <is>
          <t>호두</t>
        </is>
      </c>
      <c r="DE4493" t="inlineStr">
        <is>
          <t>구리</t>
        </is>
      </c>
      <c r="DF4493" t="inlineStr">
        <is>
          <t>실크</t>
        </is>
      </c>
      <c r="DG4493" t="inlineStr">
        <is>
          <t>주철</t>
        </is>
      </c>
      <c r="DH4493" t="inlineStr">
        <is>
          <t>탄소강</t>
        </is>
      </c>
      <c r="DI4493" t="inlineStr">
        <is>
          <t>소나무</t>
        </is>
      </c>
      <c r="DJ4493" t="inlineStr">
        <is>
          <t>폴리에틸렌 테레프탈레이트</t>
        </is>
      </c>
      <c r="DK4493" t="inlineStr">
        <is>
          <t>가죽</t>
        </is>
      </c>
      <c r="DL4493" t="inlineStr">
        <is>
          <t>면</t>
        </is>
      </c>
      <c r="DM4493" t="inlineStr">
        <is>
          <t>스테인레스 스틸</t>
        </is>
      </c>
      <c r="DN4493" t="inlineStr">
        <is>
          <t>콘크리트</t>
        </is>
      </c>
      <c r="DO4493" t="inlineStr">
        <is>
          <t>해당없음</t>
        </is>
      </c>
      <c r="DP4493" t="inlineStr">
        <is>
          <t>실버</t>
        </is>
      </c>
      <c r="DQ4493" t="inlineStr">
        <is>
          <t>진주</t>
        </is>
      </c>
      <c r="DR4493" t="inlineStr">
        <is>
          <t>폴리에스터</t>
        </is>
      </c>
      <c r="DS4493" t="inlineStr">
        <is>
          <t>폴리에틸렌(PE)</t>
        </is>
      </c>
    </row>
    <row r="4494">
      <c r="A4494" t="inlineStr">
        <is>
          <t>접착식</t>
        </is>
      </c>
      <c r="B4494" t="inlineStr">
        <is>
          <t>천장 설치</t>
        </is>
      </c>
      <c r="C4494" t="inlineStr">
        <is>
          <t>문 설치</t>
        </is>
      </c>
      <c r="D4494" t="inlineStr">
        <is>
          <t>바닥 설치</t>
        </is>
      </c>
      <c r="E4494" t="inlineStr">
        <is>
          <t>기둥 설치</t>
        </is>
      </c>
      <c r="F4494" t="inlineStr">
        <is>
          <t>테이블탑 설치</t>
        </is>
      </c>
      <c r="G4494" t="inlineStr">
        <is>
          <t>텐션 폴</t>
        </is>
      </c>
      <c r="H4494" t="inlineStr">
        <is>
          <t>벽 설치</t>
        </is>
      </c>
      <c r="I4494" t="inlineStr">
        <is>
          <t>창문 설치</t>
        </is>
      </c>
    </row>
    <row r="4495">
      <c r="A4495" t="inlineStr">
        <is>
          <t>싱크대 상부장</t>
        </is>
      </c>
      <c r="B4495" t="inlineStr">
        <is>
          <t>싱크대 하부장</t>
        </is>
      </c>
      <c r="C4495" t="inlineStr">
        <is>
          <t>조리대 윗공간</t>
        </is>
      </c>
      <c r="D4495" t="inlineStr">
        <is>
          <t>싱크대/개수대 주변</t>
        </is>
      </c>
      <c r="E4495" t="inlineStr">
        <is>
          <t>냉장고 선반/바스켓</t>
        </is>
      </c>
      <c r="F4495" t="inlineStr">
        <is>
          <t>기타/틈새수납</t>
        </is>
      </c>
    </row>
    <row r="4496">
      <c r="A4496" t="inlineStr">
        <is>
          <t>아니요</t>
        </is>
      </c>
      <c r="B4496" t="inlineStr">
        <is>
          <t>예</t>
        </is>
      </c>
    </row>
    <row r="4497">
      <c r="A4497" t="inlineStr">
        <is>
          <t>쉘</t>
        </is>
      </c>
      <c r="B4497" t="inlineStr">
        <is>
          <t>종이</t>
        </is>
      </c>
      <c r="C4497" t="inlineStr">
        <is>
          <t>점토</t>
        </is>
      </c>
      <c r="D4497" t="inlineStr">
        <is>
          <t>탄소 섬유</t>
        </is>
      </c>
      <c r="E4497" t="inlineStr">
        <is>
          <t>금속</t>
        </is>
      </c>
      <c r="F4497" t="inlineStr">
        <is>
          <t>린넨</t>
        </is>
      </c>
      <c r="G4497" t="inlineStr">
        <is>
          <t>알루미늄</t>
        </is>
      </c>
      <c r="H4497" t="inlineStr">
        <is>
          <t>철</t>
        </is>
      </c>
      <c r="I4497" t="inlineStr">
        <is>
          <t>청동</t>
        </is>
      </c>
      <c r="J4497" t="inlineStr">
        <is>
          <t>폴리염화비닐</t>
        </is>
      </c>
      <c r="K4497" t="inlineStr">
        <is>
          <t>아크릴로니트릴 부타디엔 스티렌</t>
        </is>
      </c>
      <c r="L4497" t="inlineStr">
        <is>
          <t>적철광</t>
        </is>
      </c>
      <c r="M4497" t="inlineStr">
        <is>
          <t>크롬-바나듐강</t>
        </is>
      </c>
      <c r="N4497" t="inlineStr">
        <is>
          <t>하울라이트</t>
        </is>
      </c>
      <c r="O4497" t="inlineStr">
        <is>
          <t>로즈우드</t>
        </is>
      </c>
      <c r="P4497" t="inlineStr">
        <is>
          <t>수지</t>
        </is>
      </c>
      <c r="Q4497" t="inlineStr">
        <is>
          <t>아크릴</t>
        </is>
      </c>
      <c r="R4497" t="inlineStr">
        <is>
          <t>인조 목재</t>
        </is>
      </c>
      <c r="S4497" t="inlineStr">
        <is>
          <t>크리스탈</t>
        </is>
      </c>
      <c r="T4497" t="inlineStr">
        <is>
          <t>폴리에틸렌 테레프탈레이트 (PET)</t>
        </is>
      </c>
      <c r="U4497" t="inlineStr">
        <is>
          <t>도자기</t>
        </is>
      </c>
      <c r="V4497" t="inlineStr">
        <is>
          <t>마노</t>
        </is>
      </c>
      <c r="W4497" t="inlineStr">
        <is>
          <t>망간강</t>
        </is>
      </c>
      <c r="X4497" t="inlineStr">
        <is>
          <t>밍크 모피</t>
        </is>
      </c>
      <c r="Y4497" t="inlineStr">
        <is>
          <t>백단</t>
        </is>
      </c>
      <c r="Z4497" t="inlineStr">
        <is>
          <t>벽옥</t>
        </is>
      </c>
      <c r="AA4497" t="inlineStr">
        <is>
          <t>소달라이트</t>
        </is>
      </c>
      <c r="AB4497" t="inlineStr">
        <is>
          <t>아마조나이트</t>
        </is>
      </c>
      <c r="AC4497" t="inlineStr">
        <is>
          <t>에틸렌 비닐 아세테이트</t>
        </is>
      </c>
      <c r="AD4497" t="inlineStr">
        <is>
          <t>올리브 우드</t>
        </is>
      </c>
      <c r="AE4497" t="inlineStr">
        <is>
          <t>유리 섬유</t>
        </is>
      </c>
      <c r="AF4497" t="inlineStr">
        <is>
          <t>인모</t>
        </is>
      </c>
      <c r="AG4497" t="inlineStr">
        <is>
          <t>인조 밍크</t>
        </is>
      </c>
      <c r="AH4497" t="inlineStr">
        <is>
          <t>카드지</t>
        </is>
      </c>
      <c r="AI4497" t="inlineStr">
        <is>
          <t>타이거 아이</t>
        </is>
      </c>
      <c r="AJ4497" t="inlineStr">
        <is>
          <t>포금</t>
        </is>
      </c>
      <c r="AK4497" t="inlineStr">
        <is>
          <t>석재</t>
        </is>
      </c>
      <c r="AL4497" t="inlineStr">
        <is>
          <t>실리콘</t>
        </is>
      </c>
      <c r="AM4497" t="inlineStr">
        <is>
          <t>나일론</t>
        </is>
      </c>
      <c r="AN4497" t="inlineStr">
        <is>
          <t>말털</t>
        </is>
      </c>
      <c r="AO4497" t="inlineStr">
        <is>
          <t>스톤</t>
        </is>
      </c>
      <c r="AP4497" t="inlineStr">
        <is>
          <t>인조 실크</t>
        </is>
      </c>
      <c r="AQ4497" t="inlineStr">
        <is>
          <t>전기석</t>
        </is>
      </c>
      <c r="AR4497" t="inlineStr">
        <is>
          <t>폴리우레탄 폼</t>
        </is>
      </c>
      <c r="AS4497" t="inlineStr">
        <is>
          <t>폴리에틸렌</t>
        </is>
      </c>
      <c r="AT4497" t="inlineStr">
        <is>
          <t>금</t>
        </is>
      </c>
      <c r="AU4497" t="inlineStr">
        <is>
          <t>라인스톤</t>
        </is>
      </c>
      <c r="AV4497" t="inlineStr">
        <is>
          <t>모가나이트</t>
        </is>
      </c>
      <c r="AW4497" t="inlineStr">
        <is>
          <t>스털링 실버</t>
        </is>
      </c>
      <c r="AX4497" t="inlineStr">
        <is>
          <t>연철</t>
        </is>
      </c>
      <c r="AY4497" t="inlineStr">
        <is>
          <t>황동</t>
        </is>
      </c>
      <c r="AZ4497" t="inlineStr">
        <is>
          <t>양모</t>
        </is>
      </c>
      <c r="BA4497" t="inlineStr">
        <is>
          <t>오닉스</t>
        </is>
      </c>
      <c r="BB4497" t="inlineStr">
        <is>
          <t>터키석</t>
        </is>
      </c>
      <c r="BC4497" t="inlineStr">
        <is>
          <t>폴리염화비닐(PVC)</t>
        </is>
      </c>
      <c r="BD4497" t="inlineStr">
        <is>
          <t>흑단</t>
        </is>
      </c>
      <c r="BE4497" t="inlineStr">
        <is>
          <t>대리석</t>
        </is>
      </c>
      <c r="BF4497" t="inlineStr">
        <is>
          <t>등나무</t>
        </is>
      </c>
      <c r="BG4497" t="inlineStr">
        <is>
          <t>아카시아</t>
        </is>
      </c>
      <c r="BH4497" t="inlineStr">
        <is>
          <t>인조 가죽</t>
        </is>
      </c>
      <c r="BI4497" t="inlineStr">
        <is>
          <t>합금강</t>
        </is>
      </c>
      <c r="BJ4497" t="inlineStr">
        <is>
          <t>고탄소강</t>
        </is>
      </c>
      <c r="BK4497" t="inlineStr">
        <is>
          <t>모슬린</t>
        </is>
      </c>
      <c r="BL4497" t="inlineStr">
        <is>
          <t>스테인레스강</t>
        </is>
      </c>
      <c r="BM4497" t="inlineStr">
        <is>
          <t>티타늄</t>
        </is>
      </c>
      <c r="BN4497" t="inlineStr">
        <is>
          <t>폴리부틸렌 테레프탈레이트 섬유</t>
        </is>
      </c>
      <c r="BO4497" t="inlineStr">
        <is>
          <t>폴리우레탄</t>
        </is>
      </c>
      <c r="BP4497" t="inlineStr">
        <is>
          <t>가공 목재</t>
        </is>
      </c>
      <c r="BQ4497" t="inlineStr">
        <is>
          <t>대나무</t>
        </is>
      </c>
      <c r="BR4497" t="inlineStr">
        <is>
          <t>붕규산 유리</t>
        </is>
      </c>
      <c r="BS4497" t="inlineStr">
        <is>
          <t>비닐</t>
        </is>
      </c>
      <c r="BT4497" t="inlineStr">
        <is>
          <t>아연</t>
        </is>
      </c>
      <c r="BU4497" t="inlineStr">
        <is>
          <t>폴리스티렌</t>
        </is>
      </c>
      <c r="BV4497" t="inlineStr">
        <is>
          <t>폴리카보네이트</t>
        </is>
      </c>
      <c r="BW4497" t="inlineStr">
        <is>
          <t>밀짚</t>
        </is>
      </c>
      <c r="BX4497" t="inlineStr">
        <is>
          <t>백랍</t>
        </is>
      </c>
      <c r="BY4497" t="inlineStr">
        <is>
          <t>보석</t>
        </is>
      </c>
      <c r="BZ4497" t="inlineStr">
        <is>
          <t>석영</t>
        </is>
      </c>
      <c r="CA4497" t="inlineStr">
        <is>
          <t>유리 충전 나일론</t>
        </is>
      </c>
      <c r="CB4497" t="inlineStr">
        <is>
          <t>큐빅 지르코니아</t>
        </is>
      </c>
      <c r="CC4497" t="inlineStr">
        <is>
          <t>폴리비닐아세테이트(PVA)</t>
        </is>
      </c>
      <c r="CD4497" t="inlineStr">
        <is>
          <t>고무</t>
        </is>
      </c>
      <c r="CE4497" t="inlineStr">
        <is>
          <t>니켈</t>
        </is>
      </c>
      <c r="CF4497" t="inlineStr">
        <is>
          <t>세라믹</t>
        </is>
      </c>
      <c r="CG4497" t="inlineStr">
        <is>
          <t>목재</t>
        </is>
      </c>
      <c r="CH4497" t="inlineStr">
        <is>
          <t>아크릴로니트릴 부타디엔 스티렌 (ABS)</t>
        </is>
      </c>
      <c r="CI4497" t="inlineStr">
        <is>
          <t>폴리에스테르</t>
        </is>
      </c>
      <c r="CJ4497" t="inlineStr">
        <is>
          <t>껍질</t>
        </is>
      </c>
      <c r="CK4497" t="inlineStr">
        <is>
          <t>너도밤나무</t>
        </is>
      </c>
      <c r="CL4497" t="inlineStr">
        <is>
          <t>열가소성 엘라스토머</t>
        </is>
      </c>
      <c r="CM4497" t="inlineStr">
        <is>
          <t>열가소성 폴리우레탄</t>
        </is>
      </c>
      <c r="CN4497" t="inlineStr">
        <is>
          <t>용암</t>
        </is>
      </c>
      <c r="CO4497" t="inlineStr">
        <is>
          <t>자수정</t>
        </is>
      </c>
      <c r="CP4497" t="inlineStr">
        <is>
          <t>합성모</t>
        </is>
      </c>
      <c r="CQ4497" t="inlineStr">
        <is>
          <t>헬리오트로프</t>
        </is>
      </c>
      <c r="CR4497" t="inlineStr">
        <is>
          <t>호박색</t>
        </is>
      </c>
      <c r="CS4497" t="inlineStr">
        <is>
          <t>UV 수지</t>
        </is>
      </c>
      <c r="CT4497" t="inlineStr">
        <is>
          <t>망고 나무</t>
        </is>
      </c>
      <c r="CU4497" t="inlineStr">
        <is>
          <t>유리</t>
        </is>
      </c>
      <c r="CV4497" t="inlineStr">
        <is>
          <t>참피나무</t>
        </is>
      </c>
      <c r="CW4497" t="inlineStr">
        <is>
          <t>폴리프로필렌</t>
        </is>
      </c>
      <c r="CX4497" t="inlineStr">
        <is>
          <t>플라스틱</t>
        </is>
      </c>
      <c r="CY4497" t="inlineStr">
        <is>
          <t>공작석</t>
        </is>
      </c>
      <c r="CZ4497" t="inlineStr">
        <is>
          <t>극세사</t>
        </is>
      </c>
      <c r="DA4497" t="inlineStr">
        <is>
          <t>남옥</t>
        </is>
      </c>
      <c r="DB4497" t="inlineStr">
        <is>
          <t>뿔</t>
        </is>
      </c>
      <c r="DC4497" t="inlineStr">
        <is>
          <t>에폭시 수지</t>
        </is>
      </c>
      <c r="DD4497" t="inlineStr">
        <is>
          <t>호두</t>
        </is>
      </c>
      <c r="DE4497" t="inlineStr">
        <is>
          <t>구리</t>
        </is>
      </c>
      <c r="DF4497" t="inlineStr">
        <is>
          <t>실크</t>
        </is>
      </c>
      <c r="DG4497" t="inlineStr">
        <is>
          <t>주철</t>
        </is>
      </c>
      <c r="DH4497" t="inlineStr">
        <is>
          <t>탄소강</t>
        </is>
      </c>
      <c r="DI4497" t="inlineStr">
        <is>
          <t>소나무</t>
        </is>
      </c>
      <c r="DJ4497" t="inlineStr">
        <is>
          <t>폴리에틸렌 테레프탈레이트</t>
        </is>
      </c>
      <c r="DK4497" t="inlineStr">
        <is>
          <t>가죽</t>
        </is>
      </c>
      <c r="DL4497" t="inlineStr">
        <is>
          <t>면</t>
        </is>
      </c>
      <c r="DM4497" t="inlineStr">
        <is>
          <t>스테인레스 스틸</t>
        </is>
      </c>
      <c r="DN4497" t="inlineStr">
        <is>
          <t>콘크리트</t>
        </is>
      </c>
      <c r="DO4497" t="inlineStr">
        <is>
          <t>해당없음</t>
        </is>
      </c>
      <c r="DP4497" t="inlineStr">
        <is>
          <t>실버</t>
        </is>
      </c>
      <c r="DQ4497" t="inlineStr">
        <is>
          <t>진주</t>
        </is>
      </c>
      <c r="DR4497" t="inlineStr">
        <is>
          <t>폴리에스터</t>
        </is>
      </c>
      <c r="DS4497" t="inlineStr">
        <is>
          <t>폴리에틸렌(PE)</t>
        </is>
      </c>
    </row>
    <row r="4498">
      <c r="A4498" t="inlineStr">
        <is>
          <t>접착식</t>
        </is>
      </c>
      <c r="B4498" t="inlineStr">
        <is>
          <t>천장 설치</t>
        </is>
      </c>
      <c r="C4498" t="inlineStr">
        <is>
          <t>문 설치</t>
        </is>
      </c>
      <c r="D4498" t="inlineStr">
        <is>
          <t>바닥 설치</t>
        </is>
      </c>
      <c r="E4498" t="inlineStr">
        <is>
          <t>기둥 설치</t>
        </is>
      </c>
      <c r="F4498" t="inlineStr">
        <is>
          <t>테이블탑 설치</t>
        </is>
      </c>
      <c r="G4498" t="inlineStr">
        <is>
          <t>텐션 폴</t>
        </is>
      </c>
      <c r="H4498" t="inlineStr">
        <is>
          <t>벽 설치</t>
        </is>
      </c>
      <c r="I4498" t="inlineStr">
        <is>
          <t>창문 설치</t>
        </is>
      </c>
    </row>
    <row r="4499">
      <c r="A4499" t="inlineStr">
        <is>
          <t>나뭇가지형</t>
        </is>
      </c>
      <c r="B4499" t="inlineStr">
        <is>
          <t>일반수납형</t>
        </is>
      </c>
    </row>
    <row r="4500">
      <c r="A4500" t="inlineStr">
        <is>
          <t>싱크대 상부장</t>
        </is>
      </c>
      <c r="B4500" t="inlineStr">
        <is>
          <t>싱크대 하부장</t>
        </is>
      </c>
      <c r="C4500" t="inlineStr">
        <is>
          <t>조리대 윗공간</t>
        </is>
      </c>
      <c r="D4500" t="inlineStr">
        <is>
          <t>싱크대/개수대 주변</t>
        </is>
      </c>
      <c r="E4500" t="inlineStr">
        <is>
          <t>냉장고 선반/바스켓</t>
        </is>
      </c>
      <c r="F4500" t="inlineStr">
        <is>
          <t>기타/틈새수납</t>
        </is>
      </c>
    </row>
    <row r="4501">
      <c r="A4501" t="inlineStr">
        <is>
          <t>나사</t>
        </is>
      </c>
      <c r="B4501" t="inlineStr">
        <is>
          <t>설명서</t>
        </is>
      </c>
      <c r="C4501" t="inlineStr">
        <is>
          <t>전구</t>
        </is>
      </c>
      <c r="D4501" t="inlineStr">
        <is>
          <t>콘센트</t>
        </is>
      </c>
      <c r="E4501" t="inlineStr">
        <is>
          <t>On-Off 스위치</t>
        </is>
      </c>
      <c r="F4501" t="inlineStr">
        <is>
          <t>USB포트</t>
        </is>
      </c>
      <c r="G4501" t="inlineStr">
        <is>
          <t>본품</t>
        </is>
      </c>
      <c r="H4501" t="inlineStr">
        <is>
          <t>반사판</t>
        </is>
      </c>
      <c r="I4501" t="inlineStr">
        <is>
          <t>배터리</t>
        </is>
      </c>
      <c r="J4501" t="inlineStr">
        <is>
          <t>스탠드</t>
        </is>
      </c>
      <c r="K4501" t="inlineStr">
        <is>
          <t>전원 케이블</t>
        </is>
      </c>
      <c r="L4501" t="inlineStr">
        <is>
          <t>리모콘</t>
        </is>
      </c>
      <c r="M4501" t="inlineStr">
        <is>
          <t>조광기</t>
        </is>
      </c>
      <c r="N4501" t="inlineStr">
        <is>
          <t>해당없음</t>
        </is>
      </c>
      <c r="O4501" t="inlineStr">
        <is>
          <t>갓</t>
        </is>
      </c>
      <c r="P4501" t="inlineStr">
        <is>
          <t>어댑터</t>
        </is>
      </c>
      <c r="Q4501" t="inlineStr">
        <is>
          <t>어플리케이터 브러시</t>
        </is>
      </c>
      <c r="R4501" t="inlineStr">
        <is>
          <t>주걱</t>
        </is>
      </c>
      <c r="S4501" t="inlineStr">
        <is>
          <t>추출 도구</t>
        </is>
      </c>
    </row>
    <row r="4502">
      <c r="A4502" t="inlineStr">
        <is>
          <t>차량사용 가능</t>
        </is>
      </c>
    </row>
    <row r="4503">
      <c r="A4503" t="inlineStr">
        <is>
          <t>나뭇가지형</t>
        </is>
      </c>
      <c r="B4503" t="inlineStr">
        <is>
          <t>일반수납형</t>
        </is>
      </c>
    </row>
    <row r="4504">
      <c r="A4504" t="inlineStr">
        <is>
          <t>싱크대 상부장</t>
        </is>
      </c>
      <c r="B4504" t="inlineStr">
        <is>
          <t>싱크대 하부장</t>
        </is>
      </c>
      <c r="C4504" t="inlineStr">
        <is>
          <t>조리대 윗공간</t>
        </is>
      </c>
      <c r="D4504" t="inlineStr">
        <is>
          <t>싱크대/개수대 주변</t>
        </is>
      </c>
      <c r="E4504" t="inlineStr">
        <is>
          <t>냉장고 선반/바스켓</t>
        </is>
      </c>
      <c r="F4504" t="inlineStr">
        <is>
          <t>기타/틈새수납</t>
        </is>
      </c>
    </row>
    <row r="4505">
      <c r="A4505" t="inlineStr">
        <is>
          <t>나사</t>
        </is>
      </c>
      <c r="B4505" t="inlineStr">
        <is>
          <t>설명서</t>
        </is>
      </c>
      <c r="C4505" t="inlineStr">
        <is>
          <t>전구</t>
        </is>
      </c>
      <c r="D4505" t="inlineStr">
        <is>
          <t>콘센트</t>
        </is>
      </c>
      <c r="E4505" t="inlineStr">
        <is>
          <t>On-Off 스위치</t>
        </is>
      </c>
      <c r="F4505" t="inlineStr">
        <is>
          <t>USB포트</t>
        </is>
      </c>
      <c r="G4505" t="inlineStr">
        <is>
          <t>본품</t>
        </is>
      </c>
      <c r="H4505" t="inlineStr">
        <is>
          <t>반사판</t>
        </is>
      </c>
      <c r="I4505" t="inlineStr">
        <is>
          <t>배터리</t>
        </is>
      </c>
      <c r="J4505" t="inlineStr">
        <is>
          <t>스탠드</t>
        </is>
      </c>
      <c r="K4505" t="inlineStr">
        <is>
          <t>전원 케이블</t>
        </is>
      </c>
      <c r="L4505" t="inlineStr">
        <is>
          <t>리모콘</t>
        </is>
      </c>
      <c r="M4505" t="inlineStr">
        <is>
          <t>조광기</t>
        </is>
      </c>
      <c r="N4505" t="inlineStr">
        <is>
          <t>해당없음</t>
        </is>
      </c>
      <c r="O4505" t="inlineStr">
        <is>
          <t>갓</t>
        </is>
      </c>
      <c r="P4505" t="inlineStr">
        <is>
          <t>어댑터</t>
        </is>
      </c>
      <c r="Q4505" t="inlineStr">
        <is>
          <t>어플리케이터 브러시</t>
        </is>
      </c>
      <c r="R4505" t="inlineStr">
        <is>
          <t>주걱</t>
        </is>
      </c>
      <c r="S4505" t="inlineStr">
        <is>
          <t>추출 도구</t>
        </is>
      </c>
    </row>
    <row r="4506">
      <c r="A4506" t="inlineStr">
        <is>
          <t>차량사용 가능</t>
        </is>
      </c>
    </row>
    <row r="4507">
      <c r="A4507" t="inlineStr">
        <is>
          <t>세트</t>
        </is>
      </c>
      <c r="B4507" t="inlineStr">
        <is>
          <t>단품</t>
        </is>
      </c>
    </row>
    <row r="4508">
      <c r="A4508" t="inlineStr">
        <is>
          <t>길이조절 가능</t>
        </is>
      </c>
    </row>
    <row r="4509">
      <c r="A4509" t="inlineStr">
        <is>
          <t>싱크대 상부장</t>
        </is>
      </c>
      <c r="B4509" t="inlineStr">
        <is>
          <t>싱크대 하부장</t>
        </is>
      </c>
      <c r="C4509" t="inlineStr">
        <is>
          <t>조리대 윗공간</t>
        </is>
      </c>
      <c r="D4509" t="inlineStr">
        <is>
          <t>싱크대/개수대 주변</t>
        </is>
      </c>
      <c r="E4509" t="inlineStr">
        <is>
          <t>냉장고 선반/바스켓</t>
        </is>
      </c>
      <c r="F4509" t="inlineStr">
        <is>
          <t>기타/틈새수납</t>
        </is>
      </c>
    </row>
    <row r="4510">
      <c r="A4510" t="inlineStr">
        <is>
          <t>다용도</t>
        </is>
      </c>
      <c r="B4510" t="inlineStr">
        <is>
          <t>식기 건조용</t>
        </is>
      </c>
    </row>
    <row r="4511">
      <c r="A4511" t="inlineStr">
        <is>
          <t>슬라이딩</t>
        </is>
      </c>
    </row>
    <row r="4512">
      <c r="A4512" t="inlineStr">
        <is>
          <t>조립식</t>
        </is>
      </c>
      <c r="B4512" t="inlineStr">
        <is>
          <t>비조립식</t>
        </is>
      </c>
    </row>
    <row r="4513">
      <c r="A4513" t="inlineStr">
        <is>
          <t>폭조절 가능</t>
        </is>
      </c>
    </row>
    <row r="4514">
      <c r="A4514" t="inlineStr">
        <is>
          <t>스탠드형</t>
        </is>
      </c>
      <c r="B4514" t="inlineStr">
        <is>
          <t>설치형 (못없이)</t>
        </is>
      </c>
      <c r="C4514" t="inlineStr">
        <is>
          <t>설치형 (타공)</t>
        </is>
      </c>
      <c r="D4514" t="inlineStr">
        <is>
          <t>부착/흡착형</t>
        </is>
      </c>
      <c r="E4514" t="inlineStr">
        <is>
          <t>걸이형</t>
        </is>
      </c>
      <c r="F4514" t="inlineStr">
        <is>
          <t>기둥/행거형</t>
        </is>
      </c>
      <c r="G4514" t="inlineStr">
        <is>
          <t>압축 (스프링)형</t>
        </is>
      </c>
      <c r="H4514" t="inlineStr">
        <is>
          <t>싱크바구니형</t>
        </is>
      </c>
      <c r="I4514" t="inlineStr">
        <is>
          <t>싱크롤형</t>
        </is>
      </c>
      <c r="J4514" t="inlineStr">
        <is>
          <t>매트형</t>
        </is>
      </c>
    </row>
    <row r="4515">
      <c r="A4515" t="inlineStr">
        <is>
          <t>원목/우드</t>
        </is>
      </c>
      <c r="B4515" t="inlineStr">
        <is>
          <t>강철/철제</t>
        </is>
      </c>
      <c r="C4515" t="inlineStr">
        <is>
          <t>스테인리스</t>
        </is>
      </c>
      <c r="D4515" t="inlineStr">
        <is>
          <t>플라스틱</t>
        </is>
      </c>
      <c r="E4515" t="inlineStr">
        <is>
          <t>아크릴</t>
        </is>
      </c>
      <c r="F4515" t="inlineStr">
        <is>
          <t>패브릭</t>
        </is>
      </c>
      <c r="G4515" t="inlineStr">
        <is>
          <t>벨벳</t>
        </is>
      </c>
      <c r="H4515" t="inlineStr">
        <is>
          <t>부직포</t>
        </is>
      </c>
      <c r="I4515" t="inlineStr">
        <is>
          <t>PVC</t>
        </is>
      </c>
      <c r="J4515" t="inlineStr">
        <is>
          <t>라탄</t>
        </is>
      </c>
      <c r="K4515" t="inlineStr">
        <is>
          <t>고무</t>
        </is>
      </c>
      <c r="L4515" t="inlineStr">
        <is>
          <t>ABS</t>
        </is>
      </c>
      <c r="M4515" t="inlineStr">
        <is>
          <t>폴리에스터(PE)</t>
        </is>
      </c>
      <c r="N4515" t="inlineStr">
        <is>
          <t>폴리프로필렌(PP)</t>
        </is>
      </c>
      <c r="O4515" t="inlineStr">
        <is>
          <t>종이</t>
        </is>
      </c>
    </row>
    <row r="4516">
      <c r="A4516" t="inlineStr">
        <is>
          <t>높이조절 가능</t>
        </is>
      </c>
    </row>
    <row r="4517">
      <c r="A4517" t="inlineStr">
        <is>
          <t>단수조절 가능</t>
        </is>
      </c>
    </row>
    <row r="4518">
      <c r="A4518" t="inlineStr">
        <is>
          <t>선반형</t>
        </is>
      </c>
      <c r="B4518" t="inlineStr">
        <is>
          <t>꽂이형</t>
        </is>
      </c>
      <c r="C4518" t="inlineStr">
        <is>
          <t>멀티형</t>
        </is>
      </c>
    </row>
    <row r="4519">
      <c r="A4519" t="inlineStr">
        <is>
          <t>우드/대나무</t>
        </is>
      </c>
      <c r="B4519" t="inlineStr">
        <is>
          <t>도자기</t>
        </is>
      </c>
      <c r="C4519" t="inlineStr">
        <is>
          <t>유리</t>
        </is>
      </c>
      <c r="D4519" t="inlineStr">
        <is>
          <t>고무</t>
        </is>
      </c>
      <c r="E4519" t="inlineStr">
        <is>
          <t>스테인리스</t>
        </is>
      </c>
      <c r="F4519" t="inlineStr">
        <is>
          <t>철재</t>
        </is>
      </c>
      <c r="G4519" t="inlineStr">
        <is>
          <t>실리콘</t>
        </is>
      </c>
      <c r="H4519" t="inlineStr">
        <is>
          <t>알루미늄/은박</t>
        </is>
      </c>
      <c r="I4519" t="inlineStr">
        <is>
          <t>플라스틱/멜라민/PET</t>
        </is>
      </c>
      <c r="J4519" t="inlineStr">
        <is>
          <t>비닐</t>
        </is>
      </c>
      <c r="K4519" t="inlineStr">
        <is>
          <t>아크릴</t>
        </is>
      </c>
      <c r="L4519" t="inlineStr">
        <is>
          <t>크라프트지</t>
        </is>
      </c>
      <c r="M4519" t="inlineStr">
        <is>
          <t>스티로폼</t>
        </is>
      </c>
      <c r="N4519" t="inlineStr">
        <is>
          <t>세라믹</t>
        </is>
      </c>
      <c r="O4519" t="inlineStr">
        <is>
          <t>PVC</t>
        </is>
      </c>
      <c r="P4519" t="inlineStr">
        <is>
          <t>펠트/린넨/패브릭</t>
        </is>
      </c>
      <c r="Q4519" t="inlineStr">
        <is>
          <t>PP/나일론</t>
        </is>
      </c>
      <c r="R4519" t="inlineStr">
        <is>
          <t>스펀지</t>
        </is>
      </c>
      <c r="S4519" t="inlineStr">
        <is>
          <t>트라이탄</t>
        </is>
      </c>
      <c r="T4519" t="inlineStr">
        <is>
          <t>종이/판지</t>
        </is>
      </c>
      <c r="U4519" t="inlineStr">
        <is>
          <t>코르크</t>
        </is>
      </c>
      <c r="V4519" t="inlineStr">
        <is>
          <t>면/천연섬유</t>
        </is>
      </c>
      <c r="W4519" t="inlineStr">
        <is>
          <t>인조 대리석</t>
        </is>
      </c>
      <c r="X4519" t="inlineStr">
        <is>
          <t>라탄</t>
        </is>
      </c>
    </row>
    <row r="4520">
      <c r="A4520" t="inlineStr">
        <is>
          <t>세트</t>
        </is>
      </c>
      <c r="B4520" t="inlineStr">
        <is>
          <t>단품</t>
        </is>
      </c>
    </row>
    <row r="4521">
      <c r="A4521" t="inlineStr">
        <is>
          <t>길이조절 가능</t>
        </is>
      </c>
    </row>
    <row r="4522">
      <c r="A4522" t="inlineStr">
        <is>
          <t>싱크대 상부장</t>
        </is>
      </c>
      <c r="B4522" t="inlineStr">
        <is>
          <t>싱크대 하부장</t>
        </is>
      </c>
      <c r="C4522" t="inlineStr">
        <is>
          <t>조리대 윗공간</t>
        </is>
      </c>
      <c r="D4522" t="inlineStr">
        <is>
          <t>싱크대/개수대 주변</t>
        </is>
      </c>
      <c r="E4522" t="inlineStr">
        <is>
          <t>냉장고 선반/바스켓</t>
        </is>
      </c>
      <c r="F4522" t="inlineStr">
        <is>
          <t>기타/틈새수납</t>
        </is>
      </c>
    </row>
    <row r="4523">
      <c r="A4523" t="inlineStr">
        <is>
          <t>다용도</t>
        </is>
      </c>
      <c r="B4523" t="inlineStr">
        <is>
          <t>식기 건조용</t>
        </is>
      </c>
    </row>
    <row r="4524">
      <c r="A4524" t="inlineStr">
        <is>
          <t>슬라이딩</t>
        </is>
      </c>
    </row>
    <row r="4525">
      <c r="A4525" t="inlineStr">
        <is>
          <t>조립식</t>
        </is>
      </c>
      <c r="B4525" t="inlineStr">
        <is>
          <t>비조립식</t>
        </is>
      </c>
    </row>
    <row r="4526">
      <c r="A4526" t="inlineStr">
        <is>
          <t>폭조절 가능</t>
        </is>
      </c>
    </row>
    <row r="4527">
      <c r="A4527" t="inlineStr">
        <is>
          <t>스탠드형</t>
        </is>
      </c>
      <c r="B4527" t="inlineStr">
        <is>
          <t>설치형 (못없이)</t>
        </is>
      </c>
      <c r="C4527" t="inlineStr">
        <is>
          <t>설치형 (타공)</t>
        </is>
      </c>
      <c r="D4527" t="inlineStr">
        <is>
          <t>부착/흡착형</t>
        </is>
      </c>
      <c r="E4527" t="inlineStr">
        <is>
          <t>걸이형</t>
        </is>
      </c>
      <c r="F4527" t="inlineStr">
        <is>
          <t>기둥/행거형</t>
        </is>
      </c>
      <c r="G4527" t="inlineStr">
        <is>
          <t>압축 (스프링)형</t>
        </is>
      </c>
      <c r="H4527" t="inlineStr">
        <is>
          <t>싱크바구니형</t>
        </is>
      </c>
      <c r="I4527" t="inlineStr">
        <is>
          <t>싱크롤형</t>
        </is>
      </c>
      <c r="J4527" t="inlineStr">
        <is>
          <t>매트형</t>
        </is>
      </c>
    </row>
    <row r="4528">
      <c r="A4528" t="inlineStr">
        <is>
          <t>원목/우드</t>
        </is>
      </c>
      <c r="B4528" t="inlineStr">
        <is>
          <t>강철/철제</t>
        </is>
      </c>
      <c r="C4528" t="inlineStr">
        <is>
          <t>스테인리스</t>
        </is>
      </c>
      <c r="D4528" t="inlineStr">
        <is>
          <t>플라스틱</t>
        </is>
      </c>
      <c r="E4528" t="inlineStr">
        <is>
          <t>아크릴</t>
        </is>
      </c>
      <c r="F4528" t="inlineStr">
        <is>
          <t>패브릭</t>
        </is>
      </c>
      <c r="G4528" t="inlineStr">
        <is>
          <t>벨벳</t>
        </is>
      </c>
      <c r="H4528" t="inlineStr">
        <is>
          <t>부직포</t>
        </is>
      </c>
      <c r="I4528" t="inlineStr">
        <is>
          <t>PVC</t>
        </is>
      </c>
      <c r="J4528" t="inlineStr">
        <is>
          <t>라탄</t>
        </is>
      </c>
      <c r="K4528" t="inlineStr">
        <is>
          <t>고무</t>
        </is>
      </c>
      <c r="L4528" t="inlineStr">
        <is>
          <t>ABS</t>
        </is>
      </c>
      <c r="M4528" t="inlineStr">
        <is>
          <t>폴리에스터(PE)</t>
        </is>
      </c>
      <c r="N4528" t="inlineStr">
        <is>
          <t>폴리프로필렌(PP)</t>
        </is>
      </c>
      <c r="O4528" t="inlineStr">
        <is>
          <t>종이</t>
        </is>
      </c>
    </row>
    <row r="4529">
      <c r="A4529" t="inlineStr">
        <is>
          <t>높이조절 가능</t>
        </is>
      </c>
    </row>
    <row r="4530">
      <c r="A4530" t="inlineStr">
        <is>
          <t>단수조절 가능</t>
        </is>
      </c>
    </row>
    <row r="4531">
      <c r="A4531" t="inlineStr">
        <is>
          <t>선반형</t>
        </is>
      </c>
      <c r="B4531" t="inlineStr">
        <is>
          <t>꽂이형</t>
        </is>
      </c>
      <c r="C4531" t="inlineStr">
        <is>
          <t>멀티형</t>
        </is>
      </c>
    </row>
    <row r="4532">
      <c r="A4532" t="inlineStr">
        <is>
          <t>우드/대나무</t>
        </is>
      </c>
      <c r="B4532" t="inlineStr">
        <is>
          <t>도자기</t>
        </is>
      </c>
      <c r="C4532" t="inlineStr">
        <is>
          <t>유리</t>
        </is>
      </c>
      <c r="D4532" t="inlineStr">
        <is>
          <t>고무</t>
        </is>
      </c>
      <c r="E4532" t="inlineStr">
        <is>
          <t>스테인리스</t>
        </is>
      </c>
      <c r="F4532" t="inlineStr">
        <is>
          <t>철재</t>
        </is>
      </c>
      <c r="G4532" t="inlineStr">
        <is>
          <t>실리콘</t>
        </is>
      </c>
      <c r="H4532" t="inlineStr">
        <is>
          <t>알루미늄/은박</t>
        </is>
      </c>
      <c r="I4532" t="inlineStr">
        <is>
          <t>플라스틱/멜라민/PET</t>
        </is>
      </c>
      <c r="J4532" t="inlineStr">
        <is>
          <t>비닐</t>
        </is>
      </c>
      <c r="K4532" t="inlineStr">
        <is>
          <t>아크릴</t>
        </is>
      </c>
      <c r="L4532" t="inlineStr">
        <is>
          <t>크라프트지</t>
        </is>
      </c>
      <c r="M4532" t="inlineStr">
        <is>
          <t>스티로폼</t>
        </is>
      </c>
      <c r="N4532" t="inlineStr">
        <is>
          <t>세라믹</t>
        </is>
      </c>
      <c r="O4532" t="inlineStr">
        <is>
          <t>PVC</t>
        </is>
      </c>
      <c r="P4532" t="inlineStr">
        <is>
          <t>펠트/린넨/패브릭</t>
        </is>
      </c>
      <c r="Q4532" t="inlineStr">
        <is>
          <t>PP/나일론</t>
        </is>
      </c>
      <c r="R4532" t="inlineStr">
        <is>
          <t>스펀지</t>
        </is>
      </c>
      <c r="S4532" t="inlineStr">
        <is>
          <t>트라이탄</t>
        </is>
      </c>
      <c r="T4532" t="inlineStr">
        <is>
          <t>종이/판지</t>
        </is>
      </c>
      <c r="U4532" t="inlineStr">
        <is>
          <t>코르크</t>
        </is>
      </c>
      <c r="V4532" t="inlineStr">
        <is>
          <t>면/천연섬유</t>
        </is>
      </c>
      <c r="W4532" t="inlineStr">
        <is>
          <t>인조 대리석</t>
        </is>
      </c>
      <c r="X4532" t="inlineStr">
        <is>
          <t>라탄</t>
        </is>
      </c>
    </row>
    <row r="4533">
      <c r="A4533" t="inlineStr">
        <is>
          <t>싱크대 상부장</t>
        </is>
      </c>
      <c r="B4533" t="inlineStr">
        <is>
          <t>싱크대 하부장</t>
        </is>
      </c>
      <c r="C4533" t="inlineStr">
        <is>
          <t>조리대 윗공간</t>
        </is>
      </c>
      <c r="D4533" t="inlineStr">
        <is>
          <t>싱크대/개수대 주변</t>
        </is>
      </c>
      <c r="E4533" t="inlineStr">
        <is>
          <t>냉장고 선반/바스켓</t>
        </is>
      </c>
      <c r="F4533" t="inlineStr">
        <is>
          <t>기타/틈새수납</t>
        </is>
      </c>
    </row>
    <row r="4534">
      <c r="A4534" t="inlineStr">
        <is>
          <t>수납/정리바구니</t>
        </is>
      </c>
      <c r="B4534" t="inlineStr">
        <is>
          <t>빨래바구니</t>
        </is>
      </c>
      <c r="C4534" t="inlineStr">
        <is>
          <t>목욕바구니</t>
        </is>
      </c>
      <c r="D4534" t="inlineStr">
        <is>
          <t>소풍바구니</t>
        </is>
      </c>
    </row>
    <row r="4535">
      <c r="A4535" t="inlineStr">
        <is>
          <t>접이식가능</t>
        </is>
      </c>
    </row>
    <row r="4536">
      <c r="A4536" t="inlineStr">
        <is>
          <t>손잡이 포함</t>
        </is>
      </c>
      <c r="B4536" t="inlineStr">
        <is>
          <t>미포함</t>
        </is>
      </c>
    </row>
    <row r="4537">
      <c r="A4537" t="inlineStr">
        <is>
          <t>원목/우드</t>
        </is>
      </c>
      <c r="B4537" t="inlineStr">
        <is>
          <t>강철/철제</t>
        </is>
      </c>
      <c r="C4537" t="inlineStr">
        <is>
          <t>스테인리스</t>
        </is>
      </c>
      <c r="D4537" t="inlineStr">
        <is>
          <t>플라스틱</t>
        </is>
      </c>
      <c r="E4537" t="inlineStr">
        <is>
          <t>아크릴</t>
        </is>
      </c>
      <c r="F4537" t="inlineStr">
        <is>
          <t>패브릭</t>
        </is>
      </c>
      <c r="G4537" t="inlineStr">
        <is>
          <t>벨벳</t>
        </is>
      </c>
      <c r="H4537" t="inlineStr">
        <is>
          <t>부직포</t>
        </is>
      </c>
      <c r="I4537" t="inlineStr">
        <is>
          <t>PVC</t>
        </is>
      </c>
      <c r="J4537" t="inlineStr">
        <is>
          <t>라탄</t>
        </is>
      </c>
      <c r="K4537" t="inlineStr">
        <is>
          <t>고무</t>
        </is>
      </c>
      <c r="L4537" t="inlineStr">
        <is>
          <t>ABS</t>
        </is>
      </c>
      <c r="M4537" t="inlineStr">
        <is>
          <t>폴리에스터(PE)</t>
        </is>
      </c>
      <c r="N4537" t="inlineStr">
        <is>
          <t>폴리프로필렌(PP)</t>
        </is>
      </c>
      <c r="O4537" t="inlineStr">
        <is>
          <t>종이</t>
        </is>
      </c>
    </row>
    <row r="4538">
      <c r="A4538" t="inlineStr">
        <is>
          <t>원형</t>
        </is>
      </c>
      <c r="B4538" t="inlineStr">
        <is>
          <t>사각형</t>
        </is>
      </c>
      <c r="C4538" t="inlineStr">
        <is>
          <t>다각형</t>
        </is>
      </c>
    </row>
    <row r="4539">
      <c r="A4539" t="inlineStr">
        <is>
          <t>뚜껑포함</t>
        </is>
      </c>
    </row>
    <row r="4540">
      <c r="A4540" t="inlineStr">
        <is>
          <t>다용도</t>
        </is>
      </c>
      <c r="B4540" t="inlineStr">
        <is>
          <t>식기 건조용</t>
        </is>
      </c>
    </row>
    <row r="4541">
      <c r="A4541" t="inlineStr">
        <is>
          <t>슬라이딩</t>
        </is>
      </c>
    </row>
    <row r="4542">
      <c r="A4542" t="inlineStr">
        <is>
          <t>조립식</t>
        </is>
      </c>
      <c r="B4542" t="inlineStr">
        <is>
          <t>비조립식</t>
        </is>
      </c>
    </row>
    <row r="4543">
      <c r="A4543" t="inlineStr">
        <is>
          <t>폭조절 가능</t>
        </is>
      </c>
    </row>
    <row r="4544">
      <c r="A4544" t="inlineStr">
        <is>
          <t>스탠드형</t>
        </is>
      </c>
      <c r="B4544" t="inlineStr">
        <is>
          <t>설치형 (못없이)</t>
        </is>
      </c>
      <c r="C4544" t="inlineStr">
        <is>
          <t>설치형 (타공)</t>
        </is>
      </c>
      <c r="D4544" t="inlineStr">
        <is>
          <t>부착/흡착형</t>
        </is>
      </c>
      <c r="E4544" t="inlineStr">
        <is>
          <t>걸이형</t>
        </is>
      </c>
      <c r="F4544" t="inlineStr">
        <is>
          <t>기둥/행거형</t>
        </is>
      </c>
      <c r="G4544" t="inlineStr">
        <is>
          <t>압축 (스프링)형</t>
        </is>
      </c>
      <c r="H4544" t="inlineStr">
        <is>
          <t>싱크바구니형</t>
        </is>
      </c>
      <c r="I4544" t="inlineStr">
        <is>
          <t>싱크롤형</t>
        </is>
      </c>
      <c r="J4544" t="inlineStr">
        <is>
          <t>매트형</t>
        </is>
      </c>
    </row>
    <row r="4545">
      <c r="A4545" t="inlineStr">
        <is>
          <t>높이조절 가능</t>
        </is>
      </c>
    </row>
    <row r="4546">
      <c r="A4546" t="inlineStr">
        <is>
          <t>선반형</t>
        </is>
      </c>
      <c r="B4546" t="inlineStr">
        <is>
          <t>박스형</t>
        </is>
      </c>
      <c r="C4546" t="inlineStr">
        <is>
          <t>그물형</t>
        </is>
      </c>
      <c r="D4546" t="inlineStr">
        <is>
          <t>바구니형</t>
        </is>
      </c>
      <c r="E4546" t="inlineStr">
        <is>
          <t>서랍형</t>
        </is>
      </c>
      <c r="F4546" t="inlineStr">
        <is>
          <t>혼합형</t>
        </is>
      </c>
    </row>
    <row r="4547">
      <c r="A4547" t="inlineStr">
        <is>
          <t>투명</t>
        </is>
      </c>
      <c r="B4547" t="inlineStr">
        <is>
          <t>반투명</t>
        </is>
      </c>
      <c r="C4547" t="inlineStr">
        <is>
          <t>불투명</t>
        </is>
      </c>
      <c r="D4547" t="inlineStr">
        <is>
          <t>해당없음</t>
        </is>
      </c>
    </row>
    <row r="4548">
      <c r="A4548" t="inlineStr">
        <is>
          <t>나사</t>
        </is>
      </c>
      <c r="B4548" t="inlineStr">
        <is>
          <t>설명서</t>
        </is>
      </c>
      <c r="C4548" t="inlineStr">
        <is>
          <t>전구</t>
        </is>
      </c>
      <c r="D4548" t="inlineStr">
        <is>
          <t>콘센트</t>
        </is>
      </c>
      <c r="E4548" t="inlineStr">
        <is>
          <t>On-Off 스위치</t>
        </is>
      </c>
      <c r="F4548" t="inlineStr">
        <is>
          <t>USB포트</t>
        </is>
      </c>
      <c r="G4548" t="inlineStr">
        <is>
          <t>본품</t>
        </is>
      </c>
      <c r="H4548" t="inlineStr">
        <is>
          <t>반사판</t>
        </is>
      </c>
      <c r="I4548" t="inlineStr">
        <is>
          <t>배터리</t>
        </is>
      </c>
      <c r="J4548" t="inlineStr">
        <is>
          <t>스탠드</t>
        </is>
      </c>
      <c r="K4548" t="inlineStr">
        <is>
          <t>전원 케이블</t>
        </is>
      </c>
      <c r="L4548" t="inlineStr">
        <is>
          <t>리모콘</t>
        </is>
      </c>
      <c r="M4548" t="inlineStr">
        <is>
          <t>조광기</t>
        </is>
      </c>
      <c r="N4548" t="inlineStr">
        <is>
          <t>해당없음</t>
        </is>
      </c>
      <c r="O4548" t="inlineStr">
        <is>
          <t>갓</t>
        </is>
      </c>
      <c r="P4548" t="inlineStr">
        <is>
          <t>어댑터</t>
        </is>
      </c>
      <c r="Q4548" t="inlineStr">
        <is>
          <t>어플리케이터 브러시</t>
        </is>
      </c>
      <c r="R4548" t="inlineStr">
        <is>
          <t>주걱</t>
        </is>
      </c>
      <c r="S4548" t="inlineStr">
        <is>
          <t>추출 도구</t>
        </is>
      </c>
    </row>
    <row r="4549">
      <c r="A4549" t="inlineStr">
        <is>
          <t>브러쉬 처리</t>
        </is>
      </c>
      <c r="B4549" t="inlineStr">
        <is>
          <t>래커 처리</t>
        </is>
      </c>
      <c r="C4549" t="inlineStr">
        <is>
          <t>오일 마감</t>
        </is>
      </c>
      <c r="D4549" t="inlineStr">
        <is>
          <t>도장</t>
        </is>
      </c>
      <c r="E4549" t="inlineStr">
        <is>
          <t>광택 처리</t>
        </is>
      </c>
      <c r="F4549" t="inlineStr">
        <is>
          <t>분체 도장</t>
        </is>
      </c>
      <c r="G4549" t="inlineStr">
        <is>
          <t>무광택</t>
        </is>
      </c>
      <c r="H4549" t="inlineStr">
        <is>
          <t>고광택</t>
        </is>
      </c>
      <c r="I4549" t="inlineStr">
        <is>
          <t>반무광</t>
        </is>
      </c>
      <c r="J4549" t="inlineStr">
        <is>
          <t>고민 처리</t>
        </is>
      </c>
      <c r="K4549" t="inlineStr">
        <is>
          <t>미완성</t>
        </is>
      </c>
      <c r="L4549" t="inlineStr">
        <is>
          <t>매트</t>
        </is>
      </c>
      <c r="M4549" t="inlineStr">
        <is>
          <t>광택 처리되지 않음</t>
        </is>
      </c>
      <c r="N4549" t="inlineStr">
        <is>
          <t>반짝임</t>
        </is>
      </c>
      <c r="O4549" t="inlineStr">
        <is>
          <t>새틴</t>
        </is>
      </c>
      <c r="P4549" t="inlineStr">
        <is>
          <t>쉬머리</t>
        </is>
      </c>
      <c r="Q4549" t="inlineStr">
        <is>
          <t>글로시</t>
        </is>
      </c>
      <c r="R4549" t="inlineStr">
        <is>
          <t>반광택</t>
        </is>
      </c>
      <c r="S4549" t="inlineStr">
        <is>
          <t>페인트 처리</t>
        </is>
      </c>
      <c r="T4549" t="inlineStr">
        <is>
          <t>쉬어</t>
        </is>
      </c>
    </row>
    <row r="4550">
      <c r="A4550" t="inlineStr">
        <is>
          <t>싱크대 상부장</t>
        </is>
      </c>
      <c r="B4550" t="inlineStr">
        <is>
          <t>싱크대 하부장</t>
        </is>
      </c>
      <c r="C4550" t="inlineStr">
        <is>
          <t>조리대 윗공간</t>
        </is>
      </c>
      <c r="D4550" t="inlineStr">
        <is>
          <t>싱크대/개수대 주변</t>
        </is>
      </c>
      <c r="E4550" t="inlineStr">
        <is>
          <t>냉장고 선반/바스켓</t>
        </is>
      </c>
      <c r="F4550" t="inlineStr">
        <is>
          <t>기타/틈새수납</t>
        </is>
      </c>
    </row>
    <row r="4551">
      <c r="A4551" t="inlineStr">
        <is>
          <t>수납/정리바구니</t>
        </is>
      </c>
      <c r="B4551" t="inlineStr">
        <is>
          <t>빨래바구니</t>
        </is>
      </c>
      <c r="C4551" t="inlineStr">
        <is>
          <t>목욕바구니</t>
        </is>
      </c>
      <c r="D4551" t="inlineStr">
        <is>
          <t>소풍바구니</t>
        </is>
      </c>
    </row>
    <row r="4552">
      <c r="A4552" t="inlineStr">
        <is>
          <t>접이식가능</t>
        </is>
      </c>
    </row>
    <row r="4553">
      <c r="A4553" t="inlineStr">
        <is>
          <t>손잡이 포함</t>
        </is>
      </c>
      <c r="B4553" t="inlineStr">
        <is>
          <t>미포함</t>
        </is>
      </c>
    </row>
    <row r="4554">
      <c r="A4554" t="inlineStr">
        <is>
          <t>원목/우드</t>
        </is>
      </c>
      <c r="B4554" t="inlineStr">
        <is>
          <t>강철/철제</t>
        </is>
      </c>
      <c r="C4554" t="inlineStr">
        <is>
          <t>스테인리스</t>
        </is>
      </c>
      <c r="D4554" t="inlineStr">
        <is>
          <t>플라스틱</t>
        </is>
      </c>
      <c r="E4554" t="inlineStr">
        <is>
          <t>아크릴</t>
        </is>
      </c>
      <c r="F4554" t="inlineStr">
        <is>
          <t>패브릭</t>
        </is>
      </c>
      <c r="G4554" t="inlineStr">
        <is>
          <t>벨벳</t>
        </is>
      </c>
      <c r="H4554" t="inlineStr">
        <is>
          <t>부직포</t>
        </is>
      </c>
      <c r="I4554" t="inlineStr">
        <is>
          <t>PVC</t>
        </is>
      </c>
      <c r="J4554" t="inlineStr">
        <is>
          <t>라탄</t>
        </is>
      </c>
      <c r="K4554" t="inlineStr">
        <is>
          <t>고무</t>
        </is>
      </c>
      <c r="L4554" t="inlineStr">
        <is>
          <t>ABS</t>
        </is>
      </c>
      <c r="M4554" t="inlineStr">
        <is>
          <t>폴리에스터(PE)</t>
        </is>
      </c>
      <c r="N4554" t="inlineStr">
        <is>
          <t>폴리프로필렌(PP)</t>
        </is>
      </c>
      <c r="O4554" t="inlineStr">
        <is>
          <t>종이</t>
        </is>
      </c>
    </row>
    <row r="4555">
      <c r="A4555" t="inlineStr">
        <is>
          <t>원형</t>
        </is>
      </c>
      <c r="B4555" t="inlineStr">
        <is>
          <t>사각형</t>
        </is>
      </c>
      <c r="C4555" t="inlineStr">
        <is>
          <t>다각형</t>
        </is>
      </c>
    </row>
    <row r="4556">
      <c r="A4556" t="inlineStr">
        <is>
          <t>뚜껑포함</t>
        </is>
      </c>
    </row>
    <row r="4557">
      <c r="A4557" t="inlineStr">
        <is>
          <t>다용도</t>
        </is>
      </c>
      <c r="B4557" t="inlineStr">
        <is>
          <t>식기 건조용</t>
        </is>
      </c>
    </row>
    <row r="4558">
      <c r="A4558" t="inlineStr">
        <is>
          <t>슬라이딩</t>
        </is>
      </c>
    </row>
    <row r="4559">
      <c r="A4559" t="inlineStr">
        <is>
          <t>조립식</t>
        </is>
      </c>
      <c r="B4559" t="inlineStr">
        <is>
          <t>비조립식</t>
        </is>
      </c>
    </row>
    <row r="4560">
      <c r="A4560" t="inlineStr">
        <is>
          <t>폭조절 가능</t>
        </is>
      </c>
    </row>
    <row r="4561">
      <c r="A4561" t="inlineStr">
        <is>
          <t>스탠드형</t>
        </is>
      </c>
      <c r="B4561" t="inlineStr">
        <is>
          <t>설치형 (못없이)</t>
        </is>
      </c>
      <c r="C4561" t="inlineStr">
        <is>
          <t>설치형 (타공)</t>
        </is>
      </c>
      <c r="D4561" t="inlineStr">
        <is>
          <t>부착/흡착형</t>
        </is>
      </c>
      <c r="E4561" t="inlineStr">
        <is>
          <t>걸이형</t>
        </is>
      </c>
      <c r="F4561" t="inlineStr">
        <is>
          <t>기둥/행거형</t>
        </is>
      </c>
      <c r="G4561" t="inlineStr">
        <is>
          <t>압축 (스프링)형</t>
        </is>
      </c>
      <c r="H4561" t="inlineStr">
        <is>
          <t>싱크바구니형</t>
        </is>
      </c>
      <c r="I4561" t="inlineStr">
        <is>
          <t>싱크롤형</t>
        </is>
      </c>
      <c r="J4561" t="inlineStr">
        <is>
          <t>매트형</t>
        </is>
      </c>
    </row>
    <row r="4562">
      <c r="A4562" t="inlineStr">
        <is>
          <t>높이조절 가능</t>
        </is>
      </c>
    </row>
    <row r="4563">
      <c r="A4563" t="inlineStr">
        <is>
          <t>선반형</t>
        </is>
      </c>
      <c r="B4563" t="inlineStr">
        <is>
          <t>박스형</t>
        </is>
      </c>
      <c r="C4563" t="inlineStr">
        <is>
          <t>그물형</t>
        </is>
      </c>
      <c r="D4563" t="inlineStr">
        <is>
          <t>바구니형</t>
        </is>
      </c>
      <c r="E4563" t="inlineStr">
        <is>
          <t>서랍형</t>
        </is>
      </c>
      <c r="F4563" t="inlineStr">
        <is>
          <t>혼합형</t>
        </is>
      </c>
    </row>
    <row r="4564">
      <c r="A4564" t="inlineStr">
        <is>
          <t>투명</t>
        </is>
      </c>
      <c r="B4564" t="inlineStr">
        <is>
          <t>반투명</t>
        </is>
      </c>
      <c r="C4564" t="inlineStr">
        <is>
          <t>불투명</t>
        </is>
      </c>
      <c r="D4564" t="inlineStr">
        <is>
          <t>해당없음</t>
        </is>
      </c>
    </row>
    <row r="4565">
      <c r="A4565" t="inlineStr">
        <is>
          <t>나사</t>
        </is>
      </c>
      <c r="B4565" t="inlineStr">
        <is>
          <t>설명서</t>
        </is>
      </c>
      <c r="C4565" t="inlineStr">
        <is>
          <t>전구</t>
        </is>
      </c>
      <c r="D4565" t="inlineStr">
        <is>
          <t>콘센트</t>
        </is>
      </c>
      <c r="E4565" t="inlineStr">
        <is>
          <t>On-Off 스위치</t>
        </is>
      </c>
      <c r="F4565" t="inlineStr">
        <is>
          <t>USB포트</t>
        </is>
      </c>
      <c r="G4565" t="inlineStr">
        <is>
          <t>본품</t>
        </is>
      </c>
      <c r="H4565" t="inlineStr">
        <is>
          <t>반사판</t>
        </is>
      </c>
      <c r="I4565" t="inlineStr">
        <is>
          <t>배터리</t>
        </is>
      </c>
      <c r="J4565" t="inlineStr">
        <is>
          <t>스탠드</t>
        </is>
      </c>
      <c r="K4565" t="inlineStr">
        <is>
          <t>전원 케이블</t>
        </is>
      </c>
      <c r="L4565" t="inlineStr">
        <is>
          <t>리모콘</t>
        </is>
      </c>
      <c r="M4565" t="inlineStr">
        <is>
          <t>조광기</t>
        </is>
      </c>
      <c r="N4565" t="inlineStr">
        <is>
          <t>해당없음</t>
        </is>
      </c>
      <c r="O4565" t="inlineStr">
        <is>
          <t>갓</t>
        </is>
      </c>
      <c r="P4565" t="inlineStr">
        <is>
          <t>어댑터</t>
        </is>
      </c>
      <c r="Q4565" t="inlineStr">
        <is>
          <t>어플리케이터 브러시</t>
        </is>
      </c>
      <c r="R4565" t="inlineStr">
        <is>
          <t>주걱</t>
        </is>
      </c>
      <c r="S4565" t="inlineStr">
        <is>
          <t>추출 도구</t>
        </is>
      </c>
    </row>
    <row r="4566">
      <c r="A4566" t="inlineStr">
        <is>
          <t>브러쉬 처리</t>
        </is>
      </c>
      <c r="B4566" t="inlineStr">
        <is>
          <t>래커 처리</t>
        </is>
      </c>
      <c r="C4566" t="inlineStr">
        <is>
          <t>오일 마감</t>
        </is>
      </c>
      <c r="D4566" t="inlineStr">
        <is>
          <t>도장</t>
        </is>
      </c>
      <c r="E4566" t="inlineStr">
        <is>
          <t>광택 처리</t>
        </is>
      </c>
      <c r="F4566" t="inlineStr">
        <is>
          <t>분체 도장</t>
        </is>
      </c>
      <c r="G4566" t="inlineStr">
        <is>
          <t>무광택</t>
        </is>
      </c>
      <c r="H4566" t="inlineStr">
        <is>
          <t>고광택</t>
        </is>
      </c>
      <c r="I4566" t="inlineStr">
        <is>
          <t>반무광</t>
        </is>
      </c>
      <c r="J4566" t="inlineStr">
        <is>
          <t>고민 처리</t>
        </is>
      </c>
      <c r="K4566" t="inlineStr">
        <is>
          <t>미완성</t>
        </is>
      </c>
      <c r="L4566" t="inlineStr">
        <is>
          <t>매트</t>
        </is>
      </c>
      <c r="M4566" t="inlineStr">
        <is>
          <t>광택 처리되지 않음</t>
        </is>
      </c>
      <c r="N4566" t="inlineStr">
        <is>
          <t>반짝임</t>
        </is>
      </c>
      <c r="O4566" t="inlineStr">
        <is>
          <t>새틴</t>
        </is>
      </c>
      <c r="P4566" t="inlineStr">
        <is>
          <t>쉬머리</t>
        </is>
      </c>
      <c r="Q4566" t="inlineStr">
        <is>
          <t>글로시</t>
        </is>
      </c>
      <c r="R4566" t="inlineStr">
        <is>
          <t>반광택</t>
        </is>
      </c>
      <c r="S4566" t="inlineStr">
        <is>
          <t>페인트 처리</t>
        </is>
      </c>
      <c r="T4566" t="inlineStr">
        <is>
          <t>쉬어</t>
        </is>
      </c>
    </row>
    <row r="4567">
      <c r="A4567" t="inlineStr">
        <is>
          <t>혼합</t>
        </is>
      </c>
      <c r="B4567" t="inlineStr">
        <is>
          <t>미니(XS)</t>
        </is>
      </c>
      <c r="C4567" t="inlineStr">
        <is>
          <t>소(S)</t>
        </is>
      </c>
      <c r="D4567" t="inlineStr">
        <is>
          <t>중(M)</t>
        </is>
      </c>
      <c r="E4567" t="inlineStr">
        <is>
          <t>대(L)</t>
        </is>
      </c>
      <c r="F4567" t="inlineStr">
        <is>
          <t>특대(XL)</t>
        </is>
      </c>
      <c r="G4567" t="inlineStr">
        <is>
          <t>특특대(XXL) 이상</t>
        </is>
      </c>
      <c r="H4567" t="inlineStr">
        <is>
          <t>FREE(one size)</t>
        </is>
      </c>
      <c r="I4567" t="inlineStr">
        <is>
          <t>중형플러스</t>
        </is>
      </c>
    </row>
    <row r="4568">
      <c r="A4568" t="inlineStr">
        <is>
          <t>쉘</t>
        </is>
      </c>
      <c r="B4568" t="inlineStr">
        <is>
          <t>종이</t>
        </is>
      </c>
      <c r="C4568" t="inlineStr">
        <is>
          <t>점토</t>
        </is>
      </c>
      <c r="D4568" t="inlineStr">
        <is>
          <t>탄소 섬유</t>
        </is>
      </c>
      <c r="E4568" t="inlineStr">
        <is>
          <t>금속</t>
        </is>
      </c>
      <c r="F4568" t="inlineStr">
        <is>
          <t>린넨</t>
        </is>
      </c>
      <c r="G4568" t="inlineStr">
        <is>
          <t>알루미늄</t>
        </is>
      </c>
      <c r="H4568" t="inlineStr">
        <is>
          <t>철</t>
        </is>
      </c>
      <c r="I4568" t="inlineStr">
        <is>
          <t>청동</t>
        </is>
      </c>
      <c r="J4568" t="inlineStr">
        <is>
          <t>폴리염화비닐</t>
        </is>
      </c>
      <c r="K4568" t="inlineStr">
        <is>
          <t>아크릴로니트릴 부타디엔 스티렌</t>
        </is>
      </c>
      <c r="L4568" t="inlineStr">
        <is>
          <t>적철광</t>
        </is>
      </c>
      <c r="M4568" t="inlineStr">
        <is>
          <t>크롬-바나듐강</t>
        </is>
      </c>
      <c r="N4568" t="inlineStr">
        <is>
          <t>하울라이트</t>
        </is>
      </c>
      <c r="O4568" t="inlineStr">
        <is>
          <t>로즈우드</t>
        </is>
      </c>
      <c r="P4568" t="inlineStr">
        <is>
          <t>수지</t>
        </is>
      </c>
      <c r="Q4568" t="inlineStr">
        <is>
          <t>아크릴</t>
        </is>
      </c>
      <c r="R4568" t="inlineStr">
        <is>
          <t>인조 목재</t>
        </is>
      </c>
      <c r="S4568" t="inlineStr">
        <is>
          <t>크리스탈</t>
        </is>
      </c>
      <c r="T4568" t="inlineStr">
        <is>
          <t>폴리에틸렌 테레프탈레이트 (PET)</t>
        </is>
      </c>
      <c r="U4568" t="inlineStr">
        <is>
          <t>도자기</t>
        </is>
      </c>
      <c r="V4568" t="inlineStr">
        <is>
          <t>마노</t>
        </is>
      </c>
      <c r="W4568" t="inlineStr">
        <is>
          <t>망간강</t>
        </is>
      </c>
      <c r="X4568" t="inlineStr">
        <is>
          <t>밍크 모피</t>
        </is>
      </c>
      <c r="Y4568" t="inlineStr">
        <is>
          <t>백단</t>
        </is>
      </c>
      <c r="Z4568" t="inlineStr">
        <is>
          <t>벽옥</t>
        </is>
      </c>
      <c r="AA4568" t="inlineStr">
        <is>
          <t>소달라이트</t>
        </is>
      </c>
      <c r="AB4568" t="inlineStr">
        <is>
          <t>아마조나이트</t>
        </is>
      </c>
      <c r="AC4568" t="inlineStr">
        <is>
          <t>에틸렌 비닐 아세테이트</t>
        </is>
      </c>
      <c r="AD4568" t="inlineStr">
        <is>
          <t>올리브 우드</t>
        </is>
      </c>
      <c r="AE4568" t="inlineStr">
        <is>
          <t>유리 섬유</t>
        </is>
      </c>
      <c r="AF4568" t="inlineStr">
        <is>
          <t>인모</t>
        </is>
      </c>
      <c r="AG4568" t="inlineStr">
        <is>
          <t>인조 밍크</t>
        </is>
      </c>
      <c r="AH4568" t="inlineStr">
        <is>
          <t>카드지</t>
        </is>
      </c>
      <c r="AI4568" t="inlineStr">
        <is>
          <t>타이거 아이</t>
        </is>
      </c>
      <c r="AJ4568" t="inlineStr">
        <is>
          <t>포금</t>
        </is>
      </c>
      <c r="AK4568" t="inlineStr">
        <is>
          <t>석재</t>
        </is>
      </c>
      <c r="AL4568" t="inlineStr">
        <is>
          <t>실리콘</t>
        </is>
      </c>
      <c r="AM4568" t="inlineStr">
        <is>
          <t>나일론</t>
        </is>
      </c>
      <c r="AN4568" t="inlineStr">
        <is>
          <t>말털</t>
        </is>
      </c>
      <c r="AO4568" t="inlineStr">
        <is>
          <t>스톤</t>
        </is>
      </c>
      <c r="AP4568" t="inlineStr">
        <is>
          <t>인조 실크</t>
        </is>
      </c>
      <c r="AQ4568" t="inlineStr">
        <is>
          <t>전기석</t>
        </is>
      </c>
      <c r="AR4568" t="inlineStr">
        <is>
          <t>폴리우레탄 폼</t>
        </is>
      </c>
      <c r="AS4568" t="inlineStr">
        <is>
          <t>폴리에틸렌</t>
        </is>
      </c>
      <c r="AT4568" t="inlineStr">
        <is>
          <t>금</t>
        </is>
      </c>
      <c r="AU4568" t="inlineStr">
        <is>
          <t>라인스톤</t>
        </is>
      </c>
      <c r="AV4568" t="inlineStr">
        <is>
          <t>모가나이트</t>
        </is>
      </c>
      <c r="AW4568" t="inlineStr">
        <is>
          <t>스털링 실버</t>
        </is>
      </c>
      <c r="AX4568" t="inlineStr">
        <is>
          <t>연철</t>
        </is>
      </c>
      <c r="AY4568" t="inlineStr">
        <is>
          <t>황동</t>
        </is>
      </c>
      <c r="AZ4568" t="inlineStr">
        <is>
          <t>양모</t>
        </is>
      </c>
      <c r="BA4568" t="inlineStr">
        <is>
          <t>오닉스</t>
        </is>
      </c>
      <c r="BB4568" t="inlineStr">
        <is>
          <t>터키석</t>
        </is>
      </c>
      <c r="BC4568" t="inlineStr">
        <is>
          <t>폴리염화비닐(PVC)</t>
        </is>
      </c>
      <c r="BD4568" t="inlineStr">
        <is>
          <t>흑단</t>
        </is>
      </c>
      <c r="BE4568" t="inlineStr">
        <is>
          <t>대리석</t>
        </is>
      </c>
      <c r="BF4568" t="inlineStr">
        <is>
          <t>등나무</t>
        </is>
      </c>
      <c r="BG4568" t="inlineStr">
        <is>
          <t>아카시아</t>
        </is>
      </c>
      <c r="BH4568" t="inlineStr">
        <is>
          <t>인조 가죽</t>
        </is>
      </c>
      <c r="BI4568" t="inlineStr">
        <is>
          <t>합금강</t>
        </is>
      </c>
      <c r="BJ4568" t="inlineStr">
        <is>
          <t>고탄소강</t>
        </is>
      </c>
      <c r="BK4568" t="inlineStr">
        <is>
          <t>모슬린</t>
        </is>
      </c>
      <c r="BL4568" t="inlineStr">
        <is>
          <t>스테인레스강</t>
        </is>
      </c>
      <c r="BM4568" t="inlineStr">
        <is>
          <t>티타늄</t>
        </is>
      </c>
      <c r="BN4568" t="inlineStr">
        <is>
          <t>폴리부틸렌 테레프탈레이트 섬유</t>
        </is>
      </c>
      <c r="BO4568" t="inlineStr">
        <is>
          <t>폴리우레탄</t>
        </is>
      </c>
      <c r="BP4568" t="inlineStr">
        <is>
          <t>가공 목재</t>
        </is>
      </c>
      <c r="BQ4568" t="inlineStr">
        <is>
          <t>대나무</t>
        </is>
      </c>
      <c r="BR4568" t="inlineStr">
        <is>
          <t>붕규산 유리</t>
        </is>
      </c>
      <c r="BS4568" t="inlineStr">
        <is>
          <t>비닐</t>
        </is>
      </c>
      <c r="BT4568" t="inlineStr">
        <is>
          <t>아연</t>
        </is>
      </c>
      <c r="BU4568" t="inlineStr">
        <is>
          <t>폴리스티렌</t>
        </is>
      </c>
      <c r="BV4568" t="inlineStr">
        <is>
          <t>폴리카보네이트</t>
        </is>
      </c>
      <c r="BW4568" t="inlineStr">
        <is>
          <t>밀짚</t>
        </is>
      </c>
      <c r="BX4568" t="inlineStr">
        <is>
          <t>백랍</t>
        </is>
      </c>
      <c r="BY4568" t="inlineStr">
        <is>
          <t>보석</t>
        </is>
      </c>
      <c r="BZ4568" t="inlineStr">
        <is>
          <t>석영</t>
        </is>
      </c>
      <c r="CA4568" t="inlineStr">
        <is>
          <t>유리 충전 나일론</t>
        </is>
      </c>
      <c r="CB4568" t="inlineStr">
        <is>
          <t>큐빅 지르코니아</t>
        </is>
      </c>
      <c r="CC4568" t="inlineStr">
        <is>
          <t>폴리비닐아세테이트(PVA)</t>
        </is>
      </c>
      <c r="CD4568" t="inlineStr">
        <is>
          <t>고무</t>
        </is>
      </c>
      <c r="CE4568" t="inlineStr">
        <is>
          <t>니켈</t>
        </is>
      </c>
      <c r="CF4568" t="inlineStr">
        <is>
          <t>세라믹</t>
        </is>
      </c>
      <c r="CG4568" t="inlineStr">
        <is>
          <t>목재</t>
        </is>
      </c>
      <c r="CH4568" t="inlineStr">
        <is>
          <t>아크릴로니트릴 부타디엔 스티렌 (ABS)</t>
        </is>
      </c>
      <c r="CI4568" t="inlineStr">
        <is>
          <t>폴리에스테르</t>
        </is>
      </c>
      <c r="CJ4568" t="inlineStr">
        <is>
          <t>껍질</t>
        </is>
      </c>
      <c r="CK4568" t="inlineStr">
        <is>
          <t>너도밤나무</t>
        </is>
      </c>
      <c r="CL4568" t="inlineStr">
        <is>
          <t>열가소성 엘라스토머</t>
        </is>
      </c>
      <c r="CM4568" t="inlineStr">
        <is>
          <t>열가소성 폴리우레탄</t>
        </is>
      </c>
      <c r="CN4568" t="inlineStr">
        <is>
          <t>용암</t>
        </is>
      </c>
      <c r="CO4568" t="inlineStr">
        <is>
          <t>자수정</t>
        </is>
      </c>
      <c r="CP4568" t="inlineStr">
        <is>
          <t>합성모</t>
        </is>
      </c>
      <c r="CQ4568" t="inlineStr">
        <is>
          <t>헬리오트로프</t>
        </is>
      </c>
      <c r="CR4568" t="inlineStr">
        <is>
          <t>호박색</t>
        </is>
      </c>
      <c r="CS4568" t="inlineStr">
        <is>
          <t>UV 수지</t>
        </is>
      </c>
      <c r="CT4568" t="inlineStr">
        <is>
          <t>망고 나무</t>
        </is>
      </c>
      <c r="CU4568" t="inlineStr">
        <is>
          <t>유리</t>
        </is>
      </c>
      <c r="CV4568" t="inlineStr">
        <is>
          <t>참피나무</t>
        </is>
      </c>
      <c r="CW4568" t="inlineStr">
        <is>
          <t>폴리프로필렌</t>
        </is>
      </c>
      <c r="CX4568" t="inlineStr">
        <is>
          <t>플라스틱</t>
        </is>
      </c>
      <c r="CY4568" t="inlineStr">
        <is>
          <t>공작석</t>
        </is>
      </c>
      <c r="CZ4568" t="inlineStr">
        <is>
          <t>극세사</t>
        </is>
      </c>
      <c r="DA4568" t="inlineStr">
        <is>
          <t>남옥</t>
        </is>
      </c>
      <c r="DB4568" t="inlineStr">
        <is>
          <t>뿔</t>
        </is>
      </c>
      <c r="DC4568" t="inlineStr">
        <is>
          <t>에폭시 수지</t>
        </is>
      </c>
      <c r="DD4568" t="inlineStr">
        <is>
          <t>호두</t>
        </is>
      </c>
      <c r="DE4568" t="inlineStr">
        <is>
          <t>구리</t>
        </is>
      </c>
      <c r="DF4568" t="inlineStr">
        <is>
          <t>실크</t>
        </is>
      </c>
      <c r="DG4568" t="inlineStr">
        <is>
          <t>주철</t>
        </is>
      </c>
      <c r="DH4568" t="inlineStr">
        <is>
          <t>탄소강</t>
        </is>
      </c>
      <c r="DI4568" t="inlineStr">
        <is>
          <t>소나무</t>
        </is>
      </c>
      <c r="DJ4568" t="inlineStr">
        <is>
          <t>폴리에틸렌 테레프탈레이트</t>
        </is>
      </c>
      <c r="DK4568" t="inlineStr">
        <is>
          <t>가죽</t>
        </is>
      </c>
      <c r="DL4568" t="inlineStr">
        <is>
          <t>면</t>
        </is>
      </c>
      <c r="DM4568" t="inlineStr">
        <is>
          <t>스테인레스 스틸</t>
        </is>
      </c>
      <c r="DN4568" t="inlineStr">
        <is>
          <t>콘크리트</t>
        </is>
      </c>
      <c r="DO4568" t="inlineStr">
        <is>
          <t>해당없음</t>
        </is>
      </c>
      <c r="DP4568" t="inlineStr">
        <is>
          <t>실버</t>
        </is>
      </c>
      <c r="DQ4568" t="inlineStr">
        <is>
          <t>진주</t>
        </is>
      </c>
      <c r="DR4568" t="inlineStr">
        <is>
          <t>폴리에스터</t>
        </is>
      </c>
      <c r="DS4568" t="inlineStr">
        <is>
          <t>폴리에틸렌(PE)</t>
        </is>
      </c>
    </row>
    <row r="4569">
      <c r="A4569" t="inlineStr">
        <is>
          <t>물방울형</t>
        </is>
      </c>
      <c r="B4569" t="inlineStr">
        <is>
          <t>물결 모양</t>
        </is>
      </c>
      <c r="C4569" t="inlineStr">
        <is>
          <t>스타형</t>
        </is>
      </c>
      <c r="D4569" t="inlineStr">
        <is>
          <t>발 모양</t>
        </is>
      </c>
      <c r="E4569" t="inlineStr">
        <is>
          <t>원뿔형</t>
        </is>
      </c>
      <c r="F4569" t="inlineStr">
        <is>
          <t>꽃잎형</t>
        </is>
      </c>
      <c r="G4569" t="inlineStr">
        <is>
          <t>플랫형</t>
        </is>
      </c>
      <c r="H4569" t="inlineStr">
        <is>
          <t>눈송이형</t>
        </is>
      </c>
      <c r="I4569" t="inlineStr">
        <is>
          <t>불규칙형</t>
        </is>
      </c>
      <c r="J4569" t="inlineStr">
        <is>
          <t>스틸레토</t>
        </is>
      </c>
      <c r="K4569" t="inlineStr">
        <is>
          <t>광장형</t>
        </is>
      </c>
      <c r="L4569" t="inlineStr">
        <is>
          <t>원형</t>
        </is>
      </c>
      <c r="M4569" t="inlineStr">
        <is>
          <t>해당없음</t>
        </is>
      </c>
      <c r="N4569" t="inlineStr">
        <is>
          <t>X형</t>
        </is>
      </c>
      <c r="O4569" t="inlineStr">
        <is>
          <t>돔형</t>
        </is>
      </c>
      <c r="P4569" t="inlineStr">
        <is>
          <t>산봉우리형</t>
        </is>
      </c>
      <c r="Q4569" t="inlineStr">
        <is>
          <t>라운드</t>
        </is>
      </c>
      <c r="R4569" t="inlineStr">
        <is>
          <t>클라우드형</t>
        </is>
      </c>
      <c r="S4569" t="inlineStr">
        <is>
          <t>햇살형</t>
        </is>
      </c>
      <c r="T4569" t="inlineStr">
        <is>
          <t>직선형</t>
        </is>
      </c>
      <c r="U4569" t="inlineStr">
        <is>
          <t>팔각형</t>
        </is>
      </c>
      <c r="V4569" t="inlineStr">
        <is>
          <t>발레리나 모양</t>
        </is>
      </c>
      <c r="W4569" t="inlineStr">
        <is>
          <t>활 모양</t>
        </is>
      </c>
      <c r="X4569" t="inlineStr">
        <is>
          <t>꽃 모양</t>
        </is>
      </c>
      <c r="Y4569" t="inlineStr">
        <is>
          <t>지팡이형</t>
        </is>
      </c>
      <c r="Z4569" t="inlineStr">
        <is>
          <t>고양이 모양</t>
        </is>
      </c>
      <c r="AA4569" t="inlineStr">
        <is>
          <t>파우치</t>
        </is>
      </c>
      <c r="AB4569" t="inlineStr">
        <is>
          <t>타워형</t>
        </is>
      </c>
      <c r="AC4569" t="inlineStr">
        <is>
          <t>벨 모양</t>
        </is>
      </c>
      <c r="AD4569" t="inlineStr">
        <is>
          <t>다이아몬드형</t>
        </is>
      </c>
      <c r="AE4569" t="inlineStr">
        <is>
          <t>반원형</t>
        </is>
      </c>
      <c r="AF4569" t="inlineStr">
        <is>
          <t>오각형</t>
        </is>
      </c>
      <c r="AG4569" t="inlineStr">
        <is>
          <t>타원형</t>
        </is>
      </c>
      <c r="AH4569" t="inlineStr">
        <is>
          <t>드럼 모양</t>
        </is>
      </c>
      <c r="AI4569" t="inlineStr">
        <is>
          <t>버섯 모양</t>
        </is>
      </c>
      <c r="AJ4569" t="inlineStr">
        <is>
          <t>뾰족구두 모양</t>
        </is>
      </c>
      <c r="AK4569" t="inlineStr">
        <is>
          <t>정사각형</t>
        </is>
      </c>
      <c r="AL4569" t="inlineStr">
        <is>
          <t>불꽃 모양</t>
        </is>
      </c>
      <c r="AM4569" t="inlineStr">
        <is>
          <t>화살촉형</t>
        </is>
      </c>
      <c r="AN4569" t="inlineStr">
        <is>
          <t>토끼 모양</t>
        </is>
      </c>
      <c r="AO4569" t="inlineStr">
        <is>
          <t>배럴형</t>
        </is>
      </c>
      <c r="AP4569" t="inlineStr">
        <is>
          <t>빗형</t>
        </is>
      </c>
      <c r="AQ4569" t="inlineStr">
        <is>
          <t>사각형</t>
        </is>
      </c>
      <c r="AR4569" t="inlineStr">
        <is>
          <t>삼각형</t>
        </is>
      </c>
      <c r="AS4569" t="inlineStr">
        <is>
          <t>하트형</t>
        </is>
      </c>
      <c r="AT4569" t="inlineStr">
        <is>
          <t>애플형</t>
        </is>
      </c>
      <c r="AU4569" t="inlineStr">
        <is>
          <t>연필형</t>
        </is>
      </c>
      <c r="AV4569" t="inlineStr">
        <is>
          <t>육각형</t>
        </is>
      </c>
      <c r="AW4569" t="inlineStr">
        <is>
          <t>관 모양</t>
        </is>
      </c>
      <c r="AX4569" t="inlineStr">
        <is>
          <t>아몬드형</t>
        </is>
      </c>
      <c r="AY4569" t="inlineStr">
        <is>
          <t>나비형</t>
        </is>
      </c>
      <c r="AZ4569" t="inlineStr">
        <is>
          <t>직사각형</t>
        </is>
      </c>
      <c r="BA4569" t="inlineStr">
        <is>
          <t>드롭형</t>
        </is>
      </c>
      <c r="BB4569" t="inlineStr">
        <is>
          <t>립스틱 모양</t>
        </is>
      </c>
      <c r="BC4569" t="inlineStr">
        <is>
          <t>잎 모양</t>
        </is>
      </c>
      <c r="BD4569" t="inlineStr">
        <is>
          <t>해파리 모양</t>
        </is>
      </c>
    </row>
    <row r="4570">
      <c r="A4570" t="inlineStr">
        <is>
          <t>혼합</t>
        </is>
      </c>
      <c r="B4570" t="inlineStr">
        <is>
          <t>미니(XS)</t>
        </is>
      </c>
      <c r="C4570" t="inlineStr">
        <is>
          <t>소(S)</t>
        </is>
      </c>
      <c r="D4570" t="inlineStr">
        <is>
          <t>중(M)</t>
        </is>
      </c>
      <c r="E4570" t="inlineStr">
        <is>
          <t>대(L)</t>
        </is>
      </c>
      <c r="F4570" t="inlineStr">
        <is>
          <t>특대(XL)</t>
        </is>
      </c>
      <c r="G4570" t="inlineStr">
        <is>
          <t>특특대(XXL) 이상</t>
        </is>
      </c>
      <c r="H4570" t="inlineStr">
        <is>
          <t>FREE(one size)</t>
        </is>
      </c>
      <c r="I4570" t="inlineStr">
        <is>
          <t>중형플러스</t>
        </is>
      </c>
    </row>
    <row r="4571">
      <c r="A4571" t="inlineStr">
        <is>
          <t>쉘</t>
        </is>
      </c>
      <c r="B4571" t="inlineStr">
        <is>
          <t>종이</t>
        </is>
      </c>
      <c r="C4571" t="inlineStr">
        <is>
          <t>점토</t>
        </is>
      </c>
      <c r="D4571" t="inlineStr">
        <is>
          <t>탄소 섬유</t>
        </is>
      </c>
      <c r="E4571" t="inlineStr">
        <is>
          <t>금속</t>
        </is>
      </c>
      <c r="F4571" t="inlineStr">
        <is>
          <t>린넨</t>
        </is>
      </c>
      <c r="G4571" t="inlineStr">
        <is>
          <t>알루미늄</t>
        </is>
      </c>
      <c r="H4571" t="inlineStr">
        <is>
          <t>철</t>
        </is>
      </c>
      <c r="I4571" t="inlineStr">
        <is>
          <t>청동</t>
        </is>
      </c>
      <c r="J4571" t="inlineStr">
        <is>
          <t>폴리염화비닐</t>
        </is>
      </c>
      <c r="K4571" t="inlineStr">
        <is>
          <t>아크릴로니트릴 부타디엔 스티렌</t>
        </is>
      </c>
      <c r="L4571" t="inlineStr">
        <is>
          <t>적철광</t>
        </is>
      </c>
      <c r="M4571" t="inlineStr">
        <is>
          <t>크롬-바나듐강</t>
        </is>
      </c>
      <c r="N4571" t="inlineStr">
        <is>
          <t>하울라이트</t>
        </is>
      </c>
      <c r="O4571" t="inlineStr">
        <is>
          <t>로즈우드</t>
        </is>
      </c>
      <c r="P4571" t="inlineStr">
        <is>
          <t>수지</t>
        </is>
      </c>
      <c r="Q4571" t="inlineStr">
        <is>
          <t>아크릴</t>
        </is>
      </c>
      <c r="R4571" t="inlineStr">
        <is>
          <t>인조 목재</t>
        </is>
      </c>
      <c r="S4571" t="inlineStr">
        <is>
          <t>크리스탈</t>
        </is>
      </c>
      <c r="T4571" t="inlineStr">
        <is>
          <t>폴리에틸렌 테레프탈레이트 (PET)</t>
        </is>
      </c>
      <c r="U4571" t="inlineStr">
        <is>
          <t>도자기</t>
        </is>
      </c>
      <c r="V4571" t="inlineStr">
        <is>
          <t>마노</t>
        </is>
      </c>
      <c r="W4571" t="inlineStr">
        <is>
          <t>망간강</t>
        </is>
      </c>
      <c r="X4571" t="inlineStr">
        <is>
          <t>밍크 모피</t>
        </is>
      </c>
      <c r="Y4571" t="inlineStr">
        <is>
          <t>백단</t>
        </is>
      </c>
      <c r="Z4571" t="inlineStr">
        <is>
          <t>벽옥</t>
        </is>
      </c>
      <c r="AA4571" t="inlineStr">
        <is>
          <t>소달라이트</t>
        </is>
      </c>
      <c r="AB4571" t="inlineStr">
        <is>
          <t>아마조나이트</t>
        </is>
      </c>
      <c r="AC4571" t="inlineStr">
        <is>
          <t>에틸렌 비닐 아세테이트</t>
        </is>
      </c>
      <c r="AD4571" t="inlineStr">
        <is>
          <t>올리브 우드</t>
        </is>
      </c>
      <c r="AE4571" t="inlineStr">
        <is>
          <t>유리 섬유</t>
        </is>
      </c>
      <c r="AF4571" t="inlineStr">
        <is>
          <t>인모</t>
        </is>
      </c>
      <c r="AG4571" t="inlineStr">
        <is>
          <t>인조 밍크</t>
        </is>
      </c>
      <c r="AH4571" t="inlineStr">
        <is>
          <t>카드지</t>
        </is>
      </c>
      <c r="AI4571" t="inlineStr">
        <is>
          <t>타이거 아이</t>
        </is>
      </c>
      <c r="AJ4571" t="inlineStr">
        <is>
          <t>포금</t>
        </is>
      </c>
      <c r="AK4571" t="inlineStr">
        <is>
          <t>석재</t>
        </is>
      </c>
      <c r="AL4571" t="inlineStr">
        <is>
          <t>실리콘</t>
        </is>
      </c>
      <c r="AM4571" t="inlineStr">
        <is>
          <t>나일론</t>
        </is>
      </c>
      <c r="AN4571" t="inlineStr">
        <is>
          <t>말털</t>
        </is>
      </c>
      <c r="AO4571" t="inlineStr">
        <is>
          <t>스톤</t>
        </is>
      </c>
      <c r="AP4571" t="inlineStr">
        <is>
          <t>인조 실크</t>
        </is>
      </c>
      <c r="AQ4571" t="inlineStr">
        <is>
          <t>전기석</t>
        </is>
      </c>
      <c r="AR4571" t="inlineStr">
        <is>
          <t>폴리우레탄 폼</t>
        </is>
      </c>
      <c r="AS4571" t="inlineStr">
        <is>
          <t>폴리에틸렌</t>
        </is>
      </c>
      <c r="AT4571" t="inlineStr">
        <is>
          <t>금</t>
        </is>
      </c>
      <c r="AU4571" t="inlineStr">
        <is>
          <t>라인스톤</t>
        </is>
      </c>
      <c r="AV4571" t="inlineStr">
        <is>
          <t>모가나이트</t>
        </is>
      </c>
      <c r="AW4571" t="inlineStr">
        <is>
          <t>스털링 실버</t>
        </is>
      </c>
      <c r="AX4571" t="inlineStr">
        <is>
          <t>연철</t>
        </is>
      </c>
      <c r="AY4571" t="inlineStr">
        <is>
          <t>황동</t>
        </is>
      </c>
      <c r="AZ4571" t="inlineStr">
        <is>
          <t>양모</t>
        </is>
      </c>
      <c r="BA4571" t="inlineStr">
        <is>
          <t>오닉스</t>
        </is>
      </c>
      <c r="BB4571" t="inlineStr">
        <is>
          <t>터키석</t>
        </is>
      </c>
      <c r="BC4571" t="inlineStr">
        <is>
          <t>폴리염화비닐(PVC)</t>
        </is>
      </c>
      <c r="BD4571" t="inlineStr">
        <is>
          <t>흑단</t>
        </is>
      </c>
      <c r="BE4571" t="inlineStr">
        <is>
          <t>대리석</t>
        </is>
      </c>
      <c r="BF4571" t="inlineStr">
        <is>
          <t>등나무</t>
        </is>
      </c>
      <c r="BG4571" t="inlineStr">
        <is>
          <t>아카시아</t>
        </is>
      </c>
      <c r="BH4571" t="inlineStr">
        <is>
          <t>인조 가죽</t>
        </is>
      </c>
      <c r="BI4571" t="inlineStr">
        <is>
          <t>합금강</t>
        </is>
      </c>
      <c r="BJ4571" t="inlineStr">
        <is>
          <t>고탄소강</t>
        </is>
      </c>
      <c r="BK4571" t="inlineStr">
        <is>
          <t>모슬린</t>
        </is>
      </c>
      <c r="BL4571" t="inlineStr">
        <is>
          <t>스테인레스강</t>
        </is>
      </c>
      <c r="BM4571" t="inlineStr">
        <is>
          <t>티타늄</t>
        </is>
      </c>
      <c r="BN4571" t="inlineStr">
        <is>
          <t>폴리부틸렌 테레프탈레이트 섬유</t>
        </is>
      </c>
      <c r="BO4571" t="inlineStr">
        <is>
          <t>폴리우레탄</t>
        </is>
      </c>
      <c r="BP4571" t="inlineStr">
        <is>
          <t>가공 목재</t>
        </is>
      </c>
      <c r="BQ4571" t="inlineStr">
        <is>
          <t>대나무</t>
        </is>
      </c>
      <c r="BR4571" t="inlineStr">
        <is>
          <t>붕규산 유리</t>
        </is>
      </c>
      <c r="BS4571" t="inlineStr">
        <is>
          <t>비닐</t>
        </is>
      </c>
      <c r="BT4571" t="inlineStr">
        <is>
          <t>아연</t>
        </is>
      </c>
      <c r="BU4571" t="inlineStr">
        <is>
          <t>폴리스티렌</t>
        </is>
      </c>
      <c r="BV4571" t="inlineStr">
        <is>
          <t>폴리카보네이트</t>
        </is>
      </c>
      <c r="BW4571" t="inlineStr">
        <is>
          <t>밀짚</t>
        </is>
      </c>
      <c r="BX4571" t="inlineStr">
        <is>
          <t>백랍</t>
        </is>
      </c>
      <c r="BY4571" t="inlineStr">
        <is>
          <t>보석</t>
        </is>
      </c>
      <c r="BZ4571" t="inlineStr">
        <is>
          <t>석영</t>
        </is>
      </c>
      <c r="CA4571" t="inlineStr">
        <is>
          <t>유리 충전 나일론</t>
        </is>
      </c>
      <c r="CB4571" t="inlineStr">
        <is>
          <t>큐빅 지르코니아</t>
        </is>
      </c>
      <c r="CC4571" t="inlineStr">
        <is>
          <t>폴리비닐아세테이트(PVA)</t>
        </is>
      </c>
      <c r="CD4571" t="inlineStr">
        <is>
          <t>고무</t>
        </is>
      </c>
      <c r="CE4571" t="inlineStr">
        <is>
          <t>니켈</t>
        </is>
      </c>
      <c r="CF4571" t="inlineStr">
        <is>
          <t>세라믹</t>
        </is>
      </c>
      <c r="CG4571" t="inlineStr">
        <is>
          <t>목재</t>
        </is>
      </c>
      <c r="CH4571" t="inlineStr">
        <is>
          <t>아크릴로니트릴 부타디엔 스티렌 (ABS)</t>
        </is>
      </c>
      <c r="CI4571" t="inlineStr">
        <is>
          <t>폴리에스테르</t>
        </is>
      </c>
      <c r="CJ4571" t="inlineStr">
        <is>
          <t>껍질</t>
        </is>
      </c>
      <c r="CK4571" t="inlineStr">
        <is>
          <t>너도밤나무</t>
        </is>
      </c>
      <c r="CL4571" t="inlineStr">
        <is>
          <t>열가소성 엘라스토머</t>
        </is>
      </c>
      <c r="CM4571" t="inlineStr">
        <is>
          <t>열가소성 폴리우레탄</t>
        </is>
      </c>
      <c r="CN4571" t="inlineStr">
        <is>
          <t>용암</t>
        </is>
      </c>
      <c r="CO4571" t="inlineStr">
        <is>
          <t>자수정</t>
        </is>
      </c>
      <c r="CP4571" t="inlineStr">
        <is>
          <t>합성모</t>
        </is>
      </c>
      <c r="CQ4571" t="inlineStr">
        <is>
          <t>헬리오트로프</t>
        </is>
      </c>
      <c r="CR4571" t="inlineStr">
        <is>
          <t>호박색</t>
        </is>
      </c>
      <c r="CS4571" t="inlineStr">
        <is>
          <t>UV 수지</t>
        </is>
      </c>
      <c r="CT4571" t="inlineStr">
        <is>
          <t>망고 나무</t>
        </is>
      </c>
      <c r="CU4571" t="inlineStr">
        <is>
          <t>유리</t>
        </is>
      </c>
      <c r="CV4571" t="inlineStr">
        <is>
          <t>참피나무</t>
        </is>
      </c>
      <c r="CW4571" t="inlineStr">
        <is>
          <t>폴리프로필렌</t>
        </is>
      </c>
      <c r="CX4571" t="inlineStr">
        <is>
          <t>플라스틱</t>
        </is>
      </c>
      <c r="CY4571" t="inlineStr">
        <is>
          <t>공작석</t>
        </is>
      </c>
      <c r="CZ4571" t="inlineStr">
        <is>
          <t>극세사</t>
        </is>
      </c>
      <c r="DA4571" t="inlineStr">
        <is>
          <t>남옥</t>
        </is>
      </c>
      <c r="DB4571" t="inlineStr">
        <is>
          <t>뿔</t>
        </is>
      </c>
      <c r="DC4571" t="inlineStr">
        <is>
          <t>에폭시 수지</t>
        </is>
      </c>
      <c r="DD4571" t="inlineStr">
        <is>
          <t>호두</t>
        </is>
      </c>
      <c r="DE4571" t="inlineStr">
        <is>
          <t>구리</t>
        </is>
      </c>
      <c r="DF4571" t="inlineStr">
        <is>
          <t>실크</t>
        </is>
      </c>
      <c r="DG4571" t="inlineStr">
        <is>
          <t>주철</t>
        </is>
      </c>
      <c r="DH4571" t="inlineStr">
        <is>
          <t>탄소강</t>
        </is>
      </c>
      <c r="DI4571" t="inlineStr">
        <is>
          <t>소나무</t>
        </is>
      </c>
      <c r="DJ4571" t="inlineStr">
        <is>
          <t>폴리에틸렌 테레프탈레이트</t>
        </is>
      </c>
      <c r="DK4571" t="inlineStr">
        <is>
          <t>가죽</t>
        </is>
      </c>
      <c r="DL4571" t="inlineStr">
        <is>
          <t>면</t>
        </is>
      </c>
      <c r="DM4571" t="inlineStr">
        <is>
          <t>스테인레스 스틸</t>
        </is>
      </c>
      <c r="DN4571" t="inlineStr">
        <is>
          <t>콘크리트</t>
        </is>
      </c>
      <c r="DO4571" t="inlineStr">
        <is>
          <t>해당없음</t>
        </is>
      </c>
      <c r="DP4571" t="inlineStr">
        <is>
          <t>실버</t>
        </is>
      </c>
      <c r="DQ4571" t="inlineStr">
        <is>
          <t>진주</t>
        </is>
      </c>
      <c r="DR4571" t="inlineStr">
        <is>
          <t>폴리에스터</t>
        </is>
      </c>
      <c r="DS4571" t="inlineStr">
        <is>
          <t>폴리에틸렌(PE)</t>
        </is>
      </c>
    </row>
    <row r="4572">
      <c r="A4572" t="inlineStr">
        <is>
          <t>물방울형</t>
        </is>
      </c>
      <c r="B4572" t="inlineStr">
        <is>
          <t>물결 모양</t>
        </is>
      </c>
      <c r="C4572" t="inlineStr">
        <is>
          <t>스타형</t>
        </is>
      </c>
      <c r="D4572" t="inlineStr">
        <is>
          <t>발 모양</t>
        </is>
      </c>
      <c r="E4572" t="inlineStr">
        <is>
          <t>원뿔형</t>
        </is>
      </c>
      <c r="F4572" t="inlineStr">
        <is>
          <t>꽃잎형</t>
        </is>
      </c>
      <c r="G4572" t="inlineStr">
        <is>
          <t>플랫형</t>
        </is>
      </c>
      <c r="H4572" t="inlineStr">
        <is>
          <t>눈송이형</t>
        </is>
      </c>
      <c r="I4572" t="inlineStr">
        <is>
          <t>불규칙형</t>
        </is>
      </c>
      <c r="J4572" t="inlineStr">
        <is>
          <t>스틸레토</t>
        </is>
      </c>
      <c r="K4572" t="inlineStr">
        <is>
          <t>광장형</t>
        </is>
      </c>
      <c r="L4572" t="inlineStr">
        <is>
          <t>원형</t>
        </is>
      </c>
      <c r="M4572" t="inlineStr">
        <is>
          <t>해당없음</t>
        </is>
      </c>
      <c r="N4572" t="inlineStr">
        <is>
          <t>X형</t>
        </is>
      </c>
      <c r="O4572" t="inlineStr">
        <is>
          <t>돔형</t>
        </is>
      </c>
      <c r="P4572" t="inlineStr">
        <is>
          <t>산봉우리형</t>
        </is>
      </c>
      <c r="Q4572" t="inlineStr">
        <is>
          <t>라운드</t>
        </is>
      </c>
      <c r="R4572" t="inlineStr">
        <is>
          <t>클라우드형</t>
        </is>
      </c>
      <c r="S4572" t="inlineStr">
        <is>
          <t>햇살형</t>
        </is>
      </c>
      <c r="T4572" t="inlineStr">
        <is>
          <t>직선형</t>
        </is>
      </c>
      <c r="U4572" t="inlineStr">
        <is>
          <t>팔각형</t>
        </is>
      </c>
      <c r="V4572" t="inlineStr">
        <is>
          <t>발레리나 모양</t>
        </is>
      </c>
      <c r="W4572" t="inlineStr">
        <is>
          <t>활 모양</t>
        </is>
      </c>
      <c r="X4572" t="inlineStr">
        <is>
          <t>꽃 모양</t>
        </is>
      </c>
      <c r="Y4572" t="inlineStr">
        <is>
          <t>지팡이형</t>
        </is>
      </c>
      <c r="Z4572" t="inlineStr">
        <is>
          <t>고양이 모양</t>
        </is>
      </c>
      <c r="AA4572" t="inlineStr">
        <is>
          <t>파우치</t>
        </is>
      </c>
      <c r="AB4572" t="inlineStr">
        <is>
          <t>타워형</t>
        </is>
      </c>
      <c r="AC4572" t="inlineStr">
        <is>
          <t>벨 모양</t>
        </is>
      </c>
      <c r="AD4572" t="inlineStr">
        <is>
          <t>다이아몬드형</t>
        </is>
      </c>
      <c r="AE4572" t="inlineStr">
        <is>
          <t>반원형</t>
        </is>
      </c>
      <c r="AF4572" t="inlineStr">
        <is>
          <t>오각형</t>
        </is>
      </c>
      <c r="AG4572" t="inlineStr">
        <is>
          <t>타원형</t>
        </is>
      </c>
      <c r="AH4572" t="inlineStr">
        <is>
          <t>드럼 모양</t>
        </is>
      </c>
      <c r="AI4572" t="inlineStr">
        <is>
          <t>버섯 모양</t>
        </is>
      </c>
      <c r="AJ4572" t="inlineStr">
        <is>
          <t>뾰족구두 모양</t>
        </is>
      </c>
      <c r="AK4572" t="inlineStr">
        <is>
          <t>정사각형</t>
        </is>
      </c>
      <c r="AL4572" t="inlineStr">
        <is>
          <t>불꽃 모양</t>
        </is>
      </c>
      <c r="AM4572" t="inlineStr">
        <is>
          <t>화살촉형</t>
        </is>
      </c>
      <c r="AN4572" t="inlineStr">
        <is>
          <t>토끼 모양</t>
        </is>
      </c>
      <c r="AO4572" t="inlineStr">
        <is>
          <t>배럴형</t>
        </is>
      </c>
      <c r="AP4572" t="inlineStr">
        <is>
          <t>빗형</t>
        </is>
      </c>
      <c r="AQ4572" t="inlineStr">
        <is>
          <t>사각형</t>
        </is>
      </c>
      <c r="AR4572" t="inlineStr">
        <is>
          <t>삼각형</t>
        </is>
      </c>
      <c r="AS4572" t="inlineStr">
        <is>
          <t>하트형</t>
        </is>
      </c>
      <c r="AT4572" t="inlineStr">
        <is>
          <t>애플형</t>
        </is>
      </c>
      <c r="AU4572" t="inlineStr">
        <is>
          <t>연필형</t>
        </is>
      </c>
      <c r="AV4572" t="inlineStr">
        <is>
          <t>육각형</t>
        </is>
      </c>
      <c r="AW4572" t="inlineStr">
        <is>
          <t>관 모양</t>
        </is>
      </c>
      <c r="AX4572" t="inlineStr">
        <is>
          <t>아몬드형</t>
        </is>
      </c>
      <c r="AY4572" t="inlineStr">
        <is>
          <t>나비형</t>
        </is>
      </c>
      <c r="AZ4572" t="inlineStr">
        <is>
          <t>직사각형</t>
        </is>
      </c>
      <c r="BA4572" t="inlineStr">
        <is>
          <t>드롭형</t>
        </is>
      </c>
      <c r="BB4572" t="inlineStr">
        <is>
          <t>립스틱 모양</t>
        </is>
      </c>
      <c r="BC4572" t="inlineStr">
        <is>
          <t>잎 모양</t>
        </is>
      </c>
      <c r="BD4572" t="inlineStr">
        <is>
          <t>해파리 모양</t>
        </is>
      </c>
    </row>
    <row r="4573">
      <c r="A4573" t="inlineStr">
        <is>
          <t>쉘</t>
        </is>
      </c>
      <c r="B4573" t="inlineStr">
        <is>
          <t>종이</t>
        </is>
      </c>
      <c r="C4573" t="inlineStr">
        <is>
          <t>점토</t>
        </is>
      </c>
      <c r="D4573" t="inlineStr">
        <is>
          <t>탄소 섬유</t>
        </is>
      </c>
      <c r="E4573" t="inlineStr">
        <is>
          <t>금속</t>
        </is>
      </c>
      <c r="F4573" t="inlineStr">
        <is>
          <t>린넨</t>
        </is>
      </c>
      <c r="G4573" t="inlineStr">
        <is>
          <t>알루미늄</t>
        </is>
      </c>
      <c r="H4573" t="inlineStr">
        <is>
          <t>철</t>
        </is>
      </c>
      <c r="I4573" t="inlineStr">
        <is>
          <t>청동</t>
        </is>
      </c>
      <c r="J4573" t="inlineStr">
        <is>
          <t>폴리염화비닐</t>
        </is>
      </c>
      <c r="K4573" t="inlineStr">
        <is>
          <t>아크릴로니트릴 부타디엔 스티렌</t>
        </is>
      </c>
      <c r="L4573" t="inlineStr">
        <is>
          <t>적철광</t>
        </is>
      </c>
      <c r="M4573" t="inlineStr">
        <is>
          <t>크롬-바나듐강</t>
        </is>
      </c>
      <c r="N4573" t="inlineStr">
        <is>
          <t>하울라이트</t>
        </is>
      </c>
      <c r="O4573" t="inlineStr">
        <is>
          <t>로즈우드</t>
        </is>
      </c>
      <c r="P4573" t="inlineStr">
        <is>
          <t>수지</t>
        </is>
      </c>
      <c r="Q4573" t="inlineStr">
        <is>
          <t>아크릴</t>
        </is>
      </c>
      <c r="R4573" t="inlineStr">
        <is>
          <t>인조 목재</t>
        </is>
      </c>
      <c r="S4573" t="inlineStr">
        <is>
          <t>크리스탈</t>
        </is>
      </c>
      <c r="T4573" t="inlineStr">
        <is>
          <t>폴리에틸렌 테레프탈레이트 (PET)</t>
        </is>
      </c>
      <c r="U4573" t="inlineStr">
        <is>
          <t>도자기</t>
        </is>
      </c>
      <c r="V4573" t="inlineStr">
        <is>
          <t>마노</t>
        </is>
      </c>
      <c r="W4573" t="inlineStr">
        <is>
          <t>망간강</t>
        </is>
      </c>
      <c r="X4573" t="inlineStr">
        <is>
          <t>밍크 모피</t>
        </is>
      </c>
      <c r="Y4573" t="inlineStr">
        <is>
          <t>백단</t>
        </is>
      </c>
      <c r="Z4573" t="inlineStr">
        <is>
          <t>벽옥</t>
        </is>
      </c>
      <c r="AA4573" t="inlineStr">
        <is>
          <t>소달라이트</t>
        </is>
      </c>
      <c r="AB4573" t="inlineStr">
        <is>
          <t>아마조나이트</t>
        </is>
      </c>
      <c r="AC4573" t="inlineStr">
        <is>
          <t>에틸렌 비닐 아세테이트</t>
        </is>
      </c>
      <c r="AD4573" t="inlineStr">
        <is>
          <t>올리브 우드</t>
        </is>
      </c>
      <c r="AE4573" t="inlineStr">
        <is>
          <t>유리 섬유</t>
        </is>
      </c>
      <c r="AF4573" t="inlineStr">
        <is>
          <t>인모</t>
        </is>
      </c>
      <c r="AG4573" t="inlineStr">
        <is>
          <t>인조 밍크</t>
        </is>
      </c>
      <c r="AH4573" t="inlineStr">
        <is>
          <t>카드지</t>
        </is>
      </c>
      <c r="AI4573" t="inlineStr">
        <is>
          <t>타이거 아이</t>
        </is>
      </c>
      <c r="AJ4573" t="inlineStr">
        <is>
          <t>포금</t>
        </is>
      </c>
      <c r="AK4573" t="inlineStr">
        <is>
          <t>석재</t>
        </is>
      </c>
      <c r="AL4573" t="inlineStr">
        <is>
          <t>실리콘</t>
        </is>
      </c>
      <c r="AM4573" t="inlineStr">
        <is>
          <t>나일론</t>
        </is>
      </c>
      <c r="AN4573" t="inlineStr">
        <is>
          <t>말털</t>
        </is>
      </c>
      <c r="AO4573" t="inlineStr">
        <is>
          <t>스톤</t>
        </is>
      </c>
      <c r="AP4573" t="inlineStr">
        <is>
          <t>인조 실크</t>
        </is>
      </c>
      <c r="AQ4573" t="inlineStr">
        <is>
          <t>전기석</t>
        </is>
      </c>
      <c r="AR4573" t="inlineStr">
        <is>
          <t>폴리우레탄 폼</t>
        </is>
      </c>
      <c r="AS4573" t="inlineStr">
        <is>
          <t>폴리에틸렌</t>
        </is>
      </c>
      <c r="AT4573" t="inlineStr">
        <is>
          <t>금</t>
        </is>
      </c>
      <c r="AU4573" t="inlineStr">
        <is>
          <t>라인스톤</t>
        </is>
      </c>
      <c r="AV4573" t="inlineStr">
        <is>
          <t>모가나이트</t>
        </is>
      </c>
      <c r="AW4573" t="inlineStr">
        <is>
          <t>스털링 실버</t>
        </is>
      </c>
      <c r="AX4573" t="inlineStr">
        <is>
          <t>연철</t>
        </is>
      </c>
      <c r="AY4573" t="inlineStr">
        <is>
          <t>황동</t>
        </is>
      </c>
      <c r="AZ4573" t="inlineStr">
        <is>
          <t>양모</t>
        </is>
      </c>
      <c r="BA4573" t="inlineStr">
        <is>
          <t>오닉스</t>
        </is>
      </c>
      <c r="BB4573" t="inlineStr">
        <is>
          <t>터키석</t>
        </is>
      </c>
      <c r="BC4573" t="inlineStr">
        <is>
          <t>폴리염화비닐(PVC)</t>
        </is>
      </c>
      <c r="BD4573" t="inlineStr">
        <is>
          <t>흑단</t>
        </is>
      </c>
      <c r="BE4573" t="inlineStr">
        <is>
          <t>대리석</t>
        </is>
      </c>
      <c r="BF4573" t="inlineStr">
        <is>
          <t>등나무</t>
        </is>
      </c>
      <c r="BG4573" t="inlineStr">
        <is>
          <t>아카시아</t>
        </is>
      </c>
      <c r="BH4573" t="inlineStr">
        <is>
          <t>인조 가죽</t>
        </is>
      </c>
      <c r="BI4573" t="inlineStr">
        <is>
          <t>합금강</t>
        </is>
      </c>
      <c r="BJ4573" t="inlineStr">
        <is>
          <t>고탄소강</t>
        </is>
      </c>
      <c r="BK4573" t="inlineStr">
        <is>
          <t>모슬린</t>
        </is>
      </c>
      <c r="BL4573" t="inlineStr">
        <is>
          <t>스테인레스강</t>
        </is>
      </c>
      <c r="BM4573" t="inlineStr">
        <is>
          <t>티타늄</t>
        </is>
      </c>
      <c r="BN4573" t="inlineStr">
        <is>
          <t>폴리부틸렌 테레프탈레이트 섬유</t>
        </is>
      </c>
      <c r="BO4573" t="inlineStr">
        <is>
          <t>폴리우레탄</t>
        </is>
      </c>
      <c r="BP4573" t="inlineStr">
        <is>
          <t>가공 목재</t>
        </is>
      </c>
      <c r="BQ4573" t="inlineStr">
        <is>
          <t>대나무</t>
        </is>
      </c>
      <c r="BR4573" t="inlineStr">
        <is>
          <t>붕규산 유리</t>
        </is>
      </c>
      <c r="BS4573" t="inlineStr">
        <is>
          <t>비닐</t>
        </is>
      </c>
      <c r="BT4573" t="inlineStr">
        <is>
          <t>아연</t>
        </is>
      </c>
      <c r="BU4573" t="inlineStr">
        <is>
          <t>폴리스티렌</t>
        </is>
      </c>
      <c r="BV4573" t="inlineStr">
        <is>
          <t>폴리카보네이트</t>
        </is>
      </c>
      <c r="BW4573" t="inlineStr">
        <is>
          <t>밀짚</t>
        </is>
      </c>
      <c r="BX4573" t="inlineStr">
        <is>
          <t>백랍</t>
        </is>
      </c>
      <c r="BY4573" t="inlineStr">
        <is>
          <t>보석</t>
        </is>
      </c>
      <c r="BZ4573" t="inlineStr">
        <is>
          <t>석영</t>
        </is>
      </c>
      <c r="CA4573" t="inlineStr">
        <is>
          <t>유리 충전 나일론</t>
        </is>
      </c>
      <c r="CB4573" t="inlineStr">
        <is>
          <t>큐빅 지르코니아</t>
        </is>
      </c>
      <c r="CC4573" t="inlineStr">
        <is>
          <t>폴리비닐아세테이트(PVA)</t>
        </is>
      </c>
      <c r="CD4573" t="inlineStr">
        <is>
          <t>고무</t>
        </is>
      </c>
      <c r="CE4573" t="inlineStr">
        <is>
          <t>니켈</t>
        </is>
      </c>
      <c r="CF4573" t="inlineStr">
        <is>
          <t>세라믹</t>
        </is>
      </c>
      <c r="CG4573" t="inlineStr">
        <is>
          <t>목재</t>
        </is>
      </c>
      <c r="CH4573" t="inlineStr">
        <is>
          <t>아크릴로니트릴 부타디엔 스티렌 (ABS)</t>
        </is>
      </c>
      <c r="CI4573" t="inlineStr">
        <is>
          <t>폴리에스테르</t>
        </is>
      </c>
      <c r="CJ4573" t="inlineStr">
        <is>
          <t>껍질</t>
        </is>
      </c>
      <c r="CK4573" t="inlineStr">
        <is>
          <t>너도밤나무</t>
        </is>
      </c>
      <c r="CL4573" t="inlineStr">
        <is>
          <t>열가소성 엘라스토머</t>
        </is>
      </c>
      <c r="CM4573" t="inlineStr">
        <is>
          <t>열가소성 폴리우레탄</t>
        </is>
      </c>
      <c r="CN4573" t="inlineStr">
        <is>
          <t>용암</t>
        </is>
      </c>
      <c r="CO4573" t="inlineStr">
        <is>
          <t>자수정</t>
        </is>
      </c>
      <c r="CP4573" t="inlineStr">
        <is>
          <t>합성모</t>
        </is>
      </c>
      <c r="CQ4573" t="inlineStr">
        <is>
          <t>헬리오트로프</t>
        </is>
      </c>
      <c r="CR4573" t="inlineStr">
        <is>
          <t>호박색</t>
        </is>
      </c>
      <c r="CS4573" t="inlineStr">
        <is>
          <t>UV 수지</t>
        </is>
      </c>
      <c r="CT4573" t="inlineStr">
        <is>
          <t>망고 나무</t>
        </is>
      </c>
      <c r="CU4573" t="inlineStr">
        <is>
          <t>유리</t>
        </is>
      </c>
      <c r="CV4573" t="inlineStr">
        <is>
          <t>참피나무</t>
        </is>
      </c>
      <c r="CW4573" t="inlineStr">
        <is>
          <t>폴리프로필렌</t>
        </is>
      </c>
      <c r="CX4573" t="inlineStr">
        <is>
          <t>플라스틱</t>
        </is>
      </c>
      <c r="CY4573" t="inlineStr">
        <is>
          <t>공작석</t>
        </is>
      </c>
      <c r="CZ4573" t="inlineStr">
        <is>
          <t>극세사</t>
        </is>
      </c>
      <c r="DA4573" t="inlineStr">
        <is>
          <t>남옥</t>
        </is>
      </c>
      <c r="DB4573" t="inlineStr">
        <is>
          <t>뿔</t>
        </is>
      </c>
      <c r="DC4573" t="inlineStr">
        <is>
          <t>에폭시 수지</t>
        </is>
      </c>
      <c r="DD4573" t="inlineStr">
        <is>
          <t>호두</t>
        </is>
      </c>
      <c r="DE4573" t="inlineStr">
        <is>
          <t>구리</t>
        </is>
      </c>
      <c r="DF4573" t="inlineStr">
        <is>
          <t>실크</t>
        </is>
      </c>
      <c r="DG4573" t="inlineStr">
        <is>
          <t>주철</t>
        </is>
      </c>
      <c r="DH4573" t="inlineStr">
        <is>
          <t>탄소강</t>
        </is>
      </c>
      <c r="DI4573" t="inlineStr">
        <is>
          <t>소나무</t>
        </is>
      </c>
      <c r="DJ4573" t="inlineStr">
        <is>
          <t>폴리에틸렌 테레프탈레이트</t>
        </is>
      </c>
      <c r="DK4573" t="inlineStr">
        <is>
          <t>가죽</t>
        </is>
      </c>
      <c r="DL4573" t="inlineStr">
        <is>
          <t>면</t>
        </is>
      </c>
      <c r="DM4573" t="inlineStr">
        <is>
          <t>스테인레스 스틸</t>
        </is>
      </c>
      <c r="DN4573" t="inlineStr">
        <is>
          <t>콘크리트</t>
        </is>
      </c>
      <c r="DO4573" t="inlineStr">
        <is>
          <t>해당없음</t>
        </is>
      </c>
      <c r="DP4573" t="inlineStr">
        <is>
          <t>실버</t>
        </is>
      </c>
      <c r="DQ4573" t="inlineStr">
        <is>
          <t>진주</t>
        </is>
      </c>
      <c r="DR4573" t="inlineStr">
        <is>
          <t>폴리에스터</t>
        </is>
      </c>
      <c r="DS4573" t="inlineStr">
        <is>
          <t>폴리에틸렌(PE)</t>
        </is>
      </c>
    </row>
    <row r="4574">
      <c r="A4574" t="inlineStr">
        <is>
          <t>나사</t>
        </is>
      </c>
      <c r="B4574" t="inlineStr">
        <is>
          <t>설명서</t>
        </is>
      </c>
      <c r="C4574" t="inlineStr">
        <is>
          <t>전구</t>
        </is>
      </c>
      <c r="D4574" t="inlineStr">
        <is>
          <t>콘센트</t>
        </is>
      </c>
      <c r="E4574" t="inlineStr">
        <is>
          <t>On-Off 스위치</t>
        </is>
      </c>
      <c r="F4574" t="inlineStr">
        <is>
          <t>USB포트</t>
        </is>
      </c>
      <c r="G4574" t="inlineStr">
        <is>
          <t>본품</t>
        </is>
      </c>
      <c r="H4574" t="inlineStr">
        <is>
          <t>반사판</t>
        </is>
      </c>
      <c r="I4574" t="inlineStr">
        <is>
          <t>배터리</t>
        </is>
      </c>
      <c r="J4574" t="inlineStr">
        <is>
          <t>스탠드</t>
        </is>
      </c>
      <c r="K4574" t="inlineStr">
        <is>
          <t>전원 케이블</t>
        </is>
      </c>
      <c r="L4574" t="inlineStr">
        <is>
          <t>리모콘</t>
        </is>
      </c>
      <c r="M4574" t="inlineStr">
        <is>
          <t>조광기</t>
        </is>
      </c>
      <c r="N4574" t="inlineStr">
        <is>
          <t>해당없음</t>
        </is>
      </c>
      <c r="O4574" t="inlineStr">
        <is>
          <t>갓</t>
        </is>
      </c>
      <c r="P4574" t="inlineStr">
        <is>
          <t>어댑터</t>
        </is>
      </c>
      <c r="Q4574" t="inlineStr">
        <is>
          <t>어플리케이터 브러시</t>
        </is>
      </c>
      <c r="R4574" t="inlineStr">
        <is>
          <t>주걱</t>
        </is>
      </c>
      <c r="S4574" t="inlineStr">
        <is>
          <t>추출 도구</t>
        </is>
      </c>
    </row>
    <row r="4575">
      <c r="A4575" t="inlineStr">
        <is>
          <t>쉘</t>
        </is>
      </c>
      <c r="B4575" t="inlineStr">
        <is>
          <t>종이</t>
        </is>
      </c>
      <c r="C4575" t="inlineStr">
        <is>
          <t>점토</t>
        </is>
      </c>
      <c r="D4575" t="inlineStr">
        <is>
          <t>탄소 섬유</t>
        </is>
      </c>
      <c r="E4575" t="inlineStr">
        <is>
          <t>금속</t>
        </is>
      </c>
      <c r="F4575" t="inlineStr">
        <is>
          <t>린넨</t>
        </is>
      </c>
      <c r="G4575" t="inlineStr">
        <is>
          <t>알루미늄</t>
        </is>
      </c>
      <c r="H4575" t="inlineStr">
        <is>
          <t>철</t>
        </is>
      </c>
      <c r="I4575" t="inlineStr">
        <is>
          <t>청동</t>
        </is>
      </c>
      <c r="J4575" t="inlineStr">
        <is>
          <t>폴리염화비닐</t>
        </is>
      </c>
      <c r="K4575" t="inlineStr">
        <is>
          <t>아크릴로니트릴 부타디엔 스티렌</t>
        </is>
      </c>
      <c r="L4575" t="inlineStr">
        <is>
          <t>적철광</t>
        </is>
      </c>
      <c r="M4575" t="inlineStr">
        <is>
          <t>크롬-바나듐강</t>
        </is>
      </c>
      <c r="N4575" t="inlineStr">
        <is>
          <t>하울라이트</t>
        </is>
      </c>
      <c r="O4575" t="inlineStr">
        <is>
          <t>로즈우드</t>
        </is>
      </c>
      <c r="P4575" t="inlineStr">
        <is>
          <t>수지</t>
        </is>
      </c>
      <c r="Q4575" t="inlineStr">
        <is>
          <t>아크릴</t>
        </is>
      </c>
      <c r="R4575" t="inlineStr">
        <is>
          <t>인조 목재</t>
        </is>
      </c>
      <c r="S4575" t="inlineStr">
        <is>
          <t>크리스탈</t>
        </is>
      </c>
      <c r="T4575" t="inlineStr">
        <is>
          <t>폴리에틸렌 테레프탈레이트 (PET)</t>
        </is>
      </c>
      <c r="U4575" t="inlineStr">
        <is>
          <t>도자기</t>
        </is>
      </c>
      <c r="V4575" t="inlineStr">
        <is>
          <t>마노</t>
        </is>
      </c>
      <c r="W4575" t="inlineStr">
        <is>
          <t>망간강</t>
        </is>
      </c>
      <c r="X4575" t="inlineStr">
        <is>
          <t>밍크 모피</t>
        </is>
      </c>
      <c r="Y4575" t="inlineStr">
        <is>
          <t>백단</t>
        </is>
      </c>
      <c r="Z4575" t="inlineStr">
        <is>
          <t>벽옥</t>
        </is>
      </c>
      <c r="AA4575" t="inlineStr">
        <is>
          <t>소달라이트</t>
        </is>
      </c>
      <c r="AB4575" t="inlineStr">
        <is>
          <t>아마조나이트</t>
        </is>
      </c>
      <c r="AC4575" t="inlineStr">
        <is>
          <t>에틸렌 비닐 아세테이트</t>
        </is>
      </c>
      <c r="AD4575" t="inlineStr">
        <is>
          <t>올리브 우드</t>
        </is>
      </c>
      <c r="AE4575" t="inlineStr">
        <is>
          <t>유리 섬유</t>
        </is>
      </c>
      <c r="AF4575" t="inlineStr">
        <is>
          <t>인모</t>
        </is>
      </c>
      <c r="AG4575" t="inlineStr">
        <is>
          <t>인조 밍크</t>
        </is>
      </c>
      <c r="AH4575" t="inlineStr">
        <is>
          <t>카드지</t>
        </is>
      </c>
      <c r="AI4575" t="inlineStr">
        <is>
          <t>타이거 아이</t>
        </is>
      </c>
      <c r="AJ4575" t="inlineStr">
        <is>
          <t>포금</t>
        </is>
      </c>
      <c r="AK4575" t="inlineStr">
        <is>
          <t>석재</t>
        </is>
      </c>
      <c r="AL4575" t="inlineStr">
        <is>
          <t>실리콘</t>
        </is>
      </c>
      <c r="AM4575" t="inlineStr">
        <is>
          <t>나일론</t>
        </is>
      </c>
      <c r="AN4575" t="inlineStr">
        <is>
          <t>말털</t>
        </is>
      </c>
      <c r="AO4575" t="inlineStr">
        <is>
          <t>스톤</t>
        </is>
      </c>
      <c r="AP4575" t="inlineStr">
        <is>
          <t>인조 실크</t>
        </is>
      </c>
      <c r="AQ4575" t="inlineStr">
        <is>
          <t>전기석</t>
        </is>
      </c>
      <c r="AR4575" t="inlineStr">
        <is>
          <t>폴리우레탄 폼</t>
        </is>
      </c>
      <c r="AS4575" t="inlineStr">
        <is>
          <t>폴리에틸렌</t>
        </is>
      </c>
      <c r="AT4575" t="inlineStr">
        <is>
          <t>금</t>
        </is>
      </c>
      <c r="AU4575" t="inlineStr">
        <is>
          <t>라인스톤</t>
        </is>
      </c>
      <c r="AV4575" t="inlineStr">
        <is>
          <t>모가나이트</t>
        </is>
      </c>
      <c r="AW4575" t="inlineStr">
        <is>
          <t>스털링 실버</t>
        </is>
      </c>
      <c r="AX4575" t="inlineStr">
        <is>
          <t>연철</t>
        </is>
      </c>
      <c r="AY4575" t="inlineStr">
        <is>
          <t>황동</t>
        </is>
      </c>
      <c r="AZ4575" t="inlineStr">
        <is>
          <t>양모</t>
        </is>
      </c>
      <c r="BA4575" t="inlineStr">
        <is>
          <t>오닉스</t>
        </is>
      </c>
      <c r="BB4575" t="inlineStr">
        <is>
          <t>터키석</t>
        </is>
      </c>
      <c r="BC4575" t="inlineStr">
        <is>
          <t>폴리염화비닐(PVC)</t>
        </is>
      </c>
      <c r="BD4575" t="inlineStr">
        <is>
          <t>흑단</t>
        </is>
      </c>
      <c r="BE4575" t="inlineStr">
        <is>
          <t>대리석</t>
        </is>
      </c>
      <c r="BF4575" t="inlineStr">
        <is>
          <t>등나무</t>
        </is>
      </c>
      <c r="BG4575" t="inlineStr">
        <is>
          <t>아카시아</t>
        </is>
      </c>
      <c r="BH4575" t="inlineStr">
        <is>
          <t>인조 가죽</t>
        </is>
      </c>
      <c r="BI4575" t="inlineStr">
        <is>
          <t>합금강</t>
        </is>
      </c>
      <c r="BJ4575" t="inlineStr">
        <is>
          <t>고탄소강</t>
        </is>
      </c>
      <c r="BK4575" t="inlineStr">
        <is>
          <t>모슬린</t>
        </is>
      </c>
      <c r="BL4575" t="inlineStr">
        <is>
          <t>스테인레스강</t>
        </is>
      </c>
      <c r="BM4575" t="inlineStr">
        <is>
          <t>티타늄</t>
        </is>
      </c>
      <c r="BN4575" t="inlineStr">
        <is>
          <t>폴리부틸렌 테레프탈레이트 섬유</t>
        </is>
      </c>
      <c r="BO4575" t="inlineStr">
        <is>
          <t>폴리우레탄</t>
        </is>
      </c>
      <c r="BP4575" t="inlineStr">
        <is>
          <t>가공 목재</t>
        </is>
      </c>
      <c r="BQ4575" t="inlineStr">
        <is>
          <t>대나무</t>
        </is>
      </c>
      <c r="BR4575" t="inlineStr">
        <is>
          <t>붕규산 유리</t>
        </is>
      </c>
      <c r="BS4575" t="inlineStr">
        <is>
          <t>비닐</t>
        </is>
      </c>
      <c r="BT4575" t="inlineStr">
        <is>
          <t>아연</t>
        </is>
      </c>
      <c r="BU4575" t="inlineStr">
        <is>
          <t>폴리스티렌</t>
        </is>
      </c>
      <c r="BV4575" t="inlineStr">
        <is>
          <t>폴리카보네이트</t>
        </is>
      </c>
      <c r="BW4575" t="inlineStr">
        <is>
          <t>밀짚</t>
        </is>
      </c>
      <c r="BX4575" t="inlineStr">
        <is>
          <t>백랍</t>
        </is>
      </c>
      <c r="BY4575" t="inlineStr">
        <is>
          <t>보석</t>
        </is>
      </c>
      <c r="BZ4575" t="inlineStr">
        <is>
          <t>석영</t>
        </is>
      </c>
      <c r="CA4575" t="inlineStr">
        <is>
          <t>유리 충전 나일론</t>
        </is>
      </c>
      <c r="CB4575" t="inlineStr">
        <is>
          <t>큐빅 지르코니아</t>
        </is>
      </c>
      <c r="CC4575" t="inlineStr">
        <is>
          <t>폴리비닐아세테이트(PVA)</t>
        </is>
      </c>
      <c r="CD4575" t="inlineStr">
        <is>
          <t>고무</t>
        </is>
      </c>
      <c r="CE4575" t="inlineStr">
        <is>
          <t>니켈</t>
        </is>
      </c>
      <c r="CF4575" t="inlineStr">
        <is>
          <t>세라믹</t>
        </is>
      </c>
      <c r="CG4575" t="inlineStr">
        <is>
          <t>목재</t>
        </is>
      </c>
      <c r="CH4575" t="inlineStr">
        <is>
          <t>아크릴로니트릴 부타디엔 스티렌 (ABS)</t>
        </is>
      </c>
      <c r="CI4575" t="inlineStr">
        <is>
          <t>폴리에스테르</t>
        </is>
      </c>
      <c r="CJ4575" t="inlineStr">
        <is>
          <t>껍질</t>
        </is>
      </c>
      <c r="CK4575" t="inlineStr">
        <is>
          <t>너도밤나무</t>
        </is>
      </c>
      <c r="CL4575" t="inlineStr">
        <is>
          <t>열가소성 엘라스토머</t>
        </is>
      </c>
      <c r="CM4575" t="inlineStr">
        <is>
          <t>열가소성 폴리우레탄</t>
        </is>
      </c>
      <c r="CN4575" t="inlineStr">
        <is>
          <t>용암</t>
        </is>
      </c>
      <c r="CO4575" t="inlineStr">
        <is>
          <t>자수정</t>
        </is>
      </c>
      <c r="CP4575" t="inlineStr">
        <is>
          <t>합성모</t>
        </is>
      </c>
      <c r="CQ4575" t="inlineStr">
        <is>
          <t>헬리오트로프</t>
        </is>
      </c>
      <c r="CR4575" t="inlineStr">
        <is>
          <t>호박색</t>
        </is>
      </c>
      <c r="CS4575" t="inlineStr">
        <is>
          <t>UV 수지</t>
        </is>
      </c>
      <c r="CT4575" t="inlineStr">
        <is>
          <t>망고 나무</t>
        </is>
      </c>
      <c r="CU4575" t="inlineStr">
        <is>
          <t>유리</t>
        </is>
      </c>
      <c r="CV4575" t="inlineStr">
        <is>
          <t>참피나무</t>
        </is>
      </c>
      <c r="CW4575" t="inlineStr">
        <is>
          <t>폴리프로필렌</t>
        </is>
      </c>
      <c r="CX4575" t="inlineStr">
        <is>
          <t>플라스틱</t>
        </is>
      </c>
      <c r="CY4575" t="inlineStr">
        <is>
          <t>공작석</t>
        </is>
      </c>
      <c r="CZ4575" t="inlineStr">
        <is>
          <t>극세사</t>
        </is>
      </c>
      <c r="DA4575" t="inlineStr">
        <is>
          <t>남옥</t>
        </is>
      </c>
      <c r="DB4575" t="inlineStr">
        <is>
          <t>뿔</t>
        </is>
      </c>
      <c r="DC4575" t="inlineStr">
        <is>
          <t>에폭시 수지</t>
        </is>
      </c>
      <c r="DD4575" t="inlineStr">
        <is>
          <t>호두</t>
        </is>
      </c>
      <c r="DE4575" t="inlineStr">
        <is>
          <t>구리</t>
        </is>
      </c>
      <c r="DF4575" t="inlineStr">
        <is>
          <t>실크</t>
        </is>
      </c>
      <c r="DG4575" t="inlineStr">
        <is>
          <t>주철</t>
        </is>
      </c>
      <c r="DH4575" t="inlineStr">
        <is>
          <t>탄소강</t>
        </is>
      </c>
      <c r="DI4575" t="inlineStr">
        <is>
          <t>소나무</t>
        </is>
      </c>
      <c r="DJ4575" t="inlineStr">
        <is>
          <t>폴리에틸렌 테레프탈레이트</t>
        </is>
      </c>
      <c r="DK4575" t="inlineStr">
        <is>
          <t>가죽</t>
        </is>
      </c>
      <c r="DL4575" t="inlineStr">
        <is>
          <t>면</t>
        </is>
      </c>
      <c r="DM4575" t="inlineStr">
        <is>
          <t>스테인레스 스틸</t>
        </is>
      </c>
      <c r="DN4575" t="inlineStr">
        <is>
          <t>콘크리트</t>
        </is>
      </c>
      <c r="DO4575" t="inlineStr">
        <is>
          <t>해당없음</t>
        </is>
      </c>
      <c r="DP4575" t="inlineStr">
        <is>
          <t>실버</t>
        </is>
      </c>
      <c r="DQ4575" t="inlineStr">
        <is>
          <t>진주</t>
        </is>
      </c>
      <c r="DR4575" t="inlineStr">
        <is>
          <t>폴리에스터</t>
        </is>
      </c>
      <c r="DS4575" t="inlineStr">
        <is>
          <t>폴리에틸렌(PE)</t>
        </is>
      </c>
    </row>
    <row r="4576">
      <c r="A4576" t="inlineStr">
        <is>
          <t>나사</t>
        </is>
      </c>
      <c r="B4576" t="inlineStr">
        <is>
          <t>설명서</t>
        </is>
      </c>
      <c r="C4576" t="inlineStr">
        <is>
          <t>전구</t>
        </is>
      </c>
      <c r="D4576" t="inlineStr">
        <is>
          <t>콘센트</t>
        </is>
      </c>
      <c r="E4576" t="inlineStr">
        <is>
          <t>On-Off 스위치</t>
        </is>
      </c>
      <c r="F4576" t="inlineStr">
        <is>
          <t>USB포트</t>
        </is>
      </c>
      <c r="G4576" t="inlineStr">
        <is>
          <t>본품</t>
        </is>
      </c>
      <c r="H4576" t="inlineStr">
        <is>
          <t>반사판</t>
        </is>
      </c>
      <c r="I4576" t="inlineStr">
        <is>
          <t>배터리</t>
        </is>
      </c>
      <c r="J4576" t="inlineStr">
        <is>
          <t>스탠드</t>
        </is>
      </c>
      <c r="K4576" t="inlineStr">
        <is>
          <t>전원 케이블</t>
        </is>
      </c>
      <c r="L4576" t="inlineStr">
        <is>
          <t>리모콘</t>
        </is>
      </c>
      <c r="M4576" t="inlineStr">
        <is>
          <t>조광기</t>
        </is>
      </c>
      <c r="N4576" t="inlineStr">
        <is>
          <t>해당없음</t>
        </is>
      </c>
      <c r="O4576" t="inlineStr">
        <is>
          <t>갓</t>
        </is>
      </c>
      <c r="P4576" t="inlineStr">
        <is>
          <t>어댑터</t>
        </is>
      </c>
      <c r="Q4576" t="inlineStr">
        <is>
          <t>어플리케이터 브러시</t>
        </is>
      </c>
      <c r="R4576" t="inlineStr">
        <is>
          <t>주걱</t>
        </is>
      </c>
      <c r="S4576" t="inlineStr">
        <is>
          <t>추출 도구</t>
        </is>
      </c>
    </row>
    <row r="4577">
      <c r="A4577" t="inlineStr">
        <is>
          <t>쉘</t>
        </is>
      </c>
      <c r="B4577" t="inlineStr">
        <is>
          <t>종이</t>
        </is>
      </c>
      <c r="C4577" t="inlineStr">
        <is>
          <t>점토</t>
        </is>
      </c>
      <c r="D4577" t="inlineStr">
        <is>
          <t>탄소 섬유</t>
        </is>
      </c>
      <c r="E4577" t="inlineStr">
        <is>
          <t>금속</t>
        </is>
      </c>
      <c r="F4577" t="inlineStr">
        <is>
          <t>린넨</t>
        </is>
      </c>
      <c r="G4577" t="inlineStr">
        <is>
          <t>알루미늄</t>
        </is>
      </c>
      <c r="H4577" t="inlineStr">
        <is>
          <t>철</t>
        </is>
      </c>
      <c r="I4577" t="inlineStr">
        <is>
          <t>청동</t>
        </is>
      </c>
      <c r="J4577" t="inlineStr">
        <is>
          <t>폴리염화비닐</t>
        </is>
      </c>
      <c r="K4577" t="inlineStr">
        <is>
          <t>아크릴로니트릴 부타디엔 스티렌</t>
        </is>
      </c>
      <c r="L4577" t="inlineStr">
        <is>
          <t>적철광</t>
        </is>
      </c>
      <c r="M4577" t="inlineStr">
        <is>
          <t>크롬-바나듐강</t>
        </is>
      </c>
      <c r="N4577" t="inlineStr">
        <is>
          <t>하울라이트</t>
        </is>
      </c>
      <c r="O4577" t="inlineStr">
        <is>
          <t>로즈우드</t>
        </is>
      </c>
      <c r="P4577" t="inlineStr">
        <is>
          <t>수지</t>
        </is>
      </c>
      <c r="Q4577" t="inlineStr">
        <is>
          <t>아크릴</t>
        </is>
      </c>
      <c r="R4577" t="inlineStr">
        <is>
          <t>인조 목재</t>
        </is>
      </c>
      <c r="S4577" t="inlineStr">
        <is>
          <t>크리스탈</t>
        </is>
      </c>
      <c r="T4577" t="inlineStr">
        <is>
          <t>폴리에틸렌 테레프탈레이트 (PET)</t>
        </is>
      </c>
      <c r="U4577" t="inlineStr">
        <is>
          <t>도자기</t>
        </is>
      </c>
      <c r="V4577" t="inlineStr">
        <is>
          <t>마노</t>
        </is>
      </c>
      <c r="W4577" t="inlineStr">
        <is>
          <t>망간강</t>
        </is>
      </c>
      <c r="X4577" t="inlineStr">
        <is>
          <t>밍크 모피</t>
        </is>
      </c>
      <c r="Y4577" t="inlineStr">
        <is>
          <t>백단</t>
        </is>
      </c>
      <c r="Z4577" t="inlineStr">
        <is>
          <t>벽옥</t>
        </is>
      </c>
      <c r="AA4577" t="inlineStr">
        <is>
          <t>소달라이트</t>
        </is>
      </c>
      <c r="AB4577" t="inlineStr">
        <is>
          <t>아마조나이트</t>
        </is>
      </c>
      <c r="AC4577" t="inlineStr">
        <is>
          <t>에틸렌 비닐 아세테이트</t>
        </is>
      </c>
      <c r="AD4577" t="inlineStr">
        <is>
          <t>올리브 우드</t>
        </is>
      </c>
      <c r="AE4577" t="inlineStr">
        <is>
          <t>유리 섬유</t>
        </is>
      </c>
      <c r="AF4577" t="inlineStr">
        <is>
          <t>인모</t>
        </is>
      </c>
      <c r="AG4577" t="inlineStr">
        <is>
          <t>인조 밍크</t>
        </is>
      </c>
      <c r="AH4577" t="inlineStr">
        <is>
          <t>카드지</t>
        </is>
      </c>
      <c r="AI4577" t="inlineStr">
        <is>
          <t>타이거 아이</t>
        </is>
      </c>
      <c r="AJ4577" t="inlineStr">
        <is>
          <t>포금</t>
        </is>
      </c>
      <c r="AK4577" t="inlineStr">
        <is>
          <t>석재</t>
        </is>
      </c>
      <c r="AL4577" t="inlineStr">
        <is>
          <t>실리콘</t>
        </is>
      </c>
      <c r="AM4577" t="inlineStr">
        <is>
          <t>나일론</t>
        </is>
      </c>
      <c r="AN4577" t="inlineStr">
        <is>
          <t>말털</t>
        </is>
      </c>
      <c r="AO4577" t="inlineStr">
        <is>
          <t>스톤</t>
        </is>
      </c>
      <c r="AP4577" t="inlineStr">
        <is>
          <t>인조 실크</t>
        </is>
      </c>
      <c r="AQ4577" t="inlineStr">
        <is>
          <t>전기석</t>
        </is>
      </c>
      <c r="AR4577" t="inlineStr">
        <is>
          <t>폴리우레탄 폼</t>
        </is>
      </c>
      <c r="AS4577" t="inlineStr">
        <is>
          <t>폴리에틸렌</t>
        </is>
      </c>
      <c r="AT4577" t="inlineStr">
        <is>
          <t>금</t>
        </is>
      </c>
      <c r="AU4577" t="inlineStr">
        <is>
          <t>라인스톤</t>
        </is>
      </c>
      <c r="AV4577" t="inlineStr">
        <is>
          <t>모가나이트</t>
        </is>
      </c>
      <c r="AW4577" t="inlineStr">
        <is>
          <t>스털링 실버</t>
        </is>
      </c>
      <c r="AX4577" t="inlineStr">
        <is>
          <t>연철</t>
        </is>
      </c>
      <c r="AY4577" t="inlineStr">
        <is>
          <t>황동</t>
        </is>
      </c>
      <c r="AZ4577" t="inlineStr">
        <is>
          <t>양모</t>
        </is>
      </c>
      <c r="BA4577" t="inlineStr">
        <is>
          <t>오닉스</t>
        </is>
      </c>
      <c r="BB4577" t="inlineStr">
        <is>
          <t>터키석</t>
        </is>
      </c>
      <c r="BC4577" t="inlineStr">
        <is>
          <t>폴리염화비닐(PVC)</t>
        </is>
      </c>
      <c r="BD4577" t="inlineStr">
        <is>
          <t>흑단</t>
        </is>
      </c>
      <c r="BE4577" t="inlineStr">
        <is>
          <t>대리석</t>
        </is>
      </c>
      <c r="BF4577" t="inlineStr">
        <is>
          <t>등나무</t>
        </is>
      </c>
      <c r="BG4577" t="inlineStr">
        <is>
          <t>아카시아</t>
        </is>
      </c>
      <c r="BH4577" t="inlineStr">
        <is>
          <t>인조 가죽</t>
        </is>
      </c>
      <c r="BI4577" t="inlineStr">
        <is>
          <t>합금강</t>
        </is>
      </c>
      <c r="BJ4577" t="inlineStr">
        <is>
          <t>고탄소강</t>
        </is>
      </c>
      <c r="BK4577" t="inlineStr">
        <is>
          <t>모슬린</t>
        </is>
      </c>
      <c r="BL4577" t="inlineStr">
        <is>
          <t>스테인레스강</t>
        </is>
      </c>
      <c r="BM4577" t="inlineStr">
        <is>
          <t>티타늄</t>
        </is>
      </c>
      <c r="BN4577" t="inlineStr">
        <is>
          <t>폴리부틸렌 테레프탈레이트 섬유</t>
        </is>
      </c>
      <c r="BO4577" t="inlineStr">
        <is>
          <t>폴리우레탄</t>
        </is>
      </c>
      <c r="BP4577" t="inlineStr">
        <is>
          <t>가공 목재</t>
        </is>
      </c>
      <c r="BQ4577" t="inlineStr">
        <is>
          <t>대나무</t>
        </is>
      </c>
      <c r="BR4577" t="inlineStr">
        <is>
          <t>붕규산 유리</t>
        </is>
      </c>
      <c r="BS4577" t="inlineStr">
        <is>
          <t>비닐</t>
        </is>
      </c>
      <c r="BT4577" t="inlineStr">
        <is>
          <t>아연</t>
        </is>
      </c>
      <c r="BU4577" t="inlineStr">
        <is>
          <t>폴리스티렌</t>
        </is>
      </c>
      <c r="BV4577" t="inlineStr">
        <is>
          <t>폴리카보네이트</t>
        </is>
      </c>
      <c r="BW4577" t="inlineStr">
        <is>
          <t>밀짚</t>
        </is>
      </c>
      <c r="BX4577" t="inlineStr">
        <is>
          <t>백랍</t>
        </is>
      </c>
      <c r="BY4577" t="inlineStr">
        <is>
          <t>보석</t>
        </is>
      </c>
      <c r="BZ4577" t="inlineStr">
        <is>
          <t>석영</t>
        </is>
      </c>
      <c r="CA4577" t="inlineStr">
        <is>
          <t>유리 충전 나일론</t>
        </is>
      </c>
      <c r="CB4577" t="inlineStr">
        <is>
          <t>큐빅 지르코니아</t>
        </is>
      </c>
      <c r="CC4577" t="inlineStr">
        <is>
          <t>폴리비닐아세테이트(PVA)</t>
        </is>
      </c>
      <c r="CD4577" t="inlineStr">
        <is>
          <t>고무</t>
        </is>
      </c>
      <c r="CE4577" t="inlineStr">
        <is>
          <t>니켈</t>
        </is>
      </c>
      <c r="CF4577" t="inlineStr">
        <is>
          <t>세라믹</t>
        </is>
      </c>
      <c r="CG4577" t="inlineStr">
        <is>
          <t>목재</t>
        </is>
      </c>
      <c r="CH4577" t="inlineStr">
        <is>
          <t>아크릴로니트릴 부타디엔 스티렌 (ABS)</t>
        </is>
      </c>
      <c r="CI4577" t="inlineStr">
        <is>
          <t>폴리에스테르</t>
        </is>
      </c>
      <c r="CJ4577" t="inlineStr">
        <is>
          <t>껍질</t>
        </is>
      </c>
      <c r="CK4577" t="inlineStr">
        <is>
          <t>너도밤나무</t>
        </is>
      </c>
      <c r="CL4577" t="inlineStr">
        <is>
          <t>열가소성 엘라스토머</t>
        </is>
      </c>
      <c r="CM4577" t="inlineStr">
        <is>
          <t>열가소성 폴리우레탄</t>
        </is>
      </c>
      <c r="CN4577" t="inlineStr">
        <is>
          <t>용암</t>
        </is>
      </c>
      <c r="CO4577" t="inlineStr">
        <is>
          <t>자수정</t>
        </is>
      </c>
      <c r="CP4577" t="inlineStr">
        <is>
          <t>합성모</t>
        </is>
      </c>
      <c r="CQ4577" t="inlineStr">
        <is>
          <t>헬리오트로프</t>
        </is>
      </c>
      <c r="CR4577" t="inlineStr">
        <is>
          <t>호박색</t>
        </is>
      </c>
      <c r="CS4577" t="inlineStr">
        <is>
          <t>UV 수지</t>
        </is>
      </c>
      <c r="CT4577" t="inlineStr">
        <is>
          <t>망고 나무</t>
        </is>
      </c>
      <c r="CU4577" t="inlineStr">
        <is>
          <t>유리</t>
        </is>
      </c>
      <c r="CV4577" t="inlineStr">
        <is>
          <t>참피나무</t>
        </is>
      </c>
      <c r="CW4577" t="inlineStr">
        <is>
          <t>폴리프로필렌</t>
        </is>
      </c>
      <c r="CX4577" t="inlineStr">
        <is>
          <t>플라스틱</t>
        </is>
      </c>
      <c r="CY4577" t="inlineStr">
        <is>
          <t>공작석</t>
        </is>
      </c>
      <c r="CZ4577" t="inlineStr">
        <is>
          <t>극세사</t>
        </is>
      </c>
      <c r="DA4577" t="inlineStr">
        <is>
          <t>남옥</t>
        </is>
      </c>
      <c r="DB4577" t="inlineStr">
        <is>
          <t>뿔</t>
        </is>
      </c>
      <c r="DC4577" t="inlineStr">
        <is>
          <t>에폭시 수지</t>
        </is>
      </c>
      <c r="DD4577" t="inlineStr">
        <is>
          <t>호두</t>
        </is>
      </c>
      <c r="DE4577" t="inlineStr">
        <is>
          <t>구리</t>
        </is>
      </c>
      <c r="DF4577" t="inlineStr">
        <is>
          <t>실크</t>
        </is>
      </c>
      <c r="DG4577" t="inlineStr">
        <is>
          <t>주철</t>
        </is>
      </c>
      <c r="DH4577" t="inlineStr">
        <is>
          <t>탄소강</t>
        </is>
      </c>
      <c r="DI4577" t="inlineStr">
        <is>
          <t>소나무</t>
        </is>
      </c>
      <c r="DJ4577" t="inlineStr">
        <is>
          <t>폴리에틸렌 테레프탈레이트</t>
        </is>
      </c>
      <c r="DK4577" t="inlineStr">
        <is>
          <t>가죽</t>
        </is>
      </c>
      <c r="DL4577" t="inlineStr">
        <is>
          <t>면</t>
        </is>
      </c>
      <c r="DM4577" t="inlineStr">
        <is>
          <t>스테인레스 스틸</t>
        </is>
      </c>
      <c r="DN4577" t="inlineStr">
        <is>
          <t>콘크리트</t>
        </is>
      </c>
      <c r="DO4577" t="inlineStr">
        <is>
          <t>해당없음</t>
        </is>
      </c>
      <c r="DP4577" t="inlineStr">
        <is>
          <t>실버</t>
        </is>
      </c>
      <c r="DQ4577" t="inlineStr">
        <is>
          <t>진주</t>
        </is>
      </c>
      <c r="DR4577" t="inlineStr">
        <is>
          <t>폴리에스터</t>
        </is>
      </c>
      <c r="DS4577" t="inlineStr">
        <is>
          <t>폴리에틸렌(PE)</t>
        </is>
      </c>
    </row>
    <row r="4578">
      <c r="A4578" t="inlineStr">
        <is>
          <t>나사</t>
        </is>
      </c>
      <c r="B4578" t="inlineStr">
        <is>
          <t>설명서</t>
        </is>
      </c>
      <c r="C4578" t="inlineStr">
        <is>
          <t>전구</t>
        </is>
      </c>
      <c r="D4578" t="inlineStr">
        <is>
          <t>콘센트</t>
        </is>
      </c>
      <c r="E4578" t="inlineStr">
        <is>
          <t>On-Off 스위치</t>
        </is>
      </c>
      <c r="F4578" t="inlineStr">
        <is>
          <t>USB포트</t>
        </is>
      </c>
      <c r="G4578" t="inlineStr">
        <is>
          <t>본품</t>
        </is>
      </c>
      <c r="H4578" t="inlineStr">
        <is>
          <t>반사판</t>
        </is>
      </c>
      <c r="I4578" t="inlineStr">
        <is>
          <t>배터리</t>
        </is>
      </c>
      <c r="J4578" t="inlineStr">
        <is>
          <t>스탠드</t>
        </is>
      </c>
      <c r="K4578" t="inlineStr">
        <is>
          <t>전원 케이블</t>
        </is>
      </c>
      <c r="L4578" t="inlineStr">
        <is>
          <t>리모콘</t>
        </is>
      </c>
      <c r="M4578" t="inlineStr">
        <is>
          <t>조광기</t>
        </is>
      </c>
      <c r="N4578" t="inlineStr">
        <is>
          <t>해당없음</t>
        </is>
      </c>
      <c r="O4578" t="inlineStr">
        <is>
          <t>갓</t>
        </is>
      </c>
      <c r="P4578" t="inlineStr">
        <is>
          <t>어댑터</t>
        </is>
      </c>
      <c r="Q4578" t="inlineStr">
        <is>
          <t>어플리케이터 브러시</t>
        </is>
      </c>
      <c r="R4578" t="inlineStr">
        <is>
          <t>주걱</t>
        </is>
      </c>
      <c r="S4578" t="inlineStr">
        <is>
          <t>추출 도구</t>
        </is>
      </c>
    </row>
    <row r="4579">
      <c r="A4579" t="inlineStr">
        <is>
          <t>쉘</t>
        </is>
      </c>
      <c r="B4579" t="inlineStr">
        <is>
          <t>종이</t>
        </is>
      </c>
      <c r="C4579" t="inlineStr">
        <is>
          <t>점토</t>
        </is>
      </c>
      <c r="D4579" t="inlineStr">
        <is>
          <t>탄소 섬유</t>
        </is>
      </c>
      <c r="E4579" t="inlineStr">
        <is>
          <t>금속</t>
        </is>
      </c>
      <c r="F4579" t="inlineStr">
        <is>
          <t>린넨</t>
        </is>
      </c>
      <c r="G4579" t="inlineStr">
        <is>
          <t>알루미늄</t>
        </is>
      </c>
      <c r="H4579" t="inlineStr">
        <is>
          <t>철</t>
        </is>
      </c>
      <c r="I4579" t="inlineStr">
        <is>
          <t>청동</t>
        </is>
      </c>
      <c r="J4579" t="inlineStr">
        <is>
          <t>폴리염화비닐</t>
        </is>
      </c>
      <c r="K4579" t="inlineStr">
        <is>
          <t>아크릴로니트릴 부타디엔 스티렌</t>
        </is>
      </c>
      <c r="L4579" t="inlineStr">
        <is>
          <t>적철광</t>
        </is>
      </c>
      <c r="M4579" t="inlineStr">
        <is>
          <t>크롬-바나듐강</t>
        </is>
      </c>
      <c r="N4579" t="inlineStr">
        <is>
          <t>하울라이트</t>
        </is>
      </c>
      <c r="O4579" t="inlineStr">
        <is>
          <t>로즈우드</t>
        </is>
      </c>
      <c r="P4579" t="inlineStr">
        <is>
          <t>수지</t>
        </is>
      </c>
      <c r="Q4579" t="inlineStr">
        <is>
          <t>아크릴</t>
        </is>
      </c>
      <c r="R4579" t="inlineStr">
        <is>
          <t>인조 목재</t>
        </is>
      </c>
      <c r="S4579" t="inlineStr">
        <is>
          <t>크리스탈</t>
        </is>
      </c>
      <c r="T4579" t="inlineStr">
        <is>
          <t>폴리에틸렌 테레프탈레이트 (PET)</t>
        </is>
      </c>
      <c r="U4579" t="inlineStr">
        <is>
          <t>도자기</t>
        </is>
      </c>
      <c r="V4579" t="inlineStr">
        <is>
          <t>마노</t>
        </is>
      </c>
      <c r="W4579" t="inlineStr">
        <is>
          <t>망간강</t>
        </is>
      </c>
      <c r="X4579" t="inlineStr">
        <is>
          <t>밍크 모피</t>
        </is>
      </c>
      <c r="Y4579" t="inlineStr">
        <is>
          <t>백단</t>
        </is>
      </c>
      <c r="Z4579" t="inlineStr">
        <is>
          <t>벽옥</t>
        </is>
      </c>
      <c r="AA4579" t="inlineStr">
        <is>
          <t>소달라이트</t>
        </is>
      </c>
      <c r="AB4579" t="inlineStr">
        <is>
          <t>아마조나이트</t>
        </is>
      </c>
      <c r="AC4579" t="inlineStr">
        <is>
          <t>에틸렌 비닐 아세테이트</t>
        </is>
      </c>
      <c r="AD4579" t="inlineStr">
        <is>
          <t>올리브 우드</t>
        </is>
      </c>
      <c r="AE4579" t="inlineStr">
        <is>
          <t>유리 섬유</t>
        </is>
      </c>
      <c r="AF4579" t="inlineStr">
        <is>
          <t>인모</t>
        </is>
      </c>
      <c r="AG4579" t="inlineStr">
        <is>
          <t>인조 밍크</t>
        </is>
      </c>
      <c r="AH4579" t="inlineStr">
        <is>
          <t>카드지</t>
        </is>
      </c>
      <c r="AI4579" t="inlineStr">
        <is>
          <t>타이거 아이</t>
        </is>
      </c>
      <c r="AJ4579" t="inlineStr">
        <is>
          <t>포금</t>
        </is>
      </c>
      <c r="AK4579" t="inlineStr">
        <is>
          <t>석재</t>
        </is>
      </c>
      <c r="AL4579" t="inlineStr">
        <is>
          <t>실리콘</t>
        </is>
      </c>
      <c r="AM4579" t="inlineStr">
        <is>
          <t>나일론</t>
        </is>
      </c>
      <c r="AN4579" t="inlineStr">
        <is>
          <t>말털</t>
        </is>
      </c>
      <c r="AO4579" t="inlineStr">
        <is>
          <t>스톤</t>
        </is>
      </c>
      <c r="AP4579" t="inlineStr">
        <is>
          <t>인조 실크</t>
        </is>
      </c>
      <c r="AQ4579" t="inlineStr">
        <is>
          <t>전기석</t>
        </is>
      </c>
      <c r="AR4579" t="inlineStr">
        <is>
          <t>폴리우레탄 폼</t>
        </is>
      </c>
      <c r="AS4579" t="inlineStr">
        <is>
          <t>폴리에틸렌</t>
        </is>
      </c>
      <c r="AT4579" t="inlineStr">
        <is>
          <t>금</t>
        </is>
      </c>
      <c r="AU4579" t="inlineStr">
        <is>
          <t>라인스톤</t>
        </is>
      </c>
      <c r="AV4579" t="inlineStr">
        <is>
          <t>모가나이트</t>
        </is>
      </c>
      <c r="AW4579" t="inlineStr">
        <is>
          <t>스털링 실버</t>
        </is>
      </c>
      <c r="AX4579" t="inlineStr">
        <is>
          <t>연철</t>
        </is>
      </c>
      <c r="AY4579" t="inlineStr">
        <is>
          <t>황동</t>
        </is>
      </c>
      <c r="AZ4579" t="inlineStr">
        <is>
          <t>양모</t>
        </is>
      </c>
      <c r="BA4579" t="inlineStr">
        <is>
          <t>오닉스</t>
        </is>
      </c>
      <c r="BB4579" t="inlineStr">
        <is>
          <t>터키석</t>
        </is>
      </c>
      <c r="BC4579" t="inlineStr">
        <is>
          <t>폴리염화비닐(PVC)</t>
        </is>
      </c>
      <c r="BD4579" t="inlineStr">
        <is>
          <t>흑단</t>
        </is>
      </c>
      <c r="BE4579" t="inlineStr">
        <is>
          <t>대리석</t>
        </is>
      </c>
      <c r="BF4579" t="inlineStr">
        <is>
          <t>등나무</t>
        </is>
      </c>
      <c r="BG4579" t="inlineStr">
        <is>
          <t>아카시아</t>
        </is>
      </c>
      <c r="BH4579" t="inlineStr">
        <is>
          <t>인조 가죽</t>
        </is>
      </c>
      <c r="BI4579" t="inlineStr">
        <is>
          <t>합금강</t>
        </is>
      </c>
      <c r="BJ4579" t="inlineStr">
        <is>
          <t>고탄소강</t>
        </is>
      </c>
      <c r="BK4579" t="inlineStr">
        <is>
          <t>모슬린</t>
        </is>
      </c>
      <c r="BL4579" t="inlineStr">
        <is>
          <t>스테인레스강</t>
        </is>
      </c>
      <c r="BM4579" t="inlineStr">
        <is>
          <t>티타늄</t>
        </is>
      </c>
      <c r="BN4579" t="inlineStr">
        <is>
          <t>폴리부틸렌 테레프탈레이트 섬유</t>
        </is>
      </c>
      <c r="BO4579" t="inlineStr">
        <is>
          <t>폴리우레탄</t>
        </is>
      </c>
      <c r="BP4579" t="inlineStr">
        <is>
          <t>가공 목재</t>
        </is>
      </c>
      <c r="BQ4579" t="inlineStr">
        <is>
          <t>대나무</t>
        </is>
      </c>
      <c r="BR4579" t="inlineStr">
        <is>
          <t>붕규산 유리</t>
        </is>
      </c>
      <c r="BS4579" t="inlineStr">
        <is>
          <t>비닐</t>
        </is>
      </c>
      <c r="BT4579" t="inlineStr">
        <is>
          <t>아연</t>
        </is>
      </c>
      <c r="BU4579" t="inlineStr">
        <is>
          <t>폴리스티렌</t>
        </is>
      </c>
      <c r="BV4579" t="inlineStr">
        <is>
          <t>폴리카보네이트</t>
        </is>
      </c>
      <c r="BW4579" t="inlineStr">
        <is>
          <t>밀짚</t>
        </is>
      </c>
      <c r="BX4579" t="inlineStr">
        <is>
          <t>백랍</t>
        </is>
      </c>
      <c r="BY4579" t="inlineStr">
        <is>
          <t>보석</t>
        </is>
      </c>
      <c r="BZ4579" t="inlineStr">
        <is>
          <t>석영</t>
        </is>
      </c>
      <c r="CA4579" t="inlineStr">
        <is>
          <t>유리 충전 나일론</t>
        </is>
      </c>
      <c r="CB4579" t="inlineStr">
        <is>
          <t>큐빅 지르코니아</t>
        </is>
      </c>
      <c r="CC4579" t="inlineStr">
        <is>
          <t>폴리비닐아세테이트(PVA)</t>
        </is>
      </c>
      <c r="CD4579" t="inlineStr">
        <is>
          <t>고무</t>
        </is>
      </c>
      <c r="CE4579" t="inlineStr">
        <is>
          <t>니켈</t>
        </is>
      </c>
      <c r="CF4579" t="inlineStr">
        <is>
          <t>세라믹</t>
        </is>
      </c>
      <c r="CG4579" t="inlineStr">
        <is>
          <t>목재</t>
        </is>
      </c>
      <c r="CH4579" t="inlineStr">
        <is>
          <t>아크릴로니트릴 부타디엔 스티렌 (ABS)</t>
        </is>
      </c>
      <c r="CI4579" t="inlineStr">
        <is>
          <t>폴리에스테르</t>
        </is>
      </c>
      <c r="CJ4579" t="inlineStr">
        <is>
          <t>껍질</t>
        </is>
      </c>
      <c r="CK4579" t="inlineStr">
        <is>
          <t>너도밤나무</t>
        </is>
      </c>
      <c r="CL4579" t="inlineStr">
        <is>
          <t>열가소성 엘라스토머</t>
        </is>
      </c>
      <c r="CM4579" t="inlineStr">
        <is>
          <t>열가소성 폴리우레탄</t>
        </is>
      </c>
      <c r="CN4579" t="inlineStr">
        <is>
          <t>용암</t>
        </is>
      </c>
      <c r="CO4579" t="inlineStr">
        <is>
          <t>자수정</t>
        </is>
      </c>
      <c r="CP4579" t="inlineStr">
        <is>
          <t>합성모</t>
        </is>
      </c>
      <c r="CQ4579" t="inlineStr">
        <is>
          <t>헬리오트로프</t>
        </is>
      </c>
      <c r="CR4579" t="inlineStr">
        <is>
          <t>호박색</t>
        </is>
      </c>
      <c r="CS4579" t="inlineStr">
        <is>
          <t>UV 수지</t>
        </is>
      </c>
      <c r="CT4579" t="inlineStr">
        <is>
          <t>망고 나무</t>
        </is>
      </c>
      <c r="CU4579" t="inlineStr">
        <is>
          <t>유리</t>
        </is>
      </c>
      <c r="CV4579" t="inlineStr">
        <is>
          <t>참피나무</t>
        </is>
      </c>
      <c r="CW4579" t="inlineStr">
        <is>
          <t>폴리프로필렌</t>
        </is>
      </c>
      <c r="CX4579" t="inlineStr">
        <is>
          <t>플라스틱</t>
        </is>
      </c>
      <c r="CY4579" t="inlineStr">
        <is>
          <t>공작석</t>
        </is>
      </c>
      <c r="CZ4579" t="inlineStr">
        <is>
          <t>극세사</t>
        </is>
      </c>
      <c r="DA4579" t="inlineStr">
        <is>
          <t>남옥</t>
        </is>
      </c>
      <c r="DB4579" t="inlineStr">
        <is>
          <t>뿔</t>
        </is>
      </c>
      <c r="DC4579" t="inlineStr">
        <is>
          <t>에폭시 수지</t>
        </is>
      </c>
      <c r="DD4579" t="inlineStr">
        <is>
          <t>호두</t>
        </is>
      </c>
      <c r="DE4579" t="inlineStr">
        <is>
          <t>구리</t>
        </is>
      </c>
      <c r="DF4579" t="inlineStr">
        <is>
          <t>실크</t>
        </is>
      </c>
      <c r="DG4579" t="inlineStr">
        <is>
          <t>주철</t>
        </is>
      </c>
      <c r="DH4579" t="inlineStr">
        <is>
          <t>탄소강</t>
        </is>
      </c>
      <c r="DI4579" t="inlineStr">
        <is>
          <t>소나무</t>
        </is>
      </c>
      <c r="DJ4579" t="inlineStr">
        <is>
          <t>폴리에틸렌 테레프탈레이트</t>
        </is>
      </c>
      <c r="DK4579" t="inlineStr">
        <is>
          <t>가죽</t>
        </is>
      </c>
      <c r="DL4579" t="inlineStr">
        <is>
          <t>면</t>
        </is>
      </c>
      <c r="DM4579" t="inlineStr">
        <is>
          <t>스테인레스 스틸</t>
        </is>
      </c>
      <c r="DN4579" t="inlineStr">
        <is>
          <t>콘크리트</t>
        </is>
      </c>
      <c r="DO4579" t="inlineStr">
        <is>
          <t>해당없음</t>
        </is>
      </c>
      <c r="DP4579" t="inlineStr">
        <is>
          <t>실버</t>
        </is>
      </c>
      <c r="DQ4579" t="inlineStr">
        <is>
          <t>진주</t>
        </is>
      </c>
      <c r="DR4579" t="inlineStr">
        <is>
          <t>폴리에스터</t>
        </is>
      </c>
      <c r="DS4579" t="inlineStr">
        <is>
          <t>폴리에틸렌(PE)</t>
        </is>
      </c>
    </row>
    <row r="4580">
      <c r="A4580" t="inlineStr">
        <is>
          <t>나사</t>
        </is>
      </c>
      <c r="B4580" t="inlineStr">
        <is>
          <t>설명서</t>
        </is>
      </c>
      <c r="C4580" t="inlineStr">
        <is>
          <t>전구</t>
        </is>
      </c>
      <c r="D4580" t="inlineStr">
        <is>
          <t>콘센트</t>
        </is>
      </c>
      <c r="E4580" t="inlineStr">
        <is>
          <t>On-Off 스위치</t>
        </is>
      </c>
      <c r="F4580" t="inlineStr">
        <is>
          <t>USB포트</t>
        </is>
      </c>
      <c r="G4580" t="inlineStr">
        <is>
          <t>본품</t>
        </is>
      </c>
      <c r="H4580" t="inlineStr">
        <is>
          <t>반사판</t>
        </is>
      </c>
      <c r="I4580" t="inlineStr">
        <is>
          <t>배터리</t>
        </is>
      </c>
      <c r="J4580" t="inlineStr">
        <is>
          <t>스탠드</t>
        </is>
      </c>
      <c r="K4580" t="inlineStr">
        <is>
          <t>전원 케이블</t>
        </is>
      </c>
      <c r="L4580" t="inlineStr">
        <is>
          <t>리모콘</t>
        </is>
      </c>
      <c r="M4580" t="inlineStr">
        <is>
          <t>조광기</t>
        </is>
      </c>
      <c r="N4580" t="inlineStr">
        <is>
          <t>해당없음</t>
        </is>
      </c>
      <c r="O4580" t="inlineStr">
        <is>
          <t>갓</t>
        </is>
      </c>
      <c r="P4580" t="inlineStr">
        <is>
          <t>어댑터</t>
        </is>
      </c>
      <c r="Q4580" t="inlineStr">
        <is>
          <t>어플리케이터 브러시</t>
        </is>
      </c>
      <c r="R4580" t="inlineStr">
        <is>
          <t>주걱</t>
        </is>
      </c>
      <c r="S4580" t="inlineStr">
        <is>
          <t>추출 도구</t>
        </is>
      </c>
    </row>
    <row r="4581">
      <c r="A4581" t="inlineStr">
        <is>
          <t>쉘</t>
        </is>
      </c>
      <c r="B4581" t="inlineStr">
        <is>
          <t>종이</t>
        </is>
      </c>
      <c r="C4581" t="inlineStr">
        <is>
          <t>점토</t>
        </is>
      </c>
      <c r="D4581" t="inlineStr">
        <is>
          <t>탄소 섬유</t>
        </is>
      </c>
      <c r="E4581" t="inlineStr">
        <is>
          <t>금속</t>
        </is>
      </c>
      <c r="F4581" t="inlineStr">
        <is>
          <t>린넨</t>
        </is>
      </c>
      <c r="G4581" t="inlineStr">
        <is>
          <t>알루미늄</t>
        </is>
      </c>
      <c r="H4581" t="inlineStr">
        <is>
          <t>철</t>
        </is>
      </c>
      <c r="I4581" t="inlineStr">
        <is>
          <t>청동</t>
        </is>
      </c>
      <c r="J4581" t="inlineStr">
        <is>
          <t>폴리염화비닐</t>
        </is>
      </c>
      <c r="K4581" t="inlineStr">
        <is>
          <t>아크릴로니트릴 부타디엔 스티렌</t>
        </is>
      </c>
      <c r="L4581" t="inlineStr">
        <is>
          <t>적철광</t>
        </is>
      </c>
      <c r="M4581" t="inlineStr">
        <is>
          <t>크롬-바나듐강</t>
        </is>
      </c>
      <c r="N4581" t="inlineStr">
        <is>
          <t>하울라이트</t>
        </is>
      </c>
      <c r="O4581" t="inlineStr">
        <is>
          <t>로즈우드</t>
        </is>
      </c>
      <c r="P4581" t="inlineStr">
        <is>
          <t>수지</t>
        </is>
      </c>
      <c r="Q4581" t="inlineStr">
        <is>
          <t>아크릴</t>
        </is>
      </c>
      <c r="R4581" t="inlineStr">
        <is>
          <t>인조 목재</t>
        </is>
      </c>
      <c r="S4581" t="inlineStr">
        <is>
          <t>크리스탈</t>
        </is>
      </c>
      <c r="T4581" t="inlineStr">
        <is>
          <t>폴리에틸렌 테레프탈레이트 (PET)</t>
        </is>
      </c>
      <c r="U4581" t="inlineStr">
        <is>
          <t>도자기</t>
        </is>
      </c>
      <c r="V4581" t="inlineStr">
        <is>
          <t>마노</t>
        </is>
      </c>
      <c r="W4581" t="inlineStr">
        <is>
          <t>망간강</t>
        </is>
      </c>
      <c r="X4581" t="inlineStr">
        <is>
          <t>밍크 모피</t>
        </is>
      </c>
      <c r="Y4581" t="inlineStr">
        <is>
          <t>백단</t>
        </is>
      </c>
      <c r="Z4581" t="inlineStr">
        <is>
          <t>벽옥</t>
        </is>
      </c>
      <c r="AA4581" t="inlineStr">
        <is>
          <t>소달라이트</t>
        </is>
      </c>
      <c r="AB4581" t="inlineStr">
        <is>
          <t>아마조나이트</t>
        </is>
      </c>
      <c r="AC4581" t="inlineStr">
        <is>
          <t>에틸렌 비닐 아세테이트</t>
        </is>
      </c>
      <c r="AD4581" t="inlineStr">
        <is>
          <t>올리브 우드</t>
        </is>
      </c>
      <c r="AE4581" t="inlineStr">
        <is>
          <t>유리 섬유</t>
        </is>
      </c>
      <c r="AF4581" t="inlineStr">
        <is>
          <t>인모</t>
        </is>
      </c>
      <c r="AG4581" t="inlineStr">
        <is>
          <t>인조 밍크</t>
        </is>
      </c>
      <c r="AH4581" t="inlineStr">
        <is>
          <t>카드지</t>
        </is>
      </c>
      <c r="AI4581" t="inlineStr">
        <is>
          <t>타이거 아이</t>
        </is>
      </c>
      <c r="AJ4581" t="inlineStr">
        <is>
          <t>포금</t>
        </is>
      </c>
      <c r="AK4581" t="inlineStr">
        <is>
          <t>석재</t>
        </is>
      </c>
      <c r="AL4581" t="inlineStr">
        <is>
          <t>실리콘</t>
        </is>
      </c>
      <c r="AM4581" t="inlineStr">
        <is>
          <t>나일론</t>
        </is>
      </c>
      <c r="AN4581" t="inlineStr">
        <is>
          <t>말털</t>
        </is>
      </c>
      <c r="AO4581" t="inlineStr">
        <is>
          <t>스톤</t>
        </is>
      </c>
      <c r="AP4581" t="inlineStr">
        <is>
          <t>인조 실크</t>
        </is>
      </c>
      <c r="AQ4581" t="inlineStr">
        <is>
          <t>전기석</t>
        </is>
      </c>
      <c r="AR4581" t="inlineStr">
        <is>
          <t>폴리우레탄 폼</t>
        </is>
      </c>
      <c r="AS4581" t="inlineStr">
        <is>
          <t>폴리에틸렌</t>
        </is>
      </c>
      <c r="AT4581" t="inlineStr">
        <is>
          <t>금</t>
        </is>
      </c>
      <c r="AU4581" t="inlineStr">
        <is>
          <t>라인스톤</t>
        </is>
      </c>
      <c r="AV4581" t="inlineStr">
        <is>
          <t>모가나이트</t>
        </is>
      </c>
      <c r="AW4581" t="inlineStr">
        <is>
          <t>스털링 실버</t>
        </is>
      </c>
      <c r="AX4581" t="inlineStr">
        <is>
          <t>연철</t>
        </is>
      </c>
      <c r="AY4581" t="inlineStr">
        <is>
          <t>황동</t>
        </is>
      </c>
      <c r="AZ4581" t="inlineStr">
        <is>
          <t>양모</t>
        </is>
      </c>
      <c r="BA4581" t="inlineStr">
        <is>
          <t>오닉스</t>
        </is>
      </c>
      <c r="BB4581" t="inlineStr">
        <is>
          <t>터키석</t>
        </is>
      </c>
      <c r="BC4581" t="inlineStr">
        <is>
          <t>폴리염화비닐(PVC)</t>
        </is>
      </c>
      <c r="BD4581" t="inlineStr">
        <is>
          <t>흑단</t>
        </is>
      </c>
      <c r="BE4581" t="inlineStr">
        <is>
          <t>대리석</t>
        </is>
      </c>
      <c r="BF4581" t="inlineStr">
        <is>
          <t>등나무</t>
        </is>
      </c>
      <c r="BG4581" t="inlineStr">
        <is>
          <t>아카시아</t>
        </is>
      </c>
      <c r="BH4581" t="inlineStr">
        <is>
          <t>인조 가죽</t>
        </is>
      </c>
      <c r="BI4581" t="inlineStr">
        <is>
          <t>합금강</t>
        </is>
      </c>
      <c r="BJ4581" t="inlineStr">
        <is>
          <t>고탄소강</t>
        </is>
      </c>
      <c r="BK4581" t="inlineStr">
        <is>
          <t>모슬린</t>
        </is>
      </c>
      <c r="BL4581" t="inlineStr">
        <is>
          <t>스테인레스강</t>
        </is>
      </c>
      <c r="BM4581" t="inlineStr">
        <is>
          <t>티타늄</t>
        </is>
      </c>
      <c r="BN4581" t="inlineStr">
        <is>
          <t>폴리부틸렌 테레프탈레이트 섬유</t>
        </is>
      </c>
      <c r="BO4581" t="inlineStr">
        <is>
          <t>폴리우레탄</t>
        </is>
      </c>
      <c r="BP4581" t="inlineStr">
        <is>
          <t>가공 목재</t>
        </is>
      </c>
      <c r="BQ4581" t="inlineStr">
        <is>
          <t>대나무</t>
        </is>
      </c>
      <c r="BR4581" t="inlineStr">
        <is>
          <t>붕규산 유리</t>
        </is>
      </c>
      <c r="BS4581" t="inlineStr">
        <is>
          <t>비닐</t>
        </is>
      </c>
      <c r="BT4581" t="inlineStr">
        <is>
          <t>아연</t>
        </is>
      </c>
      <c r="BU4581" t="inlineStr">
        <is>
          <t>폴리스티렌</t>
        </is>
      </c>
      <c r="BV4581" t="inlineStr">
        <is>
          <t>폴리카보네이트</t>
        </is>
      </c>
      <c r="BW4581" t="inlineStr">
        <is>
          <t>밀짚</t>
        </is>
      </c>
      <c r="BX4581" t="inlineStr">
        <is>
          <t>백랍</t>
        </is>
      </c>
      <c r="BY4581" t="inlineStr">
        <is>
          <t>보석</t>
        </is>
      </c>
      <c r="BZ4581" t="inlineStr">
        <is>
          <t>석영</t>
        </is>
      </c>
      <c r="CA4581" t="inlineStr">
        <is>
          <t>유리 충전 나일론</t>
        </is>
      </c>
      <c r="CB4581" t="inlineStr">
        <is>
          <t>큐빅 지르코니아</t>
        </is>
      </c>
      <c r="CC4581" t="inlineStr">
        <is>
          <t>폴리비닐아세테이트(PVA)</t>
        </is>
      </c>
      <c r="CD4581" t="inlineStr">
        <is>
          <t>고무</t>
        </is>
      </c>
      <c r="CE4581" t="inlineStr">
        <is>
          <t>니켈</t>
        </is>
      </c>
      <c r="CF4581" t="inlineStr">
        <is>
          <t>세라믹</t>
        </is>
      </c>
      <c r="CG4581" t="inlineStr">
        <is>
          <t>목재</t>
        </is>
      </c>
      <c r="CH4581" t="inlineStr">
        <is>
          <t>아크릴로니트릴 부타디엔 스티렌 (ABS)</t>
        </is>
      </c>
      <c r="CI4581" t="inlineStr">
        <is>
          <t>폴리에스테르</t>
        </is>
      </c>
      <c r="CJ4581" t="inlineStr">
        <is>
          <t>껍질</t>
        </is>
      </c>
      <c r="CK4581" t="inlineStr">
        <is>
          <t>너도밤나무</t>
        </is>
      </c>
      <c r="CL4581" t="inlineStr">
        <is>
          <t>열가소성 엘라스토머</t>
        </is>
      </c>
      <c r="CM4581" t="inlineStr">
        <is>
          <t>열가소성 폴리우레탄</t>
        </is>
      </c>
      <c r="CN4581" t="inlineStr">
        <is>
          <t>용암</t>
        </is>
      </c>
      <c r="CO4581" t="inlineStr">
        <is>
          <t>자수정</t>
        </is>
      </c>
      <c r="CP4581" t="inlineStr">
        <is>
          <t>합성모</t>
        </is>
      </c>
      <c r="CQ4581" t="inlineStr">
        <is>
          <t>헬리오트로프</t>
        </is>
      </c>
      <c r="CR4581" t="inlineStr">
        <is>
          <t>호박색</t>
        </is>
      </c>
      <c r="CS4581" t="inlineStr">
        <is>
          <t>UV 수지</t>
        </is>
      </c>
      <c r="CT4581" t="inlineStr">
        <is>
          <t>망고 나무</t>
        </is>
      </c>
      <c r="CU4581" t="inlineStr">
        <is>
          <t>유리</t>
        </is>
      </c>
      <c r="CV4581" t="inlineStr">
        <is>
          <t>참피나무</t>
        </is>
      </c>
      <c r="CW4581" t="inlineStr">
        <is>
          <t>폴리프로필렌</t>
        </is>
      </c>
      <c r="CX4581" t="inlineStr">
        <is>
          <t>플라스틱</t>
        </is>
      </c>
      <c r="CY4581" t="inlineStr">
        <is>
          <t>공작석</t>
        </is>
      </c>
      <c r="CZ4581" t="inlineStr">
        <is>
          <t>극세사</t>
        </is>
      </c>
      <c r="DA4581" t="inlineStr">
        <is>
          <t>남옥</t>
        </is>
      </c>
      <c r="DB4581" t="inlineStr">
        <is>
          <t>뿔</t>
        </is>
      </c>
      <c r="DC4581" t="inlineStr">
        <is>
          <t>에폭시 수지</t>
        </is>
      </c>
      <c r="DD4581" t="inlineStr">
        <is>
          <t>호두</t>
        </is>
      </c>
      <c r="DE4581" t="inlineStr">
        <is>
          <t>구리</t>
        </is>
      </c>
      <c r="DF4581" t="inlineStr">
        <is>
          <t>실크</t>
        </is>
      </c>
      <c r="DG4581" t="inlineStr">
        <is>
          <t>주철</t>
        </is>
      </c>
      <c r="DH4581" t="inlineStr">
        <is>
          <t>탄소강</t>
        </is>
      </c>
      <c r="DI4581" t="inlineStr">
        <is>
          <t>소나무</t>
        </is>
      </c>
      <c r="DJ4581" t="inlineStr">
        <is>
          <t>폴리에틸렌 테레프탈레이트</t>
        </is>
      </c>
      <c r="DK4581" t="inlineStr">
        <is>
          <t>가죽</t>
        </is>
      </c>
      <c r="DL4581" t="inlineStr">
        <is>
          <t>면</t>
        </is>
      </c>
      <c r="DM4581" t="inlineStr">
        <is>
          <t>스테인레스 스틸</t>
        </is>
      </c>
      <c r="DN4581" t="inlineStr">
        <is>
          <t>콘크리트</t>
        </is>
      </c>
      <c r="DO4581" t="inlineStr">
        <is>
          <t>해당없음</t>
        </is>
      </c>
      <c r="DP4581" t="inlineStr">
        <is>
          <t>실버</t>
        </is>
      </c>
      <c r="DQ4581" t="inlineStr">
        <is>
          <t>진주</t>
        </is>
      </c>
      <c r="DR4581" t="inlineStr">
        <is>
          <t>폴리에스터</t>
        </is>
      </c>
      <c r="DS4581" t="inlineStr">
        <is>
          <t>폴리에틸렌(PE)</t>
        </is>
      </c>
    </row>
    <row r="4582">
      <c r="A4582" t="inlineStr">
        <is>
          <t>나사</t>
        </is>
      </c>
      <c r="B4582" t="inlineStr">
        <is>
          <t>설명서</t>
        </is>
      </c>
      <c r="C4582" t="inlineStr">
        <is>
          <t>전구</t>
        </is>
      </c>
      <c r="D4582" t="inlineStr">
        <is>
          <t>콘센트</t>
        </is>
      </c>
      <c r="E4582" t="inlineStr">
        <is>
          <t>On-Off 스위치</t>
        </is>
      </c>
      <c r="F4582" t="inlineStr">
        <is>
          <t>USB포트</t>
        </is>
      </c>
      <c r="G4582" t="inlineStr">
        <is>
          <t>본품</t>
        </is>
      </c>
      <c r="H4582" t="inlineStr">
        <is>
          <t>반사판</t>
        </is>
      </c>
      <c r="I4582" t="inlineStr">
        <is>
          <t>배터리</t>
        </is>
      </c>
      <c r="J4582" t="inlineStr">
        <is>
          <t>스탠드</t>
        </is>
      </c>
      <c r="K4582" t="inlineStr">
        <is>
          <t>전원 케이블</t>
        </is>
      </c>
      <c r="L4582" t="inlineStr">
        <is>
          <t>리모콘</t>
        </is>
      </c>
      <c r="M4582" t="inlineStr">
        <is>
          <t>조광기</t>
        </is>
      </c>
      <c r="N4582" t="inlineStr">
        <is>
          <t>해당없음</t>
        </is>
      </c>
      <c r="O4582" t="inlineStr">
        <is>
          <t>갓</t>
        </is>
      </c>
      <c r="P4582" t="inlineStr">
        <is>
          <t>어댑터</t>
        </is>
      </c>
      <c r="Q4582" t="inlineStr">
        <is>
          <t>어플리케이터 브러시</t>
        </is>
      </c>
      <c r="R4582" t="inlineStr">
        <is>
          <t>주걱</t>
        </is>
      </c>
      <c r="S4582" t="inlineStr">
        <is>
          <t>추출 도구</t>
        </is>
      </c>
    </row>
    <row r="4583">
      <c r="A4583" t="inlineStr">
        <is>
          <t>쉘</t>
        </is>
      </c>
      <c r="B4583" t="inlineStr">
        <is>
          <t>종이</t>
        </is>
      </c>
      <c r="C4583" t="inlineStr">
        <is>
          <t>점토</t>
        </is>
      </c>
      <c r="D4583" t="inlineStr">
        <is>
          <t>탄소 섬유</t>
        </is>
      </c>
      <c r="E4583" t="inlineStr">
        <is>
          <t>금속</t>
        </is>
      </c>
      <c r="F4583" t="inlineStr">
        <is>
          <t>린넨</t>
        </is>
      </c>
      <c r="G4583" t="inlineStr">
        <is>
          <t>알루미늄</t>
        </is>
      </c>
      <c r="H4583" t="inlineStr">
        <is>
          <t>철</t>
        </is>
      </c>
      <c r="I4583" t="inlineStr">
        <is>
          <t>청동</t>
        </is>
      </c>
      <c r="J4583" t="inlineStr">
        <is>
          <t>폴리염화비닐</t>
        </is>
      </c>
      <c r="K4583" t="inlineStr">
        <is>
          <t>아크릴로니트릴 부타디엔 스티렌</t>
        </is>
      </c>
      <c r="L4583" t="inlineStr">
        <is>
          <t>적철광</t>
        </is>
      </c>
      <c r="M4583" t="inlineStr">
        <is>
          <t>크롬-바나듐강</t>
        </is>
      </c>
      <c r="N4583" t="inlineStr">
        <is>
          <t>하울라이트</t>
        </is>
      </c>
      <c r="O4583" t="inlineStr">
        <is>
          <t>로즈우드</t>
        </is>
      </c>
      <c r="P4583" t="inlineStr">
        <is>
          <t>수지</t>
        </is>
      </c>
      <c r="Q4583" t="inlineStr">
        <is>
          <t>아크릴</t>
        </is>
      </c>
      <c r="R4583" t="inlineStr">
        <is>
          <t>인조 목재</t>
        </is>
      </c>
      <c r="S4583" t="inlineStr">
        <is>
          <t>크리스탈</t>
        </is>
      </c>
      <c r="T4583" t="inlineStr">
        <is>
          <t>폴리에틸렌 테레프탈레이트 (PET)</t>
        </is>
      </c>
      <c r="U4583" t="inlineStr">
        <is>
          <t>도자기</t>
        </is>
      </c>
      <c r="V4583" t="inlineStr">
        <is>
          <t>마노</t>
        </is>
      </c>
      <c r="W4583" t="inlineStr">
        <is>
          <t>망간강</t>
        </is>
      </c>
      <c r="X4583" t="inlineStr">
        <is>
          <t>밍크 모피</t>
        </is>
      </c>
      <c r="Y4583" t="inlineStr">
        <is>
          <t>백단</t>
        </is>
      </c>
      <c r="Z4583" t="inlineStr">
        <is>
          <t>벽옥</t>
        </is>
      </c>
      <c r="AA4583" t="inlineStr">
        <is>
          <t>소달라이트</t>
        </is>
      </c>
      <c r="AB4583" t="inlineStr">
        <is>
          <t>아마조나이트</t>
        </is>
      </c>
      <c r="AC4583" t="inlineStr">
        <is>
          <t>에틸렌 비닐 아세테이트</t>
        </is>
      </c>
      <c r="AD4583" t="inlineStr">
        <is>
          <t>올리브 우드</t>
        </is>
      </c>
      <c r="AE4583" t="inlineStr">
        <is>
          <t>유리 섬유</t>
        </is>
      </c>
      <c r="AF4583" t="inlineStr">
        <is>
          <t>인모</t>
        </is>
      </c>
      <c r="AG4583" t="inlineStr">
        <is>
          <t>인조 밍크</t>
        </is>
      </c>
      <c r="AH4583" t="inlineStr">
        <is>
          <t>카드지</t>
        </is>
      </c>
      <c r="AI4583" t="inlineStr">
        <is>
          <t>타이거 아이</t>
        </is>
      </c>
      <c r="AJ4583" t="inlineStr">
        <is>
          <t>포금</t>
        </is>
      </c>
      <c r="AK4583" t="inlineStr">
        <is>
          <t>석재</t>
        </is>
      </c>
      <c r="AL4583" t="inlineStr">
        <is>
          <t>실리콘</t>
        </is>
      </c>
      <c r="AM4583" t="inlineStr">
        <is>
          <t>나일론</t>
        </is>
      </c>
      <c r="AN4583" t="inlineStr">
        <is>
          <t>말털</t>
        </is>
      </c>
      <c r="AO4583" t="inlineStr">
        <is>
          <t>스톤</t>
        </is>
      </c>
      <c r="AP4583" t="inlineStr">
        <is>
          <t>인조 실크</t>
        </is>
      </c>
      <c r="AQ4583" t="inlineStr">
        <is>
          <t>전기석</t>
        </is>
      </c>
      <c r="AR4583" t="inlineStr">
        <is>
          <t>폴리우레탄 폼</t>
        </is>
      </c>
      <c r="AS4583" t="inlineStr">
        <is>
          <t>폴리에틸렌</t>
        </is>
      </c>
      <c r="AT4583" t="inlineStr">
        <is>
          <t>금</t>
        </is>
      </c>
      <c r="AU4583" t="inlineStr">
        <is>
          <t>라인스톤</t>
        </is>
      </c>
      <c r="AV4583" t="inlineStr">
        <is>
          <t>모가나이트</t>
        </is>
      </c>
      <c r="AW4583" t="inlineStr">
        <is>
          <t>스털링 실버</t>
        </is>
      </c>
      <c r="AX4583" t="inlineStr">
        <is>
          <t>연철</t>
        </is>
      </c>
      <c r="AY4583" t="inlineStr">
        <is>
          <t>황동</t>
        </is>
      </c>
      <c r="AZ4583" t="inlineStr">
        <is>
          <t>양모</t>
        </is>
      </c>
      <c r="BA4583" t="inlineStr">
        <is>
          <t>오닉스</t>
        </is>
      </c>
      <c r="BB4583" t="inlineStr">
        <is>
          <t>터키석</t>
        </is>
      </c>
      <c r="BC4583" t="inlineStr">
        <is>
          <t>폴리염화비닐(PVC)</t>
        </is>
      </c>
      <c r="BD4583" t="inlineStr">
        <is>
          <t>흑단</t>
        </is>
      </c>
      <c r="BE4583" t="inlineStr">
        <is>
          <t>대리석</t>
        </is>
      </c>
      <c r="BF4583" t="inlineStr">
        <is>
          <t>등나무</t>
        </is>
      </c>
      <c r="BG4583" t="inlineStr">
        <is>
          <t>아카시아</t>
        </is>
      </c>
      <c r="BH4583" t="inlineStr">
        <is>
          <t>인조 가죽</t>
        </is>
      </c>
      <c r="BI4583" t="inlineStr">
        <is>
          <t>합금강</t>
        </is>
      </c>
      <c r="BJ4583" t="inlineStr">
        <is>
          <t>고탄소강</t>
        </is>
      </c>
      <c r="BK4583" t="inlineStr">
        <is>
          <t>모슬린</t>
        </is>
      </c>
      <c r="BL4583" t="inlineStr">
        <is>
          <t>스테인레스강</t>
        </is>
      </c>
      <c r="BM4583" t="inlineStr">
        <is>
          <t>티타늄</t>
        </is>
      </c>
      <c r="BN4583" t="inlineStr">
        <is>
          <t>폴리부틸렌 테레프탈레이트 섬유</t>
        </is>
      </c>
      <c r="BO4583" t="inlineStr">
        <is>
          <t>폴리우레탄</t>
        </is>
      </c>
      <c r="BP4583" t="inlineStr">
        <is>
          <t>가공 목재</t>
        </is>
      </c>
      <c r="BQ4583" t="inlineStr">
        <is>
          <t>대나무</t>
        </is>
      </c>
      <c r="BR4583" t="inlineStr">
        <is>
          <t>붕규산 유리</t>
        </is>
      </c>
      <c r="BS4583" t="inlineStr">
        <is>
          <t>비닐</t>
        </is>
      </c>
      <c r="BT4583" t="inlineStr">
        <is>
          <t>아연</t>
        </is>
      </c>
      <c r="BU4583" t="inlineStr">
        <is>
          <t>폴리스티렌</t>
        </is>
      </c>
      <c r="BV4583" t="inlineStr">
        <is>
          <t>폴리카보네이트</t>
        </is>
      </c>
      <c r="BW4583" t="inlineStr">
        <is>
          <t>밀짚</t>
        </is>
      </c>
      <c r="BX4583" t="inlineStr">
        <is>
          <t>백랍</t>
        </is>
      </c>
      <c r="BY4583" t="inlineStr">
        <is>
          <t>보석</t>
        </is>
      </c>
      <c r="BZ4583" t="inlineStr">
        <is>
          <t>석영</t>
        </is>
      </c>
      <c r="CA4583" t="inlineStr">
        <is>
          <t>유리 충전 나일론</t>
        </is>
      </c>
      <c r="CB4583" t="inlineStr">
        <is>
          <t>큐빅 지르코니아</t>
        </is>
      </c>
      <c r="CC4583" t="inlineStr">
        <is>
          <t>폴리비닐아세테이트(PVA)</t>
        </is>
      </c>
      <c r="CD4583" t="inlineStr">
        <is>
          <t>고무</t>
        </is>
      </c>
      <c r="CE4583" t="inlineStr">
        <is>
          <t>니켈</t>
        </is>
      </c>
      <c r="CF4583" t="inlineStr">
        <is>
          <t>세라믹</t>
        </is>
      </c>
      <c r="CG4583" t="inlineStr">
        <is>
          <t>목재</t>
        </is>
      </c>
      <c r="CH4583" t="inlineStr">
        <is>
          <t>아크릴로니트릴 부타디엔 스티렌 (ABS)</t>
        </is>
      </c>
      <c r="CI4583" t="inlineStr">
        <is>
          <t>폴리에스테르</t>
        </is>
      </c>
      <c r="CJ4583" t="inlineStr">
        <is>
          <t>껍질</t>
        </is>
      </c>
      <c r="CK4583" t="inlineStr">
        <is>
          <t>너도밤나무</t>
        </is>
      </c>
      <c r="CL4583" t="inlineStr">
        <is>
          <t>열가소성 엘라스토머</t>
        </is>
      </c>
      <c r="CM4583" t="inlineStr">
        <is>
          <t>열가소성 폴리우레탄</t>
        </is>
      </c>
      <c r="CN4583" t="inlineStr">
        <is>
          <t>용암</t>
        </is>
      </c>
      <c r="CO4583" t="inlineStr">
        <is>
          <t>자수정</t>
        </is>
      </c>
      <c r="CP4583" t="inlineStr">
        <is>
          <t>합성모</t>
        </is>
      </c>
      <c r="CQ4583" t="inlineStr">
        <is>
          <t>헬리오트로프</t>
        </is>
      </c>
      <c r="CR4583" t="inlineStr">
        <is>
          <t>호박색</t>
        </is>
      </c>
      <c r="CS4583" t="inlineStr">
        <is>
          <t>UV 수지</t>
        </is>
      </c>
      <c r="CT4583" t="inlineStr">
        <is>
          <t>망고 나무</t>
        </is>
      </c>
      <c r="CU4583" t="inlineStr">
        <is>
          <t>유리</t>
        </is>
      </c>
      <c r="CV4583" t="inlineStr">
        <is>
          <t>참피나무</t>
        </is>
      </c>
      <c r="CW4583" t="inlineStr">
        <is>
          <t>폴리프로필렌</t>
        </is>
      </c>
      <c r="CX4583" t="inlineStr">
        <is>
          <t>플라스틱</t>
        </is>
      </c>
      <c r="CY4583" t="inlineStr">
        <is>
          <t>공작석</t>
        </is>
      </c>
      <c r="CZ4583" t="inlineStr">
        <is>
          <t>극세사</t>
        </is>
      </c>
      <c r="DA4583" t="inlineStr">
        <is>
          <t>남옥</t>
        </is>
      </c>
      <c r="DB4583" t="inlineStr">
        <is>
          <t>뿔</t>
        </is>
      </c>
      <c r="DC4583" t="inlineStr">
        <is>
          <t>에폭시 수지</t>
        </is>
      </c>
      <c r="DD4583" t="inlineStr">
        <is>
          <t>호두</t>
        </is>
      </c>
      <c r="DE4583" t="inlineStr">
        <is>
          <t>구리</t>
        </is>
      </c>
      <c r="DF4583" t="inlineStr">
        <is>
          <t>실크</t>
        </is>
      </c>
      <c r="DG4583" t="inlineStr">
        <is>
          <t>주철</t>
        </is>
      </c>
      <c r="DH4583" t="inlineStr">
        <is>
          <t>탄소강</t>
        </is>
      </c>
      <c r="DI4583" t="inlineStr">
        <is>
          <t>소나무</t>
        </is>
      </c>
      <c r="DJ4583" t="inlineStr">
        <is>
          <t>폴리에틸렌 테레프탈레이트</t>
        </is>
      </c>
      <c r="DK4583" t="inlineStr">
        <is>
          <t>가죽</t>
        </is>
      </c>
      <c r="DL4583" t="inlineStr">
        <is>
          <t>면</t>
        </is>
      </c>
      <c r="DM4583" t="inlineStr">
        <is>
          <t>스테인레스 스틸</t>
        </is>
      </c>
      <c r="DN4583" t="inlineStr">
        <is>
          <t>콘크리트</t>
        </is>
      </c>
      <c r="DO4583" t="inlineStr">
        <is>
          <t>해당없음</t>
        </is>
      </c>
      <c r="DP4583" t="inlineStr">
        <is>
          <t>실버</t>
        </is>
      </c>
      <c r="DQ4583" t="inlineStr">
        <is>
          <t>진주</t>
        </is>
      </c>
      <c r="DR4583" t="inlineStr">
        <is>
          <t>폴리에스터</t>
        </is>
      </c>
      <c r="DS4583" t="inlineStr">
        <is>
          <t>폴리에틸렌(PE)</t>
        </is>
      </c>
    </row>
    <row r="4584">
      <c r="A4584" t="inlineStr">
        <is>
          <t>나사</t>
        </is>
      </c>
      <c r="B4584" t="inlineStr">
        <is>
          <t>설명서</t>
        </is>
      </c>
      <c r="C4584" t="inlineStr">
        <is>
          <t>전구</t>
        </is>
      </c>
      <c r="D4584" t="inlineStr">
        <is>
          <t>콘센트</t>
        </is>
      </c>
      <c r="E4584" t="inlineStr">
        <is>
          <t>On-Off 스위치</t>
        </is>
      </c>
      <c r="F4584" t="inlineStr">
        <is>
          <t>USB포트</t>
        </is>
      </c>
      <c r="G4584" t="inlineStr">
        <is>
          <t>본품</t>
        </is>
      </c>
      <c r="H4584" t="inlineStr">
        <is>
          <t>반사판</t>
        </is>
      </c>
      <c r="I4584" t="inlineStr">
        <is>
          <t>배터리</t>
        </is>
      </c>
      <c r="J4584" t="inlineStr">
        <is>
          <t>스탠드</t>
        </is>
      </c>
      <c r="K4584" t="inlineStr">
        <is>
          <t>전원 케이블</t>
        </is>
      </c>
      <c r="L4584" t="inlineStr">
        <is>
          <t>리모콘</t>
        </is>
      </c>
      <c r="M4584" t="inlineStr">
        <is>
          <t>조광기</t>
        </is>
      </c>
      <c r="N4584" t="inlineStr">
        <is>
          <t>해당없음</t>
        </is>
      </c>
      <c r="O4584" t="inlineStr">
        <is>
          <t>갓</t>
        </is>
      </c>
      <c r="P4584" t="inlineStr">
        <is>
          <t>어댑터</t>
        </is>
      </c>
      <c r="Q4584" t="inlineStr">
        <is>
          <t>어플리케이터 브러시</t>
        </is>
      </c>
      <c r="R4584" t="inlineStr">
        <is>
          <t>주걱</t>
        </is>
      </c>
      <c r="S4584" t="inlineStr">
        <is>
          <t>추출 도구</t>
        </is>
      </c>
    </row>
    <row r="4585">
      <c r="A4585" t="inlineStr">
        <is>
          <t>혼합</t>
        </is>
      </c>
      <c r="B4585" t="inlineStr">
        <is>
          <t>미니(XS)</t>
        </is>
      </c>
      <c r="C4585" t="inlineStr">
        <is>
          <t>소(S)</t>
        </is>
      </c>
      <c r="D4585" t="inlineStr">
        <is>
          <t>중(M)</t>
        </is>
      </c>
      <c r="E4585" t="inlineStr">
        <is>
          <t>대(L)</t>
        </is>
      </c>
      <c r="F4585" t="inlineStr">
        <is>
          <t>특대(XL)</t>
        </is>
      </c>
      <c r="G4585" t="inlineStr">
        <is>
          <t>특특대(XXL) 이상</t>
        </is>
      </c>
      <c r="H4585" t="inlineStr">
        <is>
          <t>FREE(one size)</t>
        </is>
      </c>
      <c r="I4585" t="inlineStr">
        <is>
          <t>중형플러스</t>
        </is>
      </c>
    </row>
    <row r="4586">
      <c r="A4586" t="inlineStr">
        <is>
          <t>쉘</t>
        </is>
      </c>
      <c r="B4586" t="inlineStr">
        <is>
          <t>종이</t>
        </is>
      </c>
      <c r="C4586" t="inlineStr">
        <is>
          <t>점토</t>
        </is>
      </c>
      <c r="D4586" t="inlineStr">
        <is>
          <t>탄소 섬유</t>
        </is>
      </c>
      <c r="E4586" t="inlineStr">
        <is>
          <t>금속</t>
        </is>
      </c>
      <c r="F4586" t="inlineStr">
        <is>
          <t>린넨</t>
        </is>
      </c>
      <c r="G4586" t="inlineStr">
        <is>
          <t>알루미늄</t>
        </is>
      </c>
      <c r="H4586" t="inlineStr">
        <is>
          <t>철</t>
        </is>
      </c>
      <c r="I4586" t="inlineStr">
        <is>
          <t>청동</t>
        </is>
      </c>
      <c r="J4586" t="inlineStr">
        <is>
          <t>폴리염화비닐</t>
        </is>
      </c>
      <c r="K4586" t="inlineStr">
        <is>
          <t>아크릴로니트릴 부타디엔 스티렌</t>
        </is>
      </c>
      <c r="L4586" t="inlineStr">
        <is>
          <t>적철광</t>
        </is>
      </c>
      <c r="M4586" t="inlineStr">
        <is>
          <t>크롬-바나듐강</t>
        </is>
      </c>
      <c r="N4586" t="inlineStr">
        <is>
          <t>하울라이트</t>
        </is>
      </c>
      <c r="O4586" t="inlineStr">
        <is>
          <t>로즈우드</t>
        </is>
      </c>
      <c r="P4586" t="inlineStr">
        <is>
          <t>수지</t>
        </is>
      </c>
      <c r="Q4586" t="inlineStr">
        <is>
          <t>아크릴</t>
        </is>
      </c>
      <c r="R4586" t="inlineStr">
        <is>
          <t>인조 목재</t>
        </is>
      </c>
      <c r="S4586" t="inlineStr">
        <is>
          <t>크리스탈</t>
        </is>
      </c>
      <c r="T4586" t="inlineStr">
        <is>
          <t>폴리에틸렌 테레프탈레이트 (PET)</t>
        </is>
      </c>
      <c r="U4586" t="inlineStr">
        <is>
          <t>도자기</t>
        </is>
      </c>
      <c r="V4586" t="inlineStr">
        <is>
          <t>마노</t>
        </is>
      </c>
      <c r="W4586" t="inlineStr">
        <is>
          <t>망간강</t>
        </is>
      </c>
      <c r="X4586" t="inlineStr">
        <is>
          <t>밍크 모피</t>
        </is>
      </c>
      <c r="Y4586" t="inlineStr">
        <is>
          <t>백단</t>
        </is>
      </c>
      <c r="Z4586" t="inlineStr">
        <is>
          <t>벽옥</t>
        </is>
      </c>
      <c r="AA4586" t="inlineStr">
        <is>
          <t>소달라이트</t>
        </is>
      </c>
      <c r="AB4586" t="inlineStr">
        <is>
          <t>아마조나이트</t>
        </is>
      </c>
      <c r="AC4586" t="inlineStr">
        <is>
          <t>에틸렌 비닐 아세테이트</t>
        </is>
      </c>
      <c r="AD4586" t="inlineStr">
        <is>
          <t>올리브 우드</t>
        </is>
      </c>
      <c r="AE4586" t="inlineStr">
        <is>
          <t>유리 섬유</t>
        </is>
      </c>
      <c r="AF4586" t="inlineStr">
        <is>
          <t>인모</t>
        </is>
      </c>
      <c r="AG4586" t="inlineStr">
        <is>
          <t>인조 밍크</t>
        </is>
      </c>
      <c r="AH4586" t="inlineStr">
        <is>
          <t>카드지</t>
        </is>
      </c>
      <c r="AI4586" t="inlineStr">
        <is>
          <t>타이거 아이</t>
        </is>
      </c>
      <c r="AJ4586" t="inlineStr">
        <is>
          <t>포금</t>
        </is>
      </c>
      <c r="AK4586" t="inlineStr">
        <is>
          <t>석재</t>
        </is>
      </c>
      <c r="AL4586" t="inlineStr">
        <is>
          <t>실리콘</t>
        </is>
      </c>
      <c r="AM4586" t="inlineStr">
        <is>
          <t>나일론</t>
        </is>
      </c>
      <c r="AN4586" t="inlineStr">
        <is>
          <t>말털</t>
        </is>
      </c>
      <c r="AO4586" t="inlineStr">
        <is>
          <t>스톤</t>
        </is>
      </c>
      <c r="AP4586" t="inlineStr">
        <is>
          <t>인조 실크</t>
        </is>
      </c>
      <c r="AQ4586" t="inlineStr">
        <is>
          <t>전기석</t>
        </is>
      </c>
      <c r="AR4586" t="inlineStr">
        <is>
          <t>폴리우레탄 폼</t>
        </is>
      </c>
      <c r="AS4586" t="inlineStr">
        <is>
          <t>폴리에틸렌</t>
        </is>
      </c>
      <c r="AT4586" t="inlineStr">
        <is>
          <t>금</t>
        </is>
      </c>
      <c r="AU4586" t="inlineStr">
        <is>
          <t>라인스톤</t>
        </is>
      </c>
      <c r="AV4586" t="inlineStr">
        <is>
          <t>모가나이트</t>
        </is>
      </c>
      <c r="AW4586" t="inlineStr">
        <is>
          <t>스털링 실버</t>
        </is>
      </c>
      <c r="AX4586" t="inlineStr">
        <is>
          <t>연철</t>
        </is>
      </c>
      <c r="AY4586" t="inlineStr">
        <is>
          <t>황동</t>
        </is>
      </c>
      <c r="AZ4586" t="inlineStr">
        <is>
          <t>양모</t>
        </is>
      </c>
      <c r="BA4586" t="inlineStr">
        <is>
          <t>오닉스</t>
        </is>
      </c>
      <c r="BB4586" t="inlineStr">
        <is>
          <t>터키석</t>
        </is>
      </c>
      <c r="BC4586" t="inlineStr">
        <is>
          <t>폴리염화비닐(PVC)</t>
        </is>
      </c>
      <c r="BD4586" t="inlineStr">
        <is>
          <t>흑단</t>
        </is>
      </c>
      <c r="BE4586" t="inlineStr">
        <is>
          <t>대리석</t>
        </is>
      </c>
      <c r="BF4586" t="inlineStr">
        <is>
          <t>등나무</t>
        </is>
      </c>
      <c r="BG4586" t="inlineStr">
        <is>
          <t>아카시아</t>
        </is>
      </c>
      <c r="BH4586" t="inlineStr">
        <is>
          <t>인조 가죽</t>
        </is>
      </c>
      <c r="BI4586" t="inlineStr">
        <is>
          <t>합금강</t>
        </is>
      </c>
      <c r="BJ4586" t="inlineStr">
        <is>
          <t>고탄소강</t>
        </is>
      </c>
      <c r="BK4586" t="inlineStr">
        <is>
          <t>모슬린</t>
        </is>
      </c>
      <c r="BL4586" t="inlineStr">
        <is>
          <t>스테인레스강</t>
        </is>
      </c>
      <c r="BM4586" t="inlineStr">
        <is>
          <t>티타늄</t>
        </is>
      </c>
      <c r="BN4586" t="inlineStr">
        <is>
          <t>폴리부틸렌 테레프탈레이트 섬유</t>
        </is>
      </c>
      <c r="BO4586" t="inlineStr">
        <is>
          <t>폴리우레탄</t>
        </is>
      </c>
      <c r="BP4586" t="inlineStr">
        <is>
          <t>가공 목재</t>
        </is>
      </c>
      <c r="BQ4586" t="inlineStr">
        <is>
          <t>대나무</t>
        </is>
      </c>
      <c r="BR4586" t="inlineStr">
        <is>
          <t>붕규산 유리</t>
        </is>
      </c>
      <c r="BS4586" t="inlineStr">
        <is>
          <t>비닐</t>
        </is>
      </c>
      <c r="BT4586" t="inlineStr">
        <is>
          <t>아연</t>
        </is>
      </c>
      <c r="BU4586" t="inlineStr">
        <is>
          <t>폴리스티렌</t>
        </is>
      </c>
      <c r="BV4586" t="inlineStr">
        <is>
          <t>폴리카보네이트</t>
        </is>
      </c>
      <c r="BW4586" t="inlineStr">
        <is>
          <t>밀짚</t>
        </is>
      </c>
      <c r="BX4586" t="inlineStr">
        <is>
          <t>백랍</t>
        </is>
      </c>
      <c r="BY4586" t="inlineStr">
        <is>
          <t>보석</t>
        </is>
      </c>
      <c r="BZ4586" t="inlineStr">
        <is>
          <t>석영</t>
        </is>
      </c>
      <c r="CA4586" t="inlineStr">
        <is>
          <t>유리 충전 나일론</t>
        </is>
      </c>
      <c r="CB4586" t="inlineStr">
        <is>
          <t>큐빅 지르코니아</t>
        </is>
      </c>
      <c r="CC4586" t="inlineStr">
        <is>
          <t>폴리비닐아세테이트(PVA)</t>
        </is>
      </c>
      <c r="CD4586" t="inlineStr">
        <is>
          <t>고무</t>
        </is>
      </c>
      <c r="CE4586" t="inlineStr">
        <is>
          <t>니켈</t>
        </is>
      </c>
      <c r="CF4586" t="inlineStr">
        <is>
          <t>세라믹</t>
        </is>
      </c>
      <c r="CG4586" t="inlineStr">
        <is>
          <t>목재</t>
        </is>
      </c>
      <c r="CH4586" t="inlineStr">
        <is>
          <t>아크릴로니트릴 부타디엔 스티렌 (ABS)</t>
        </is>
      </c>
      <c r="CI4586" t="inlineStr">
        <is>
          <t>폴리에스테르</t>
        </is>
      </c>
      <c r="CJ4586" t="inlineStr">
        <is>
          <t>껍질</t>
        </is>
      </c>
      <c r="CK4586" t="inlineStr">
        <is>
          <t>너도밤나무</t>
        </is>
      </c>
      <c r="CL4586" t="inlineStr">
        <is>
          <t>열가소성 엘라스토머</t>
        </is>
      </c>
      <c r="CM4586" t="inlineStr">
        <is>
          <t>열가소성 폴리우레탄</t>
        </is>
      </c>
      <c r="CN4586" t="inlineStr">
        <is>
          <t>용암</t>
        </is>
      </c>
      <c r="CO4586" t="inlineStr">
        <is>
          <t>자수정</t>
        </is>
      </c>
      <c r="CP4586" t="inlineStr">
        <is>
          <t>합성모</t>
        </is>
      </c>
      <c r="CQ4586" t="inlineStr">
        <is>
          <t>헬리오트로프</t>
        </is>
      </c>
      <c r="CR4586" t="inlineStr">
        <is>
          <t>호박색</t>
        </is>
      </c>
      <c r="CS4586" t="inlineStr">
        <is>
          <t>UV 수지</t>
        </is>
      </c>
      <c r="CT4586" t="inlineStr">
        <is>
          <t>망고 나무</t>
        </is>
      </c>
      <c r="CU4586" t="inlineStr">
        <is>
          <t>유리</t>
        </is>
      </c>
      <c r="CV4586" t="inlineStr">
        <is>
          <t>참피나무</t>
        </is>
      </c>
      <c r="CW4586" t="inlineStr">
        <is>
          <t>폴리프로필렌</t>
        </is>
      </c>
      <c r="CX4586" t="inlineStr">
        <is>
          <t>플라스틱</t>
        </is>
      </c>
      <c r="CY4586" t="inlineStr">
        <is>
          <t>공작석</t>
        </is>
      </c>
      <c r="CZ4586" t="inlineStr">
        <is>
          <t>극세사</t>
        </is>
      </c>
      <c r="DA4586" t="inlineStr">
        <is>
          <t>남옥</t>
        </is>
      </c>
      <c r="DB4586" t="inlineStr">
        <is>
          <t>뿔</t>
        </is>
      </c>
      <c r="DC4586" t="inlineStr">
        <is>
          <t>에폭시 수지</t>
        </is>
      </c>
      <c r="DD4586" t="inlineStr">
        <is>
          <t>호두</t>
        </is>
      </c>
      <c r="DE4586" t="inlineStr">
        <is>
          <t>구리</t>
        </is>
      </c>
      <c r="DF4586" t="inlineStr">
        <is>
          <t>실크</t>
        </is>
      </c>
      <c r="DG4586" t="inlineStr">
        <is>
          <t>주철</t>
        </is>
      </c>
      <c r="DH4586" t="inlineStr">
        <is>
          <t>탄소강</t>
        </is>
      </c>
      <c r="DI4586" t="inlineStr">
        <is>
          <t>소나무</t>
        </is>
      </c>
      <c r="DJ4586" t="inlineStr">
        <is>
          <t>폴리에틸렌 테레프탈레이트</t>
        </is>
      </c>
      <c r="DK4586" t="inlineStr">
        <is>
          <t>가죽</t>
        </is>
      </c>
      <c r="DL4586" t="inlineStr">
        <is>
          <t>면</t>
        </is>
      </c>
      <c r="DM4586" t="inlineStr">
        <is>
          <t>스테인레스 스틸</t>
        </is>
      </c>
      <c r="DN4586" t="inlineStr">
        <is>
          <t>콘크리트</t>
        </is>
      </c>
      <c r="DO4586" t="inlineStr">
        <is>
          <t>해당없음</t>
        </is>
      </c>
      <c r="DP4586" t="inlineStr">
        <is>
          <t>실버</t>
        </is>
      </c>
      <c r="DQ4586" t="inlineStr">
        <is>
          <t>진주</t>
        </is>
      </c>
      <c r="DR4586" t="inlineStr">
        <is>
          <t>폴리에스터</t>
        </is>
      </c>
      <c r="DS4586" t="inlineStr">
        <is>
          <t>폴리에틸렌(PE)</t>
        </is>
      </c>
    </row>
    <row r="4587">
      <c r="A4587" t="inlineStr">
        <is>
          <t>나사</t>
        </is>
      </c>
      <c r="B4587" t="inlineStr">
        <is>
          <t>설명서</t>
        </is>
      </c>
      <c r="C4587" t="inlineStr">
        <is>
          <t>전구</t>
        </is>
      </c>
      <c r="D4587" t="inlineStr">
        <is>
          <t>콘센트</t>
        </is>
      </c>
      <c r="E4587" t="inlineStr">
        <is>
          <t>On-Off 스위치</t>
        </is>
      </c>
      <c r="F4587" t="inlineStr">
        <is>
          <t>USB포트</t>
        </is>
      </c>
      <c r="G4587" t="inlineStr">
        <is>
          <t>본품</t>
        </is>
      </c>
      <c r="H4587" t="inlineStr">
        <is>
          <t>반사판</t>
        </is>
      </c>
      <c r="I4587" t="inlineStr">
        <is>
          <t>배터리</t>
        </is>
      </c>
      <c r="J4587" t="inlineStr">
        <is>
          <t>스탠드</t>
        </is>
      </c>
      <c r="K4587" t="inlineStr">
        <is>
          <t>전원 케이블</t>
        </is>
      </c>
      <c r="L4587" t="inlineStr">
        <is>
          <t>리모콘</t>
        </is>
      </c>
      <c r="M4587" t="inlineStr">
        <is>
          <t>조광기</t>
        </is>
      </c>
      <c r="N4587" t="inlineStr">
        <is>
          <t>해당없음</t>
        </is>
      </c>
      <c r="O4587" t="inlineStr">
        <is>
          <t>갓</t>
        </is>
      </c>
      <c r="P4587" t="inlineStr">
        <is>
          <t>어댑터</t>
        </is>
      </c>
      <c r="Q4587" t="inlineStr">
        <is>
          <t>어플리케이터 브러시</t>
        </is>
      </c>
      <c r="R4587" t="inlineStr">
        <is>
          <t>주걱</t>
        </is>
      </c>
      <c r="S4587" t="inlineStr">
        <is>
          <t>추출 도구</t>
        </is>
      </c>
    </row>
    <row r="4588">
      <c r="A4588" t="inlineStr">
        <is>
          <t>혼합</t>
        </is>
      </c>
      <c r="B4588" t="inlineStr">
        <is>
          <t>미니(XS)</t>
        </is>
      </c>
      <c r="C4588" t="inlineStr">
        <is>
          <t>소(S)</t>
        </is>
      </c>
      <c r="D4588" t="inlineStr">
        <is>
          <t>중(M)</t>
        </is>
      </c>
      <c r="E4588" t="inlineStr">
        <is>
          <t>대(L)</t>
        </is>
      </c>
      <c r="F4588" t="inlineStr">
        <is>
          <t>특대(XL)</t>
        </is>
      </c>
      <c r="G4588" t="inlineStr">
        <is>
          <t>특특대(XXL) 이상</t>
        </is>
      </c>
      <c r="H4588" t="inlineStr">
        <is>
          <t>FREE(one size)</t>
        </is>
      </c>
      <c r="I4588" t="inlineStr">
        <is>
          <t>중형플러스</t>
        </is>
      </c>
    </row>
    <row r="4589">
      <c r="A4589" t="inlineStr">
        <is>
          <t>쉘</t>
        </is>
      </c>
      <c r="B4589" t="inlineStr">
        <is>
          <t>종이</t>
        </is>
      </c>
      <c r="C4589" t="inlineStr">
        <is>
          <t>점토</t>
        </is>
      </c>
      <c r="D4589" t="inlineStr">
        <is>
          <t>탄소 섬유</t>
        </is>
      </c>
      <c r="E4589" t="inlineStr">
        <is>
          <t>금속</t>
        </is>
      </c>
      <c r="F4589" t="inlineStr">
        <is>
          <t>린넨</t>
        </is>
      </c>
      <c r="G4589" t="inlineStr">
        <is>
          <t>알루미늄</t>
        </is>
      </c>
      <c r="H4589" t="inlineStr">
        <is>
          <t>철</t>
        </is>
      </c>
      <c r="I4589" t="inlineStr">
        <is>
          <t>청동</t>
        </is>
      </c>
      <c r="J4589" t="inlineStr">
        <is>
          <t>폴리염화비닐</t>
        </is>
      </c>
      <c r="K4589" t="inlineStr">
        <is>
          <t>아크릴로니트릴 부타디엔 스티렌</t>
        </is>
      </c>
      <c r="L4589" t="inlineStr">
        <is>
          <t>적철광</t>
        </is>
      </c>
      <c r="M4589" t="inlineStr">
        <is>
          <t>크롬-바나듐강</t>
        </is>
      </c>
      <c r="N4589" t="inlineStr">
        <is>
          <t>하울라이트</t>
        </is>
      </c>
      <c r="O4589" t="inlineStr">
        <is>
          <t>로즈우드</t>
        </is>
      </c>
      <c r="P4589" t="inlineStr">
        <is>
          <t>수지</t>
        </is>
      </c>
      <c r="Q4589" t="inlineStr">
        <is>
          <t>아크릴</t>
        </is>
      </c>
      <c r="R4589" t="inlineStr">
        <is>
          <t>인조 목재</t>
        </is>
      </c>
      <c r="S4589" t="inlineStr">
        <is>
          <t>크리스탈</t>
        </is>
      </c>
      <c r="T4589" t="inlineStr">
        <is>
          <t>폴리에틸렌 테레프탈레이트 (PET)</t>
        </is>
      </c>
      <c r="U4589" t="inlineStr">
        <is>
          <t>도자기</t>
        </is>
      </c>
      <c r="V4589" t="inlineStr">
        <is>
          <t>마노</t>
        </is>
      </c>
      <c r="W4589" t="inlineStr">
        <is>
          <t>망간강</t>
        </is>
      </c>
      <c r="X4589" t="inlineStr">
        <is>
          <t>밍크 모피</t>
        </is>
      </c>
      <c r="Y4589" t="inlineStr">
        <is>
          <t>백단</t>
        </is>
      </c>
      <c r="Z4589" t="inlineStr">
        <is>
          <t>벽옥</t>
        </is>
      </c>
      <c r="AA4589" t="inlineStr">
        <is>
          <t>소달라이트</t>
        </is>
      </c>
      <c r="AB4589" t="inlineStr">
        <is>
          <t>아마조나이트</t>
        </is>
      </c>
      <c r="AC4589" t="inlineStr">
        <is>
          <t>에틸렌 비닐 아세테이트</t>
        </is>
      </c>
      <c r="AD4589" t="inlineStr">
        <is>
          <t>올리브 우드</t>
        </is>
      </c>
      <c r="AE4589" t="inlineStr">
        <is>
          <t>유리 섬유</t>
        </is>
      </c>
      <c r="AF4589" t="inlineStr">
        <is>
          <t>인모</t>
        </is>
      </c>
      <c r="AG4589" t="inlineStr">
        <is>
          <t>인조 밍크</t>
        </is>
      </c>
      <c r="AH4589" t="inlineStr">
        <is>
          <t>카드지</t>
        </is>
      </c>
      <c r="AI4589" t="inlineStr">
        <is>
          <t>타이거 아이</t>
        </is>
      </c>
      <c r="AJ4589" t="inlineStr">
        <is>
          <t>포금</t>
        </is>
      </c>
      <c r="AK4589" t="inlineStr">
        <is>
          <t>석재</t>
        </is>
      </c>
      <c r="AL4589" t="inlineStr">
        <is>
          <t>실리콘</t>
        </is>
      </c>
      <c r="AM4589" t="inlineStr">
        <is>
          <t>나일론</t>
        </is>
      </c>
      <c r="AN4589" t="inlineStr">
        <is>
          <t>말털</t>
        </is>
      </c>
      <c r="AO4589" t="inlineStr">
        <is>
          <t>스톤</t>
        </is>
      </c>
      <c r="AP4589" t="inlineStr">
        <is>
          <t>인조 실크</t>
        </is>
      </c>
      <c r="AQ4589" t="inlineStr">
        <is>
          <t>전기석</t>
        </is>
      </c>
      <c r="AR4589" t="inlineStr">
        <is>
          <t>폴리우레탄 폼</t>
        </is>
      </c>
      <c r="AS4589" t="inlineStr">
        <is>
          <t>폴리에틸렌</t>
        </is>
      </c>
      <c r="AT4589" t="inlineStr">
        <is>
          <t>금</t>
        </is>
      </c>
      <c r="AU4589" t="inlineStr">
        <is>
          <t>라인스톤</t>
        </is>
      </c>
      <c r="AV4589" t="inlineStr">
        <is>
          <t>모가나이트</t>
        </is>
      </c>
      <c r="AW4589" t="inlineStr">
        <is>
          <t>스털링 실버</t>
        </is>
      </c>
      <c r="AX4589" t="inlineStr">
        <is>
          <t>연철</t>
        </is>
      </c>
      <c r="AY4589" t="inlineStr">
        <is>
          <t>황동</t>
        </is>
      </c>
      <c r="AZ4589" t="inlineStr">
        <is>
          <t>양모</t>
        </is>
      </c>
      <c r="BA4589" t="inlineStr">
        <is>
          <t>오닉스</t>
        </is>
      </c>
      <c r="BB4589" t="inlineStr">
        <is>
          <t>터키석</t>
        </is>
      </c>
      <c r="BC4589" t="inlineStr">
        <is>
          <t>폴리염화비닐(PVC)</t>
        </is>
      </c>
      <c r="BD4589" t="inlineStr">
        <is>
          <t>흑단</t>
        </is>
      </c>
      <c r="BE4589" t="inlineStr">
        <is>
          <t>대리석</t>
        </is>
      </c>
      <c r="BF4589" t="inlineStr">
        <is>
          <t>등나무</t>
        </is>
      </c>
      <c r="BG4589" t="inlineStr">
        <is>
          <t>아카시아</t>
        </is>
      </c>
      <c r="BH4589" t="inlineStr">
        <is>
          <t>인조 가죽</t>
        </is>
      </c>
      <c r="BI4589" t="inlineStr">
        <is>
          <t>합금강</t>
        </is>
      </c>
      <c r="BJ4589" t="inlineStr">
        <is>
          <t>고탄소강</t>
        </is>
      </c>
      <c r="BK4589" t="inlineStr">
        <is>
          <t>모슬린</t>
        </is>
      </c>
      <c r="BL4589" t="inlineStr">
        <is>
          <t>스테인레스강</t>
        </is>
      </c>
      <c r="BM4589" t="inlineStr">
        <is>
          <t>티타늄</t>
        </is>
      </c>
      <c r="BN4589" t="inlineStr">
        <is>
          <t>폴리부틸렌 테레프탈레이트 섬유</t>
        </is>
      </c>
      <c r="BO4589" t="inlineStr">
        <is>
          <t>폴리우레탄</t>
        </is>
      </c>
      <c r="BP4589" t="inlineStr">
        <is>
          <t>가공 목재</t>
        </is>
      </c>
      <c r="BQ4589" t="inlineStr">
        <is>
          <t>대나무</t>
        </is>
      </c>
      <c r="BR4589" t="inlineStr">
        <is>
          <t>붕규산 유리</t>
        </is>
      </c>
      <c r="BS4589" t="inlineStr">
        <is>
          <t>비닐</t>
        </is>
      </c>
      <c r="BT4589" t="inlineStr">
        <is>
          <t>아연</t>
        </is>
      </c>
      <c r="BU4589" t="inlineStr">
        <is>
          <t>폴리스티렌</t>
        </is>
      </c>
      <c r="BV4589" t="inlineStr">
        <is>
          <t>폴리카보네이트</t>
        </is>
      </c>
      <c r="BW4589" t="inlineStr">
        <is>
          <t>밀짚</t>
        </is>
      </c>
      <c r="BX4589" t="inlineStr">
        <is>
          <t>백랍</t>
        </is>
      </c>
      <c r="BY4589" t="inlineStr">
        <is>
          <t>보석</t>
        </is>
      </c>
      <c r="BZ4589" t="inlineStr">
        <is>
          <t>석영</t>
        </is>
      </c>
      <c r="CA4589" t="inlineStr">
        <is>
          <t>유리 충전 나일론</t>
        </is>
      </c>
      <c r="CB4589" t="inlineStr">
        <is>
          <t>큐빅 지르코니아</t>
        </is>
      </c>
      <c r="CC4589" t="inlineStr">
        <is>
          <t>폴리비닐아세테이트(PVA)</t>
        </is>
      </c>
      <c r="CD4589" t="inlineStr">
        <is>
          <t>고무</t>
        </is>
      </c>
      <c r="CE4589" t="inlineStr">
        <is>
          <t>니켈</t>
        </is>
      </c>
      <c r="CF4589" t="inlineStr">
        <is>
          <t>세라믹</t>
        </is>
      </c>
      <c r="CG4589" t="inlineStr">
        <is>
          <t>목재</t>
        </is>
      </c>
      <c r="CH4589" t="inlineStr">
        <is>
          <t>아크릴로니트릴 부타디엔 스티렌 (ABS)</t>
        </is>
      </c>
      <c r="CI4589" t="inlineStr">
        <is>
          <t>폴리에스테르</t>
        </is>
      </c>
      <c r="CJ4589" t="inlineStr">
        <is>
          <t>껍질</t>
        </is>
      </c>
      <c r="CK4589" t="inlineStr">
        <is>
          <t>너도밤나무</t>
        </is>
      </c>
      <c r="CL4589" t="inlineStr">
        <is>
          <t>열가소성 엘라스토머</t>
        </is>
      </c>
      <c r="CM4589" t="inlineStr">
        <is>
          <t>열가소성 폴리우레탄</t>
        </is>
      </c>
      <c r="CN4589" t="inlineStr">
        <is>
          <t>용암</t>
        </is>
      </c>
      <c r="CO4589" t="inlineStr">
        <is>
          <t>자수정</t>
        </is>
      </c>
      <c r="CP4589" t="inlineStr">
        <is>
          <t>합성모</t>
        </is>
      </c>
      <c r="CQ4589" t="inlineStr">
        <is>
          <t>헬리오트로프</t>
        </is>
      </c>
      <c r="CR4589" t="inlineStr">
        <is>
          <t>호박색</t>
        </is>
      </c>
      <c r="CS4589" t="inlineStr">
        <is>
          <t>UV 수지</t>
        </is>
      </c>
      <c r="CT4589" t="inlineStr">
        <is>
          <t>망고 나무</t>
        </is>
      </c>
      <c r="CU4589" t="inlineStr">
        <is>
          <t>유리</t>
        </is>
      </c>
      <c r="CV4589" t="inlineStr">
        <is>
          <t>참피나무</t>
        </is>
      </c>
      <c r="CW4589" t="inlineStr">
        <is>
          <t>폴리프로필렌</t>
        </is>
      </c>
      <c r="CX4589" t="inlineStr">
        <is>
          <t>플라스틱</t>
        </is>
      </c>
      <c r="CY4589" t="inlineStr">
        <is>
          <t>공작석</t>
        </is>
      </c>
      <c r="CZ4589" t="inlineStr">
        <is>
          <t>극세사</t>
        </is>
      </c>
      <c r="DA4589" t="inlineStr">
        <is>
          <t>남옥</t>
        </is>
      </c>
      <c r="DB4589" t="inlineStr">
        <is>
          <t>뿔</t>
        </is>
      </c>
      <c r="DC4589" t="inlineStr">
        <is>
          <t>에폭시 수지</t>
        </is>
      </c>
      <c r="DD4589" t="inlineStr">
        <is>
          <t>호두</t>
        </is>
      </c>
      <c r="DE4589" t="inlineStr">
        <is>
          <t>구리</t>
        </is>
      </c>
      <c r="DF4589" t="inlineStr">
        <is>
          <t>실크</t>
        </is>
      </c>
      <c r="DG4589" t="inlineStr">
        <is>
          <t>주철</t>
        </is>
      </c>
      <c r="DH4589" t="inlineStr">
        <is>
          <t>탄소강</t>
        </is>
      </c>
      <c r="DI4589" t="inlineStr">
        <is>
          <t>소나무</t>
        </is>
      </c>
      <c r="DJ4589" t="inlineStr">
        <is>
          <t>폴리에틸렌 테레프탈레이트</t>
        </is>
      </c>
      <c r="DK4589" t="inlineStr">
        <is>
          <t>가죽</t>
        </is>
      </c>
      <c r="DL4589" t="inlineStr">
        <is>
          <t>면</t>
        </is>
      </c>
      <c r="DM4589" t="inlineStr">
        <is>
          <t>스테인레스 스틸</t>
        </is>
      </c>
      <c r="DN4589" t="inlineStr">
        <is>
          <t>콘크리트</t>
        </is>
      </c>
      <c r="DO4589" t="inlineStr">
        <is>
          <t>해당없음</t>
        </is>
      </c>
      <c r="DP4589" t="inlineStr">
        <is>
          <t>실버</t>
        </is>
      </c>
      <c r="DQ4589" t="inlineStr">
        <is>
          <t>진주</t>
        </is>
      </c>
      <c r="DR4589" t="inlineStr">
        <is>
          <t>폴리에스터</t>
        </is>
      </c>
      <c r="DS4589" t="inlineStr">
        <is>
          <t>폴리에틸렌(PE)</t>
        </is>
      </c>
    </row>
    <row r="4590">
      <c r="A4590" t="inlineStr">
        <is>
          <t>나사</t>
        </is>
      </c>
      <c r="B4590" t="inlineStr">
        <is>
          <t>설명서</t>
        </is>
      </c>
      <c r="C4590" t="inlineStr">
        <is>
          <t>전구</t>
        </is>
      </c>
      <c r="D4590" t="inlineStr">
        <is>
          <t>콘센트</t>
        </is>
      </c>
      <c r="E4590" t="inlineStr">
        <is>
          <t>On-Off 스위치</t>
        </is>
      </c>
      <c r="F4590" t="inlineStr">
        <is>
          <t>USB포트</t>
        </is>
      </c>
      <c r="G4590" t="inlineStr">
        <is>
          <t>본품</t>
        </is>
      </c>
      <c r="H4590" t="inlineStr">
        <is>
          <t>반사판</t>
        </is>
      </c>
      <c r="I4590" t="inlineStr">
        <is>
          <t>배터리</t>
        </is>
      </c>
      <c r="J4590" t="inlineStr">
        <is>
          <t>스탠드</t>
        </is>
      </c>
      <c r="K4590" t="inlineStr">
        <is>
          <t>전원 케이블</t>
        </is>
      </c>
      <c r="L4590" t="inlineStr">
        <is>
          <t>리모콘</t>
        </is>
      </c>
      <c r="M4590" t="inlineStr">
        <is>
          <t>조광기</t>
        </is>
      </c>
      <c r="N4590" t="inlineStr">
        <is>
          <t>해당없음</t>
        </is>
      </c>
      <c r="O4590" t="inlineStr">
        <is>
          <t>갓</t>
        </is>
      </c>
      <c r="P4590" t="inlineStr">
        <is>
          <t>어댑터</t>
        </is>
      </c>
      <c r="Q4590" t="inlineStr">
        <is>
          <t>어플리케이터 브러시</t>
        </is>
      </c>
      <c r="R4590" t="inlineStr">
        <is>
          <t>주걱</t>
        </is>
      </c>
      <c r="S4590" t="inlineStr">
        <is>
          <t>추출 도구</t>
        </is>
      </c>
    </row>
    <row r="4591">
      <c r="A4591" t="inlineStr">
        <is>
          <t>우드</t>
        </is>
      </c>
      <c r="B4591" t="inlineStr">
        <is>
          <t>플라스틱</t>
        </is>
      </c>
      <c r="C4591" t="inlineStr">
        <is>
          <t>녹말/전분</t>
        </is>
      </c>
    </row>
    <row r="4592">
      <c r="A4592" t="inlineStr">
        <is>
          <t>양면</t>
        </is>
      </c>
      <c r="B4592" t="inlineStr">
        <is>
          <t>단면</t>
        </is>
      </c>
      <c r="C4592" t="inlineStr">
        <is>
          <t>혼합</t>
        </is>
      </c>
    </row>
    <row r="4593">
      <c r="A4593" t="inlineStr">
        <is>
          <t>종이상자</t>
        </is>
      </c>
      <c r="B4593" t="inlineStr">
        <is>
          <t>플라스틱통</t>
        </is>
      </c>
      <c r="C4593" t="inlineStr">
        <is>
          <t>비닐팩</t>
        </is>
      </c>
    </row>
    <row r="4594">
      <c r="A4594" t="inlineStr">
        <is>
          <t>일반형</t>
        </is>
      </c>
      <c r="B4594" t="inlineStr">
        <is>
          <t>치간칫솔형</t>
        </is>
      </c>
    </row>
    <row r="4595">
      <c r="A4595" t="inlineStr">
        <is>
          <t>개별포장</t>
        </is>
      </c>
    </row>
    <row r="4596">
      <c r="A4596" t="inlineStr">
        <is>
          <t>나사</t>
        </is>
      </c>
      <c r="B4596" t="inlineStr">
        <is>
          <t>설명서</t>
        </is>
      </c>
      <c r="C4596" t="inlineStr">
        <is>
          <t>전구</t>
        </is>
      </c>
      <c r="D4596" t="inlineStr">
        <is>
          <t>콘센트</t>
        </is>
      </c>
      <c r="E4596" t="inlineStr">
        <is>
          <t>On-Off 스위치</t>
        </is>
      </c>
      <c r="F4596" t="inlineStr">
        <is>
          <t>USB포트</t>
        </is>
      </c>
      <c r="G4596" t="inlineStr">
        <is>
          <t>본품</t>
        </is>
      </c>
      <c r="H4596" t="inlineStr">
        <is>
          <t>반사판</t>
        </is>
      </c>
      <c r="I4596" t="inlineStr">
        <is>
          <t>배터리</t>
        </is>
      </c>
      <c r="J4596" t="inlineStr">
        <is>
          <t>스탠드</t>
        </is>
      </c>
      <c r="K4596" t="inlineStr">
        <is>
          <t>전원 케이블</t>
        </is>
      </c>
      <c r="L4596" t="inlineStr">
        <is>
          <t>리모콘</t>
        </is>
      </c>
      <c r="M4596" t="inlineStr">
        <is>
          <t>조광기</t>
        </is>
      </c>
      <c r="N4596" t="inlineStr">
        <is>
          <t>해당없음</t>
        </is>
      </c>
      <c r="O4596" t="inlineStr">
        <is>
          <t>갓</t>
        </is>
      </c>
      <c r="P4596" t="inlineStr">
        <is>
          <t>어댑터</t>
        </is>
      </c>
      <c r="Q4596" t="inlineStr">
        <is>
          <t>어플리케이터 브러시</t>
        </is>
      </c>
      <c r="R4596" t="inlineStr">
        <is>
          <t>주걱</t>
        </is>
      </c>
      <c r="S4596" t="inlineStr">
        <is>
          <t>추출 도구</t>
        </is>
      </c>
    </row>
    <row r="4597">
      <c r="A4597" t="inlineStr">
        <is>
          <t>우드</t>
        </is>
      </c>
      <c r="B4597" t="inlineStr">
        <is>
          <t>플라스틱</t>
        </is>
      </c>
      <c r="C4597" t="inlineStr">
        <is>
          <t>녹말/전분</t>
        </is>
      </c>
    </row>
    <row r="4598">
      <c r="A4598" t="inlineStr">
        <is>
          <t>양면</t>
        </is>
      </c>
      <c r="B4598" t="inlineStr">
        <is>
          <t>단면</t>
        </is>
      </c>
      <c r="C4598" t="inlineStr">
        <is>
          <t>혼합</t>
        </is>
      </c>
    </row>
    <row r="4599">
      <c r="A4599" t="inlineStr">
        <is>
          <t>종이상자</t>
        </is>
      </c>
      <c r="B4599" t="inlineStr">
        <is>
          <t>플라스틱통</t>
        </is>
      </c>
      <c r="C4599" t="inlineStr">
        <is>
          <t>비닐팩</t>
        </is>
      </c>
    </row>
    <row r="4600">
      <c r="A4600" t="inlineStr">
        <is>
          <t>일반형</t>
        </is>
      </c>
      <c r="B4600" t="inlineStr">
        <is>
          <t>치간칫솔형</t>
        </is>
      </c>
    </row>
    <row r="4601">
      <c r="A4601" t="inlineStr">
        <is>
          <t>개별포장</t>
        </is>
      </c>
    </row>
    <row r="4602">
      <c r="A4602" t="inlineStr">
        <is>
          <t>나사</t>
        </is>
      </c>
      <c r="B4602" t="inlineStr">
        <is>
          <t>설명서</t>
        </is>
      </c>
      <c r="C4602" t="inlineStr">
        <is>
          <t>전구</t>
        </is>
      </c>
      <c r="D4602" t="inlineStr">
        <is>
          <t>콘센트</t>
        </is>
      </c>
      <c r="E4602" t="inlineStr">
        <is>
          <t>On-Off 스위치</t>
        </is>
      </c>
      <c r="F4602" t="inlineStr">
        <is>
          <t>USB포트</t>
        </is>
      </c>
      <c r="G4602" t="inlineStr">
        <is>
          <t>본품</t>
        </is>
      </c>
      <c r="H4602" t="inlineStr">
        <is>
          <t>반사판</t>
        </is>
      </c>
      <c r="I4602" t="inlineStr">
        <is>
          <t>배터리</t>
        </is>
      </c>
      <c r="J4602" t="inlineStr">
        <is>
          <t>스탠드</t>
        </is>
      </c>
      <c r="K4602" t="inlineStr">
        <is>
          <t>전원 케이블</t>
        </is>
      </c>
      <c r="L4602" t="inlineStr">
        <is>
          <t>리모콘</t>
        </is>
      </c>
      <c r="M4602" t="inlineStr">
        <is>
          <t>조광기</t>
        </is>
      </c>
      <c r="N4602" t="inlineStr">
        <is>
          <t>해당없음</t>
        </is>
      </c>
      <c r="O4602" t="inlineStr">
        <is>
          <t>갓</t>
        </is>
      </c>
      <c r="P4602" t="inlineStr">
        <is>
          <t>어댑터</t>
        </is>
      </c>
      <c r="Q4602" t="inlineStr">
        <is>
          <t>어플리케이터 브러시</t>
        </is>
      </c>
      <c r="R4602" t="inlineStr">
        <is>
          <t>주걱</t>
        </is>
      </c>
      <c r="S4602" t="inlineStr">
        <is>
          <t>추출 도구</t>
        </is>
      </c>
    </row>
    <row r="4603">
      <c r="A4603" t="inlineStr">
        <is>
          <t>원형</t>
        </is>
      </c>
      <c r="B4603" t="inlineStr">
        <is>
          <t>타원형</t>
        </is>
      </c>
      <c r="C4603" t="inlineStr">
        <is>
          <t>반원형</t>
        </is>
      </c>
      <c r="D4603" t="inlineStr">
        <is>
          <t>정사각형</t>
        </is>
      </c>
      <c r="E4603" t="inlineStr">
        <is>
          <t>직사각형</t>
        </is>
      </c>
      <c r="F4603" t="inlineStr">
        <is>
          <t>다각형</t>
        </is>
      </c>
      <c r="G4603" t="inlineStr">
        <is>
          <t>혼합형</t>
        </is>
      </c>
      <c r="H4603" t="inlineStr">
        <is>
          <t>기타</t>
        </is>
      </c>
    </row>
    <row r="4604">
      <c r="A4604" t="inlineStr">
        <is>
          <t>방수가능</t>
        </is>
      </c>
    </row>
    <row r="4605">
      <c r="A4605" t="inlineStr">
        <is>
          <t>블랙계열</t>
        </is>
      </c>
      <c r="B4605" t="inlineStr">
        <is>
          <t>네이비계열</t>
        </is>
      </c>
      <c r="C4605" t="inlineStr">
        <is>
          <t>그레이계열</t>
        </is>
      </c>
      <c r="D4605" t="inlineStr">
        <is>
          <t>실버계열</t>
        </is>
      </c>
      <c r="E4605" t="inlineStr">
        <is>
          <t>레드계열</t>
        </is>
      </c>
      <c r="F4605" t="inlineStr">
        <is>
          <t>오렌지계열</t>
        </is>
      </c>
      <c r="G4605" t="inlineStr">
        <is>
          <t>옐로우계열</t>
        </is>
      </c>
      <c r="H4605" t="inlineStr">
        <is>
          <t>그린계열</t>
        </is>
      </c>
      <c r="I4605" t="inlineStr">
        <is>
          <t>블루계열</t>
        </is>
      </c>
      <c r="J4605" t="inlineStr">
        <is>
          <t>바이올렛/보라계열</t>
        </is>
      </c>
      <c r="K4605" t="inlineStr">
        <is>
          <t>핑크계열</t>
        </is>
      </c>
      <c r="L4605" t="inlineStr">
        <is>
          <t>화이트계열</t>
        </is>
      </c>
      <c r="M4605" t="inlineStr">
        <is>
          <t>브라운계열</t>
        </is>
      </c>
      <c r="N4605" t="inlineStr">
        <is>
          <t>골드계열</t>
        </is>
      </c>
      <c r="O4605" t="inlineStr">
        <is>
          <t>베이지계열</t>
        </is>
      </c>
      <c r="P4605" t="inlineStr">
        <is>
          <t>멀티(혼합)컬러</t>
        </is>
      </c>
      <c r="Q4605" t="inlineStr">
        <is>
          <t>투명계열</t>
        </is>
      </c>
    </row>
    <row r="4606">
      <c r="A4606" t="inlineStr">
        <is>
          <t>단색(무지)</t>
        </is>
      </c>
      <c r="B4606" t="inlineStr">
        <is>
          <t>스트라이프(줄무늬)</t>
        </is>
      </c>
      <c r="C4606" t="inlineStr">
        <is>
          <t>도트(땡땡이)</t>
        </is>
      </c>
      <c r="D4606" t="inlineStr">
        <is>
          <t>체크/격자무늬</t>
        </is>
      </c>
      <c r="E4606" t="inlineStr">
        <is>
          <t>플라워(꽃무늬)</t>
        </is>
      </c>
      <c r="F4606" t="inlineStr">
        <is>
          <t>카모플라쥬(밀리터리)</t>
        </is>
      </c>
      <c r="G4606" t="inlineStr">
        <is>
          <t>기하학(도형/옵티컬)</t>
        </is>
      </c>
      <c r="H4606" t="inlineStr">
        <is>
          <t>애니멀</t>
        </is>
      </c>
      <c r="I4606" t="inlineStr">
        <is>
          <t>에스닉(민속/이국적)</t>
        </is>
      </c>
      <c r="J4606" t="inlineStr">
        <is>
          <t>페이즐리</t>
        </is>
      </c>
      <c r="K4606" t="inlineStr">
        <is>
          <t>트로피칼(열대과일/선인장)</t>
        </is>
      </c>
      <c r="L4606" t="inlineStr">
        <is>
          <t>캐릭터</t>
        </is>
      </c>
      <c r="M4606" t="inlineStr">
        <is>
          <t>레터링(글씨)</t>
        </is>
      </c>
    </row>
    <row r="4607">
      <c r="A4607" t="inlineStr">
        <is>
          <t>우드/대나무</t>
        </is>
      </c>
      <c r="B4607" t="inlineStr">
        <is>
          <t>도자기</t>
        </is>
      </c>
      <c r="C4607" t="inlineStr">
        <is>
          <t>유리</t>
        </is>
      </c>
      <c r="D4607" t="inlineStr">
        <is>
          <t>고무</t>
        </is>
      </c>
      <c r="E4607" t="inlineStr">
        <is>
          <t>스테인리스</t>
        </is>
      </c>
      <c r="F4607" t="inlineStr">
        <is>
          <t>철재</t>
        </is>
      </c>
      <c r="G4607" t="inlineStr">
        <is>
          <t>실리콘</t>
        </is>
      </c>
      <c r="H4607" t="inlineStr">
        <is>
          <t>알루미늄/은박</t>
        </is>
      </c>
      <c r="I4607" t="inlineStr">
        <is>
          <t>플라스틱/멜라민/PET</t>
        </is>
      </c>
      <c r="J4607" t="inlineStr">
        <is>
          <t>비닐</t>
        </is>
      </c>
      <c r="K4607" t="inlineStr">
        <is>
          <t>아크릴</t>
        </is>
      </c>
      <c r="L4607" t="inlineStr">
        <is>
          <t>크라프트지</t>
        </is>
      </c>
      <c r="M4607" t="inlineStr">
        <is>
          <t>스티로폼</t>
        </is>
      </c>
      <c r="N4607" t="inlineStr">
        <is>
          <t>세라믹</t>
        </is>
      </c>
      <c r="O4607" t="inlineStr">
        <is>
          <t>PVC</t>
        </is>
      </c>
      <c r="P4607" t="inlineStr">
        <is>
          <t>펠트/린넨/패브릭</t>
        </is>
      </c>
      <c r="Q4607" t="inlineStr">
        <is>
          <t>PP/나일론</t>
        </is>
      </c>
      <c r="R4607" t="inlineStr">
        <is>
          <t>스펀지</t>
        </is>
      </c>
      <c r="S4607" t="inlineStr">
        <is>
          <t>트라이탄</t>
        </is>
      </c>
      <c r="T4607" t="inlineStr">
        <is>
          <t>종이/판지</t>
        </is>
      </c>
      <c r="U4607" t="inlineStr">
        <is>
          <t>코르크</t>
        </is>
      </c>
      <c r="V4607" t="inlineStr">
        <is>
          <t>면/천연섬유</t>
        </is>
      </c>
      <c r="W4607" t="inlineStr">
        <is>
          <t>인조 대리석</t>
        </is>
      </c>
      <c r="X4607" t="inlineStr">
        <is>
          <t>라탄</t>
        </is>
      </c>
    </row>
    <row r="4608">
      <c r="A4608" t="inlineStr">
        <is>
          <t>면100%</t>
        </is>
      </c>
      <c r="B4608" t="inlineStr">
        <is>
          <t>면혼방</t>
        </is>
      </c>
      <c r="C4608" t="inlineStr">
        <is>
          <t>융/기모</t>
        </is>
      </c>
      <c r="D4608" t="inlineStr">
        <is>
          <t>린넨</t>
        </is>
      </c>
      <c r="E4608" t="inlineStr">
        <is>
          <t>인견/리플</t>
        </is>
      </c>
      <c r="F4608" t="inlineStr">
        <is>
          <t>텐셀/시어커서</t>
        </is>
      </c>
      <c r="G4608" t="inlineStr">
        <is>
          <t>거즈</t>
        </is>
      </c>
      <c r="H4608" t="inlineStr">
        <is>
          <t>모시/삼베</t>
        </is>
      </c>
      <c r="I4608" t="inlineStr">
        <is>
          <t>망사</t>
        </is>
      </c>
      <c r="J4608" t="inlineStr">
        <is>
          <t>쉬폰</t>
        </is>
      </c>
      <c r="K4608" t="inlineStr">
        <is>
          <t>극세사</t>
        </is>
      </c>
      <c r="L4608" t="inlineStr">
        <is>
          <t>벨벳/벨로아</t>
        </is>
      </c>
      <c r="M4608" t="inlineStr">
        <is>
          <t>울100%</t>
        </is>
      </c>
      <c r="N4608" t="inlineStr">
        <is>
          <t>울혼방</t>
        </is>
      </c>
      <c r="O4608" t="inlineStr">
        <is>
          <t>아크릴</t>
        </is>
      </c>
      <c r="P4608" t="inlineStr">
        <is>
          <t>폴리</t>
        </is>
      </c>
      <c r="Q4608" t="inlineStr">
        <is>
          <t>골덴</t>
        </is>
      </c>
      <c r="R4608" t="inlineStr">
        <is>
          <t>실크/비단</t>
        </is>
      </c>
      <c r="S4608" t="inlineStr">
        <is>
          <t>데님</t>
        </is>
      </c>
    </row>
    <row r="4609">
      <c r="A4609" t="inlineStr">
        <is>
          <t>원형</t>
        </is>
      </c>
      <c r="B4609" t="inlineStr">
        <is>
          <t>타원형</t>
        </is>
      </c>
      <c r="C4609" t="inlineStr">
        <is>
          <t>반원형</t>
        </is>
      </c>
      <c r="D4609" t="inlineStr">
        <is>
          <t>정사각형</t>
        </is>
      </c>
      <c r="E4609" t="inlineStr">
        <is>
          <t>직사각형</t>
        </is>
      </c>
      <c r="F4609" t="inlineStr">
        <is>
          <t>다각형</t>
        </is>
      </c>
      <c r="G4609" t="inlineStr">
        <is>
          <t>혼합형</t>
        </is>
      </c>
      <c r="H4609" t="inlineStr">
        <is>
          <t>기타</t>
        </is>
      </c>
    </row>
    <row r="4610">
      <c r="A4610" t="inlineStr">
        <is>
          <t>방수가능</t>
        </is>
      </c>
    </row>
    <row r="4611">
      <c r="A4611" t="inlineStr">
        <is>
          <t>블랙계열</t>
        </is>
      </c>
      <c r="B4611" t="inlineStr">
        <is>
          <t>네이비계열</t>
        </is>
      </c>
      <c r="C4611" t="inlineStr">
        <is>
          <t>그레이계열</t>
        </is>
      </c>
      <c r="D4611" t="inlineStr">
        <is>
          <t>실버계열</t>
        </is>
      </c>
      <c r="E4611" t="inlineStr">
        <is>
          <t>레드계열</t>
        </is>
      </c>
      <c r="F4611" t="inlineStr">
        <is>
          <t>오렌지계열</t>
        </is>
      </c>
      <c r="G4611" t="inlineStr">
        <is>
          <t>옐로우계열</t>
        </is>
      </c>
      <c r="H4611" t="inlineStr">
        <is>
          <t>그린계열</t>
        </is>
      </c>
      <c r="I4611" t="inlineStr">
        <is>
          <t>블루계열</t>
        </is>
      </c>
      <c r="J4611" t="inlineStr">
        <is>
          <t>바이올렛/보라계열</t>
        </is>
      </c>
      <c r="K4611" t="inlineStr">
        <is>
          <t>핑크계열</t>
        </is>
      </c>
      <c r="L4611" t="inlineStr">
        <is>
          <t>화이트계열</t>
        </is>
      </c>
      <c r="M4611" t="inlineStr">
        <is>
          <t>브라운계열</t>
        </is>
      </c>
      <c r="N4611" t="inlineStr">
        <is>
          <t>골드계열</t>
        </is>
      </c>
      <c r="O4611" t="inlineStr">
        <is>
          <t>베이지계열</t>
        </is>
      </c>
      <c r="P4611" t="inlineStr">
        <is>
          <t>멀티(혼합)컬러</t>
        </is>
      </c>
      <c r="Q4611" t="inlineStr">
        <is>
          <t>투명계열</t>
        </is>
      </c>
    </row>
    <row r="4612">
      <c r="A4612" t="inlineStr">
        <is>
          <t>단색(무지)</t>
        </is>
      </c>
      <c r="B4612" t="inlineStr">
        <is>
          <t>스트라이프(줄무늬)</t>
        </is>
      </c>
      <c r="C4612" t="inlineStr">
        <is>
          <t>도트(땡땡이)</t>
        </is>
      </c>
      <c r="D4612" t="inlineStr">
        <is>
          <t>체크/격자무늬</t>
        </is>
      </c>
      <c r="E4612" t="inlineStr">
        <is>
          <t>플라워(꽃무늬)</t>
        </is>
      </c>
      <c r="F4612" t="inlineStr">
        <is>
          <t>카모플라쥬(밀리터리)</t>
        </is>
      </c>
      <c r="G4612" t="inlineStr">
        <is>
          <t>기하학(도형/옵티컬)</t>
        </is>
      </c>
      <c r="H4612" t="inlineStr">
        <is>
          <t>애니멀</t>
        </is>
      </c>
      <c r="I4612" t="inlineStr">
        <is>
          <t>에스닉(민속/이국적)</t>
        </is>
      </c>
      <c r="J4612" t="inlineStr">
        <is>
          <t>페이즐리</t>
        </is>
      </c>
      <c r="K4612" t="inlineStr">
        <is>
          <t>트로피칼(열대과일/선인장)</t>
        </is>
      </c>
      <c r="L4612" t="inlineStr">
        <is>
          <t>캐릭터</t>
        </is>
      </c>
      <c r="M4612" t="inlineStr">
        <is>
          <t>레터링(글씨)</t>
        </is>
      </c>
    </row>
    <row r="4613">
      <c r="A4613" t="inlineStr">
        <is>
          <t>우드/대나무</t>
        </is>
      </c>
      <c r="B4613" t="inlineStr">
        <is>
          <t>도자기</t>
        </is>
      </c>
      <c r="C4613" t="inlineStr">
        <is>
          <t>유리</t>
        </is>
      </c>
      <c r="D4613" t="inlineStr">
        <is>
          <t>고무</t>
        </is>
      </c>
      <c r="E4613" t="inlineStr">
        <is>
          <t>스테인리스</t>
        </is>
      </c>
      <c r="F4613" t="inlineStr">
        <is>
          <t>철재</t>
        </is>
      </c>
      <c r="G4613" t="inlineStr">
        <is>
          <t>실리콘</t>
        </is>
      </c>
      <c r="H4613" t="inlineStr">
        <is>
          <t>알루미늄/은박</t>
        </is>
      </c>
      <c r="I4613" t="inlineStr">
        <is>
          <t>플라스틱/멜라민/PET</t>
        </is>
      </c>
      <c r="J4613" t="inlineStr">
        <is>
          <t>비닐</t>
        </is>
      </c>
      <c r="K4613" t="inlineStr">
        <is>
          <t>아크릴</t>
        </is>
      </c>
      <c r="L4613" t="inlineStr">
        <is>
          <t>크라프트지</t>
        </is>
      </c>
      <c r="M4613" t="inlineStr">
        <is>
          <t>스티로폼</t>
        </is>
      </c>
      <c r="N4613" t="inlineStr">
        <is>
          <t>세라믹</t>
        </is>
      </c>
      <c r="O4613" t="inlineStr">
        <is>
          <t>PVC</t>
        </is>
      </c>
      <c r="P4613" t="inlineStr">
        <is>
          <t>펠트/린넨/패브릭</t>
        </is>
      </c>
      <c r="Q4613" t="inlineStr">
        <is>
          <t>PP/나일론</t>
        </is>
      </c>
      <c r="R4613" t="inlineStr">
        <is>
          <t>스펀지</t>
        </is>
      </c>
      <c r="S4613" t="inlineStr">
        <is>
          <t>트라이탄</t>
        </is>
      </c>
      <c r="T4613" t="inlineStr">
        <is>
          <t>종이/판지</t>
        </is>
      </c>
      <c r="U4613" t="inlineStr">
        <is>
          <t>코르크</t>
        </is>
      </c>
      <c r="V4613" t="inlineStr">
        <is>
          <t>면/천연섬유</t>
        </is>
      </c>
      <c r="W4613" t="inlineStr">
        <is>
          <t>인조 대리석</t>
        </is>
      </c>
      <c r="X4613" t="inlineStr">
        <is>
          <t>라탄</t>
        </is>
      </c>
    </row>
    <row r="4614">
      <c r="A4614" t="inlineStr">
        <is>
          <t>면100%</t>
        </is>
      </c>
      <c r="B4614" t="inlineStr">
        <is>
          <t>면혼방</t>
        </is>
      </c>
      <c r="C4614" t="inlineStr">
        <is>
          <t>융/기모</t>
        </is>
      </c>
      <c r="D4614" t="inlineStr">
        <is>
          <t>린넨</t>
        </is>
      </c>
      <c r="E4614" t="inlineStr">
        <is>
          <t>인견/리플</t>
        </is>
      </c>
      <c r="F4614" t="inlineStr">
        <is>
          <t>텐셀/시어커서</t>
        </is>
      </c>
      <c r="G4614" t="inlineStr">
        <is>
          <t>거즈</t>
        </is>
      </c>
      <c r="H4614" t="inlineStr">
        <is>
          <t>모시/삼베</t>
        </is>
      </c>
      <c r="I4614" t="inlineStr">
        <is>
          <t>망사</t>
        </is>
      </c>
      <c r="J4614" t="inlineStr">
        <is>
          <t>쉬폰</t>
        </is>
      </c>
      <c r="K4614" t="inlineStr">
        <is>
          <t>극세사</t>
        </is>
      </c>
      <c r="L4614" t="inlineStr">
        <is>
          <t>벨벳/벨로아</t>
        </is>
      </c>
      <c r="M4614" t="inlineStr">
        <is>
          <t>울100%</t>
        </is>
      </c>
      <c r="N4614" t="inlineStr">
        <is>
          <t>울혼방</t>
        </is>
      </c>
      <c r="O4614" t="inlineStr">
        <is>
          <t>아크릴</t>
        </is>
      </c>
      <c r="P4614" t="inlineStr">
        <is>
          <t>폴리</t>
        </is>
      </c>
      <c r="Q4614" t="inlineStr">
        <is>
          <t>골덴</t>
        </is>
      </c>
      <c r="R4614" t="inlineStr">
        <is>
          <t>실크/비단</t>
        </is>
      </c>
      <c r="S4614" t="inlineStr">
        <is>
          <t>데님</t>
        </is>
      </c>
    </row>
    <row r="4615">
      <c r="A4615" t="inlineStr">
        <is>
          <t>원형</t>
        </is>
      </c>
      <c r="B4615" t="inlineStr">
        <is>
          <t>타원형</t>
        </is>
      </c>
      <c r="C4615" t="inlineStr">
        <is>
          <t>반원형</t>
        </is>
      </c>
      <c r="D4615" t="inlineStr">
        <is>
          <t>정사각형</t>
        </is>
      </c>
      <c r="E4615" t="inlineStr">
        <is>
          <t>직사각형</t>
        </is>
      </c>
      <c r="F4615" t="inlineStr">
        <is>
          <t>다각형</t>
        </is>
      </c>
      <c r="G4615" t="inlineStr">
        <is>
          <t>혼합형</t>
        </is>
      </c>
      <c r="H4615" t="inlineStr">
        <is>
          <t>기타</t>
        </is>
      </c>
    </row>
    <row r="4616">
      <c r="A4616" t="inlineStr">
        <is>
          <t>방수가능</t>
        </is>
      </c>
    </row>
    <row r="4617">
      <c r="A4617" t="inlineStr">
        <is>
          <t>블랙계열</t>
        </is>
      </c>
      <c r="B4617" t="inlineStr">
        <is>
          <t>네이비계열</t>
        </is>
      </c>
      <c r="C4617" t="inlineStr">
        <is>
          <t>그레이계열</t>
        </is>
      </c>
      <c r="D4617" t="inlineStr">
        <is>
          <t>실버계열</t>
        </is>
      </c>
      <c r="E4617" t="inlineStr">
        <is>
          <t>레드계열</t>
        </is>
      </c>
      <c r="F4617" t="inlineStr">
        <is>
          <t>오렌지계열</t>
        </is>
      </c>
      <c r="G4617" t="inlineStr">
        <is>
          <t>옐로우계열</t>
        </is>
      </c>
      <c r="H4617" t="inlineStr">
        <is>
          <t>그린계열</t>
        </is>
      </c>
      <c r="I4617" t="inlineStr">
        <is>
          <t>블루계열</t>
        </is>
      </c>
      <c r="J4617" t="inlineStr">
        <is>
          <t>바이올렛/보라계열</t>
        </is>
      </c>
      <c r="K4617" t="inlineStr">
        <is>
          <t>핑크계열</t>
        </is>
      </c>
      <c r="L4617" t="inlineStr">
        <is>
          <t>화이트계열</t>
        </is>
      </c>
      <c r="M4617" t="inlineStr">
        <is>
          <t>브라운계열</t>
        </is>
      </c>
      <c r="N4617" t="inlineStr">
        <is>
          <t>골드계열</t>
        </is>
      </c>
      <c r="O4617" t="inlineStr">
        <is>
          <t>베이지계열</t>
        </is>
      </c>
      <c r="P4617" t="inlineStr">
        <is>
          <t>멀티(혼합)컬러</t>
        </is>
      </c>
      <c r="Q4617" t="inlineStr">
        <is>
          <t>투명계열</t>
        </is>
      </c>
    </row>
    <row r="4618">
      <c r="A4618" t="inlineStr">
        <is>
          <t>단색(무지)</t>
        </is>
      </c>
      <c r="B4618" t="inlineStr">
        <is>
          <t>스트라이프(줄무늬)</t>
        </is>
      </c>
      <c r="C4618" t="inlineStr">
        <is>
          <t>도트(땡땡이)</t>
        </is>
      </c>
      <c r="D4618" t="inlineStr">
        <is>
          <t>체크/격자무늬</t>
        </is>
      </c>
      <c r="E4618" t="inlineStr">
        <is>
          <t>플라워(꽃무늬)</t>
        </is>
      </c>
      <c r="F4618" t="inlineStr">
        <is>
          <t>카모플라쥬(밀리터리)</t>
        </is>
      </c>
      <c r="G4618" t="inlineStr">
        <is>
          <t>기하학(도형/옵티컬)</t>
        </is>
      </c>
      <c r="H4618" t="inlineStr">
        <is>
          <t>애니멀</t>
        </is>
      </c>
      <c r="I4618" t="inlineStr">
        <is>
          <t>에스닉(민속/이국적)</t>
        </is>
      </c>
      <c r="J4618" t="inlineStr">
        <is>
          <t>페이즐리</t>
        </is>
      </c>
      <c r="K4618" t="inlineStr">
        <is>
          <t>트로피칼(열대과일/선인장)</t>
        </is>
      </c>
      <c r="L4618" t="inlineStr">
        <is>
          <t>캐릭터</t>
        </is>
      </c>
      <c r="M4618" t="inlineStr">
        <is>
          <t>레터링(글씨)</t>
        </is>
      </c>
    </row>
    <row r="4619">
      <c r="A4619" t="inlineStr">
        <is>
          <t>우드/대나무</t>
        </is>
      </c>
      <c r="B4619" t="inlineStr">
        <is>
          <t>도자기</t>
        </is>
      </c>
      <c r="C4619" t="inlineStr">
        <is>
          <t>유리</t>
        </is>
      </c>
      <c r="D4619" t="inlineStr">
        <is>
          <t>고무</t>
        </is>
      </c>
      <c r="E4619" t="inlineStr">
        <is>
          <t>스테인리스</t>
        </is>
      </c>
      <c r="F4619" t="inlineStr">
        <is>
          <t>철재</t>
        </is>
      </c>
      <c r="G4619" t="inlineStr">
        <is>
          <t>실리콘</t>
        </is>
      </c>
      <c r="H4619" t="inlineStr">
        <is>
          <t>알루미늄/은박</t>
        </is>
      </c>
      <c r="I4619" t="inlineStr">
        <is>
          <t>플라스틱/멜라민/PET</t>
        </is>
      </c>
      <c r="J4619" t="inlineStr">
        <is>
          <t>비닐</t>
        </is>
      </c>
      <c r="K4619" t="inlineStr">
        <is>
          <t>아크릴</t>
        </is>
      </c>
      <c r="L4619" t="inlineStr">
        <is>
          <t>크라프트지</t>
        </is>
      </c>
      <c r="M4619" t="inlineStr">
        <is>
          <t>스티로폼</t>
        </is>
      </c>
      <c r="N4619" t="inlineStr">
        <is>
          <t>세라믹</t>
        </is>
      </c>
      <c r="O4619" t="inlineStr">
        <is>
          <t>PVC</t>
        </is>
      </c>
      <c r="P4619" t="inlineStr">
        <is>
          <t>펠트/린넨/패브릭</t>
        </is>
      </c>
      <c r="Q4619" t="inlineStr">
        <is>
          <t>PP/나일론</t>
        </is>
      </c>
      <c r="R4619" t="inlineStr">
        <is>
          <t>스펀지</t>
        </is>
      </c>
      <c r="S4619" t="inlineStr">
        <is>
          <t>트라이탄</t>
        </is>
      </c>
      <c r="T4619" t="inlineStr">
        <is>
          <t>종이/판지</t>
        </is>
      </c>
      <c r="U4619" t="inlineStr">
        <is>
          <t>코르크</t>
        </is>
      </c>
      <c r="V4619" t="inlineStr">
        <is>
          <t>면/천연섬유</t>
        </is>
      </c>
      <c r="W4619" t="inlineStr">
        <is>
          <t>인조 대리석</t>
        </is>
      </c>
      <c r="X4619" t="inlineStr">
        <is>
          <t>라탄</t>
        </is>
      </c>
    </row>
    <row r="4620">
      <c r="A4620" t="inlineStr">
        <is>
          <t>면100%</t>
        </is>
      </c>
      <c r="B4620" t="inlineStr">
        <is>
          <t>면혼방</t>
        </is>
      </c>
      <c r="C4620" t="inlineStr">
        <is>
          <t>융/기모</t>
        </is>
      </c>
      <c r="D4620" t="inlineStr">
        <is>
          <t>린넨</t>
        </is>
      </c>
      <c r="E4620" t="inlineStr">
        <is>
          <t>인견/리플</t>
        </is>
      </c>
      <c r="F4620" t="inlineStr">
        <is>
          <t>텐셀/시어커서</t>
        </is>
      </c>
      <c r="G4620" t="inlineStr">
        <is>
          <t>거즈</t>
        </is>
      </c>
      <c r="H4620" t="inlineStr">
        <is>
          <t>모시/삼베</t>
        </is>
      </c>
      <c r="I4620" t="inlineStr">
        <is>
          <t>망사</t>
        </is>
      </c>
      <c r="J4620" t="inlineStr">
        <is>
          <t>쉬폰</t>
        </is>
      </c>
      <c r="K4620" t="inlineStr">
        <is>
          <t>극세사</t>
        </is>
      </c>
      <c r="L4620" t="inlineStr">
        <is>
          <t>벨벳/벨로아</t>
        </is>
      </c>
      <c r="M4620" t="inlineStr">
        <is>
          <t>울100%</t>
        </is>
      </c>
      <c r="N4620" t="inlineStr">
        <is>
          <t>울혼방</t>
        </is>
      </c>
      <c r="O4620" t="inlineStr">
        <is>
          <t>아크릴</t>
        </is>
      </c>
      <c r="P4620" t="inlineStr">
        <is>
          <t>폴리</t>
        </is>
      </c>
      <c r="Q4620" t="inlineStr">
        <is>
          <t>골덴</t>
        </is>
      </c>
      <c r="R4620" t="inlineStr">
        <is>
          <t>실크/비단</t>
        </is>
      </c>
      <c r="S4620" t="inlineStr">
        <is>
          <t>데님</t>
        </is>
      </c>
    </row>
    <row r="4621">
      <c r="A4621" t="inlineStr">
        <is>
          <t>원형</t>
        </is>
      </c>
      <c r="B4621" t="inlineStr">
        <is>
          <t>타원형</t>
        </is>
      </c>
      <c r="C4621" t="inlineStr">
        <is>
          <t>반원형</t>
        </is>
      </c>
      <c r="D4621" t="inlineStr">
        <is>
          <t>정사각형</t>
        </is>
      </c>
      <c r="E4621" t="inlineStr">
        <is>
          <t>직사각형</t>
        </is>
      </c>
      <c r="F4621" t="inlineStr">
        <is>
          <t>다각형</t>
        </is>
      </c>
      <c r="G4621" t="inlineStr">
        <is>
          <t>혼합형</t>
        </is>
      </c>
      <c r="H4621" t="inlineStr">
        <is>
          <t>기타</t>
        </is>
      </c>
    </row>
    <row r="4622">
      <c r="A4622" t="inlineStr">
        <is>
          <t>방수가능</t>
        </is>
      </c>
    </row>
    <row r="4623">
      <c r="A4623" t="inlineStr">
        <is>
          <t>블랙계열</t>
        </is>
      </c>
      <c r="B4623" t="inlineStr">
        <is>
          <t>네이비계열</t>
        </is>
      </c>
      <c r="C4623" t="inlineStr">
        <is>
          <t>그레이계열</t>
        </is>
      </c>
      <c r="D4623" t="inlineStr">
        <is>
          <t>실버계열</t>
        </is>
      </c>
      <c r="E4623" t="inlineStr">
        <is>
          <t>레드계열</t>
        </is>
      </c>
      <c r="F4623" t="inlineStr">
        <is>
          <t>오렌지계열</t>
        </is>
      </c>
      <c r="G4623" t="inlineStr">
        <is>
          <t>옐로우계열</t>
        </is>
      </c>
      <c r="H4623" t="inlineStr">
        <is>
          <t>그린계열</t>
        </is>
      </c>
      <c r="I4623" t="inlineStr">
        <is>
          <t>블루계열</t>
        </is>
      </c>
      <c r="J4623" t="inlineStr">
        <is>
          <t>바이올렛/보라계열</t>
        </is>
      </c>
      <c r="K4623" t="inlineStr">
        <is>
          <t>핑크계열</t>
        </is>
      </c>
      <c r="L4623" t="inlineStr">
        <is>
          <t>화이트계열</t>
        </is>
      </c>
      <c r="M4623" t="inlineStr">
        <is>
          <t>브라운계열</t>
        </is>
      </c>
      <c r="N4623" t="inlineStr">
        <is>
          <t>골드계열</t>
        </is>
      </c>
      <c r="O4623" t="inlineStr">
        <is>
          <t>베이지계열</t>
        </is>
      </c>
      <c r="P4623" t="inlineStr">
        <is>
          <t>멀티(혼합)컬러</t>
        </is>
      </c>
      <c r="Q4623" t="inlineStr">
        <is>
          <t>투명계열</t>
        </is>
      </c>
    </row>
    <row r="4624">
      <c r="A4624" t="inlineStr">
        <is>
          <t>단색(무지)</t>
        </is>
      </c>
      <c r="B4624" t="inlineStr">
        <is>
          <t>스트라이프(줄무늬)</t>
        </is>
      </c>
      <c r="C4624" t="inlineStr">
        <is>
          <t>도트(땡땡이)</t>
        </is>
      </c>
      <c r="D4624" t="inlineStr">
        <is>
          <t>체크/격자무늬</t>
        </is>
      </c>
      <c r="E4624" t="inlineStr">
        <is>
          <t>플라워(꽃무늬)</t>
        </is>
      </c>
      <c r="F4624" t="inlineStr">
        <is>
          <t>카모플라쥬(밀리터리)</t>
        </is>
      </c>
      <c r="G4624" t="inlineStr">
        <is>
          <t>기하학(도형/옵티컬)</t>
        </is>
      </c>
      <c r="H4624" t="inlineStr">
        <is>
          <t>애니멀</t>
        </is>
      </c>
      <c r="I4624" t="inlineStr">
        <is>
          <t>에스닉(민속/이국적)</t>
        </is>
      </c>
      <c r="J4624" t="inlineStr">
        <is>
          <t>페이즐리</t>
        </is>
      </c>
      <c r="K4624" t="inlineStr">
        <is>
          <t>트로피칼(열대과일/선인장)</t>
        </is>
      </c>
      <c r="L4624" t="inlineStr">
        <is>
          <t>캐릭터</t>
        </is>
      </c>
      <c r="M4624" t="inlineStr">
        <is>
          <t>레터링(글씨)</t>
        </is>
      </c>
    </row>
    <row r="4625">
      <c r="A4625" t="inlineStr">
        <is>
          <t>우드/대나무</t>
        </is>
      </c>
      <c r="B4625" t="inlineStr">
        <is>
          <t>도자기</t>
        </is>
      </c>
      <c r="C4625" t="inlineStr">
        <is>
          <t>유리</t>
        </is>
      </c>
      <c r="D4625" t="inlineStr">
        <is>
          <t>고무</t>
        </is>
      </c>
      <c r="E4625" t="inlineStr">
        <is>
          <t>스테인리스</t>
        </is>
      </c>
      <c r="F4625" t="inlineStr">
        <is>
          <t>철재</t>
        </is>
      </c>
      <c r="G4625" t="inlineStr">
        <is>
          <t>실리콘</t>
        </is>
      </c>
      <c r="H4625" t="inlineStr">
        <is>
          <t>알루미늄/은박</t>
        </is>
      </c>
      <c r="I4625" t="inlineStr">
        <is>
          <t>플라스틱/멜라민/PET</t>
        </is>
      </c>
      <c r="J4625" t="inlineStr">
        <is>
          <t>비닐</t>
        </is>
      </c>
      <c r="K4625" t="inlineStr">
        <is>
          <t>아크릴</t>
        </is>
      </c>
      <c r="L4625" t="inlineStr">
        <is>
          <t>크라프트지</t>
        </is>
      </c>
      <c r="M4625" t="inlineStr">
        <is>
          <t>스티로폼</t>
        </is>
      </c>
      <c r="N4625" t="inlineStr">
        <is>
          <t>세라믹</t>
        </is>
      </c>
      <c r="O4625" t="inlineStr">
        <is>
          <t>PVC</t>
        </is>
      </c>
      <c r="P4625" t="inlineStr">
        <is>
          <t>펠트/린넨/패브릭</t>
        </is>
      </c>
      <c r="Q4625" t="inlineStr">
        <is>
          <t>PP/나일론</t>
        </is>
      </c>
      <c r="R4625" t="inlineStr">
        <is>
          <t>스펀지</t>
        </is>
      </c>
      <c r="S4625" t="inlineStr">
        <is>
          <t>트라이탄</t>
        </is>
      </c>
      <c r="T4625" t="inlineStr">
        <is>
          <t>종이/판지</t>
        </is>
      </c>
      <c r="U4625" t="inlineStr">
        <is>
          <t>코르크</t>
        </is>
      </c>
      <c r="V4625" t="inlineStr">
        <is>
          <t>면/천연섬유</t>
        </is>
      </c>
      <c r="W4625" t="inlineStr">
        <is>
          <t>인조 대리석</t>
        </is>
      </c>
      <c r="X4625" t="inlineStr">
        <is>
          <t>라탄</t>
        </is>
      </c>
    </row>
    <row r="4626">
      <c r="A4626" t="inlineStr">
        <is>
          <t>면100%</t>
        </is>
      </c>
      <c r="B4626" t="inlineStr">
        <is>
          <t>면혼방</t>
        </is>
      </c>
      <c r="C4626" t="inlineStr">
        <is>
          <t>융/기모</t>
        </is>
      </c>
      <c r="D4626" t="inlineStr">
        <is>
          <t>린넨</t>
        </is>
      </c>
      <c r="E4626" t="inlineStr">
        <is>
          <t>인견/리플</t>
        </is>
      </c>
      <c r="F4626" t="inlineStr">
        <is>
          <t>텐셀/시어커서</t>
        </is>
      </c>
      <c r="G4626" t="inlineStr">
        <is>
          <t>거즈</t>
        </is>
      </c>
      <c r="H4626" t="inlineStr">
        <is>
          <t>모시/삼베</t>
        </is>
      </c>
      <c r="I4626" t="inlineStr">
        <is>
          <t>망사</t>
        </is>
      </c>
      <c r="J4626" t="inlineStr">
        <is>
          <t>쉬폰</t>
        </is>
      </c>
      <c r="K4626" t="inlineStr">
        <is>
          <t>극세사</t>
        </is>
      </c>
      <c r="L4626" t="inlineStr">
        <is>
          <t>벨벳/벨로아</t>
        </is>
      </c>
      <c r="M4626" t="inlineStr">
        <is>
          <t>울100%</t>
        </is>
      </c>
      <c r="N4626" t="inlineStr">
        <is>
          <t>울혼방</t>
        </is>
      </c>
      <c r="O4626" t="inlineStr">
        <is>
          <t>아크릴</t>
        </is>
      </c>
      <c r="P4626" t="inlineStr">
        <is>
          <t>폴리</t>
        </is>
      </c>
      <c r="Q4626" t="inlineStr">
        <is>
          <t>골덴</t>
        </is>
      </c>
      <c r="R4626" t="inlineStr">
        <is>
          <t>실크/비단</t>
        </is>
      </c>
      <c r="S4626" t="inlineStr">
        <is>
          <t>데님</t>
        </is>
      </c>
    </row>
    <row r="4627">
      <c r="A4627" t="inlineStr">
        <is>
          <t>우드/대나무</t>
        </is>
      </c>
      <c r="B4627" t="inlineStr">
        <is>
          <t>도자기</t>
        </is>
      </c>
      <c r="C4627" t="inlineStr">
        <is>
          <t>유리</t>
        </is>
      </c>
      <c r="D4627" t="inlineStr">
        <is>
          <t>고무</t>
        </is>
      </c>
      <c r="E4627" t="inlineStr">
        <is>
          <t>스테인리스</t>
        </is>
      </c>
      <c r="F4627" t="inlineStr">
        <is>
          <t>철재</t>
        </is>
      </c>
      <c r="G4627" t="inlineStr">
        <is>
          <t>실리콘</t>
        </is>
      </c>
      <c r="H4627" t="inlineStr">
        <is>
          <t>알루미늄/은박</t>
        </is>
      </c>
      <c r="I4627" t="inlineStr">
        <is>
          <t>플라스틱/멜라민/PET</t>
        </is>
      </c>
      <c r="J4627" t="inlineStr">
        <is>
          <t>비닐</t>
        </is>
      </c>
      <c r="K4627" t="inlineStr">
        <is>
          <t>아크릴</t>
        </is>
      </c>
      <c r="L4627" t="inlineStr">
        <is>
          <t>크라프트지</t>
        </is>
      </c>
      <c r="M4627" t="inlineStr">
        <is>
          <t>스티로폼</t>
        </is>
      </c>
      <c r="N4627" t="inlineStr">
        <is>
          <t>세라믹</t>
        </is>
      </c>
      <c r="O4627" t="inlineStr">
        <is>
          <t>PVC</t>
        </is>
      </c>
      <c r="P4627" t="inlineStr">
        <is>
          <t>펠트/린넨/패브릭</t>
        </is>
      </c>
      <c r="Q4627" t="inlineStr">
        <is>
          <t>PP/나일론</t>
        </is>
      </c>
      <c r="R4627" t="inlineStr">
        <is>
          <t>스펀지</t>
        </is>
      </c>
      <c r="S4627" t="inlineStr">
        <is>
          <t>트라이탄</t>
        </is>
      </c>
      <c r="T4627" t="inlineStr">
        <is>
          <t>종이/판지</t>
        </is>
      </c>
      <c r="U4627" t="inlineStr">
        <is>
          <t>코르크</t>
        </is>
      </c>
      <c r="V4627" t="inlineStr">
        <is>
          <t>면/천연섬유</t>
        </is>
      </c>
      <c r="W4627" t="inlineStr">
        <is>
          <t>인조 대리석</t>
        </is>
      </c>
      <c r="X4627" t="inlineStr">
        <is>
          <t>라탄</t>
        </is>
      </c>
    </row>
    <row r="4628">
      <c r="A4628" t="inlineStr">
        <is>
          <t>우드/대나무</t>
        </is>
      </c>
      <c r="B4628" t="inlineStr">
        <is>
          <t>도자기</t>
        </is>
      </c>
      <c r="C4628" t="inlineStr">
        <is>
          <t>유리</t>
        </is>
      </c>
      <c r="D4628" t="inlineStr">
        <is>
          <t>고무</t>
        </is>
      </c>
      <c r="E4628" t="inlineStr">
        <is>
          <t>스테인리스</t>
        </is>
      </c>
      <c r="F4628" t="inlineStr">
        <is>
          <t>철재</t>
        </is>
      </c>
      <c r="G4628" t="inlineStr">
        <is>
          <t>실리콘</t>
        </is>
      </c>
      <c r="H4628" t="inlineStr">
        <is>
          <t>알루미늄/은박</t>
        </is>
      </c>
      <c r="I4628" t="inlineStr">
        <is>
          <t>플라스틱/멜라민/PET</t>
        </is>
      </c>
      <c r="J4628" t="inlineStr">
        <is>
          <t>비닐</t>
        </is>
      </c>
      <c r="K4628" t="inlineStr">
        <is>
          <t>아크릴</t>
        </is>
      </c>
      <c r="L4628" t="inlineStr">
        <is>
          <t>크라프트지</t>
        </is>
      </c>
      <c r="M4628" t="inlineStr">
        <is>
          <t>스티로폼</t>
        </is>
      </c>
      <c r="N4628" t="inlineStr">
        <is>
          <t>세라믹</t>
        </is>
      </c>
      <c r="O4628" t="inlineStr">
        <is>
          <t>PVC</t>
        </is>
      </c>
      <c r="P4628" t="inlineStr">
        <is>
          <t>펠트/린넨/패브릭</t>
        </is>
      </c>
      <c r="Q4628" t="inlineStr">
        <is>
          <t>PP/나일론</t>
        </is>
      </c>
      <c r="R4628" t="inlineStr">
        <is>
          <t>스펀지</t>
        </is>
      </c>
      <c r="S4628" t="inlineStr">
        <is>
          <t>트라이탄</t>
        </is>
      </c>
      <c r="T4628" t="inlineStr">
        <is>
          <t>종이/판지</t>
        </is>
      </c>
      <c r="U4628" t="inlineStr">
        <is>
          <t>코르크</t>
        </is>
      </c>
      <c r="V4628" t="inlineStr">
        <is>
          <t>면/천연섬유</t>
        </is>
      </c>
      <c r="W4628" t="inlineStr">
        <is>
          <t>인조 대리석</t>
        </is>
      </c>
      <c r="X4628" t="inlineStr">
        <is>
          <t>라탄</t>
        </is>
      </c>
    </row>
    <row r="4629">
      <c r="A4629" t="inlineStr">
        <is>
          <t>다회용</t>
        </is>
      </c>
    </row>
    <row r="4630">
      <c r="A4630" t="inlineStr">
        <is>
          <t>블랙계열</t>
        </is>
      </c>
      <c r="B4630" t="inlineStr">
        <is>
          <t>네이비계열</t>
        </is>
      </c>
      <c r="C4630" t="inlineStr">
        <is>
          <t>그레이계열</t>
        </is>
      </c>
      <c r="D4630" t="inlineStr">
        <is>
          <t>실버계열</t>
        </is>
      </c>
      <c r="E4630" t="inlineStr">
        <is>
          <t>레드계열</t>
        </is>
      </c>
      <c r="F4630" t="inlineStr">
        <is>
          <t>오렌지계열</t>
        </is>
      </c>
      <c r="G4630" t="inlineStr">
        <is>
          <t>옐로우계열</t>
        </is>
      </c>
      <c r="H4630" t="inlineStr">
        <is>
          <t>그린계열</t>
        </is>
      </c>
      <c r="I4630" t="inlineStr">
        <is>
          <t>블루계열</t>
        </is>
      </c>
      <c r="J4630" t="inlineStr">
        <is>
          <t>바이올렛/보라계열</t>
        </is>
      </c>
      <c r="K4630" t="inlineStr">
        <is>
          <t>핑크계열</t>
        </is>
      </c>
      <c r="L4630" t="inlineStr">
        <is>
          <t>화이트계열</t>
        </is>
      </c>
      <c r="M4630" t="inlineStr">
        <is>
          <t>브라운계열</t>
        </is>
      </c>
      <c r="N4630" t="inlineStr">
        <is>
          <t>골드계열</t>
        </is>
      </c>
      <c r="O4630" t="inlineStr">
        <is>
          <t>베이지계열</t>
        </is>
      </c>
      <c r="P4630" t="inlineStr">
        <is>
          <t>멀티(혼합)컬러</t>
        </is>
      </c>
      <c r="Q4630" t="inlineStr">
        <is>
          <t>투명계열</t>
        </is>
      </c>
    </row>
    <row r="4631">
      <c r="A4631" t="inlineStr">
        <is>
          <t>무형광</t>
        </is>
      </c>
    </row>
    <row r="4632">
      <c r="A4632" t="inlineStr">
        <is>
          <t>1겹</t>
        </is>
      </c>
      <c r="B4632" t="inlineStr">
        <is>
          <t>2겹</t>
        </is>
      </c>
      <c r="C4632" t="inlineStr">
        <is>
          <t>3겹</t>
        </is>
      </c>
      <c r="D4632" t="inlineStr">
        <is>
          <t>4겹</t>
        </is>
      </c>
    </row>
    <row r="4633">
      <c r="A4633" t="inlineStr">
        <is>
          <t>수건고리 포함</t>
        </is>
      </c>
    </row>
    <row r="4634">
      <c r="A4634" t="inlineStr">
        <is>
          <t>무늬 있음</t>
        </is>
      </c>
      <c r="B4634" t="inlineStr">
        <is>
          <t>무늬 없음</t>
        </is>
      </c>
    </row>
    <row r="4635">
      <c r="A4635" t="inlineStr">
        <is>
          <t>일회용</t>
        </is>
      </c>
    </row>
    <row r="4636">
      <c r="A4636" t="inlineStr">
        <is>
          <t>쉘</t>
        </is>
      </c>
      <c r="B4636" t="inlineStr">
        <is>
          <t>종이</t>
        </is>
      </c>
      <c r="C4636" t="inlineStr">
        <is>
          <t>점토</t>
        </is>
      </c>
      <c r="D4636" t="inlineStr">
        <is>
          <t>탄소 섬유</t>
        </is>
      </c>
      <c r="E4636" t="inlineStr">
        <is>
          <t>금속</t>
        </is>
      </c>
      <c r="F4636" t="inlineStr">
        <is>
          <t>린넨</t>
        </is>
      </c>
      <c r="G4636" t="inlineStr">
        <is>
          <t>알루미늄</t>
        </is>
      </c>
      <c r="H4636" t="inlineStr">
        <is>
          <t>철</t>
        </is>
      </c>
      <c r="I4636" t="inlineStr">
        <is>
          <t>청동</t>
        </is>
      </c>
      <c r="J4636" t="inlineStr">
        <is>
          <t>폴리염화비닐</t>
        </is>
      </c>
      <c r="K4636" t="inlineStr">
        <is>
          <t>아크릴로니트릴 부타디엔 스티렌</t>
        </is>
      </c>
      <c r="L4636" t="inlineStr">
        <is>
          <t>적철광</t>
        </is>
      </c>
      <c r="M4636" t="inlineStr">
        <is>
          <t>크롬-바나듐강</t>
        </is>
      </c>
      <c r="N4636" t="inlineStr">
        <is>
          <t>하울라이트</t>
        </is>
      </c>
      <c r="O4636" t="inlineStr">
        <is>
          <t>로즈우드</t>
        </is>
      </c>
      <c r="P4636" t="inlineStr">
        <is>
          <t>수지</t>
        </is>
      </c>
      <c r="Q4636" t="inlineStr">
        <is>
          <t>아크릴</t>
        </is>
      </c>
      <c r="R4636" t="inlineStr">
        <is>
          <t>인조 목재</t>
        </is>
      </c>
      <c r="S4636" t="inlineStr">
        <is>
          <t>크리스탈</t>
        </is>
      </c>
      <c r="T4636" t="inlineStr">
        <is>
          <t>폴리에틸렌 테레프탈레이트 (PET)</t>
        </is>
      </c>
      <c r="U4636" t="inlineStr">
        <is>
          <t>도자기</t>
        </is>
      </c>
      <c r="V4636" t="inlineStr">
        <is>
          <t>마노</t>
        </is>
      </c>
      <c r="W4636" t="inlineStr">
        <is>
          <t>망간강</t>
        </is>
      </c>
      <c r="X4636" t="inlineStr">
        <is>
          <t>밍크 모피</t>
        </is>
      </c>
      <c r="Y4636" t="inlineStr">
        <is>
          <t>백단</t>
        </is>
      </c>
      <c r="Z4636" t="inlineStr">
        <is>
          <t>벽옥</t>
        </is>
      </c>
      <c r="AA4636" t="inlineStr">
        <is>
          <t>소달라이트</t>
        </is>
      </c>
      <c r="AB4636" t="inlineStr">
        <is>
          <t>아마조나이트</t>
        </is>
      </c>
      <c r="AC4636" t="inlineStr">
        <is>
          <t>에틸렌 비닐 아세테이트</t>
        </is>
      </c>
      <c r="AD4636" t="inlineStr">
        <is>
          <t>올리브 우드</t>
        </is>
      </c>
      <c r="AE4636" t="inlineStr">
        <is>
          <t>유리 섬유</t>
        </is>
      </c>
      <c r="AF4636" t="inlineStr">
        <is>
          <t>인모</t>
        </is>
      </c>
      <c r="AG4636" t="inlineStr">
        <is>
          <t>인조 밍크</t>
        </is>
      </c>
      <c r="AH4636" t="inlineStr">
        <is>
          <t>카드지</t>
        </is>
      </c>
      <c r="AI4636" t="inlineStr">
        <is>
          <t>타이거 아이</t>
        </is>
      </c>
      <c r="AJ4636" t="inlineStr">
        <is>
          <t>포금</t>
        </is>
      </c>
      <c r="AK4636" t="inlineStr">
        <is>
          <t>석재</t>
        </is>
      </c>
      <c r="AL4636" t="inlineStr">
        <is>
          <t>실리콘</t>
        </is>
      </c>
      <c r="AM4636" t="inlineStr">
        <is>
          <t>나일론</t>
        </is>
      </c>
      <c r="AN4636" t="inlineStr">
        <is>
          <t>말털</t>
        </is>
      </c>
      <c r="AO4636" t="inlineStr">
        <is>
          <t>스톤</t>
        </is>
      </c>
      <c r="AP4636" t="inlineStr">
        <is>
          <t>인조 실크</t>
        </is>
      </c>
      <c r="AQ4636" t="inlineStr">
        <is>
          <t>전기석</t>
        </is>
      </c>
      <c r="AR4636" t="inlineStr">
        <is>
          <t>폴리우레탄 폼</t>
        </is>
      </c>
      <c r="AS4636" t="inlineStr">
        <is>
          <t>폴리에틸렌</t>
        </is>
      </c>
      <c r="AT4636" t="inlineStr">
        <is>
          <t>금</t>
        </is>
      </c>
      <c r="AU4636" t="inlineStr">
        <is>
          <t>라인스톤</t>
        </is>
      </c>
      <c r="AV4636" t="inlineStr">
        <is>
          <t>모가나이트</t>
        </is>
      </c>
      <c r="AW4636" t="inlineStr">
        <is>
          <t>스털링 실버</t>
        </is>
      </c>
      <c r="AX4636" t="inlineStr">
        <is>
          <t>연철</t>
        </is>
      </c>
      <c r="AY4636" t="inlineStr">
        <is>
          <t>황동</t>
        </is>
      </c>
      <c r="AZ4636" t="inlineStr">
        <is>
          <t>양모</t>
        </is>
      </c>
      <c r="BA4636" t="inlineStr">
        <is>
          <t>오닉스</t>
        </is>
      </c>
      <c r="BB4636" t="inlineStr">
        <is>
          <t>터키석</t>
        </is>
      </c>
      <c r="BC4636" t="inlineStr">
        <is>
          <t>폴리염화비닐(PVC)</t>
        </is>
      </c>
      <c r="BD4636" t="inlineStr">
        <is>
          <t>흑단</t>
        </is>
      </c>
      <c r="BE4636" t="inlineStr">
        <is>
          <t>대리석</t>
        </is>
      </c>
      <c r="BF4636" t="inlineStr">
        <is>
          <t>등나무</t>
        </is>
      </c>
      <c r="BG4636" t="inlineStr">
        <is>
          <t>아카시아</t>
        </is>
      </c>
      <c r="BH4636" t="inlineStr">
        <is>
          <t>인조 가죽</t>
        </is>
      </c>
      <c r="BI4636" t="inlineStr">
        <is>
          <t>합금강</t>
        </is>
      </c>
      <c r="BJ4636" t="inlineStr">
        <is>
          <t>고탄소강</t>
        </is>
      </c>
      <c r="BK4636" t="inlineStr">
        <is>
          <t>모슬린</t>
        </is>
      </c>
      <c r="BL4636" t="inlineStr">
        <is>
          <t>스테인레스강</t>
        </is>
      </c>
      <c r="BM4636" t="inlineStr">
        <is>
          <t>티타늄</t>
        </is>
      </c>
      <c r="BN4636" t="inlineStr">
        <is>
          <t>폴리부틸렌 테레프탈레이트 섬유</t>
        </is>
      </c>
      <c r="BO4636" t="inlineStr">
        <is>
          <t>폴리우레탄</t>
        </is>
      </c>
      <c r="BP4636" t="inlineStr">
        <is>
          <t>가공 목재</t>
        </is>
      </c>
      <c r="BQ4636" t="inlineStr">
        <is>
          <t>대나무</t>
        </is>
      </c>
      <c r="BR4636" t="inlineStr">
        <is>
          <t>붕규산 유리</t>
        </is>
      </c>
      <c r="BS4636" t="inlineStr">
        <is>
          <t>비닐</t>
        </is>
      </c>
      <c r="BT4636" t="inlineStr">
        <is>
          <t>아연</t>
        </is>
      </c>
      <c r="BU4636" t="inlineStr">
        <is>
          <t>폴리스티렌</t>
        </is>
      </c>
      <c r="BV4636" t="inlineStr">
        <is>
          <t>폴리카보네이트</t>
        </is>
      </c>
      <c r="BW4636" t="inlineStr">
        <is>
          <t>밀짚</t>
        </is>
      </c>
      <c r="BX4636" t="inlineStr">
        <is>
          <t>백랍</t>
        </is>
      </c>
      <c r="BY4636" t="inlineStr">
        <is>
          <t>보석</t>
        </is>
      </c>
      <c r="BZ4636" t="inlineStr">
        <is>
          <t>석영</t>
        </is>
      </c>
      <c r="CA4636" t="inlineStr">
        <is>
          <t>유리 충전 나일론</t>
        </is>
      </c>
      <c r="CB4636" t="inlineStr">
        <is>
          <t>큐빅 지르코니아</t>
        </is>
      </c>
      <c r="CC4636" t="inlineStr">
        <is>
          <t>폴리비닐아세테이트(PVA)</t>
        </is>
      </c>
      <c r="CD4636" t="inlineStr">
        <is>
          <t>고무</t>
        </is>
      </c>
      <c r="CE4636" t="inlineStr">
        <is>
          <t>니켈</t>
        </is>
      </c>
      <c r="CF4636" t="inlineStr">
        <is>
          <t>세라믹</t>
        </is>
      </c>
      <c r="CG4636" t="inlineStr">
        <is>
          <t>목재</t>
        </is>
      </c>
      <c r="CH4636" t="inlineStr">
        <is>
          <t>아크릴로니트릴 부타디엔 스티렌 (ABS)</t>
        </is>
      </c>
      <c r="CI4636" t="inlineStr">
        <is>
          <t>폴리에스테르</t>
        </is>
      </c>
      <c r="CJ4636" t="inlineStr">
        <is>
          <t>껍질</t>
        </is>
      </c>
      <c r="CK4636" t="inlineStr">
        <is>
          <t>너도밤나무</t>
        </is>
      </c>
      <c r="CL4636" t="inlineStr">
        <is>
          <t>열가소성 엘라스토머</t>
        </is>
      </c>
      <c r="CM4636" t="inlineStr">
        <is>
          <t>열가소성 폴리우레탄</t>
        </is>
      </c>
      <c r="CN4636" t="inlineStr">
        <is>
          <t>용암</t>
        </is>
      </c>
      <c r="CO4636" t="inlineStr">
        <is>
          <t>자수정</t>
        </is>
      </c>
      <c r="CP4636" t="inlineStr">
        <is>
          <t>합성모</t>
        </is>
      </c>
      <c r="CQ4636" t="inlineStr">
        <is>
          <t>헬리오트로프</t>
        </is>
      </c>
      <c r="CR4636" t="inlineStr">
        <is>
          <t>호박색</t>
        </is>
      </c>
      <c r="CS4636" t="inlineStr">
        <is>
          <t>UV 수지</t>
        </is>
      </c>
      <c r="CT4636" t="inlineStr">
        <is>
          <t>망고 나무</t>
        </is>
      </c>
      <c r="CU4636" t="inlineStr">
        <is>
          <t>유리</t>
        </is>
      </c>
      <c r="CV4636" t="inlineStr">
        <is>
          <t>참피나무</t>
        </is>
      </c>
      <c r="CW4636" t="inlineStr">
        <is>
          <t>폴리프로필렌</t>
        </is>
      </c>
      <c r="CX4636" t="inlineStr">
        <is>
          <t>플라스틱</t>
        </is>
      </c>
      <c r="CY4636" t="inlineStr">
        <is>
          <t>공작석</t>
        </is>
      </c>
      <c r="CZ4636" t="inlineStr">
        <is>
          <t>극세사</t>
        </is>
      </c>
      <c r="DA4636" t="inlineStr">
        <is>
          <t>남옥</t>
        </is>
      </c>
      <c r="DB4636" t="inlineStr">
        <is>
          <t>뿔</t>
        </is>
      </c>
      <c r="DC4636" t="inlineStr">
        <is>
          <t>에폭시 수지</t>
        </is>
      </c>
      <c r="DD4636" t="inlineStr">
        <is>
          <t>호두</t>
        </is>
      </c>
      <c r="DE4636" t="inlineStr">
        <is>
          <t>구리</t>
        </is>
      </c>
      <c r="DF4636" t="inlineStr">
        <is>
          <t>실크</t>
        </is>
      </c>
      <c r="DG4636" t="inlineStr">
        <is>
          <t>주철</t>
        </is>
      </c>
      <c r="DH4636" t="inlineStr">
        <is>
          <t>탄소강</t>
        </is>
      </c>
      <c r="DI4636" t="inlineStr">
        <is>
          <t>소나무</t>
        </is>
      </c>
      <c r="DJ4636" t="inlineStr">
        <is>
          <t>폴리에틸렌 테레프탈레이트</t>
        </is>
      </c>
      <c r="DK4636" t="inlineStr">
        <is>
          <t>가죽</t>
        </is>
      </c>
      <c r="DL4636" t="inlineStr">
        <is>
          <t>면</t>
        </is>
      </c>
      <c r="DM4636" t="inlineStr">
        <is>
          <t>스테인레스 스틸</t>
        </is>
      </c>
      <c r="DN4636" t="inlineStr">
        <is>
          <t>콘크리트</t>
        </is>
      </c>
      <c r="DO4636" t="inlineStr">
        <is>
          <t>해당없음</t>
        </is>
      </c>
      <c r="DP4636" t="inlineStr">
        <is>
          <t>실버</t>
        </is>
      </c>
      <c r="DQ4636" t="inlineStr">
        <is>
          <t>진주</t>
        </is>
      </c>
      <c r="DR4636" t="inlineStr">
        <is>
          <t>폴리에스터</t>
        </is>
      </c>
      <c r="DS4636" t="inlineStr">
        <is>
          <t>폴리에틸렌(PE)</t>
        </is>
      </c>
    </row>
    <row r="4637">
      <c r="A4637" t="inlineStr">
        <is>
          <t>다회용</t>
        </is>
      </c>
    </row>
    <row r="4638">
      <c r="A4638" t="inlineStr">
        <is>
          <t>블랙계열</t>
        </is>
      </c>
      <c r="B4638" t="inlineStr">
        <is>
          <t>네이비계열</t>
        </is>
      </c>
      <c r="C4638" t="inlineStr">
        <is>
          <t>그레이계열</t>
        </is>
      </c>
      <c r="D4638" t="inlineStr">
        <is>
          <t>실버계열</t>
        </is>
      </c>
      <c r="E4638" t="inlineStr">
        <is>
          <t>레드계열</t>
        </is>
      </c>
      <c r="F4638" t="inlineStr">
        <is>
          <t>오렌지계열</t>
        </is>
      </c>
      <c r="G4638" t="inlineStr">
        <is>
          <t>옐로우계열</t>
        </is>
      </c>
      <c r="H4638" t="inlineStr">
        <is>
          <t>그린계열</t>
        </is>
      </c>
      <c r="I4638" t="inlineStr">
        <is>
          <t>블루계열</t>
        </is>
      </c>
      <c r="J4638" t="inlineStr">
        <is>
          <t>바이올렛/보라계열</t>
        </is>
      </c>
      <c r="K4638" t="inlineStr">
        <is>
          <t>핑크계열</t>
        </is>
      </c>
      <c r="L4638" t="inlineStr">
        <is>
          <t>화이트계열</t>
        </is>
      </c>
      <c r="M4638" t="inlineStr">
        <is>
          <t>브라운계열</t>
        </is>
      </c>
      <c r="N4638" t="inlineStr">
        <is>
          <t>골드계열</t>
        </is>
      </c>
      <c r="O4638" t="inlineStr">
        <is>
          <t>베이지계열</t>
        </is>
      </c>
      <c r="P4638" t="inlineStr">
        <is>
          <t>멀티(혼합)컬러</t>
        </is>
      </c>
      <c r="Q4638" t="inlineStr">
        <is>
          <t>투명계열</t>
        </is>
      </c>
    </row>
    <row r="4639">
      <c r="A4639" t="inlineStr">
        <is>
          <t>무형광</t>
        </is>
      </c>
    </row>
    <row r="4640">
      <c r="A4640" t="inlineStr">
        <is>
          <t>1겹</t>
        </is>
      </c>
      <c r="B4640" t="inlineStr">
        <is>
          <t>2겹</t>
        </is>
      </c>
      <c r="C4640" t="inlineStr">
        <is>
          <t>3겹</t>
        </is>
      </c>
      <c r="D4640" t="inlineStr">
        <is>
          <t>4겹</t>
        </is>
      </c>
    </row>
    <row r="4641">
      <c r="A4641" t="inlineStr">
        <is>
          <t>수건고리 포함</t>
        </is>
      </c>
    </row>
    <row r="4642">
      <c r="A4642" t="inlineStr">
        <is>
          <t>무늬 있음</t>
        </is>
      </c>
      <c r="B4642" t="inlineStr">
        <is>
          <t>무늬 없음</t>
        </is>
      </c>
    </row>
    <row r="4643">
      <c r="A4643" t="inlineStr">
        <is>
          <t>일회용</t>
        </is>
      </c>
    </row>
    <row r="4644">
      <c r="A4644" t="inlineStr">
        <is>
          <t>쉘</t>
        </is>
      </c>
      <c r="B4644" t="inlineStr">
        <is>
          <t>종이</t>
        </is>
      </c>
      <c r="C4644" t="inlineStr">
        <is>
          <t>점토</t>
        </is>
      </c>
      <c r="D4644" t="inlineStr">
        <is>
          <t>탄소 섬유</t>
        </is>
      </c>
      <c r="E4644" t="inlineStr">
        <is>
          <t>금속</t>
        </is>
      </c>
      <c r="F4644" t="inlineStr">
        <is>
          <t>린넨</t>
        </is>
      </c>
      <c r="G4644" t="inlineStr">
        <is>
          <t>알루미늄</t>
        </is>
      </c>
      <c r="H4644" t="inlineStr">
        <is>
          <t>철</t>
        </is>
      </c>
      <c r="I4644" t="inlineStr">
        <is>
          <t>청동</t>
        </is>
      </c>
      <c r="J4644" t="inlineStr">
        <is>
          <t>폴리염화비닐</t>
        </is>
      </c>
      <c r="K4644" t="inlineStr">
        <is>
          <t>아크릴로니트릴 부타디엔 스티렌</t>
        </is>
      </c>
      <c r="L4644" t="inlineStr">
        <is>
          <t>적철광</t>
        </is>
      </c>
      <c r="M4644" t="inlineStr">
        <is>
          <t>크롬-바나듐강</t>
        </is>
      </c>
      <c r="N4644" t="inlineStr">
        <is>
          <t>하울라이트</t>
        </is>
      </c>
      <c r="O4644" t="inlineStr">
        <is>
          <t>로즈우드</t>
        </is>
      </c>
      <c r="P4644" t="inlineStr">
        <is>
          <t>수지</t>
        </is>
      </c>
      <c r="Q4644" t="inlineStr">
        <is>
          <t>아크릴</t>
        </is>
      </c>
      <c r="R4644" t="inlineStr">
        <is>
          <t>인조 목재</t>
        </is>
      </c>
      <c r="S4644" t="inlineStr">
        <is>
          <t>크리스탈</t>
        </is>
      </c>
      <c r="T4644" t="inlineStr">
        <is>
          <t>폴리에틸렌 테레프탈레이트 (PET)</t>
        </is>
      </c>
      <c r="U4644" t="inlineStr">
        <is>
          <t>도자기</t>
        </is>
      </c>
      <c r="V4644" t="inlineStr">
        <is>
          <t>마노</t>
        </is>
      </c>
      <c r="W4644" t="inlineStr">
        <is>
          <t>망간강</t>
        </is>
      </c>
      <c r="X4644" t="inlineStr">
        <is>
          <t>밍크 모피</t>
        </is>
      </c>
      <c r="Y4644" t="inlineStr">
        <is>
          <t>백단</t>
        </is>
      </c>
      <c r="Z4644" t="inlineStr">
        <is>
          <t>벽옥</t>
        </is>
      </c>
      <c r="AA4644" t="inlineStr">
        <is>
          <t>소달라이트</t>
        </is>
      </c>
      <c r="AB4644" t="inlineStr">
        <is>
          <t>아마조나이트</t>
        </is>
      </c>
      <c r="AC4644" t="inlineStr">
        <is>
          <t>에틸렌 비닐 아세테이트</t>
        </is>
      </c>
      <c r="AD4644" t="inlineStr">
        <is>
          <t>올리브 우드</t>
        </is>
      </c>
      <c r="AE4644" t="inlineStr">
        <is>
          <t>유리 섬유</t>
        </is>
      </c>
      <c r="AF4644" t="inlineStr">
        <is>
          <t>인모</t>
        </is>
      </c>
      <c r="AG4644" t="inlineStr">
        <is>
          <t>인조 밍크</t>
        </is>
      </c>
      <c r="AH4644" t="inlineStr">
        <is>
          <t>카드지</t>
        </is>
      </c>
      <c r="AI4644" t="inlineStr">
        <is>
          <t>타이거 아이</t>
        </is>
      </c>
      <c r="AJ4644" t="inlineStr">
        <is>
          <t>포금</t>
        </is>
      </c>
      <c r="AK4644" t="inlineStr">
        <is>
          <t>석재</t>
        </is>
      </c>
      <c r="AL4644" t="inlineStr">
        <is>
          <t>실리콘</t>
        </is>
      </c>
      <c r="AM4644" t="inlineStr">
        <is>
          <t>나일론</t>
        </is>
      </c>
      <c r="AN4644" t="inlineStr">
        <is>
          <t>말털</t>
        </is>
      </c>
      <c r="AO4644" t="inlineStr">
        <is>
          <t>스톤</t>
        </is>
      </c>
      <c r="AP4644" t="inlineStr">
        <is>
          <t>인조 실크</t>
        </is>
      </c>
      <c r="AQ4644" t="inlineStr">
        <is>
          <t>전기석</t>
        </is>
      </c>
      <c r="AR4644" t="inlineStr">
        <is>
          <t>폴리우레탄 폼</t>
        </is>
      </c>
      <c r="AS4644" t="inlineStr">
        <is>
          <t>폴리에틸렌</t>
        </is>
      </c>
      <c r="AT4644" t="inlineStr">
        <is>
          <t>금</t>
        </is>
      </c>
      <c r="AU4644" t="inlineStr">
        <is>
          <t>라인스톤</t>
        </is>
      </c>
      <c r="AV4644" t="inlineStr">
        <is>
          <t>모가나이트</t>
        </is>
      </c>
      <c r="AW4644" t="inlineStr">
        <is>
          <t>스털링 실버</t>
        </is>
      </c>
      <c r="AX4644" t="inlineStr">
        <is>
          <t>연철</t>
        </is>
      </c>
      <c r="AY4644" t="inlineStr">
        <is>
          <t>황동</t>
        </is>
      </c>
      <c r="AZ4644" t="inlineStr">
        <is>
          <t>양모</t>
        </is>
      </c>
      <c r="BA4644" t="inlineStr">
        <is>
          <t>오닉스</t>
        </is>
      </c>
      <c r="BB4644" t="inlineStr">
        <is>
          <t>터키석</t>
        </is>
      </c>
      <c r="BC4644" t="inlineStr">
        <is>
          <t>폴리염화비닐(PVC)</t>
        </is>
      </c>
      <c r="BD4644" t="inlineStr">
        <is>
          <t>흑단</t>
        </is>
      </c>
      <c r="BE4644" t="inlineStr">
        <is>
          <t>대리석</t>
        </is>
      </c>
      <c r="BF4644" t="inlineStr">
        <is>
          <t>등나무</t>
        </is>
      </c>
      <c r="BG4644" t="inlineStr">
        <is>
          <t>아카시아</t>
        </is>
      </c>
      <c r="BH4644" t="inlineStr">
        <is>
          <t>인조 가죽</t>
        </is>
      </c>
      <c r="BI4644" t="inlineStr">
        <is>
          <t>합금강</t>
        </is>
      </c>
      <c r="BJ4644" t="inlineStr">
        <is>
          <t>고탄소강</t>
        </is>
      </c>
      <c r="BK4644" t="inlineStr">
        <is>
          <t>모슬린</t>
        </is>
      </c>
      <c r="BL4644" t="inlineStr">
        <is>
          <t>스테인레스강</t>
        </is>
      </c>
      <c r="BM4644" t="inlineStr">
        <is>
          <t>티타늄</t>
        </is>
      </c>
      <c r="BN4644" t="inlineStr">
        <is>
          <t>폴리부틸렌 테레프탈레이트 섬유</t>
        </is>
      </c>
      <c r="BO4644" t="inlineStr">
        <is>
          <t>폴리우레탄</t>
        </is>
      </c>
      <c r="BP4644" t="inlineStr">
        <is>
          <t>가공 목재</t>
        </is>
      </c>
      <c r="BQ4644" t="inlineStr">
        <is>
          <t>대나무</t>
        </is>
      </c>
      <c r="BR4644" t="inlineStr">
        <is>
          <t>붕규산 유리</t>
        </is>
      </c>
      <c r="BS4644" t="inlineStr">
        <is>
          <t>비닐</t>
        </is>
      </c>
      <c r="BT4644" t="inlineStr">
        <is>
          <t>아연</t>
        </is>
      </c>
      <c r="BU4644" t="inlineStr">
        <is>
          <t>폴리스티렌</t>
        </is>
      </c>
      <c r="BV4644" t="inlineStr">
        <is>
          <t>폴리카보네이트</t>
        </is>
      </c>
      <c r="BW4644" t="inlineStr">
        <is>
          <t>밀짚</t>
        </is>
      </c>
      <c r="BX4644" t="inlineStr">
        <is>
          <t>백랍</t>
        </is>
      </c>
      <c r="BY4644" t="inlineStr">
        <is>
          <t>보석</t>
        </is>
      </c>
      <c r="BZ4644" t="inlineStr">
        <is>
          <t>석영</t>
        </is>
      </c>
      <c r="CA4644" t="inlineStr">
        <is>
          <t>유리 충전 나일론</t>
        </is>
      </c>
      <c r="CB4644" t="inlineStr">
        <is>
          <t>큐빅 지르코니아</t>
        </is>
      </c>
      <c r="CC4644" t="inlineStr">
        <is>
          <t>폴리비닐아세테이트(PVA)</t>
        </is>
      </c>
      <c r="CD4644" t="inlineStr">
        <is>
          <t>고무</t>
        </is>
      </c>
      <c r="CE4644" t="inlineStr">
        <is>
          <t>니켈</t>
        </is>
      </c>
      <c r="CF4644" t="inlineStr">
        <is>
          <t>세라믹</t>
        </is>
      </c>
      <c r="CG4644" t="inlineStr">
        <is>
          <t>목재</t>
        </is>
      </c>
      <c r="CH4644" t="inlineStr">
        <is>
          <t>아크릴로니트릴 부타디엔 스티렌 (ABS)</t>
        </is>
      </c>
      <c r="CI4644" t="inlineStr">
        <is>
          <t>폴리에스테르</t>
        </is>
      </c>
      <c r="CJ4644" t="inlineStr">
        <is>
          <t>껍질</t>
        </is>
      </c>
      <c r="CK4644" t="inlineStr">
        <is>
          <t>너도밤나무</t>
        </is>
      </c>
      <c r="CL4644" t="inlineStr">
        <is>
          <t>열가소성 엘라스토머</t>
        </is>
      </c>
      <c r="CM4644" t="inlineStr">
        <is>
          <t>열가소성 폴리우레탄</t>
        </is>
      </c>
      <c r="CN4644" t="inlineStr">
        <is>
          <t>용암</t>
        </is>
      </c>
      <c r="CO4644" t="inlineStr">
        <is>
          <t>자수정</t>
        </is>
      </c>
      <c r="CP4644" t="inlineStr">
        <is>
          <t>합성모</t>
        </is>
      </c>
      <c r="CQ4644" t="inlineStr">
        <is>
          <t>헬리오트로프</t>
        </is>
      </c>
      <c r="CR4644" t="inlineStr">
        <is>
          <t>호박색</t>
        </is>
      </c>
      <c r="CS4644" t="inlineStr">
        <is>
          <t>UV 수지</t>
        </is>
      </c>
      <c r="CT4644" t="inlineStr">
        <is>
          <t>망고 나무</t>
        </is>
      </c>
      <c r="CU4644" t="inlineStr">
        <is>
          <t>유리</t>
        </is>
      </c>
      <c r="CV4644" t="inlineStr">
        <is>
          <t>참피나무</t>
        </is>
      </c>
      <c r="CW4644" t="inlineStr">
        <is>
          <t>폴리프로필렌</t>
        </is>
      </c>
      <c r="CX4644" t="inlineStr">
        <is>
          <t>플라스틱</t>
        </is>
      </c>
      <c r="CY4644" t="inlineStr">
        <is>
          <t>공작석</t>
        </is>
      </c>
      <c r="CZ4644" t="inlineStr">
        <is>
          <t>극세사</t>
        </is>
      </c>
      <c r="DA4644" t="inlineStr">
        <is>
          <t>남옥</t>
        </is>
      </c>
      <c r="DB4644" t="inlineStr">
        <is>
          <t>뿔</t>
        </is>
      </c>
      <c r="DC4644" t="inlineStr">
        <is>
          <t>에폭시 수지</t>
        </is>
      </c>
      <c r="DD4644" t="inlineStr">
        <is>
          <t>호두</t>
        </is>
      </c>
      <c r="DE4644" t="inlineStr">
        <is>
          <t>구리</t>
        </is>
      </c>
      <c r="DF4644" t="inlineStr">
        <is>
          <t>실크</t>
        </is>
      </c>
      <c r="DG4644" t="inlineStr">
        <is>
          <t>주철</t>
        </is>
      </c>
      <c r="DH4644" t="inlineStr">
        <is>
          <t>탄소강</t>
        </is>
      </c>
      <c r="DI4644" t="inlineStr">
        <is>
          <t>소나무</t>
        </is>
      </c>
      <c r="DJ4644" t="inlineStr">
        <is>
          <t>폴리에틸렌 테레프탈레이트</t>
        </is>
      </c>
      <c r="DK4644" t="inlineStr">
        <is>
          <t>가죽</t>
        </is>
      </c>
      <c r="DL4644" t="inlineStr">
        <is>
          <t>면</t>
        </is>
      </c>
      <c r="DM4644" t="inlineStr">
        <is>
          <t>스테인레스 스틸</t>
        </is>
      </c>
      <c r="DN4644" t="inlineStr">
        <is>
          <t>콘크리트</t>
        </is>
      </c>
      <c r="DO4644" t="inlineStr">
        <is>
          <t>해당없음</t>
        </is>
      </c>
      <c r="DP4644" t="inlineStr">
        <is>
          <t>실버</t>
        </is>
      </c>
      <c r="DQ4644" t="inlineStr">
        <is>
          <t>진주</t>
        </is>
      </c>
      <c r="DR4644" t="inlineStr">
        <is>
          <t>폴리에스터</t>
        </is>
      </c>
      <c r="DS4644" t="inlineStr">
        <is>
          <t>폴리에틸렌(PE)</t>
        </is>
      </c>
    </row>
    <row r="4645">
      <c r="A4645" t="inlineStr">
        <is>
          <t>원형</t>
        </is>
      </c>
      <c r="B4645" t="inlineStr">
        <is>
          <t>타원형</t>
        </is>
      </c>
      <c r="C4645" t="inlineStr">
        <is>
          <t>반원형</t>
        </is>
      </c>
      <c r="D4645" t="inlineStr">
        <is>
          <t>정사각형</t>
        </is>
      </c>
      <c r="E4645" t="inlineStr">
        <is>
          <t>직사각형</t>
        </is>
      </c>
      <c r="F4645" t="inlineStr">
        <is>
          <t>다각형</t>
        </is>
      </c>
      <c r="G4645" t="inlineStr">
        <is>
          <t>혼합형</t>
        </is>
      </c>
      <c r="H4645" t="inlineStr">
        <is>
          <t>기타</t>
        </is>
      </c>
    </row>
    <row r="4646">
      <c r="A4646" t="inlineStr">
        <is>
          <t>방수가능</t>
        </is>
      </c>
    </row>
    <row r="4647">
      <c r="A4647" t="inlineStr">
        <is>
          <t>블랙계열</t>
        </is>
      </c>
      <c r="B4647" t="inlineStr">
        <is>
          <t>네이비계열</t>
        </is>
      </c>
      <c r="C4647" t="inlineStr">
        <is>
          <t>그레이계열</t>
        </is>
      </c>
      <c r="D4647" t="inlineStr">
        <is>
          <t>실버계열</t>
        </is>
      </c>
      <c r="E4647" t="inlineStr">
        <is>
          <t>레드계열</t>
        </is>
      </c>
      <c r="F4647" t="inlineStr">
        <is>
          <t>오렌지계열</t>
        </is>
      </c>
      <c r="G4647" t="inlineStr">
        <is>
          <t>옐로우계열</t>
        </is>
      </c>
      <c r="H4647" t="inlineStr">
        <is>
          <t>그린계열</t>
        </is>
      </c>
      <c r="I4647" t="inlineStr">
        <is>
          <t>블루계열</t>
        </is>
      </c>
      <c r="J4647" t="inlineStr">
        <is>
          <t>바이올렛/보라계열</t>
        </is>
      </c>
      <c r="K4647" t="inlineStr">
        <is>
          <t>핑크계열</t>
        </is>
      </c>
      <c r="L4647" t="inlineStr">
        <is>
          <t>화이트계열</t>
        </is>
      </c>
      <c r="M4647" t="inlineStr">
        <is>
          <t>브라운계열</t>
        </is>
      </c>
      <c r="N4647" t="inlineStr">
        <is>
          <t>골드계열</t>
        </is>
      </c>
      <c r="O4647" t="inlineStr">
        <is>
          <t>베이지계열</t>
        </is>
      </c>
      <c r="P4647" t="inlineStr">
        <is>
          <t>멀티(혼합)컬러</t>
        </is>
      </c>
      <c r="Q4647" t="inlineStr">
        <is>
          <t>투명계열</t>
        </is>
      </c>
    </row>
    <row r="4648">
      <c r="A4648" t="inlineStr">
        <is>
          <t>단색(무지)</t>
        </is>
      </c>
      <c r="B4648" t="inlineStr">
        <is>
          <t>스트라이프(줄무늬)</t>
        </is>
      </c>
      <c r="C4648" t="inlineStr">
        <is>
          <t>도트(땡땡이)</t>
        </is>
      </c>
      <c r="D4648" t="inlineStr">
        <is>
          <t>체크/격자무늬</t>
        </is>
      </c>
      <c r="E4648" t="inlineStr">
        <is>
          <t>플라워(꽃무늬)</t>
        </is>
      </c>
      <c r="F4648" t="inlineStr">
        <is>
          <t>카모플라쥬(밀리터리)</t>
        </is>
      </c>
      <c r="G4648" t="inlineStr">
        <is>
          <t>기하학(도형/옵티컬)</t>
        </is>
      </c>
      <c r="H4648" t="inlineStr">
        <is>
          <t>애니멀</t>
        </is>
      </c>
      <c r="I4648" t="inlineStr">
        <is>
          <t>에스닉(민속/이국적)</t>
        </is>
      </c>
      <c r="J4648" t="inlineStr">
        <is>
          <t>페이즐리</t>
        </is>
      </c>
      <c r="K4648" t="inlineStr">
        <is>
          <t>트로피칼(열대과일/선인장)</t>
        </is>
      </c>
      <c r="L4648" t="inlineStr">
        <is>
          <t>캐릭터</t>
        </is>
      </c>
      <c r="M4648" t="inlineStr">
        <is>
          <t>레터링(글씨)</t>
        </is>
      </c>
    </row>
    <row r="4649">
      <c r="A4649" t="inlineStr">
        <is>
          <t>우드/대나무</t>
        </is>
      </c>
      <c r="B4649" t="inlineStr">
        <is>
          <t>도자기</t>
        </is>
      </c>
      <c r="C4649" t="inlineStr">
        <is>
          <t>유리</t>
        </is>
      </c>
      <c r="D4649" t="inlineStr">
        <is>
          <t>고무</t>
        </is>
      </c>
      <c r="E4649" t="inlineStr">
        <is>
          <t>스테인리스</t>
        </is>
      </c>
      <c r="F4649" t="inlineStr">
        <is>
          <t>철재</t>
        </is>
      </c>
      <c r="G4649" t="inlineStr">
        <is>
          <t>실리콘</t>
        </is>
      </c>
      <c r="H4649" t="inlineStr">
        <is>
          <t>알루미늄/은박</t>
        </is>
      </c>
      <c r="I4649" t="inlineStr">
        <is>
          <t>플라스틱/멜라민/PET</t>
        </is>
      </c>
      <c r="J4649" t="inlineStr">
        <is>
          <t>비닐</t>
        </is>
      </c>
      <c r="K4649" t="inlineStr">
        <is>
          <t>아크릴</t>
        </is>
      </c>
      <c r="L4649" t="inlineStr">
        <is>
          <t>크라프트지</t>
        </is>
      </c>
      <c r="M4649" t="inlineStr">
        <is>
          <t>스티로폼</t>
        </is>
      </c>
      <c r="N4649" t="inlineStr">
        <is>
          <t>세라믹</t>
        </is>
      </c>
      <c r="O4649" t="inlineStr">
        <is>
          <t>PVC</t>
        </is>
      </c>
      <c r="P4649" t="inlineStr">
        <is>
          <t>펠트/린넨/패브릭</t>
        </is>
      </c>
      <c r="Q4649" t="inlineStr">
        <is>
          <t>PP/나일론</t>
        </is>
      </c>
      <c r="R4649" t="inlineStr">
        <is>
          <t>스펀지</t>
        </is>
      </c>
      <c r="S4649" t="inlineStr">
        <is>
          <t>트라이탄</t>
        </is>
      </c>
      <c r="T4649" t="inlineStr">
        <is>
          <t>종이/판지</t>
        </is>
      </c>
      <c r="U4649" t="inlineStr">
        <is>
          <t>코르크</t>
        </is>
      </c>
      <c r="V4649" t="inlineStr">
        <is>
          <t>면/천연섬유</t>
        </is>
      </c>
      <c r="W4649" t="inlineStr">
        <is>
          <t>인조 대리석</t>
        </is>
      </c>
      <c r="X4649" t="inlineStr">
        <is>
          <t>라탄</t>
        </is>
      </c>
    </row>
    <row r="4650">
      <c r="A4650" t="inlineStr">
        <is>
          <t>면100%</t>
        </is>
      </c>
      <c r="B4650" t="inlineStr">
        <is>
          <t>면혼방</t>
        </is>
      </c>
      <c r="C4650" t="inlineStr">
        <is>
          <t>융/기모</t>
        </is>
      </c>
      <c r="D4650" t="inlineStr">
        <is>
          <t>린넨</t>
        </is>
      </c>
      <c r="E4650" t="inlineStr">
        <is>
          <t>인견/리플</t>
        </is>
      </c>
      <c r="F4650" t="inlineStr">
        <is>
          <t>텐셀/시어커서</t>
        </is>
      </c>
      <c r="G4650" t="inlineStr">
        <is>
          <t>거즈</t>
        </is>
      </c>
      <c r="H4650" t="inlineStr">
        <is>
          <t>모시/삼베</t>
        </is>
      </c>
      <c r="I4650" t="inlineStr">
        <is>
          <t>망사</t>
        </is>
      </c>
      <c r="J4650" t="inlineStr">
        <is>
          <t>쉬폰</t>
        </is>
      </c>
      <c r="K4650" t="inlineStr">
        <is>
          <t>극세사</t>
        </is>
      </c>
      <c r="L4650" t="inlineStr">
        <is>
          <t>벨벳/벨로아</t>
        </is>
      </c>
      <c r="M4650" t="inlineStr">
        <is>
          <t>울100%</t>
        </is>
      </c>
      <c r="N4650" t="inlineStr">
        <is>
          <t>울혼방</t>
        </is>
      </c>
      <c r="O4650" t="inlineStr">
        <is>
          <t>아크릴</t>
        </is>
      </c>
      <c r="P4650" t="inlineStr">
        <is>
          <t>폴리</t>
        </is>
      </c>
      <c r="Q4650" t="inlineStr">
        <is>
          <t>골덴</t>
        </is>
      </c>
      <c r="R4650" t="inlineStr">
        <is>
          <t>실크/비단</t>
        </is>
      </c>
      <c r="S4650" t="inlineStr">
        <is>
          <t>데님</t>
        </is>
      </c>
    </row>
    <row r="4651">
      <c r="A4651" t="inlineStr">
        <is>
          <t>원형</t>
        </is>
      </c>
      <c r="B4651" t="inlineStr">
        <is>
          <t>타원형</t>
        </is>
      </c>
      <c r="C4651" t="inlineStr">
        <is>
          <t>반원형</t>
        </is>
      </c>
      <c r="D4651" t="inlineStr">
        <is>
          <t>정사각형</t>
        </is>
      </c>
      <c r="E4651" t="inlineStr">
        <is>
          <t>직사각형</t>
        </is>
      </c>
      <c r="F4651" t="inlineStr">
        <is>
          <t>다각형</t>
        </is>
      </c>
      <c r="G4651" t="inlineStr">
        <is>
          <t>혼합형</t>
        </is>
      </c>
      <c r="H4651" t="inlineStr">
        <is>
          <t>기타</t>
        </is>
      </c>
    </row>
    <row r="4652">
      <c r="A4652" t="inlineStr">
        <is>
          <t>방수가능</t>
        </is>
      </c>
    </row>
    <row r="4653">
      <c r="A4653" t="inlineStr">
        <is>
          <t>블랙계열</t>
        </is>
      </c>
      <c r="B4653" t="inlineStr">
        <is>
          <t>네이비계열</t>
        </is>
      </c>
      <c r="C4653" t="inlineStr">
        <is>
          <t>그레이계열</t>
        </is>
      </c>
      <c r="D4653" t="inlineStr">
        <is>
          <t>실버계열</t>
        </is>
      </c>
      <c r="E4653" t="inlineStr">
        <is>
          <t>레드계열</t>
        </is>
      </c>
      <c r="F4653" t="inlineStr">
        <is>
          <t>오렌지계열</t>
        </is>
      </c>
      <c r="G4653" t="inlineStr">
        <is>
          <t>옐로우계열</t>
        </is>
      </c>
      <c r="H4653" t="inlineStr">
        <is>
          <t>그린계열</t>
        </is>
      </c>
      <c r="I4653" t="inlineStr">
        <is>
          <t>블루계열</t>
        </is>
      </c>
      <c r="J4653" t="inlineStr">
        <is>
          <t>바이올렛/보라계열</t>
        </is>
      </c>
      <c r="K4653" t="inlineStr">
        <is>
          <t>핑크계열</t>
        </is>
      </c>
      <c r="L4653" t="inlineStr">
        <is>
          <t>화이트계열</t>
        </is>
      </c>
      <c r="M4653" t="inlineStr">
        <is>
          <t>브라운계열</t>
        </is>
      </c>
      <c r="N4653" t="inlineStr">
        <is>
          <t>골드계열</t>
        </is>
      </c>
      <c r="O4653" t="inlineStr">
        <is>
          <t>베이지계열</t>
        </is>
      </c>
      <c r="P4653" t="inlineStr">
        <is>
          <t>멀티(혼합)컬러</t>
        </is>
      </c>
      <c r="Q4653" t="inlineStr">
        <is>
          <t>투명계열</t>
        </is>
      </c>
    </row>
    <row r="4654">
      <c r="A4654" t="inlineStr">
        <is>
          <t>단색(무지)</t>
        </is>
      </c>
      <c r="B4654" t="inlineStr">
        <is>
          <t>스트라이프(줄무늬)</t>
        </is>
      </c>
      <c r="C4654" t="inlineStr">
        <is>
          <t>도트(땡땡이)</t>
        </is>
      </c>
      <c r="D4654" t="inlineStr">
        <is>
          <t>체크/격자무늬</t>
        </is>
      </c>
      <c r="E4654" t="inlineStr">
        <is>
          <t>플라워(꽃무늬)</t>
        </is>
      </c>
      <c r="F4654" t="inlineStr">
        <is>
          <t>카모플라쥬(밀리터리)</t>
        </is>
      </c>
      <c r="G4654" t="inlineStr">
        <is>
          <t>기하학(도형/옵티컬)</t>
        </is>
      </c>
      <c r="H4654" t="inlineStr">
        <is>
          <t>애니멀</t>
        </is>
      </c>
      <c r="I4654" t="inlineStr">
        <is>
          <t>에스닉(민속/이국적)</t>
        </is>
      </c>
      <c r="J4654" t="inlineStr">
        <is>
          <t>페이즐리</t>
        </is>
      </c>
      <c r="K4654" t="inlineStr">
        <is>
          <t>트로피칼(열대과일/선인장)</t>
        </is>
      </c>
      <c r="L4654" t="inlineStr">
        <is>
          <t>캐릭터</t>
        </is>
      </c>
      <c r="M4654" t="inlineStr">
        <is>
          <t>레터링(글씨)</t>
        </is>
      </c>
    </row>
    <row r="4655">
      <c r="A4655" t="inlineStr">
        <is>
          <t>우드/대나무</t>
        </is>
      </c>
      <c r="B4655" t="inlineStr">
        <is>
          <t>도자기</t>
        </is>
      </c>
      <c r="C4655" t="inlineStr">
        <is>
          <t>유리</t>
        </is>
      </c>
      <c r="D4655" t="inlineStr">
        <is>
          <t>고무</t>
        </is>
      </c>
      <c r="E4655" t="inlineStr">
        <is>
          <t>스테인리스</t>
        </is>
      </c>
      <c r="F4655" t="inlineStr">
        <is>
          <t>철재</t>
        </is>
      </c>
      <c r="G4655" t="inlineStr">
        <is>
          <t>실리콘</t>
        </is>
      </c>
      <c r="H4655" t="inlineStr">
        <is>
          <t>알루미늄/은박</t>
        </is>
      </c>
      <c r="I4655" t="inlineStr">
        <is>
          <t>플라스틱/멜라민/PET</t>
        </is>
      </c>
      <c r="J4655" t="inlineStr">
        <is>
          <t>비닐</t>
        </is>
      </c>
      <c r="K4655" t="inlineStr">
        <is>
          <t>아크릴</t>
        </is>
      </c>
      <c r="L4655" t="inlineStr">
        <is>
          <t>크라프트지</t>
        </is>
      </c>
      <c r="M4655" t="inlineStr">
        <is>
          <t>스티로폼</t>
        </is>
      </c>
      <c r="N4655" t="inlineStr">
        <is>
          <t>세라믹</t>
        </is>
      </c>
      <c r="O4655" t="inlineStr">
        <is>
          <t>PVC</t>
        </is>
      </c>
      <c r="P4655" t="inlineStr">
        <is>
          <t>펠트/린넨/패브릭</t>
        </is>
      </c>
      <c r="Q4655" t="inlineStr">
        <is>
          <t>PP/나일론</t>
        </is>
      </c>
      <c r="R4655" t="inlineStr">
        <is>
          <t>스펀지</t>
        </is>
      </c>
      <c r="S4655" t="inlineStr">
        <is>
          <t>트라이탄</t>
        </is>
      </c>
      <c r="T4655" t="inlineStr">
        <is>
          <t>종이/판지</t>
        </is>
      </c>
      <c r="U4655" t="inlineStr">
        <is>
          <t>코르크</t>
        </is>
      </c>
      <c r="V4655" t="inlineStr">
        <is>
          <t>면/천연섬유</t>
        </is>
      </c>
      <c r="W4655" t="inlineStr">
        <is>
          <t>인조 대리석</t>
        </is>
      </c>
      <c r="X4655" t="inlineStr">
        <is>
          <t>라탄</t>
        </is>
      </c>
    </row>
    <row r="4656">
      <c r="A4656" t="inlineStr">
        <is>
          <t>면100%</t>
        </is>
      </c>
      <c r="B4656" t="inlineStr">
        <is>
          <t>면혼방</t>
        </is>
      </c>
      <c r="C4656" t="inlineStr">
        <is>
          <t>융/기모</t>
        </is>
      </c>
      <c r="D4656" t="inlineStr">
        <is>
          <t>린넨</t>
        </is>
      </c>
      <c r="E4656" t="inlineStr">
        <is>
          <t>인견/리플</t>
        </is>
      </c>
      <c r="F4656" t="inlineStr">
        <is>
          <t>텐셀/시어커서</t>
        </is>
      </c>
      <c r="G4656" t="inlineStr">
        <is>
          <t>거즈</t>
        </is>
      </c>
      <c r="H4656" t="inlineStr">
        <is>
          <t>모시/삼베</t>
        </is>
      </c>
      <c r="I4656" t="inlineStr">
        <is>
          <t>망사</t>
        </is>
      </c>
      <c r="J4656" t="inlineStr">
        <is>
          <t>쉬폰</t>
        </is>
      </c>
      <c r="K4656" t="inlineStr">
        <is>
          <t>극세사</t>
        </is>
      </c>
      <c r="L4656" t="inlineStr">
        <is>
          <t>벨벳/벨로아</t>
        </is>
      </c>
      <c r="M4656" t="inlineStr">
        <is>
          <t>울100%</t>
        </is>
      </c>
      <c r="N4656" t="inlineStr">
        <is>
          <t>울혼방</t>
        </is>
      </c>
      <c r="O4656" t="inlineStr">
        <is>
          <t>아크릴</t>
        </is>
      </c>
      <c r="P4656" t="inlineStr">
        <is>
          <t>폴리</t>
        </is>
      </c>
      <c r="Q4656" t="inlineStr">
        <is>
          <t>골덴</t>
        </is>
      </c>
      <c r="R4656" t="inlineStr">
        <is>
          <t>실크/비단</t>
        </is>
      </c>
      <c r="S4656" t="inlineStr">
        <is>
          <t>데님</t>
        </is>
      </c>
    </row>
    <row r="4657">
      <c r="A4657" t="inlineStr">
        <is>
          <t>소형(약5포기)</t>
        </is>
      </c>
      <c r="B4657" t="inlineStr">
        <is>
          <t>중형(약10포기)</t>
        </is>
      </c>
      <c r="C4657" t="inlineStr">
        <is>
          <t>대형(약15포기)</t>
        </is>
      </c>
      <c r="D4657" t="inlineStr">
        <is>
          <t>특대형(약20포기)</t>
        </is>
      </c>
      <c r="E4657" t="inlineStr">
        <is>
          <t>특특대형이상</t>
        </is>
      </c>
    </row>
    <row r="4658">
      <c r="A4658" t="inlineStr">
        <is>
          <t>무독성</t>
        </is>
      </c>
      <c r="B4658" t="inlineStr">
        <is>
          <t>무선 충전</t>
        </is>
      </c>
      <c r="C4658" t="inlineStr">
        <is>
          <t>빠른 건조</t>
        </is>
      </c>
      <c r="D4658" t="inlineStr">
        <is>
          <t>세탁 가능</t>
        </is>
      </c>
      <c r="E4658" t="inlineStr">
        <is>
          <t>속건성</t>
        </is>
      </c>
      <c r="F4658" t="inlineStr">
        <is>
          <t>통기성</t>
        </is>
      </c>
      <c r="G4658" t="inlineStr">
        <is>
          <t>24시간 보호</t>
        </is>
      </c>
      <c r="H4658" t="inlineStr">
        <is>
          <t>360도 분사</t>
        </is>
      </c>
      <c r="I4658" t="inlineStr">
        <is>
          <t>SPF 자외선 차단</t>
        </is>
      </c>
      <c r="J4658" t="inlineStr">
        <is>
          <t>건조 방지</t>
        </is>
      </c>
      <c r="K4658" t="inlineStr">
        <is>
          <t>균열 방지</t>
        </is>
      </c>
      <c r="L4658" t="inlineStr">
        <is>
          <t>긁힘 방지</t>
        </is>
      </c>
      <c r="M4658" t="inlineStr">
        <is>
          <t>동물 실험 없음</t>
        </is>
      </c>
      <c r="N4658" t="inlineStr">
        <is>
          <t>무수성</t>
        </is>
      </c>
      <c r="O4658" t="inlineStr">
        <is>
          <t>무향</t>
        </is>
      </c>
      <c r="P4658" t="inlineStr">
        <is>
          <t>밝기 조절 가능</t>
        </is>
      </c>
      <c r="Q4658" t="inlineStr">
        <is>
          <t>비건</t>
        </is>
      </c>
      <c r="R4658" t="inlineStr">
        <is>
          <t>색바램 방지</t>
        </is>
      </c>
      <c r="S4658" t="inlineStr">
        <is>
          <t>색상 변경</t>
        </is>
      </c>
      <c r="T4658" t="inlineStr">
        <is>
          <t>아유르베다</t>
        </is>
      </c>
      <c r="U4658" t="inlineStr">
        <is>
          <t>얼룩 방지</t>
        </is>
      </c>
      <c r="V4658" t="inlineStr">
        <is>
          <t>에너지 절약</t>
        </is>
      </c>
      <c r="W4658" t="inlineStr">
        <is>
          <t>재사용 가능</t>
        </is>
      </c>
      <c r="X4658" t="inlineStr">
        <is>
          <t>키트</t>
        </is>
      </c>
      <c r="Y4658" t="inlineStr">
        <is>
          <t>치료 효과</t>
        </is>
      </c>
      <c r="Z4658" t="inlineStr">
        <is>
          <t>퇴색 방지</t>
        </is>
      </c>
      <c r="AA4658" t="inlineStr">
        <is>
          <t>푸시 버튼</t>
        </is>
      </c>
      <c r="AB4658" t="inlineStr">
        <is>
          <t>항산화제</t>
        </is>
      </c>
      <c r="AC4658" t="inlineStr">
        <is>
          <t>휘핑</t>
        </is>
      </c>
      <c r="AD4658" t="inlineStr">
        <is>
          <t>기억 기능</t>
        </is>
      </c>
      <c r="AE4658" t="inlineStr">
        <is>
          <t>누출 방지</t>
        </is>
      </c>
      <c r="AF4658" t="inlineStr">
        <is>
          <t>동작 센서</t>
        </is>
      </c>
      <c r="AG4658" t="inlineStr">
        <is>
          <t>동종요법</t>
        </is>
      </c>
      <c r="AH4658" t="inlineStr">
        <is>
          <t>미끄럼 방지</t>
        </is>
      </c>
      <c r="AI4658" t="inlineStr">
        <is>
          <t>밀봉</t>
        </is>
      </c>
      <c r="AJ4658" t="inlineStr">
        <is>
          <t>버라이어티 팩</t>
        </is>
      </c>
      <c r="AK4658" t="inlineStr">
        <is>
          <t>색 온도 조절 가능</t>
        </is>
      </c>
      <c r="AL4658" t="inlineStr">
        <is>
          <t>생분해성</t>
        </is>
      </c>
      <c r="AM4658" t="inlineStr">
        <is>
          <t>수성</t>
        </is>
      </c>
      <c r="AN4658" t="inlineStr">
        <is>
          <t>야광</t>
        </is>
      </c>
      <c r="AO4658" t="inlineStr">
        <is>
          <t>유연성</t>
        </is>
      </c>
      <c r="AP4658" t="inlineStr">
        <is>
          <t>접이식</t>
        </is>
      </c>
      <c r="AQ4658" t="inlineStr">
        <is>
          <t>정전기 방지</t>
        </is>
      </c>
      <c r="AR4658" t="inlineStr">
        <is>
          <t>정화조 안전</t>
        </is>
      </c>
      <c r="AS4658" t="inlineStr">
        <is>
          <t>주머니 크기</t>
        </is>
      </c>
      <c r="AT4658" t="inlineStr">
        <is>
          <t>천연 성분</t>
        </is>
      </c>
      <c r="AU4658" t="inlineStr">
        <is>
          <t>스타 프로젝터</t>
        </is>
      </c>
      <c r="AV4658" t="inlineStr">
        <is>
          <t>인공 색소 없음</t>
        </is>
      </c>
      <c r="AW4658" t="inlineStr">
        <is>
          <t>내열성</t>
        </is>
      </c>
      <c r="AX4658" t="inlineStr">
        <is>
          <t>막힘 없음</t>
        </is>
      </c>
      <c r="AY4658" t="inlineStr">
        <is>
          <t>먼지 방지</t>
        </is>
      </c>
      <c r="AZ4658" t="inlineStr">
        <is>
          <t>벗겨짐 방지</t>
        </is>
      </c>
      <c r="BA4658" t="inlineStr">
        <is>
          <t>영양 공급</t>
        </is>
      </c>
      <c r="BB4658" t="inlineStr">
        <is>
          <t>조정 가능</t>
        </is>
      </c>
      <c r="BC4658" t="inlineStr">
        <is>
          <t>플러그인</t>
        </is>
      </c>
      <c r="BD4658" t="inlineStr">
        <is>
          <t>핸즈프리</t>
        </is>
      </c>
      <c r="BE4658" t="inlineStr">
        <is>
          <t>Gmo 없음</t>
        </is>
      </c>
      <c r="BF4658" t="inlineStr">
        <is>
          <t>동물성 원료 무첨가</t>
        </is>
      </c>
      <c r="BG4658" t="inlineStr">
        <is>
          <t>안전한 성분</t>
        </is>
      </c>
      <c r="BH4658" t="inlineStr">
        <is>
          <t>자가 조절</t>
        </is>
      </c>
      <c r="BI4658" t="inlineStr">
        <is>
          <t>장시간 지속</t>
        </is>
      </c>
      <c r="BJ4658" t="inlineStr">
        <is>
          <t>재활용 가능</t>
        </is>
      </c>
      <c r="BK4658" t="inlineStr">
        <is>
          <t>필터</t>
        </is>
      </c>
      <c r="BL4658" t="inlineStr">
        <is>
          <t>회전 헤드</t>
        </is>
      </c>
      <c r="BM4658" t="inlineStr">
        <is>
          <t>휴대용</t>
        </is>
      </c>
      <c r="BN4658" t="inlineStr">
        <is>
          <t>끈적임 없음</t>
        </is>
      </c>
      <c r="BO4658" t="inlineStr">
        <is>
          <t>볼륨마이징</t>
        </is>
      </c>
      <c r="BP4658" t="inlineStr">
        <is>
          <t>엉킴 방지</t>
        </is>
      </c>
      <c r="BQ4658" t="inlineStr">
        <is>
          <t>트리거 잠금 장치</t>
        </is>
      </c>
      <c r="BR4658" t="inlineStr">
        <is>
          <t>내한성</t>
        </is>
      </c>
      <c r="BS4658" t="inlineStr">
        <is>
          <t>녹 방지</t>
        </is>
      </c>
      <c r="BT4658" t="inlineStr">
        <is>
          <t>라텍스 함유</t>
        </is>
      </c>
      <c r="BU4658" t="inlineStr">
        <is>
          <t>비코메도제닉</t>
        </is>
      </c>
      <c r="BV4658" t="inlineStr">
        <is>
          <t>약용</t>
        </is>
      </c>
      <c r="BW4658" t="inlineStr">
        <is>
          <t>저소음 트리거</t>
        </is>
      </c>
      <c r="BX4658" t="inlineStr">
        <is>
          <t>타이머</t>
        </is>
      </c>
      <c r="BY4658" t="inlineStr">
        <is>
          <t>통합 스파우트</t>
        </is>
      </c>
      <c r="BZ4658" t="inlineStr">
        <is>
          <t>폐기물 없음</t>
        </is>
      </c>
      <c r="CA4658" t="inlineStr">
        <is>
          <t>경량</t>
        </is>
      </c>
      <c r="CB4658" t="inlineStr">
        <is>
          <t>광택</t>
        </is>
      </c>
      <c r="CC4658" t="inlineStr">
        <is>
          <t>높이 조절 가능</t>
        </is>
      </c>
      <c r="CD4658" t="inlineStr">
        <is>
          <t>보습</t>
        </is>
      </c>
      <c r="CE4658" t="inlineStr">
        <is>
          <t>비면포성</t>
        </is>
      </c>
      <c r="CF4658" t="inlineStr">
        <is>
          <t>셀프 레벨링</t>
        </is>
      </c>
      <c r="CG4658" t="inlineStr">
        <is>
          <t>스무딩</t>
        </is>
      </c>
      <c r="CH4658" t="inlineStr">
        <is>
          <t>식물성</t>
        </is>
      </c>
      <c r="CI4658" t="inlineStr">
        <is>
          <t>운반 루프</t>
        </is>
      </c>
      <c r="CJ4658" t="inlineStr">
        <is>
          <t>유향</t>
        </is>
      </c>
      <c r="CK4658" t="inlineStr">
        <is>
          <t>할랄</t>
        </is>
      </c>
      <c r="CL4658" t="inlineStr">
        <is>
          <t>개별 포장</t>
        </is>
      </c>
      <c r="CM4658" t="inlineStr">
        <is>
          <t>고색소성</t>
        </is>
      </c>
      <c r="CN4658" t="inlineStr">
        <is>
          <t>농축</t>
        </is>
      </c>
      <c r="CO4658" t="inlineStr">
        <is>
          <t>리필 가능</t>
        </is>
      </c>
      <c r="CP4658" t="inlineStr">
        <is>
          <t>린스 프리</t>
        </is>
      </c>
      <c r="CQ4658" t="inlineStr">
        <is>
          <t>무선</t>
        </is>
      </c>
      <c r="CR4658" t="inlineStr">
        <is>
          <t>선반 기능</t>
        </is>
      </c>
      <c r="CS4658" t="inlineStr">
        <is>
          <t>아로마테라피</t>
        </is>
      </c>
      <c r="CT4658" t="inlineStr">
        <is>
          <t>여행용 크기</t>
        </is>
      </c>
      <c r="CU4658" t="inlineStr">
        <is>
          <t>유기농</t>
        </is>
      </c>
      <c r="CV4658" t="inlineStr">
        <is>
          <t>의료 등급</t>
        </is>
      </c>
      <c r="CW4658" t="inlineStr">
        <is>
          <t>전체 스펙트럼</t>
        </is>
      </c>
      <c r="CX4658" t="inlineStr">
        <is>
          <t>충전식</t>
        </is>
      </c>
      <c r="CY4658" t="inlineStr">
        <is>
          <t>플립 탑</t>
        </is>
      </c>
      <c r="CZ4658" t="inlineStr">
        <is>
          <t>항균</t>
        </is>
      </c>
      <c r="DA4658" t="inlineStr">
        <is>
          <t>강력한 효과</t>
        </is>
      </c>
      <c r="DB4658" t="inlineStr">
        <is>
          <t>긴</t>
        </is>
      </c>
      <c r="DC4658" t="inlineStr">
        <is>
          <t>다방향</t>
        </is>
      </c>
      <c r="DD4658" t="inlineStr">
        <is>
          <t>방수</t>
        </is>
      </c>
      <c r="DE4658" t="inlineStr">
        <is>
          <t>방치</t>
        </is>
      </c>
      <c r="DF4658" t="inlineStr">
        <is>
          <t>비마모성</t>
        </is>
      </c>
      <c r="DG4658" t="inlineStr">
        <is>
          <t>저자극성</t>
        </is>
      </c>
      <c r="DH4658" t="inlineStr">
        <is>
          <t>컬러 접착제</t>
        </is>
      </c>
      <c r="DI4658" t="inlineStr">
        <is>
          <t>파손 방지</t>
        </is>
      </c>
      <c r="DJ4658" t="inlineStr">
        <is>
          <t>피부과 테스트 완료</t>
        </is>
      </c>
      <c r="DK4658" t="inlineStr">
        <is>
          <t>땀 방지</t>
        </is>
      </c>
      <c r="DL4658" t="inlineStr">
        <is>
          <t>무자극</t>
        </is>
      </c>
      <c r="DM4658" t="inlineStr">
        <is>
          <t>세척 가능</t>
        </is>
      </c>
      <c r="DN4658" t="inlineStr">
        <is>
          <t>수세식</t>
        </is>
      </c>
      <c r="DO4658" t="inlineStr">
        <is>
          <t>이동 방지</t>
        </is>
      </c>
      <c r="DP4658" t="inlineStr">
        <is>
          <t>이중 테두리</t>
        </is>
      </c>
      <c r="DQ4658" t="inlineStr">
        <is>
          <t>잔류물 없음</t>
        </is>
      </c>
      <c r="DR4658" t="inlineStr">
        <is>
          <t>재배치 가능</t>
        </is>
      </c>
      <c r="DS4658" t="inlineStr">
        <is>
          <t>전사 방지</t>
        </is>
      </c>
      <c r="DT4658" t="inlineStr">
        <is>
          <t>충격 방지</t>
        </is>
      </c>
      <c r="DU4658" t="inlineStr">
        <is>
          <t>투명</t>
        </is>
      </c>
      <c r="DV4658" t="inlineStr">
        <is>
          <t>팝 탑</t>
        </is>
      </c>
    </row>
    <row r="4659">
      <c r="A4659" t="inlineStr">
        <is>
          <t>소형(약5포기)</t>
        </is>
      </c>
      <c r="B4659" t="inlineStr">
        <is>
          <t>중형(약10포기)</t>
        </is>
      </c>
      <c r="C4659" t="inlineStr">
        <is>
          <t>대형(약15포기)</t>
        </is>
      </c>
      <c r="D4659" t="inlineStr">
        <is>
          <t>특대형(약20포기)</t>
        </is>
      </c>
      <c r="E4659" t="inlineStr">
        <is>
          <t>특특대형이상</t>
        </is>
      </c>
    </row>
    <row r="4660">
      <c r="A4660" t="inlineStr">
        <is>
          <t>무독성</t>
        </is>
      </c>
      <c r="B4660" t="inlineStr">
        <is>
          <t>무선 충전</t>
        </is>
      </c>
      <c r="C4660" t="inlineStr">
        <is>
          <t>빠른 건조</t>
        </is>
      </c>
      <c r="D4660" t="inlineStr">
        <is>
          <t>세탁 가능</t>
        </is>
      </c>
      <c r="E4660" t="inlineStr">
        <is>
          <t>속건성</t>
        </is>
      </c>
      <c r="F4660" t="inlineStr">
        <is>
          <t>통기성</t>
        </is>
      </c>
      <c r="G4660" t="inlineStr">
        <is>
          <t>24시간 보호</t>
        </is>
      </c>
      <c r="H4660" t="inlineStr">
        <is>
          <t>360도 분사</t>
        </is>
      </c>
      <c r="I4660" t="inlineStr">
        <is>
          <t>SPF 자외선 차단</t>
        </is>
      </c>
      <c r="J4660" t="inlineStr">
        <is>
          <t>건조 방지</t>
        </is>
      </c>
      <c r="K4660" t="inlineStr">
        <is>
          <t>균열 방지</t>
        </is>
      </c>
      <c r="L4660" t="inlineStr">
        <is>
          <t>긁힘 방지</t>
        </is>
      </c>
      <c r="M4660" t="inlineStr">
        <is>
          <t>동물 실험 없음</t>
        </is>
      </c>
      <c r="N4660" t="inlineStr">
        <is>
          <t>무수성</t>
        </is>
      </c>
      <c r="O4660" t="inlineStr">
        <is>
          <t>무향</t>
        </is>
      </c>
      <c r="P4660" t="inlineStr">
        <is>
          <t>밝기 조절 가능</t>
        </is>
      </c>
      <c r="Q4660" t="inlineStr">
        <is>
          <t>비건</t>
        </is>
      </c>
      <c r="R4660" t="inlineStr">
        <is>
          <t>색바램 방지</t>
        </is>
      </c>
      <c r="S4660" t="inlineStr">
        <is>
          <t>색상 변경</t>
        </is>
      </c>
      <c r="T4660" t="inlineStr">
        <is>
          <t>아유르베다</t>
        </is>
      </c>
      <c r="U4660" t="inlineStr">
        <is>
          <t>얼룩 방지</t>
        </is>
      </c>
      <c r="V4660" t="inlineStr">
        <is>
          <t>에너지 절약</t>
        </is>
      </c>
      <c r="W4660" t="inlineStr">
        <is>
          <t>재사용 가능</t>
        </is>
      </c>
      <c r="X4660" t="inlineStr">
        <is>
          <t>키트</t>
        </is>
      </c>
      <c r="Y4660" t="inlineStr">
        <is>
          <t>치료 효과</t>
        </is>
      </c>
      <c r="Z4660" t="inlineStr">
        <is>
          <t>퇴색 방지</t>
        </is>
      </c>
      <c r="AA4660" t="inlineStr">
        <is>
          <t>푸시 버튼</t>
        </is>
      </c>
      <c r="AB4660" t="inlineStr">
        <is>
          <t>항산화제</t>
        </is>
      </c>
      <c r="AC4660" t="inlineStr">
        <is>
          <t>휘핑</t>
        </is>
      </c>
      <c r="AD4660" t="inlineStr">
        <is>
          <t>기억 기능</t>
        </is>
      </c>
      <c r="AE4660" t="inlineStr">
        <is>
          <t>누출 방지</t>
        </is>
      </c>
      <c r="AF4660" t="inlineStr">
        <is>
          <t>동작 센서</t>
        </is>
      </c>
      <c r="AG4660" t="inlineStr">
        <is>
          <t>동종요법</t>
        </is>
      </c>
      <c r="AH4660" t="inlineStr">
        <is>
          <t>미끄럼 방지</t>
        </is>
      </c>
      <c r="AI4660" t="inlineStr">
        <is>
          <t>밀봉</t>
        </is>
      </c>
      <c r="AJ4660" t="inlineStr">
        <is>
          <t>버라이어티 팩</t>
        </is>
      </c>
      <c r="AK4660" t="inlineStr">
        <is>
          <t>색 온도 조절 가능</t>
        </is>
      </c>
      <c r="AL4660" t="inlineStr">
        <is>
          <t>생분해성</t>
        </is>
      </c>
      <c r="AM4660" t="inlineStr">
        <is>
          <t>수성</t>
        </is>
      </c>
      <c r="AN4660" t="inlineStr">
        <is>
          <t>야광</t>
        </is>
      </c>
      <c r="AO4660" t="inlineStr">
        <is>
          <t>유연성</t>
        </is>
      </c>
      <c r="AP4660" t="inlineStr">
        <is>
          <t>접이식</t>
        </is>
      </c>
      <c r="AQ4660" t="inlineStr">
        <is>
          <t>정전기 방지</t>
        </is>
      </c>
      <c r="AR4660" t="inlineStr">
        <is>
          <t>정화조 안전</t>
        </is>
      </c>
      <c r="AS4660" t="inlineStr">
        <is>
          <t>주머니 크기</t>
        </is>
      </c>
      <c r="AT4660" t="inlineStr">
        <is>
          <t>천연 성분</t>
        </is>
      </c>
      <c r="AU4660" t="inlineStr">
        <is>
          <t>스타 프로젝터</t>
        </is>
      </c>
      <c r="AV4660" t="inlineStr">
        <is>
          <t>인공 색소 없음</t>
        </is>
      </c>
      <c r="AW4660" t="inlineStr">
        <is>
          <t>내열성</t>
        </is>
      </c>
      <c r="AX4660" t="inlineStr">
        <is>
          <t>막힘 없음</t>
        </is>
      </c>
      <c r="AY4660" t="inlineStr">
        <is>
          <t>먼지 방지</t>
        </is>
      </c>
      <c r="AZ4660" t="inlineStr">
        <is>
          <t>벗겨짐 방지</t>
        </is>
      </c>
      <c r="BA4660" t="inlineStr">
        <is>
          <t>영양 공급</t>
        </is>
      </c>
      <c r="BB4660" t="inlineStr">
        <is>
          <t>조정 가능</t>
        </is>
      </c>
      <c r="BC4660" t="inlineStr">
        <is>
          <t>플러그인</t>
        </is>
      </c>
      <c r="BD4660" t="inlineStr">
        <is>
          <t>핸즈프리</t>
        </is>
      </c>
      <c r="BE4660" t="inlineStr">
        <is>
          <t>Gmo 없음</t>
        </is>
      </c>
      <c r="BF4660" t="inlineStr">
        <is>
          <t>동물성 원료 무첨가</t>
        </is>
      </c>
      <c r="BG4660" t="inlineStr">
        <is>
          <t>안전한 성분</t>
        </is>
      </c>
      <c r="BH4660" t="inlineStr">
        <is>
          <t>자가 조절</t>
        </is>
      </c>
      <c r="BI4660" t="inlineStr">
        <is>
          <t>장시간 지속</t>
        </is>
      </c>
      <c r="BJ4660" t="inlineStr">
        <is>
          <t>재활용 가능</t>
        </is>
      </c>
      <c r="BK4660" t="inlineStr">
        <is>
          <t>필터</t>
        </is>
      </c>
      <c r="BL4660" t="inlineStr">
        <is>
          <t>회전 헤드</t>
        </is>
      </c>
      <c r="BM4660" t="inlineStr">
        <is>
          <t>휴대용</t>
        </is>
      </c>
      <c r="BN4660" t="inlineStr">
        <is>
          <t>끈적임 없음</t>
        </is>
      </c>
      <c r="BO4660" t="inlineStr">
        <is>
          <t>볼륨마이징</t>
        </is>
      </c>
      <c r="BP4660" t="inlineStr">
        <is>
          <t>엉킴 방지</t>
        </is>
      </c>
      <c r="BQ4660" t="inlineStr">
        <is>
          <t>트리거 잠금 장치</t>
        </is>
      </c>
      <c r="BR4660" t="inlineStr">
        <is>
          <t>내한성</t>
        </is>
      </c>
      <c r="BS4660" t="inlineStr">
        <is>
          <t>녹 방지</t>
        </is>
      </c>
      <c r="BT4660" t="inlineStr">
        <is>
          <t>라텍스 함유</t>
        </is>
      </c>
      <c r="BU4660" t="inlineStr">
        <is>
          <t>비코메도제닉</t>
        </is>
      </c>
      <c r="BV4660" t="inlineStr">
        <is>
          <t>약용</t>
        </is>
      </c>
      <c r="BW4660" t="inlineStr">
        <is>
          <t>저소음 트리거</t>
        </is>
      </c>
      <c r="BX4660" t="inlineStr">
        <is>
          <t>타이머</t>
        </is>
      </c>
      <c r="BY4660" t="inlineStr">
        <is>
          <t>통합 스파우트</t>
        </is>
      </c>
      <c r="BZ4660" t="inlineStr">
        <is>
          <t>폐기물 없음</t>
        </is>
      </c>
      <c r="CA4660" t="inlineStr">
        <is>
          <t>경량</t>
        </is>
      </c>
      <c r="CB4660" t="inlineStr">
        <is>
          <t>광택</t>
        </is>
      </c>
      <c r="CC4660" t="inlineStr">
        <is>
          <t>높이 조절 가능</t>
        </is>
      </c>
      <c r="CD4660" t="inlineStr">
        <is>
          <t>보습</t>
        </is>
      </c>
      <c r="CE4660" t="inlineStr">
        <is>
          <t>비면포성</t>
        </is>
      </c>
      <c r="CF4660" t="inlineStr">
        <is>
          <t>셀프 레벨링</t>
        </is>
      </c>
      <c r="CG4660" t="inlineStr">
        <is>
          <t>스무딩</t>
        </is>
      </c>
      <c r="CH4660" t="inlineStr">
        <is>
          <t>식물성</t>
        </is>
      </c>
      <c r="CI4660" t="inlineStr">
        <is>
          <t>운반 루프</t>
        </is>
      </c>
      <c r="CJ4660" t="inlineStr">
        <is>
          <t>유향</t>
        </is>
      </c>
      <c r="CK4660" t="inlineStr">
        <is>
          <t>할랄</t>
        </is>
      </c>
      <c r="CL4660" t="inlineStr">
        <is>
          <t>개별 포장</t>
        </is>
      </c>
      <c r="CM4660" t="inlineStr">
        <is>
          <t>고색소성</t>
        </is>
      </c>
      <c r="CN4660" t="inlineStr">
        <is>
          <t>농축</t>
        </is>
      </c>
      <c r="CO4660" t="inlineStr">
        <is>
          <t>리필 가능</t>
        </is>
      </c>
      <c r="CP4660" t="inlineStr">
        <is>
          <t>린스 프리</t>
        </is>
      </c>
      <c r="CQ4660" t="inlineStr">
        <is>
          <t>무선</t>
        </is>
      </c>
      <c r="CR4660" t="inlineStr">
        <is>
          <t>선반 기능</t>
        </is>
      </c>
      <c r="CS4660" t="inlineStr">
        <is>
          <t>아로마테라피</t>
        </is>
      </c>
      <c r="CT4660" t="inlineStr">
        <is>
          <t>여행용 크기</t>
        </is>
      </c>
      <c r="CU4660" t="inlineStr">
        <is>
          <t>유기농</t>
        </is>
      </c>
      <c r="CV4660" t="inlineStr">
        <is>
          <t>의료 등급</t>
        </is>
      </c>
      <c r="CW4660" t="inlineStr">
        <is>
          <t>전체 스펙트럼</t>
        </is>
      </c>
      <c r="CX4660" t="inlineStr">
        <is>
          <t>충전식</t>
        </is>
      </c>
      <c r="CY4660" t="inlineStr">
        <is>
          <t>플립 탑</t>
        </is>
      </c>
      <c r="CZ4660" t="inlineStr">
        <is>
          <t>항균</t>
        </is>
      </c>
      <c r="DA4660" t="inlineStr">
        <is>
          <t>강력한 효과</t>
        </is>
      </c>
      <c r="DB4660" t="inlineStr">
        <is>
          <t>긴</t>
        </is>
      </c>
      <c r="DC4660" t="inlineStr">
        <is>
          <t>다방향</t>
        </is>
      </c>
      <c r="DD4660" t="inlineStr">
        <is>
          <t>방수</t>
        </is>
      </c>
      <c r="DE4660" t="inlineStr">
        <is>
          <t>방치</t>
        </is>
      </c>
      <c r="DF4660" t="inlineStr">
        <is>
          <t>비마모성</t>
        </is>
      </c>
      <c r="DG4660" t="inlineStr">
        <is>
          <t>저자극성</t>
        </is>
      </c>
      <c r="DH4660" t="inlineStr">
        <is>
          <t>컬러 접착제</t>
        </is>
      </c>
      <c r="DI4660" t="inlineStr">
        <is>
          <t>파손 방지</t>
        </is>
      </c>
      <c r="DJ4660" t="inlineStr">
        <is>
          <t>피부과 테스트 완료</t>
        </is>
      </c>
      <c r="DK4660" t="inlineStr">
        <is>
          <t>땀 방지</t>
        </is>
      </c>
      <c r="DL4660" t="inlineStr">
        <is>
          <t>무자극</t>
        </is>
      </c>
      <c r="DM4660" t="inlineStr">
        <is>
          <t>세척 가능</t>
        </is>
      </c>
      <c r="DN4660" t="inlineStr">
        <is>
          <t>수세식</t>
        </is>
      </c>
      <c r="DO4660" t="inlineStr">
        <is>
          <t>이동 방지</t>
        </is>
      </c>
      <c r="DP4660" t="inlineStr">
        <is>
          <t>이중 테두리</t>
        </is>
      </c>
      <c r="DQ4660" t="inlineStr">
        <is>
          <t>잔류물 없음</t>
        </is>
      </c>
      <c r="DR4660" t="inlineStr">
        <is>
          <t>재배치 가능</t>
        </is>
      </c>
      <c r="DS4660" t="inlineStr">
        <is>
          <t>전사 방지</t>
        </is>
      </c>
      <c r="DT4660" t="inlineStr">
        <is>
          <t>충격 방지</t>
        </is>
      </c>
      <c r="DU4660" t="inlineStr">
        <is>
          <t>투명</t>
        </is>
      </c>
      <c r="DV4660" t="inlineStr">
        <is>
          <t>팝 탑</t>
        </is>
      </c>
    </row>
    <row r="4661">
      <c r="A4661" t="inlineStr">
        <is>
          <t>가정용</t>
        </is>
      </c>
      <c r="B4661" t="inlineStr">
        <is>
          <t>업소용</t>
        </is>
      </c>
    </row>
    <row r="4662">
      <c r="A4662" t="inlineStr">
        <is>
          <t>슬라이딩커터</t>
        </is>
      </c>
      <c r="B4662" t="inlineStr">
        <is>
          <t>일반커터</t>
        </is>
      </c>
      <c r="C4662" t="inlineStr">
        <is>
          <t>커터미포함</t>
        </is>
      </c>
    </row>
    <row r="4663">
      <c r="A4663" t="inlineStr">
        <is>
          <t>단품</t>
        </is>
      </c>
      <c r="B4663" t="inlineStr">
        <is>
          <t>단품세트</t>
        </is>
      </c>
      <c r="C4663" t="inlineStr">
        <is>
          <t>혼합세트</t>
        </is>
      </c>
    </row>
    <row r="4664">
      <c r="A4664" t="inlineStr">
        <is>
          <t>쉘</t>
        </is>
      </c>
      <c r="B4664" t="inlineStr">
        <is>
          <t>종이</t>
        </is>
      </c>
      <c r="C4664" t="inlineStr">
        <is>
          <t>점토</t>
        </is>
      </c>
      <c r="D4664" t="inlineStr">
        <is>
          <t>탄소 섬유</t>
        </is>
      </c>
      <c r="E4664" t="inlineStr">
        <is>
          <t>금속</t>
        </is>
      </c>
      <c r="F4664" t="inlineStr">
        <is>
          <t>린넨</t>
        </is>
      </c>
      <c r="G4664" t="inlineStr">
        <is>
          <t>알루미늄</t>
        </is>
      </c>
      <c r="H4664" t="inlineStr">
        <is>
          <t>철</t>
        </is>
      </c>
      <c r="I4664" t="inlineStr">
        <is>
          <t>청동</t>
        </is>
      </c>
      <c r="J4664" t="inlineStr">
        <is>
          <t>폴리염화비닐</t>
        </is>
      </c>
      <c r="K4664" t="inlineStr">
        <is>
          <t>아크릴로니트릴 부타디엔 스티렌</t>
        </is>
      </c>
      <c r="L4664" t="inlineStr">
        <is>
          <t>적철광</t>
        </is>
      </c>
      <c r="M4664" t="inlineStr">
        <is>
          <t>크롬-바나듐강</t>
        </is>
      </c>
      <c r="N4664" t="inlineStr">
        <is>
          <t>하울라이트</t>
        </is>
      </c>
      <c r="O4664" t="inlineStr">
        <is>
          <t>로즈우드</t>
        </is>
      </c>
      <c r="P4664" t="inlineStr">
        <is>
          <t>수지</t>
        </is>
      </c>
      <c r="Q4664" t="inlineStr">
        <is>
          <t>아크릴</t>
        </is>
      </c>
      <c r="R4664" t="inlineStr">
        <is>
          <t>인조 목재</t>
        </is>
      </c>
      <c r="S4664" t="inlineStr">
        <is>
          <t>크리스탈</t>
        </is>
      </c>
      <c r="T4664" t="inlineStr">
        <is>
          <t>폴리에틸렌 테레프탈레이트 (PET)</t>
        </is>
      </c>
      <c r="U4664" t="inlineStr">
        <is>
          <t>도자기</t>
        </is>
      </c>
      <c r="V4664" t="inlineStr">
        <is>
          <t>마노</t>
        </is>
      </c>
      <c r="W4664" t="inlineStr">
        <is>
          <t>망간강</t>
        </is>
      </c>
      <c r="X4664" t="inlineStr">
        <is>
          <t>밍크 모피</t>
        </is>
      </c>
      <c r="Y4664" t="inlineStr">
        <is>
          <t>백단</t>
        </is>
      </c>
      <c r="Z4664" t="inlineStr">
        <is>
          <t>벽옥</t>
        </is>
      </c>
      <c r="AA4664" t="inlineStr">
        <is>
          <t>소달라이트</t>
        </is>
      </c>
      <c r="AB4664" t="inlineStr">
        <is>
          <t>아마조나이트</t>
        </is>
      </c>
      <c r="AC4664" t="inlineStr">
        <is>
          <t>에틸렌 비닐 아세테이트</t>
        </is>
      </c>
      <c r="AD4664" t="inlineStr">
        <is>
          <t>올리브 우드</t>
        </is>
      </c>
      <c r="AE4664" t="inlineStr">
        <is>
          <t>유리 섬유</t>
        </is>
      </c>
      <c r="AF4664" t="inlineStr">
        <is>
          <t>인모</t>
        </is>
      </c>
      <c r="AG4664" t="inlineStr">
        <is>
          <t>인조 밍크</t>
        </is>
      </c>
      <c r="AH4664" t="inlineStr">
        <is>
          <t>카드지</t>
        </is>
      </c>
      <c r="AI4664" t="inlineStr">
        <is>
          <t>타이거 아이</t>
        </is>
      </c>
      <c r="AJ4664" t="inlineStr">
        <is>
          <t>포금</t>
        </is>
      </c>
      <c r="AK4664" t="inlineStr">
        <is>
          <t>석재</t>
        </is>
      </c>
      <c r="AL4664" t="inlineStr">
        <is>
          <t>실리콘</t>
        </is>
      </c>
      <c r="AM4664" t="inlineStr">
        <is>
          <t>나일론</t>
        </is>
      </c>
      <c r="AN4664" t="inlineStr">
        <is>
          <t>말털</t>
        </is>
      </c>
      <c r="AO4664" t="inlineStr">
        <is>
          <t>스톤</t>
        </is>
      </c>
      <c r="AP4664" t="inlineStr">
        <is>
          <t>인조 실크</t>
        </is>
      </c>
      <c r="AQ4664" t="inlineStr">
        <is>
          <t>전기석</t>
        </is>
      </c>
      <c r="AR4664" t="inlineStr">
        <is>
          <t>폴리우레탄 폼</t>
        </is>
      </c>
      <c r="AS4664" t="inlineStr">
        <is>
          <t>폴리에틸렌</t>
        </is>
      </c>
      <c r="AT4664" t="inlineStr">
        <is>
          <t>금</t>
        </is>
      </c>
      <c r="AU4664" t="inlineStr">
        <is>
          <t>라인스톤</t>
        </is>
      </c>
      <c r="AV4664" t="inlineStr">
        <is>
          <t>모가나이트</t>
        </is>
      </c>
      <c r="AW4664" t="inlineStr">
        <is>
          <t>스털링 실버</t>
        </is>
      </c>
      <c r="AX4664" t="inlineStr">
        <is>
          <t>연철</t>
        </is>
      </c>
      <c r="AY4664" t="inlineStr">
        <is>
          <t>황동</t>
        </is>
      </c>
      <c r="AZ4664" t="inlineStr">
        <is>
          <t>양모</t>
        </is>
      </c>
      <c r="BA4664" t="inlineStr">
        <is>
          <t>오닉스</t>
        </is>
      </c>
      <c r="BB4664" t="inlineStr">
        <is>
          <t>터키석</t>
        </is>
      </c>
      <c r="BC4664" t="inlineStr">
        <is>
          <t>폴리염화비닐(PVC)</t>
        </is>
      </c>
      <c r="BD4664" t="inlineStr">
        <is>
          <t>흑단</t>
        </is>
      </c>
      <c r="BE4664" t="inlineStr">
        <is>
          <t>대리석</t>
        </is>
      </c>
      <c r="BF4664" t="inlineStr">
        <is>
          <t>등나무</t>
        </is>
      </c>
      <c r="BG4664" t="inlineStr">
        <is>
          <t>아카시아</t>
        </is>
      </c>
      <c r="BH4664" t="inlineStr">
        <is>
          <t>인조 가죽</t>
        </is>
      </c>
      <c r="BI4664" t="inlineStr">
        <is>
          <t>합금강</t>
        </is>
      </c>
      <c r="BJ4664" t="inlineStr">
        <is>
          <t>고탄소강</t>
        </is>
      </c>
      <c r="BK4664" t="inlineStr">
        <is>
          <t>모슬린</t>
        </is>
      </c>
      <c r="BL4664" t="inlineStr">
        <is>
          <t>스테인레스강</t>
        </is>
      </c>
      <c r="BM4664" t="inlineStr">
        <is>
          <t>티타늄</t>
        </is>
      </c>
      <c r="BN4664" t="inlineStr">
        <is>
          <t>폴리부틸렌 테레프탈레이트 섬유</t>
        </is>
      </c>
      <c r="BO4664" t="inlineStr">
        <is>
          <t>폴리우레탄</t>
        </is>
      </c>
      <c r="BP4664" t="inlineStr">
        <is>
          <t>가공 목재</t>
        </is>
      </c>
      <c r="BQ4664" t="inlineStr">
        <is>
          <t>대나무</t>
        </is>
      </c>
      <c r="BR4664" t="inlineStr">
        <is>
          <t>붕규산 유리</t>
        </is>
      </c>
      <c r="BS4664" t="inlineStr">
        <is>
          <t>비닐</t>
        </is>
      </c>
      <c r="BT4664" t="inlineStr">
        <is>
          <t>아연</t>
        </is>
      </c>
      <c r="BU4664" t="inlineStr">
        <is>
          <t>폴리스티렌</t>
        </is>
      </c>
      <c r="BV4664" t="inlineStr">
        <is>
          <t>폴리카보네이트</t>
        </is>
      </c>
      <c r="BW4664" t="inlineStr">
        <is>
          <t>밀짚</t>
        </is>
      </c>
      <c r="BX4664" t="inlineStr">
        <is>
          <t>백랍</t>
        </is>
      </c>
      <c r="BY4664" t="inlineStr">
        <is>
          <t>보석</t>
        </is>
      </c>
      <c r="BZ4664" t="inlineStr">
        <is>
          <t>석영</t>
        </is>
      </c>
      <c r="CA4664" t="inlineStr">
        <is>
          <t>유리 충전 나일론</t>
        </is>
      </c>
      <c r="CB4664" t="inlineStr">
        <is>
          <t>큐빅 지르코니아</t>
        </is>
      </c>
      <c r="CC4664" t="inlineStr">
        <is>
          <t>폴리비닐아세테이트(PVA)</t>
        </is>
      </c>
      <c r="CD4664" t="inlineStr">
        <is>
          <t>고무</t>
        </is>
      </c>
      <c r="CE4664" t="inlineStr">
        <is>
          <t>니켈</t>
        </is>
      </c>
      <c r="CF4664" t="inlineStr">
        <is>
          <t>세라믹</t>
        </is>
      </c>
      <c r="CG4664" t="inlineStr">
        <is>
          <t>목재</t>
        </is>
      </c>
      <c r="CH4664" t="inlineStr">
        <is>
          <t>아크릴로니트릴 부타디엔 스티렌 (ABS)</t>
        </is>
      </c>
      <c r="CI4664" t="inlineStr">
        <is>
          <t>폴리에스테르</t>
        </is>
      </c>
      <c r="CJ4664" t="inlineStr">
        <is>
          <t>껍질</t>
        </is>
      </c>
      <c r="CK4664" t="inlineStr">
        <is>
          <t>너도밤나무</t>
        </is>
      </c>
      <c r="CL4664" t="inlineStr">
        <is>
          <t>열가소성 엘라스토머</t>
        </is>
      </c>
      <c r="CM4664" t="inlineStr">
        <is>
          <t>열가소성 폴리우레탄</t>
        </is>
      </c>
      <c r="CN4664" t="inlineStr">
        <is>
          <t>용암</t>
        </is>
      </c>
      <c r="CO4664" t="inlineStr">
        <is>
          <t>자수정</t>
        </is>
      </c>
      <c r="CP4664" t="inlineStr">
        <is>
          <t>합성모</t>
        </is>
      </c>
      <c r="CQ4664" t="inlineStr">
        <is>
          <t>헬리오트로프</t>
        </is>
      </c>
      <c r="CR4664" t="inlineStr">
        <is>
          <t>호박색</t>
        </is>
      </c>
      <c r="CS4664" t="inlineStr">
        <is>
          <t>UV 수지</t>
        </is>
      </c>
      <c r="CT4664" t="inlineStr">
        <is>
          <t>망고 나무</t>
        </is>
      </c>
      <c r="CU4664" t="inlineStr">
        <is>
          <t>유리</t>
        </is>
      </c>
      <c r="CV4664" t="inlineStr">
        <is>
          <t>참피나무</t>
        </is>
      </c>
      <c r="CW4664" t="inlineStr">
        <is>
          <t>폴리프로필렌</t>
        </is>
      </c>
      <c r="CX4664" t="inlineStr">
        <is>
          <t>플라스틱</t>
        </is>
      </c>
      <c r="CY4664" t="inlineStr">
        <is>
          <t>공작석</t>
        </is>
      </c>
      <c r="CZ4664" t="inlineStr">
        <is>
          <t>극세사</t>
        </is>
      </c>
      <c r="DA4664" t="inlineStr">
        <is>
          <t>남옥</t>
        </is>
      </c>
      <c r="DB4664" t="inlineStr">
        <is>
          <t>뿔</t>
        </is>
      </c>
      <c r="DC4664" t="inlineStr">
        <is>
          <t>에폭시 수지</t>
        </is>
      </c>
      <c r="DD4664" t="inlineStr">
        <is>
          <t>호두</t>
        </is>
      </c>
      <c r="DE4664" t="inlineStr">
        <is>
          <t>구리</t>
        </is>
      </c>
      <c r="DF4664" t="inlineStr">
        <is>
          <t>실크</t>
        </is>
      </c>
      <c r="DG4664" t="inlineStr">
        <is>
          <t>주철</t>
        </is>
      </c>
      <c r="DH4664" t="inlineStr">
        <is>
          <t>탄소강</t>
        </is>
      </c>
      <c r="DI4664" t="inlineStr">
        <is>
          <t>소나무</t>
        </is>
      </c>
      <c r="DJ4664" t="inlineStr">
        <is>
          <t>폴리에틸렌 테레프탈레이트</t>
        </is>
      </c>
      <c r="DK4664" t="inlineStr">
        <is>
          <t>가죽</t>
        </is>
      </c>
      <c r="DL4664" t="inlineStr">
        <is>
          <t>면</t>
        </is>
      </c>
      <c r="DM4664" t="inlineStr">
        <is>
          <t>스테인레스 스틸</t>
        </is>
      </c>
      <c r="DN4664" t="inlineStr">
        <is>
          <t>콘크리트</t>
        </is>
      </c>
      <c r="DO4664" t="inlineStr">
        <is>
          <t>해당없음</t>
        </is>
      </c>
      <c r="DP4664" t="inlineStr">
        <is>
          <t>실버</t>
        </is>
      </c>
      <c r="DQ4664" t="inlineStr">
        <is>
          <t>진주</t>
        </is>
      </c>
      <c r="DR4664" t="inlineStr">
        <is>
          <t>폴리에스터</t>
        </is>
      </c>
      <c r="DS4664" t="inlineStr">
        <is>
          <t>폴리에틸렌(PE)</t>
        </is>
      </c>
    </row>
    <row r="4665">
      <c r="A4665" t="inlineStr">
        <is>
          <t>가정용</t>
        </is>
      </c>
      <c r="B4665" t="inlineStr">
        <is>
          <t>업소용</t>
        </is>
      </c>
    </row>
    <row r="4666">
      <c r="A4666" t="inlineStr">
        <is>
          <t>슬라이딩커터</t>
        </is>
      </c>
      <c r="B4666" t="inlineStr">
        <is>
          <t>일반커터</t>
        </is>
      </c>
      <c r="C4666" t="inlineStr">
        <is>
          <t>커터미포함</t>
        </is>
      </c>
    </row>
    <row r="4667">
      <c r="A4667" t="inlineStr">
        <is>
          <t>단품</t>
        </is>
      </c>
      <c r="B4667" t="inlineStr">
        <is>
          <t>단품세트</t>
        </is>
      </c>
      <c r="C4667" t="inlineStr">
        <is>
          <t>혼합세트</t>
        </is>
      </c>
    </row>
    <row r="4668">
      <c r="A4668" t="inlineStr">
        <is>
          <t>쉘</t>
        </is>
      </c>
      <c r="B4668" t="inlineStr">
        <is>
          <t>종이</t>
        </is>
      </c>
      <c r="C4668" t="inlineStr">
        <is>
          <t>점토</t>
        </is>
      </c>
      <c r="D4668" t="inlineStr">
        <is>
          <t>탄소 섬유</t>
        </is>
      </c>
      <c r="E4668" t="inlineStr">
        <is>
          <t>금속</t>
        </is>
      </c>
      <c r="F4668" t="inlineStr">
        <is>
          <t>린넨</t>
        </is>
      </c>
      <c r="G4668" t="inlineStr">
        <is>
          <t>알루미늄</t>
        </is>
      </c>
      <c r="H4668" t="inlineStr">
        <is>
          <t>철</t>
        </is>
      </c>
      <c r="I4668" t="inlineStr">
        <is>
          <t>청동</t>
        </is>
      </c>
      <c r="J4668" t="inlineStr">
        <is>
          <t>폴리염화비닐</t>
        </is>
      </c>
      <c r="K4668" t="inlineStr">
        <is>
          <t>아크릴로니트릴 부타디엔 스티렌</t>
        </is>
      </c>
      <c r="L4668" t="inlineStr">
        <is>
          <t>적철광</t>
        </is>
      </c>
      <c r="M4668" t="inlineStr">
        <is>
          <t>크롬-바나듐강</t>
        </is>
      </c>
      <c r="N4668" t="inlineStr">
        <is>
          <t>하울라이트</t>
        </is>
      </c>
      <c r="O4668" t="inlineStr">
        <is>
          <t>로즈우드</t>
        </is>
      </c>
      <c r="P4668" t="inlineStr">
        <is>
          <t>수지</t>
        </is>
      </c>
      <c r="Q4668" t="inlineStr">
        <is>
          <t>아크릴</t>
        </is>
      </c>
      <c r="R4668" t="inlineStr">
        <is>
          <t>인조 목재</t>
        </is>
      </c>
      <c r="S4668" t="inlineStr">
        <is>
          <t>크리스탈</t>
        </is>
      </c>
      <c r="T4668" t="inlineStr">
        <is>
          <t>폴리에틸렌 테레프탈레이트 (PET)</t>
        </is>
      </c>
      <c r="U4668" t="inlineStr">
        <is>
          <t>도자기</t>
        </is>
      </c>
      <c r="V4668" t="inlineStr">
        <is>
          <t>마노</t>
        </is>
      </c>
      <c r="W4668" t="inlineStr">
        <is>
          <t>망간강</t>
        </is>
      </c>
      <c r="X4668" t="inlineStr">
        <is>
          <t>밍크 모피</t>
        </is>
      </c>
      <c r="Y4668" t="inlineStr">
        <is>
          <t>백단</t>
        </is>
      </c>
      <c r="Z4668" t="inlineStr">
        <is>
          <t>벽옥</t>
        </is>
      </c>
      <c r="AA4668" t="inlineStr">
        <is>
          <t>소달라이트</t>
        </is>
      </c>
      <c r="AB4668" t="inlineStr">
        <is>
          <t>아마조나이트</t>
        </is>
      </c>
      <c r="AC4668" t="inlineStr">
        <is>
          <t>에틸렌 비닐 아세테이트</t>
        </is>
      </c>
      <c r="AD4668" t="inlineStr">
        <is>
          <t>올리브 우드</t>
        </is>
      </c>
      <c r="AE4668" t="inlineStr">
        <is>
          <t>유리 섬유</t>
        </is>
      </c>
      <c r="AF4668" t="inlineStr">
        <is>
          <t>인모</t>
        </is>
      </c>
      <c r="AG4668" t="inlineStr">
        <is>
          <t>인조 밍크</t>
        </is>
      </c>
      <c r="AH4668" t="inlineStr">
        <is>
          <t>카드지</t>
        </is>
      </c>
      <c r="AI4668" t="inlineStr">
        <is>
          <t>타이거 아이</t>
        </is>
      </c>
      <c r="AJ4668" t="inlineStr">
        <is>
          <t>포금</t>
        </is>
      </c>
      <c r="AK4668" t="inlineStr">
        <is>
          <t>석재</t>
        </is>
      </c>
      <c r="AL4668" t="inlineStr">
        <is>
          <t>실리콘</t>
        </is>
      </c>
      <c r="AM4668" t="inlineStr">
        <is>
          <t>나일론</t>
        </is>
      </c>
      <c r="AN4668" t="inlineStr">
        <is>
          <t>말털</t>
        </is>
      </c>
      <c r="AO4668" t="inlineStr">
        <is>
          <t>스톤</t>
        </is>
      </c>
      <c r="AP4668" t="inlineStr">
        <is>
          <t>인조 실크</t>
        </is>
      </c>
      <c r="AQ4668" t="inlineStr">
        <is>
          <t>전기석</t>
        </is>
      </c>
      <c r="AR4668" t="inlineStr">
        <is>
          <t>폴리우레탄 폼</t>
        </is>
      </c>
      <c r="AS4668" t="inlineStr">
        <is>
          <t>폴리에틸렌</t>
        </is>
      </c>
      <c r="AT4668" t="inlineStr">
        <is>
          <t>금</t>
        </is>
      </c>
      <c r="AU4668" t="inlineStr">
        <is>
          <t>라인스톤</t>
        </is>
      </c>
      <c r="AV4668" t="inlineStr">
        <is>
          <t>모가나이트</t>
        </is>
      </c>
      <c r="AW4668" t="inlineStr">
        <is>
          <t>스털링 실버</t>
        </is>
      </c>
      <c r="AX4668" t="inlineStr">
        <is>
          <t>연철</t>
        </is>
      </c>
      <c r="AY4668" t="inlineStr">
        <is>
          <t>황동</t>
        </is>
      </c>
      <c r="AZ4668" t="inlineStr">
        <is>
          <t>양모</t>
        </is>
      </c>
      <c r="BA4668" t="inlineStr">
        <is>
          <t>오닉스</t>
        </is>
      </c>
      <c r="BB4668" t="inlineStr">
        <is>
          <t>터키석</t>
        </is>
      </c>
      <c r="BC4668" t="inlineStr">
        <is>
          <t>폴리염화비닐(PVC)</t>
        </is>
      </c>
      <c r="BD4668" t="inlineStr">
        <is>
          <t>흑단</t>
        </is>
      </c>
      <c r="BE4668" t="inlineStr">
        <is>
          <t>대리석</t>
        </is>
      </c>
      <c r="BF4668" t="inlineStr">
        <is>
          <t>등나무</t>
        </is>
      </c>
      <c r="BG4668" t="inlineStr">
        <is>
          <t>아카시아</t>
        </is>
      </c>
      <c r="BH4668" t="inlineStr">
        <is>
          <t>인조 가죽</t>
        </is>
      </c>
      <c r="BI4668" t="inlineStr">
        <is>
          <t>합금강</t>
        </is>
      </c>
      <c r="BJ4668" t="inlineStr">
        <is>
          <t>고탄소강</t>
        </is>
      </c>
      <c r="BK4668" t="inlineStr">
        <is>
          <t>모슬린</t>
        </is>
      </c>
      <c r="BL4668" t="inlineStr">
        <is>
          <t>스테인레스강</t>
        </is>
      </c>
      <c r="BM4668" t="inlineStr">
        <is>
          <t>티타늄</t>
        </is>
      </c>
      <c r="BN4668" t="inlineStr">
        <is>
          <t>폴리부틸렌 테레프탈레이트 섬유</t>
        </is>
      </c>
      <c r="BO4668" t="inlineStr">
        <is>
          <t>폴리우레탄</t>
        </is>
      </c>
      <c r="BP4668" t="inlineStr">
        <is>
          <t>가공 목재</t>
        </is>
      </c>
      <c r="BQ4668" t="inlineStr">
        <is>
          <t>대나무</t>
        </is>
      </c>
      <c r="BR4668" t="inlineStr">
        <is>
          <t>붕규산 유리</t>
        </is>
      </c>
      <c r="BS4668" t="inlineStr">
        <is>
          <t>비닐</t>
        </is>
      </c>
      <c r="BT4668" t="inlineStr">
        <is>
          <t>아연</t>
        </is>
      </c>
      <c r="BU4668" t="inlineStr">
        <is>
          <t>폴리스티렌</t>
        </is>
      </c>
      <c r="BV4668" t="inlineStr">
        <is>
          <t>폴리카보네이트</t>
        </is>
      </c>
      <c r="BW4668" t="inlineStr">
        <is>
          <t>밀짚</t>
        </is>
      </c>
      <c r="BX4668" t="inlineStr">
        <is>
          <t>백랍</t>
        </is>
      </c>
      <c r="BY4668" t="inlineStr">
        <is>
          <t>보석</t>
        </is>
      </c>
      <c r="BZ4668" t="inlineStr">
        <is>
          <t>석영</t>
        </is>
      </c>
      <c r="CA4668" t="inlineStr">
        <is>
          <t>유리 충전 나일론</t>
        </is>
      </c>
      <c r="CB4668" t="inlineStr">
        <is>
          <t>큐빅 지르코니아</t>
        </is>
      </c>
      <c r="CC4668" t="inlineStr">
        <is>
          <t>폴리비닐아세테이트(PVA)</t>
        </is>
      </c>
      <c r="CD4668" t="inlineStr">
        <is>
          <t>고무</t>
        </is>
      </c>
      <c r="CE4668" t="inlineStr">
        <is>
          <t>니켈</t>
        </is>
      </c>
      <c r="CF4668" t="inlineStr">
        <is>
          <t>세라믹</t>
        </is>
      </c>
      <c r="CG4668" t="inlineStr">
        <is>
          <t>목재</t>
        </is>
      </c>
      <c r="CH4668" t="inlineStr">
        <is>
          <t>아크릴로니트릴 부타디엔 스티렌 (ABS)</t>
        </is>
      </c>
      <c r="CI4668" t="inlineStr">
        <is>
          <t>폴리에스테르</t>
        </is>
      </c>
      <c r="CJ4668" t="inlineStr">
        <is>
          <t>껍질</t>
        </is>
      </c>
      <c r="CK4668" t="inlineStr">
        <is>
          <t>너도밤나무</t>
        </is>
      </c>
      <c r="CL4668" t="inlineStr">
        <is>
          <t>열가소성 엘라스토머</t>
        </is>
      </c>
      <c r="CM4668" t="inlineStr">
        <is>
          <t>열가소성 폴리우레탄</t>
        </is>
      </c>
      <c r="CN4668" t="inlineStr">
        <is>
          <t>용암</t>
        </is>
      </c>
      <c r="CO4668" t="inlineStr">
        <is>
          <t>자수정</t>
        </is>
      </c>
      <c r="CP4668" t="inlineStr">
        <is>
          <t>합성모</t>
        </is>
      </c>
      <c r="CQ4668" t="inlineStr">
        <is>
          <t>헬리오트로프</t>
        </is>
      </c>
      <c r="CR4668" t="inlineStr">
        <is>
          <t>호박색</t>
        </is>
      </c>
      <c r="CS4668" t="inlineStr">
        <is>
          <t>UV 수지</t>
        </is>
      </c>
      <c r="CT4668" t="inlineStr">
        <is>
          <t>망고 나무</t>
        </is>
      </c>
      <c r="CU4668" t="inlineStr">
        <is>
          <t>유리</t>
        </is>
      </c>
      <c r="CV4668" t="inlineStr">
        <is>
          <t>참피나무</t>
        </is>
      </c>
      <c r="CW4668" t="inlineStr">
        <is>
          <t>폴리프로필렌</t>
        </is>
      </c>
      <c r="CX4668" t="inlineStr">
        <is>
          <t>플라스틱</t>
        </is>
      </c>
      <c r="CY4668" t="inlineStr">
        <is>
          <t>공작석</t>
        </is>
      </c>
      <c r="CZ4668" t="inlineStr">
        <is>
          <t>극세사</t>
        </is>
      </c>
      <c r="DA4668" t="inlineStr">
        <is>
          <t>남옥</t>
        </is>
      </c>
      <c r="DB4668" t="inlineStr">
        <is>
          <t>뿔</t>
        </is>
      </c>
      <c r="DC4668" t="inlineStr">
        <is>
          <t>에폭시 수지</t>
        </is>
      </c>
      <c r="DD4668" t="inlineStr">
        <is>
          <t>호두</t>
        </is>
      </c>
      <c r="DE4668" t="inlineStr">
        <is>
          <t>구리</t>
        </is>
      </c>
      <c r="DF4668" t="inlineStr">
        <is>
          <t>실크</t>
        </is>
      </c>
      <c r="DG4668" t="inlineStr">
        <is>
          <t>주철</t>
        </is>
      </c>
      <c r="DH4668" t="inlineStr">
        <is>
          <t>탄소강</t>
        </is>
      </c>
      <c r="DI4668" t="inlineStr">
        <is>
          <t>소나무</t>
        </is>
      </c>
      <c r="DJ4668" t="inlineStr">
        <is>
          <t>폴리에틸렌 테레프탈레이트</t>
        </is>
      </c>
      <c r="DK4668" t="inlineStr">
        <is>
          <t>가죽</t>
        </is>
      </c>
      <c r="DL4668" t="inlineStr">
        <is>
          <t>면</t>
        </is>
      </c>
      <c r="DM4668" t="inlineStr">
        <is>
          <t>스테인레스 스틸</t>
        </is>
      </c>
      <c r="DN4668" t="inlineStr">
        <is>
          <t>콘크리트</t>
        </is>
      </c>
      <c r="DO4668" t="inlineStr">
        <is>
          <t>해당없음</t>
        </is>
      </c>
      <c r="DP4668" t="inlineStr">
        <is>
          <t>실버</t>
        </is>
      </c>
      <c r="DQ4668" t="inlineStr">
        <is>
          <t>진주</t>
        </is>
      </c>
      <c r="DR4668" t="inlineStr">
        <is>
          <t>폴리에스터</t>
        </is>
      </c>
      <c r="DS4668" t="inlineStr">
        <is>
          <t>폴리에틸렌(PE)</t>
        </is>
      </c>
    </row>
    <row r="4669">
      <c r="A4669" t="inlineStr">
        <is>
          <t>개별포장</t>
        </is>
      </c>
    </row>
    <row r="4670">
      <c r="A4670" t="inlineStr">
        <is>
          <t>우드/대나무</t>
        </is>
      </c>
      <c r="B4670" t="inlineStr">
        <is>
          <t>도자기</t>
        </is>
      </c>
      <c r="C4670" t="inlineStr">
        <is>
          <t>유리</t>
        </is>
      </c>
      <c r="D4670" t="inlineStr">
        <is>
          <t>고무</t>
        </is>
      </c>
      <c r="E4670" t="inlineStr">
        <is>
          <t>스테인리스</t>
        </is>
      </c>
      <c r="F4670" t="inlineStr">
        <is>
          <t>철재</t>
        </is>
      </c>
      <c r="G4670" t="inlineStr">
        <is>
          <t>실리콘</t>
        </is>
      </c>
      <c r="H4670" t="inlineStr">
        <is>
          <t>알루미늄/은박</t>
        </is>
      </c>
      <c r="I4670" t="inlineStr">
        <is>
          <t>플라스틱/멜라민/PET</t>
        </is>
      </c>
      <c r="J4670" t="inlineStr">
        <is>
          <t>비닐</t>
        </is>
      </c>
      <c r="K4670" t="inlineStr">
        <is>
          <t>아크릴</t>
        </is>
      </c>
      <c r="L4670" t="inlineStr">
        <is>
          <t>크라프트지</t>
        </is>
      </c>
      <c r="M4670" t="inlineStr">
        <is>
          <t>스티로폼</t>
        </is>
      </c>
      <c r="N4670" t="inlineStr">
        <is>
          <t>세라믹</t>
        </is>
      </c>
      <c r="O4670" t="inlineStr">
        <is>
          <t>PVC</t>
        </is>
      </c>
      <c r="P4670" t="inlineStr">
        <is>
          <t>펠트/린넨/패브릭</t>
        </is>
      </c>
      <c r="Q4670" t="inlineStr">
        <is>
          <t>PP/나일론</t>
        </is>
      </c>
      <c r="R4670" t="inlineStr">
        <is>
          <t>스펀지</t>
        </is>
      </c>
      <c r="S4670" t="inlineStr">
        <is>
          <t>트라이탄</t>
        </is>
      </c>
      <c r="T4670" t="inlineStr">
        <is>
          <t>종이/판지</t>
        </is>
      </c>
      <c r="U4670" t="inlineStr">
        <is>
          <t>코르크</t>
        </is>
      </c>
      <c r="V4670" t="inlineStr">
        <is>
          <t>면/천연섬유</t>
        </is>
      </c>
      <c r="W4670" t="inlineStr">
        <is>
          <t>인조 대리석</t>
        </is>
      </c>
      <c r="X4670" t="inlineStr">
        <is>
          <t>라탄</t>
        </is>
      </c>
    </row>
    <row r="4671">
      <c r="A4671" t="inlineStr">
        <is>
          <t>플라스틱</t>
        </is>
      </c>
      <c r="B4671" t="inlineStr">
        <is>
          <t>실리콘</t>
        </is>
      </c>
      <c r="C4671" t="inlineStr">
        <is>
          <t>종이</t>
        </is>
      </c>
      <c r="D4671" t="inlineStr">
        <is>
          <t>스테인리스</t>
        </is>
      </c>
      <c r="E4671" t="inlineStr">
        <is>
          <t>옥수수</t>
        </is>
      </c>
      <c r="F4671" t="inlineStr">
        <is>
          <t>대나무</t>
        </is>
      </c>
      <c r="G4671" t="inlineStr">
        <is>
          <t>유리</t>
        </is>
      </c>
      <c r="H4671" t="inlineStr">
        <is>
          <t>기타</t>
        </is>
      </c>
    </row>
    <row r="4672">
      <c r="A4672" t="inlineStr">
        <is>
          <t>일자형</t>
        </is>
      </c>
      <c r="B4672" t="inlineStr">
        <is>
          <t>주름형</t>
        </is>
      </c>
      <c r="C4672" t="inlineStr">
        <is>
          <t>스푼형</t>
        </is>
      </c>
      <c r="D4672" t="inlineStr">
        <is>
          <t>요구르트빨대</t>
        </is>
      </c>
      <c r="E4672" t="inlineStr">
        <is>
          <t>버블티빨대</t>
        </is>
      </c>
      <c r="F4672" t="inlineStr">
        <is>
          <t>캐릭터빨대</t>
        </is>
      </c>
    </row>
    <row r="4673">
      <c r="A4673" t="inlineStr">
        <is>
          <t>어린이용</t>
        </is>
      </c>
      <c r="B4673" t="inlineStr">
        <is>
          <t>해당없음</t>
        </is>
      </c>
    </row>
    <row r="4674">
      <c r="A4674" t="inlineStr">
        <is>
          <t>무독성</t>
        </is>
      </c>
      <c r="B4674" t="inlineStr">
        <is>
          <t>무선 충전</t>
        </is>
      </c>
      <c r="C4674" t="inlineStr">
        <is>
          <t>빠른 건조</t>
        </is>
      </c>
      <c r="D4674" t="inlineStr">
        <is>
          <t>세탁 가능</t>
        </is>
      </c>
      <c r="E4674" t="inlineStr">
        <is>
          <t>속건성</t>
        </is>
      </c>
      <c r="F4674" t="inlineStr">
        <is>
          <t>통기성</t>
        </is>
      </c>
      <c r="G4674" t="inlineStr">
        <is>
          <t>24시간 보호</t>
        </is>
      </c>
      <c r="H4674" t="inlineStr">
        <is>
          <t>360도 분사</t>
        </is>
      </c>
      <c r="I4674" t="inlineStr">
        <is>
          <t>SPF 자외선 차단</t>
        </is>
      </c>
      <c r="J4674" t="inlineStr">
        <is>
          <t>건조 방지</t>
        </is>
      </c>
      <c r="K4674" t="inlineStr">
        <is>
          <t>균열 방지</t>
        </is>
      </c>
      <c r="L4674" t="inlineStr">
        <is>
          <t>긁힘 방지</t>
        </is>
      </c>
      <c r="M4674" t="inlineStr">
        <is>
          <t>동물 실험 없음</t>
        </is>
      </c>
      <c r="N4674" t="inlineStr">
        <is>
          <t>무수성</t>
        </is>
      </c>
      <c r="O4674" t="inlineStr">
        <is>
          <t>무향</t>
        </is>
      </c>
      <c r="P4674" t="inlineStr">
        <is>
          <t>밝기 조절 가능</t>
        </is>
      </c>
      <c r="Q4674" t="inlineStr">
        <is>
          <t>비건</t>
        </is>
      </c>
      <c r="R4674" t="inlineStr">
        <is>
          <t>색바램 방지</t>
        </is>
      </c>
      <c r="S4674" t="inlineStr">
        <is>
          <t>색상 변경</t>
        </is>
      </c>
      <c r="T4674" t="inlineStr">
        <is>
          <t>아유르베다</t>
        </is>
      </c>
      <c r="U4674" t="inlineStr">
        <is>
          <t>얼룩 방지</t>
        </is>
      </c>
      <c r="V4674" t="inlineStr">
        <is>
          <t>에너지 절약</t>
        </is>
      </c>
      <c r="W4674" t="inlineStr">
        <is>
          <t>재사용 가능</t>
        </is>
      </c>
      <c r="X4674" t="inlineStr">
        <is>
          <t>키트</t>
        </is>
      </c>
      <c r="Y4674" t="inlineStr">
        <is>
          <t>치료 효과</t>
        </is>
      </c>
      <c r="Z4674" t="inlineStr">
        <is>
          <t>퇴색 방지</t>
        </is>
      </c>
      <c r="AA4674" t="inlineStr">
        <is>
          <t>푸시 버튼</t>
        </is>
      </c>
      <c r="AB4674" t="inlineStr">
        <is>
          <t>항산화제</t>
        </is>
      </c>
      <c r="AC4674" t="inlineStr">
        <is>
          <t>휘핑</t>
        </is>
      </c>
      <c r="AD4674" t="inlineStr">
        <is>
          <t>기억 기능</t>
        </is>
      </c>
      <c r="AE4674" t="inlineStr">
        <is>
          <t>누출 방지</t>
        </is>
      </c>
      <c r="AF4674" t="inlineStr">
        <is>
          <t>동작 센서</t>
        </is>
      </c>
      <c r="AG4674" t="inlineStr">
        <is>
          <t>동종요법</t>
        </is>
      </c>
      <c r="AH4674" t="inlineStr">
        <is>
          <t>미끄럼 방지</t>
        </is>
      </c>
      <c r="AI4674" t="inlineStr">
        <is>
          <t>밀봉</t>
        </is>
      </c>
      <c r="AJ4674" t="inlineStr">
        <is>
          <t>버라이어티 팩</t>
        </is>
      </c>
      <c r="AK4674" t="inlineStr">
        <is>
          <t>색 온도 조절 가능</t>
        </is>
      </c>
      <c r="AL4674" t="inlineStr">
        <is>
          <t>생분해성</t>
        </is>
      </c>
      <c r="AM4674" t="inlineStr">
        <is>
          <t>수성</t>
        </is>
      </c>
      <c r="AN4674" t="inlineStr">
        <is>
          <t>야광</t>
        </is>
      </c>
      <c r="AO4674" t="inlineStr">
        <is>
          <t>유연성</t>
        </is>
      </c>
      <c r="AP4674" t="inlineStr">
        <is>
          <t>접이식</t>
        </is>
      </c>
      <c r="AQ4674" t="inlineStr">
        <is>
          <t>정전기 방지</t>
        </is>
      </c>
      <c r="AR4674" t="inlineStr">
        <is>
          <t>정화조 안전</t>
        </is>
      </c>
      <c r="AS4674" t="inlineStr">
        <is>
          <t>주머니 크기</t>
        </is>
      </c>
      <c r="AT4674" t="inlineStr">
        <is>
          <t>천연 성분</t>
        </is>
      </c>
      <c r="AU4674" t="inlineStr">
        <is>
          <t>스타 프로젝터</t>
        </is>
      </c>
      <c r="AV4674" t="inlineStr">
        <is>
          <t>인공 색소 없음</t>
        </is>
      </c>
      <c r="AW4674" t="inlineStr">
        <is>
          <t>내열성</t>
        </is>
      </c>
      <c r="AX4674" t="inlineStr">
        <is>
          <t>막힘 없음</t>
        </is>
      </c>
      <c r="AY4674" t="inlineStr">
        <is>
          <t>먼지 방지</t>
        </is>
      </c>
      <c r="AZ4674" t="inlineStr">
        <is>
          <t>벗겨짐 방지</t>
        </is>
      </c>
      <c r="BA4674" t="inlineStr">
        <is>
          <t>영양 공급</t>
        </is>
      </c>
      <c r="BB4674" t="inlineStr">
        <is>
          <t>조정 가능</t>
        </is>
      </c>
      <c r="BC4674" t="inlineStr">
        <is>
          <t>플러그인</t>
        </is>
      </c>
      <c r="BD4674" t="inlineStr">
        <is>
          <t>핸즈프리</t>
        </is>
      </c>
      <c r="BE4674" t="inlineStr">
        <is>
          <t>Gmo 없음</t>
        </is>
      </c>
      <c r="BF4674" t="inlineStr">
        <is>
          <t>동물성 원료 무첨가</t>
        </is>
      </c>
      <c r="BG4674" t="inlineStr">
        <is>
          <t>안전한 성분</t>
        </is>
      </c>
      <c r="BH4674" t="inlineStr">
        <is>
          <t>자가 조절</t>
        </is>
      </c>
      <c r="BI4674" t="inlineStr">
        <is>
          <t>장시간 지속</t>
        </is>
      </c>
      <c r="BJ4674" t="inlineStr">
        <is>
          <t>재활용 가능</t>
        </is>
      </c>
      <c r="BK4674" t="inlineStr">
        <is>
          <t>필터</t>
        </is>
      </c>
      <c r="BL4674" t="inlineStr">
        <is>
          <t>회전 헤드</t>
        </is>
      </c>
      <c r="BM4674" t="inlineStr">
        <is>
          <t>휴대용</t>
        </is>
      </c>
      <c r="BN4674" t="inlineStr">
        <is>
          <t>끈적임 없음</t>
        </is>
      </c>
      <c r="BO4674" t="inlineStr">
        <is>
          <t>볼륨마이징</t>
        </is>
      </c>
      <c r="BP4674" t="inlineStr">
        <is>
          <t>엉킴 방지</t>
        </is>
      </c>
      <c r="BQ4674" t="inlineStr">
        <is>
          <t>트리거 잠금 장치</t>
        </is>
      </c>
      <c r="BR4674" t="inlineStr">
        <is>
          <t>내한성</t>
        </is>
      </c>
      <c r="BS4674" t="inlineStr">
        <is>
          <t>녹 방지</t>
        </is>
      </c>
      <c r="BT4674" t="inlineStr">
        <is>
          <t>라텍스 함유</t>
        </is>
      </c>
      <c r="BU4674" t="inlineStr">
        <is>
          <t>비코메도제닉</t>
        </is>
      </c>
      <c r="BV4674" t="inlineStr">
        <is>
          <t>약용</t>
        </is>
      </c>
      <c r="BW4674" t="inlineStr">
        <is>
          <t>저소음 트리거</t>
        </is>
      </c>
      <c r="BX4674" t="inlineStr">
        <is>
          <t>타이머</t>
        </is>
      </c>
      <c r="BY4674" t="inlineStr">
        <is>
          <t>통합 스파우트</t>
        </is>
      </c>
      <c r="BZ4674" t="inlineStr">
        <is>
          <t>폐기물 없음</t>
        </is>
      </c>
      <c r="CA4674" t="inlineStr">
        <is>
          <t>경량</t>
        </is>
      </c>
      <c r="CB4674" t="inlineStr">
        <is>
          <t>광택</t>
        </is>
      </c>
      <c r="CC4674" t="inlineStr">
        <is>
          <t>높이 조절 가능</t>
        </is>
      </c>
      <c r="CD4674" t="inlineStr">
        <is>
          <t>보습</t>
        </is>
      </c>
      <c r="CE4674" t="inlineStr">
        <is>
          <t>비면포성</t>
        </is>
      </c>
      <c r="CF4674" t="inlineStr">
        <is>
          <t>셀프 레벨링</t>
        </is>
      </c>
      <c r="CG4674" t="inlineStr">
        <is>
          <t>스무딩</t>
        </is>
      </c>
      <c r="CH4674" t="inlineStr">
        <is>
          <t>식물성</t>
        </is>
      </c>
      <c r="CI4674" t="inlineStr">
        <is>
          <t>운반 루프</t>
        </is>
      </c>
      <c r="CJ4674" t="inlineStr">
        <is>
          <t>유향</t>
        </is>
      </c>
      <c r="CK4674" t="inlineStr">
        <is>
          <t>할랄</t>
        </is>
      </c>
      <c r="CL4674" t="inlineStr">
        <is>
          <t>개별 포장</t>
        </is>
      </c>
      <c r="CM4674" t="inlineStr">
        <is>
          <t>고색소성</t>
        </is>
      </c>
      <c r="CN4674" t="inlineStr">
        <is>
          <t>농축</t>
        </is>
      </c>
      <c r="CO4674" t="inlineStr">
        <is>
          <t>리필 가능</t>
        </is>
      </c>
      <c r="CP4674" t="inlineStr">
        <is>
          <t>린스 프리</t>
        </is>
      </c>
      <c r="CQ4674" t="inlineStr">
        <is>
          <t>무선</t>
        </is>
      </c>
      <c r="CR4674" t="inlineStr">
        <is>
          <t>선반 기능</t>
        </is>
      </c>
      <c r="CS4674" t="inlineStr">
        <is>
          <t>아로마테라피</t>
        </is>
      </c>
      <c r="CT4674" t="inlineStr">
        <is>
          <t>여행용 크기</t>
        </is>
      </c>
      <c r="CU4674" t="inlineStr">
        <is>
          <t>유기농</t>
        </is>
      </c>
      <c r="CV4674" t="inlineStr">
        <is>
          <t>의료 등급</t>
        </is>
      </c>
      <c r="CW4674" t="inlineStr">
        <is>
          <t>전체 스펙트럼</t>
        </is>
      </c>
      <c r="CX4674" t="inlineStr">
        <is>
          <t>충전식</t>
        </is>
      </c>
      <c r="CY4674" t="inlineStr">
        <is>
          <t>플립 탑</t>
        </is>
      </c>
      <c r="CZ4674" t="inlineStr">
        <is>
          <t>항균</t>
        </is>
      </c>
      <c r="DA4674" t="inlineStr">
        <is>
          <t>강력한 효과</t>
        </is>
      </c>
      <c r="DB4674" t="inlineStr">
        <is>
          <t>긴</t>
        </is>
      </c>
      <c r="DC4674" t="inlineStr">
        <is>
          <t>다방향</t>
        </is>
      </c>
      <c r="DD4674" t="inlineStr">
        <is>
          <t>방수</t>
        </is>
      </c>
      <c r="DE4674" t="inlineStr">
        <is>
          <t>방치</t>
        </is>
      </c>
      <c r="DF4674" t="inlineStr">
        <is>
          <t>비마모성</t>
        </is>
      </c>
      <c r="DG4674" t="inlineStr">
        <is>
          <t>저자극성</t>
        </is>
      </c>
      <c r="DH4674" t="inlineStr">
        <is>
          <t>컬러 접착제</t>
        </is>
      </c>
      <c r="DI4674" t="inlineStr">
        <is>
          <t>파손 방지</t>
        </is>
      </c>
      <c r="DJ4674" t="inlineStr">
        <is>
          <t>피부과 테스트 완료</t>
        </is>
      </c>
      <c r="DK4674" t="inlineStr">
        <is>
          <t>땀 방지</t>
        </is>
      </c>
      <c r="DL4674" t="inlineStr">
        <is>
          <t>무자극</t>
        </is>
      </c>
      <c r="DM4674" t="inlineStr">
        <is>
          <t>세척 가능</t>
        </is>
      </c>
      <c r="DN4674" t="inlineStr">
        <is>
          <t>수세식</t>
        </is>
      </c>
      <c r="DO4674" t="inlineStr">
        <is>
          <t>이동 방지</t>
        </is>
      </c>
      <c r="DP4674" t="inlineStr">
        <is>
          <t>이중 테두리</t>
        </is>
      </c>
      <c r="DQ4674" t="inlineStr">
        <is>
          <t>잔류물 없음</t>
        </is>
      </c>
      <c r="DR4674" t="inlineStr">
        <is>
          <t>재배치 가능</t>
        </is>
      </c>
      <c r="DS4674" t="inlineStr">
        <is>
          <t>전사 방지</t>
        </is>
      </c>
      <c r="DT4674" t="inlineStr">
        <is>
          <t>충격 방지</t>
        </is>
      </c>
      <c r="DU4674" t="inlineStr">
        <is>
          <t>투명</t>
        </is>
      </c>
      <c r="DV4674" t="inlineStr">
        <is>
          <t>팝 탑</t>
        </is>
      </c>
    </row>
    <row r="4675">
      <c r="A4675" t="inlineStr">
        <is>
          <t>나사</t>
        </is>
      </c>
      <c r="B4675" t="inlineStr">
        <is>
          <t>설명서</t>
        </is>
      </c>
      <c r="C4675" t="inlineStr">
        <is>
          <t>전구</t>
        </is>
      </c>
      <c r="D4675" t="inlineStr">
        <is>
          <t>콘센트</t>
        </is>
      </c>
      <c r="E4675" t="inlineStr">
        <is>
          <t>On-Off 스위치</t>
        </is>
      </c>
      <c r="F4675" t="inlineStr">
        <is>
          <t>USB포트</t>
        </is>
      </c>
      <c r="G4675" t="inlineStr">
        <is>
          <t>본품</t>
        </is>
      </c>
      <c r="H4675" t="inlineStr">
        <is>
          <t>반사판</t>
        </is>
      </c>
      <c r="I4675" t="inlineStr">
        <is>
          <t>배터리</t>
        </is>
      </c>
      <c r="J4675" t="inlineStr">
        <is>
          <t>스탠드</t>
        </is>
      </c>
      <c r="K4675" t="inlineStr">
        <is>
          <t>전원 케이블</t>
        </is>
      </c>
      <c r="L4675" t="inlineStr">
        <is>
          <t>리모콘</t>
        </is>
      </c>
      <c r="M4675" t="inlineStr">
        <is>
          <t>조광기</t>
        </is>
      </c>
      <c r="N4675" t="inlineStr">
        <is>
          <t>해당없음</t>
        </is>
      </c>
      <c r="O4675" t="inlineStr">
        <is>
          <t>갓</t>
        </is>
      </c>
      <c r="P4675" t="inlineStr">
        <is>
          <t>어댑터</t>
        </is>
      </c>
      <c r="Q4675" t="inlineStr">
        <is>
          <t>어플리케이터 브러시</t>
        </is>
      </c>
      <c r="R4675" t="inlineStr">
        <is>
          <t>주걱</t>
        </is>
      </c>
      <c r="S4675" t="inlineStr">
        <is>
          <t>추출 도구</t>
        </is>
      </c>
    </row>
    <row r="4676">
      <c r="A4676" t="inlineStr">
        <is>
          <t>개별포장</t>
        </is>
      </c>
    </row>
    <row r="4677">
      <c r="A4677" t="inlineStr">
        <is>
          <t>우드/대나무</t>
        </is>
      </c>
      <c r="B4677" t="inlineStr">
        <is>
          <t>도자기</t>
        </is>
      </c>
      <c r="C4677" t="inlineStr">
        <is>
          <t>유리</t>
        </is>
      </c>
      <c r="D4677" t="inlineStr">
        <is>
          <t>고무</t>
        </is>
      </c>
      <c r="E4677" t="inlineStr">
        <is>
          <t>스테인리스</t>
        </is>
      </c>
      <c r="F4677" t="inlineStr">
        <is>
          <t>철재</t>
        </is>
      </c>
      <c r="G4677" t="inlineStr">
        <is>
          <t>실리콘</t>
        </is>
      </c>
      <c r="H4677" t="inlineStr">
        <is>
          <t>알루미늄/은박</t>
        </is>
      </c>
      <c r="I4677" t="inlineStr">
        <is>
          <t>플라스틱/멜라민/PET</t>
        </is>
      </c>
      <c r="J4677" t="inlineStr">
        <is>
          <t>비닐</t>
        </is>
      </c>
      <c r="K4677" t="inlineStr">
        <is>
          <t>아크릴</t>
        </is>
      </c>
      <c r="L4677" t="inlineStr">
        <is>
          <t>크라프트지</t>
        </is>
      </c>
      <c r="M4677" t="inlineStr">
        <is>
          <t>스티로폼</t>
        </is>
      </c>
      <c r="N4677" t="inlineStr">
        <is>
          <t>세라믹</t>
        </is>
      </c>
      <c r="O4677" t="inlineStr">
        <is>
          <t>PVC</t>
        </is>
      </c>
      <c r="P4677" t="inlineStr">
        <is>
          <t>펠트/린넨/패브릭</t>
        </is>
      </c>
      <c r="Q4677" t="inlineStr">
        <is>
          <t>PP/나일론</t>
        </is>
      </c>
      <c r="R4677" t="inlineStr">
        <is>
          <t>스펀지</t>
        </is>
      </c>
      <c r="S4677" t="inlineStr">
        <is>
          <t>트라이탄</t>
        </is>
      </c>
      <c r="T4677" t="inlineStr">
        <is>
          <t>종이/판지</t>
        </is>
      </c>
      <c r="U4677" t="inlineStr">
        <is>
          <t>코르크</t>
        </is>
      </c>
      <c r="V4677" t="inlineStr">
        <is>
          <t>면/천연섬유</t>
        </is>
      </c>
      <c r="W4677" t="inlineStr">
        <is>
          <t>인조 대리석</t>
        </is>
      </c>
      <c r="X4677" t="inlineStr">
        <is>
          <t>라탄</t>
        </is>
      </c>
    </row>
    <row r="4678">
      <c r="A4678" t="inlineStr">
        <is>
          <t>플라스틱</t>
        </is>
      </c>
      <c r="B4678" t="inlineStr">
        <is>
          <t>실리콘</t>
        </is>
      </c>
      <c r="C4678" t="inlineStr">
        <is>
          <t>종이</t>
        </is>
      </c>
      <c r="D4678" t="inlineStr">
        <is>
          <t>스테인리스</t>
        </is>
      </c>
      <c r="E4678" t="inlineStr">
        <is>
          <t>옥수수</t>
        </is>
      </c>
      <c r="F4678" t="inlineStr">
        <is>
          <t>대나무</t>
        </is>
      </c>
      <c r="G4678" t="inlineStr">
        <is>
          <t>유리</t>
        </is>
      </c>
      <c r="H4678" t="inlineStr">
        <is>
          <t>기타</t>
        </is>
      </c>
    </row>
    <row r="4679">
      <c r="A4679" t="inlineStr">
        <is>
          <t>일자형</t>
        </is>
      </c>
      <c r="B4679" t="inlineStr">
        <is>
          <t>주름형</t>
        </is>
      </c>
      <c r="C4679" t="inlineStr">
        <is>
          <t>스푼형</t>
        </is>
      </c>
      <c r="D4679" t="inlineStr">
        <is>
          <t>요구르트빨대</t>
        </is>
      </c>
      <c r="E4679" t="inlineStr">
        <is>
          <t>버블티빨대</t>
        </is>
      </c>
      <c r="F4679" t="inlineStr">
        <is>
          <t>캐릭터빨대</t>
        </is>
      </c>
    </row>
    <row r="4680">
      <c r="A4680" t="inlineStr">
        <is>
          <t>어린이용</t>
        </is>
      </c>
      <c r="B4680" t="inlineStr">
        <is>
          <t>해당없음</t>
        </is>
      </c>
    </row>
    <row r="4681">
      <c r="A4681" t="inlineStr">
        <is>
          <t>무독성</t>
        </is>
      </c>
      <c r="B4681" t="inlineStr">
        <is>
          <t>무선 충전</t>
        </is>
      </c>
      <c r="C4681" t="inlineStr">
        <is>
          <t>빠른 건조</t>
        </is>
      </c>
      <c r="D4681" t="inlineStr">
        <is>
          <t>세탁 가능</t>
        </is>
      </c>
      <c r="E4681" t="inlineStr">
        <is>
          <t>속건성</t>
        </is>
      </c>
      <c r="F4681" t="inlineStr">
        <is>
          <t>통기성</t>
        </is>
      </c>
      <c r="G4681" t="inlineStr">
        <is>
          <t>24시간 보호</t>
        </is>
      </c>
      <c r="H4681" t="inlineStr">
        <is>
          <t>360도 분사</t>
        </is>
      </c>
      <c r="I4681" t="inlineStr">
        <is>
          <t>SPF 자외선 차단</t>
        </is>
      </c>
      <c r="J4681" t="inlineStr">
        <is>
          <t>건조 방지</t>
        </is>
      </c>
      <c r="K4681" t="inlineStr">
        <is>
          <t>균열 방지</t>
        </is>
      </c>
      <c r="L4681" t="inlineStr">
        <is>
          <t>긁힘 방지</t>
        </is>
      </c>
      <c r="M4681" t="inlineStr">
        <is>
          <t>동물 실험 없음</t>
        </is>
      </c>
      <c r="N4681" t="inlineStr">
        <is>
          <t>무수성</t>
        </is>
      </c>
      <c r="O4681" t="inlineStr">
        <is>
          <t>무향</t>
        </is>
      </c>
      <c r="P4681" t="inlineStr">
        <is>
          <t>밝기 조절 가능</t>
        </is>
      </c>
      <c r="Q4681" t="inlineStr">
        <is>
          <t>비건</t>
        </is>
      </c>
      <c r="R4681" t="inlineStr">
        <is>
          <t>색바램 방지</t>
        </is>
      </c>
      <c r="S4681" t="inlineStr">
        <is>
          <t>색상 변경</t>
        </is>
      </c>
      <c r="T4681" t="inlineStr">
        <is>
          <t>아유르베다</t>
        </is>
      </c>
      <c r="U4681" t="inlineStr">
        <is>
          <t>얼룩 방지</t>
        </is>
      </c>
      <c r="V4681" t="inlineStr">
        <is>
          <t>에너지 절약</t>
        </is>
      </c>
      <c r="W4681" t="inlineStr">
        <is>
          <t>재사용 가능</t>
        </is>
      </c>
      <c r="X4681" t="inlineStr">
        <is>
          <t>키트</t>
        </is>
      </c>
      <c r="Y4681" t="inlineStr">
        <is>
          <t>치료 효과</t>
        </is>
      </c>
      <c r="Z4681" t="inlineStr">
        <is>
          <t>퇴색 방지</t>
        </is>
      </c>
      <c r="AA4681" t="inlineStr">
        <is>
          <t>푸시 버튼</t>
        </is>
      </c>
      <c r="AB4681" t="inlineStr">
        <is>
          <t>항산화제</t>
        </is>
      </c>
      <c r="AC4681" t="inlineStr">
        <is>
          <t>휘핑</t>
        </is>
      </c>
      <c r="AD4681" t="inlineStr">
        <is>
          <t>기억 기능</t>
        </is>
      </c>
      <c r="AE4681" t="inlineStr">
        <is>
          <t>누출 방지</t>
        </is>
      </c>
      <c r="AF4681" t="inlineStr">
        <is>
          <t>동작 센서</t>
        </is>
      </c>
      <c r="AG4681" t="inlineStr">
        <is>
          <t>동종요법</t>
        </is>
      </c>
      <c r="AH4681" t="inlineStr">
        <is>
          <t>미끄럼 방지</t>
        </is>
      </c>
      <c r="AI4681" t="inlineStr">
        <is>
          <t>밀봉</t>
        </is>
      </c>
      <c r="AJ4681" t="inlineStr">
        <is>
          <t>버라이어티 팩</t>
        </is>
      </c>
      <c r="AK4681" t="inlineStr">
        <is>
          <t>색 온도 조절 가능</t>
        </is>
      </c>
      <c r="AL4681" t="inlineStr">
        <is>
          <t>생분해성</t>
        </is>
      </c>
      <c r="AM4681" t="inlineStr">
        <is>
          <t>수성</t>
        </is>
      </c>
      <c r="AN4681" t="inlineStr">
        <is>
          <t>야광</t>
        </is>
      </c>
      <c r="AO4681" t="inlineStr">
        <is>
          <t>유연성</t>
        </is>
      </c>
      <c r="AP4681" t="inlineStr">
        <is>
          <t>접이식</t>
        </is>
      </c>
      <c r="AQ4681" t="inlineStr">
        <is>
          <t>정전기 방지</t>
        </is>
      </c>
      <c r="AR4681" t="inlineStr">
        <is>
          <t>정화조 안전</t>
        </is>
      </c>
      <c r="AS4681" t="inlineStr">
        <is>
          <t>주머니 크기</t>
        </is>
      </c>
      <c r="AT4681" t="inlineStr">
        <is>
          <t>천연 성분</t>
        </is>
      </c>
      <c r="AU4681" t="inlineStr">
        <is>
          <t>스타 프로젝터</t>
        </is>
      </c>
      <c r="AV4681" t="inlineStr">
        <is>
          <t>인공 색소 없음</t>
        </is>
      </c>
      <c r="AW4681" t="inlineStr">
        <is>
          <t>내열성</t>
        </is>
      </c>
      <c r="AX4681" t="inlineStr">
        <is>
          <t>막힘 없음</t>
        </is>
      </c>
      <c r="AY4681" t="inlineStr">
        <is>
          <t>먼지 방지</t>
        </is>
      </c>
      <c r="AZ4681" t="inlineStr">
        <is>
          <t>벗겨짐 방지</t>
        </is>
      </c>
      <c r="BA4681" t="inlineStr">
        <is>
          <t>영양 공급</t>
        </is>
      </c>
      <c r="BB4681" t="inlineStr">
        <is>
          <t>조정 가능</t>
        </is>
      </c>
      <c r="BC4681" t="inlineStr">
        <is>
          <t>플러그인</t>
        </is>
      </c>
      <c r="BD4681" t="inlineStr">
        <is>
          <t>핸즈프리</t>
        </is>
      </c>
      <c r="BE4681" t="inlineStr">
        <is>
          <t>Gmo 없음</t>
        </is>
      </c>
      <c r="BF4681" t="inlineStr">
        <is>
          <t>동물성 원료 무첨가</t>
        </is>
      </c>
      <c r="BG4681" t="inlineStr">
        <is>
          <t>안전한 성분</t>
        </is>
      </c>
      <c r="BH4681" t="inlineStr">
        <is>
          <t>자가 조절</t>
        </is>
      </c>
      <c r="BI4681" t="inlineStr">
        <is>
          <t>장시간 지속</t>
        </is>
      </c>
      <c r="BJ4681" t="inlineStr">
        <is>
          <t>재활용 가능</t>
        </is>
      </c>
      <c r="BK4681" t="inlineStr">
        <is>
          <t>필터</t>
        </is>
      </c>
      <c r="BL4681" t="inlineStr">
        <is>
          <t>회전 헤드</t>
        </is>
      </c>
      <c r="BM4681" t="inlineStr">
        <is>
          <t>휴대용</t>
        </is>
      </c>
      <c r="BN4681" t="inlineStr">
        <is>
          <t>끈적임 없음</t>
        </is>
      </c>
      <c r="BO4681" t="inlineStr">
        <is>
          <t>볼륨마이징</t>
        </is>
      </c>
      <c r="BP4681" t="inlineStr">
        <is>
          <t>엉킴 방지</t>
        </is>
      </c>
      <c r="BQ4681" t="inlineStr">
        <is>
          <t>트리거 잠금 장치</t>
        </is>
      </c>
      <c r="BR4681" t="inlineStr">
        <is>
          <t>내한성</t>
        </is>
      </c>
      <c r="BS4681" t="inlineStr">
        <is>
          <t>녹 방지</t>
        </is>
      </c>
      <c r="BT4681" t="inlineStr">
        <is>
          <t>라텍스 함유</t>
        </is>
      </c>
      <c r="BU4681" t="inlineStr">
        <is>
          <t>비코메도제닉</t>
        </is>
      </c>
      <c r="BV4681" t="inlineStr">
        <is>
          <t>약용</t>
        </is>
      </c>
      <c r="BW4681" t="inlineStr">
        <is>
          <t>저소음 트리거</t>
        </is>
      </c>
      <c r="BX4681" t="inlineStr">
        <is>
          <t>타이머</t>
        </is>
      </c>
      <c r="BY4681" t="inlineStr">
        <is>
          <t>통합 스파우트</t>
        </is>
      </c>
      <c r="BZ4681" t="inlineStr">
        <is>
          <t>폐기물 없음</t>
        </is>
      </c>
      <c r="CA4681" t="inlineStr">
        <is>
          <t>경량</t>
        </is>
      </c>
      <c r="CB4681" t="inlineStr">
        <is>
          <t>광택</t>
        </is>
      </c>
      <c r="CC4681" t="inlineStr">
        <is>
          <t>높이 조절 가능</t>
        </is>
      </c>
      <c r="CD4681" t="inlineStr">
        <is>
          <t>보습</t>
        </is>
      </c>
      <c r="CE4681" t="inlineStr">
        <is>
          <t>비면포성</t>
        </is>
      </c>
      <c r="CF4681" t="inlineStr">
        <is>
          <t>셀프 레벨링</t>
        </is>
      </c>
      <c r="CG4681" t="inlineStr">
        <is>
          <t>스무딩</t>
        </is>
      </c>
      <c r="CH4681" t="inlineStr">
        <is>
          <t>식물성</t>
        </is>
      </c>
      <c r="CI4681" t="inlineStr">
        <is>
          <t>운반 루프</t>
        </is>
      </c>
      <c r="CJ4681" t="inlineStr">
        <is>
          <t>유향</t>
        </is>
      </c>
      <c r="CK4681" t="inlineStr">
        <is>
          <t>할랄</t>
        </is>
      </c>
      <c r="CL4681" t="inlineStr">
        <is>
          <t>개별 포장</t>
        </is>
      </c>
      <c r="CM4681" t="inlineStr">
        <is>
          <t>고색소성</t>
        </is>
      </c>
      <c r="CN4681" t="inlineStr">
        <is>
          <t>농축</t>
        </is>
      </c>
      <c r="CO4681" t="inlineStr">
        <is>
          <t>리필 가능</t>
        </is>
      </c>
      <c r="CP4681" t="inlineStr">
        <is>
          <t>린스 프리</t>
        </is>
      </c>
      <c r="CQ4681" t="inlineStr">
        <is>
          <t>무선</t>
        </is>
      </c>
      <c r="CR4681" t="inlineStr">
        <is>
          <t>선반 기능</t>
        </is>
      </c>
      <c r="CS4681" t="inlineStr">
        <is>
          <t>아로마테라피</t>
        </is>
      </c>
      <c r="CT4681" t="inlineStr">
        <is>
          <t>여행용 크기</t>
        </is>
      </c>
      <c r="CU4681" t="inlineStr">
        <is>
          <t>유기농</t>
        </is>
      </c>
      <c r="CV4681" t="inlineStr">
        <is>
          <t>의료 등급</t>
        </is>
      </c>
      <c r="CW4681" t="inlineStr">
        <is>
          <t>전체 스펙트럼</t>
        </is>
      </c>
      <c r="CX4681" t="inlineStr">
        <is>
          <t>충전식</t>
        </is>
      </c>
      <c r="CY4681" t="inlineStr">
        <is>
          <t>플립 탑</t>
        </is>
      </c>
      <c r="CZ4681" t="inlineStr">
        <is>
          <t>항균</t>
        </is>
      </c>
      <c r="DA4681" t="inlineStr">
        <is>
          <t>강력한 효과</t>
        </is>
      </c>
      <c r="DB4681" t="inlineStr">
        <is>
          <t>긴</t>
        </is>
      </c>
      <c r="DC4681" t="inlineStr">
        <is>
          <t>다방향</t>
        </is>
      </c>
      <c r="DD4681" t="inlineStr">
        <is>
          <t>방수</t>
        </is>
      </c>
      <c r="DE4681" t="inlineStr">
        <is>
          <t>방치</t>
        </is>
      </c>
      <c r="DF4681" t="inlineStr">
        <is>
          <t>비마모성</t>
        </is>
      </c>
      <c r="DG4681" t="inlineStr">
        <is>
          <t>저자극성</t>
        </is>
      </c>
      <c r="DH4681" t="inlineStr">
        <is>
          <t>컬러 접착제</t>
        </is>
      </c>
      <c r="DI4681" t="inlineStr">
        <is>
          <t>파손 방지</t>
        </is>
      </c>
      <c r="DJ4681" t="inlineStr">
        <is>
          <t>피부과 테스트 완료</t>
        </is>
      </c>
      <c r="DK4681" t="inlineStr">
        <is>
          <t>땀 방지</t>
        </is>
      </c>
      <c r="DL4681" t="inlineStr">
        <is>
          <t>무자극</t>
        </is>
      </c>
      <c r="DM4681" t="inlineStr">
        <is>
          <t>세척 가능</t>
        </is>
      </c>
      <c r="DN4681" t="inlineStr">
        <is>
          <t>수세식</t>
        </is>
      </c>
      <c r="DO4681" t="inlineStr">
        <is>
          <t>이동 방지</t>
        </is>
      </c>
      <c r="DP4681" t="inlineStr">
        <is>
          <t>이중 테두리</t>
        </is>
      </c>
      <c r="DQ4681" t="inlineStr">
        <is>
          <t>잔류물 없음</t>
        </is>
      </c>
      <c r="DR4681" t="inlineStr">
        <is>
          <t>재배치 가능</t>
        </is>
      </c>
      <c r="DS4681" t="inlineStr">
        <is>
          <t>전사 방지</t>
        </is>
      </c>
      <c r="DT4681" t="inlineStr">
        <is>
          <t>충격 방지</t>
        </is>
      </c>
      <c r="DU4681" t="inlineStr">
        <is>
          <t>투명</t>
        </is>
      </c>
      <c r="DV4681" t="inlineStr">
        <is>
          <t>팝 탑</t>
        </is>
      </c>
    </row>
    <row r="4682">
      <c r="A4682" t="inlineStr">
        <is>
          <t>나사</t>
        </is>
      </c>
      <c r="B4682" t="inlineStr">
        <is>
          <t>설명서</t>
        </is>
      </c>
      <c r="C4682" t="inlineStr">
        <is>
          <t>전구</t>
        </is>
      </c>
      <c r="D4682" t="inlineStr">
        <is>
          <t>콘센트</t>
        </is>
      </c>
      <c r="E4682" t="inlineStr">
        <is>
          <t>On-Off 스위치</t>
        </is>
      </c>
      <c r="F4682" t="inlineStr">
        <is>
          <t>USB포트</t>
        </is>
      </c>
      <c r="G4682" t="inlineStr">
        <is>
          <t>본품</t>
        </is>
      </c>
      <c r="H4682" t="inlineStr">
        <is>
          <t>반사판</t>
        </is>
      </c>
      <c r="I4682" t="inlineStr">
        <is>
          <t>배터리</t>
        </is>
      </c>
      <c r="J4682" t="inlineStr">
        <is>
          <t>스탠드</t>
        </is>
      </c>
      <c r="K4682" t="inlineStr">
        <is>
          <t>전원 케이블</t>
        </is>
      </c>
      <c r="L4682" t="inlineStr">
        <is>
          <t>리모콘</t>
        </is>
      </c>
      <c r="M4682" t="inlineStr">
        <is>
          <t>조광기</t>
        </is>
      </c>
      <c r="N4682" t="inlineStr">
        <is>
          <t>해당없음</t>
        </is>
      </c>
      <c r="O4682" t="inlineStr">
        <is>
          <t>갓</t>
        </is>
      </c>
      <c r="P4682" t="inlineStr">
        <is>
          <t>어댑터</t>
        </is>
      </c>
      <c r="Q4682" t="inlineStr">
        <is>
          <t>어플리케이터 브러시</t>
        </is>
      </c>
      <c r="R4682" t="inlineStr">
        <is>
          <t>주걱</t>
        </is>
      </c>
      <c r="S4682" t="inlineStr">
        <is>
          <t>추출 도구</t>
        </is>
      </c>
    </row>
    <row r="4683">
      <c r="A4683" t="inlineStr">
        <is>
          <t>개별포장</t>
        </is>
      </c>
    </row>
    <row r="4684">
      <c r="A4684" t="inlineStr">
        <is>
          <t>우드/대나무</t>
        </is>
      </c>
      <c r="B4684" t="inlineStr">
        <is>
          <t>도자기</t>
        </is>
      </c>
      <c r="C4684" t="inlineStr">
        <is>
          <t>유리</t>
        </is>
      </c>
      <c r="D4684" t="inlineStr">
        <is>
          <t>고무</t>
        </is>
      </c>
      <c r="E4684" t="inlineStr">
        <is>
          <t>스테인리스</t>
        </is>
      </c>
      <c r="F4684" t="inlineStr">
        <is>
          <t>철재</t>
        </is>
      </c>
      <c r="G4684" t="inlineStr">
        <is>
          <t>실리콘</t>
        </is>
      </c>
      <c r="H4684" t="inlineStr">
        <is>
          <t>알루미늄/은박</t>
        </is>
      </c>
      <c r="I4684" t="inlineStr">
        <is>
          <t>플라스틱/멜라민/PET</t>
        </is>
      </c>
      <c r="J4684" t="inlineStr">
        <is>
          <t>비닐</t>
        </is>
      </c>
      <c r="K4684" t="inlineStr">
        <is>
          <t>아크릴</t>
        </is>
      </c>
      <c r="L4684" t="inlineStr">
        <is>
          <t>크라프트지</t>
        </is>
      </c>
      <c r="M4684" t="inlineStr">
        <is>
          <t>스티로폼</t>
        </is>
      </c>
      <c r="N4684" t="inlineStr">
        <is>
          <t>세라믹</t>
        </is>
      </c>
      <c r="O4684" t="inlineStr">
        <is>
          <t>PVC</t>
        </is>
      </c>
      <c r="P4684" t="inlineStr">
        <is>
          <t>펠트/린넨/패브릭</t>
        </is>
      </c>
      <c r="Q4684" t="inlineStr">
        <is>
          <t>PP/나일론</t>
        </is>
      </c>
      <c r="R4684" t="inlineStr">
        <is>
          <t>스펀지</t>
        </is>
      </c>
      <c r="S4684" t="inlineStr">
        <is>
          <t>트라이탄</t>
        </is>
      </c>
      <c r="T4684" t="inlineStr">
        <is>
          <t>종이/판지</t>
        </is>
      </c>
      <c r="U4684" t="inlineStr">
        <is>
          <t>코르크</t>
        </is>
      </c>
      <c r="V4684" t="inlineStr">
        <is>
          <t>면/천연섬유</t>
        </is>
      </c>
      <c r="W4684" t="inlineStr">
        <is>
          <t>인조 대리석</t>
        </is>
      </c>
      <c r="X4684" t="inlineStr">
        <is>
          <t>라탄</t>
        </is>
      </c>
    </row>
    <row r="4685">
      <c r="A4685" t="inlineStr">
        <is>
          <t>플라스틱</t>
        </is>
      </c>
      <c r="B4685" t="inlineStr">
        <is>
          <t>실리콘</t>
        </is>
      </c>
      <c r="C4685" t="inlineStr">
        <is>
          <t>종이</t>
        </is>
      </c>
      <c r="D4685" t="inlineStr">
        <is>
          <t>스테인리스</t>
        </is>
      </c>
      <c r="E4685" t="inlineStr">
        <is>
          <t>옥수수</t>
        </is>
      </c>
      <c r="F4685" t="inlineStr">
        <is>
          <t>대나무</t>
        </is>
      </c>
      <c r="G4685" t="inlineStr">
        <is>
          <t>유리</t>
        </is>
      </c>
      <c r="H4685" t="inlineStr">
        <is>
          <t>기타</t>
        </is>
      </c>
    </row>
    <row r="4686">
      <c r="A4686" t="inlineStr">
        <is>
          <t>일자형</t>
        </is>
      </c>
      <c r="B4686" t="inlineStr">
        <is>
          <t>주름형</t>
        </is>
      </c>
      <c r="C4686" t="inlineStr">
        <is>
          <t>스푼형</t>
        </is>
      </c>
      <c r="D4686" t="inlineStr">
        <is>
          <t>요구르트빨대</t>
        </is>
      </c>
      <c r="E4686" t="inlineStr">
        <is>
          <t>버블티빨대</t>
        </is>
      </c>
      <c r="F4686" t="inlineStr">
        <is>
          <t>캐릭터빨대</t>
        </is>
      </c>
    </row>
    <row r="4687">
      <c r="A4687" t="inlineStr">
        <is>
          <t>어린이용</t>
        </is>
      </c>
      <c r="B4687" t="inlineStr">
        <is>
          <t>해당없음</t>
        </is>
      </c>
    </row>
    <row r="4688">
      <c r="A4688" t="inlineStr">
        <is>
          <t>무독성</t>
        </is>
      </c>
      <c r="B4688" t="inlineStr">
        <is>
          <t>무선 충전</t>
        </is>
      </c>
      <c r="C4688" t="inlineStr">
        <is>
          <t>빠른 건조</t>
        </is>
      </c>
      <c r="D4688" t="inlineStr">
        <is>
          <t>세탁 가능</t>
        </is>
      </c>
      <c r="E4688" t="inlineStr">
        <is>
          <t>속건성</t>
        </is>
      </c>
      <c r="F4688" t="inlineStr">
        <is>
          <t>통기성</t>
        </is>
      </c>
      <c r="G4688" t="inlineStr">
        <is>
          <t>24시간 보호</t>
        </is>
      </c>
      <c r="H4688" t="inlineStr">
        <is>
          <t>360도 분사</t>
        </is>
      </c>
      <c r="I4688" t="inlineStr">
        <is>
          <t>SPF 자외선 차단</t>
        </is>
      </c>
      <c r="J4688" t="inlineStr">
        <is>
          <t>건조 방지</t>
        </is>
      </c>
      <c r="K4688" t="inlineStr">
        <is>
          <t>균열 방지</t>
        </is>
      </c>
      <c r="L4688" t="inlineStr">
        <is>
          <t>긁힘 방지</t>
        </is>
      </c>
      <c r="M4688" t="inlineStr">
        <is>
          <t>동물 실험 없음</t>
        </is>
      </c>
      <c r="N4688" t="inlineStr">
        <is>
          <t>무수성</t>
        </is>
      </c>
      <c r="O4688" t="inlineStr">
        <is>
          <t>무향</t>
        </is>
      </c>
      <c r="P4688" t="inlineStr">
        <is>
          <t>밝기 조절 가능</t>
        </is>
      </c>
      <c r="Q4688" t="inlineStr">
        <is>
          <t>비건</t>
        </is>
      </c>
      <c r="R4688" t="inlineStr">
        <is>
          <t>색바램 방지</t>
        </is>
      </c>
      <c r="S4688" t="inlineStr">
        <is>
          <t>색상 변경</t>
        </is>
      </c>
      <c r="T4688" t="inlineStr">
        <is>
          <t>아유르베다</t>
        </is>
      </c>
      <c r="U4688" t="inlineStr">
        <is>
          <t>얼룩 방지</t>
        </is>
      </c>
      <c r="V4688" t="inlineStr">
        <is>
          <t>에너지 절약</t>
        </is>
      </c>
      <c r="W4688" t="inlineStr">
        <is>
          <t>재사용 가능</t>
        </is>
      </c>
      <c r="X4688" t="inlineStr">
        <is>
          <t>키트</t>
        </is>
      </c>
      <c r="Y4688" t="inlineStr">
        <is>
          <t>치료 효과</t>
        </is>
      </c>
      <c r="Z4688" t="inlineStr">
        <is>
          <t>퇴색 방지</t>
        </is>
      </c>
      <c r="AA4688" t="inlineStr">
        <is>
          <t>푸시 버튼</t>
        </is>
      </c>
      <c r="AB4688" t="inlineStr">
        <is>
          <t>항산화제</t>
        </is>
      </c>
      <c r="AC4688" t="inlineStr">
        <is>
          <t>휘핑</t>
        </is>
      </c>
      <c r="AD4688" t="inlineStr">
        <is>
          <t>기억 기능</t>
        </is>
      </c>
      <c r="AE4688" t="inlineStr">
        <is>
          <t>누출 방지</t>
        </is>
      </c>
      <c r="AF4688" t="inlineStr">
        <is>
          <t>동작 센서</t>
        </is>
      </c>
      <c r="AG4688" t="inlineStr">
        <is>
          <t>동종요법</t>
        </is>
      </c>
      <c r="AH4688" t="inlineStr">
        <is>
          <t>미끄럼 방지</t>
        </is>
      </c>
      <c r="AI4688" t="inlineStr">
        <is>
          <t>밀봉</t>
        </is>
      </c>
      <c r="AJ4688" t="inlineStr">
        <is>
          <t>버라이어티 팩</t>
        </is>
      </c>
      <c r="AK4688" t="inlineStr">
        <is>
          <t>색 온도 조절 가능</t>
        </is>
      </c>
      <c r="AL4688" t="inlineStr">
        <is>
          <t>생분해성</t>
        </is>
      </c>
      <c r="AM4688" t="inlineStr">
        <is>
          <t>수성</t>
        </is>
      </c>
      <c r="AN4688" t="inlineStr">
        <is>
          <t>야광</t>
        </is>
      </c>
      <c r="AO4688" t="inlineStr">
        <is>
          <t>유연성</t>
        </is>
      </c>
      <c r="AP4688" t="inlineStr">
        <is>
          <t>접이식</t>
        </is>
      </c>
      <c r="AQ4688" t="inlineStr">
        <is>
          <t>정전기 방지</t>
        </is>
      </c>
      <c r="AR4688" t="inlineStr">
        <is>
          <t>정화조 안전</t>
        </is>
      </c>
      <c r="AS4688" t="inlineStr">
        <is>
          <t>주머니 크기</t>
        </is>
      </c>
      <c r="AT4688" t="inlineStr">
        <is>
          <t>천연 성분</t>
        </is>
      </c>
      <c r="AU4688" t="inlineStr">
        <is>
          <t>스타 프로젝터</t>
        </is>
      </c>
      <c r="AV4688" t="inlineStr">
        <is>
          <t>인공 색소 없음</t>
        </is>
      </c>
      <c r="AW4688" t="inlineStr">
        <is>
          <t>내열성</t>
        </is>
      </c>
      <c r="AX4688" t="inlineStr">
        <is>
          <t>막힘 없음</t>
        </is>
      </c>
      <c r="AY4688" t="inlineStr">
        <is>
          <t>먼지 방지</t>
        </is>
      </c>
      <c r="AZ4688" t="inlineStr">
        <is>
          <t>벗겨짐 방지</t>
        </is>
      </c>
      <c r="BA4688" t="inlineStr">
        <is>
          <t>영양 공급</t>
        </is>
      </c>
      <c r="BB4688" t="inlineStr">
        <is>
          <t>조정 가능</t>
        </is>
      </c>
      <c r="BC4688" t="inlineStr">
        <is>
          <t>플러그인</t>
        </is>
      </c>
      <c r="BD4688" t="inlineStr">
        <is>
          <t>핸즈프리</t>
        </is>
      </c>
      <c r="BE4688" t="inlineStr">
        <is>
          <t>Gmo 없음</t>
        </is>
      </c>
      <c r="BF4688" t="inlineStr">
        <is>
          <t>동물성 원료 무첨가</t>
        </is>
      </c>
      <c r="BG4688" t="inlineStr">
        <is>
          <t>안전한 성분</t>
        </is>
      </c>
      <c r="BH4688" t="inlineStr">
        <is>
          <t>자가 조절</t>
        </is>
      </c>
      <c r="BI4688" t="inlineStr">
        <is>
          <t>장시간 지속</t>
        </is>
      </c>
      <c r="BJ4688" t="inlineStr">
        <is>
          <t>재활용 가능</t>
        </is>
      </c>
      <c r="BK4688" t="inlineStr">
        <is>
          <t>필터</t>
        </is>
      </c>
      <c r="BL4688" t="inlineStr">
        <is>
          <t>회전 헤드</t>
        </is>
      </c>
      <c r="BM4688" t="inlineStr">
        <is>
          <t>휴대용</t>
        </is>
      </c>
      <c r="BN4688" t="inlineStr">
        <is>
          <t>끈적임 없음</t>
        </is>
      </c>
      <c r="BO4688" t="inlineStr">
        <is>
          <t>볼륨마이징</t>
        </is>
      </c>
      <c r="BP4688" t="inlineStr">
        <is>
          <t>엉킴 방지</t>
        </is>
      </c>
      <c r="BQ4688" t="inlineStr">
        <is>
          <t>트리거 잠금 장치</t>
        </is>
      </c>
      <c r="BR4688" t="inlineStr">
        <is>
          <t>내한성</t>
        </is>
      </c>
      <c r="BS4688" t="inlineStr">
        <is>
          <t>녹 방지</t>
        </is>
      </c>
      <c r="BT4688" t="inlineStr">
        <is>
          <t>라텍스 함유</t>
        </is>
      </c>
      <c r="BU4688" t="inlineStr">
        <is>
          <t>비코메도제닉</t>
        </is>
      </c>
      <c r="BV4688" t="inlineStr">
        <is>
          <t>약용</t>
        </is>
      </c>
      <c r="BW4688" t="inlineStr">
        <is>
          <t>저소음 트리거</t>
        </is>
      </c>
      <c r="BX4688" t="inlineStr">
        <is>
          <t>타이머</t>
        </is>
      </c>
      <c r="BY4688" t="inlineStr">
        <is>
          <t>통합 스파우트</t>
        </is>
      </c>
      <c r="BZ4688" t="inlineStr">
        <is>
          <t>폐기물 없음</t>
        </is>
      </c>
      <c r="CA4688" t="inlineStr">
        <is>
          <t>경량</t>
        </is>
      </c>
      <c r="CB4688" t="inlineStr">
        <is>
          <t>광택</t>
        </is>
      </c>
      <c r="CC4688" t="inlineStr">
        <is>
          <t>높이 조절 가능</t>
        </is>
      </c>
      <c r="CD4688" t="inlineStr">
        <is>
          <t>보습</t>
        </is>
      </c>
      <c r="CE4688" t="inlineStr">
        <is>
          <t>비면포성</t>
        </is>
      </c>
      <c r="CF4688" t="inlineStr">
        <is>
          <t>셀프 레벨링</t>
        </is>
      </c>
      <c r="CG4688" t="inlineStr">
        <is>
          <t>스무딩</t>
        </is>
      </c>
      <c r="CH4688" t="inlineStr">
        <is>
          <t>식물성</t>
        </is>
      </c>
      <c r="CI4688" t="inlineStr">
        <is>
          <t>운반 루프</t>
        </is>
      </c>
      <c r="CJ4688" t="inlineStr">
        <is>
          <t>유향</t>
        </is>
      </c>
      <c r="CK4688" t="inlineStr">
        <is>
          <t>할랄</t>
        </is>
      </c>
      <c r="CL4688" t="inlineStr">
        <is>
          <t>개별 포장</t>
        </is>
      </c>
      <c r="CM4688" t="inlineStr">
        <is>
          <t>고색소성</t>
        </is>
      </c>
      <c r="CN4688" t="inlineStr">
        <is>
          <t>농축</t>
        </is>
      </c>
      <c r="CO4688" t="inlineStr">
        <is>
          <t>리필 가능</t>
        </is>
      </c>
      <c r="CP4688" t="inlineStr">
        <is>
          <t>린스 프리</t>
        </is>
      </c>
      <c r="CQ4688" t="inlineStr">
        <is>
          <t>무선</t>
        </is>
      </c>
      <c r="CR4688" t="inlineStr">
        <is>
          <t>선반 기능</t>
        </is>
      </c>
      <c r="CS4688" t="inlineStr">
        <is>
          <t>아로마테라피</t>
        </is>
      </c>
      <c r="CT4688" t="inlineStr">
        <is>
          <t>여행용 크기</t>
        </is>
      </c>
      <c r="CU4688" t="inlineStr">
        <is>
          <t>유기농</t>
        </is>
      </c>
      <c r="CV4688" t="inlineStr">
        <is>
          <t>의료 등급</t>
        </is>
      </c>
      <c r="CW4688" t="inlineStr">
        <is>
          <t>전체 스펙트럼</t>
        </is>
      </c>
      <c r="CX4688" t="inlineStr">
        <is>
          <t>충전식</t>
        </is>
      </c>
      <c r="CY4688" t="inlineStr">
        <is>
          <t>플립 탑</t>
        </is>
      </c>
      <c r="CZ4688" t="inlineStr">
        <is>
          <t>항균</t>
        </is>
      </c>
      <c r="DA4688" t="inlineStr">
        <is>
          <t>강력한 효과</t>
        </is>
      </c>
      <c r="DB4688" t="inlineStr">
        <is>
          <t>긴</t>
        </is>
      </c>
      <c r="DC4688" t="inlineStr">
        <is>
          <t>다방향</t>
        </is>
      </c>
      <c r="DD4688" t="inlineStr">
        <is>
          <t>방수</t>
        </is>
      </c>
      <c r="DE4688" t="inlineStr">
        <is>
          <t>방치</t>
        </is>
      </c>
      <c r="DF4688" t="inlineStr">
        <is>
          <t>비마모성</t>
        </is>
      </c>
      <c r="DG4688" t="inlineStr">
        <is>
          <t>저자극성</t>
        </is>
      </c>
      <c r="DH4688" t="inlineStr">
        <is>
          <t>컬러 접착제</t>
        </is>
      </c>
      <c r="DI4688" t="inlineStr">
        <is>
          <t>파손 방지</t>
        </is>
      </c>
      <c r="DJ4688" t="inlineStr">
        <is>
          <t>피부과 테스트 완료</t>
        </is>
      </c>
      <c r="DK4688" t="inlineStr">
        <is>
          <t>땀 방지</t>
        </is>
      </c>
      <c r="DL4688" t="inlineStr">
        <is>
          <t>무자극</t>
        </is>
      </c>
      <c r="DM4688" t="inlineStr">
        <is>
          <t>세척 가능</t>
        </is>
      </c>
      <c r="DN4688" t="inlineStr">
        <is>
          <t>수세식</t>
        </is>
      </c>
      <c r="DO4688" t="inlineStr">
        <is>
          <t>이동 방지</t>
        </is>
      </c>
      <c r="DP4688" t="inlineStr">
        <is>
          <t>이중 테두리</t>
        </is>
      </c>
      <c r="DQ4688" t="inlineStr">
        <is>
          <t>잔류물 없음</t>
        </is>
      </c>
      <c r="DR4688" t="inlineStr">
        <is>
          <t>재배치 가능</t>
        </is>
      </c>
      <c r="DS4688" t="inlineStr">
        <is>
          <t>전사 방지</t>
        </is>
      </c>
      <c r="DT4688" t="inlineStr">
        <is>
          <t>충격 방지</t>
        </is>
      </c>
      <c r="DU4688" t="inlineStr">
        <is>
          <t>투명</t>
        </is>
      </c>
      <c r="DV4688" t="inlineStr">
        <is>
          <t>팝 탑</t>
        </is>
      </c>
    </row>
    <row r="4689">
      <c r="A4689" t="inlineStr">
        <is>
          <t>나사</t>
        </is>
      </c>
      <c r="B4689" t="inlineStr">
        <is>
          <t>설명서</t>
        </is>
      </c>
      <c r="C4689" t="inlineStr">
        <is>
          <t>전구</t>
        </is>
      </c>
      <c r="D4689" t="inlineStr">
        <is>
          <t>콘센트</t>
        </is>
      </c>
      <c r="E4689" t="inlineStr">
        <is>
          <t>On-Off 스위치</t>
        </is>
      </c>
      <c r="F4689" t="inlineStr">
        <is>
          <t>USB포트</t>
        </is>
      </c>
      <c r="G4689" t="inlineStr">
        <is>
          <t>본품</t>
        </is>
      </c>
      <c r="H4689" t="inlineStr">
        <is>
          <t>반사판</t>
        </is>
      </c>
      <c r="I4689" t="inlineStr">
        <is>
          <t>배터리</t>
        </is>
      </c>
      <c r="J4689" t="inlineStr">
        <is>
          <t>스탠드</t>
        </is>
      </c>
      <c r="K4689" t="inlineStr">
        <is>
          <t>전원 케이블</t>
        </is>
      </c>
      <c r="L4689" t="inlineStr">
        <is>
          <t>리모콘</t>
        </is>
      </c>
      <c r="M4689" t="inlineStr">
        <is>
          <t>조광기</t>
        </is>
      </c>
      <c r="N4689" t="inlineStr">
        <is>
          <t>해당없음</t>
        </is>
      </c>
      <c r="O4689" t="inlineStr">
        <is>
          <t>갓</t>
        </is>
      </c>
      <c r="P4689" t="inlineStr">
        <is>
          <t>어댑터</t>
        </is>
      </c>
      <c r="Q4689" t="inlineStr">
        <is>
          <t>어플리케이터 브러시</t>
        </is>
      </c>
      <c r="R4689" t="inlineStr">
        <is>
          <t>주걱</t>
        </is>
      </c>
      <c r="S4689" t="inlineStr">
        <is>
          <t>추출 도구</t>
        </is>
      </c>
    </row>
    <row r="4690">
      <c r="A4690" t="inlineStr">
        <is>
          <t>개별포장</t>
        </is>
      </c>
    </row>
    <row r="4691">
      <c r="A4691" t="inlineStr">
        <is>
          <t>우드/대나무</t>
        </is>
      </c>
      <c r="B4691" t="inlineStr">
        <is>
          <t>도자기</t>
        </is>
      </c>
      <c r="C4691" t="inlineStr">
        <is>
          <t>유리</t>
        </is>
      </c>
      <c r="D4691" t="inlineStr">
        <is>
          <t>고무</t>
        </is>
      </c>
      <c r="E4691" t="inlineStr">
        <is>
          <t>스테인리스</t>
        </is>
      </c>
      <c r="F4691" t="inlineStr">
        <is>
          <t>철재</t>
        </is>
      </c>
      <c r="G4691" t="inlineStr">
        <is>
          <t>실리콘</t>
        </is>
      </c>
      <c r="H4691" t="inlineStr">
        <is>
          <t>알루미늄/은박</t>
        </is>
      </c>
      <c r="I4691" t="inlineStr">
        <is>
          <t>플라스틱/멜라민/PET</t>
        </is>
      </c>
      <c r="J4691" t="inlineStr">
        <is>
          <t>비닐</t>
        </is>
      </c>
      <c r="K4691" t="inlineStr">
        <is>
          <t>아크릴</t>
        </is>
      </c>
      <c r="L4691" t="inlineStr">
        <is>
          <t>크라프트지</t>
        </is>
      </c>
      <c r="M4691" t="inlineStr">
        <is>
          <t>스티로폼</t>
        </is>
      </c>
      <c r="N4691" t="inlineStr">
        <is>
          <t>세라믹</t>
        </is>
      </c>
      <c r="O4691" t="inlineStr">
        <is>
          <t>PVC</t>
        </is>
      </c>
      <c r="P4691" t="inlineStr">
        <is>
          <t>펠트/린넨/패브릭</t>
        </is>
      </c>
      <c r="Q4691" t="inlineStr">
        <is>
          <t>PP/나일론</t>
        </is>
      </c>
      <c r="R4691" t="inlineStr">
        <is>
          <t>스펀지</t>
        </is>
      </c>
      <c r="S4691" t="inlineStr">
        <is>
          <t>트라이탄</t>
        </is>
      </c>
      <c r="T4691" t="inlineStr">
        <is>
          <t>종이/판지</t>
        </is>
      </c>
      <c r="U4691" t="inlineStr">
        <is>
          <t>코르크</t>
        </is>
      </c>
      <c r="V4691" t="inlineStr">
        <is>
          <t>면/천연섬유</t>
        </is>
      </c>
      <c r="W4691" t="inlineStr">
        <is>
          <t>인조 대리석</t>
        </is>
      </c>
      <c r="X4691" t="inlineStr">
        <is>
          <t>라탄</t>
        </is>
      </c>
    </row>
    <row r="4692">
      <c r="A4692" t="inlineStr">
        <is>
          <t>플라스틱</t>
        </is>
      </c>
      <c r="B4692" t="inlineStr">
        <is>
          <t>실리콘</t>
        </is>
      </c>
      <c r="C4692" t="inlineStr">
        <is>
          <t>종이</t>
        </is>
      </c>
      <c r="D4692" t="inlineStr">
        <is>
          <t>스테인리스</t>
        </is>
      </c>
      <c r="E4692" t="inlineStr">
        <is>
          <t>옥수수</t>
        </is>
      </c>
      <c r="F4692" t="inlineStr">
        <is>
          <t>대나무</t>
        </is>
      </c>
      <c r="G4692" t="inlineStr">
        <is>
          <t>유리</t>
        </is>
      </c>
      <c r="H4692" t="inlineStr">
        <is>
          <t>기타</t>
        </is>
      </c>
    </row>
    <row r="4693">
      <c r="A4693" t="inlineStr">
        <is>
          <t>일자형</t>
        </is>
      </c>
      <c r="B4693" t="inlineStr">
        <is>
          <t>주름형</t>
        </is>
      </c>
      <c r="C4693" t="inlineStr">
        <is>
          <t>스푼형</t>
        </is>
      </c>
      <c r="D4693" t="inlineStr">
        <is>
          <t>요구르트빨대</t>
        </is>
      </c>
      <c r="E4693" t="inlineStr">
        <is>
          <t>버블티빨대</t>
        </is>
      </c>
      <c r="F4693" t="inlineStr">
        <is>
          <t>캐릭터빨대</t>
        </is>
      </c>
    </row>
    <row r="4694">
      <c r="A4694" t="inlineStr">
        <is>
          <t>어린이용</t>
        </is>
      </c>
      <c r="B4694" t="inlineStr">
        <is>
          <t>해당없음</t>
        </is>
      </c>
    </row>
    <row r="4695">
      <c r="A4695" t="inlineStr">
        <is>
          <t>무독성</t>
        </is>
      </c>
      <c r="B4695" t="inlineStr">
        <is>
          <t>무선 충전</t>
        </is>
      </c>
      <c r="C4695" t="inlineStr">
        <is>
          <t>빠른 건조</t>
        </is>
      </c>
      <c r="D4695" t="inlineStr">
        <is>
          <t>세탁 가능</t>
        </is>
      </c>
      <c r="E4695" t="inlineStr">
        <is>
          <t>속건성</t>
        </is>
      </c>
      <c r="F4695" t="inlineStr">
        <is>
          <t>통기성</t>
        </is>
      </c>
      <c r="G4695" t="inlineStr">
        <is>
          <t>24시간 보호</t>
        </is>
      </c>
      <c r="H4695" t="inlineStr">
        <is>
          <t>360도 분사</t>
        </is>
      </c>
      <c r="I4695" t="inlineStr">
        <is>
          <t>SPF 자외선 차단</t>
        </is>
      </c>
      <c r="J4695" t="inlineStr">
        <is>
          <t>건조 방지</t>
        </is>
      </c>
      <c r="K4695" t="inlineStr">
        <is>
          <t>균열 방지</t>
        </is>
      </c>
      <c r="L4695" t="inlineStr">
        <is>
          <t>긁힘 방지</t>
        </is>
      </c>
      <c r="M4695" t="inlineStr">
        <is>
          <t>동물 실험 없음</t>
        </is>
      </c>
      <c r="N4695" t="inlineStr">
        <is>
          <t>무수성</t>
        </is>
      </c>
      <c r="O4695" t="inlineStr">
        <is>
          <t>무향</t>
        </is>
      </c>
      <c r="P4695" t="inlineStr">
        <is>
          <t>밝기 조절 가능</t>
        </is>
      </c>
      <c r="Q4695" t="inlineStr">
        <is>
          <t>비건</t>
        </is>
      </c>
      <c r="R4695" t="inlineStr">
        <is>
          <t>색바램 방지</t>
        </is>
      </c>
      <c r="S4695" t="inlineStr">
        <is>
          <t>색상 변경</t>
        </is>
      </c>
      <c r="T4695" t="inlineStr">
        <is>
          <t>아유르베다</t>
        </is>
      </c>
      <c r="U4695" t="inlineStr">
        <is>
          <t>얼룩 방지</t>
        </is>
      </c>
      <c r="V4695" t="inlineStr">
        <is>
          <t>에너지 절약</t>
        </is>
      </c>
      <c r="W4695" t="inlineStr">
        <is>
          <t>재사용 가능</t>
        </is>
      </c>
      <c r="X4695" t="inlineStr">
        <is>
          <t>키트</t>
        </is>
      </c>
      <c r="Y4695" t="inlineStr">
        <is>
          <t>치료 효과</t>
        </is>
      </c>
      <c r="Z4695" t="inlineStr">
        <is>
          <t>퇴색 방지</t>
        </is>
      </c>
      <c r="AA4695" t="inlineStr">
        <is>
          <t>푸시 버튼</t>
        </is>
      </c>
      <c r="AB4695" t="inlineStr">
        <is>
          <t>항산화제</t>
        </is>
      </c>
      <c r="AC4695" t="inlineStr">
        <is>
          <t>휘핑</t>
        </is>
      </c>
      <c r="AD4695" t="inlineStr">
        <is>
          <t>기억 기능</t>
        </is>
      </c>
      <c r="AE4695" t="inlineStr">
        <is>
          <t>누출 방지</t>
        </is>
      </c>
      <c r="AF4695" t="inlineStr">
        <is>
          <t>동작 센서</t>
        </is>
      </c>
      <c r="AG4695" t="inlineStr">
        <is>
          <t>동종요법</t>
        </is>
      </c>
      <c r="AH4695" t="inlineStr">
        <is>
          <t>미끄럼 방지</t>
        </is>
      </c>
      <c r="AI4695" t="inlineStr">
        <is>
          <t>밀봉</t>
        </is>
      </c>
      <c r="AJ4695" t="inlineStr">
        <is>
          <t>버라이어티 팩</t>
        </is>
      </c>
      <c r="AK4695" t="inlineStr">
        <is>
          <t>색 온도 조절 가능</t>
        </is>
      </c>
      <c r="AL4695" t="inlineStr">
        <is>
          <t>생분해성</t>
        </is>
      </c>
      <c r="AM4695" t="inlineStr">
        <is>
          <t>수성</t>
        </is>
      </c>
      <c r="AN4695" t="inlineStr">
        <is>
          <t>야광</t>
        </is>
      </c>
      <c r="AO4695" t="inlineStr">
        <is>
          <t>유연성</t>
        </is>
      </c>
      <c r="AP4695" t="inlineStr">
        <is>
          <t>접이식</t>
        </is>
      </c>
      <c r="AQ4695" t="inlineStr">
        <is>
          <t>정전기 방지</t>
        </is>
      </c>
      <c r="AR4695" t="inlineStr">
        <is>
          <t>정화조 안전</t>
        </is>
      </c>
      <c r="AS4695" t="inlineStr">
        <is>
          <t>주머니 크기</t>
        </is>
      </c>
      <c r="AT4695" t="inlineStr">
        <is>
          <t>천연 성분</t>
        </is>
      </c>
      <c r="AU4695" t="inlineStr">
        <is>
          <t>스타 프로젝터</t>
        </is>
      </c>
      <c r="AV4695" t="inlineStr">
        <is>
          <t>인공 색소 없음</t>
        </is>
      </c>
      <c r="AW4695" t="inlineStr">
        <is>
          <t>내열성</t>
        </is>
      </c>
      <c r="AX4695" t="inlineStr">
        <is>
          <t>막힘 없음</t>
        </is>
      </c>
      <c r="AY4695" t="inlineStr">
        <is>
          <t>먼지 방지</t>
        </is>
      </c>
      <c r="AZ4695" t="inlineStr">
        <is>
          <t>벗겨짐 방지</t>
        </is>
      </c>
      <c r="BA4695" t="inlineStr">
        <is>
          <t>영양 공급</t>
        </is>
      </c>
      <c r="BB4695" t="inlineStr">
        <is>
          <t>조정 가능</t>
        </is>
      </c>
      <c r="BC4695" t="inlineStr">
        <is>
          <t>플러그인</t>
        </is>
      </c>
      <c r="BD4695" t="inlineStr">
        <is>
          <t>핸즈프리</t>
        </is>
      </c>
      <c r="BE4695" t="inlineStr">
        <is>
          <t>Gmo 없음</t>
        </is>
      </c>
      <c r="BF4695" t="inlineStr">
        <is>
          <t>동물성 원료 무첨가</t>
        </is>
      </c>
      <c r="BG4695" t="inlineStr">
        <is>
          <t>안전한 성분</t>
        </is>
      </c>
      <c r="BH4695" t="inlineStr">
        <is>
          <t>자가 조절</t>
        </is>
      </c>
      <c r="BI4695" t="inlineStr">
        <is>
          <t>장시간 지속</t>
        </is>
      </c>
      <c r="BJ4695" t="inlineStr">
        <is>
          <t>재활용 가능</t>
        </is>
      </c>
      <c r="BK4695" t="inlineStr">
        <is>
          <t>필터</t>
        </is>
      </c>
      <c r="BL4695" t="inlineStr">
        <is>
          <t>회전 헤드</t>
        </is>
      </c>
      <c r="BM4695" t="inlineStr">
        <is>
          <t>휴대용</t>
        </is>
      </c>
      <c r="BN4695" t="inlineStr">
        <is>
          <t>끈적임 없음</t>
        </is>
      </c>
      <c r="BO4695" t="inlineStr">
        <is>
          <t>볼륨마이징</t>
        </is>
      </c>
      <c r="BP4695" t="inlineStr">
        <is>
          <t>엉킴 방지</t>
        </is>
      </c>
      <c r="BQ4695" t="inlineStr">
        <is>
          <t>트리거 잠금 장치</t>
        </is>
      </c>
      <c r="BR4695" t="inlineStr">
        <is>
          <t>내한성</t>
        </is>
      </c>
      <c r="BS4695" t="inlineStr">
        <is>
          <t>녹 방지</t>
        </is>
      </c>
      <c r="BT4695" t="inlineStr">
        <is>
          <t>라텍스 함유</t>
        </is>
      </c>
      <c r="BU4695" t="inlineStr">
        <is>
          <t>비코메도제닉</t>
        </is>
      </c>
      <c r="BV4695" t="inlineStr">
        <is>
          <t>약용</t>
        </is>
      </c>
      <c r="BW4695" t="inlineStr">
        <is>
          <t>저소음 트리거</t>
        </is>
      </c>
      <c r="BX4695" t="inlineStr">
        <is>
          <t>타이머</t>
        </is>
      </c>
      <c r="BY4695" t="inlineStr">
        <is>
          <t>통합 스파우트</t>
        </is>
      </c>
      <c r="BZ4695" t="inlineStr">
        <is>
          <t>폐기물 없음</t>
        </is>
      </c>
      <c r="CA4695" t="inlineStr">
        <is>
          <t>경량</t>
        </is>
      </c>
      <c r="CB4695" t="inlineStr">
        <is>
          <t>광택</t>
        </is>
      </c>
      <c r="CC4695" t="inlineStr">
        <is>
          <t>높이 조절 가능</t>
        </is>
      </c>
      <c r="CD4695" t="inlineStr">
        <is>
          <t>보습</t>
        </is>
      </c>
      <c r="CE4695" t="inlineStr">
        <is>
          <t>비면포성</t>
        </is>
      </c>
      <c r="CF4695" t="inlineStr">
        <is>
          <t>셀프 레벨링</t>
        </is>
      </c>
      <c r="CG4695" t="inlineStr">
        <is>
          <t>스무딩</t>
        </is>
      </c>
      <c r="CH4695" t="inlineStr">
        <is>
          <t>식물성</t>
        </is>
      </c>
      <c r="CI4695" t="inlineStr">
        <is>
          <t>운반 루프</t>
        </is>
      </c>
      <c r="CJ4695" t="inlineStr">
        <is>
          <t>유향</t>
        </is>
      </c>
      <c r="CK4695" t="inlineStr">
        <is>
          <t>할랄</t>
        </is>
      </c>
      <c r="CL4695" t="inlineStr">
        <is>
          <t>개별 포장</t>
        </is>
      </c>
      <c r="CM4695" t="inlineStr">
        <is>
          <t>고색소성</t>
        </is>
      </c>
      <c r="CN4695" t="inlineStr">
        <is>
          <t>농축</t>
        </is>
      </c>
      <c r="CO4695" t="inlineStr">
        <is>
          <t>리필 가능</t>
        </is>
      </c>
      <c r="CP4695" t="inlineStr">
        <is>
          <t>린스 프리</t>
        </is>
      </c>
      <c r="CQ4695" t="inlineStr">
        <is>
          <t>무선</t>
        </is>
      </c>
      <c r="CR4695" t="inlineStr">
        <is>
          <t>선반 기능</t>
        </is>
      </c>
      <c r="CS4695" t="inlineStr">
        <is>
          <t>아로마테라피</t>
        </is>
      </c>
      <c r="CT4695" t="inlineStr">
        <is>
          <t>여행용 크기</t>
        </is>
      </c>
      <c r="CU4695" t="inlineStr">
        <is>
          <t>유기농</t>
        </is>
      </c>
      <c r="CV4695" t="inlineStr">
        <is>
          <t>의료 등급</t>
        </is>
      </c>
      <c r="CW4695" t="inlineStr">
        <is>
          <t>전체 스펙트럼</t>
        </is>
      </c>
      <c r="CX4695" t="inlineStr">
        <is>
          <t>충전식</t>
        </is>
      </c>
      <c r="CY4695" t="inlineStr">
        <is>
          <t>플립 탑</t>
        </is>
      </c>
      <c r="CZ4695" t="inlineStr">
        <is>
          <t>항균</t>
        </is>
      </c>
      <c r="DA4695" t="inlineStr">
        <is>
          <t>강력한 효과</t>
        </is>
      </c>
      <c r="DB4695" t="inlineStr">
        <is>
          <t>긴</t>
        </is>
      </c>
      <c r="DC4695" t="inlineStr">
        <is>
          <t>다방향</t>
        </is>
      </c>
      <c r="DD4695" t="inlineStr">
        <is>
          <t>방수</t>
        </is>
      </c>
      <c r="DE4695" t="inlineStr">
        <is>
          <t>방치</t>
        </is>
      </c>
      <c r="DF4695" t="inlineStr">
        <is>
          <t>비마모성</t>
        </is>
      </c>
      <c r="DG4695" t="inlineStr">
        <is>
          <t>저자극성</t>
        </is>
      </c>
      <c r="DH4695" t="inlineStr">
        <is>
          <t>컬러 접착제</t>
        </is>
      </c>
      <c r="DI4695" t="inlineStr">
        <is>
          <t>파손 방지</t>
        </is>
      </c>
      <c r="DJ4695" t="inlineStr">
        <is>
          <t>피부과 테스트 완료</t>
        </is>
      </c>
      <c r="DK4695" t="inlineStr">
        <is>
          <t>땀 방지</t>
        </is>
      </c>
      <c r="DL4695" t="inlineStr">
        <is>
          <t>무자극</t>
        </is>
      </c>
      <c r="DM4695" t="inlineStr">
        <is>
          <t>세척 가능</t>
        </is>
      </c>
      <c r="DN4695" t="inlineStr">
        <is>
          <t>수세식</t>
        </is>
      </c>
      <c r="DO4695" t="inlineStr">
        <is>
          <t>이동 방지</t>
        </is>
      </c>
      <c r="DP4695" t="inlineStr">
        <is>
          <t>이중 테두리</t>
        </is>
      </c>
      <c r="DQ4695" t="inlineStr">
        <is>
          <t>잔류물 없음</t>
        </is>
      </c>
      <c r="DR4695" t="inlineStr">
        <is>
          <t>재배치 가능</t>
        </is>
      </c>
      <c r="DS4695" t="inlineStr">
        <is>
          <t>전사 방지</t>
        </is>
      </c>
      <c r="DT4695" t="inlineStr">
        <is>
          <t>충격 방지</t>
        </is>
      </c>
      <c r="DU4695" t="inlineStr">
        <is>
          <t>투명</t>
        </is>
      </c>
      <c r="DV4695" t="inlineStr">
        <is>
          <t>팝 탑</t>
        </is>
      </c>
    </row>
    <row r="4696">
      <c r="A4696" t="inlineStr">
        <is>
          <t>나사</t>
        </is>
      </c>
      <c r="B4696" t="inlineStr">
        <is>
          <t>설명서</t>
        </is>
      </c>
      <c r="C4696" t="inlineStr">
        <is>
          <t>전구</t>
        </is>
      </c>
      <c r="D4696" t="inlineStr">
        <is>
          <t>콘센트</t>
        </is>
      </c>
      <c r="E4696" t="inlineStr">
        <is>
          <t>On-Off 스위치</t>
        </is>
      </c>
      <c r="F4696" t="inlineStr">
        <is>
          <t>USB포트</t>
        </is>
      </c>
      <c r="G4696" t="inlineStr">
        <is>
          <t>본품</t>
        </is>
      </c>
      <c r="H4696" t="inlineStr">
        <is>
          <t>반사판</t>
        </is>
      </c>
      <c r="I4696" t="inlineStr">
        <is>
          <t>배터리</t>
        </is>
      </c>
      <c r="J4696" t="inlineStr">
        <is>
          <t>스탠드</t>
        </is>
      </c>
      <c r="K4696" t="inlineStr">
        <is>
          <t>전원 케이블</t>
        </is>
      </c>
      <c r="L4696" t="inlineStr">
        <is>
          <t>리모콘</t>
        </is>
      </c>
      <c r="M4696" t="inlineStr">
        <is>
          <t>조광기</t>
        </is>
      </c>
      <c r="N4696" t="inlineStr">
        <is>
          <t>해당없음</t>
        </is>
      </c>
      <c r="O4696" t="inlineStr">
        <is>
          <t>갓</t>
        </is>
      </c>
      <c r="P4696" t="inlineStr">
        <is>
          <t>어댑터</t>
        </is>
      </c>
      <c r="Q4696" t="inlineStr">
        <is>
          <t>어플리케이터 브러시</t>
        </is>
      </c>
      <c r="R4696" t="inlineStr">
        <is>
          <t>주걱</t>
        </is>
      </c>
      <c r="S4696" t="inlineStr">
        <is>
          <t>추출 도구</t>
        </is>
      </c>
    </row>
    <row r="4697">
      <c r="A4697" t="inlineStr">
        <is>
          <t>기계세탁</t>
        </is>
      </c>
      <c r="B4697" t="inlineStr">
        <is>
          <t>손세탁 전용</t>
        </is>
      </c>
      <c r="C4697" t="inlineStr">
        <is>
          <t>해당없음</t>
        </is>
      </c>
      <c r="D4697" t="inlineStr">
        <is>
          <t>물세척</t>
        </is>
      </c>
    </row>
    <row r="4698">
      <c r="A4698" t="inlineStr">
        <is>
          <t>개별포장</t>
        </is>
      </c>
    </row>
    <row r="4699">
      <c r="A4699" t="inlineStr">
        <is>
          <t>우드/대나무</t>
        </is>
      </c>
      <c r="B4699" t="inlineStr">
        <is>
          <t>도자기</t>
        </is>
      </c>
      <c r="C4699" t="inlineStr">
        <is>
          <t>유리</t>
        </is>
      </c>
      <c r="D4699" t="inlineStr">
        <is>
          <t>고무</t>
        </is>
      </c>
      <c r="E4699" t="inlineStr">
        <is>
          <t>스테인리스</t>
        </is>
      </c>
      <c r="F4699" t="inlineStr">
        <is>
          <t>철재</t>
        </is>
      </c>
      <c r="G4699" t="inlineStr">
        <is>
          <t>실리콘</t>
        </is>
      </c>
      <c r="H4699" t="inlineStr">
        <is>
          <t>알루미늄/은박</t>
        </is>
      </c>
      <c r="I4699" t="inlineStr">
        <is>
          <t>플라스틱/멜라민/PET</t>
        </is>
      </c>
      <c r="J4699" t="inlineStr">
        <is>
          <t>비닐</t>
        </is>
      </c>
      <c r="K4699" t="inlineStr">
        <is>
          <t>아크릴</t>
        </is>
      </c>
      <c r="L4699" t="inlineStr">
        <is>
          <t>크라프트지</t>
        </is>
      </c>
      <c r="M4699" t="inlineStr">
        <is>
          <t>스티로폼</t>
        </is>
      </c>
      <c r="N4699" t="inlineStr">
        <is>
          <t>세라믹</t>
        </is>
      </c>
      <c r="O4699" t="inlineStr">
        <is>
          <t>PVC</t>
        </is>
      </c>
      <c r="P4699" t="inlineStr">
        <is>
          <t>펠트/린넨/패브릭</t>
        </is>
      </c>
      <c r="Q4699" t="inlineStr">
        <is>
          <t>PP/나일론</t>
        </is>
      </c>
      <c r="R4699" t="inlineStr">
        <is>
          <t>스펀지</t>
        </is>
      </c>
      <c r="S4699" t="inlineStr">
        <is>
          <t>트라이탄</t>
        </is>
      </c>
      <c r="T4699" t="inlineStr">
        <is>
          <t>종이/판지</t>
        </is>
      </c>
      <c r="U4699" t="inlineStr">
        <is>
          <t>코르크</t>
        </is>
      </c>
      <c r="V4699" t="inlineStr">
        <is>
          <t>면/천연섬유</t>
        </is>
      </c>
      <c r="W4699" t="inlineStr">
        <is>
          <t>인조 대리석</t>
        </is>
      </c>
      <c r="X4699" t="inlineStr">
        <is>
          <t>라탄</t>
        </is>
      </c>
    </row>
    <row r="4700">
      <c r="A4700" t="inlineStr">
        <is>
          <t>플라스틱</t>
        </is>
      </c>
      <c r="B4700" t="inlineStr">
        <is>
          <t>실리콘</t>
        </is>
      </c>
      <c r="C4700" t="inlineStr">
        <is>
          <t>종이</t>
        </is>
      </c>
      <c r="D4700" t="inlineStr">
        <is>
          <t>스테인리스</t>
        </is>
      </c>
      <c r="E4700" t="inlineStr">
        <is>
          <t>옥수수</t>
        </is>
      </c>
      <c r="F4700" t="inlineStr">
        <is>
          <t>대나무</t>
        </is>
      </c>
      <c r="G4700" t="inlineStr">
        <is>
          <t>유리</t>
        </is>
      </c>
      <c r="H4700" t="inlineStr">
        <is>
          <t>기타</t>
        </is>
      </c>
    </row>
    <row r="4701">
      <c r="A4701" t="inlineStr">
        <is>
          <t>일자형</t>
        </is>
      </c>
      <c r="B4701" t="inlineStr">
        <is>
          <t>주름형</t>
        </is>
      </c>
      <c r="C4701" t="inlineStr">
        <is>
          <t>스푼형</t>
        </is>
      </c>
      <c r="D4701" t="inlineStr">
        <is>
          <t>요구르트빨대</t>
        </is>
      </c>
      <c r="E4701" t="inlineStr">
        <is>
          <t>버블티빨대</t>
        </is>
      </c>
      <c r="F4701" t="inlineStr">
        <is>
          <t>캐릭터빨대</t>
        </is>
      </c>
    </row>
    <row r="4702">
      <c r="A4702" t="inlineStr">
        <is>
          <t>어린이용</t>
        </is>
      </c>
      <c r="B4702" t="inlineStr">
        <is>
          <t>해당없음</t>
        </is>
      </c>
    </row>
    <row r="4703">
      <c r="A4703" t="inlineStr">
        <is>
          <t>무독성</t>
        </is>
      </c>
      <c r="B4703" t="inlineStr">
        <is>
          <t>무선 충전</t>
        </is>
      </c>
      <c r="C4703" t="inlineStr">
        <is>
          <t>빠른 건조</t>
        </is>
      </c>
      <c r="D4703" t="inlineStr">
        <is>
          <t>세탁 가능</t>
        </is>
      </c>
      <c r="E4703" t="inlineStr">
        <is>
          <t>속건성</t>
        </is>
      </c>
      <c r="F4703" t="inlineStr">
        <is>
          <t>통기성</t>
        </is>
      </c>
      <c r="G4703" t="inlineStr">
        <is>
          <t>24시간 보호</t>
        </is>
      </c>
      <c r="H4703" t="inlineStr">
        <is>
          <t>360도 분사</t>
        </is>
      </c>
      <c r="I4703" t="inlineStr">
        <is>
          <t>SPF 자외선 차단</t>
        </is>
      </c>
      <c r="J4703" t="inlineStr">
        <is>
          <t>건조 방지</t>
        </is>
      </c>
      <c r="K4703" t="inlineStr">
        <is>
          <t>균열 방지</t>
        </is>
      </c>
      <c r="L4703" t="inlineStr">
        <is>
          <t>긁힘 방지</t>
        </is>
      </c>
      <c r="M4703" t="inlineStr">
        <is>
          <t>동물 실험 없음</t>
        </is>
      </c>
      <c r="N4703" t="inlineStr">
        <is>
          <t>무수성</t>
        </is>
      </c>
      <c r="O4703" t="inlineStr">
        <is>
          <t>무향</t>
        </is>
      </c>
      <c r="P4703" t="inlineStr">
        <is>
          <t>밝기 조절 가능</t>
        </is>
      </c>
      <c r="Q4703" t="inlineStr">
        <is>
          <t>비건</t>
        </is>
      </c>
      <c r="R4703" t="inlineStr">
        <is>
          <t>색바램 방지</t>
        </is>
      </c>
      <c r="S4703" t="inlineStr">
        <is>
          <t>색상 변경</t>
        </is>
      </c>
      <c r="T4703" t="inlineStr">
        <is>
          <t>아유르베다</t>
        </is>
      </c>
      <c r="U4703" t="inlineStr">
        <is>
          <t>얼룩 방지</t>
        </is>
      </c>
      <c r="V4703" t="inlineStr">
        <is>
          <t>에너지 절약</t>
        </is>
      </c>
      <c r="W4703" t="inlineStr">
        <is>
          <t>재사용 가능</t>
        </is>
      </c>
      <c r="X4703" t="inlineStr">
        <is>
          <t>키트</t>
        </is>
      </c>
      <c r="Y4703" t="inlineStr">
        <is>
          <t>치료 효과</t>
        </is>
      </c>
      <c r="Z4703" t="inlineStr">
        <is>
          <t>퇴색 방지</t>
        </is>
      </c>
      <c r="AA4703" t="inlineStr">
        <is>
          <t>푸시 버튼</t>
        </is>
      </c>
      <c r="AB4703" t="inlineStr">
        <is>
          <t>항산화제</t>
        </is>
      </c>
      <c r="AC4703" t="inlineStr">
        <is>
          <t>휘핑</t>
        </is>
      </c>
      <c r="AD4703" t="inlineStr">
        <is>
          <t>기억 기능</t>
        </is>
      </c>
      <c r="AE4703" t="inlineStr">
        <is>
          <t>누출 방지</t>
        </is>
      </c>
      <c r="AF4703" t="inlineStr">
        <is>
          <t>동작 센서</t>
        </is>
      </c>
      <c r="AG4703" t="inlineStr">
        <is>
          <t>동종요법</t>
        </is>
      </c>
      <c r="AH4703" t="inlineStr">
        <is>
          <t>미끄럼 방지</t>
        </is>
      </c>
      <c r="AI4703" t="inlineStr">
        <is>
          <t>밀봉</t>
        </is>
      </c>
      <c r="AJ4703" t="inlineStr">
        <is>
          <t>버라이어티 팩</t>
        </is>
      </c>
      <c r="AK4703" t="inlineStr">
        <is>
          <t>색 온도 조절 가능</t>
        </is>
      </c>
      <c r="AL4703" t="inlineStr">
        <is>
          <t>생분해성</t>
        </is>
      </c>
      <c r="AM4703" t="inlineStr">
        <is>
          <t>수성</t>
        </is>
      </c>
      <c r="AN4703" t="inlineStr">
        <is>
          <t>야광</t>
        </is>
      </c>
      <c r="AO4703" t="inlineStr">
        <is>
          <t>유연성</t>
        </is>
      </c>
      <c r="AP4703" t="inlineStr">
        <is>
          <t>접이식</t>
        </is>
      </c>
      <c r="AQ4703" t="inlineStr">
        <is>
          <t>정전기 방지</t>
        </is>
      </c>
      <c r="AR4703" t="inlineStr">
        <is>
          <t>정화조 안전</t>
        </is>
      </c>
      <c r="AS4703" t="inlineStr">
        <is>
          <t>주머니 크기</t>
        </is>
      </c>
      <c r="AT4703" t="inlineStr">
        <is>
          <t>천연 성분</t>
        </is>
      </c>
      <c r="AU4703" t="inlineStr">
        <is>
          <t>스타 프로젝터</t>
        </is>
      </c>
      <c r="AV4703" t="inlineStr">
        <is>
          <t>인공 색소 없음</t>
        </is>
      </c>
      <c r="AW4703" t="inlineStr">
        <is>
          <t>내열성</t>
        </is>
      </c>
      <c r="AX4703" t="inlineStr">
        <is>
          <t>막힘 없음</t>
        </is>
      </c>
      <c r="AY4703" t="inlineStr">
        <is>
          <t>먼지 방지</t>
        </is>
      </c>
      <c r="AZ4703" t="inlineStr">
        <is>
          <t>벗겨짐 방지</t>
        </is>
      </c>
      <c r="BA4703" t="inlineStr">
        <is>
          <t>영양 공급</t>
        </is>
      </c>
      <c r="BB4703" t="inlineStr">
        <is>
          <t>조정 가능</t>
        </is>
      </c>
      <c r="BC4703" t="inlineStr">
        <is>
          <t>플러그인</t>
        </is>
      </c>
      <c r="BD4703" t="inlineStr">
        <is>
          <t>핸즈프리</t>
        </is>
      </c>
      <c r="BE4703" t="inlineStr">
        <is>
          <t>Gmo 없음</t>
        </is>
      </c>
      <c r="BF4703" t="inlineStr">
        <is>
          <t>동물성 원료 무첨가</t>
        </is>
      </c>
      <c r="BG4703" t="inlineStr">
        <is>
          <t>안전한 성분</t>
        </is>
      </c>
      <c r="BH4703" t="inlineStr">
        <is>
          <t>자가 조절</t>
        </is>
      </c>
      <c r="BI4703" t="inlineStr">
        <is>
          <t>장시간 지속</t>
        </is>
      </c>
      <c r="BJ4703" t="inlineStr">
        <is>
          <t>재활용 가능</t>
        </is>
      </c>
      <c r="BK4703" t="inlineStr">
        <is>
          <t>필터</t>
        </is>
      </c>
      <c r="BL4703" t="inlineStr">
        <is>
          <t>회전 헤드</t>
        </is>
      </c>
      <c r="BM4703" t="inlineStr">
        <is>
          <t>휴대용</t>
        </is>
      </c>
      <c r="BN4703" t="inlineStr">
        <is>
          <t>끈적임 없음</t>
        </is>
      </c>
      <c r="BO4703" t="inlineStr">
        <is>
          <t>볼륨마이징</t>
        </is>
      </c>
      <c r="BP4703" t="inlineStr">
        <is>
          <t>엉킴 방지</t>
        </is>
      </c>
      <c r="BQ4703" t="inlineStr">
        <is>
          <t>트리거 잠금 장치</t>
        </is>
      </c>
      <c r="BR4703" t="inlineStr">
        <is>
          <t>내한성</t>
        </is>
      </c>
      <c r="BS4703" t="inlineStr">
        <is>
          <t>녹 방지</t>
        </is>
      </c>
      <c r="BT4703" t="inlineStr">
        <is>
          <t>라텍스 함유</t>
        </is>
      </c>
      <c r="BU4703" t="inlineStr">
        <is>
          <t>비코메도제닉</t>
        </is>
      </c>
      <c r="BV4703" t="inlineStr">
        <is>
          <t>약용</t>
        </is>
      </c>
      <c r="BW4703" t="inlineStr">
        <is>
          <t>저소음 트리거</t>
        </is>
      </c>
      <c r="BX4703" t="inlineStr">
        <is>
          <t>타이머</t>
        </is>
      </c>
      <c r="BY4703" t="inlineStr">
        <is>
          <t>통합 스파우트</t>
        </is>
      </c>
      <c r="BZ4703" t="inlineStr">
        <is>
          <t>폐기물 없음</t>
        </is>
      </c>
      <c r="CA4703" t="inlineStr">
        <is>
          <t>경량</t>
        </is>
      </c>
      <c r="CB4703" t="inlineStr">
        <is>
          <t>광택</t>
        </is>
      </c>
      <c r="CC4703" t="inlineStr">
        <is>
          <t>높이 조절 가능</t>
        </is>
      </c>
      <c r="CD4703" t="inlineStr">
        <is>
          <t>보습</t>
        </is>
      </c>
      <c r="CE4703" t="inlineStr">
        <is>
          <t>비면포성</t>
        </is>
      </c>
      <c r="CF4703" t="inlineStr">
        <is>
          <t>셀프 레벨링</t>
        </is>
      </c>
      <c r="CG4703" t="inlineStr">
        <is>
          <t>스무딩</t>
        </is>
      </c>
      <c r="CH4703" t="inlineStr">
        <is>
          <t>식물성</t>
        </is>
      </c>
      <c r="CI4703" t="inlineStr">
        <is>
          <t>운반 루프</t>
        </is>
      </c>
      <c r="CJ4703" t="inlineStr">
        <is>
          <t>유향</t>
        </is>
      </c>
      <c r="CK4703" t="inlineStr">
        <is>
          <t>할랄</t>
        </is>
      </c>
      <c r="CL4703" t="inlineStr">
        <is>
          <t>개별 포장</t>
        </is>
      </c>
      <c r="CM4703" t="inlineStr">
        <is>
          <t>고색소성</t>
        </is>
      </c>
      <c r="CN4703" t="inlineStr">
        <is>
          <t>농축</t>
        </is>
      </c>
      <c r="CO4703" t="inlineStr">
        <is>
          <t>리필 가능</t>
        </is>
      </c>
      <c r="CP4703" t="inlineStr">
        <is>
          <t>린스 프리</t>
        </is>
      </c>
      <c r="CQ4703" t="inlineStr">
        <is>
          <t>무선</t>
        </is>
      </c>
      <c r="CR4703" t="inlineStr">
        <is>
          <t>선반 기능</t>
        </is>
      </c>
      <c r="CS4703" t="inlineStr">
        <is>
          <t>아로마테라피</t>
        </is>
      </c>
      <c r="CT4703" t="inlineStr">
        <is>
          <t>여행용 크기</t>
        </is>
      </c>
      <c r="CU4703" t="inlineStr">
        <is>
          <t>유기농</t>
        </is>
      </c>
      <c r="CV4703" t="inlineStr">
        <is>
          <t>의료 등급</t>
        </is>
      </c>
      <c r="CW4703" t="inlineStr">
        <is>
          <t>전체 스펙트럼</t>
        </is>
      </c>
      <c r="CX4703" t="inlineStr">
        <is>
          <t>충전식</t>
        </is>
      </c>
      <c r="CY4703" t="inlineStr">
        <is>
          <t>플립 탑</t>
        </is>
      </c>
      <c r="CZ4703" t="inlineStr">
        <is>
          <t>항균</t>
        </is>
      </c>
      <c r="DA4703" t="inlineStr">
        <is>
          <t>강력한 효과</t>
        </is>
      </c>
      <c r="DB4703" t="inlineStr">
        <is>
          <t>긴</t>
        </is>
      </c>
      <c r="DC4703" t="inlineStr">
        <is>
          <t>다방향</t>
        </is>
      </c>
      <c r="DD4703" t="inlineStr">
        <is>
          <t>방수</t>
        </is>
      </c>
      <c r="DE4703" t="inlineStr">
        <is>
          <t>방치</t>
        </is>
      </c>
      <c r="DF4703" t="inlineStr">
        <is>
          <t>비마모성</t>
        </is>
      </c>
      <c r="DG4703" t="inlineStr">
        <is>
          <t>저자극성</t>
        </is>
      </c>
      <c r="DH4703" t="inlineStr">
        <is>
          <t>컬러 접착제</t>
        </is>
      </c>
      <c r="DI4703" t="inlineStr">
        <is>
          <t>파손 방지</t>
        </is>
      </c>
      <c r="DJ4703" t="inlineStr">
        <is>
          <t>피부과 테스트 완료</t>
        </is>
      </c>
      <c r="DK4703" t="inlineStr">
        <is>
          <t>땀 방지</t>
        </is>
      </c>
      <c r="DL4703" t="inlineStr">
        <is>
          <t>무자극</t>
        </is>
      </c>
      <c r="DM4703" t="inlineStr">
        <is>
          <t>세척 가능</t>
        </is>
      </c>
      <c r="DN4703" t="inlineStr">
        <is>
          <t>수세식</t>
        </is>
      </c>
      <c r="DO4703" t="inlineStr">
        <is>
          <t>이동 방지</t>
        </is>
      </c>
      <c r="DP4703" t="inlineStr">
        <is>
          <t>이중 테두리</t>
        </is>
      </c>
      <c r="DQ4703" t="inlineStr">
        <is>
          <t>잔류물 없음</t>
        </is>
      </c>
      <c r="DR4703" t="inlineStr">
        <is>
          <t>재배치 가능</t>
        </is>
      </c>
      <c r="DS4703" t="inlineStr">
        <is>
          <t>전사 방지</t>
        </is>
      </c>
      <c r="DT4703" t="inlineStr">
        <is>
          <t>충격 방지</t>
        </is>
      </c>
      <c r="DU4703" t="inlineStr">
        <is>
          <t>투명</t>
        </is>
      </c>
      <c r="DV4703" t="inlineStr">
        <is>
          <t>팝 탑</t>
        </is>
      </c>
    </row>
    <row r="4704">
      <c r="A4704" t="inlineStr">
        <is>
          <t>나사</t>
        </is>
      </c>
      <c r="B4704" t="inlineStr">
        <is>
          <t>설명서</t>
        </is>
      </c>
      <c r="C4704" t="inlineStr">
        <is>
          <t>전구</t>
        </is>
      </c>
      <c r="D4704" t="inlineStr">
        <is>
          <t>콘센트</t>
        </is>
      </c>
      <c r="E4704" t="inlineStr">
        <is>
          <t>On-Off 스위치</t>
        </is>
      </c>
      <c r="F4704" t="inlineStr">
        <is>
          <t>USB포트</t>
        </is>
      </c>
      <c r="G4704" t="inlineStr">
        <is>
          <t>본품</t>
        </is>
      </c>
      <c r="H4704" t="inlineStr">
        <is>
          <t>반사판</t>
        </is>
      </c>
      <c r="I4704" t="inlineStr">
        <is>
          <t>배터리</t>
        </is>
      </c>
      <c r="J4704" t="inlineStr">
        <is>
          <t>스탠드</t>
        </is>
      </c>
      <c r="K4704" t="inlineStr">
        <is>
          <t>전원 케이블</t>
        </is>
      </c>
      <c r="L4704" t="inlineStr">
        <is>
          <t>리모콘</t>
        </is>
      </c>
      <c r="M4704" t="inlineStr">
        <is>
          <t>조광기</t>
        </is>
      </c>
      <c r="N4704" t="inlineStr">
        <is>
          <t>해당없음</t>
        </is>
      </c>
      <c r="O4704" t="inlineStr">
        <is>
          <t>갓</t>
        </is>
      </c>
      <c r="P4704" t="inlineStr">
        <is>
          <t>어댑터</t>
        </is>
      </c>
      <c r="Q4704" t="inlineStr">
        <is>
          <t>어플리케이터 브러시</t>
        </is>
      </c>
      <c r="R4704" t="inlineStr">
        <is>
          <t>주걱</t>
        </is>
      </c>
      <c r="S4704" t="inlineStr">
        <is>
          <t>추출 도구</t>
        </is>
      </c>
    </row>
    <row r="4705">
      <c r="A4705" t="inlineStr">
        <is>
          <t>기계세탁</t>
        </is>
      </c>
      <c r="B4705" t="inlineStr">
        <is>
          <t>손세탁 전용</t>
        </is>
      </c>
      <c r="C4705" t="inlineStr">
        <is>
          <t>해당없음</t>
        </is>
      </c>
      <c r="D4705" t="inlineStr">
        <is>
          <t>물세척</t>
        </is>
      </c>
    </row>
    <row r="4706">
      <c r="A4706" t="inlineStr">
        <is>
          <t>개별포장</t>
        </is>
      </c>
    </row>
    <row r="4707">
      <c r="A4707" t="inlineStr">
        <is>
          <t>우드/대나무</t>
        </is>
      </c>
      <c r="B4707" t="inlineStr">
        <is>
          <t>도자기</t>
        </is>
      </c>
      <c r="C4707" t="inlineStr">
        <is>
          <t>유리</t>
        </is>
      </c>
      <c r="D4707" t="inlineStr">
        <is>
          <t>고무</t>
        </is>
      </c>
      <c r="E4707" t="inlineStr">
        <is>
          <t>스테인리스</t>
        </is>
      </c>
      <c r="F4707" t="inlineStr">
        <is>
          <t>철재</t>
        </is>
      </c>
      <c r="G4707" t="inlineStr">
        <is>
          <t>실리콘</t>
        </is>
      </c>
      <c r="H4707" t="inlineStr">
        <is>
          <t>알루미늄/은박</t>
        </is>
      </c>
      <c r="I4707" t="inlineStr">
        <is>
          <t>플라스틱/멜라민/PET</t>
        </is>
      </c>
      <c r="J4707" t="inlineStr">
        <is>
          <t>비닐</t>
        </is>
      </c>
      <c r="K4707" t="inlineStr">
        <is>
          <t>아크릴</t>
        </is>
      </c>
      <c r="L4707" t="inlineStr">
        <is>
          <t>크라프트지</t>
        </is>
      </c>
      <c r="M4707" t="inlineStr">
        <is>
          <t>스티로폼</t>
        </is>
      </c>
      <c r="N4707" t="inlineStr">
        <is>
          <t>세라믹</t>
        </is>
      </c>
      <c r="O4707" t="inlineStr">
        <is>
          <t>PVC</t>
        </is>
      </c>
      <c r="P4707" t="inlineStr">
        <is>
          <t>펠트/린넨/패브릭</t>
        </is>
      </c>
      <c r="Q4707" t="inlineStr">
        <is>
          <t>PP/나일론</t>
        </is>
      </c>
      <c r="R4707" t="inlineStr">
        <is>
          <t>스펀지</t>
        </is>
      </c>
      <c r="S4707" t="inlineStr">
        <is>
          <t>트라이탄</t>
        </is>
      </c>
      <c r="T4707" t="inlineStr">
        <is>
          <t>종이/판지</t>
        </is>
      </c>
      <c r="U4707" t="inlineStr">
        <is>
          <t>코르크</t>
        </is>
      </c>
      <c r="V4707" t="inlineStr">
        <is>
          <t>면/천연섬유</t>
        </is>
      </c>
      <c r="W4707" t="inlineStr">
        <is>
          <t>인조 대리석</t>
        </is>
      </c>
      <c r="X4707" t="inlineStr">
        <is>
          <t>라탄</t>
        </is>
      </c>
    </row>
    <row r="4708">
      <c r="A4708" t="inlineStr">
        <is>
          <t>플라스틱</t>
        </is>
      </c>
      <c r="B4708" t="inlineStr">
        <is>
          <t>실리콘</t>
        </is>
      </c>
      <c r="C4708" t="inlineStr">
        <is>
          <t>종이</t>
        </is>
      </c>
      <c r="D4708" t="inlineStr">
        <is>
          <t>스테인리스</t>
        </is>
      </c>
      <c r="E4708" t="inlineStr">
        <is>
          <t>옥수수</t>
        </is>
      </c>
      <c r="F4708" t="inlineStr">
        <is>
          <t>대나무</t>
        </is>
      </c>
      <c r="G4708" t="inlineStr">
        <is>
          <t>유리</t>
        </is>
      </c>
      <c r="H4708" t="inlineStr">
        <is>
          <t>기타</t>
        </is>
      </c>
    </row>
    <row r="4709">
      <c r="A4709" t="inlineStr">
        <is>
          <t>일자형</t>
        </is>
      </c>
      <c r="B4709" t="inlineStr">
        <is>
          <t>주름형</t>
        </is>
      </c>
      <c r="C4709" t="inlineStr">
        <is>
          <t>스푼형</t>
        </is>
      </c>
      <c r="D4709" t="inlineStr">
        <is>
          <t>요구르트빨대</t>
        </is>
      </c>
      <c r="E4709" t="inlineStr">
        <is>
          <t>버블티빨대</t>
        </is>
      </c>
      <c r="F4709" t="inlineStr">
        <is>
          <t>캐릭터빨대</t>
        </is>
      </c>
    </row>
    <row r="4710">
      <c r="A4710" t="inlineStr">
        <is>
          <t>어린이용</t>
        </is>
      </c>
      <c r="B4710" t="inlineStr">
        <is>
          <t>해당없음</t>
        </is>
      </c>
    </row>
    <row r="4711">
      <c r="A4711" t="inlineStr">
        <is>
          <t>무독성</t>
        </is>
      </c>
      <c r="B4711" t="inlineStr">
        <is>
          <t>무선 충전</t>
        </is>
      </c>
      <c r="C4711" t="inlineStr">
        <is>
          <t>빠른 건조</t>
        </is>
      </c>
      <c r="D4711" t="inlineStr">
        <is>
          <t>세탁 가능</t>
        </is>
      </c>
      <c r="E4711" t="inlineStr">
        <is>
          <t>속건성</t>
        </is>
      </c>
      <c r="F4711" t="inlineStr">
        <is>
          <t>통기성</t>
        </is>
      </c>
      <c r="G4711" t="inlineStr">
        <is>
          <t>24시간 보호</t>
        </is>
      </c>
      <c r="H4711" t="inlineStr">
        <is>
          <t>360도 분사</t>
        </is>
      </c>
      <c r="I4711" t="inlineStr">
        <is>
          <t>SPF 자외선 차단</t>
        </is>
      </c>
      <c r="J4711" t="inlineStr">
        <is>
          <t>건조 방지</t>
        </is>
      </c>
      <c r="K4711" t="inlineStr">
        <is>
          <t>균열 방지</t>
        </is>
      </c>
      <c r="L4711" t="inlineStr">
        <is>
          <t>긁힘 방지</t>
        </is>
      </c>
      <c r="M4711" t="inlineStr">
        <is>
          <t>동물 실험 없음</t>
        </is>
      </c>
      <c r="N4711" t="inlineStr">
        <is>
          <t>무수성</t>
        </is>
      </c>
      <c r="O4711" t="inlineStr">
        <is>
          <t>무향</t>
        </is>
      </c>
      <c r="P4711" t="inlineStr">
        <is>
          <t>밝기 조절 가능</t>
        </is>
      </c>
      <c r="Q4711" t="inlineStr">
        <is>
          <t>비건</t>
        </is>
      </c>
      <c r="R4711" t="inlineStr">
        <is>
          <t>색바램 방지</t>
        </is>
      </c>
      <c r="S4711" t="inlineStr">
        <is>
          <t>색상 변경</t>
        </is>
      </c>
      <c r="T4711" t="inlineStr">
        <is>
          <t>아유르베다</t>
        </is>
      </c>
      <c r="U4711" t="inlineStr">
        <is>
          <t>얼룩 방지</t>
        </is>
      </c>
      <c r="V4711" t="inlineStr">
        <is>
          <t>에너지 절약</t>
        </is>
      </c>
      <c r="W4711" t="inlineStr">
        <is>
          <t>재사용 가능</t>
        </is>
      </c>
      <c r="X4711" t="inlineStr">
        <is>
          <t>키트</t>
        </is>
      </c>
      <c r="Y4711" t="inlineStr">
        <is>
          <t>치료 효과</t>
        </is>
      </c>
      <c r="Z4711" t="inlineStr">
        <is>
          <t>퇴색 방지</t>
        </is>
      </c>
      <c r="AA4711" t="inlineStr">
        <is>
          <t>푸시 버튼</t>
        </is>
      </c>
      <c r="AB4711" t="inlineStr">
        <is>
          <t>항산화제</t>
        </is>
      </c>
      <c r="AC4711" t="inlineStr">
        <is>
          <t>휘핑</t>
        </is>
      </c>
      <c r="AD4711" t="inlineStr">
        <is>
          <t>기억 기능</t>
        </is>
      </c>
      <c r="AE4711" t="inlineStr">
        <is>
          <t>누출 방지</t>
        </is>
      </c>
      <c r="AF4711" t="inlineStr">
        <is>
          <t>동작 센서</t>
        </is>
      </c>
      <c r="AG4711" t="inlineStr">
        <is>
          <t>동종요법</t>
        </is>
      </c>
      <c r="AH4711" t="inlineStr">
        <is>
          <t>미끄럼 방지</t>
        </is>
      </c>
      <c r="AI4711" t="inlineStr">
        <is>
          <t>밀봉</t>
        </is>
      </c>
      <c r="AJ4711" t="inlineStr">
        <is>
          <t>버라이어티 팩</t>
        </is>
      </c>
      <c r="AK4711" t="inlineStr">
        <is>
          <t>색 온도 조절 가능</t>
        </is>
      </c>
      <c r="AL4711" t="inlineStr">
        <is>
          <t>생분해성</t>
        </is>
      </c>
      <c r="AM4711" t="inlineStr">
        <is>
          <t>수성</t>
        </is>
      </c>
      <c r="AN4711" t="inlineStr">
        <is>
          <t>야광</t>
        </is>
      </c>
      <c r="AO4711" t="inlineStr">
        <is>
          <t>유연성</t>
        </is>
      </c>
      <c r="AP4711" t="inlineStr">
        <is>
          <t>접이식</t>
        </is>
      </c>
      <c r="AQ4711" t="inlineStr">
        <is>
          <t>정전기 방지</t>
        </is>
      </c>
      <c r="AR4711" t="inlineStr">
        <is>
          <t>정화조 안전</t>
        </is>
      </c>
      <c r="AS4711" t="inlineStr">
        <is>
          <t>주머니 크기</t>
        </is>
      </c>
      <c r="AT4711" t="inlineStr">
        <is>
          <t>천연 성분</t>
        </is>
      </c>
      <c r="AU4711" t="inlineStr">
        <is>
          <t>스타 프로젝터</t>
        </is>
      </c>
      <c r="AV4711" t="inlineStr">
        <is>
          <t>인공 색소 없음</t>
        </is>
      </c>
      <c r="AW4711" t="inlineStr">
        <is>
          <t>내열성</t>
        </is>
      </c>
      <c r="AX4711" t="inlineStr">
        <is>
          <t>막힘 없음</t>
        </is>
      </c>
      <c r="AY4711" t="inlineStr">
        <is>
          <t>먼지 방지</t>
        </is>
      </c>
      <c r="AZ4711" t="inlineStr">
        <is>
          <t>벗겨짐 방지</t>
        </is>
      </c>
      <c r="BA4711" t="inlineStr">
        <is>
          <t>영양 공급</t>
        </is>
      </c>
      <c r="BB4711" t="inlineStr">
        <is>
          <t>조정 가능</t>
        </is>
      </c>
      <c r="BC4711" t="inlineStr">
        <is>
          <t>플러그인</t>
        </is>
      </c>
      <c r="BD4711" t="inlineStr">
        <is>
          <t>핸즈프리</t>
        </is>
      </c>
      <c r="BE4711" t="inlineStr">
        <is>
          <t>Gmo 없음</t>
        </is>
      </c>
      <c r="BF4711" t="inlineStr">
        <is>
          <t>동물성 원료 무첨가</t>
        </is>
      </c>
      <c r="BG4711" t="inlineStr">
        <is>
          <t>안전한 성분</t>
        </is>
      </c>
      <c r="BH4711" t="inlineStr">
        <is>
          <t>자가 조절</t>
        </is>
      </c>
      <c r="BI4711" t="inlineStr">
        <is>
          <t>장시간 지속</t>
        </is>
      </c>
      <c r="BJ4711" t="inlineStr">
        <is>
          <t>재활용 가능</t>
        </is>
      </c>
      <c r="BK4711" t="inlineStr">
        <is>
          <t>필터</t>
        </is>
      </c>
      <c r="BL4711" t="inlineStr">
        <is>
          <t>회전 헤드</t>
        </is>
      </c>
      <c r="BM4711" t="inlineStr">
        <is>
          <t>휴대용</t>
        </is>
      </c>
      <c r="BN4711" t="inlineStr">
        <is>
          <t>끈적임 없음</t>
        </is>
      </c>
      <c r="BO4711" t="inlineStr">
        <is>
          <t>볼륨마이징</t>
        </is>
      </c>
      <c r="BP4711" t="inlineStr">
        <is>
          <t>엉킴 방지</t>
        </is>
      </c>
      <c r="BQ4711" t="inlineStr">
        <is>
          <t>트리거 잠금 장치</t>
        </is>
      </c>
      <c r="BR4711" t="inlineStr">
        <is>
          <t>내한성</t>
        </is>
      </c>
      <c r="BS4711" t="inlineStr">
        <is>
          <t>녹 방지</t>
        </is>
      </c>
      <c r="BT4711" t="inlineStr">
        <is>
          <t>라텍스 함유</t>
        </is>
      </c>
      <c r="BU4711" t="inlineStr">
        <is>
          <t>비코메도제닉</t>
        </is>
      </c>
      <c r="BV4711" t="inlineStr">
        <is>
          <t>약용</t>
        </is>
      </c>
      <c r="BW4711" t="inlineStr">
        <is>
          <t>저소음 트리거</t>
        </is>
      </c>
      <c r="BX4711" t="inlineStr">
        <is>
          <t>타이머</t>
        </is>
      </c>
      <c r="BY4711" t="inlineStr">
        <is>
          <t>통합 스파우트</t>
        </is>
      </c>
      <c r="BZ4711" t="inlineStr">
        <is>
          <t>폐기물 없음</t>
        </is>
      </c>
      <c r="CA4711" t="inlineStr">
        <is>
          <t>경량</t>
        </is>
      </c>
      <c r="CB4711" t="inlineStr">
        <is>
          <t>광택</t>
        </is>
      </c>
      <c r="CC4711" t="inlineStr">
        <is>
          <t>높이 조절 가능</t>
        </is>
      </c>
      <c r="CD4711" t="inlineStr">
        <is>
          <t>보습</t>
        </is>
      </c>
      <c r="CE4711" t="inlineStr">
        <is>
          <t>비면포성</t>
        </is>
      </c>
      <c r="CF4711" t="inlineStr">
        <is>
          <t>셀프 레벨링</t>
        </is>
      </c>
      <c r="CG4711" t="inlineStr">
        <is>
          <t>스무딩</t>
        </is>
      </c>
      <c r="CH4711" t="inlineStr">
        <is>
          <t>식물성</t>
        </is>
      </c>
      <c r="CI4711" t="inlineStr">
        <is>
          <t>운반 루프</t>
        </is>
      </c>
      <c r="CJ4711" t="inlineStr">
        <is>
          <t>유향</t>
        </is>
      </c>
      <c r="CK4711" t="inlineStr">
        <is>
          <t>할랄</t>
        </is>
      </c>
      <c r="CL4711" t="inlineStr">
        <is>
          <t>개별 포장</t>
        </is>
      </c>
      <c r="CM4711" t="inlineStr">
        <is>
          <t>고색소성</t>
        </is>
      </c>
      <c r="CN4711" t="inlineStr">
        <is>
          <t>농축</t>
        </is>
      </c>
      <c r="CO4711" t="inlineStr">
        <is>
          <t>리필 가능</t>
        </is>
      </c>
      <c r="CP4711" t="inlineStr">
        <is>
          <t>린스 프리</t>
        </is>
      </c>
      <c r="CQ4711" t="inlineStr">
        <is>
          <t>무선</t>
        </is>
      </c>
      <c r="CR4711" t="inlineStr">
        <is>
          <t>선반 기능</t>
        </is>
      </c>
      <c r="CS4711" t="inlineStr">
        <is>
          <t>아로마테라피</t>
        </is>
      </c>
      <c r="CT4711" t="inlineStr">
        <is>
          <t>여행용 크기</t>
        </is>
      </c>
      <c r="CU4711" t="inlineStr">
        <is>
          <t>유기농</t>
        </is>
      </c>
      <c r="CV4711" t="inlineStr">
        <is>
          <t>의료 등급</t>
        </is>
      </c>
      <c r="CW4711" t="inlineStr">
        <is>
          <t>전체 스펙트럼</t>
        </is>
      </c>
      <c r="CX4711" t="inlineStr">
        <is>
          <t>충전식</t>
        </is>
      </c>
      <c r="CY4711" t="inlineStr">
        <is>
          <t>플립 탑</t>
        </is>
      </c>
      <c r="CZ4711" t="inlineStr">
        <is>
          <t>항균</t>
        </is>
      </c>
      <c r="DA4711" t="inlineStr">
        <is>
          <t>강력한 효과</t>
        </is>
      </c>
      <c r="DB4711" t="inlineStr">
        <is>
          <t>긴</t>
        </is>
      </c>
      <c r="DC4711" t="inlineStr">
        <is>
          <t>다방향</t>
        </is>
      </c>
      <c r="DD4711" t="inlineStr">
        <is>
          <t>방수</t>
        </is>
      </c>
      <c r="DE4711" t="inlineStr">
        <is>
          <t>방치</t>
        </is>
      </c>
      <c r="DF4711" t="inlineStr">
        <is>
          <t>비마모성</t>
        </is>
      </c>
      <c r="DG4711" t="inlineStr">
        <is>
          <t>저자극성</t>
        </is>
      </c>
      <c r="DH4711" t="inlineStr">
        <is>
          <t>컬러 접착제</t>
        </is>
      </c>
      <c r="DI4711" t="inlineStr">
        <is>
          <t>파손 방지</t>
        </is>
      </c>
      <c r="DJ4711" t="inlineStr">
        <is>
          <t>피부과 테스트 완료</t>
        </is>
      </c>
      <c r="DK4711" t="inlineStr">
        <is>
          <t>땀 방지</t>
        </is>
      </c>
      <c r="DL4711" t="inlineStr">
        <is>
          <t>무자극</t>
        </is>
      </c>
      <c r="DM4711" t="inlineStr">
        <is>
          <t>세척 가능</t>
        </is>
      </c>
      <c r="DN4711" t="inlineStr">
        <is>
          <t>수세식</t>
        </is>
      </c>
      <c r="DO4711" t="inlineStr">
        <is>
          <t>이동 방지</t>
        </is>
      </c>
      <c r="DP4711" t="inlineStr">
        <is>
          <t>이중 테두리</t>
        </is>
      </c>
      <c r="DQ4711" t="inlineStr">
        <is>
          <t>잔류물 없음</t>
        </is>
      </c>
      <c r="DR4711" t="inlineStr">
        <is>
          <t>재배치 가능</t>
        </is>
      </c>
      <c r="DS4711" t="inlineStr">
        <is>
          <t>전사 방지</t>
        </is>
      </c>
      <c r="DT4711" t="inlineStr">
        <is>
          <t>충격 방지</t>
        </is>
      </c>
      <c r="DU4711" t="inlineStr">
        <is>
          <t>투명</t>
        </is>
      </c>
      <c r="DV4711" t="inlineStr">
        <is>
          <t>팝 탑</t>
        </is>
      </c>
    </row>
    <row r="4712">
      <c r="A4712" t="inlineStr">
        <is>
          <t>나사</t>
        </is>
      </c>
      <c r="B4712" t="inlineStr">
        <is>
          <t>설명서</t>
        </is>
      </c>
      <c r="C4712" t="inlineStr">
        <is>
          <t>전구</t>
        </is>
      </c>
      <c r="D4712" t="inlineStr">
        <is>
          <t>콘센트</t>
        </is>
      </c>
      <c r="E4712" t="inlineStr">
        <is>
          <t>On-Off 스위치</t>
        </is>
      </c>
      <c r="F4712" t="inlineStr">
        <is>
          <t>USB포트</t>
        </is>
      </c>
      <c r="G4712" t="inlineStr">
        <is>
          <t>본품</t>
        </is>
      </c>
      <c r="H4712" t="inlineStr">
        <is>
          <t>반사판</t>
        </is>
      </c>
      <c r="I4712" t="inlineStr">
        <is>
          <t>배터리</t>
        </is>
      </c>
      <c r="J4712" t="inlineStr">
        <is>
          <t>스탠드</t>
        </is>
      </c>
      <c r="K4712" t="inlineStr">
        <is>
          <t>전원 케이블</t>
        </is>
      </c>
      <c r="L4712" t="inlineStr">
        <is>
          <t>리모콘</t>
        </is>
      </c>
      <c r="M4712" t="inlineStr">
        <is>
          <t>조광기</t>
        </is>
      </c>
      <c r="N4712" t="inlineStr">
        <is>
          <t>해당없음</t>
        </is>
      </c>
      <c r="O4712" t="inlineStr">
        <is>
          <t>갓</t>
        </is>
      </c>
      <c r="P4712" t="inlineStr">
        <is>
          <t>어댑터</t>
        </is>
      </c>
      <c r="Q4712" t="inlineStr">
        <is>
          <t>어플리케이터 브러시</t>
        </is>
      </c>
      <c r="R4712" t="inlineStr">
        <is>
          <t>주걱</t>
        </is>
      </c>
      <c r="S4712" t="inlineStr">
        <is>
          <t>추출 도구</t>
        </is>
      </c>
    </row>
    <row r="4713">
      <c r="A4713" t="inlineStr">
        <is>
          <t>기계세탁</t>
        </is>
      </c>
      <c r="B4713" t="inlineStr">
        <is>
          <t>손세탁 전용</t>
        </is>
      </c>
      <c r="C4713" t="inlineStr">
        <is>
          <t>해당없음</t>
        </is>
      </c>
      <c r="D4713" t="inlineStr">
        <is>
          <t>물세척</t>
        </is>
      </c>
    </row>
    <row r="4714">
      <c r="A4714" t="inlineStr">
        <is>
          <t>개별포장</t>
        </is>
      </c>
    </row>
    <row r="4715">
      <c r="A4715" t="inlineStr">
        <is>
          <t>우드/대나무</t>
        </is>
      </c>
      <c r="B4715" t="inlineStr">
        <is>
          <t>도자기</t>
        </is>
      </c>
      <c r="C4715" t="inlineStr">
        <is>
          <t>유리</t>
        </is>
      </c>
      <c r="D4715" t="inlineStr">
        <is>
          <t>고무</t>
        </is>
      </c>
      <c r="E4715" t="inlineStr">
        <is>
          <t>스테인리스</t>
        </is>
      </c>
      <c r="F4715" t="inlineStr">
        <is>
          <t>철재</t>
        </is>
      </c>
      <c r="G4715" t="inlineStr">
        <is>
          <t>실리콘</t>
        </is>
      </c>
      <c r="H4715" t="inlineStr">
        <is>
          <t>알루미늄/은박</t>
        </is>
      </c>
      <c r="I4715" t="inlineStr">
        <is>
          <t>플라스틱/멜라민/PET</t>
        </is>
      </c>
      <c r="J4715" t="inlineStr">
        <is>
          <t>비닐</t>
        </is>
      </c>
      <c r="K4715" t="inlineStr">
        <is>
          <t>아크릴</t>
        </is>
      </c>
      <c r="L4715" t="inlineStr">
        <is>
          <t>크라프트지</t>
        </is>
      </c>
      <c r="M4715" t="inlineStr">
        <is>
          <t>스티로폼</t>
        </is>
      </c>
      <c r="N4715" t="inlineStr">
        <is>
          <t>세라믹</t>
        </is>
      </c>
      <c r="O4715" t="inlineStr">
        <is>
          <t>PVC</t>
        </is>
      </c>
      <c r="P4715" t="inlineStr">
        <is>
          <t>펠트/린넨/패브릭</t>
        </is>
      </c>
      <c r="Q4715" t="inlineStr">
        <is>
          <t>PP/나일론</t>
        </is>
      </c>
      <c r="R4715" t="inlineStr">
        <is>
          <t>스펀지</t>
        </is>
      </c>
      <c r="S4715" t="inlineStr">
        <is>
          <t>트라이탄</t>
        </is>
      </c>
      <c r="T4715" t="inlineStr">
        <is>
          <t>종이/판지</t>
        </is>
      </c>
      <c r="U4715" t="inlineStr">
        <is>
          <t>코르크</t>
        </is>
      </c>
      <c r="V4715" t="inlineStr">
        <is>
          <t>면/천연섬유</t>
        </is>
      </c>
      <c r="W4715" t="inlineStr">
        <is>
          <t>인조 대리석</t>
        </is>
      </c>
      <c r="X4715" t="inlineStr">
        <is>
          <t>라탄</t>
        </is>
      </c>
    </row>
    <row r="4716">
      <c r="A4716" t="inlineStr">
        <is>
          <t>플라스틱</t>
        </is>
      </c>
      <c r="B4716" t="inlineStr">
        <is>
          <t>실리콘</t>
        </is>
      </c>
      <c r="C4716" t="inlineStr">
        <is>
          <t>종이</t>
        </is>
      </c>
      <c r="D4716" t="inlineStr">
        <is>
          <t>스테인리스</t>
        </is>
      </c>
      <c r="E4716" t="inlineStr">
        <is>
          <t>옥수수</t>
        </is>
      </c>
      <c r="F4716" t="inlineStr">
        <is>
          <t>대나무</t>
        </is>
      </c>
      <c r="G4716" t="inlineStr">
        <is>
          <t>유리</t>
        </is>
      </c>
      <c r="H4716" t="inlineStr">
        <is>
          <t>기타</t>
        </is>
      </c>
    </row>
    <row r="4717">
      <c r="A4717" t="inlineStr">
        <is>
          <t>일자형</t>
        </is>
      </c>
      <c r="B4717" t="inlineStr">
        <is>
          <t>주름형</t>
        </is>
      </c>
      <c r="C4717" t="inlineStr">
        <is>
          <t>스푼형</t>
        </is>
      </c>
      <c r="D4717" t="inlineStr">
        <is>
          <t>요구르트빨대</t>
        </is>
      </c>
      <c r="E4717" t="inlineStr">
        <is>
          <t>버블티빨대</t>
        </is>
      </c>
      <c r="F4717" t="inlineStr">
        <is>
          <t>캐릭터빨대</t>
        </is>
      </c>
    </row>
    <row r="4718">
      <c r="A4718" t="inlineStr">
        <is>
          <t>어린이용</t>
        </is>
      </c>
      <c r="B4718" t="inlineStr">
        <is>
          <t>해당없음</t>
        </is>
      </c>
    </row>
    <row r="4719">
      <c r="A4719" t="inlineStr">
        <is>
          <t>무독성</t>
        </is>
      </c>
      <c r="B4719" t="inlineStr">
        <is>
          <t>무선 충전</t>
        </is>
      </c>
      <c r="C4719" t="inlineStr">
        <is>
          <t>빠른 건조</t>
        </is>
      </c>
      <c r="D4719" t="inlineStr">
        <is>
          <t>세탁 가능</t>
        </is>
      </c>
      <c r="E4719" t="inlineStr">
        <is>
          <t>속건성</t>
        </is>
      </c>
      <c r="F4719" t="inlineStr">
        <is>
          <t>통기성</t>
        </is>
      </c>
      <c r="G4719" t="inlineStr">
        <is>
          <t>24시간 보호</t>
        </is>
      </c>
      <c r="H4719" t="inlineStr">
        <is>
          <t>360도 분사</t>
        </is>
      </c>
      <c r="I4719" t="inlineStr">
        <is>
          <t>SPF 자외선 차단</t>
        </is>
      </c>
      <c r="J4719" t="inlineStr">
        <is>
          <t>건조 방지</t>
        </is>
      </c>
      <c r="K4719" t="inlineStr">
        <is>
          <t>균열 방지</t>
        </is>
      </c>
      <c r="L4719" t="inlineStr">
        <is>
          <t>긁힘 방지</t>
        </is>
      </c>
      <c r="M4719" t="inlineStr">
        <is>
          <t>동물 실험 없음</t>
        </is>
      </c>
      <c r="N4719" t="inlineStr">
        <is>
          <t>무수성</t>
        </is>
      </c>
      <c r="O4719" t="inlineStr">
        <is>
          <t>무향</t>
        </is>
      </c>
      <c r="P4719" t="inlineStr">
        <is>
          <t>밝기 조절 가능</t>
        </is>
      </c>
      <c r="Q4719" t="inlineStr">
        <is>
          <t>비건</t>
        </is>
      </c>
      <c r="R4719" t="inlineStr">
        <is>
          <t>색바램 방지</t>
        </is>
      </c>
      <c r="S4719" t="inlineStr">
        <is>
          <t>색상 변경</t>
        </is>
      </c>
      <c r="T4719" t="inlineStr">
        <is>
          <t>아유르베다</t>
        </is>
      </c>
      <c r="U4719" t="inlineStr">
        <is>
          <t>얼룩 방지</t>
        </is>
      </c>
      <c r="V4719" t="inlineStr">
        <is>
          <t>에너지 절약</t>
        </is>
      </c>
      <c r="W4719" t="inlineStr">
        <is>
          <t>재사용 가능</t>
        </is>
      </c>
      <c r="X4719" t="inlineStr">
        <is>
          <t>키트</t>
        </is>
      </c>
      <c r="Y4719" t="inlineStr">
        <is>
          <t>치료 효과</t>
        </is>
      </c>
      <c r="Z4719" t="inlineStr">
        <is>
          <t>퇴색 방지</t>
        </is>
      </c>
      <c r="AA4719" t="inlineStr">
        <is>
          <t>푸시 버튼</t>
        </is>
      </c>
      <c r="AB4719" t="inlineStr">
        <is>
          <t>항산화제</t>
        </is>
      </c>
      <c r="AC4719" t="inlineStr">
        <is>
          <t>휘핑</t>
        </is>
      </c>
      <c r="AD4719" t="inlineStr">
        <is>
          <t>기억 기능</t>
        </is>
      </c>
      <c r="AE4719" t="inlineStr">
        <is>
          <t>누출 방지</t>
        </is>
      </c>
      <c r="AF4719" t="inlineStr">
        <is>
          <t>동작 센서</t>
        </is>
      </c>
      <c r="AG4719" t="inlineStr">
        <is>
          <t>동종요법</t>
        </is>
      </c>
      <c r="AH4719" t="inlineStr">
        <is>
          <t>미끄럼 방지</t>
        </is>
      </c>
      <c r="AI4719" t="inlineStr">
        <is>
          <t>밀봉</t>
        </is>
      </c>
      <c r="AJ4719" t="inlineStr">
        <is>
          <t>버라이어티 팩</t>
        </is>
      </c>
      <c r="AK4719" t="inlineStr">
        <is>
          <t>색 온도 조절 가능</t>
        </is>
      </c>
      <c r="AL4719" t="inlineStr">
        <is>
          <t>생분해성</t>
        </is>
      </c>
      <c r="AM4719" t="inlineStr">
        <is>
          <t>수성</t>
        </is>
      </c>
      <c r="AN4719" t="inlineStr">
        <is>
          <t>야광</t>
        </is>
      </c>
      <c r="AO4719" t="inlineStr">
        <is>
          <t>유연성</t>
        </is>
      </c>
      <c r="AP4719" t="inlineStr">
        <is>
          <t>접이식</t>
        </is>
      </c>
      <c r="AQ4719" t="inlineStr">
        <is>
          <t>정전기 방지</t>
        </is>
      </c>
      <c r="AR4719" t="inlineStr">
        <is>
          <t>정화조 안전</t>
        </is>
      </c>
      <c r="AS4719" t="inlineStr">
        <is>
          <t>주머니 크기</t>
        </is>
      </c>
      <c r="AT4719" t="inlineStr">
        <is>
          <t>천연 성분</t>
        </is>
      </c>
      <c r="AU4719" t="inlineStr">
        <is>
          <t>스타 프로젝터</t>
        </is>
      </c>
      <c r="AV4719" t="inlineStr">
        <is>
          <t>인공 색소 없음</t>
        </is>
      </c>
      <c r="AW4719" t="inlineStr">
        <is>
          <t>내열성</t>
        </is>
      </c>
      <c r="AX4719" t="inlineStr">
        <is>
          <t>막힘 없음</t>
        </is>
      </c>
      <c r="AY4719" t="inlineStr">
        <is>
          <t>먼지 방지</t>
        </is>
      </c>
      <c r="AZ4719" t="inlineStr">
        <is>
          <t>벗겨짐 방지</t>
        </is>
      </c>
      <c r="BA4719" t="inlineStr">
        <is>
          <t>영양 공급</t>
        </is>
      </c>
      <c r="BB4719" t="inlineStr">
        <is>
          <t>조정 가능</t>
        </is>
      </c>
      <c r="BC4719" t="inlineStr">
        <is>
          <t>플러그인</t>
        </is>
      </c>
      <c r="BD4719" t="inlineStr">
        <is>
          <t>핸즈프리</t>
        </is>
      </c>
      <c r="BE4719" t="inlineStr">
        <is>
          <t>Gmo 없음</t>
        </is>
      </c>
      <c r="BF4719" t="inlineStr">
        <is>
          <t>동물성 원료 무첨가</t>
        </is>
      </c>
      <c r="BG4719" t="inlineStr">
        <is>
          <t>안전한 성분</t>
        </is>
      </c>
      <c r="BH4719" t="inlineStr">
        <is>
          <t>자가 조절</t>
        </is>
      </c>
      <c r="BI4719" t="inlineStr">
        <is>
          <t>장시간 지속</t>
        </is>
      </c>
      <c r="BJ4719" t="inlineStr">
        <is>
          <t>재활용 가능</t>
        </is>
      </c>
      <c r="BK4719" t="inlineStr">
        <is>
          <t>필터</t>
        </is>
      </c>
      <c r="BL4719" t="inlineStr">
        <is>
          <t>회전 헤드</t>
        </is>
      </c>
      <c r="BM4719" t="inlineStr">
        <is>
          <t>휴대용</t>
        </is>
      </c>
      <c r="BN4719" t="inlineStr">
        <is>
          <t>끈적임 없음</t>
        </is>
      </c>
      <c r="BO4719" t="inlineStr">
        <is>
          <t>볼륨마이징</t>
        </is>
      </c>
      <c r="BP4719" t="inlineStr">
        <is>
          <t>엉킴 방지</t>
        </is>
      </c>
      <c r="BQ4719" t="inlineStr">
        <is>
          <t>트리거 잠금 장치</t>
        </is>
      </c>
      <c r="BR4719" t="inlineStr">
        <is>
          <t>내한성</t>
        </is>
      </c>
      <c r="BS4719" t="inlineStr">
        <is>
          <t>녹 방지</t>
        </is>
      </c>
      <c r="BT4719" t="inlineStr">
        <is>
          <t>라텍스 함유</t>
        </is>
      </c>
      <c r="BU4719" t="inlineStr">
        <is>
          <t>비코메도제닉</t>
        </is>
      </c>
      <c r="BV4719" t="inlineStr">
        <is>
          <t>약용</t>
        </is>
      </c>
      <c r="BW4719" t="inlineStr">
        <is>
          <t>저소음 트리거</t>
        </is>
      </c>
      <c r="BX4719" t="inlineStr">
        <is>
          <t>타이머</t>
        </is>
      </c>
      <c r="BY4719" t="inlineStr">
        <is>
          <t>통합 스파우트</t>
        </is>
      </c>
      <c r="BZ4719" t="inlineStr">
        <is>
          <t>폐기물 없음</t>
        </is>
      </c>
      <c r="CA4719" t="inlineStr">
        <is>
          <t>경량</t>
        </is>
      </c>
      <c r="CB4719" t="inlineStr">
        <is>
          <t>광택</t>
        </is>
      </c>
      <c r="CC4719" t="inlineStr">
        <is>
          <t>높이 조절 가능</t>
        </is>
      </c>
      <c r="CD4719" t="inlineStr">
        <is>
          <t>보습</t>
        </is>
      </c>
      <c r="CE4719" t="inlineStr">
        <is>
          <t>비면포성</t>
        </is>
      </c>
      <c r="CF4719" t="inlineStr">
        <is>
          <t>셀프 레벨링</t>
        </is>
      </c>
      <c r="CG4719" t="inlineStr">
        <is>
          <t>스무딩</t>
        </is>
      </c>
      <c r="CH4719" t="inlineStr">
        <is>
          <t>식물성</t>
        </is>
      </c>
      <c r="CI4719" t="inlineStr">
        <is>
          <t>운반 루프</t>
        </is>
      </c>
      <c r="CJ4719" t="inlineStr">
        <is>
          <t>유향</t>
        </is>
      </c>
      <c r="CK4719" t="inlineStr">
        <is>
          <t>할랄</t>
        </is>
      </c>
      <c r="CL4719" t="inlineStr">
        <is>
          <t>개별 포장</t>
        </is>
      </c>
      <c r="CM4719" t="inlineStr">
        <is>
          <t>고색소성</t>
        </is>
      </c>
      <c r="CN4719" t="inlineStr">
        <is>
          <t>농축</t>
        </is>
      </c>
      <c r="CO4719" t="inlineStr">
        <is>
          <t>리필 가능</t>
        </is>
      </c>
      <c r="CP4719" t="inlineStr">
        <is>
          <t>린스 프리</t>
        </is>
      </c>
      <c r="CQ4719" t="inlineStr">
        <is>
          <t>무선</t>
        </is>
      </c>
      <c r="CR4719" t="inlineStr">
        <is>
          <t>선반 기능</t>
        </is>
      </c>
      <c r="CS4719" t="inlineStr">
        <is>
          <t>아로마테라피</t>
        </is>
      </c>
      <c r="CT4719" t="inlineStr">
        <is>
          <t>여행용 크기</t>
        </is>
      </c>
      <c r="CU4719" t="inlineStr">
        <is>
          <t>유기농</t>
        </is>
      </c>
      <c r="CV4719" t="inlineStr">
        <is>
          <t>의료 등급</t>
        </is>
      </c>
      <c r="CW4719" t="inlineStr">
        <is>
          <t>전체 스펙트럼</t>
        </is>
      </c>
      <c r="CX4719" t="inlineStr">
        <is>
          <t>충전식</t>
        </is>
      </c>
      <c r="CY4719" t="inlineStr">
        <is>
          <t>플립 탑</t>
        </is>
      </c>
      <c r="CZ4719" t="inlineStr">
        <is>
          <t>항균</t>
        </is>
      </c>
      <c r="DA4719" t="inlineStr">
        <is>
          <t>강력한 효과</t>
        </is>
      </c>
      <c r="DB4719" t="inlineStr">
        <is>
          <t>긴</t>
        </is>
      </c>
      <c r="DC4719" t="inlineStr">
        <is>
          <t>다방향</t>
        </is>
      </c>
      <c r="DD4719" t="inlineStr">
        <is>
          <t>방수</t>
        </is>
      </c>
      <c r="DE4719" t="inlineStr">
        <is>
          <t>방치</t>
        </is>
      </c>
      <c r="DF4719" t="inlineStr">
        <is>
          <t>비마모성</t>
        </is>
      </c>
      <c r="DG4719" t="inlineStr">
        <is>
          <t>저자극성</t>
        </is>
      </c>
      <c r="DH4719" t="inlineStr">
        <is>
          <t>컬러 접착제</t>
        </is>
      </c>
      <c r="DI4719" t="inlineStr">
        <is>
          <t>파손 방지</t>
        </is>
      </c>
      <c r="DJ4719" t="inlineStr">
        <is>
          <t>피부과 테스트 완료</t>
        </is>
      </c>
      <c r="DK4719" t="inlineStr">
        <is>
          <t>땀 방지</t>
        </is>
      </c>
      <c r="DL4719" t="inlineStr">
        <is>
          <t>무자극</t>
        </is>
      </c>
      <c r="DM4719" t="inlineStr">
        <is>
          <t>세척 가능</t>
        </is>
      </c>
      <c r="DN4719" t="inlineStr">
        <is>
          <t>수세식</t>
        </is>
      </c>
      <c r="DO4719" t="inlineStr">
        <is>
          <t>이동 방지</t>
        </is>
      </c>
      <c r="DP4719" t="inlineStr">
        <is>
          <t>이중 테두리</t>
        </is>
      </c>
      <c r="DQ4719" t="inlineStr">
        <is>
          <t>잔류물 없음</t>
        </is>
      </c>
      <c r="DR4719" t="inlineStr">
        <is>
          <t>재배치 가능</t>
        </is>
      </c>
      <c r="DS4719" t="inlineStr">
        <is>
          <t>전사 방지</t>
        </is>
      </c>
      <c r="DT4719" t="inlineStr">
        <is>
          <t>충격 방지</t>
        </is>
      </c>
      <c r="DU4719" t="inlineStr">
        <is>
          <t>투명</t>
        </is>
      </c>
      <c r="DV4719" t="inlineStr">
        <is>
          <t>팝 탑</t>
        </is>
      </c>
    </row>
    <row r="4720">
      <c r="A4720" t="inlineStr">
        <is>
          <t>나사</t>
        </is>
      </c>
      <c r="B4720" t="inlineStr">
        <is>
          <t>설명서</t>
        </is>
      </c>
      <c r="C4720" t="inlineStr">
        <is>
          <t>전구</t>
        </is>
      </c>
      <c r="D4720" t="inlineStr">
        <is>
          <t>콘센트</t>
        </is>
      </c>
      <c r="E4720" t="inlineStr">
        <is>
          <t>On-Off 스위치</t>
        </is>
      </c>
      <c r="F4720" t="inlineStr">
        <is>
          <t>USB포트</t>
        </is>
      </c>
      <c r="G4720" t="inlineStr">
        <is>
          <t>본품</t>
        </is>
      </c>
      <c r="H4720" t="inlineStr">
        <is>
          <t>반사판</t>
        </is>
      </c>
      <c r="I4720" t="inlineStr">
        <is>
          <t>배터리</t>
        </is>
      </c>
      <c r="J4720" t="inlineStr">
        <is>
          <t>스탠드</t>
        </is>
      </c>
      <c r="K4720" t="inlineStr">
        <is>
          <t>전원 케이블</t>
        </is>
      </c>
      <c r="L4720" t="inlineStr">
        <is>
          <t>리모콘</t>
        </is>
      </c>
      <c r="M4720" t="inlineStr">
        <is>
          <t>조광기</t>
        </is>
      </c>
      <c r="N4720" t="inlineStr">
        <is>
          <t>해당없음</t>
        </is>
      </c>
      <c r="O4720" t="inlineStr">
        <is>
          <t>갓</t>
        </is>
      </c>
      <c r="P4720" t="inlineStr">
        <is>
          <t>어댑터</t>
        </is>
      </c>
      <c r="Q4720" t="inlineStr">
        <is>
          <t>어플리케이터 브러시</t>
        </is>
      </c>
      <c r="R4720" t="inlineStr">
        <is>
          <t>주걱</t>
        </is>
      </c>
      <c r="S4720" t="inlineStr">
        <is>
          <t>추출 도구</t>
        </is>
      </c>
    </row>
    <row r="4721">
      <c r="A4721" t="inlineStr">
        <is>
          <t>기계세탁</t>
        </is>
      </c>
      <c r="B4721" t="inlineStr">
        <is>
          <t>손세탁 전용</t>
        </is>
      </c>
      <c r="C4721" t="inlineStr">
        <is>
          <t>해당없음</t>
        </is>
      </c>
      <c r="D4721" t="inlineStr">
        <is>
          <t>물세척</t>
        </is>
      </c>
    </row>
    <row r="4722">
      <c r="A4722" t="inlineStr">
        <is>
          <t>개별포장</t>
        </is>
      </c>
    </row>
    <row r="4723">
      <c r="A4723" t="inlineStr">
        <is>
          <t>우드/대나무</t>
        </is>
      </c>
      <c r="B4723" t="inlineStr">
        <is>
          <t>도자기</t>
        </is>
      </c>
      <c r="C4723" t="inlineStr">
        <is>
          <t>유리</t>
        </is>
      </c>
      <c r="D4723" t="inlineStr">
        <is>
          <t>고무</t>
        </is>
      </c>
      <c r="E4723" t="inlineStr">
        <is>
          <t>스테인리스</t>
        </is>
      </c>
      <c r="F4723" t="inlineStr">
        <is>
          <t>철재</t>
        </is>
      </c>
      <c r="G4723" t="inlineStr">
        <is>
          <t>실리콘</t>
        </is>
      </c>
      <c r="H4723" t="inlineStr">
        <is>
          <t>알루미늄/은박</t>
        </is>
      </c>
      <c r="I4723" t="inlineStr">
        <is>
          <t>플라스틱/멜라민/PET</t>
        </is>
      </c>
      <c r="J4723" t="inlineStr">
        <is>
          <t>비닐</t>
        </is>
      </c>
      <c r="K4723" t="inlineStr">
        <is>
          <t>아크릴</t>
        </is>
      </c>
      <c r="L4723" t="inlineStr">
        <is>
          <t>크라프트지</t>
        </is>
      </c>
      <c r="M4723" t="inlineStr">
        <is>
          <t>스티로폼</t>
        </is>
      </c>
      <c r="N4723" t="inlineStr">
        <is>
          <t>세라믹</t>
        </is>
      </c>
      <c r="O4723" t="inlineStr">
        <is>
          <t>PVC</t>
        </is>
      </c>
      <c r="P4723" t="inlineStr">
        <is>
          <t>펠트/린넨/패브릭</t>
        </is>
      </c>
      <c r="Q4723" t="inlineStr">
        <is>
          <t>PP/나일론</t>
        </is>
      </c>
      <c r="R4723" t="inlineStr">
        <is>
          <t>스펀지</t>
        </is>
      </c>
      <c r="S4723" t="inlineStr">
        <is>
          <t>트라이탄</t>
        </is>
      </c>
      <c r="T4723" t="inlineStr">
        <is>
          <t>종이/판지</t>
        </is>
      </c>
      <c r="U4723" t="inlineStr">
        <is>
          <t>코르크</t>
        </is>
      </c>
      <c r="V4723" t="inlineStr">
        <is>
          <t>면/천연섬유</t>
        </is>
      </c>
      <c r="W4723" t="inlineStr">
        <is>
          <t>인조 대리석</t>
        </is>
      </c>
      <c r="X4723" t="inlineStr">
        <is>
          <t>라탄</t>
        </is>
      </c>
    </row>
    <row r="4724">
      <c r="A4724" t="inlineStr">
        <is>
          <t>플라스틱</t>
        </is>
      </c>
      <c r="B4724" t="inlineStr">
        <is>
          <t>실리콘</t>
        </is>
      </c>
      <c r="C4724" t="inlineStr">
        <is>
          <t>종이</t>
        </is>
      </c>
      <c r="D4724" t="inlineStr">
        <is>
          <t>스테인리스</t>
        </is>
      </c>
      <c r="E4724" t="inlineStr">
        <is>
          <t>옥수수</t>
        </is>
      </c>
      <c r="F4724" t="inlineStr">
        <is>
          <t>대나무</t>
        </is>
      </c>
      <c r="G4724" t="inlineStr">
        <is>
          <t>유리</t>
        </is>
      </c>
      <c r="H4724" t="inlineStr">
        <is>
          <t>기타</t>
        </is>
      </c>
    </row>
    <row r="4725">
      <c r="A4725" t="inlineStr">
        <is>
          <t>일자형</t>
        </is>
      </c>
      <c r="B4725" t="inlineStr">
        <is>
          <t>주름형</t>
        </is>
      </c>
      <c r="C4725" t="inlineStr">
        <is>
          <t>스푼형</t>
        </is>
      </c>
      <c r="D4725" t="inlineStr">
        <is>
          <t>요구르트빨대</t>
        </is>
      </c>
      <c r="E4725" t="inlineStr">
        <is>
          <t>버블티빨대</t>
        </is>
      </c>
      <c r="F4725" t="inlineStr">
        <is>
          <t>캐릭터빨대</t>
        </is>
      </c>
    </row>
    <row r="4726">
      <c r="A4726" t="inlineStr">
        <is>
          <t>어린이용</t>
        </is>
      </c>
      <c r="B4726" t="inlineStr">
        <is>
          <t>해당없음</t>
        </is>
      </c>
    </row>
    <row r="4727">
      <c r="A4727" t="inlineStr">
        <is>
          <t>무독성</t>
        </is>
      </c>
      <c r="B4727" t="inlineStr">
        <is>
          <t>무선 충전</t>
        </is>
      </c>
      <c r="C4727" t="inlineStr">
        <is>
          <t>빠른 건조</t>
        </is>
      </c>
      <c r="D4727" t="inlineStr">
        <is>
          <t>세탁 가능</t>
        </is>
      </c>
      <c r="E4727" t="inlineStr">
        <is>
          <t>속건성</t>
        </is>
      </c>
      <c r="F4727" t="inlineStr">
        <is>
          <t>통기성</t>
        </is>
      </c>
      <c r="G4727" t="inlineStr">
        <is>
          <t>24시간 보호</t>
        </is>
      </c>
      <c r="H4727" t="inlineStr">
        <is>
          <t>360도 분사</t>
        </is>
      </c>
      <c r="I4727" t="inlineStr">
        <is>
          <t>SPF 자외선 차단</t>
        </is>
      </c>
      <c r="J4727" t="inlineStr">
        <is>
          <t>건조 방지</t>
        </is>
      </c>
      <c r="K4727" t="inlineStr">
        <is>
          <t>균열 방지</t>
        </is>
      </c>
      <c r="L4727" t="inlineStr">
        <is>
          <t>긁힘 방지</t>
        </is>
      </c>
      <c r="M4727" t="inlineStr">
        <is>
          <t>동물 실험 없음</t>
        </is>
      </c>
      <c r="N4727" t="inlineStr">
        <is>
          <t>무수성</t>
        </is>
      </c>
      <c r="O4727" t="inlineStr">
        <is>
          <t>무향</t>
        </is>
      </c>
      <c r="P4727" t="inlineStr">
        <is>
          <t>밝기 조절 가능</t>
        </is>
      </c>
      <c r="Q4727" t="inlineStr">
        <is>
          <t>비건</t>
        </is>
      </c>
      <c r="R4727" t="inlineStr">
        <is>
          <t>색바램 방지</t>
        </is>
      </c>
      <c r="S4727" t="inlineStr">
        <is>
          <t>색상 변경</t>
        </is>
      </c>
      <c r="T4727" t="inlineStr">
        <is>
          <t>아유르베다</t>
        </is>
      </c>
      <c r="U4727" t="inlineStr">
        <is>
          <t>얼룩 방지</t>
        </is>
      </c>
      <c r="V4727" t="inlineStr">
        <is>
          <t>에너지 절약</t>
        </is>
      </c>
      <c r="W4727" t="inlineStr">
        <is>
          <t>재사용 가능</t>
        </is>
      </c>
      <c r="X4727" t="inlineStr">
        <is>
          <t>키트</t>
        </is>
      </c>
      <c r="Y4727" t="inlineStr">
        <is>
          <t>치료 효과</t>
        </is>
      </c>
      <c r="Z4727" t="inlineStr">
        <is>
          <t>퇴색 방지</t>
        </is>
      </c>
      <c r="AA4727" t="inlineStr">
        <is>
          <t>푸시 버튼</t>
        </is>
      </c>
      <c r="AB4727" t="inlineStr">
        <is>
          <t>항산화제</t>
        </is>
      </c>
      <c r="AC4727" t="inlineStr">
        <is>
          <t>휘핑</t>
        </is>
      </c>
      <c r="AD4727" t="inlineStr">
        <is>
          <t>기억 기능</t>
        </is>
      </c>
      <c r="AE4727" t="inlineStr">
        <is>
          <t>누출 방지</t>
        </is>
      </c>
      <c r="AF4727" t="inlineStr">
        <is>
          <t>동작 센서</t>
        </is>
      </c>
      <c r="AG4727" t="inlineStr">
        <is>
          <t>동종요법</t>
        </is>
      </c>
      <c r="AH4727" t="inlineStr">
        <is>
          <t>미끄럼 방지</t>
        </is>
      </c>
      <c r="AI4727" t="inlineStr">
        <is>
          <t>밀봉</t>
        </is>
      </c>
      <c r="AJ4727" t="inlineStr">
        <is>
          <t>버라이어티 팩</t>
        </is>
      </c>
      <c r="AK4727" t="inlineStr">
        <is>
          <t>색 온도 조절 가능</t>
        </is>
      </c>
      <c r="AL4727" t="inlineStr">
        <is>
          <t>생분해성</t>
        </is>
      </c>
      <c r="AM4727" t="inlineStr">
        <is>
          <t>수성</t>
        </is>
      </c>
      <c r="AN4727" t="inlineStr">
        <is>
          <t>야광</t>
        </is>
      </c>
      <c r="AO4727" t="inlineStr">
        <is>
          <t>유연성</t>
        </is>
      </c>
      <c r="AP4727" t="inlineStr">
        <is>
          <t>접이식</t>
        </is>
      </c>
      <c r="AQ4727" t="inlineStr">
        <is>
          <t>정전기 방지</t>
        </is>
      </c>
      <c r="AR4727" t="inlineStr">
        <is>
          <t>정화조 안전</t>
        </is>
      </c>
      <c r="AS4727" t="inlineStr">
        <is>
          <t>주머니 크기</t>
        </is>
      </c>
      <c r="AT4727" t="inlineStr">
        <is>
          <t>천연 성분</t>
        </is>
      </c>
      <c r="AU4727" t="inlineStr">
        <is>
          <t>스타 프로젝터</t>
        </is>
      </c>
      <c r="AV4727" t="inlineStr">
        <is>
          <t>인공 색소 없음</t>
        </is>
      </c>
      <c r="AW4727" t="inlineStr">
        <is>
          <t>내열성</t>
        </is>
      </c>
      <c r="AX4727" t="inlineStr">
        <is>
          <t>막힘 없음</t>
        </is>
      </c>
      <c r="AY4727" t="inlineStr">
        <is>
          <t>먼지 방지</t>
        </is>
      </c>
      <c r="AZ4727" t="inlineStr">
        <is>
          <t>벗겨짐 방지</t>
        </is>
      </c>
      <c r="BA4727" t="inlineStr">
        <is>
          <t>영양 공급</t>
        </is>
      </c>
      <c r="BB4727" t="inlineStr">
        <is>
          <t>조정 가능</t>
        </is>
      </c>
      <c r="BC4727" t="inlineStr">
        <is>
          <t>플러그인</t>
        </is>
      </c>
      <c r="BD4727" t="inlineStr">
        <is>
          <t>핸즈프리</t>
        </is>
      </c>
      <c r="BE4727" t="inlineStr">
        <is>
          <t>Gmo 없음</t>
        </is>
      </c>
      <c r="BF4727" t="inlineStr">
        <is>
          <t>동물성 원료 무첨가</t>
        </is>
      </c>
      <c r="BG4727" t="inlineStr">
        <is>
          <t>안전한 성분</t>
        </is>
      </c>
      <c r="BH4727" t="inlineStr">
        <is>
          <t>자가 조절</t>
        </is>
      </c>
      <c r="BI4727" t="inlineStr">
        <is>
          <t>장시간 지속</t>
        </is>
      </c>
      <c r="BJ4727" t="inlineStr">
        <is>
          <t>재활용 가능</t>
        </is>
      </c>
      <c r="BK4727" t="inlineStr">
        <is>
          <t>필터</t>
        </is>
      </c>
      <c r="BL4727" t="inlineStr">
        <is>
          <t>회전 헤드</t>
        </is>
      </c>
      <c r="BM4727" t="inlineStr">
        <is>
          <t>휴대용</t>
        </is>
      </c>
      <c r="BN4727" t="inlineStr">
        <is>
          <t>끈적임 없음</t>
        </is>
      </c>
      <c r="BO4727" t="inlineStr">
        <is>
          <t>볼륨마이징</t>
        </is>
      </c>
      <c r="BP4727" t="inlineStr">
        <is>
          <t>엉킴 방지</t>
        </is>
      </c>
      <c r="BQ4727" t="inlineStr">
        <is>
          <t>트리거 잠금 장치</t>
        </is>
      </c>
      <c r="BR4727" t="inlineStr">
        <is>
          <t>내한성</t>
        </is>
      </c>
      <c r="BS4727" t="inlineStr">
        <is>
          <t>녹 방지</t>
        </is>
      </c>
      <c r="BT4727" t="inlineStr">
        <is>
          <t>라텍스 함유</t>
        </is>
      </c>
      <c r="BU4727" t="inlineStr">
        <is>
          <t>비코메도제닉</t>
        </is>
      </c>
      <c r="BV4727" t="inlineStr">
        <is>
          <t>약용</t>
        </is>
      </c>
      <c r="BW4727" t="inlineStr">
        <is>
          <t>저소음 트리거</t>
        </is>
      </c>
      <c r="BX4727" t="inlineStr">
        <is>
          <t>타이머</t>
        </is>
      </c>
      <c r="BY4727" t="inlineStr">
        <is>
          <t>통합 스파우트</t>
        </is>
      </c>
      <c r="BZ4727" t="inlineStr">
        <is>
          <t>폐기물 없음</t>
        </is>
      </c>
      <c r="CA4727" t="inlineStr">
        <is>
          <t>경량</t>
        </is>
      </c>
      <c r="CB4727" t="inlineStr">
        <is>
          <t>광택</t>
        </is>
      </c>
      <c r="CC4727" t="inlineStr">
        <is>
          <t>높이 조절 가능</t>
        </is>
      </c>
      <c r="CD4727" t="inlineStr">
        <is>
          <t>보습</t>
        </is>
      </c>
      <c r="CE4727" t="inlineStr">
        <is>
          <t>비면포성</t>
        </is>
      </c>
      <c r="CF4727" t="inlineStr">
        <is>
          <t>셀프 레벨링</t>
        </is>
      </c>
      <c r="CG4727" t="inlineStr">
        <is>
          <t>스무딩</t>
        </is>
      </c>
      <c r="CH4727" t="inlineStr">
        <is>
          <t>식물성</t>
        </is>
      </c>
      <c r="CI4727" t="inlineStr">
        <is>
          <t>운반 루프</t>
        </is>
      </c>
      <c r="CJ4727" t="inlineStr">
        <is>
          <t>유향</t>
        </is>
      </c>
      <c r="CK4727" t="inlineStr">
        <is>
          <t>할랄</t>
        </is>
      </c>
      <c r="CL4727" t="inlineStr">
        <is>
          <t>개별 포장</t>
        </is>
      </c>
      <c r="CM4727" t="inlineStr">
        <is>
          <t>고색소성</t>
        </is>
      </c>
      <c r="CN4727" t="inlineStr">
        <is>
          <t>농축</t>
        </is>
      </c>
      <c r="CO4727" t="inlineStr">
        <is>
          <t>리필 가능</t>
        </is>
      </c>
      <c r="CP4727" t="inlineStr">
        <is>
          <t>린스 프리</t>
        </is>
      </c>
      <c r="CQ4727" t="inlineStr">
        <is>
          <t>무선</t>
        </is>
      </c>
      <c r="CR4727" t="inlineStr">
        <is>
          <t>선반 기능</t>
        </is>
      </c>
      <c r="CS4727" t="inlineStr">
        <is>
          <t>아로마테라피</t>
        </is>
      </c>
      <c r="CT4727" t="inlineStr">
        <is>
          <t>여행용 크기</t>
        </is>
      </c>
      <c r="CU4727" t="inlineStr">
        <is>
          <t>유기농</t>
        </is>
      </c>
      <c r="CV4727" t="inlineStr">
        <is>
          <t>의료 등급</t>
        </is>
      </c>
      <c r="CW4727" t="inlineStr">
        <is>
          <t>전체 스펙트럼</t>
        </is>
      </c>
      <c r="CX4727" t="inlineStr">
        <is>
          <t>충전식</t>
        </is>
      </c>
      <c r="CY4727" t="inlineStr">
        <is>
          <t>플립 탑</t>
        </is>
      </c>
      <c r="CZ4727" t="inlineStr">
        <is>
          <t>항균</t>
        </is>
      </c>
      <c r="DA4727" t="inlineStr">
        <is>
          <t>강력한 효과</t>
        </is>
      </c>
      <c r="DB4727" t="inlineStr">
        <is>
          <t>긴</t>
        </is>
      </c>
      <c r="DC4727" t="inlineStr">
        <is>
          <t>다방향</t>
        </is>
      </c>
      <c r="DD4727" t="inlineStr">
        <is>
          <t>방수</t>
        </is>
      </c>
      <c r="DE4727" t="inlineStr">
        <is>
          <t>방치</t>
        </is>
      </c>
      <c r="DF4727" t="inlineStr">
        <is>
          <t>비마모성</t>
        </is>
      </c>
      <c r="DG4727" t="inlineStr">
        <is>
          <t>저자극성</t>
        </is>
      </c>
      <c r="DH4727" t="inlineStr">
        <is>
          <t>컬러 접착제</t>
        </is>
      </c>
      <c r="DI4727" t="inlineStr">
        <is>
          <t>파손 방지</t>
        </is>
      </c>
      <c r="DJ4727" t="inlineStr">
        <is>
          <t>피부과 테스트 완료</t>
        </is>
      </c>
      <c r="DK4727" t="inlineStr">
        <is>
          <t>땀 방지</t>
        </is>
      </c>
      <c r="DL4727" t="inlineStr">
        <is>
          <t>무자극</t>
        </is>
      </c>
      <c r="DM4727" t="inlineStr">
        <is>
          <t>세척 가능</t>
        </is>
      </c>
      <c r="DN4727" t="inlineStr">
        <is>
          <t>수세식</t>
        </is>
      </c>
      <c r="DO4727" t="inlineStr">
        <is>
          <t>이동 방지</t>
        </is>
      </c>
      <c r="DP4727" t="inlineStr">
        <is>
          <t>이중 테두리</t>
        </is>
      </c>
      <c r="DQ4727" t="inlineStr">
        <is>
          <t>잔류물 없음</t>
        </is>
      </c>
      <c r="DR4727" t="inlineStr">
        <is>
          <t>재배치 가능</t>
        </is>
      </c>
      <c r="DS4727" t="inlineStr">
        <is>
          <t>전사 방지</t>
        </is>
      </c>
      <c r="DT4727" t="inlineStr">
        <is>
          <t>충격 방지</t>
        </is>
      </c>
      <c r="DU4727" t="inlineStr">
        <is>
          <t>투명</t>
        </is>
      </c>
      <c r="DV4727" t="inlineStr">
        <is>
          <t>팝 탑</t>
        </is>
      </c>
    </row>
    <row r="4728">
      <c r="A4728" t="inlineStr">
        <is>
          <t>나사</t>
        </is>
      </c>
      <c r="B4728" t="inlineStr">
        <is>
          <t>설명서</t>
        </is>
      </c>
      <c r="C4728" t="inlineStr">
        <is>
          <t>전구</t>
        </is>
      </c>
      <c r="D4728" t="inlineStr">
        <is>
          <t>콘센트</t>
        </is>
      </c>
      <c r="E4728" t="inlineStr">
        <is>
          <t>On-Off 스위치</t>
        </is>
      </c>
      <c r="F4728" t="inlineStr">
        <is>
          <t>USB포트</t>
        </is>
      </c>
      <c r="G4728" t="inlineStr">
        <is>
          <t>본품</t>
        </is>
      </c>
      <c r="H4728" t="inlineStr">
        <is>
          <t>반사판</t>
        </is>
      </c>
      <c r="I4728" t="inlineStr">
        <is>
          <t>배터리</t>
        </is>
      </c>
      <c r="J4728" t="inlineStr">
        <is>
          <t>스탠드</t>
        </is>
      </c>
      <c r="K4728" t="inlineStr">
        <is>
          <t>전원 케이블</t>
        </is>
      </c>
      <c r="L4728" t="inlineStr">
        <is>
          <t>리모콘</t>
        </is>
      </c>
      <c r="M4728" t="inlineStr">
        <is>
          <t>조광기</t>
        </is>
      </c>
      <c r="N4728" t="inlineStr">
        <is>
          <t>해당없음</t>
        </is>
      </c>
      <c r="O4728" t="inlineStr">
        <is>
          <t>갓</t>
        </is>
      </c>
      <c r="P4728" t="inlineStr">
        <is>
          <t>어댑터</t>
        </is>
      </c>
      <c r="Q4728" t="inlineStr">
        <is>
          <t>어플리케이터 브러시</t>
        </is>
      </c>
      <c r="R4728" t="inlineStr">
        <is>
          <t>주걱</t>
        </is>
      </c>
      <c r="S4728" t="inlineStr">
        <is>
          <t>추출 도구</t>
        </is>
      </c>
    </row>
    <row r="4729">
      <c r="A4729" t="inlineStr">
        <is>
          <t>기계세탁</t>
        </is>
      </c>
      <c r="B4729" t="inlineStr">
        <is>
          <t>손세탁 전용</t>
        </is>
      </c>
      <c r="C4729" t="inlineStr">
        <is>
          <t>해당없음</t>
        </is>
      </c>
      <c r="D4729" t="inlineStr">
        <is>
          <t>물세척</t>
        </is>
      </c>
    </row>
    <row r="4730">
      <c r="A4730" t="inlineStr">
        <is>
          <t>개별포장</t>
        </is>
      </c>
    </row>
    <row r="4731">
      <c r="A4731" t="inlineStr">
        <is>
          <t>우드/대나무</t>
        </is>
      </c>
      <c r="B4731" t="inlineStr">
        <is>
          <t>도자기</t>
        </is>
      </c>
      <c r="C4731" t="inlineStr">
        <is>
          <t>유리</t>
        </is>
      </c>
      <c r="D4731" t="inlineStr">
        <is>
          <t>고무</t>
        </is>
      </c>
      <c r="E4731" t="inlineStr">
        <is>
          <t>스테인리스</t>
        </is>
      </c>
      <c r="F4731" t="inlineStr">
        <is>
          <t>철재</t>
        </is>
      </c>
      <c r="G4731" t="inlineStr">
        <is>
          <t>실리콘</t>
        </is>
      </c>
      <c r="H4731" t="inlineStr">
        <is>
          <t>알루미늄/은박</t>
        </is>
      </c>
      <c r="I4731" t="inlineStr">
        <is>
          <t>플라스틱/멜라민/PET</t>
        </is>
      </c>
      <c r="J4731" t="inlineStr">
        <is>
          <t>비닐</t>
        </is>
      </c>
      <c r="K4731" t="inlineStr">
        <is>
          <t>아크릴</t>
        </is>
      </c>
      <c r="L4731" t="inlineStr">
        <is>
          <t>크라프트지</t>
        </is>
      </c>
      <c r="M4731" t="inlineStr">
        <is>
          <t>스티로폼</t>
        </is>
      </c>
      <c r="N4731" t="inlineStr">
        <is>
          <t>세라믹</t>
        </is>
      </c>
      <c r="O4731" t="inlineStr">
        <is>
          <t>PVC</t>
        </is>
      </c>
      <c r="P4731" t="inlineStr">
        <is>
          <t>펠트/린넨/패브릭</t>
        </is>
      </c>
      <c r="Q4731" t="inlineStr">
        <is>
          <t>PP/나일론</t>
        </is>
      </c>
      <c r="R4731" t="inlineStr">
        <is>
          <t>스펀지</t>
        </is>
      </c>
      <c r="S4731" t="inlineStr">
        <is>
          <t>트라이탄</t>
        </is>
      </c>
      <c r="T4731" t="inlineStr">
        <is>
          <t>종이/판지</t>
        </is>
      </c>
      <c r="U4731" t="inlineStr">
        <is>
          <t>코르크</t>
        </is>
      </c>
      <c r="V4731" t="inlineStr">
        <is>
          <t>면/천연섬유</t>
        </is>
      </c>
      <c r="W4731" t="inlineStr">
        <is>
          <t>인조 대리석</t>
        </is>
      </c>
      <c r="X4731" t="inlineStr">
        <is>
          <t>라탄</t>
        </is>
      </c>
    </row>
    <row r="4732">
      <c r="A4732" t="inlineStr">
        <is>
          <t>플라스틱</t>
        </is>
      </c>
      <c r="B4732" t="inlineStr">
        <is>
          <t>실리콘</t>
        </is>
      </c>
      <c r="C4732" t="inlineStr">
        <is>
          <t>종이</t>
        </is>
      </c>
      <c r="D4732" t="inlineStr">
        <is>
          <t>스테인리스</t>
        </is>
      </c>
      <c r="E4732" t="inlineStr">
        <is>
          <t>옥수수</t>
        </is>
      </c>
      <c r="F4732" t="inlineStr">
        <is>
          <t>대나무</t>
        </is>
      </c>
      <c r="G4732" t="inlineStr">
        <is>
          <t>유리</t>
        </is>
      </c>
      <c r="H4732" t="inlineStr">
        <is>
          <t>기타</t>
        </is>
      </c>
    </row>
    <row r="4733">
      <c r="A4733" t="inlineStr">
        <is>
          <t>일자형</t>
        </is>
      </c>
      <c r="B4733" t="inlineStr">
        <is>
          <t>주름형</t>
        </is>
      </c>
      <c r="C4733" t="inlineStr">
        <is>
          <t>스푼형</t>
        </is>
      </c>
      <c r="D4733" t="inlineStr">
        <is>
          <t>요구르트빨대</t>
        </is>
      </c>
      <c r="E4733" t="inlineStr">
        <is>
          <t>버블티빨대</t>
        </is>
      </c>
      <c r="F4733" t="inlineStr">
        <is>
          <t>캐릭터빨대</t>
        </is>
      </c>
    </row>
    <row r="4734">
      <c r="A4734" t="inlineStr">
        <is>
          <t>어린이용</t>
        </is>
      </c>
      <c r="B4734" t="inlineStr">
        <is>
          <t>해당없음</t>
        </is>
      </c>
    </row>
    <row r="4735">
      <c r="A4735" t="inlineStr">
        <is>
          <t>무독성</t>
        </is>
      </c>
      <c r="B4735" t="inlineStr">
        <is>
          <t>무선 충전</t>
        </is>
      </c>
      <c r="C4735" t="inlineStr">
        <is>
          <t>빠른 건조</t>
        </is>
      </c>
      <c r="D4735" t="inlineStr">
        <is>
          <t>세탁 가능</t>
        </is>
      </c>
      <c r="E4735" t="inlineStr">
        <is>
          <t>속건성</t>
        </is>
      </c>
      <c r="F4735" t="inlineStr">
        <is>
          <t>통기성</t>
        </is>
      </c>
      <c r="G4735" t="inlineStr">
        <is>
          <t>24시간 보호</t>
        </is>
      </c>
      <c r="H4735" t="inlineStr">
        <is>
          <t>360도 분사</t>
        </is>
      </c>
      <c r="I4735" t="inlineStr">
        <is>
          <t>SPF 자외선 차단</t>
        </is>
      </c>
      <c r="J4735" t="inlineStr">
        <is>
          <t>건조 방지</t>
        </is>
      </c>
      <c r="K4735" t="inlineStr">
        <is>
          <t>균열 방지</t>
        </is>
      </c>
      <c r="L4735" t="inlineStr">
        <is>
          <t>긁힘 방지</t>
        </is>
      </c>
      <c r="M4735" t="inlineStr">
        <is>
          <t>동물 실험 없음</t>
        </is>
      </c>
      <c r="N4735" t="inlineStr">
        <is>
          <t>무수성</t>
        </is>
      </c>
      <c r="O4735" t="inlineStr">
        <is>
          <t>무향</t>
        </is>
      </c>
      <c r="P4735" t="inlineStr">
        <is>
          <t>밝기 조절 가능</t>
        </is>
      </c>
      <c r="Q4735" t="inlineStr">
        <is>
          <t>비건</t>
        </is>
      </c>
      <c r="R4735" t="inlineStr">
        <is>
          <t>색바램 방지</t>
        </is>
      </c>
      <c r="S4735" t="inlineStr">
        <is>
          <t>색상 변경</t>
        </is>
      </c>
      <c r="T4735" t="inlineStr">
        <is>
          <t>아유르베다</t>
        </is>
      </c>
      <c r="U4735" t="inlineStr">
        <is>
          <t>얼룩 방지</t>
        </is>
      </c>
      <c r="V4735" t="inlineStr">
        <is>
          <t>에너지 절약</t>
        </is>
      </c>
      <c r="W4735" t="inlineStr">
        <is>
          <t>재사용 가능</t>
        </is>
      </c>
      <c r="X4735" t="inlineStr">
        <is>
          <t>키트</t>
        </is>
      </c>
      <c r="Y4735" t="inlineStr">
        <is>
          <t>치료 효과</t>
        </is>
      </c>
      <c r="Z4735" t="inlineStr">
        <is>
          <t>퇴색 방지</t>
        </is>
      </c>
      <c r="AA4735" t="inlineStr">
        <is>
          <t>푸시 버튼</t>
        </is>
      </c>
      <c r="AB4735" t="inlineStr">
        <is>
          <t>항산화제</t>
        </is>
      </c>
      <c r="AC4735" t="inlineStr">
        <is>
          <t>휘핑</t>
        </is>
      </c>
      <c r="AD4735" t="inlineStr">
        <is>
          <t>기억 기능</t>
        </is>
      </c>
      <c r="AE4735" t="inlineStr">
        <is>
          <t>누출 방지</t>
        </is>
      </c>
      <c r="AF4735" t="inlineStr">
        <is>
          <t>동작 센서</t>
        </is>
      </c>
      <c r="AG4735" t="inlineStr">
        <is>
          <t>동종요법</t>
        </is>
      </c>
      <c r="AH4735" t="inlineStr">
        <is>
          <t>미끄럼 방지</t>
        </is>
      </c>
      <c r="AI4735" t="inlineStr">
        <is>
          <t>밀봉</t>
        </is>
      </c>
      <c r="AJ4735" t="inlineStr">
        <is>
          <t>버라이어티 팩</t>
        </is>
      </c>
      <c r="AK4735" t="inlineStr">
        <is>
          <t>색 온도 조절 가능</t>
        </is>
      </c>
      <c r="AL4735" t="inlineStr">
        <is>
          <t>생분해성</t>
        </is>
      </c>
      <c r="AM4735" t="inlineStr">
        <is>
          <t>수성</t>
        </is>
      </c>
      <c r="AN4735" t="inlineStr">
        <is>
          <t>야광</t>
        </is>
      </c>
      <c r="AO4735" t="inlineStr">
        <is>
          <t>유연성</t>
        </is>
      </c>
      <c r="AP4735" t="inlineStr">
        <is>
          <t>접이식</t>
        </is>
      </c>
      <c r="AQ4735" t="inlineStr">
        <is>
          <t>정전기 방지</t>
        </is>
      </c>
      <c r="AR4735" t="inlineStr">
        <is>
          <t>정화조 안전</t>
        </is>
      </c>
      <c r="AS4735" t="inlineStr">
        <is>
          <t>주머니 크기</t>
        </is>
      </c>
      <c r="AT4735" t="inlineStr">
        <is>
          <t>천연 성분</t>
        </is>
      </c>
      <c r="AU4735" t="inlineStr">
        <is>
          <t>스타 프로젝터</t>
        </is>
      </c>
      <c r="AV4735" t="inlineStr">
        <is>
          <t>인공 색소 없음</t>
        </is>
      </c>
      <c r="AW4735" t="inlineStr">
        <is>
          <t>내열성</t>
        </is>
      </c>
      <c r="AX4735" t="inlineStr">
        <is>
          <t>막힘 없음</t>
        </is>
      </c>
      <c r="AY4735" t="inlineStr">
        <is>
          <t>먼지 방지</t>
        </is>
      </c>
      <c r="AZ4735" t="inlineStr">
        <is>
          <t>벗겨짐 방지</t>
        </is>
      </c>
      <c r="BA4735" t="inlineStr">
        <is>
          <t>영양 공급</t>
        </is>
      </c>
      <c r="BB4735" t="inlineStr">
        <is>
          <t>조정 가능</t>
        </is>
      </c>
      <c r="BC4735" t="inlineStr">
        <is>
          <t>플러그인</t>
        </is>
      </c>
      <c r="BD4735" t="inlineStr">
        <is>
          <t>핸즈프리</t>
        </is>
      </c>
      <c r="BE4735" t="inlineStr">
        <is>
          <t>Gmo 없음</t>
        </is>
      </c>
      <c r="BF4735" t="inlineStr">
        <is>
          <t>동물성 원료 무첨가</t>
        </is>
      </c>
      <c r="BG4735" t="inlineStr">
        <is>
          <t>안전한 성분</t>
        </is>
      </c>
      <c r="BH4735" t="inlineStr">
        <is>
          <t>자가 조절</t>
        </is>
      </c>
      <c r="BI4735" t="inlineStr">
        <is>
          <t>장시간 지속</t>
        </is>
      </c>
      <c r="BJ4735" t="inlineStr">
        <is>
          <t>재활용 가능</t>
        </is>
      </c>
      <c r="BK4735" t="inlineStr">
        <is>
          <t>필터</t>
        </is>
      </c>
      <c r="BL4735" t="inlineStr">
        <is>
          <t>회전 헤드</t>
        </is>
      </c>
      <c r="BM4735" t="inlineStr">
        <is>
          <t>휴대용</t>
        </is>
      </c>
      <c r="BN4735" t="inlineStr">
        <is>
          <t>끈적임 없음</t>
        </is>
      </c>
      <c r="BO4735" t="inlineStr">
        <is>
          <t>볼륨마이징</t>
        </is>
      </c>
      <c r="BP4735" t="inlineStr">
        <is>
          <t>엉킴 방지</t>
        </is>
      </c>
      <c r="BQ4735" t="inlineStr">
        <is>
          <t>트리거 잠금 장치</t>
        </is>
      </c>
      <c r="BR4735" t="inlineStr">
        <is>
          <t>내한성</t>
        </is>
      </c>
      <c r="BS4735" t="inlineStr">
        <is>
          <t>녹 방지</t>
        </is>
      </c>
      <c r="BT4735" t="inlineStr">
        <is>
          <t>라텍스 함유</t>
        </is>
      </c>
      <c r="BU4735" t="inlineStr">
        <is>
          <t>비코메도제닉</t>
        </is>
      </c>
      <c r="BV4735" t="inlineStr">
        <is>
          <t>약용</t>
        </is>
      </c>
      <c r="BW4735" t="inlineStr">
        <is>
          <t>저소음 트리거</t>
        </is>
      </c>
      <c r="BX4735" t="inlineStr">
        <is>
          <t>타이머</t>
        </is>
      </c>
      <c r="BY4735" t="inlineStr">
        <is>
          <t>통합 스파우트</t>
        </is>
      </c>
      <c r="BZ4735" t="inlineStr">
        <is>
          <t>폐기물 없음</t>
        </is>
      </c>
      <c r="CA4735" t="inlineStr">
        <is>
          <t>경량</t>
        </is>
      </c>
      <c r="CB4735" t="inlineStr">
        <is>
          <t>광택</t>
        </is>
      </c>
      <c r="CC4735" t="inlineStr">
        <is>
          <t>높이 조절 가능</t>
        </is>
      </c>
      <c r="CD4735" t="inlineStr">
        <is>
          <t>보습</t>
        </is>
      </c>
      <c r="CE4735" t="inlineStr">
        <is>
          <t>비면포성</t>
        </is>
      </c>
      <c r="CF4735" t="inlineStr">
        <is>
          <t>셀프 레벨링</t>
        </is>
      </c>
      <c r="CG4735" t="inlineStr">
        <is>
          <t>스무딩</t>
        </is>
      </c>
      <c r="CH4735" t="inlineStr">
        <is>
          <t>식물성</t>
        </is>
      </c>
      <c r="CI4735" t="inlineStr">
        <is>
          <t>운반 루프</t>
        </is>
      </c>
      <c r="CJ4735" t="inlineStr">
        <is>
          <t>유향</t>
        </is>
      </c>
      <c r="CK4735" t="inlineStr">
        <is>
          <t>할랄</t>
        </is>
      </c>
      <c r="CL4735" t="inlineStr">
        <is>
          <t>개별 포장</t>
        </is>
      </c>
      <c r="CM4735" t="inlineStr">
        <is>
          <t>고색소성</t>
        </is>
      </c>
      <c r="CN4735" t="inlineStr">
        <is>
          <t>농축</t>
        </is>
      </c>
      <c r="CO4735" t="inlineStr">
        <is>
          <t>리필 가능</t>
        </is>
      </c>
      <c r="CP4735" t="inlineStr">
        <is>
          <t>린스 프리</t>
        </is>
      </c>
      <c r="CQ4735" t="inlineStr">
        <is>
          <t>무선</t>
        </is>
      </c>
      <c r="CR4735" t="inlineStr">
        <is>
          <t>선반 기능</t>
        </is>
      </c>
      <c r="CS4735" t="inlineStr">
        <is>
          <t>아로마테라피</t>
        </is>
      </c>
      <c r="CT4735" t="inlineStr">
        <is>
          <t>여행용 크기</t>
        </is>
      </c>
      <c r="CU4735" t="inlineStr">
        <is>
          <t>유기농</t>
        </is>
      </c>
      <c r="CV4735" t="inlineStr">
        <is>
          <t>의료 등급</t>
        </is>
      </c>
      <c r="CW4735" t="inlineStr">
        <is>
          <t>전체 스펙트럼</t>
        </is>
      </c>
      <c r="CX4735" t="inlineStr">
        <is>
          <t>충전식</t>
        </is>
      </c>
      <c r="CY4735" t="inlineStr">
        <is>
          <t>플립 탑</t>
        </is>
      </c>
      <c r="CZ4735" t="inlineStr">
        <is>
          <t>항균</t>
        </is>
      </c>
      <c r="DA4735" t="inlineStr">
        <is>
          <t>강력한 효과</t>
        </is>
      </c>
      <c r="DB4735" t="inlineStr">
        <is>
          <t>긴</t>
        </is>
      </c>
      <c r="DC4735" t="inlineStr">
        <is>
          <t>다방향</t>
        </is>
      </c>
      <c r="DD4735" t="inlineStr">
        <is>
          <t>방수</t>
        </is>
      </c>
      <c r="DE4735" t="inlineStr">
        <is>
          <t>방치</t>
        </is>
      </c>
      <c r="DF4735" t="inlineStr">
        <is>
          <t>비마모성</t>
        </is>
      </c>
      <c r="DG4735" t="inlineStr">
        <is>
          <t>저자극성</t>
        </is>
      </c>
      <c r="DH4735" t="inlineStr">
        <is>
          <t>컬러 접착제</t>
        </is>
      </c>
      <c r="DI4735" t="inlineStr">
        <is>
          <t>파손 방지</t>
        </is>
      </c>
      <c r="DJ4735" t="inlineStr">
        <is>
          <t>피부과 테스트 완료</t>
        </is>
      </c>
      <c r="DK4735" t="inlineStr">
        <is>
          <t>땀 방지</t>
        </is>
      </c>
      <c r="DL4735" t="inlineStr">
        <is>
          <t>무자극</t>
        </is>
      </c>
      <c r="DM4735" t="inlineStr">
        <is>
          <t>세척 가능</t>
        </is>
      </c>
      <c r="DN4735" t="inlineStr">
        <is>
          <t>수세식</t>
        </is>
      </c>
      <c r="DO4735" t="inlineStr">
        <is>
          <t>이동 방지</t>
        </is>
      </c>
      <c r="DP4735" t="inlineStr">
        <is>
          <t>이중 테두리</t>
        </is>
      </c>
      <c r="DQ4735" t="inlineStr">
        <is>
          <t>잔류물 없음</t>
        </is>
      </c>
      <c r="DR4735" t="inlineStr">
        <is>
          <t>재배치 가능</t>
        </is>
      </c>
      <c r="DS4735" t="inlineStr">
        <is>
          <t>전사 방지</t>
        </is>
      </c>
      <c r="DT4735" t="inlineStr">
        <is>
          <t>충격 방지</t>
        </is>
      </c>
      <c r="DU4735" t="inlineStr">
        <is>
          <t>투명</t>
        </is>
      </c>
      <c r="DV4735" t="inlineStr">
        <is>
          <t>팝 탑</t>
        </is>
      </c>
    </row>
    <row r="4736">
      <c r="A4736" t="inlineStr">
        <is>
          <t>나사</t>
        </is>
      </c>
      <c r="B4736" t="inlineStr">
        <is>
          <t>설명서</t>
        </is>
      </c>
      <c r="C4736" t="inlineStr">
        <is>
          <t>전구</t>
        </is>
      </c>
      <c r="D4736" t="inlineStr">
        <is>
          <t>콘센트</t>
        </is>
      </c>
      <c r="E4736" t="inlineStr">
        <is>
          <t>On-Off 스위치</t>
        </is>
      </c>
      <c r="F4736" t="inlineStr">
        <is>
          <t>USB포트</t>
        </is>
      </c>
      <c r="G4736" t="inlineStr">
        <is>
          <t>본품</t>
        </is>
      </c>
      <c r="H4736" t="inlineStr">
        <is>
          <t>반사판</t>
        </is>
      </c>
      <c r="I4736" t="inlineStr">
        <is>
          <t>배터리</t>
        </is>
      </c>
      <c r="J4736" t="inlineStr">
        <is>
          <t>스탠드</t>
        </is>
      </c>
      <c r="K4736" t="inlineStr">
        <is>
          <t>전원 케이블</t>
        </is>
      </c>
      <c r="L4736" t="inlineStr">
        <is>
          <t>리모콘</t>
        </is>
      </c>
      <c r="M4736" t="inlineStr">
        <is>
          <t>조광기</t>
        </is>
      </c>
      <c r="N4736" t="inlineStr">
        <is>
          <t>해당없음</t>
        </is>
      </c>
      <c r="O4736" t="inlineStr">
        <is>
          <t>갓</t>
        </is>
      </c>
      <c r="P4736" t="inlineStr">
        <is>
          <t>어댑터</t>
        </is>
      </c>
      <c r="Q4736" t="inlineStr">
        <is>
          <t>어플리케이터 브러시</t>
        </is>
      </c>
      <c r="R4736" t="inlineStr">
        <is>
          <t>주걱</t>
        </is>
      </c>
      <c r="S4736" t="inlineStr">
        <is>
          <t>추출 도구</t>
        </is>
      </c>
    </row>
    <row r="4737">
      <c r="A4737" t="inlineStr">
        <is>
          <t>기계세탁</t>
        </is>
      </c>
      <c r="B4737" t="inlineStr">
        <is>
          <t>손세탁 전용</t>
        </is>
      </c>
      <c r="C4737" t="inlineStr">
        <is>
          <t>해당없음</t>
        </is>
      </c>
      <c r="D4737" t="inlineStr">
        <is>
          <t>물세척</t>
        </is>
      </c>
    </row>
    <row r="4738">
      <c r="A4738" t="inlineStr">
        <is>
          <t>개별포장</t>
        </is>
      </c>
    </row>
    <row r="4739">
      <c r="A4739" t="inlineStr">
        <is>
          <t>우드/대나무</t>
        </is>
      </c>
      <c r="B4739" t="inlineStr">
        <is>
          <t>도자기</t>
        </is>
      </c>
      <c r="C4739" t="inlineStr">
        <is>
          <t>유리</t>
        </is>
      </c>
      <c r="D4739" t="inlineStr">
        <is>
          <t>고무</t>
        </is>
      </c>
      <c r="E4739" t="inlineStr">
        <is>
          <t>스테인리스</t>
        </is>
      </c>
      <c r="F4739" t="inlineStr">
        <is>
          <t>철재</t>
        </is>
      </c>
      <c r="G4739" t="inlineStr">
        <is>
          <t>실리콘</t>
        </is>
      </c>
      <c r="H4739" t="inlineStr">
        <is>
          <t>알루미늄/은박</t>
        </is>
      </c>
      <c r="I4739" t="inlineStr">
        <is>
          <t>플라스틱/멜라민/PET</t>
        </is>
      </c>
      <c r="J4739" t="inlineStr">
        <is>
          <t>비닐</t>
        </is>
      </c>
      <c r="K4739" t="inlineStr">
        <is>
          <t>아크릴</t>
        </is>
      </c>
      <c r="L4739" t="inlineStr">
        <is>
          <t>크라프트지</t>
        </is>
      </c>
      <c r="M4739" t="inlineStr">
        <is>
          <t>스티로폼</t>
        </is>
      </c>
      <c r="N4739" t="inlineStr">
        <is>
          <t>세라믹</t>
        </is>
      </c>
      <c r="O4739" t="inlineStr">
        <is>
          <t>PVC</t>
        </is>
      </c>
      <c r="P4739" t="inlineStr">
        <is>
          <t>펠트/린넨/패브릭</t>
        </is>
      </c>
      <c r="Q4739" t="inlineStr">
        <is>
          <t>PP/나일론</t>
        </is>
      </c>
      <c r="R4739" t="inlineStr">
        <is>
          <t>스펀지</t>
        </is>
      </c>
      <c r="S4739" t="inlineStr">
        <is>
          <t>트라이탄</t>
        </is>
      </c>
      <c r="T4739" t="inlineStr">
        <is>
          <t>종이/판지</t>
        </is>
      </c>
      <c r="U4739" t="inlineStr">
        <is>
          <t>코르크</t>
        </is>
      </c>
      <c r="V4739" t="inlineStr">
        <is>
          <t>면/천연섬유</t>
        </is>
      </c>
      <c r="W4739" t="inlineStr">
        <is>
          <t>인조 대리석</t>
        </is>
      </c>
      <c r="X4739" t="inlineStr">
        <is>
          <t>라탄</t>
        </is>
      </c>
    </row>
    <row r="4740">
      <c r="A4740" t="inlineStr">
        <is>
          <t>플라스틱</t>
        </is>
      </c>
      <c r="B4740" t="inlineStr">
        <is>
          <t>실리콘</t>
        </is>
      </c>
      <c r="C4740" t="inlineStr">
        <is>
          <t>종이</t>
        </is>
      </c>
      <c r="D4740" t="inlineStr">
        <is>
          <t>스테인리스</t>
        </is>
      </c>
      <c r="E4740" t="inlineStr">
        <is>
          <t>옥수수</t>
        </is>
      </c>
      <c r="F4740" t="inlineStr">
        <is>
          <t>대나무</t>
        </is>
      </c>
      <c r="G4740" t="inlineStr">
        <is>
          <t>유리</t>
        </is>
      </c>
      <c r="H4740" t="inlineStr">
        <is>
          <t>기타</t>
        </is>
      </c>
    </row>
    <row r="4741">
      <c r="A4741" t="inlineStr">
        <is>
          <t>일자형</t>
        </is>
      </c>
      <c r="B4741" t="inlineStr">
        <is>
          <t>주름형</t>
        </is>
      </c>
      <c r="C4741" t="inlineStr">
        <is>
          <t>스푼형</t>
        </is>
      </c>
      <c r="D4741" t="inlineStr">
        <is>
          <t>요구르트빨대</t>
        </is>
      </c>
      <c r="E4741" t="inlineStr">
        <is>
          <t>버블티빨대</t>
        </is>
      </c>
      <c r="F4741" t="inlineStr">
        <is>
          <t>캐릭터빨대</t>
        </is>
      </c>
    </row>
    <row r="4742">
      <c r="A4742" t="inlineStr">
        <is>
          <t>어린이용</t>
        </is>
      </c>
      <c r="B4742" t="inlineStr">
        <is>
          <t>해당없음</t>
        </is>
      </c>
    </row>
    <row r="4743">
      <c r="A4743" t="inlineStr">
        <is>
          <t>무독성</t>
        </is>
      </c>
      <c r="B4743" t="inlineStr">
        <is>
          <t>무선 충전</t>
        </is>
      </c>
      <c r="C4743" t="inlineStr">
        <is>
          <t>빠른 건조</t>
        </is>
      </c>
      <c r="D4743" t="inlineStr">
        <is>
          <t>세탁 가능</t>
        </is>
      </c>
      <c r="E4743" t="inlineStr">
        <is>
          <t>속건성</t>
        </is>
      </c>
      <c r="F4743" t="inlineStr">
        <is>
          <t>통기성</t>
        </is>
      </c>
      <c r="G4743" t="inlineStr">
        <is>
          <t>24시간 보호</t>
        </is>
      </c>
      <c r="H4743" t="inlineStr">
        <is>
          <t>360도 분사</t>
        </is>
      </c>
      <c r="I4743" t="inlineStr">
        <is>
          <t>SPF 자외선 차단</t>
        </is>
      </c>
      <c r="J4743" t="inlineStr">
        <is>
          <t>건조 방지</t>
        </is>
      </c>
      <c r="K4743" t="inlineStr">
        <is>
          <t>균열 방지</t>
        </is>
      </c>
      <c r="L4743" t="inlineStr">
        <is>
          <t>긁힘 방지</t>
        </is>
      </c>
      <c r="M4743" t="inlineStr">
        <is>
          <t>동물 실험 없음</t>
        </is>
      </c>
      <c r="N4743" t="inlineStr">
        <is>
          <t>무수성</t>
        </is>
      </c>
      <c r="O4743" t="inlineStr">
        <is>
          <t>무향</t>
        </is>
      </c>
      <c r="P4743" t="inlineStr">
        <is>
          <t>밝기 조절 가능</t>
        </is>
      </c>
      <c r="Q4743" t="inlineStr">
        <is>
          <t>비건</t>
        </is>
      </c>
      <c r="R4743" t="inlineStr">
        <is>
          <t>색바램 방지</t>
        </is>
      </c>
      <c r="S4743" t="inlineStr">
        <is>
          <t>색상 변경</t>
        </is>
      </c>
      <c r="T4743" t="inlineStr">
        <is>
          <t>아유르베다</t>
        </is>
      </c>
      <c r="U4743" t="inlineStr">
        <is>
          <t>얼룩 방지</t>
        </is>
      </c>
      <c r="V4743" t="inlineStr">
        <is>
          <t>에너지 절약</t>
        </is>
      </c>
      <c r="W4743" t="inlineStr">
        <is>
          <t>재사용 가능</t>
        </is>
      </c>
      <c r="X4743" t="inlineStr">
        <is>
          <t>키트</t>
        </is>
      </c>
      <c r="Y4743" t="inlineStr">
        <is>
          <t>치료 효과</t>
        </is>
      </c>
      <c r="Z4743" t="inlineStr">
        <is>
          <t>퇴색 방지</t>
        </is>
      </c>
      <c r="AA4743" t="inlineStr">
        <is>
          <t>푸시 버튼</t>
        </is>
      </c>
      <c r="AB4743" t="inlineStr">
        <is>
          <t>항산화제</t>
        </is>
      </c>
      <c r="AC4743" t="inlineStr">
        <is>
          <t>휘핑</t>
        </is>
      </c>
      <c r="AD4743" t="inlineStr">
        <is>
          <t>기억 기능</t>
        </is>
      </c>
      <c r="AE4743" t="inlineStr">
        <is>
          <t>누출 방지</t>
        </is>
      </c>
      <c r="AF4743" t="inlineStr">
        <is>
          <t>동작 센서</t>
        </is>
      </c>
      <c r="AG4743" t="inlineStr">
        <is>
          <t>동종요법</t>
        </is>
      </c>
      <c r="AH4743" t="inlineStr">
        <is>
          <t>미끄럼 방지</t>
        </is>
      </c>
      <c r="AI4743" t="inlineStr">
        <is>
          <t>밀봉</t>
        </is>
      </c>
      <c r="AJ4743" t="inlineStr">
        <is>
          <t>버라이어티 팩</t>
        </is>
      </c>
      <c r="AK4743" t="inlineStr">
        <is>
          <t>색 온도 조절 가능</t>
        </is>
      </c>
      <c r="AL4743" t="inlineStr">
        <is>
          <t>생분해성</t>
        </is>
      </c>
      <c r="AM4743" t="inlineStr">
        <is>
          <t>수성</t>
        </is>
      </c>
      <c r="AN4743" t="inlineStr">
        <is>
          <t>야광</t>
        </is>
      </c>
      <c r="AO4743" t="inlineStr">
        <is>
          <t>유연성</t>
        </is>
      </c>
      <c r="AP4743" t="inlineStr">
        <is>
          <t>접이식</t>
        </is>
      </c>
      <c r="AQ4743" t="inlineStr">
        <is>
          <t>정전기 방지</t>
        </is>
      </c>
      <c r="AR4743" t="inlineStr">
        <is>
          <t>정화조 안전</t>
        </is>
      </c>
      <c r="AS4743" t="inlineStr">
        <is>
          <t>주머니 크기</t>
        </is>
      </c>
      <c r="AT4743" t="inlineStr">
        <is>
          <t>천연 성분</t>
        </is>
      </c>
      <c r="AU4743" t="inlineStr">
        <is>
          <t>스타 프로젝터</t>
        </is>
      </c>
      <c r="AV4743" t="inlineStr">
        <is>
          <t>인공 색소 없음</t>
        </is>
      </c>
      <c r="AW4743" t="inlineStr">
        <is>
          <t>내열성</t>
        </is>
      </c>
      <c r="AX4743" t="inlineStr">
        <is>
          <t>막힘 없음</t>
        </is>
      </c>
      <c r="AY4743" t="inlineStr">
        <is>
          <t>먼지 방지</t>
        </is>
      </c>
      <c r="AZ4743" t="inlineStr">
        <is>
          <t>벗겨짐 방지</t>
        </is>
      </c>
      <c r="BA4743" t="inlineStr">
        <is>
          <t>영양 공급</t>
        </is>
      </c>
      <c r="BB4743" t="inlineStr">
        <is>
          <t>조정 가능</t>
        </is>
      </c>
      <c r="BC4743" t="inlineStr">
        <is>
          <t>플러그인</t>
        </is>
      </c>
      <c r="BD4743" t="inlineStr">
        <is>
          <t>핸즈프리</t>
        </is>
      </c>
      <c r="BE4743" t="inlineStr">
        <is>
          <t>Gmo 없음</t>
        </is>
      </c>
      <c r="BF4743" t="inlineStr">
        <is>
          <t>동물성 원료 무첨가</t>
        </is>
      </c>
      <c r="BG4743" t="inlineStr">
        <is>
          <t>안전한 성분</t>
        </is>
      </c>
      <c r="BH4743" t="inlineStr">
        <is>
          <t>자가 조절</t>
        </is>
      </c>
      <c r="BI4743" t="inlineStr">
        <is>
          <t>장시간 지속</t>
        </is>
      </c>
      <c r="BJ4743" t="inlineStr">
        <is>
          <t>재활용 가능</t>
        </is>
      </c>
      <c r="BK4743" t="inlineStr">
        <is>
          <t>필터</t>
        </is>
      </c>
      <c r="BL4743" t="inlineStr">
        <is>
          <t>회전 헤드</t>
        </is>
      </c>
      <c r="BM4743" t="inlineStr">
        <is>
          <t>휴대용</t>
        </is>
      </c>
      <c r="BN4743" t="inlineStr">
        <is>
          <t>끈적임 없음</t>
        </is>
      </c>
      <c r="BO4743" t="inlineStr">
        <is>
          <t>볼륨마이징</t>
        </is>
      </c>
      <c r="BP4743" t="inlineStr">
        <is>
          <t>엉킴 방지</t>
        </is>
      </c>
      <c r="BQ4743" t="inlineStr">
        <is>
          <t>트리거 잠금 장치</t>
        </is>
      </c>
      <c r="BR4743" t="inlineStr">
        <is>
          <t>내한성</t>
        </is>
      </c>
      <c r="BS4743" t="inlineStr">
        <is>
          <t>녹 방지</t>
        </is>
      </c>
      <c r="BT4743" t="inlineStr">
        <is>
          <t>라텍스 함유</t>
        </is>
      </c>
      <c r="BU4743" t="inlineStr">
        <is>
          <t>비코메도제닉</t>
        </is>
      </c>
      <c r="BV4743" t="inlineStr">
        <is>
          <t>약용</t>
        </is>
      </c>
      <c r="BW4743" t="inlineStr">
        <is>
          <t>저소음 트리거</t>
        </is>
      </c>
      <c r="BX4743" t="inlineStr">
        <is>
          <t>타이머</t>
        </is>
      </c>
      <c r="BY4743" t="inlineStr">
        <is>
          <t>통합 스파우트</t>
        </is>
      </c>
      <c r="BZ4743" t="inlineStr">
        <is>
          <t>폐기물 없음</t>
        </is>
      </c>
      <c r="CA4743" t="inlineStr">
        <is>
          <t>경량</t>
        </is>
      </c>
      <c r="CB4743" t="inlineStr">
        <is>
          <t>광택</t>
        </is>
      </c>
      <c r="CC4743" t="inlineStr">
        <is>
          <t>높이 조절 가능</t>
        </is>
      </c>
      <c r="CD4743" t="inlineStr">
        <is>
          <t>보습</t>
        </is>
      </c>
      <c r="CE4743" t="inlineStr">
        <is>
          <t>비면포성</t>
        </is>
      </c>
      <c r="CF4743" t="inlineStr">
        <is>
          <t>셀프 레벨링</t>
        </is>
      </c>
      <c r="CG4743" t="inlineStr">
        <is>
          <t>스무딩</t>
        </is>
      </c>
      <c r="CH4743" t="inlineStr">
        <is>
          <t>식물성</t>
        </is>
      </c>
      <c r="CI4743" t="inlineStr">
        <is>
          <t>운반 루프</t>
        </is>
      </c>
      <c r="CJ4743" t="inlineStr">
        <is>
          <t>유향</t>
        </is>
      </c>
      <c r="CK4743" t="inlineStr">
        <is>
          <t>할랄</t>
        </is>
      </c>
      <c r="CL4743" t="inlineStr">
        <is>
          <t>개별 포장</t>
        </is>
      </c>
      <c r="CM4743" t="inlineStr">
        <is>
          <t>고색소성</t>
        </is>
      </c>
      <c r="CN4743" t="inlineStr">
        <is>
          <t>농축</t>
        </is>
      </c>
      <c r="CO4743" t="inlineStr">
        <is>
          <t>리필 가능</t>
        </is>
      </c>
      <c r="CP4743" t="inlineStr">
        <is>
          <t>린스 프리</t>
        </is>
      </c>
      <c r="CQ4743" t="inlineStr">
        <is>
          <t>무선</t>
        </is>
      </c>
      <c r="CR4743" t="inlineStr">
        <is>
          <t>선반 기능</t>
        </is>
      </c>
      <c r="CS4743" t="inlineStr">
        <is>
          <t>아로마테라피</t>
        </is>
      </c>
      <c r="CT4743" t="inlineStr">
        <is>
          <t>여행용 크기</t>
        </is>
      </c>
      <c r="CU4743" t="inlineStr">
        <is>
          <t>유기농</t>
        </is>
      </c>
      <c r="CV4743" t="inlineStr">
        <is>
          <t>의료 등급</t>
        </is>
      </c>
      <c r="CW4743" t="inlineStr">
        <is>
          <t>전체 스펙트럼</t>
        </is>
      </c>
      <c r="CX4743" t="inlineStr">
        <is>
          <t>충전식</t>
        </is>
      </c>
      <c r="CY4743" t="inlineStr">
        <is>
          <t>플립 탑</t>
        </is>
      </c>
      <c r="CZ4743" t="inlineStr">
        <is>
          <t>항균</t>
        </is>
      </c>
      <c r="DA4743" t="inlineStr">
        <is>
          <t>강력한 효과</t>
        </is>
      </c>
      <c r="DB4743" t="inlineStr">
        <is>
          <t>긴</t>
        </is>
      </c>
      <c r="DC4743" t="inlineStr">
        <is>
          <t>다방향</t>
        </is>
      </c>
      <c r="DD4743" t="inlineStr">
        <is>
          <t>방수</t>
        </is>
      </c>
      <c r="DE4743" t="inlineStr">
        <is>
          <t>방치</t>
        </is>
      </c>
      <c r="DF4743" t="inlineStr">
        <is>
          <t>비마모성</t>
        </is>
      </c>
      <c r="DG4743" t="inlineStr">
        <is>
          <t>저자극성</t>
        </is>
      </c>
      <c r="DH4743" t="inlineStr">
        <is>
          <t>컬러 접착제</t>
        </is>
      </c>
      <c r="DI4743" t="inlineStr">
        <is>
          <t>파손 방지</t>
        </is>
      </c>
      <c r="DJ4743" t="inlineStr">
        <is>
          <t>피부과 테스트 완료</t>
        </is>
      </c>
      <c r="DK4743" t="inlineStr">
        <is>
          <t>땀 방지</t>
        </is>
      </c>
      <c r="DL4743" t="inlineStr">
        <is>
          <t>무자극</t>
        </is>
      </c>
      <c r="DM4743" t="inlineStr">
        <is>
          <t>세척 가능</t>
        </is>
      </c>
      <c r="DN4743" t="inlineStr">
        <is>
          <t>수세식</t>
        </is>
      </c>
      <c r="DO4743" t="inlineStr">
        <is>
          <t>이동 방지</t>
        </is>
      </c>
      <c r="DP4743" t="inlineStr">
        <is>
          <t>이중 테두리</t>
        </is>
      </c>
      <c r="DQ4743" t="inlineStr">
        <is>
          <t>잔류물 없음</t>
        </is>
      </c>
      <c r="DR4743" t="inlineStr">
        <is>
          <t>재배치 가능</t>
        </is>
      </c>
      <c r="DS4743" t="inlineStr">
        <is>
          <t>전사 방지</t>
        </is>
      </c>
      <c r="DT4743" t="inlineStr">
        <is>
          <t>충격 방지</t>
        </is>
      </c>
      <c r="DU4743" t="inlineStr">
        <is>
          <t>투명</t>
        </is>
      </c>
      <c r="DV4743" t="inlineStr">
        <is>
          <t>팝 탑</t>
        </is>
      </c>
    </row>
    <row r="4744">
      <c r="A4744" t="inlineStr">
        <is>
          <t>나사</t>
        </is>
      </c>
      <c r="B4744" t="inlineStr">
        <is>
          <t>설명서</t>
        </is>
      </c>
      <c r="C4744" t="inlineStr">
        <is>
          <t>전구</t>
        </is>
      </c>
      <c r="D4744" t="inlineStr">
        <is>
          <t>콘센트</t>
        </is>
      </c>
      <c r="E4744" t="inlineStr">
        <is>
          <t>On-Off 스위치</t>
        </is>
      </c>
      <c r="F4744" t="inlineStr">
        <is>
          <t>USB포트</t>
        </is>
      </c>
      <c r="G4744" t="inlineStr">
        <is>
          <t>본품</t>
        </is>
      </c>
      <c r="H4744" t="inlineStr">
        <is>
          <t>반사판</t>
        </is>
      </c>
      <c r="I4744" t="inlineStr">
        <is>
          <t>배터리</t>
        </is>
      </c>
      <c r="J4744" t="inlineStr">
        <is>
          <t>스탠드</t>
        </is>
      </c>
      <c r="K4744" t="inlineStr">
        <is>
          <t>전원 케이블</t>
        </is>
      </c>
      <c r="L4744" t="inlineStr">
        <is>
          <t>리모콘</t>
        </is>
      </c>
      <c r="M4744" t="inlineStr">
        <is>
          <t>조광기</t>
        </is>
      </c>
      <c r="N4744" t="inlineStr">
        <is>
          <t>해당없음</t>
        </is>
      </c>
      <c r="O4744" t="inlineStr">
        <is>
          <t>갓</t>
        </is>
      </c>
      <c r="P4744" t="inlineStr">
        <is>
          <t>어댑터</t>
        </is>
      </c>
      <c r="Q4744" t="inlineStr">
        <is>
          <t>어플리케이터 브러시</t>
        </is>
      </c>
      <c r="R4744" t="inlineStr">
        <is>
          <t>주걱</t>
        </is>
      </c>
      <c r="S4744" t="inlineStr">
        <is>
          <t>추출 도구</t>
        </is>
      </c>
    </row>
    <row r="4745">
      <c r="A4745" t="inlineStr">
        <is>
          <t>기계세탁</t>
        </is>
      </c>
      <c r="B4745" t="inlineStr">
        <is>
          <t>손세탁 전용</t>
        </is>
      </c>
      <c r="C4745" t="inlineStr">
        <is>
          <t>해당없음</t>
        </is>
      </c>
      <c r="D4745" t="inlineStr">
        <is>
          <t>물세척</t>
        </is>
      </c>
    </row>
    <row r="4746">
      <c r="A4746" t="inlineStr">
        <is>
          <t>개별포장</t>
        </is>
      </c>
    </row>
    <row r="4747">
      <c r="A4747" t="inlineStr">
        <is>
          <t>우드/대나무</t>
        </is>
      </c>
      <c r="B4747" t="inlineStr">
        <is>
          <t>도자기</t>
        </is>
      </c>
      <c r="C4747" t="inlineStr">
        <is>
          <t>유리</t>
        </is>
      </c>
      <c r="D4747" t="inlineStr">
        <is>
          <t>고무</t>
        </is>
      </c>
      <c r="E4747" t="inlineStr">
        <is>
          <t>스테인리스</t>
        </is>
      </c>
      <c r="F4747" t="inlineStr">
        <is>
          <t>철재</t>
        </is>
      </c>
      <c r="G4747" t="inlineStr">
        <is>
          <t>실리콘</t>
        </is>
      </c>
      <c r="H4747" t="inlineStr">
        <is>
          <t>알루미늄/은박</t>
        </is>
      </c>
      <c r="I4747" t="inlineStr">
        <is>
          <t>플라스틱/멜라민/PET</t>
        </is>
      </c>
      <c r="J4747" t="inlineStr">
        <is>
          <t>비닐</t>
        </is>
      </c>
      <c r="K4747" t="inlineStr">
        <is>
          <t>아크릴</t>
        </is>
      </c>
      <c r="L4747" t="inlineStr">
        <is>
          <t>크라프트지</t>
        </is>
      </c>
      <c r="M4747" t="inlineStr">
        <is>
          <t>스티로폼</t>
        </is>
      </c>
      <c r="N4747" t="inlineStr">
        <is>
          <t>세라믹</t>
        </is>
      </c>
      <c r="O4747" t="inlineStr">
        <is>
          <t>PVC</t>
        </is>
      </c>
      <c r="P4747" t="inlineStr">
        <is>
          <t>펠트/린넨/패브릭</t>
        </is>
      </c>
      <c r="Q4747" t="inlineStr">
        <is>
          <t>PP/나일론</t>
        </is>
      </c>
      <c r="R4747" t="inlineStr">
        <is>
          <t>스펀지</t>
        </is>
      </c>
      <c r="S4747" t="inlineStr">
        <is>
          <t>트라이탄</t>
        </is>
      </c>
      <c r="T4747" t="inlineStr">
        <is>
          <t>종이/판지</t>
        </is>
      </c>
      <c r="U4747" t="inlineStr">
        <is>
          <t>코르크</t>
        </is>
      </c>
      <c r="V4747" t="inlineStr">
        <is>
          <t>면/천연섬유</t>
        </is>
      </c>
      <c r="W4747" t="inlineStr">
        <is>
          <t>인조 대리석</t>
        </is>
      </c>
      <c r="X4747" t="inlineStr">
        <is>
          <t>라탄</t>
        </is>
      </c>
    </row>
    <row r="4748">
      <c r="A4748" t="inlineStr">
        <is>
          <t>플라스틱</t>
        </is>
      </c>
      <c r="B4748" t="inlineStr">
        <is>
          <t>실리콘</t>
        </is>
      </c>
      <c r="C4748" t="inlineStr">
        <is>
          <t>종이</t>
        </is>
      </c>
      <c r="D4748" t="inlineStr">
        <is>
          <t>스테인리스</t>
        </is>
      </c>
      <c r="E4748" t="inlineStr">
        <is>
          <t>옥수수</t>
        </is>
      </c>
      <c r="F4748" t="inlineStr">
        <is>
          <t>대나무</t>
        </is>
      </c>
      <c r="G4748" t="inlineStr">
        <is>
          <t>유리</t>
        </is>
      </c>
      <c r="H4748" t="inlineStr">
        <is>
          <t>기타</t>
        </is>
      </c>
    </row>
    <row r="4749">
      <c r="A4749" t="inlineStr">
        <is>
          <t>일자형</t>
        </is>
      </c>
      <c r="B4749" t="inlineStr">
        <is>
          <t>주름형</t>
        </is>
      </c>
      <c r="C4749" t="inlineStr">
        <is>
          <t>스푼형</t>
        </is>
      </c>
      <c r="D4749" t="inlineStr">
        <is>
          <t>요구르트빨대</t>
        </is>
      </c>
      <c r="E4749" t="inlineStr">
        <is>
          <t>버블티빨대</t>
        </is>
      </c>
      <c r="F4749" t="inlineStr">
        <is>
          <t>캐릭터빨대</t>
        </is>
      </c>
    </row>
    <row r="4750">
      <c r="A4750" t="inlineStr">
        <is>
          <t>어린이용</t>
        </is>
      </c>
      <c r="B4750" t="inlineStr">
        <is>
          <t>해당없음</t>
        </is>
      </c>
    </row>
    <row r="4751">
      <c r="A4751" t="inlineStr">
        <is>
          <t>무독성</t>
        </is>
      </c>
      <c r="B4751" t="inlineStr">
        <is>
          <t>무선 충전</t>
        </is>
      </c>
      <c r="C4751" t="inlineStr">
        <is>
          <t>빠른 건조</t>
        </is>
      </c>
      <c r="D4751" t="inlineStr">
        <is>
          <t>세탁 가능</t>
        </is>
      </c>
      <c r="E4751" t="inlineStr">
        <is>
          <t>속건성</t>
        </is>
      </c>
      <c r="F4751" t="inlineStr">
        <is>
          <t>통기성</t>
        </is>
      </c>
      <c r="G4751" t="inlineStr">
        <is>
          <t>24시간 보호</t>
        </is>
      </c>
      <c r="H4751" t="inlineStr">
        <is>
          <t>360도 분사</t>
        </is>
      </c>
      <c r="I4751" t="inlineStr">
        <is>
          <t>SPF 자외선 차단</t>
        </is>
      </c>
      <c r="J4751" t="inlineStr">
        <is>
          <t>건조 방지</t>
        </is>
      </c>
      <c r="K4751" t="inlineStr">
        <is>
          <t>균열 방지</t>
        </is>
      </c>
      <c r="L4751" t="inlineStr">
        <is>
          <t>긁힘 방지</t>
        </is>
      </c>
      <c r="M4751" t="inlineStr">
        <is>
          <t>동물 실험 없음</t>
        </is>
      </c>
      <c r="N4751" t="inlineStr">
        <is>
          <t>무수성</t>
        </is>
      </c>
      <c r="O4751" t="inlineStr">
        <is>
          <t>무향</t>
        </is>
      </c>
      <c r="P4751" t="inlineStr">
        <is>
          <t>밝기 조절 가능</t>
        </is>
      </c>
      <c r="Q4751" t="inlineStr">
        <is>
          <t>비건</t>
        </is>
      </c>
      <c r="R4751" t="inlineStr">
        <is>
          <t>색바램 방지</t>
        </is>
      </c>
      <c r="S4751" t="inlineStr">
        <is>
          <t>색상 변경</t>
        </is>
      </c>
      <c r="T4751" t="inlineStr">
        <is>
          <t>아유르베다</t>
        </is>
      </c>
      <c r="U4751" t="inlineStr">
        <is>
          <t>얼룩 방지</t>
        </is>
      </c>
      <c r="V4751" t="inlineStr">
        <is>
          <t>에너지 절약</t>
        </is>
      </c>
      <c r="W4751" t="inlineStr">
        <is>
          <t>재사용 가능</t>
        </is>
      </c>
      <c r="X4751" t="inlineStr">
        <is>
          <t>키트</t>
        </is>
      </c>
      <c r="Y4751" t="inlineStr">
        <is>
          <t>치료 효과</t>
        </is>
      </c>
      <c r="Z4751" t="inlineStr">
        <is>
          <t>퇴색 방지</t>
        </is>
      </c>
      <c r="AA4751" t="inlineStr">
        <is>
          <t>푸시 버튼</t>
        </is>
      </c>
      <c r="AB4751" t="inlineStr">
        <is>
          <t>항산화제</t>
        </is>
      </c>
      <c r="AC4751" t="inlineStr">
        <is>
          <t>휘핑</t>
        </is>
      </c>
      <c r="AD4751" t="inlineStr">
        <is>
          <t>기억 기능</t>
        </is>
      </c>
      <c r="AE4751" t="inlineStr">
        <is>
          <t>누출 방지</t>
        </is>
      </c>
      <c r="AF4751" t="inlineStr">
        <is>
          <t>동작 센서</t>
        </is>
      </c>
      <c r="AG4751" t="inlineStr">
        <is>
          <t>동종요법</t>
        </is>
      </c>
      <c r="AH4751" t="inlineStr">
        <is>
          <t>미끄럼 방지</t>
        </is>
      </c>
      <c r="AI4751" t="inlineStr">
        <is>
          <t>밀봉</t>
        </is>
      </c>
      <c r="AJ4751" t="inlineStr">
        <is>
          <t>버라이어티 팩</t>
        </is>
      </c>
      <c r="AK4751" t="inlineStr">
        <is>
          <t>색 온도 조절 가능</t>
        </is>
      </c>
      <c r="AL4751" t="inlineStr">
        <is>
          <t>생분해성</t>
        </is>
      </c>
      <c r="AM4751" t="inlineStr">
        <is>
          <t>수성</t>
        </is>
      </c>
      <c r="AN4751" t="inlineStr">
        <is>
          <t>야광</t>
        </is>
      </c>
      <c r="AO4751" t="inlineStr">
        <is>
          <t>유연성</t>
        </is>
      </c>
      <c r="AP4751" t="inlineStr">
        <is>
          <t>접이식</t>
        </is>
      </c>
      <c r="AQ4751" t="inlineStr">
        <is>
          <t>정전기 방지</t>
        </is>
      </c>
      <c r="AR4751" t="inlineStr">
        <is>
          <t>정화조 안전</t>
        </is>
      </c>
      <c r="AS4751" t="inlineStr">
        <is>
          <t>주머니 크기</t>
        </is>
      </c>
      <c r="AT4751" t="inlineStr">
        <is>
          <t>천연 성분</t>
        </is>
      </c>
      <c r="AU4751" t="inlineStr">
        <is>
          <t>스타 프로젝터</t>
        </is>
      </c>
      <c r="AV4751" t="inlineStr">
        <is>
          <t>인공 색소 없음</t>
        </is>
      </c>
      <c r="AW4751" t="inlineStr">
        <is>
          <t>내열성</t>
        </is>
      </c>
      <c r="AX4751" t="inlineStr">
        <is>
          <t>막힘 없음</t>
        </is>
      </c>
      <c r="AY4751" t="inlineStr">
        <is>
          <t>먼지 방지</t>
        </is>
      </c>
      <c r="AZ4751" t="inlineStr">
        <is>
          <t>벗겨짐 방지</t>
        </is>
      </c>
      <c r="BA4751" t="inlineStr">
        <is>
          <t>영양 공급</t>
        </is>
      </c>
      <c r="BB4751" t="inlineStr">
        <is>
          <t>조정 가능</t>
        </is>
      </c>
      <c r="BC4751" t="inlineStr">
        <is>
          <t>플러그인</t>
        </is>
      </c>
      <c r="BD4751" t="inlineStr">
        <is>
          <t>핸즈프리</t>
        </is>
      </c>
      <c r="BE4751" t="inlineStr">
        <is>
          <t>Gmo 없음</t>
        </is>
      </c>
      <c r="BF4751" t="inlineStr">
        <is>
          <t>동물성 원료 무첨가</t>
        </is>
      </c>
      <c r="BG4751" t="inlineStr">
        <is>
          <t>안전한 성분</t>
        </is>
      </c>
      <c r="BH4751" t="inlineStr">
        <is>
          <t>자가 조절</t>
        </is>
      </c>
      <c r="BI4751" t="inlineStr">
        <is>
          <t>장시간 지속</t>
        </is>
      </c>
      <c r="BJ4751" t="inlineStr">
        <is>
          <t>재활용 가능</t>
        </is>
      </c>
      <c r="BK4751" t="inlineStr">
        <is>
          <t>필터</t>
        </is>
      </c>
      <c r="BL4751" t="inlineStr">
        <is>
          <t>회전 헤드</t>
        </is>
      </c>
      <c r="BM4751" t="inlineStr">
        <is>
          <t>휴대용</t>
        </is>
      </c>
      <c r="BN4751" t="inlineStr">
        <is>
          <t>끈적임 없음</t>
        </is>
      </c>
      <c r="BO4751" t="inlineStr">
        <is>
          <t>볼륨마이징</t>
        </is>
      </c>
      <c r="BP4751" t="inlineStr">
        <is>
          <t>엉킴 방지</t>
        </is>
      </c>
      <c r="BQ4751" t="inlineStr">
        <is>
          <t>트리거 잠금 장치</t>
        </is>
      </c>
      <c r="BR4751" t="inlineStr">
        <is>
          <t>내한성</t>
        </is>
      </c>
      <c r="BS4751" t="inlineStr">
        <is>
          <t>녹 방지</t>
        </is>
      </c>
      <c r="BT4751" t="inlineStr">
        <is>
          <t>라텍스 함유</t>
        </is>
      </c>
      <c r="BU4751" t="inlineStr">
        <is>
          <t>비코메도제닉</t>
        </is>
      </c>
      <c r="BV4751" t="inlineStr">
        <is>
          <t>약용</t>
        </is>
      </c>
      <c r="BW4751" t="inlineStr">
        <is>
          <t>저소음 트리거</t>
        </is>
      </c>
      <c r="BX4751" t="inlineStr">
        <is>
          <t>타이머</t>
        </is>
      </c>
      <c r="BY4751" t="inlineStr">
        <is>
          <t>통합 스파우트</t>
        </is>
      </c>
      <c r="BZ4751" t="inlineStr">
        <is>
          <t>폐기물 없음</t>
        </is>
      </c>
      <c r="CA4751" t="inlineStr">
        <is>
          <t>경량</t>
        </is>
      </c>
      <c r="CB4751" t="inlineStr">
        <is>
          <t>광택</t>
        </is>
      </c>
      <c r="CC4751" t="inlineStr">
        <is>
          <t>높이 조절 가능</t>
        </is>
      </c>
      <c r="CD4751" t="inlineStr">
        <is>
          <t>보습</t>
        </is>
      </c>
      <c r="CE4751" t="inlineStr">
        <is>
          <t>비면포성</t>
        </is>
      </c>
      <c r="CF4751" t="inlineStr">
        <is>
          <t>셀프 레벨링</t>
        </is>
      </c>
      <c r="CG4751" t="inlineStr">
        <is>
          <t>스무딩</t>
        </is>
      </c>
      <c r="CH4751" t="inlineStr">
        <is>
          <t>식물성</t>
        </is>
      </c>
      <c r="CI4751" t="inlineStr">
        <is>
          <t>운반 루프</t>
        </is>
      </c>
      <c r="CJ4751" t="inlineStr">
        <is>
          <t>유향</t>
        </is>
      </c>
      <c r="CK4751" t="inlineStr">
        <is>
          <t>할랄</t>
        </is>
      </c>
      <c r="CL4751" t="inlineStr">
        <is>
          <t>개별 포장</t>
        </is>
      </c>
      <c r="CM4751" t="inlineStr">
        <is>
          <t>고색소성</t>
        </is>
      </c>
      <c r="CN4751" t="inlineStr">
        <is>
          <t>농축</t>
        </is>
      </c>
      <c r="CO4751" t="inlineStr">
        <is>
          <t>리필 가능</t>
        </is>
      </c>
      <c r="CP4751" t="inlineStr">
        <is>
          <t>린스 프리</t>
        </is>
      </c>
      <c r="CQ4751" t="inlineStr">
        <is>
          <t>무선</t>
        </is>
      </c>
      <c r="CR4751" t="inlineStr">
        <is>
          <t>선반 기능</t>
        </is>
      </c>
      <c r="CS4751" t="inlineStr">
        <is>
          <t>아로마테라피</t>
        </is>
      </c>
      <c r="CT4751" t="inlineStr">
        <is>
          <t>여행용 크기</t>
        </is>
      </c>
      <c r="CU4751" t="inlineStr">
        <is>
          <t>유기농</t>
        </is>
      </c>
      <c r="CV4751" t="inlineStr">
        <is>
          <t>의료 등급</t>
        </is>
      </c>
      <c r="CW4751" t="inlineStr">
        <is>
          <t>전체 스펙트럼</t>
        </is>
      </c>
      <c r="CX4751" t="inlineStr">
        <is>
          <t>충전식</t>
        </is>
      </c>
      <c r="CY4751" t="inlineStr">
        <is>
          <t>플립 탑</t>
        </is>
      </c>
      <c r="CZ4751" t="inlineStr">
        <is>
          <t>항균</t>
        </is>
      </c>
      <c r="DA4751" t="inlineStr">
        <is>
          <t>강력한 효과</t>
        </is>
      </c>
      <c r="DB4751" t="inlineStr">
        <is>
          <t>긴</t>
        </is>
      </c>
      <c r="DC4751" t="inlineStr">
        <is>
          <t>다방향</t>
        </is>
      </c>
      <c r="DD4751" t="inlineStr">
        <is>
          <t>방수</t>
        </is>
      </c>
      <c r="DE4751" t="inlineStr">
        <is>
          <t>방치</t>
        </is>
      </c>
      <c r="DF4751" t="inlineStr">
        <is>
          <t>비마모성</t>
        </is>
      </c>
      <c r="DG4751" t="inlineStr">
        <is>
          <t>저자극성</t>
        </is>
      </c>
      <c r="DH4751" t="inlineStr">
        <is>
          <t>컬러 접착제</t>
        </is>
      </c>
      <c r="DI4751" t="inlineStr">
        <is>
          <t>파손 방지</t>
        </is>
      </c>
      <c r="DJ4751" t="inlineStr">
        <is>
          <t>피부과 테스트 완료</t>
        </is>
      </c>
      <c r="DK4751" t="inlineStr">
        <is>
          <t>땀 방지</t>
        </is>
      </c>
      <c r="DL4751" t="inlineStr">
        <is>
          <t>무자극</t>
        </is>
      </c>
      <c r="DM4751" t="inlineStr">
        <is>
          <t>세척 가능</t>
        </is>
      </c>
      <c r="DN4751" t="inlineStr">
        <is>
          <t>수세식</t>
        </is>
      </c>
      <c r="DO4751" t="inlineStr">
        <is>
          <t>이동 방지</t>
        </is>
      </c>
      <c r="DP4751" t="inlineStr">
        <is>
          <t>이중 테두리</t>
        </is>
      </c>
      <c r="DQ4751" t="inlineStr">
        <is>
          <t>잔류물 없음</t>
        </is>
      </c>
      <c r="DR4751" t="inlineStr">
        <is>
          <t>재배치 가능</t>
        </is>
      </c>
      <c r="DS4751" t="inlineStr">
        <is>
          <t>전사 방지</t>
        </is>
      </c>
      <c r="DT4751" t="inlineStr">
        <is>
          <t>충격 방지</t>
        </is>
      </c>
      <c r="DU4751" t="inlineStr">
        <is>
          <t>투명</t>
        </is>
      </c>
      <c r="DV4751" t="inlineStr">
        <is>
          <t>팝 탑</t>
        </is>
      </c>
    </row>
    <row r="4752">
      <c r="A4752" t="inlineStr">
        <is>
          <t>나사</t>
        </is>
      </c>
      <c r="B4752" t="inlineStr">
        <is>
          <t>설명서</t>
        </is>
      </c>
      <c r="C4752" t="inlineStr">
        <is>
          <t>전구</t>
        </is>
      </c>
      <c r="D4752" t="inlineStr">
        <is>
          <t>콘센트</t>
        </is>
      </c>
      <c r="E4752" t="inlineStr">
        <is>
          <t>On-Off 스위치</t>
        </is>
      </c>
      <c r="F4752" t="inlineStr">
        <is>
          <t>USB포트</t>
        </is>
      </c>
      <c r="G4752" t="inlineStr">
        <is>
          <t>본품</t>
        </is>
      </c>
      <c r="H4752" t="inlineStr">
        <is>
          <t>반사판</t>
        </is>
      </c>
      <c r="I4752" t="inlineStr">
        <is>
          <t>배터리</t>
        </is>
      </c>
      <c r="J4752" t="inlineStr">
        <is>
          <t>스탠드</t>
        </is>
      </c>
      <c r="K4752" t="inlineStr">
        <is>
          <t>전원 케이블</t>
        </is>
      </c>
      <c r="L4752" t="inlineStr">
        <is>
          <t>리모콘</t>
        </is>
      </c>
      <c r="M4752" t="inlineStr">
        <is>
          <t>조광기</t>
        </is>
      </c>
      <c r="N4752" t="inlineStr">
        <is>
          <t>해당없음</t>
        </is>
      </c>
      <c r="O4752" t="inlineStr">
        <is>
          <t>갓</t>
        </is>
      </c>
      <c r="P4752" t="inlineStr">
        <is>
          <t>어댑터</t>
        </is>
      </c>
      <c r="Q4752" t="inlineStr">
        <is>
          <t>어플리케이터 브러시</t>
        </is>
      </c>
      <c r="R4752" t="inlineStr">
        <is>
          <t>주걱</t>
        </is>
      </c>
      <c r="S4752" t="inlineStr">
        <is>
          <t>추출 도구</t>
        </is>
      </c>
    </row>
    <row r="4753">
      <c r="A4753" t="inlineStr">
        <is>
          <t>기계세탁</t>
        </is>
      </c>
      <c r="B4753" t="inlineStr">
        <is>
          <t>손세탁 전용</t>
        </is>
      </c>
      <c r="C4753" t="inlineStr">
        <is>
          <t>해당없음</t>
        </is>
      </c>
      <c r="D4753" t="inlineStr">
        <is>
          <t>물세척</t>
        </is>
      </c>
    </row>
    <row r="4754">
      <c r="A4754" t="inlineStr">
        <is>
          <t>개별포장</t>
        </is>
      </c>
    </row>
    <row r="4755">
      <c r="A4755" t="inlineStr">
        <is>
          <t>우드/대나무</t>
        </is>
      </c>
      <c r="B4755" t="inlineStr">
        <is>
          <t>도자기</t>
        </is>
      </c>
      <c r="C4755" t="inlineStr">
        <is>
          <t>유리</t>
        </is>
      </c>
      <c r="D4755" t="inlineStr">
        <is>
          <t>고무</t>
        </is>
      </c>
      <c r="E4755" t="inlineStr">
        <is>
          <t>스테인리스</t>
        </is>
      </c>
      <c r="F4755" t="inlineStr">
        <is>
          <t>철재</t>
        </is>
      </c>
      <c r="G4755" t="inlineStr">
        <is>
          <t>실리콘</t>
        </is>
      </c>
      <c r="H4755" t="inlineStr">
        <is>
          <t>알루미늄/은박</t>
        </is>
      </c>
      <c r="I4755" t="inlineStr">
        <is>
          <t>플라스틱/멜라민/PET</t>
        </is>
      </c>
      <c r="J4755" t="inlineStr">
        <is>
          <t>비닐</t>
        </is>
      </c>
      <c r="K4755" t="inlineStr">
        <is>
          <t>아크릴</t>
        </is>
      </c>
      <c r="L4755" t="inlineStr">
        <is>
          <t>크라프트지</t>
        </is>
      </c>
      <c r="M4755" t="inlineStr">
        <is>
          <t>스티로폼</t>
        </is>
      </c>
      <c r="N4755" t="inlineStr">
        <is>
          <t>세라믹</t>
        </is>
      </c>
      <c r="O4755" t="inlineStr">
        <is>
          <t>PVC</t>
        </is>
      </c>
      <c r="P4755" t="inlineStr">
        <is>
          <t>펠트/린넨/패브릭</t>
        </is>
      </c>
      <c r="Q4755" t="inlineStr">
        <is>
          <t>PP/나일론</t>
        </is>
      </c>
      <c r="R4755" t="inlineStr">
        <is>
          <t>스펀지</t>
        </is>
      </c>
      <c r="S4755" t="inlineStr">
        <is>
          <t>트라이탄</t>
        </is>
      </c>
      <c r="T4755" t="inlineStr">
        <is>
          <t>종이/판지</t>
        </is>
      </c>
      <c r="U4755" t="inlineStr">
        <is>
          <t>코르크</t>
        </is>
      </c>
      <c r="V4755" t="inlineStr">
        <is>
          <t>면/천연섬유</t>
        </is>
      </c>
      <c r="W4755" t="inlineStr">
        <is>
          <t>인조 대리석</t>
        </is>
      </c>
      <c r="X4755" t="inlineStr">
        <is>
          <t>라탄</t>
        </is>
      </c>
    </row>
    <row r="4756">
      <c r="A4756" t="inlineStr">
        <is>
          <t>플라스틱</t>
        </is>
      </c>
      <c r="B4756" t="inlineStr">
        <is>
          <t>실리콘</t>
        </is>
      </c>
      <c r="C4756" t="inlineStr">
        <is>
          <t>종이</t>
        </is>
      </c>
      <c r="D4756" t="inlineStr">
        <is>
          <t>스테인리스</t>
        </is>
      </c>
      <c r="E4756" t="inlineStr">
        <is>
          <t>옥수수</t>
        </is>
      </c>
      <c r="F4756" t="inlineStr">
        <is>
          <t>대나무</t>
        </is>
      </c>
      <c r="G4756" t="inlineStr">
        <is>
          <t>유리</t>
        </is>
      </c>
      <c r="H4756" t="inlineStr">
        <is>
          <t>기타</t>
        </is>
      </c>
    </row>
    <row r="4757">
      <c r="A4757" t="inlineStr">
        <is>
          <t>일자형</t>
        </is>
      </c>
      <c r="B4757" t="inlineStr">
        <is>
          <t>주름형</t>
        </is>
      </c>
      <c r="C4757" t="inlineStr">
        <is>
          <t>스푼형</t>
        </is>
      </c>
      <c r="D4757" t="inlineStr">
        <is>
          <t>요구르트빨대</t>
        </is>
      </c>
      <c r="E4757" t="inlineStr">
        <is>
          <t>버블티빨대</t>
        </is>
      </c>
      <c r="F4757" t="inlineStr">
        <is>
          <t>캐릭터빨대</t>
        </is>
      </c>
    </row>
    <row r="4758">
      <c r="A4758" t="inlineStr">
        <is>
          <t>어린이용</t>
        </is>
      </c>
      <c r="B4758" t="inlineStr">
        <is>
          <t>해당없음</t>
        </is>
      </c>
    </row>
    <row r="4759">
      <c r="A4759" t="inlineStr">
        <is>
          <t>무독성</t>
        </is>
      </c>
      <c r="B4759" t="inlineStr">
        <is>
          <t>무선 충전</t>
        </is>
      </c>
      <c r="C4759" t="inlineStr">
        <is>
          <t>빠른 건조</t>
        </is>
      </c>
      <c r="D4759" t="inlineStr">
        <is>
          <t>세탁 가능</t>
        </is>
      </c>
      <c r="E4759" t="inlineStr">
        <is>
          <t>속건성</t>
        </is>
      </c>
      <c r="F4759" t="inlineStr">
        <is>
          <t>통기성</t>
        </is>
      </c>
      <c r="G4759" t="inlineStr">
        <is>
          <t>24시간 보호</t>
        </is>
      </c>
      <c r="H4759" t="inlineStr">
        <is>
          <t>360도 분사</t>
        </is>
      </c>
      <c r="I4759" t="inlineStr">
        <is>
          <t>SPF 자외선 차단</t>
        </is>
      </c>
      <c r="J4759" t="inlineStr">
        <is>
          <t>건조 방지</t>
        </is>
      </c>
      <c r="K4759" t="inlineStr">
        <is>
          <t>균열 방지</t>
        </is>
      </c>
      <c r="L4759" t="inlineStr">
        <is>
          <t>긁힘 방지</t>
        </is>
      </c>
      <c r="M4759" t="inlineStr">
        <is>
          <t>동물 실험 없음</t>
        </is>
      </c>
      <c r="N4759" t="inlineStr">
        <is>
          <t>무수성</t>
        </is>
      </c>
      <c r="O4759" t="inlineStr">
        <is>
          <t>무향</t>
        </is>
      </c>
      <c r="P4759" t="inlineStr">
        <is>
          <t>밝기 조절 가능</t>
        </is>
      </c>
      <c r="Q4759" t="inlineStr">
        <is>
          <t>비건</t>
        </is>
      </c>
      <c r="R4759" t="inlineStr">
        <is>
          <t>색바램 방지</t>
        </is>
      </c>
      <c r="S4759" t="inlineStr">
        <is>
          <t>색상 변경</t>
        </is>
      </c>
      <c r="T4759" t="inlineStr">
        <is>
          <t>아유르베다</t>
        </is>
      </c>
      <c r="U4759" t="inlineStr">
        <is>
          <t>얼룩 방지</t>
        </is>
      </c>
      <c r="V4759" t="inlineStr">
        <is>
          <t>에너지 절약</t>
        </is>
      </c>
      <c r="W4759" t="inlineStr">
        <is>
          <t>재사용 가능</t>
        </is>
      </c>
      <c r="X4759" t="inlineStr">
        <is>
          <t>키트</t>
        </is>
      </c>
      <c r="Y4759" t="inlineStr">
        <is>
          <t>치료 효과</t>
        </is>
      </c>
      <c r="Z4759" t="inlineStr">
        <is>
          <t>퇴색 방지</t>
        </is>
      </c>
      <c r="AA4759" t="inlineStr">
        <is>
          <t>푸시 버튼</t>
        </is>
      </c>
      <c r="AB4759" t="inlineStr">
        <is>
          <t>항산화제</t>
        </is>
      </c>
      <c r="AC4759" t="inlineStr">
        <is>
          <t>휘핑</t>
        </is>
      </c>
      <c r="AD4759" t="inlineStr">
        <is>
          <t>기억 기능</t>
        </is>
      </c>
      <c r="AE4759" t="inlineStr">
        <is>
          <t>누출 방지</t>
        </is>
      </c>
      <c r="AF4759" t="inlineStr">
        <is>
          <t>동작 센서</t>
        </is>
      </c>
      <c r="AG4759" t="inlineStr">
        <is>
          <t>동종요법</t>
        </is>
      </c>
      <c r="AH4759" t="inlineStr">
        <is>
          <t>미끄럼 방지</t>
        </is>
      </c>
      <c r="AI4759" t="inlineStr">
        <is>
          <t>밀봉</t>
        </is>
      </c>
      <c r="AJ4759" t="inlineStr">
        <is>
          <t>버라이어티 팩</t>
        </is>
      </c>
      <c r="AK4759" t="inlineStr">
        <is>
          <t>색 온도 조절 가능</t>
        </is>
      </c>
      <c r="AL4759" t="inlineStr">
        <is>
          <t>생분해성</t>
        </is>
      </c>
      <c r="AM4759" t="inlineStr">
        <is>
          <t>수성</t>
        </is>
      </c>
      <c r="AN4759" t="inlineStr">
        <is>
          <t>야광</t>
        </is>
      </c>
      <c r="AO4759" t="inlineStr">
        <is>
          <t>유연성</t>
        </is>
      </c>
      <c r="AP4759" t="inlineStr">
        <is>
          <t>접이식</t>
        </is>
      </c>
      <c r="AQ4759" t="inlineStr">
        <is>
          <t>정전기 방지</t>
        </is>
      </c>
      <c r="AR4759" t="inlineStr">
        <is>
          <t>정화조 안전</t>
        </is>
      </c>
      <c r="AS4759" t="inlineStr">
        <is>
          <t>주머니 크기</t>
        </is>
      </c>
      <c r="AT4759" t="inlineStr">
        <is>
          <t>천연 성분</t>
        </is>
      </c>
      <c r="AU4759" t="inlineStr">
        <is>
          <t>스타 프로젝터</t>
        </is>
      </c>
      <c r="AV4759" t="inlineStr">
        <is>
          <t>인공 색소 없음</t>
        </is>
      </c>
      <c r="AW4759" t="inlineStr">
        <is>
          <t>내열성</t>
        </is>
      </c>
      <c r="AX4759" t="inlineStr">
        <is>
          <t>막힘 없음</t>
        </is>
      </c>
      <c r="AY4759" t="inlineStr">
        <is>
          <t>먼지 방지</t>
        </is>
      </c>
      <c r="AZ4759" t="inlineStr">
        <is>
          <t>벗겨짐 방지</t>
        </is>
      </c>
      <c r="BA4759" t="inlineStr">
        <is>
          <t>영양 공급</t>
        </is>
      </c>
      <c r="BB4759" t="inlineStr">
        <is>
          <t>조정 가능</t>
        </is>
      </c>
      <c r="BC4759" t="inlineStr">
        <is>
          <t>플러그인</t>
        </is>
      </c>
      <c r="BD4759" t="inlineStr">
        <is>
          <t>핸즈프리</t>
        </is>
      </c>
      <c r="BE4759" t="inlineStr">
        <is>
          <t>Gmo 없음</t>
        </is>
      </c>
      <c r="BF4759" t="inlineStr">
        <is>
          <t>동물성 원료 무첨가</t>
        </is>
      </c>
      <c r="BG4759" t="inlineStr">
        <is>
          <t>안전한 성분</t>
        </is>
      </c>
      <c r="BH4759" t="inlineStr">
        <is>
          <t>자가 조절</t>
        </is>
      </c>
      <c r="BI4759" t="inlineStr">
        <is>
          <t>장시간 지속</t>
        </is>
      </c>
      <c r="BJ4759" t="inlineStr">
        <is>
          <t>재활용 가능</t>
        </is>
      </c>
      <c r="BK4759" t="inlineStr">
        <is>
          <t>필터</t>
        </is>
      </c>
      <c r="BL4759" t="inlineStr">
        <is>
          <t>회전 헤드</t>
        </is>
      </c>
      <c r="BM4759" t="inlineStr">
        <is>
          <t>휴대용</t>
        </is>
      </c>
      <c r="BN4759" t="inlineStr">
        <is>
          <t>끈적임 없음</t>
        </is>
      </c>
      <c r="BO4759" t="inlineStr">
        <is>
          <t>볼륨마이징</t>
        </is>
      </c>
      <c r="BP4759" t="inlineStr">
        <is>
          <t>엉킴 방지</t>
        </is>
      </c>
      <c r="BQ4759" t="inlineStr">
        <is>
          <t>트리거 잠금 장치</t>
        </is>
      </c>
      <c r="BR4759" t="inlineStr">
        <is>
          <t>내한성</t>
        </is>
      </c>
      <c r="BS4759" t="inlineStr">
        <is>
          <t>녹 방지</t>
        </is>
      </c>
      <c r="BT4759" t="inlineStr">
        <is>
          <t>라텍스 함유</t>
        </is>
      </c>
      <c r="BU4759" t="inlineStr">
        <is>
          <t>비코메도제닉</t>
        </is>
      </c>
      <c r="BV4759" t="inlineStr">
        <is>
          <t>약용</t>
        </is>
      </c>
      <c r="BW4759" t="inlineStr">
        <is>
          <t>저소음 트리거</t>
        </is>
      </c>
      <c r="BX4759" t="inlineStr">
        <is>
          <t>타이머</t>
        </is>
      </c>
      <c r="BY4759" t="inlineStr">
        <is>
          <t>통합 스파우트</t>
        </is>
      </c>
      <c r="BZ4759" t="inlineStr">
        <is>
          <t>폐기물 없음</t>
        </is>
      </c>
      <c r="CA4759" t="inlineStr">
        <is>
          <t>경량</t>
        </is>
      </c>
      <c r="CB4759" t="inlineStr">
        <is>
          <t>광택</t>
        </is>
      </c>
      <c r="CC4759" t="inlineStr">
        <is>
          <t>높이 조절 가능</t>
        </is>
      </c>
      <c r="CD4759" t="inlineStr">
        <is>
          <t>보습</t>
        </is>
      </c>
      <c r="CE4759" t="inlineStr">
        <is>
          <t>비면포성</t>
        </is>
      </c>
      <c r="CF4759" t="inlineStr">
        <is>
          <t>셀프 레벨링</t>
        </is>
      </c>
      <c r="CG4759" t="inlineStr">
        <is>
          <t>스무딩</t>
        </is>
      </c>
      <c r="CH4759" t="inlineStr">
        <is>
          <t>식물성</t>
        </is>
      </c>
      <c r="CI4759" t="inlineStr">
        <is>
          <t>운반 루프</t>
        </is>
      </c>
      <c r="CJ4759" t="inlineStr">
        <is>
          <t>유향</t>
        </is>
      </c>
      <c r="CK4759" t="inlineStr">
        <is>
          <t>할랄</t>
        </is>
      </c>
      <c r="CL4759" t="inlineStr">
        <is>
          <t>개별 포장</t>
        </is>
      </c>
      <c r="CM4759" t="inlineStr">
        <is>
          <t>고색소성</t>
        </is>
      </c>
      <c r="CN4759" t="inlineStr">
        <is>
          <t>농축</t>
        </is>
      </c>
      <c r="CO4759" t="inlineStr">
        <is>
          <t>리필 가능</t>
        </is>
      </c>
      <c r="CP4759" t="inlineStr">
        <is>
          <t>린스 프리</t>
        </is>
      </c>
      <c r="CQ4759" t="inlineStr">
        <is>
          <t>무선</t>
        </is>
      </c>
      <c r="CR4759" t="inlineStr">
        <is>
          <t>선반 기능</t>
        </is>
      </c>
      <c r="CS4759" t="inlineStr">
        <is>
          <t>아로마테라피</t>
        </is>
      </c>
      <c r="CT4759" t="inlineStr">
        <is>
          <t>여행용 크기</t>
        </is>
      </c>
      <c r="CU4759" t="inlineStr">
        <is>
          <t>유기농</t>
        </is>
      </c>
      <c r="CV4759" t="inlineStr">
        <is>
          <t>의료 등급</t>
        </is>
      </c>
      <c r="CW4759" t="inlineStr">
        <is>
          <t>전체 스펙트럼</t>
        </is>
      </c>
      <c r="CX4759" t="inlineStr">
        <is>
          <t>충전식</t>
        </is>
      </c>
      <c r="CY4759" t="inlineStr">
        <is>
          <t>플립 탑</t>
        </is>
      </c>
      <c r="CZ4759" t="inlineStr">
        <is>
          <t>항균</t>
        </is>
      </c>
      <c r="DA4759" t="inlineStr">
        <is>
          <t>강력한 효과</t>
        </is>
      </c>
      <c r="DB4759" t="inlineStr">
        <is>
          <t>긴</t>
        </is>
      </c>
      <c r="DC4759" t="inlineStr">
        <is>
          <t>다방향</t>
        </is>
      </c>
      <c r="DD4759" t="inlineStr">
        <is>
          <t>방수</t>
        </is>
      </c>
      <c r="DE4759" t="inlineStr">
        <is>
          <t>방치</t>
        </is>
      </c>
      <c r="DF4759" t="inlineStr">
        <is>
          <t>비마모성</t>
        </is>
      </c>
      <c r="DG4759" t="inlineStr">
        <is>
          <t>저자극성</t>
        </is>
      </c>
      <c r="DH4759" t="inlineStr">
        <is>
          <t>컬러 접착제</t>
        </is>
      </c>
      <c r="DI4759" t="inlineStr">
        <is>
          <t>파손 방지</t>
        </is>
      </c>
      <c r="DJ4759" t="inlineStr">
        <is>
          <t>피부과 테스트 완료</t>
        </is>
      </c>
      <c r="DK4759" t="inlineStr">
        <is>
          <t>땀 방지</t>
        </is>
      </c>
      <c r="DL4759" t="inlineStr">
        <is>
          <t>무자극</t>
        </is>
      </c>
      <c r="DM4759" t="inlineStr">
        <is>
          <t>세척 가능</t>
        </is>
      </c>
      <c r="DN4759" t="inlineStr">
        <is>
          <t>수세식</t>
        </is>
      </c>
      <c r="DO4759" t="inlineStr">
        <is>
          <t>이동 방지</t>
        </is>
      </c>
      <c r="DP4759" t="inlineStr">
        <is>
          <t>이중 테두리</t>
        </is>
      </c>
      <c r="DQ4759" t="inlineStr">
        <is>
          <t>잔류물 없음</t>
        </is>
      </c>
      <c r="DR4759" t="inlineStr">
        <is>
          <t>재배치 가능</t>
        </is>
      </c>
      <c r="DS4759" t="inlineStr">
        <is>
          <t>전사 방지</t>
        </is>
      </c>
      <c r="DT4759" t="inlineStr">
        <is>
          <t>충격 방지</t>
        </is>
      </c>
      <c r="DU4759" t="inlineStr">
        <is>
          <t>투명</t>
        </is>
      </c>
      <c r="DV4759" t="inlineStr">
        <is>
          <t>팝 탑</t>
        </is>
      </c>
    </row>
    <row r="4760">
      <c r="A4760" t="inlineStr">
        <is>
          <t>나사</t>
        </is>
      </c>
      <c r="B4760" t="inlineStr">
        <is>
          <t>설명서</t>
        </is>
      </c>
      <c r="C4760" t="inlineStr">
        <is>
          <t>전구</t>
        </is>
      </c>
      <c r="D4760" t="inlineStr">
        <is>
          <t>콘센트</t>
        </is>
      </c>
      <c r="E4760" t="inlineStr">
        <is>
          <t>On-Off 스위치</t>
        </is>
      </c>
      <c r="F4760" t="inlineStr">
        <is>
          <t>USB포트</t>
        </is>
      </c>
      <c r="G4760" t="inlineStr">
        <is>
          <t>본품</t>
        </is>
      </c>
      <c r="H4760" t="inlineStr">
        <is>
          <t>반사판</t>
        </is>
      </c>
      <c r="I4760" t="inlineStr">
        <is>
          <t>배터리</t>
        </is>
      </c>
      <c r="J4760" t="inlineStr">
        <is>
          <t>스탠드</t>
        </is>
      </c>
      <c r="K4760" t="inlineStr">
        <is>
          <t>전원 케이블</t>
        </is>
      </c>
      <c r="L4760" t="inlineStr">
        <is>
          <t>리모콘</t>
        </is>
      </c>
      <c r="M4760" t="inlineStr">
        <is>
          <t>조광기</t>
        </is>
      </c>
      <c r="N4760" t="inlineStr">
        <is>
          <t>해당없음</t>
        </is>
      </c>
      <c r="O4760" t="inlineStr">
        <is>
          <t>갓</t>
        </is>
      </c>
      <c r="P4760" t="inlineStr">
        <is>
          <t>어댑터</t>
        </is>
      </c>
      <c r="Q4760" t="inlineStr">
        <is>
          <t>어플리케이터 브러시</t>
        </is>
      </c>
      <c r="R4760" t="inlineStr">
        <is>
          <t>주걱</t>
        </is>
      </c>
      <c r="S4760" t="inlineStr">
        <is>
          <t>추출 도구</t>
        </is>
      </c>
    </row>
    <row r="4761">
      <c r="A4761" t="inlineStr">
        <is>
          <t>개별포장</t>
        </is>
      </c>
    </row>
    <row r="4762">
      <c r="A4762" t="inlineStr">
        <is>
          <t>우드/대나무</t>
        </is>
      </c>
      <c r="B4762" t="inlineStr">
        <is>
          <t>도자기</t>
        </is>
      </c>
      <c r="C4762" t="inlineStr">
        <is>
          <t>유리</t>
        </is>
      </c>
      <c r="D4762" t="inlineStr">
        <is>
          <t>고무</t>
        </is>
      </c>
      <c r="E4762" t="inlineStr">
        <is>
          <t>스테인리스</t>
        </is>
      </c>
      <c r="F4762" t="inlineStr">
        <is>
          <t>철재</t>
        </is>
      </c>
      <c r="G4762" t="inlineStr">
        <is>
          <t>실리콘</t>
        </is>
      </c>
      <c r="H4762" t="inlineStr">
        <is>
          <t>알루미늄/은박</t>
        </is>
      </c>
      <c r="I4762" t="inlineStr">
        <is>
          <t>플라스틱/멜라민/PET</t>
        </is>
      </c>
      <c r="J4762" t="inlineStr">
        <is>
          <t>비닐</t>
        </is>
      </c>
      <c r="K4762" t="inlineStr">
        <is>
          <t>아크릴</t>
        </is>
      </c>
      <c r="L4762" t="inlineStr">
        <is>
          <t>크라프트지</t>
        </is>
      </c>
      <c r="M4762" t="inlineStr">
        <is>
          <t>스티로폼</t>
        </is>
      </c>
      <c r="N4762" t="inlineStr">
        <is>
          <t>세라믹</t>
        </is>
      </c>
      <c r="O4762" t="inlineStr">
        <is>
          <t>PVC</t>
        </is>
      </c>
      <c r="P4762" t="inlineStr">
        <is>
          <t>펠트/린넨/패브릭</t>
        </is>
      </c>
      <c r="Q4762" t="inlineStr">
        <is>
          <t>PP/나일론</t>
        </is>
      </c>
      <c r="R4762" t="inlineStr">
        <is>
          <t>스펀지</t>
        </is>
      </c>
      <c r="S4762" t="inlineStr">
        <is>
          <t>트라이탄</t>
        </is>
      </c>
      <c r="T4762" t="inlineStr">
        <is>
          <t>종이/판지</t>
        </is>
      </c>
      <c r="U4762" t="inlineStr">
        <is>
          <t>코르크</t>
        </is>
      </c>
      <c r="V4762" t="inlineStr">
        <is>
          <t>면/천연섬유</t>
        </is>
      </c>
      <c r="W4762" t="inlineStr">
        <is>
          <t>인조 대리석</t>
        </is>
      </c>
      <c r="X4762" t="inlineStr">
        <is>
          <t>라탄</t>
        </is>
      </c>
    </row>
    <row r="4763">
      <c r="A4763" t="inlineStr">
        <is>
          <t>플라스틱</t>
        </is>
      </c>
      <c r="B4763" t="inlineStr">
        <is>
          <t>실리콘</t>
        </is>
      </c>
      <c r="C4763" t="inlineStr">
        <is>
          <t>종이</t>
        </is>
      </c>
      <c r="D4763" t="inlineStr">
        <is>
          <t>스테인리스</t>
        </is>
      </c>
      <c r="E4763" t="inlineStr">
        <is>
          <t>옥수수</t>
        </is>
      </c>
      <c r="F4763" t="inlineStr">
        <is>
          <t>대나무</t>
        </is>
      </c>
      <c r="G4763" t="inlineStr">
        <is>
          <t>유리</t>
        </is>
      </c>
      <c r="H4763" t="inlineStr">
        <is>
          <t>기타</t>
        </is>
      </c>
    </row>
    <row r="4764">
      <c r="A4764" t="inlineStr">
        <is>
          <t>일자형</t>
        </is>
      </c>
      <c r="B4764" t="inlineStr">
        <is>
          <t>주름형</t>
        </is>
      </c>
      <c r="C4764" t="inlineStr">
        <is>
          <t>스푼형</t>
        </is>
      </c>
      <c r="D4764" t="inlineStr">
        <is>
          <t>요구르트빨대</t>
        </is>
      </c>
      <c r="E4764" t="inlineStr">
        <is>
          <t>버블티빨대</t>
        </is>
      </c>
      <c r="F4764" t="inlineStr">
        <is>
          <t>캐릭터빨대</t>
        </is>
      </c>
    </row>
    <row r="4765">
      <c r="A4765" t="inlineStr">
        <is>
          <t>어린이용</t>
        </is>
      </c>
      <c r="B4765" t="inlineStr">
        <is>
          <t>해당없음</t>
        </is>
      </c>
    </row>
    <row r="4766">
      <c r="A4766" t="inlineStr">
        <is>
          <t>무독성</t>
        </is>
      </c>
      <c r="B4766" t="inlineStr">
        <is>
          <t>무선 충전</t>
        </is>
      </c>
      <c r="C4766" t="inlineStr">
        <is>
          <t>빠른 건조</t>
        </is>
      </c>
      <c r="D4766" t="inlineStr">
        <is>
          <t>세탁 가능</t>
        </is>
      </c>
      <c r="E4766" t="inlineStr">
        <is>
          <t>속건성</t>
        </is>
      </c>
      <c r="F4766" t="inlineStr">
        <is>
          <t>통기성</t>
        </is>
      </c>
      <c r="G4766" t="inlineStr">
        <is>
          <t>24시간 보호</t>
        </is>
      </c>
      <c r="H4766" t="inlineStr">
        <is>
          <t>360도 분사</t>
        </is>
      </c>
      <c r="I4766" t="inlineStr">
        <is>
          <t>SPF 자외선 차단</t>
        </is>
      </c>
      <c r="J4766" t="inlineStr">
        <is>
          <t>건조 방지</t>
        </is>
      </c>
      <c r="K4766" t="inlineStr">
        <is>
          <t>균열 방지</t>
        </is>
      </c>
      <c r="L4766" t="inlineStr">
        <is>
          <t>긁힘 방지</t>
        </is>
      </c>
      <c r="M4766" t="inlineStr">
        <is>
          <t>동물 실험 없음</t>
        </is>
      </c>
      <c r="N4766" t="inlineStr">
        <is>
          <t>무수성</t>
        </is>
      </c>
      <c r="O4766" t="inlineStr">
        <is>
          <t>무향</t>
        </is>
      </c>
      <c r="P4766" t="inlineStr">
        <is>
          <t>밝기 조절 가능</t>
        </is>
      </c>
      <c r="Q4766" t="inlineStr">
        <is>
          <t>비건</t>
        </is>
      </c>
      <c r="R4766" t="inlineStr">
        <is>
          <t>색바램 방지</t>
        </is>
      </c>
      <c r="S4766" t="inlineStr">
        <is>
          <t>색상 변경</t>
        </is>
      </c>
      <c r="T4766" t="inlineStr">
        <is>
          <t>아유르베다</t>
        </is>
      </c>
      <c r="U4766" t="inlineStr">
        <is>
          <t>얼룩 방지</t>
        </is>
      </c>
      <c r="V4766" t="inlineStr">
        <is>
          <t>에너지 절약</t>
        </is>
      </c>
      <c r="W4766" t="inlineStr">
        <is>
          <t>재사용 가능</t>
        </is>
      </c>
      <c r="X4766" t="inlineStr">
        <is>
          <t>키트</t>
        </is>
      </c>
      <c r="Y4766" t="inlineStr">
        <is>
          <t>치료 효과</t>
        </is>
      </c>
      <c r="Z4766" t="inlineStr">
        <is>
          <t>퇴색 방지</t>
        </is>
      </c>
      <c r="AA4766" t="inlineStr">
        <is>
          <t>푸시 버튼</t>
        </is>
      </c>
      <c r="AB4766" t="inlineStr">
        <is>
          <t>항산화제</t>
        </is>
      </c>
      <c r="AC4766" t="inlineStr">
        <is>
          <t>휘핑</t>
        </is>
      </c>
      <c r="AD4766" t="inlineStr">
        <is>
          <t>기억 기능</t>
        </is>
      </c>
      <c r="AE4766" t="inlineStr">
        <is>
          <t>누출 방지</t>
        </is>
      </c>
      <c r="AF4766" t="inlineStr">
        <is>
          <t>동작 센서</t>
        </is>
      </c>
      <c r="AG4766" t="inlineStr">
        <is>
          <t>동종요법</t>
        </is>
      </c>
      <c r="AH4766" t="inlineStr">
        <is>
          <t>미끄럼 방지</t>
        </is>
      </c>
      <c r="AI4766" t="inlineStr">
        <is>
          <t>밀봉</t>
        </is>
      </c>
      <c r="AJ4766" t="inlineStr">
        <is>
          <t>버라이어티 팩</t>
        </is>
      </c>
      <c r="AK4766" t="inlineStr">
        <is>
          <t>색 온도 조절 가능</t>
        </is>
      </c>
      <c r="AL4766" t="inlineStr">
        <is>
          <t>생분해성</t>
        </is>
      </c>
      <c r="AM4766" t="inlineStr">
        <is>
          <t>수성</t>
        </is>
      </c>
      <c r="AN4766" t="inlineStr">
        <is>
          <t>야광</t>
        </is>
      </c>
      <c r="AO4766" t="inlineStr">
        <is>
          <t>유연성</t>
        </is>
      </c>
      <c r="AP4766" t="inlineStr">
        <is>
          <t>접이식</t>
        </is>
      </c>
      <c r="AQ4766" t="inlineStr">
        <is>
          <t>정전기 방지</t>
        </is>
      </c>
      <c r="AR4766" t="inlineStr">
        <is>
          <t>정화조 안전</t>
        </is>
      </c>
      <c r="AS4766" t="inlineStr">
        <is>
          <t>주머니 크기</t>
        </is>
      </c>
      <c r="AT4766" t="inlineStr">
        <is>
          <t>천연 성분</t>
        </is>
      </c>
      <c r="AU4766" t="inlineStr">
        <is>
          <t>스타 프로젝터</t>
        </is>
      </c>
      <c r="AV4766" t="inlineStr">
        <is>
          <t>인공 색소 없음</t>
        </is>
      </c>
      <c r="AW4766" t="inlineStr">
        <is>
          <t>내열성</t>
        </is>
      </c>
      <c r="AX4766" t="inlineStr">
        <is>
          <t>막힘 없음</t>
        </is>
      </c>
      <c r="AY4766" t="inlineStr">
        <is>
          <t>먼지 방지</t>
        </is>
      </c>
      <c r="AZ4766" t="inlineStr">
        <is>
          <t>벗겨짐 방지</t>
        </is>
      </c>
      <c r="BA4766" t="inlineStr">
        <is>
          <t>영양 공급</t>
        </is>
      </c>
      <c r="BB4766" t="inlineStr">
        <is>
          <t>조정 가능</t>
        </is>
      </c>
      <c r="BC4766" t="inlineStr">
        <is>
          <t>플러그인</t>
        </is>
      </c>
      <c r="BD4766" t="inlineStr">
        <is>
          <t>핸즈프리</t>
        </is>
      </c>
      <c r="BE4766" t="inlineStr">
        <is>
          <t>Gmo 없음</t>
        </is>
      </c>
      <c r="BF4766" t="inlineStr">
        <is>
          <t>동물성 원료 무첨가</t>
        </is>
      </c>
      <c r="BG4766" t="inlineStr">
        <is>
          <t>안전한 성분</t>
        </is>
      </c>
      <c r="BH4766" t="inlineStr">
        <is>
          <t>자가 조절</t>
        </is>
      </c>
      <c r="BI4766" t="inlineStr">
        <is>
          <t>장시간 지속</t>
        </is>
      </c>
      <c r="BJ4766" t="inlineStr">
        <is>
          <t>재활용 가능</t>
        </is>
      </c>
      <c r="BK4766" t="inlineStr">
        <is>
          <t>필터</t>
        </is>
      </c>
      <c r="BL4766" t="inlineStr">
        <is>
          <t>회전 헤드</t>
        </is>
      </c>
      <c r="BM4766" t="inlineStr">
        <is>
          <t>휴대용</t>
        </is>
      </c>
      <c r="BN4766" t="inlineStr">
        <is>
          <t>끈적임 없음</t>
        </is>
      </c>
      <c r="BO4766" t="inlineStr">
        <is>
          <t>볼륨마이징</t>
        </is>
      </c>
      <c r="BP4766" t="inlineStr">
        <is>
          <t>엉킴 방지</t>
        </is>
      </c>
      <c r="BQ4766" t="inlineStr">
        <is>
          <t>트리거 잠금 장치</t>
        </is>
      </c>
      <c r="BR4766" t="inlineStr">
        <is>
          <t>내한성</t>
        </is>
      </c>
      <c r="BS4766" t="inlineStr">
        <is>
          <t>녹 방지</t>
        </is>
      </c>
      <c r="BT4766" t="inlineStr">
        <is>
          <t>라텍스 함유</t>
        </is>
      </c>
      <c r="BU4766" t="inlineStr">
        <is>
          <t>비코메도제닉</t>
        </is>
      </c>
      <c r="BV4766" t="inlineStr">
        <is>
          <t>약용</t>
        </is>
      </c>
      <c r="BW4766" t="inlineStr">
        <is>
          <t>저소음 트리거</t>
        </is>
      </c>
      <c r="BX4766" t="inlineStr">
        <is>
          <t>타이머</t>
        </is>
      </c>
      <c r="BY4766" t="inlineStr">
        <is>
          <t>통합 스파우트</t>
        </is>
      </c>
      <c r="BZ4766" t="inlineStr">
        <is>
          <t>폐기물 없음</t>
        </is>
      </c>
      <c r="CA4766" t="inlineStr">
        <is>
          <t>경량</t>
        </is>
      </c>
      <c r="CB4766" t="inlineStr">
        <is>
          <t>광택</t>
        </is>
      </c>
      <c r="CC4766" t="inlineStr">
        <is>
          <t>높이 조절 가능</t>
        </is>
      </c>
      <c r="CD4766" t="inlineStr">
        <is>
          <t>보습</t>
        </is>
      </c>
      <c r="CE4766" t="inlineStr">
        <is>
          <t>비면포성</t>
        </is>
      </c>
      <c r="CF4766" t="inlineStr">
        <is>
          <t>셀프 레벨링</t>
        </is>
      </c>
      <c r="CG4766" t="inlineStr">
        <is>
          <t>스무딩</t>
        </is>
      </c>
      <c r="CH4766" t="inlineStr">
        <is>
          <t>식물성</t>
        </is>
      </c>
      <c r="CI4766" t="inlineStr">
        <is>
          <t>운반 루프</t>
        </is>
      </c>
      <c r="CJ4766" t="inlineStr">
        <is>
          <t>유향</t>
        </is>
      </c>
      <c r="CK4766" t="inlineStr">
        <is>
          <t>할랄</t>
        </is>
      </c>
      <c r="CL4766" t="inlineStr">
        <is>
          <t>개별 포장</t>
        </is>
      </c>
      <c r="CM4766" t="inlineStr">
        <is>
          <t>고색소성</t>
        </is>
      </c>
      <c r="CN4766" t="inlineStr">
        <is>
          <t>농축</t>
        </is>
      </c>
      <c r="CO4766" t="inlineStr">
        <is>
          <t>리필 가능</t>
        </is>
      </c>
      <c r="CP4766" t="inlineStr">
        <is>
          <t>린스 프리</t>
        </is>
      </c>
      <c r="CQ4766" t="inlineStr">
        <is>
          <t>무선</t>
        </is>
      </c>
      <c r="CR4766" t="inlineStr">
        <is>
          <t>선반 기능</t>
        </is>
      </c>
      <c r="CS4766" t="inlineStr">
        <is>
          <t>아로마테라피</t>
        </is>
      </c>
      <c r="CT4766" t="inlineStr">
        <is>
          <t>여행용 크기</t>
        </is>
      </c>
      <c r="CU4766" t="inlineStr">
        <is>
          <t>유기농</t>
        </is>
      </c>
      <c r="CV4766" t="inlineStr">
        <is>
          <t>의료 등급</t>
        </is>
      </c>
      <c r="CW4766" t="inlineStr">
        <is>
          <t>전체 스펙트럼</t>
        </is>
      </c>
      <c r="CX4766" t="inlineStr">
        <is>
          <t>충전식</t>
        </is>
      </c>
      <c r="CY4766" t="inlineStr">
        <is>
          <t>플립 탑</t>
        </is>
      </c>
      <c r="CZ4766" t="inlineStr">
        <is>
          <t>항균</t>
        </is>
      </c>
      <c r="DA4766" t="inlineStr">
        <is>
          <t>강력한 효과</t>
        </is>
      </c>
      <c r="DB4766" t="inlineStr">
        <is>
          <t>긴</t>
        </is>
      </c>
      <c r="DC4766" t="inlineStr">
        <is>
          <t>다방향</t>
        </is>
      </c>
      <c r="DD4766" t="inlineStr">
        <is>
          <t>방수</t>
        </is>
      </c>
      <c r="DE4766" t="inlineStr">
        <is>
          <t>방치</t>
        </is>
      </c>
      <c r="DF4766" t="inlineStr">
        <is>
          <t>비마모성</t>
        </is>
      </c>
      <c r="DG4766" t="inlineStr">
        <is>
          <t>저자극성</t>
        </is>
      </c>
      <c r="DH4766" t="inlineStr">
        <is>
          <t>컬러 접착제</t>
        </is>
      </c>
      <c r="DI4766" t="inlineStr">
        <is>
          <t>파손 방지</t>
        </is>
      </c>
      <c r="DJ4766" t="inlineStr">
        <is>
          <t>피부과 테스트 완료</t>
        </is>
      </c>
      <c r="DK4766" t="inlineStr">
        <is>
          <t>땀 방지</t>
        </is>
      </c>
      <c r="DL4766" t="inlineStr">
        <is>
          <t>무자극</t>
        </is>
      </c>
      <c r="DM4766" t="inlineStr">
        <is>
          <t>세척 가능</t>
        </is>
      </c>
      <c r="DN4766" t="inlineStr">
        <is>
          <t>수세식</t>
        </is>
      </c>
      <c r="DO4766" t="inlineStr">
        <is>
          <t>이동 방지</t>
        </is>
      </c>
      <c r="DP4766" t="inlineStr">
        <is>
          <t>이중 테두리</t>
        </is>
      </c>
      <c r="DQ4766" t="inlineStr">
        <is>
          <t>잔류물 없음</t>
        </is>
      </c>
      <c r="DR4766" t="inlineStr">
        <is>
          <t>재배치 가능</t>
        </is>
      </c>
      <c r="DS4766" t="inlineStr">
        <is>
          <t>전사 방지</t>
        </is>
      </c>
      <c r="DT4766" t="inlineStr">
        <is>
          <t>충격 방지</t>
        </is>
      </c>
      <c r="DU4766" t="inlineStr">
        <is>
          <t>투명</t>
        </is>
      </c>
      <c r="DV4766" t="inlineStr">
        <is>
          <t>팝 탑</t>
        </is>
      </c>
    </row>
    <row r="4767">
      <c r="A4767" t="inlineStr">
        <is>
          <t>나사</t>
        </is>
      </c>
      <c r="B4767" t="inlineStr">
        <is>
          <t>설명서</t>
        </is>
      </c>
      <c r="C4767" t="inlineStr">
        <is>
          <t>전구</t>
        </is>
      </c>
      <c r="D4767" t="inlineStr">
        <is>
          <t>콘센트</t>
        </is>
      </c>
      <c r="E4767" t="inlineStr">
        <is>
          <t>On-Off 스위치</t>
        </is>
      </c>
      <c r="F4767" t="inlineStr">
        <is>
          <t>USB포트</t>
        </is>
      </c>
      <c r="G4767" t="inlineStr">
        <is>
          <t>본품</t>
        </is>
      </c>
      <c r="H4767" t="inlineStr">
        <is>
          <t>반사판</t>
        </is>
      </c>
      <c r="I4767" t="inlineStr">
        <is>
          <t>배터리</t>
        </is>
      </c>
      <c r="J4767" t="inlineStr">
        <is>
          <t>스탠드</t>
        </is>
      </c>
      <c r="K4767" t="inlineStr">
        <is>
          <t>전원 케이블</t>
        </is>
      </c>
      <c r="L4767" t="inlineStr">
        <is>
          <t>리모콘</t>
        </is>
      </c>
      <c r="M4767" t="inlineStr">
        <is>
          <t>조광기</t>
        </is>
      </c>
      <c r="N4767" t="inlineStr">
        <is>
          <t>해당없음</t>
        </is>
      </c>
      <c r="O4767" t="inlineStr">
        <is>
          <t>갓</t>
        </is>
      </c>
      <c r="P4767" t="inlineStr">
        <is>
          <t>어댑터</t>
        </is>
      </c>
      <c r="Q4767" t="inlineStr">
        <is>
          <t>어플리케이터 브러시</t>
        </is>
      </c>
      <c r="R4767" t="inlineStr">
        <is>
          <t>주걱</t>
        </is>
      </c>
      <c r="S4767" t="inlineStr">
        <is>
          <t>추출 도구</t>
        </is>
      </c>
    </row>
    <row r="4768">
      <c r="A4768" t="inlineStr">
        <is>
          <t>개별포장</t>
        </is>
      </c>
    </row>
    <row r="4769">
      <c r="A4769" t="inlineStr">
        <is>
          <t>우드/대나무</t>
        </is>
      </c>
      <c r="B4769" t="inlineStr">
        <is>
          <t>도자기</t>
        </is>
      </c>
      <c r="C4769" t="inlineStr">
        <is>
          <t>유리</t>
        </is>
      </c>
      <c r="D4769" t="inlineStr">
        <is>
          <t>고무</t>
        </is>
      </c>
      <c r="E4769" t="inlineStr">
        <is>
          <t>스테인리스</t>
        </is>
      </c>
      <c r="F4769" t="inlineStr">
        <is>
          <t>철재</t>
        </is>
      </c>
      <c r="G4769" t="inlineStr">
        <is>
          <t>실리콘</t>
        </is>
      </c>
      <c r="H4769" t="inlineStr">
        <is>
          <t>알루미늄/은박</t>
        </is>
      </c>
      <c r="I4769" t="inlineStr">
        <is>
          <t>플라스틱/멜라민/PET</t>
        </is>
      </c>
      <c r="J4769" t="inlineStr">
        <is>
          <t>비닐</t>
        </is>
      </c>
      <c r="K4769" t="inlineStr">
        <is>
          <t>아크릴</t>
        </is>
      </c>
      <c r="L4769" t="inlineStr">
        <is>
          <t>크라프트지</t>
        </is>
      </c>
      <c r="M4769" t="inlineStr">
        <is>
          <t>스티로폼</t>
        </is>
      </c>
      <c r="N4769" t="inlineStr">
        <is>
          <t>세라믹</t>
        </is>
      </c>
      <c r="O4769" t="inlineStr">
        <is>
          <t>PVC</t>
        </is>
      </c>
      <c r="P4769" t="inlineStr">
        <is>
          <t>펠트/린넨/패브릭</t>
        </is>
      </c>
      <c r="Q4769" t="inlineStr">
        <is>
          <t>PP/나일론</t>
        </is>
      </c>
      <c r="R4769" t="inlineStr">
        <is>
          <t>스펀지</t>
        </is>
      </c>
      <c r="S4769" t="inlineStr">
        <is>
          <t>트라이탄</t>
        </is>
      </c>
      <c r="T4769" t="inlineStr">
        <is>
          <t>종이/판지</t>
        </is>
      </c>
      <c r="U4769" t="inlineStr">
        <is>
          <t>코르크</t>
        </is>
      </c>
      <c r="V4769" t="inlineStr">
        <is>
          <t>면/천연섬유</t>
        </is>
      </c>
      <c r="W4769" t="inlineStr">
        <is>
          <t>인조 대리석</t>
        </is>
      </c>
      <c r="X4769" t="inlineStr">
        <is>
          <t>라탄</t>
        </is>
      </c>
    </row>
    <row r="4770">
      <c r="A4770" t="inlineStr">
        <is>
          <t>플라스틱</t>
        </is>
      </c>
      <c r="B4770" t="inlineStr">
        <is>
          <t>실리콘</t>
        </is>
      </c>
      <c r="C4770" t="inlineStr">
        <is>
          <t>종이</t>
        </is>
      </c>
      <c r="D4770" t="inlineStr">
        <is>
          <t>스테인리스</t>
        </is>
      </c>
      <c r="E4770" t="inlineStr">
        <is>
          <t>옥수수</t>
        </is>
      </c>
      <c r="F4770" t="inlineStr">
        <is>
          <t>대나무</t>
        </is>
      </c>
      <c r="G4770" t="inlineStr">
        <is>
          <t>유리</t>
        </is>
      </c>
      <c r="H4770" t="inlineStr">
        <is>
          <t>기타</t>
        </is>
      </c>
    </row>
    <row r="4771">
      <c r="A4771" t="inlineStr">
        <is>
          <t>일자형</t>
        </is>
      </c>
      <c r="B4771" t="inlineStr">
        <is>
          <t>주름형</t>
        </is>
      </c>
      <c r="C4771" t="inlineStr">
        <is>
          <t>스푼형</t>
        </is>
      </c>
      <c r="D4771" t="inlineStr">
        <is>
          <t>요구르트빨대</t>
        </is>
      </c>
      <c r="E4771" t="inlineStr">
        <is>
          <t>버블티빨대</t>
        </is>
      </c>
      <c r="F4771" t="inlineStr">
        <is>
          <t>캐릭터빨대</t>
        </is>
      </c>
    </row>
    <row r="4772">
      <c r="A4772" t="inlineStr">
        <is>
          <t>어린이용</t>
        </is>
      </c>
      <c r="B4772" t="inlineStr">
        <is>
          <t>해당없음</t>
        </is>
      </c>
    </row>
    <row r="4773">
      <c r="A4773" t="inlineStr">
        <is>
          <t>무독성</t>
        </is>
      </c>
      <c r="B4773" t="inlineStr">
        <is>
          <t>무선 충전</t>
        </is>
      </c>
      <c r="C4773" t="inlineStr">
        <is>
          <t>빠른 건조</t>
        </is>
      </c>
      <c r="D4773" t="inlineStr">
        <is>
          <t>세탁 가능</t>
        </is>
      </c>
      <c r="E4773" t="inlineStr">
        <is>
          <t>속건성</t>
        </is>
      </c>
      <c r="F4773" t="inlineStr">
        <is>
          <t>통기성</t>
        </is>
      </c>
      <c r="G4773" t="inlineStr">
        <is>
          <t>24시간 보호</t>
        </is>
      </c>
      <c r="H4773" t="inlineStr">
        <is>
          <t>360도 분사</t>
        </is>
      </c>
      <c r="I4773" t="inlineStr">
        <is>
          <t>SPF 자외선 차단</t>
        </is>
      </c>
      <c r="J4773" t="inlineStr">
        <is>
          <t>건조 방지</t>
        </is>
      </c>
      <c r="K4773" t="inlineStr">
        <is>
          <t>균열 방지</t>
        </is>
      </c>
      <c r="L4773" t="inlineStr">
        <is>
          <t>긁힘 방지</t>
        </is>
      </c>
      <c r="M4773" t="inlineStr">
        <is>
          <t>동물 실험 없음</t>
        </is>
      </c>
      <c r="N4773" t="inlineStr">
        <is>
          <t>무수성</t>
        </is>
      </c>
      <c r="O4773" t="inlineStr">
        <is>
          <t>무향</t>
        </is>
      </c>
      <c r="P4773" t="inlineStr">
        <is>
          <t>밝기 조절 가능</t>
        </is>
      </c>
      <c r="Q4773" t="inlineStr">
        <is>
          <t>비건</t>
        </is>
      </c>
      <c r="R4773" t="inlineStr">
        <is>
          <t>색바램 방지</t>
        </is>
      </c>
      <c r="S4773" t="inlineStr">
        <is>
          <t>색상 변경</t>
        </is>
      </c>
      <c r="T4773" t="inlineStr">
        <is>
          <t>아유르베다</t>
        </is>
      </c>
      <c r="U4773" t="inlineStr">
        <is>
          <t>얼룩 방지</t>
        </is>
      </c>
      <c r="V4773" t="inlineStr">
        <is>
          <t>에너지 절약</t>
        </is>
      </c>
      <c r="W4773" t="inlineStr">
        <is>
          <t>재사용 가능</t>
        </is>
      </c>
      <c r="X4773" t="inlineStr">
        <is>
          <t>키트</t>
        </is>
      </c>
      <c r="Y4773" t="inlineStr">
        <is>
          <t>치료 효과</t>
        </is>
      </c>
      <c r="Z4773" t="inlineStr">
        <is>
          <t>퇴색 방지</t>
        </is>
      </c>
      <c r="AA4773" t="inlineStr">
        <is>
          <t>푸시 버튼</t>
        </is>
      </c>
      <c r="AB4773" t="inlineStr">
        <is>
          <t>항산화제</t>
        </is>
      </c>
      <c r="AC4773" t="inlineStr">
        <is>
          <t>휘핑</t>
        </is>
      </c>
      <c r="AD4773" t="inlineStr">
        <is>
          <t>기억 기능</t>
        </is>
      </c>
      <c r="AE4773" t="inlineStr">
        <is>
          <t>누출 방지</t>
        </is>
      </c>
      <c r="AF4773" t="inlineStr">
        <is>
          <t>동작 센서</t>
        </is>
      </c>
      <c r="AG4773" t="inlineStr">
        <is>
          <t>동종요법</t>
        </is>
      </c>
      <c r="AH4773" t="inlineStr">
        <is>
          <t>미끄럼 방지</t>
        </is>
      </c>
      <c r="AI4773" t="inlineStr">
        <is>
          <t>밀봉</t>
        </is>
      </c>
      <c r="AJ4773" t="inlineStr">
        <is>
          <t>버라이어티 팩</t>
        </is>
      </c>
      <c r="AK4773" t="inlineStr">
        <is>
          <t>색 온도 조절 가능</t>
        </is>
      </c>
      <c r="AL4773" t="inlineStr">
        <is>
          <t>생분해성</t>
        </is>
      </c>
      <c r="AM4773" t="inlineStr">
        <is>
          <t>수성</t>
        </is>
      </c>
      <c r="AN4773" t="inlineStr">
        <is>
          <t>야광</t>
        </is>
      </c>
      <c r="AO4773" t="inlineStr">
        <is>
          <t>유연성</t>
        </is>
      </c>
      <c r="AP4773" t="inlineStr">
        <is>
          <t>접이식</t>
        </is>
      </c>
      <c r="AQ4773" t="inlineStr">
        <is>
          <t>정전기 방지</t>
        </is>
      </c>
      <c r="AR4773" t="inlineStr">
        <is>
          <t>정화조 안전</t>
        </is>
      </c>
      <c r="AS4773" t="inlineStr">
        <is>
          <t>주머니 크기</t>
        </is>
      </c>
      <c r="AT4773" t="inlineStr">
        <is>
          <t>천연 성분</t>
        </is>
      </c>
      <c r="AU4773" t="inlineStr">
        <is>
          <t>스타 프로젝터</t>
        </is>
      </c>
      <c r="AV4773" t="inlineStr">
        <is>
          <t>인공 색소 없음</t>
        </is>
      </c>
      <c r="AW4773" t="inlineStr">
        <is>
          <t>내열성</t>
        </is>
      </c>
      <c r="AX4773" t="inlineStr">
        <is>
          <t>막힘 없음</t>
        </is>
      </c>
      <c r="AY4773" t="inlineStr">
        <is>
          <t>먼지 방지</t>
        </is>
      </c>
      <c r="AZ4773" t="inlineStr">
        <is>
          <t>벗겨짐 방지</t>
        </is>
      </c>
      <c r="BA4773" t="inlineStr">
        <is>
          <t>영양 공급</t>
        </is>
      </c>
      <c r="BB4773" t="inlineStr">
        <is>
          <t>조정 가능</t>
        </is>
      </c>
      <c r="BC4773" t="inlineStr">
        <is>
          <t>플러그인</t>
        </is>
      </c>
      <c r="BD4773" t="inlineStr">
        <is>
          <t>핸즈프리</t>
        </is>
      </c>
      <c r="BE4773" t="inlineStr">
        <is>
          <t>Gmo 없음</t>
        </is>
      </c>
      <c r="BF4773" t="inlineStr">
        <is>
          <t>동물성 원료 무첨가</t>
        </is>
      </c>
      <c r="BG4773" t="inlineStr">
        <is>
          <t>안전한 성분</t>
        </is>
      </c>
      <c r="BH4773" t="inlineStr">
        <is>
          <t>자가 조절</t>
        </is>
      </c>
      <c r="BI4773" t="inlineStr">
        <is>
          <t>장시간 지속</t>
        </is>
      </c>
      <c r="BJ4773" t="inlineStr">
        <is>
          <t>재활용 가능</t>
        </is>
      </c>
      <c r="BK4773" t="inlineStr">
        <is>
          <t>필터</t>
        </is>
      </c>
      <c r="BL4773" t="inlineStr">
        <is>
          <t>회전 헤드</t>
        </is>
      </c>
      <c r="BM4773" t="inlineStr">
        <is>
          <t>휴대용</t>
        </is>
      </c>
      <c r="BN4773" t="inlineStr">
        <is>
          <t>끈적임 없음</t>
        </is>
      </c>
      <c r="BO4773" t="inlineStr">
        <is>
          <t>볼륨마이징</t>
        </is>
      </c>
      <c r="BP4773" t="inlineStr">
        <is>
          <t>엉킴 방지</t>
        </is>
      </c>
      <c r="BQ4773" t="inlineStr">
        <is>
          <t>트리거 잠금 장치</t>
        </is>
      </c>
      <c r="BR4773" t="inlineStr">
        <is>
          <t>내한성</t>
        </is>
      </c>
      <c r="BS4773" t="inlineStr">
        <is>
          <t>녹 방지</t>
        </is>
      </c>
      <c r="BT4773" t="inlineStr">
        <is>
          <t>라텍스 함유</t>
        </is>
      </c>
      <c r="BU4773" t="inlineStr">
        <is>
          <t>비코메도제닉</t>
        </is>
      </c>
      <c r="BV4773" t="inlineStr">
        <is>
          <t>약용</t>
        </is>
      </c>
      <c r="BW4773" t="inlineStr">
        <is>
          <t>저소음 트리거</t>
        </is>
      </c>
      <c r="BX4773" t="inlineStr">
        <is>
          <t>타이머</t>
        </is>
      </c>
      <c r="BY4773" t="inlineStr">
        <is>
          <t>통합 스파우트</t>
        </is>
      </c>
      <c r="BZ4773" t="inlineStr">
        <is>
          <t>폐기물 없음</t>
        </is>
      </c>
      <c r="CA4773" t="inlineStr">
        <is>
          <t>경량</t>
        </is>
      </c>
      <c r="CB4773" t="inlineStr">
        <is>
          <t>광택</t>
        </is>
      </c>
      <c r="CC4773" t="inlineStr">
        <is>
          <t>높이 조절 가능</t>
        </is>
      </c>
      <c r="CD4773" t="inlineStr">
        <is>
          <t>보습</t>
        </is>
      </c>
      <c r="CE4773" t="inlineStr">
        <is>
          <t>비면포성</t>
        </is>
      </c>
      <c r="CF4773" t="inlineStr">
        <is>
          <t>셀프 레벨링</t>
        </is>
      </c>
      <c r="CG4773" t="inlineStr">
        <is>
          <t>스무딩</t>
        </is>
      </c>
      <c r="CH4773" t="inlineStr">
        <is>
          <t>식물성</t>
        </is>
      </c>
      <c r="CI4773" t="inlineStr">
        <is>
          <t>운반 루프</t>
        </is>
      </c>
      <c r="CJ4773" t="inlineStr">
        <is>
          <t>유향</t>
        </is>
      </c>
      <c r="CK4773" t="inlineStr">
        <is>
          <t>할랄</t>
        </is>
      </c>
      <c r="CL4773" t="inlineStr">
        <is>
          <t>개별 포장</t>
        </is>
      </c>
      <c r="CM4773" t="inlineStr">
        <is>
          <t>고색소성</t>
        </is>
      </c>
      <c r="CN4773" t="inlineStr">
        <is>
          <t>농축</t>
        </is>
      </c>
      <c r="CO4773" t="inlineStr">
        <is>
          <t>리필 가능</t>
        </is>
      </c>
      <c r="CP4773" t="inlineStr">
        <is>
          <t>린스 프리</t>
        </is>
      </c>
      <c r="CQ4773" t="inlineStr">
        <is>
          <t>무선</t>
        </is>
      </c>
      <c r="CR4773" t="inlineStr">
        <is>
          <t>선반 기능</t>
        </is>
      </c>
      <c r="CS4773" t="inlineStr">
        <is>
          <t>아로마테라피</t>
        </is>
      </c>
      <c r="CT4773" t="inlineStr">
        <is>
          <t>여행용 크기</t>
        </is>
      </c>
      <c r="CU4773" t="inlineStr">
        <is>
          <t>유기농</t>
        </is>
      </c>
      <c r="CV4773" t="inlineStr">
        <is>
          <t>의료 등급</t>
        </is>
      </c>
      <c r="CW4773" t="inlineStr">
        <is>
          <t>전체 스펙트럼</t>
        </is>
      </c>
      <c r="CX4773" t="inlineStr">
        <is>
          <t>충전식</t>
        </is>
      </c>
      <c r="CY4773" t="inlineStr">
        <is>
          <t>플립 탑</t>
        </is>
      </c>
      <c r="CZ4773" t="inlineStr">
        <is>
          <t>항균</t>
        </is>
      </c>
      <c r="DA4773" t="inlineStr">
        <is>
          <t>강력한 효과</t>
        </is>
      </c>
      <c r="DB4773" t="inlineStr">
        <is>
          <t>긴</t>
        </is>
      </c>
      <c r="DC4773" t="inlineStr">
        <is>
          <t>다방향</t>
        </is>
      </c>
      <c r="DD4773" t="inlineStr">
        <is>
          <t>방수</t>
        </is>
      </c>
      <c r="DE4773" t="inlineStr">
        <is>
          <t>방치</t>
        </is>
      </c>
      <c r="DF4773" t="inlineStr">
        <is>
          <t>비마모성</t>
        </is>
      </c>
      <c r="DG4773" t="inlineStr">
        <is>
          <t>저자극성</t>
        </is>
      </c>
      <c r="DH4773" t="inlineStr">
        <is>
          <t>컬러 접착제</t>
        </is>
      </c>
      <c r="DI4773" t="inlineStr">
        <is>
          <t>파손 방지</t>
        </is>
      </c>
      <c r="DJ4773" t="inlineStr">
        <is>
          <t>피부과 테스트 완료</t>
        </is>
      </c>
      <c r="DK4773" t="inlineStr">
        <is>
          <t>땀 방지</t>
        </is>
      </c>
      <c r="DL4773" t="inlineStr">
        <is>
          <t>무자극</t>
        </is>
      </c>
      <c r="DM4773" t="inlineStr">
        <is>
          <t>세척 가능</t>
        </is>
      </c>
      <c r="DN4773" t="inlineStr">
        <is>
          <t>수세식</t>
        </is>
      </c>
      <c r="DO4773" t="inlineStr">
        <is>
          <t>이동 방지</t>
        </is>
      </c>
      <c r="DP4773" t="inlineStr">
        <is>
          <t>이중 테두리</t>
        </is>
      </c>
      <c r="DQ4773" t="inlineStr">
        <is>
          <t>잔류물 없음</t>
        </is>
      </c>
      <c r="DR4773" t="inlineStr">
        <is>
          <t>재배치 가능</t>
        </is>
      </c>
      <c r="DS4773" t="inlineStr">
        <is>
          <t>전사 방지</t>
        </is>
      </c>
      <c r="DT4773" t="inlineStr">
        <is>
          <t>충격 방지</t>
        </is>
      </c>
      <c r="DU4773" t="inlineStr">
        <is>
          <t>투명</t>
        </is>
      </c>
      <c r="DV4773" t="inlineStr">
        <is>
          <t>팝 탑</t>
        </is>
      </c>
    </row>
    <row r="4774">
      <c r="A4774" t="inlineStr">
        <is>
          <t>나사</t>
        </is>
      </c>
      <c r="B4774" t="inlineStr">
        <is>
          <t>설명서</t>
        </is>
      </c>
      <c r="C4774" t="inlineStr">
        <is>
          <t>전구</t>
        </is>
      </c>
      <c r="D4774" t="inlineStr">
        <is>
          <t>콘센트</t>
        </is>
      </c>
      <c r="E4774" t="inlineStr">
        <is>
          <t>On-Off 스위치</t>
        </is>
      </c>
      <c r="F4774" t="inlineStr">
        <is>
          <t>USB포트</t>
        </is>
      </c>
      <c r="G4774" t="inlineStr">
        <is>
          <t>본품</t>
        </is>
      </c>
      <c r="H4774" t="inlineStr">
        <is>
          <t>반사판</t>
        </is>
      </c>
      <c r="I4774" t="inlineStr">
        <is>
          <t>배터리</t>
        </is>
      </c>
      <c r="J4774" t="inlineStr">
        <is>
          <t>스탠드</t>
        </is>
      </c>
      <c r="K4774" t="inlineStr">
        <is>
          <t>전원 케이블</t>
        </is>
      </c>
      <c r="L4774" t="inlineStr">
        <is>
          <t>리모콘</t>
        </is>
      </c>
      <c r="M4774" t="inlineStr">
        <is>
          <t>조광기</t>
        </is>
      </c>
      <c r="N4774" t="inlineStr">
        <is>
          <t>해당없음</t>
        </is>
      </c>
      <c r="O4774" t="inlineStr">
        <is>
          <t>갓</t>
        </is>
      </c>
      <c r="P4774" t="inlineStr">
        <is>
          <t>어댑터</t>
        </is>
      </c>
      <c r="Q4774" t="inlineStr">
        <is>
          <t>어플리케이터 브러시</t>
        </is>
      </c>
      <c r="R4774" t="inlineStr">
        <is>
          <t>주걱</t>
        </is>
      </c>
      <c r="S4774" t="inlineStr">
        <is>
          <t>추출 도구</t>
        </is>
      </c>
    </row>
    <row r="4775">
      <c r="A4775" t="inlineStr">
        <is>
          <t>개별포장</t>
        </is>
      </c>
    </row>
    <row r="4776">
      <c r="A4776" t="inlineStr">
        <is>
          <t>우드/대나무</t>
        </is>
      </c>
      <c r="B4776" t="inlineStr">
        <is>
          <t>도자기</t>
        </is>
      </c>
      <c r="C4776" t="inlineStr">
        <is>
          <t>유리</t>
        </is>
      </c>
      <c r="D4776" t="inlineStr">
        <is>
          <t>고무</t>
        </is>
      </c>
      <c r="E4776" t="inlineStr">
        <is>
          <t>스테인리스</t>
        </is>
      </c>
      <c r="F4776" t="inlineStr">
        <is>
          <t>철재</t>
        </is>
      </c>
      <c r="G4776" t="inlineStr">
        <is>
          <t>실리콘</t>
        </is>
      </c>
      <c r="H4776" t="inlineStr">
        <is>
          <t>알루미늄/은박</t>
        </is>
      </c>
      <c r="I4776" t="inlineStr">
        <is>
          <t>플라스틱/멜라민/PET</t>
        </is>
      </c>
      <c r="J4776" t="inlineStr">
        <is>
          <t>비닐</t>
        </is>
      </c>
      <c r="K4776" t="inlineStr">
        <is>
          <t>아크릴</t>
        </is>
      </c>
      <c r="L4776" t="inlineStr">
        <is>
          <t>크라프트지</t>
        </is>
      </c>
      <c r="M4776" t="inlineStr">
        <is>
          <t>스티로폼</t>
        </is>
      </c>
      <c r="N4776" t="inlineStr">
        <is>
          <t>세라믹</t>
        </is>
      </c>
      <c r="O4776" t="inlineStr">
        <is>
          <t>PVC</t>
        </is>
      </c>
      <c r="P4776" t="inlineStr">
        <is>
          <t>펠트/린넨/패브릭</t>
        </is>
      </c>
      <c r="Q4776" t="inlineStr">
        <is>
          <t>PP/나일론</t>
        </is>
      </c>
      <c r="R4776" t="inlineStr">
        <is>
          <t>스펀지</t>
        </is>
      </c>
      <c r="S4776" t="inlineStr">
        <is>
          <t>트라이탄</t>
        </is>
      </c>
      <c r="T4776" t="inlineStr">
        <is>
          <t>종이/판지</t>
        </is>
      </c>
      <c r="U4776" t="inlineStr">
        <is>
          <t>코르크</t>
        </is>
      </c>
      <c r="V4776" t="inlineStr">
        <is>
          <t>면/천연섬유</t>
        </is>
      </c>
      <c r="W4776" t="inlineStr">
        <is>
          <t>인조 대리석</t>
        </is>
      </c>
      <c r="X4776" t="inlineStr">
        <is>
          <t>라탄</t>
        </is>
      </c>
    </row>
    <row r="4777">
      <c r="A4777" t="inlineStr">
        <is>
          <t>플라스틱</t>
        </is>
      </c>
      <c r="B4777" t="inlineStr">
        <is>
          <t>실리콘</t>
        </is>
      </c>
      <c r="C4777" t="inlineStr">
        <is>
          <t>종이</t>
        </is>
      </c>
      <c r="D4777" t="inlineStr">
        <is>
          <t>스테인리스</t>
        </is>
      </c>
      <c r="E4777" t="inlineStr">
        <is>
          <t>옥수수</t>
        </is>
      </c>
      <c r="F4777" t="inlineStr">
        <is>
          <t>대나무</t>
        </is>
      </c>
      <c r="G4777" t="inlineStr">
        <is>
          <t>유리</t>
        </is>
      </c>
      <c r="H4777" t="inlineStr">
        <is>
          <t>기타</t>
        </is>
      </c>
    </row>
    <row r="4778">
      <c r="A4778" t="inlineStr">
        <is>
          <t>일자형</t>
        </is>
      </c>
      <c r="B4778" t="inlineStr">
        <is>
          <t>주름형</t>
        </is>
      </c>
      <c r="C4778" t="inlineStr">
        <is>
          <t>스푼형</t>
        </is>
      </c>
      <c r="D4778" t="inlineStr">
        <is>
          <t>요구르트빨대</t>
        </is>
      </c>
      <c r="E4778" t="inlineStr">
        <is>
          <t>버블티빨대</t>
        </is>
      </c>
      <c r="F4778" t="inlineStr">
        <is>
          <t>캐릭터빨대</t>
        </is>
      </c>
    </row>
    <row r="4779">
      <c r="A4779" t="inlineStr">
        <is>
          <t>어린이용</t>
        </is>
      </c>
      <c r="B4779" t="inlineStr">
        <is>
          <t>해당없음</t>
        </is>
      </c>
    </row>
    <row r="4780">
      <c r="A4780" t="inlineStr">
        <is>
          <t>기계세탁</t>
        </is>
      </c>
      <c r="B4780" t="inlineStr">
        <is>
          <t>손세탁 전용</t>
        </is>
      </c>
      <c r="C4780" t="inlineStr">
        <is>
          <t>해당없음</t>
        </is>
      </c>
      <c r="D4780" t="inlineStr">
        <is>
          <t>물세척</t>
        </is>
      </c>
    </row>
    <row r="4781">
      <c r="A4781" t="inlineStr">
        <is>
          <t>개별포장</t>
        </is>
      </c>
    </row>
    <row r="4782">
      <c r="A4782" t="inlineStr">
        <is>
          <t>우드/대나무</t>
        </is>
      </c>
      <c r="B4782" t="inlineStr">
        <is>
          <t>도자기</t>
        </is>
      </c>
      <c r="C4782" t="inlineStr">
        <is>
          <t>유리</t>
        </is>
      </c>
      <c r="D4782" t="inlineStr">
        <is>
          <t>고무</t>
        </is>
      </c>
      <c r="E4782" t="inlineStr">
        <is>
          <t>스테인리스</t>
        </is>
      </c>
      <c r="F4782" t="inlineStr">
        <is>
          <t>철재</t>
        </is>
      </c>
      <c r="G4782" t="inlineStr">
        <is>
          <t>실리콘</t>
        </is>
      </c>
      <c r="H4782" t="inlineStr">
        <is>
          <t>알루미늄/은박</t>
        </is>
      </c>
      <c r="I4782" t="inlineStr">
        <is>
          <t>플라스틱/멜라민/PET</t>
        </is>
      </c>
      <c r="J4782" t="inlineStr">
        <is>
          <t>비닐</t>
        </is>
      </c>
      <c r="K4782" t="inlineStr">
        <is>
          <t>아크릴</t>
        </is>
      </c>
      <c r="L4782" t="inlineStr">
        <is>
          <t>크라프트지</t>
        </is>
      </c>
      <c r="M4782" t="inlineStr">
        <is>
          <t>스티로폼</t>
        </is>
      </c>
      <c r="N4782" t="inlineStr">
        <is>
          <t>세라믹</t>
        </is>
      </c>
      <c r="O4782" t="inlineStr">
        <is>
          <t>PVC</t>
        </is>
      </c>
      <c r="P4782" t="inlineStr">
        <is>
          <t>펠트/린넨/패브릭</t>
        </is>
      </c>
      <c r="Q4782" t="inlineStr">
        <is>
          <t>PP/나일론</t>
        </is>
      </c>
      <c r="R4782" t="inlineStr">
        <is>
          <t>스펀지</t>
        </is>
      </c>
      <c r="S4782" t="inlineStr">
        <is>
          <t>트라이탄</t>
        </is>
      </c>
      <c r="T4782" t="inlineStr">
        <is>
          <t>종이/판지</t>
        </is>
      </c>
      <c r="U4782" t="inlineStr">
        <is>
          <t>코르크</t>
        </is>
      </c>
      <c r="V4782" t="inlineStr">
        <is>
          <t>면/천연섬유</t>
        </is>
      </c>
      <c r="W4782" t="inlineStr">
        <is>
          <t>인조 대리석</t>
        </is>
      </c>
      <c r="X4782" t="inlineStr">
        <is>
          <t>라탄</t>
        </is>
      </c>
    </row>
    <row r="4783">
      <c r="A4783" t="inlineStr">
        <is>
          <t>플라스틱</t>
        </is>
      </c>
      <c r="B4783" t="inlineStr">
        <is>
          <t>실리콘</t>
        </is>
      </c>
      <c r="C4783" t="inlineStr">
        <is>
          <t>종이</t>
        </is>
      </c>
      <c r="D4783" t="inlineStr">
        <is>
          <t>스테인리스</t>
        </is>
      </c>
      <c r="E4783" t="inlineStr">
        <is>
          <t>옥수수</t>
        </is>
      </c>
      <c r="F4783" t="inlineStr">
        <is>
          <t>대나무</t>
        </is>
      </c>
      <c r="G4783" t="inlineStr">
        <is>
          <t>유리</t>
        </is>
      </c>
      <c r="H4783" t="inlineStr">
        <is>
          <t>기타</t>
        </is>
      </c>
    </row>
    <row r="4784">
      <c r="A4784" t="inlineStr">
        <is>
          <t>일자형</t>
        </is>
      </c>
      <c r="B4784" t="inlineStr">
        <is>
          <t>주름형</t>
        </is>
      </c>
      <c r="C4784" t="inlineStr">
        <is>
          <t>스푼형</t>
        </is>
      </c>
      <c r="D4784" t="inlineStr">
        <is>
          <t>요구르트빨대</t>
        </is>
      </c>
      <c r="E4784" t="inlineStr">
        <is>
          <t>버블티빨대</t>
        </is>
      </c>
      <c r="F4784" t="inlineStr">
        <is>
          <t>캐릭터빨대</t>
        </is>
      </c>
    </row>
    <row r="4785">
      <c r="A4785" t="inlineStr">
        <is>
          <t>어린이용</t>
        </is>
      </c>
      <c r="B4785" t="inlineStr">
        <is>
          <t>해당없음</t>
        </is>
      </c>
    </row>
    <row r="4786">
      <c r="A4786" t="inlineStr">
        <is>
          <t>기계세탁</t>
        </is>
      </c>
      <c r="B4786" t="inlineStr">
        <is>
          <t>손세탁 전용</t>
        </is>
      </c>
      <c r="C4786" t="inlineStr">
        <is>
          <t>해당없음</t>
        </is>
      </c>
      <c r="D4786" t="inlineStr">
        <is>
          <t>물세척</t>
        </is>
      </c>
    </row>
    <row r="4787">
      <c r="A4787" t="inlineStr">
        <is>
          <t>개별포장</t>
        </is>
      </c>
    </row>
    <row r="4788">
      <c r="A4788" t="inlineStr">
        <is>
          <t>우드/대나무</t>
        </is>
      </c>
      <c r="B4788" t="inlineStr">
        <is>
          <t>도자기</t>
        </is>
      </c>
      <c r="C4788" t="inlineStr">
        <is>
          <t>유리</t>
        </is>
      </c>
      <c r="D4788" t="inlineStr">
        <is>
          <t>고무</t>
        </is>
      </c>
      <c r="E4788" t="inlineStr">
        <is>
          <t>스테인리스</t>
        </is>
      </c>
      <c r="F4788" t="inlineStr">
        <is>
          <t>철재</t>
        </is>
      </c>
      <c r="G4788" t="inlineStr">
        <is>
          <t>실리콘</t>
        </is>
      </c>
      <c r="H4788" t="inlineStr">
        <is>
          <t>알루미늄/은박</t>
        </is>
      </c>
      <c r="I4788" t="inlineStr">
        <is>
          <t>플라스틱/멜라민/PET</t>
        </is>
      </c>
      <c r="J4788" t="inlineStr">
        <is>
          <t>비닐</t>
        </is>
      </c>
      <c r="K4788" t="inlineStr">
        <is>
          <t>아크릴</t>
        </is>
      </c>
      <c r="L4788" t="inlineStr">
        <is>
          <t>크라프트지</t>
        </is>
      </c>
      <c r="M4788" t="inlineStr">
        <is>
          <t>스티로폼</t>
        </is>
      </c>
      <c r="N4788" t="inlineStr">
        <is>
          <t>세라믹</t>
        </is>
      </c>
      <c r="O4788" t="inlineStr">
        <is>
          <t>PVC</t>
        </is>
      </c>
      <c r="P4788" t="inlineStr">
        <is>
          <t>펠트/린넨/패브릭</t>
        </is>
      </c>
      <c r="Q4788" t="inlineStr">
        <is>
          <t>PP/나일론</t>
        </is>
      </c>
      <c r="R4788" t="inlineStr">
        <is>
          <t>스펀지</t>
        </is>
      </c>
      <c r="S4788" t="inlineStr">
        <is>
          <t>트라이탄</t>
        </is>
      </c>
      <c r="T4788" t="inlineStr">
        <is>
          <t>종이/판지</t>
        </is>
      </c>
      <c r="U4788" t="inlineStr">
        <is>
          <t>코르크</t>
        </is>
      </c>
      <c r="V4788" t="inlineStr">
        <is>
          <t>면/천연섬유</t>
        </is>
      </c>
      <c r="W4788" t="inlineStr">
        <is>
          <t>인조 대리석</t>
        </is>
      </c>
      <c r="X4788" t="inlineStr">
        <is>
          <t>라탄</t>
        </is>
      </c>
    </row>
    <row r="4789">
      <c r="A4789" t="inlineStr">
        <is>
          <t>플라스틱</t>
        </is>
      </c>
      <c r="B4789" t="inlineStr">
        <is>
          <t>실리콘</t>
        </is>
      </c>
      <c r="C4789" t="inlineStr">
        <is>
          <t>종이</t>
        </is>
      </c>
      <c r="D4789" t="inlineStr">
        <is>
          <t>스테인리스</t>
        </is>
      </c>
      <c r="E4789" t="inlineStr">
        <is>
          <t>옥수수</t>
        </is>
      </c>
      <c r="F4789" t="inlineStr">
        <is>
          <t>대나무</t>
        </is>
      </c>
      <c r="G4789" t="inlineStr">
        <is>
          <t>유리</t>
        </is>
      </c>
      <c r="H4789" t="inlineStr">
        <is>
          <t>기타</t>
        </is>
      </c>
    </row>
    <row r="4790">
      <c r="A4790" t="inlineStr">
        <is>
          <t>일자형</t>
        </is>
      </c>
      <c r="B4790" t="inlineStr">
        <is>
          <t>주름형</t>
        </is>
      </c>
      <c r="C4790" t="inlineStr">
        <is>
          <t>스푼형</t>
        </is>
      </c>
      <c r="D4790" t="inlineStr">
        <is>
          <t>요구르트빨대</t>
        </is>
      </c>
      <c r="E4790" t="inlineStr">
        <is>
          <t>버블티빨대</t>
        </is>
      </c>
      <c r="F4790" t="inlineStr">
        <is>
          <t>캐릭터빨대</t>
        </is>
      </c>
    </row>
    <row r="4791">
      <c r="A4791" t="inlineStr">
        <is>
          <t>어린이용</t>
        </is>
      </c>
      <c r="B4791" t="inlineStr">
        <is>
          <t>해당없음</t>
        </is>
      </c>
    </row>
    <row r="4792">
      <c r="A4792" t="inlineStr">
        <is>
          <t>기계세탁</t>
        </is>
      </c>
      <c r="B4792" t="inlineStr">
        <is>
          <t>손세탁 전용</t>
        </is>
      </c>
      <c r="C4792" t="inlineStr">
        <is>
          <t>해당없음</t>
        </is>
      </c>
      <c r="D4792" t="inlineStr">
        <is>
          <t>물세척</t>
        </is>
      </c>
    </row>
    <row r="4793">
      <c r="A4793" t="inlineStr">
        <is>
          <t>무독성</t>
        </is>
      </c>
      <c r="B4793" t="inlineStr">
        <is>
          <t>무선 충전</t>
        </is>
      </c>
      <c r="C4793" t="inlineStr">
        <is>
          <t>빠른 건조</t>
        </is>
      </c>
      <c r="D4793" t="inlineStr">
        <is>
          <t>세탁 가능</t>
        </is>
      </c>
      <c r="E4793" t="inlineStr">
        <is>
          <t>속건성</t>
        </is>
      </c>
      <c r="F4793" t="inlineStr">
        <is>
          <t>통기성</t>
        </is>
      </c>
      <c r="G4793" t="inlineStr">
        <is>
          <t>24시간 보호</t>
        </is>
      </c>
      <c r="H4793" t="inlineStr">
        <is>
          <t>360도 분사</t>
        </is>
      </c>
      <c r="I4793" t="inlineStr">
        <is>
          <t>SPF 자외선 차단</t>
        </is>
      </c>
      <c r="J4793" t="inlineStr">
        <is>
          <t>건조 방지</t>
        </is>
      </c>
      <c r="K4793" t="inlineStr">
        <is>
          <t>균열 방지</t>
        </is>
      </c>
      <c r="L4793" t="inlineStr">
        <is>
          <t>긁힘 방지</t>
        </is>
      </c>
      <c r="M4793" t="inlineStr">
        <is>
          <t>동물 실험 없음</t>
        </is>
      </c>
      <c r="N4793" t="inlineStr">
        <is>
          <t>무수성</t>
        </is>
      </c>
      <c r="O4793" t="inlineStr">
        <is>
          <t>무향</t>
        </is>
      </c>
      <c r="P4793" t="inlineStr">
        <is>
          <t>밝기 조절 가능</t>
        </is>
      </c>
      <c r="Q4793" t="inlineStr">
        <is>
          <t>비건</t>
        </is>
      </c>
      <c r="R4793" t="inlineStr">
        <is>
          <t>색바램 방지</t>
        </is>
      </c>
      <c r="S4793" t="inlineStr">
        <is>
          <t>색상 변경</t>
        </is>
      </c>
      <c r="T4793" t="inlineStr">
        <is>
          <t>아유르베다</t>
        </is>
      </c>
      <c r="U4793" t="inlineStr">
        <is>
          <t>얼룩 방지</t>
        </is>
      </c>
      <c r="V4793" t="inlineStr">
        <is>
          <t>에너지 절약</t>
        </is>
      </c>
      <c r="W4793" t="inlineStr">
        <is>
          <t>재사용 가능</t>
        </is>
      </c>
      <c r="X4793" t="inlineStr">
        <is>
          <t>키트</t>
        </is>
      </c>
      <c r="Y4793" t="inlineStr">
        <is>
          <t>치료 효과</t>
        </is>
      </c>
      <c r="Z4793" t="inlineStr">
        <is>
          <t>퇴색 방지</t>
        </is>
      </c>
      <c r="AA4793" t="inlineStr">
        <is>
          <t>푸시 버튼</t>
        </is>
      </c>
      <c r="AB4793" t="inlineStr">
        <is>
          <t>항산화제</t>
        </is>
      </c>
      <c r="AC4793" t="inlineStr">
        <is>
          <t>휘핑</t>
        </is>
      </c>
      <c r="AD4793" t="inlineStr">
        <is>
          <t>기억 기능</t>
        </is>
      </c>
      <c r="AE4793" t="inlineStr">
        <is>
          <t>누출 방지</t>
        </is>
      </c>
      <c r="AF4793" t="inlineStr">
        <is>
          <t>동작 센서</t>
        </is>
      </c>
      <c r="AG4793" t="inlineStr">
        <is>
          <t>동종요법</t>
        </is>
      </c>
      <c r="AH4793" t="inlineStr">
        <is>
          <t>미끄럼 방지</t>
        </is>
      </c>
      <c r="AI4793" t="inlineStr">
        <is>
          <t>밀봉</t>
        </is>
      </c>
      <c r="AJ4793" t="inlineStr">
        <is>
          <t>버라이어티 팩</t>
        </is>
      </c>
      <c r="AK4793" t="inlineStr">
        <is>
          <t>색 온도 조절 가능</t>
        </is>
      </c>
      <c r="AL4793" t="inlineStr">
        <is>
          <t>생분해성</t>
        </is>
      </c>
      <c r="AM4793" t="inlineStr">
        <is>
          <t>수성</t>
        </is>
      </c>
      <c r="AN4793" t="inlineStr">
        <is>
          <t>야광</t>
        </is>
      </c>
      <c r="AO4793" t="inlineStr">
        <is>
          <t>유연성</t>
        </is>
      </c>
      <c r="AP4793" t="inlineStr">
        <is>
          <t>접이식</t>
        </is>
      </c>
      <c r="AQ4793" t="inlineStr">
        <is>
          <t>정전기 방지</t>
        </is>
      </c>
      <c r="AR4793" t="inlineStr">
        <is>
          <t>정화조 안전</t>
        </is>
      </c>
      <c r="AS4793" t="inlineStr">
        <is>
          <t>주머니 크기</t>
        </is>
      </c>
      <c r="AT4793" t="inlineStr">
        <is>
          <t>천연 성분</t>
        </is>
      </c>
      <c r="AU4793" t="inlineStr">
        <is>
          <t>스타 프로젝터</t>
        </is>
      </c>
      <c r="AV4793" t="inlineStr">
        <is>
          <t>인공 색소 없음</t>
        </is>
      </c>
      <c r="AW4793" t="inlineStr">
        <is>
          <t>내열성</t>
        </is>
      </c>
      <c r="AX4793" t="inlineStr">
        <is>
          <t>막힘 없음</t>
        </is>
      </c>
      <c r="AY4793" t="inlineStr">
        <is>
          <t>먼지 방지</t>
        </is>
      </c>
      <c r="AZ4793" t="inlineStr">
        <is>
          <t>벗겨짐 방지</t>
        </is>
      </c>
      <c r="BA4793" t="inlineStr">
        <is>
          <t>영양 공급</t>
        </is>
      </c>
      <c r="BB4793" t="inlineStr">
        <is>
          <t>조정 가능</t>
        </is>
      </c>
      <c r="BC4793" t="inlineStr">
        <is>
          <t>플러그인</t>
        </is>
      </c>
      <c r="BD4793" t="inlineStr">
        <is>
          <t>핸즈프리</t>
        </is>
      </c>
      <c r="BE4793" t="inlineStr">
        <is>
          <t>Gmo 없음</t>
        </is>
      </c>
      <c r="BF4793" t="inlineStr">
        <is>
          <t>동물성 원료 무첨가</t>
        </is>
      </c>
      <c r="BG4793" t="inlineStr">
        <is>
          <t>안전한 성분</t>
        </is>
      </c>
      <c r="BH4793" t="inlineStr">
        <is>
          <t>자가 조절</t>
        </is>
      </c>
      <c r="BI4793" t="inlineStr">
        <is>
          <t>장시간 지속</t>
        </is>
      </c>
      <c r="BJ4793" t="inlineStr">
        <is>
          <t>재활용 가능</t>
        </is>
      </c>
      <c r="BK4793" t="inlineStr">
        <is>
          <t>필터</t>
        </is>
      </c>
      <c r="BL4793" t="inlineStr">
        <is>
          <t>회전 헤드</t>
        </is>
      </c>
      <c r="BM4793" t="inlineStr">
        <is>
          <t>휴대용</t>
        </is>
      </c>
      <c r="BN4793" t="inlineStr">
        <is>
          <t>끈적임 없음</t>
        </is>
      </c>
      <c r="BO4793" t="inlineStr">
        <is>
          <t>볼륨마이징</t>
        </is>
      </c>
      <c r="BP4793" t="inlineStr">
        <is>
          <t>엉킴 방지</t>
        </is>
      </c>
      <c r="BQ4793" t="inlineStr">
        <is>
          <t>트리거 잠금 장치</t>
        </is>
      </c>
      <c r="BR4793" t="inlineStr">
        <is>
          <t>내한성</t>
        </is>
      </c>
      <c r="BS4793" t="inlineStr">
        <is>
          <t>녹 방지</t>
        </is>
      </c>
      <c r="BT4793" t="inlineStr">
        <is>
          <t>라텍스 함유</t>
        </is>
      </c>
      <c r="BU4793" t="inlineStr">
        <is>
          <t>비코메도제닉</t>
        </is>
      </c>
      <c r="BV4793" t="inlineStr">
        <is>
          <t>약용</t>
        </is>
      </c>
      <c r="BW4793" t="inlineStr">
        <is>
          <t>저소음 트리거</t>
        </is>
      </c>
      <c r="BX4793" t="inlineStr">
        <is>
          <t>타이머</t>
        </is>
      </c>
      <c r="BY4793" t="inlineStr">
        <is>
          <t>통합 스파우트</t>
        </is>
      </c>
      <c r="BZ4793" t="inlineStr">
        <is>
          <t>폐기물 없음</t>
        </is>
      </c>
      <c r="CA4793" t="inlineStr">
        <is>
          <t>경량</t>
        </is>
      </c>
      <c r="CB4793" t="inlineStr">
        <is>
          <t>광택</t>
        </is>
      </c>
      <c r="CC4793" t="inlineStr">
        <is>
          <t>높이 조절 가능</t>
        </is>
      </c>
      <c r="CD4793" t="inlineStr">
        <is>
          <t>보습</t>
        </is>
      </c>
      <c r="CE4793" t="inlineStr">
        <is>
          <t>비면포성</t>
        </is>
      </c>
      <c r="CF4793" t="inlineStr">
        <is>
          <t>셀프 레벨링</t>
        </is>
      </c>
      <c r="CG4793" t="inlineStr">
        <is>
          <t>스무딩</t>
        </is>
      </c>
      <c r="CH4793" t="inlineStr">
        <is>
          <t>식물성</t>
        </is>
      </c>
      <c r="CI4793" t="inlineStr">
        <is>
          <t>운반 루프</t>
        </is>
      </c>
      <c r="CJ4793" t="inlineStr">
        <is>
          <t>유향</t>
        </is>
      </c>
      <c r="CK4793" t="inlineStr">
        <is>
          <t>할랄</t>
        </is>
      </c>
      <c r="CL4793" t="inlineStr">
        <is>
          <t>개별 포장</t>
        </is>
      </c>
      <c r="CM4793" t="inlineStr">
        <is>
          <t>고색소성</t>
        </is>
      </c>
      <c r="CN4793" t="inlineStr">
        <is>
          <t>농축</t>
        </is>
      </c>
      <c r="CO4793" t="inlineStr">
        <is>
          <t>리필 가능</t>
        </is>
      </c>
      <c r="CP4793" t="inlineStr">
        <is>
          <t>린스 프리</t>
        </is>
      </c>
      <c r="CQ4793" t="inlineStr">
        <is>
          <t>무선</t>
        </is>
      </c>
      <c r="CR4793" t="inlineStr">
        <is>
          <t>선반 기능</t>
        </is>
      </c>
      <c r="CS4793" t="inlineStr">
        <is>
          <t>아로마테라피</t>
        </is>
      </c>
      <c r="CT4793" t="inlineStr">
        <is>
          <t>여행용 크기</t>
        </is>
      </c>
      <c r="CU4793" t="inlineStr">
        <is>
          <t>유기농</t>
        </is>
      </c>
      <c r="CV4793" t="inlineStr">
        <is>
          <t>의료 등급</t>
        </is>
      </c>
      <c r="CW4793" t="inlineStr">
        <is>
          <t>전체 스펙트럼</t>
        </is>
      </c>
      <c r="CX4793" t="inlineStr">
        <is>
          <t>충전식</t>
        </is>
      </c>
      <c r="CY4793" t="inlineStr">
        <is>
          <t>플립 탑</t>
        </is>
      </c>
      <c r="CZ4793" t="inlineStr">
        <is>
          <t>항균</t>
        </is>
      </c>
      <c r="DA4793" t="inlineStr">
        <is>
          <t>강력한 효과</t>
        </is>
      </c>
      <c r="DB4793" t="inlineStr">
        <is>
          <t>긴</t>
        </is>
      </c>
      <c r="DC4793" t="inlineStr">
        <is>
          <t>다방향</t>
        </is>
      </c>
      <c r="DD4793" t="inlineStr">
        <is>
          <t>방수</t>
        </is>
      </c>
      <c r="DE4793" t="inlineStr">
        <is>
          <t>방치</t>
        </is>
      </c>
      <c r="DF4793" t="inlineStr">
        <is>
          <t>비마모성</t>
        </is>
      </c>
      <c r="DG4793" t="inlineStr">
        <is>
          <t>저자극성</t>
        </is>
      </c>
      <c r="DH4793" t="inlineStr">
        <is>
          <t>컬러 접착제</t>
        </is>
      </c>
      <c r="DI4793" t="inlineStr">
        <is>
          <t>파손 방지</t>
        </is>
      </c>
      <c r="DJ4793" t="inlineStr">
        <is>
          <t>피부과 테스트 완료</t>
        </is>
      </c>
      <c r="DK4793" t="inlineStr">
        <is>
          <t>땀 방지</t>
        </is>
      </c>
      <c r="DL4793" t="inlineStr">
        <is>
          <t>무자극</t>
        </is>
      </c>
      <c r="DM4793" t="inlineStr">
        <is>
          <t>세척 가능</t>
        </is>
      </c>
      <c r="DN4793" t="inlineStr">
        <is>
          <t>수세식</t>
        </is>
      </c>
      <c r="DO4793" t="inlineStr">
        <is>
          <t>이동 방지</t>
        </is>
      </c>
      <c r="DP4793" t="inlineStr">
        <is>
          <t>이중 테두리</t>
        </is>
      </c>
      <c r="DQ4793" t="inlineStr">
        <is>
          <t>잔류물 없음</t>
        </is>
      </c>
      <c r="DR4793" t="inlineStr">
        <is>
          <t>재배치 가능</t>
        </is>
      </c>
      <c r="DS4793" t="inlineStr">
        <is>
          <t>전사 방지</t>
        </is>
      </c>
      <c r="DT4793" t="inlineStr">
        <is>
          <t>충격 방지</t>
        </is>
      </c>
      <c r="DU4793" t="inlineStr">
        <is>
          <t>투명</t>
        </is>
      </c>
      <c r="DV4793" t="inlineStr">
        <is>
          <t>팝 탑</t>
        </is>
      </c>
    </row>
    <row r="4794">
      <c r="A4794" t="inlineStr">
        <is>
          <t>쉘</t>
        </is>
      </c>
      <c r="B4794" t="inlineStr">
        <is>
          <t>종이</t>
        </is>
      </c>
      <c r="C4794" t="inlineStr">
        <is>
          <t>점토</t>
        </is>
      </c>
      <c r="D4794" t="inlineStr">
        <is>
          <t>탄소 섬유</t>
        </is>
      </c>
      <c r="E4794" t="inlineStr">
        <is>
          <t>금속</t>
        </is>
      </c>
      <c r="F4794" t="inlineStr">
        <is>
          <t>린넨</t>
        </is>
      </c>
      <c r="G4794" t="inlineStr">
        <is>
          <t>알루미늄</t>
        </is>
      </c>
      <c r="H4794" t="inlineStr">
        <is>
          <t>철</t>
        </is>
      </c>
      <c r="I4794" t="inlineStr">
        <is>
          <t>청동</t>
        </is>
      </c>
      <c r="J4794" t="inlineStr">
        <is>
          <t>폴리염화비닐</t>
        </is>
      </c>
      <c r="K4794" t="inlineStr">
        <is>
          <t>아크릴로니트릴 부타디엔 스티렌</t>
        </is>
      </c>
      <c r="L4794" t="inlineStr">
        <is>
          <t>적철광</t>
        </is>
      </c>
      <c r="M4794" t="inlineStr">
        <is>
          <t>크롬-바나듐강</t>
        </is>
      </c>
      <c r="N4794" t="inlineStr">
        <is>
          <t>하울라이트</t>
        </is>
      </c>
      <c r="O4794" t="inlineStr">
        <is>
          <t>로즈우드</t>
        </is>
      </c>
      <c r="P4794" t="inlineStr">
        <is>
          <t>수지</t>
        </is>
      </c>
      <c r="Q4794" t="inlineStr">
        <is>
          <t>아크릴</t>
        </is>
      </c>
      <c r="R4794" t="inlineStr">
        <is>
          <t>인조 목재</t>
        </is>
      </c>
      <c r="S4794" t="inlineStr">
        <is>
          <t>크리스탈</t>
        </is>
      </c>
      <c r="T4794" t="inlineStr">
        <is>
          <t>폴리에틸렌 테레프탈레이트 (PET)</t>
        </is>
      </c>
      <c r="U4794" t="inlineStr">
        <is>
          <t>도자기</t>
        </is>
      </c>
      <c r="V4794" t="inlineStr">
        <is>
          <t>마노</t>
        </is>
      </c>
      <c r="W4794" t="inlineStr">
        <is>
          <t>망간강</t>
        </is>
      </c>
      <c r="X4794" t="inlineStr">
        <is>
          <t>밍크 모피</t>
        </is>
      </c>
      <c r="Y4794" t="inlineStr">
        <is>
          <t>백단</t>
        </is>
      </c>
      <c r="Z4794" t="inlineStr">
        <is>
          <t>벽옥</t>
        </is>
      </c>
      <c r="AA4794" t="inlineStr">
        <is>
          <t>소달라이트</t>
        </is>
      </c>
      <c r="AB4794" t="inlineStr">
        <is>
          <t>아마조나이트</t>
        </is>
      </c>
      <c r="AC4794" t="inlineStr">
        <is>
          <t>에틸렌 비닐 아세테이트</t>
        </is>
      </c>
      <c r="AD4794" t="inlineStr">
        <is>
          <t>올리브 우드</t>
        </is>
      </c>
      <c r="AE4794" t="inlineStr">
        <is>
          <t>유리 섬유</t>
        </is>
      </c>
      <c r="AF4794" t="inlineStr">
        <is>
          <t>인모</t>
        </is>
      </c>
      <c r="AG4794" t="inlineStr">
        <is>
          <t>인조 밍크</t>
        </is>
      </c>
      <c r="AH4794" t="inlineStr">
        <is>
          <t>카드지</t>
        </is>
      </c>
      <c r="AI4794" t="inlineStr">
        <is>
          <t>타이거 아이</t>
        </is>
      </c>
      <c r="AJ4794" t="inlineStr">
        <is>
          <t>포금</t>
        </is>
      </c>
      <c r="AK4794" t="inlineStr">
        <is>
          <t>석재</t>
        </is>
      </c>
      <c r="AL4794" t="inlineStr">
        <is>
          <t>실리콘</t>
        </is>
      </c>
      <c r="AM4794" t="inlineStr">
        <is>
          <t>나일론</t>
        </is>
      </c>
      <c r="AN4794" t="inlineStr">
        <is>
          <t>말털</t>
        </is>
      </c>
      <c r="AO4794" t="inlineStr">
        <is>
          <t>스톤</t>
        </is>
      </c>
      <c r="AP4794" t="inlineStr">
        <is>
          <t>인조 실크</t>
        </is>
      </c>
      <c r="AQ4794" t="inlineStr">
        <is>
          <t>전기석</t>
        </is>
      </c>
      <c r="AR4794" t="inlineStr">
        <is>
          <t>폴리우레탄 폼</t>
        </is>
      </c>
      <c r="AS4794" t="inlineStr">
        <is>
          <t>폴리에틸렌</t>
        </is>
      </c>
      <c r="AT4794" t="inlineStr">
        <is>
          <t>금</t>
        </is>
      </c>
      <c r="AU4794" t="inlineStr">
        <is>
          <t>라인스톤</t>
        </is>
      </c>
      <c r="AV4794" t="inlineStr">
        <is>
          <t>모가나이트</t>
        </is>
      </c>
      <c r="AW4794" t="inlineStr">
        <is>
          <t>스털링 실버</t>
        </is>
      </c>
      <c r="AX4794" t="inlineStr">
        <is>
          <t>연철</t>
        </is>
      </c>
      <c r="AY4794" t="inlineStr">
        <is>
          <t>황동</t>
        </is>
      </c>
      <c r="AZ4794" t="inlineStr">
        <is>
          <t>양모</t>
        </is>
      </c>
      <c r="BA4794" t="inlineStr">
        <is>
          <t>오닉스</t>
        </is>
      </c>
      <c r="BB4794" t="inlineStr">
        <is>
          <t>터키석</t>
        </is>
      </c>
      <c r="BC4794" t="inlineStr">
        <is>
          <t>폴리염화비닐(PVC)</t>
        </is>
      </c>
      <c r="BD4794" t="inlineStr">
        <is>
          <t>흑단</t>
        </is>
      </c>
      <c r="BE4794" t="inlineStr">
        <is>
          <t>대리석</t>
        </is>
      </c>
      <c r="BF4794" t="inlineStr">
        <is>
          <t>등나무</t>
        </is>
      </c>
      <c r="BG4794" t="inlineStr">
        <is>
          <t>아카시아</t>
        </is>
      </c>
      <c r="BH4794" t="inlineStr">
        <is>
          <t>인조 가죽</t>
        </is>
      </c>
      <c r="BI4794" t="inlineStr">
        <is>
          <t>합금강</t>
        </is>
      </c>
      <c r="BJ4794" t="inlineStr">
        <is>
          <t>고탄소강</t>
        </is>
      </c>
      <c r="BK4794" t="inlineStr">
        <is>
          <t>모슬린</t>
        </is>
      </c>
      <c r="BL4794" t="inlineStr">
        <is>
          <t>스테인레스강</t>
        </is>
      </c>
      <c r="BM4794" t="inlineStr">
        <is>
          <t>티타늄</t>
        </is>
      </c>
      <c r="BN4794" t="inlineStr">
        <is>
          <t>폴리부틸렌 테레프탈레이트 섬유</t>
        </is>
      </c>
      <c r="BO4794" t="inlineStr">
        <is>
          <t>폴리우레탄</t>
        </is>
      </c>
      <c r="BP4794" t="inlineStr">
        <is>
          <t>가공 목재</t>
        </is>
      </c>
      <c r="BQ4794" t="inlineStr">
        <is>
          <t>대나무</t>
        </is>
      </c>
      <c r="BR4794" t="inlineStr">
        <is>
          <t>붕규산 유리</t>
        </is>
      </c>
      <c r="BS4794" t="inlineStr">
        <is>
          <t>비닐</t>
        </is>
      </c>
      <c r="BT4794" t="inlineStr">
        <is>
          <t>아연</t>
        </is>
      </c>
      <c r="BU4794" t="inlineStr">
        <is>
          <t>폴리스티렌</t>
        </is>
      </c>
      <c r="BV4794" t="inlineStr">
        <is>
          <t>폴리카보네이트</t>
        </is>
      </c>
      <c r="BW4794" t="inlineStr">
        <is>
          <t>밀짚</t>
        </is>
      </c>
      <c r="BX4794" t="inlineStr">
        <is>
          <t>백랍</t>
        </is>
      </c>
      <c r="BY4794" t="inlineStr">
        <is>
          <t>보석</t>
        </is>
      </c>
      <c r="BZ4794" t="inlineStr">
        <is>
          <t>석영</t>
        </is>
      </c>
      <c r="CA4794" t="inlineStr">
        <is>
          <t>유리 충전 나일론</t>
        </is>
      </c>
      <c r="CB4794" t="inlineStr">
        <is>
          <t>큐빅 지르코니아</t>
        </is>
      </c>
      <c r="CC4794" t="inlineStr">
        <is>
          <t>폴리비닐아세테이트(PVA)</t>
        </is>
      </c>
      <c r="CD4794" t="inlineStr">
        <is>
          <t>고무</t>
        </is>
      </c>
      <c r="CE4794" t="inlineStr">
        <is>
          <t>니켈</t>
        </is>
      </c>
      <c r="CF4794" t="inlineStr">
        <is>
          <t>세라믹</t>
        </is>
      </c>
      <c r="CG4794" t="inlineStr">
        <is>
          <t>목재</t>
        </is>
      </c>
      <c r="CH4794" t="inlineStr">
        <is>
          <t>아크릴로니트릴 부타디엔 스티렌 (ABS)</t>
        </is>
      </c>
      <c r="CI4794" t="inlineStr">
        <is>
          <t>폴리에스테르</t>
        </is>
      </c>
      <c r="CJ4794" t="inlineStr">
        <is>
          <t>껍질</t>
        </is>
      </c>
      <c r="CK4794" t="inlineStr">
        <is>
          <t>너도밤나무</t>
        </is>
      </c>
      <c r="CL4794" t="inlineStr">
        <is>
          <t>열가소성 엘라스토머</t>
        </is>
      </c>
      <c r="CM4794" t="inlineStr">
        <is>
          <t>열가소성 폴리우레탄</t>
        </is>
      </c>
      <c r="CN4794" t="inlineStr">
        <is>
          <t>용암</t>
        </is>
      </c>
      <c r="CO4794" t="inlineStr">
        <is>
          <t>자수정</t>
        </is>
      </c>
      <c r="CP4794" t="inlineStr">
        <is>
          <t>합성모</t>
        </is>
      </c>
      <c r="CQ4794" t="inlineStr">
        <is>
          <t>헬리오트로프</t>
        </is>
      </c>
      <c r="CR4794" t="inlineStr">
        <is>
          <t>호박색</t>
        </is>
      </c>
      <c r="CS4794" t="inlineStr">
        <is>
          <t>UV 수지</t>
        </is>
      </c>
      <c r="CT4794" t="inlineStr">
        <is>
          <t>망고 나무</t>
        </is>
      </c>
      <c r="CU4794" t="inlineStr">
        <is>
          <t>유리</t>
        </is>
      </c>
      <c r="CV4794" t="inlineStr">
        <is>
          <t>참피나무</t>
        </is>
      </c>
      <c r="CW4794" t="inlineStr">
        <is>
          <t>폴리프로필렌</t>
        </is>
      </c>
      <c r="CX4794" t="inlineStr">
        <is>
          <t>플라스틱</t>
        </is>
      </c>
      <c r="CY4794" t="inlineStr">
        <is>
          <t>공작석</t>
        </is>
      </c>
      <c r="CZ4794" t="inlineStr">
        <is>
          <t>극세사</t>
        </is>
      </c>
      <c r="DA4794" t="inlineStr">
        <is>
          <t>남옥</t>
        </is>
      </c>
      <c r="DB4794" t="inlineStr">
        <is>
          <t>뿔</t>
        </is>
      </c>
      <c r="DC4794" t="inlineStr">
        <is>
          <t>에폭시 수지</t>
        </is>
      </c>
      <c r="DD4794" t="inlineStr">
        <is>
          <t>호두</t>
        </is>
      </c>
      <c r="DE4794" t="inlineStr">
        <is>
          <t>구리</t>
        </is>
      </c>
      <c r="DF4794" t="inlineStr">
        <is>
          <t>실크</t>
        </is>
      </c>
      <c r="DG4794" t="inlineStr">
        <is>
          <t>주철</t>
        </is>
      </c>
      <c r="DH4794" t="inlineStr">
        <is>
          <t>탄소강</t>
        </is>
      </c>
      <c r="DI4794" t="inlineStr">
        <is>
          <t>소나무</t>
        </is>
      </c>
      <c r="DJ4794" t="inlineStr">
        <is>
          <t>폴리에틸렌 테레프탈레이트</t>
        </is>
      </c>
      <c r="DK4794" t="inlineStr">
        <is>
          <t>가죽</t>
        </is>
      </c>
      <c r="DL4794" t="inlineStr">
        <is>
          <t>면</t>
        </is>
      </c>
      <c r="DM4794" t="inlineStr">
        <is>
          <t>스테인레스 스틸</t>
        </is>
      </c>
      <c r="DN4794" t="inlineStr">
        <is>
          <t>콘크리트</t>
        </is>
      </c>
      <c r="DO4794" t="inlineStr">
        <is>
          <t>해당없음</t>
        </is>
      </c>
      <c r="DP4794" t="inlineStr">
        <is>
          <t>실버</t>
        </is>
      </c>
      <c r="DQ4794" t="inlineStr">
        <is>
          <t>진주</t>
        </is>
      </c>
      <c r="DR4794" t="inlineStr">
        <is>
          <t>폴리에스터</t>
        </is>
      </c>
      <c r="DS4794" t="inlineStr">
        <is>
          <t>폴리에틸렌(PE)</t>
        </is>
      </c>
    </row>
    <row r="4795">
      <c r="A4795" t="inlineStr">
        <is>
          <t>나사</t>
        </is>
      </c>
      <c r="B4795" t="inlineStr">
        <is>
          <t>설명서</t>
        </is>
      </c>
      <c r="C4795" t="inlineStr">
        <is>
          <t>전구</t>
        </is>
      </c>
      <c r="D4795" t="inlineStr">
        <is>
          <t>콘센트</t>
        </is>
      </c>
      <c r="E4795" t="inlineStr">
        <is>
          <t>On-Off 스위치</t>
        </is>
      </c>
      <c r="F4795" t="inlineStr">
        <is>
          <t>USB포트</t>
        </is>
      </c>
      <c r="G4795" t="inlineStr">
        <is>
          <t>본품</t>
        </is>
      </c>
      <c r="H4795" t="inlineStr">
        <is>
          <t>반사판</t>
        </is>
      </c>
      <c r="I4795" t="inlineStr">
        <is>
          <t>배터리</t>
        </is>
      </c>
      <c r="J4795" t="inlineStr">
        <is>
          <t>스탠드</t>
        </is>
      </c>
      <c r="K4795" t="inlineStr">
        <is>
          <t>전원 케이블</t>
        </is>
      </c>
      <c r="L4795" t="inlineStr">
        <is>
          <t>리모콘</t>
        </is>
      </c>
      <c r="M4795" t="inlineStr">
        <is>
          <t>조광기</t>
        </is>
      </c>
      <c r="N4795" t="inlineStr">
        <is>
          <t>해당없음</t>
        </is>
      </c>
      <c r="O4795" t="inlineStr">
        <is>
          <t>갓</t>
        </is>
      </c>
      <c r="P4795" t="inlineStr">
        <is>
          <t>어댑터</t>
        </is>
      </c>
      <c r="Q4795" t="inlineStr">
        <is>
          <t>어플리케이터 브러시</t>
        </is>
      </c>
      <c r="R4795" t="inlineStr">
        <is>
          <t>주걱</t>
        </is>
      </c>
      <c r="S4795" t="inlineStr">
        <is>
          <t>추출 도구</t>
        </is>
      </c>
    </row>
    <row r="4796">
      <c r="A4796" t="inlineStr">
        <is>
          <t>무독성</t>
        </is>
      </c>
      <c r="B4796" t="inlineStr">
        <is>
          <t>무선 충전</t>
        </is>
      </c>
      <c r="C4796" t="inlineStr">
        <is>
          <t>빠른 건조</t>
        </is>
      </c>
      <c r="D4796" t="inlineStr">
        <is>
          <t>세탁 가능</t>
        </is>
      </c>
      <c r="E4796" t="inlineStr">
        <is>
          <t>속건성</t>
        </is>
      </c>
      <c r="F4796" t="inlineStr">
        <is>
          <t>통기성</t>
        </is>
      </c>
      <c r="G4796" t="inlineStr">
        <is>
          <t>24시간 보호</t>
        </is>
      </c>
      <c r="H4796" t="inlineStr">
        <is>
          <t>360도 분사</t>
        </is>
      </c>
      <c r="I4796" t="inlineStr">
        <is>
          <t>SPF 자외선 차단</t>
        </is>
      </c>
      <c r="J4796" t="inlineStr">
        <is>
          <t>건조 방지</t>
        </is>
      </c>
      <c r="K4796" t="inlineStr">
        <is>
          <t>균열 방지</t>
        </is>
      </c>
      <c r="L4796" t="inlineStr">
        <is>
          <t>긁힘 방지</t>
        </is>
      </c>
      <c r="M4796" t="inlineStr">
        <is>
          <t>동물 실험 없음</t>
        </is>
      </c>
      <c r="N4796" t="inlineStr">
        <is>
          <t>무수성</t>
        </is>
      </c>
      <c r="O4796" t="inlineStr">
        <is>
          <t>무향</t>
        </is>
      </c>
      <c r="P4796" t="inlineStr">
        <is>
          <t>밝기 조절 가능</t>
        </is>
      </c>
      <c r="Q4796" t="inlineStr">
        <is>
          <t>비건</t>
        </is>
      </c>
      <c r="R4796" t="inlineStr">
        <is>
          <t>색바램 방지</t>
        </is>
      </c>
      <c r="S4796" t="inlineStr">
        <is>
          <t>색상 변경</t>
        </is>
      </c>
      <c r="T4796" t="inlineStr">
        <is>
          <t>아유르베다</t>
        </is>
      </c>
      <c r="U4796" t="inlineStr">
        <is>
          <t>얼룩 방지</t>
        </is>
      </c>
      <c r="V4796" t="inlineStr">
        <is>
          <t>에너지 절약</t>
        </is>
      </c>
      <c r="W4796" t="inlineStr">
        <is>
          <t>재사용 가능</t>
        </is>
      </c>
      <c r="X4796" t="inlineStr">
        <is>
          <t>키트</t>
        </is>
      </c>
      <c r="Y4796" t="inlineStr">
        <is>
          <t>치료 효과</t>
        </is>
      </c>
      <c r="Z4796" t="inlineStr">
        <is>
          <t>퇴색 방지</t>
        </is>
      </c>
      <c r="AA4796" t="inlineStr">
        <is>
          <t>푸시 버튼</t>
        </is>
      </c>
      <c r="AB4796" t="inlineStr">
        <is>
          <t>항산화제</t>
        </is>
      </c>
      <c r="AC4796" t="inlineStr">
        <is>
          <t>휘핑</t>
        </is>
      </c>
      <c r="AD4796" t="inlineStr">
        <is>
          <t>기억 기능</t>
        </is>
      </c>
      <c r="AE4796" t="inlineStr">
        <is>
          <t>누출 방지</t>
        </is>
      </c>
      <c r="AF4796" t="inlineStr">
        <is>
          <t>동작 센서</t>
        </is>
      </c>
      <c r="AG4796" t="inlineStr">
        <is>
          <t>동종요법</t>
        </is>
      </c>
      <c r="AH4796" t="inlineStr">
        <is>
          <t>미끄럼 방지</t>
        </is>
      </c>
      <c r="AI4796" t="inlineStr">
        <is>
          <t>밀봉</t>
        </is>
      </c>
      <c r="AJ4796" t="inlineStr">
        <is>
          <t>버라이어티 팩</t>
        </is>
      </c>
      <c r="AK4796" t="inlineStr">
        <is>
          <t>색 온도 조절 가능</t>
        </is>
      </c>
      <c r="AL4796" t="inlineStr">
        <is>
          <t>생분해성</t>
        </is>
      </c>
      <c r="AM4796" t="inlineStr">
        <is>
          <t>수성</t>
        </is>
      </c>
      <c r="AN4796" t="inlineStr">
        <is>
          <t>야광</t>
        </is>
      </c>
      <c r="AO4796" t="inlineStr">
        <is>
          <t>유연성</t>
        </is>
      </c>
      <c r="AP4796" t="inlineStr">
        <is>
          <t>접이식</t>
        </is>
      </c>
      <c r="AQ4796" t="inlineStr">
        <is>
          <t>정전기 방지</t>
        </is>
      </c>
      <c r="AR4796" t="inlineStr">
        <is>
          <t>정화조 안전</t>
        </is>
      </c>
      <c r="AS4796" t="inlineStr">
        <is>
          <t>주머니 크기</t>
        </is>
      </c>
      <c r="AT4796" t="inlineStr">
        <is>
          <t>천연 성분</t>
        </is>
      </c>
      <c r="AU4796" t="inlineStr">
        <is>
          <t>스타 프로젝터</t>
        </is>
      </c>
      <c r="AV4796" t="inlineStr">
        <is>
          <t>인공 색소 없음</t>
        </is>
      </c>
      <c r="AW4796" t="inlineStr">
        <is>
          <t>내열성</t>
        </is>
      </c>
      <c r="AX4796" t="inlineStr">
        <is>
          <t>막힘 없음</t>
        </is>
      </c>
      <c r="AY4796" t="inlineStr">
        <is>
          <t>먼지 방지</t>
        </is>
      </c>
      <c r="AZ4796" t="inlineStr">
        <is>
          <t>벗겨짐 방지</t>
        </is>
      </c>
      <c r="BA4796" t="inlineStr">
        <is>
          <t>영양 공급</t>
        </is>
      </c>
      <c r="BB4796" t="inlineStr">
        <is>
          <t>조정 가능</t>
        </is>
      </c>
      <c r="BC4796" t="inlineStr">
        <is>
          <t>플러그인</t>
        </is>
      </c>
      <c r="BD4796" t="inlineStr">
        <is>
          <t>핸즈프리</t>
        </is>
      </c>
      <c r="BE4796" t="inlineStr">
        <is>
          <t>Gmo 없음</t>
        </is>
      </c>
      <c r="BF4796" t="inlineStr">
        <is>
          <t>동물성 원료 무첨가</t>
        </is>
      </c>
      <c r="BG4796" t="inlineStr">
        <is>
          <t>안전한 성분</t>
        </is>
      </c>
      <c r="BH4796" t="inlineStr">
        <is>
          <t>자가 조절</t>
        </is>
      </c>
      <c r="BI4796" t="inlineStr">
        <is>
          <t>장시간 지속</t>
        </is>
      </c>
      <c r="BJ4796" t="inlineStr">
        <is>
          <t>재활용 가능</t>
        </is>
      </c>
      <c r="BK4796" t="inlineStr">
        <is>
          <t>필터</t>
        </is>
      </c>
      <c r="BL4796" t="inlineStr">
        <is>
          <t>회전 헤드</t>
        </is>
      </c>
      <c r="BM4796" t="inlineStr">
        <is>
          <t>휴대용</t>
        </is>
      </c>
      <c r="BN4796" t="inlineStr">
        <is>
          <t>끈적임 없음</t>
        </is>
      </c>
      <c r="BO4796" t="inlineStr">
        <is>
          <t>볼륨마이징</t>
        </is>
      </c>
      <c r="BP4796" t="inlineStr">
        <is>
          <t>엉킴 방지</t>
        </is>
      </c>
      <c r="BQ4796" t="inlineStr">
        <is>
          <t>트리거 잠금 장치</t>
        </is>
      </c>
      <c r="BR4796" t="inlineStr">
        <is>
          <t>내한성</t>
        </is>
      </c>
      <c r="BS4796" t="inlineStr">
        <is>
          <t>녹 방지</t>
        </is>
      </c>
      <c r="BT4796" t="inlineStr">
        <is>
          <t>라텍스 함유</t>
        </is>
      </c>
      <c r="BU4796" t="inlineStr">
        <is>
          <t>비코메도제닉</t>
        </is>
      </c>
      <c r="BV4796" t="inlineStr">
        <is>
          <t>약용</t>
        </is>
      </c>
      <c r="BW4796" t="inlineStr">
        <is>
          <t>저소음 트리거</t>
        </is>
      </c>
      <c r="BX4796" t="inlineStr">
        <is>
          <t>타이머</t>
        </is>
      </c>
      <c r="BY4796" t="inlineStr">
        <is>
          <t>통합 스파우트</t>
        </is>
      </c>
      <c r="BZ4796" t="inlineStr">
        <is>
          <t>폐기물 없음</t>
        </is>
      </c>
      <c r="CA4796" t="inlineStr">
        <is>
          <t>경량</t>
        </is>
      </c>
      <c r="CB4796" t="inlineStr">
        <is>
          <t>광택</t>
        </is>
      </c>
      <c r="CC4796" t="inlineStr">
        <is>
          <t>높이 조절 가능</t>
        </is>
      </c>
      <c r="CD4796" t="inlineStr">
        <is>
          <t>보습</t>
        </is>
      </c>
      <c r="CE4796" t="inlineStr">
        <is>
          <t>비면포성</t>
        </is>
      </c>
      <c r="CF4796" t="inlineStr">
        <is>
          <t>셀프 레벨링</t>
        </is>
      </c>
      <c r="CG4796" t="inlineStr">
        <is>
          <t>스무딩</t>
        </is>
      </c>
      <c r="CH4796" t="inlineStr">
        <is>
          <t>식물성</t>
        </is>
      </c>
      <c r="CI4796" t="inlineStr">
        <is>
          <t>운반 루프</t>
        </is>
      </c>
      <c r="CJ4796" t="inlineStr">
        <is>
          <t>유향</t>
        </is>
      </c>
      <c r="CK4796" t="inlineStr">
        <is>
          <t>할랄</t>
        </is>
      </c>
      <c r="CL4796" t="inlineStr">
        <is>
          <t>개별 포장</t>
        </is>
      </c>
      <c r="CM4796" t="inlineStr">
        <is>
          <t>고색소성</t>
        </is>
      </c>
      <c r="CN4796" t="inlineStr">
        <is>
          <t>농축</t>
        </is>
      </c>
      <c r="CO4796" t="inlineStr">
        <is>
          <t>리필 가능</t>
        </is>
      </c>
      <c r="CP4796" t="inlineStr">
        <is>
          <t>린스 프리</t>
        </is>
      </c>
      <c r="CQ4796" t="inlineStr">
        <is>
          <t>무선</t>
        </is>
      </c>
      <c r="CR4796" t="inlineStr">
        <is>
          <t>선반 기능</t>
        </is>
      </c>
      <c r="CS4796" t="inlineStr">
        <is>
          <t>아로마테라피</t>
        </is>
      </c>
      <c r="CT4796" t="inlineStr">
        <is>
          <t>여행용 크기</t>
        </is>
      </c>
      <c r="CU4796" t="inlineStr">
        <is>
          <t>유기농</t>
        </is>
      </c>
      <c r="CV4796" t="inlineStr">
        <is>
          <t>의료 등급</t>
        </is>
      </c>
      <c r="CW4796" t="inlineStr">
        <is>
          <t>전체 스펙트럼</t>
        </is>
      </c>
      <c r="CX4796" t="inlineStr">
        <is>
          <t>충전식</t>
        </is>
      </c>
      <c r="CY4796" t="inlineStr">
        <is>
          <t>플립 탑</t>
        </is>
      </c>
      <c r="CZ4796" t="inlineStr">
        <is>
          <t>항균</t>
        </is>
      </c>
      <c r="DA4796" t="inlineStr">
        <is>
          <t>강력한 효과</t>
        </is>
      </c>
      <c r="DB4796" t="inlineStr">
        <is>
          <t>긴</t>
        </is>
      </c>
      <c r="DC4796" t="inlineStr">
        <is>
          <t>다방향</t>
        </is>
      </c>
      <c r="DD4796" t="inlineStr">
        <is>
          <t>방수</t>
        </is>
      </c>
      <c r="DE4796" t="inlineStr">
        <is>
          <t>방치</t>
        </is>
      </c>
      <c r="DF4796" t="inlineStr">
        <is>
          <t>비마모성</t>
        </is>
      </c>
      <c r="DG4796" t="inlineStr">
        <is>
          <t>저자극성</t>
        </is>
      </c>
      <c r="DH4796" t="inlineStr">
        <is>
          <t>컬러 접착제</t>
        </is>
      </c>
      <c r="DI4796" t="inlineStr">
        <is>
          <t>파손 방지</t>
        </is>
      </c>
      <c r="DJ4796" t="inlineStr">
        <is>
          <t>피부과 테스트 완료</t>
        </is>
      </c>
      <c r="DK4796" t="inlineStr">
        <is>
          <t>땀 방지</t>
        </is>
      </c>
      <c r="DL4796" t="inlineStr">
        <is>
          <t>무자극</t>
        </is>
      </c>
      <c r="DM4796" t="inlineStr">
        <is>
          <t>세척 가능</t>
        </is>
      </c>
      <c r="DN4796" t="inlineStr">
        <is>
          <t>수세식</t>
        </is>
      </c>
      <c r="DO4796" t="inlineStr">
        <is>
          <t>이동 방지</t>
        </is>
      </c>
      <c r="DP4796" t="inlineStr">
        <is>
          <t>이중 테두리</t>
        </is>
      </c>
      <c r="DQ4796" t="inlineStr">
        <is>
          <t>잔류물 없음</t>
        </is>
      </c>
      <c r="DR4796" t="inlineStr">
        <is>
          <t>재배치 가능</t>
        </is>
      </c>
      <c r="DS4796" t="inlineStr">
        <is>
          <t>전사 방지</t>
        </is>
      </c>
      <c r="DT4796" t="inlineStr">
        <is>
          <t>충격 방지</t>
        </is>
      </c>
      <c r="DU4796" t="inlineStr">
        <is>
          <t>투명</t>
        </is>
      </c>
      <c r="DV4796" t="inlineStr">
        <is>
          <t>팝 탑</t>
        </is>
      </c>
    </row>
    <row r="4797">
      <c r="A4797" t="inlineStr">
        <is>
          <t>쉘</t>
        </is>
      </c>
      <c r="B4797" t="inlineStr">
        <is>
          <t>종이</t>
        </is>
      </c>
      <c r="C4797" t="inlineStr">
        <is>
          <t>점토</t>
        </is>
      </c>
      <c r="D4797" t="inlineStr">
        <is>
          <t>탄소 섬유</t>
        </is>
      </c>
      <c r="E4797" t="inlineStr">
        <is>
          <t>금속</t>
        </is>
      </c>
      <c r="F4797" t="inlineStr">
        <is>
          <t>린넨</t>
        </is>
      </c>
      <c r="G4797" t="inlineStr">
        <is>
          <t>알루미늄</t>
        </is>
      </c>
      <c r="H4797" t="inlineStr">
        <is>
          <t>철</t>
        </is>
      </c>
      <c r="I4797" t="inlineStr">
        <is>
          <t>청동</t>
        </is>
      </c>
      <c r="J4797" t="inlineStr">
        <is>
          <t>폴리염화비닐</t>
        </is>
      </c>
      <c r="K4797" t="inlineStr">
        <is>
          <t>아크릴로니트릴 부타디엔 스티렌</t>
        </is>
      </c>
      <c r="L4797" t="inlineStr">
        <is>
          <t>적철광</t>
        </is>
      </c>
      <c r="M4797" t="inlineStr">
        <is>
          <t>크롬-바나듐강</t>
        </is>
      </c>
      <c r="N4797" t="inlineStr">
        <is>
          <t>하울라이트</t>
        </is>
      </c>
      <c r="O4797" t="inlineStr">
        <is>
          <t>로즈우드</t>
        </is>
      </c>
      <c r="P4797" t="inlineStr">
        <is>
          <t>수지</t>
        </is>
      </c>
      <c r="Q4797" t="inlineStr">
        <is>
          <t>아크릴</t>
        </is>
      </c>
      <c r="R4797" t="inlineStr">
        <is>
          <t>인조 목재</t>
        </is>
      </c>
      <c r="S4797" t="inlineStr">
        <is>
          <t>크리스탈</t>
        </is>
      </c>
      <c r="T4797" t="inlineStr">
        <is>
          <t>폴리에틸렌 테레프탈레이트 (PET)</t>
        </is>
      </c>
      <c r="U4797" t="inlineStr">
        <is>
          <t>도자기</t>
        </is>
      </c>
      <c r="V4797" t="inlineStr">
        <is>
          <t>마노</t>
        </is>
      </c>
      <c r="W4797" t="inlineStr">
        <is>
          <t>망간강</t>
        </is>
      </c>
      <c r="X4797" t="inlineStr">
        <is>
          <t>밍크 모피</t>
        </is>
      </c>
      <c r="Y4797" t="inlineStr">
        <is>
          <t>백단</t>
        </is>
      </c>
      <c r="Z4797" t="inlineStr">
        <is>
          <t>벽옥</t>
        </is>
      </c>
      <c r="AA4797" t="inlineStr">
        <is>
          <t>소달라이트</t>
        </is>
      </c>
      <c r="AB4797" t="inlineStr">
        <is>
          <t>아마조나이트</t>
        </is>
      </c>
      <c r="AC4797" t="inlineStr">
        <is>
          <t>에틸렌 비닐 아세테이트</t>
        </is>
      </c>
      <c r="AD4797" t="inlineStr">
        <is>
          <t>올리브 우드</t>
        </is>
      </c>
      <c r="AE4797" t="inlineStr">
        <is>
          <t>유리 섬유</t>
        </is>
      </c>
      <c r="AF4797" t="inlineStr">
        <is>
          <t>인모</t>
        </is>
      </c>
      <c r="AG4797" t="inlineStr">
        <is>
          <t>인조 밍크</t>
        </is>
      </c>
      <c r="AH4797" t="inlineStr">
        <is>
          <t>카드지</t>
        </is>
      </c>
      <c r="AI4797" t="inlineStr">
        <is>
          <t>타이거 아이</t>
        </is>
      </c>
      <c r="AJ4797" t="inlineStr">
        <is>
          <t>포금</t>
        </is>
      </c>
      <c r="AK4797" t="inlineStr">
        <is>
          <t>석재</t>
        </is>
      </c>
      <c r="AL4797" t="inlineStr">
        <is>
          <t>실리콘</t>
        </is>
      </c>
      <c r="AM4797" t="inlineStr">
        <is>
          <t>나일론</t>
        </is>
      </c>
      <c r="AN4797" t="inlineStr">
        <is>
          <t>말털</t>
        </is>
      </c>
      <c r="AO4797" t="inlineStr">
        <is>
          <t>스톤</t>
        </is>
      </c>
      <c r="AP4797" t="inlineStr">
        <is>
          <t>인조 실크</t>
        </is>
      </c>
      <c r="AQ4797" t="inlineStr">
        <is>
          <t>전기석</t>
        </is>
      </c>
      <c r="AR4797" t="inlineStr">
        <is>
          <t>폴리우레탄 폼</t>
        </is>
      </c>
      <c r="AS4797" t="inlineStr">
        <is>
          <t>폴리에틸렌</t>
        </is>
      </c>
      <c r="AT4797" t="inlineStr">
        <is>
          <t>금</t>
        </is>
      </c>
      <c r="AU4797" t="inlineStr">
        <is>
          <t>라인스톤</t>
        </is>
      </c>
      <c r="AV4797" t="inlineStr">
        <is>
          <t>모가나이트</t>
        </is>
      </c>
      <c r="AW4797" t="inlineStr">
        <is>
          <t>스털링 실버</t>
        </is>
      </c>
      <c r="AX4797" t="inlineStr">
        <is>
          <t>연철</t>
        </is>
      </c>
      <c r="AY4797" t="inlineStr">
        <is>
          <t>황동</t>
        </is>
      </c>
      <c r="AZ4797" t="inlineStr">
        <is>
          <t>양모</t>
        </is>
      </c>
      <c r="BA4797" t="inlineStr">
        <is>
          <t>오닉스</t>
        </is>
      </c>
      <c r="BB4797" t="inlineStr">
        <is>
          <t>터키석</t>
        </is>
      </c>
      <c r="BC4797" t="inlineStr">
        <is>
          <t>폴리염화비닐(PVC)</t>
        </is>
      </c>
      <c r="BD4797" t="inlineStr">
        <is>
          <t>흑단</t>
        </is>
      </c>
      <c r="BE4797" t="inlineStr">
        <is>
          <t>대리석</t>
        </is>
      </c>
      <c r="BF4797" t="inlineStr">
        <is>
          <t>등나무</t>
        </is>
      </c>
      <c r="BG4797" t="inlineStr">
        <is>
          <t>아카시아</t>
        </is>
      </c>
      <c r="BH4797" t="inlineStr">
        <is>
          <t>인조 가죽</t>
        </is>
      </c>
      <c r="BI4797" t="inlineStr">
        <is>
          <t>합금강</t>
        </is>
      </c>
      <c r="BJ4797" t="inlineStr">
        <is>
          <t>고탄소강</t>
        </is>
      </c>
      <c r="BK4797" t="inlineStr">
        <is>
          <t>모슬린</t>
        </is>
      </c>
      <c r="BL4797" t="inlineStr">
        <is>
          <t>스테인레스강</t>
        </is>
      </c>
      <c r="BM4797" t="inlineStr">
        <is>
          <t>티타늄</t>
        </is>
      </c>
      <c r="BN4797" t="inlineStr">
        <is>
          <t>폴리부틸렌 테레프탈레이트 섬유</t>
        </is>
      </c>
      <c r="BO4797" t="inlineStr">
        <is>
          <t>폴리우레탄</t>
        </is>
      </c>
      <c r="BP4797" t="inlineStr">
        <is>
          <t>가공 목재</t>
        </is>
      </c>
      <c r="BQ4797" t="inlineStr">
        <is>
          <t>대나무</t>
        </is>
      </c>
      <c r="BR4797" t="inlineStr">
        <is>
          <t>붕규산 유리</t>
        </is>
      </c>
      <c r="BS4797" t="inlineStr">
        <is>
          <t>비닐</t>
        </is>
      </c>
      <c r="BT4797" t="inlineStr">
        <is>
          <t>아연</t>
        </is>
      </c>
      <c r="BU4797" t="inlineStr">
        <is>
          <t>폴리스티렌</t>
        </is>
      </c>
      <c r="BV4797" t="inlineStr">
        <is>
          <t>폴리카보네이트</t>
        </is>
      </c>
      <c r="BW4797" t="inlineStr">
        <is>
          <t>밀짚</t>
        </is>
      </c>
      <c r="BX4797" t="inlineStr">
        <is>
          <t>백랍</t>
        </is>
      </c>
      <c r="BY4797" t="inlineStr">
        <is>
          <t>보석</t>
        </is>
      </c>
      <c r="BZ4797" t="inlineStr">
        <is>
          <t>석영</t>
        </is>
      </c>
      <c r="CA4797" t="inlineStr">
        <is>
          <t>유리 충전 나일론</t>
        </is>
      </c>
      <c r="CB4797" t="inlineStr">
        <is>
          <t>큐빅 지르코니아</t>
        </is>
      </c>
      <c r="CC4797" t="inlineStr">
        <is>
          <t>폴리비닐아세테이트(PVA)</t>
        </is>
      </c>
      <c r="CD4797" t="inlineStr">
        <is>
          <t>고무</t>
        </is>
      </c>
      <c r="CE4797" t="inlineStr">
        <is>
          <t>니켈</t>
        </is>
      </c>
      <c r="CF4797" t="inlineStr">
        <is>
          <t>세라믹</t>
        </is>
      </c>
      <c r="CG4797" t="inlineStr">
        <is>
          <t>목재</t>
        </is>
      </c>
      <c r="CH4797" t="inlineStr">
        <is>
          <t>아크릴로니트릴 부타디엔 스티렌 (ABS)</t>
        </is>
      </c>
      <c r="CI4797" t="inlineStr">
        <is>
          <t>폴리에스테르</t>
        </is>
      </c>
      <c r="CJ4797" t="inlineStr">
        <is>
          <t>껍질</t>
        </is>
      </c>
      <c r="CK4797" t="inlineStr">
        <is>
          <t>너도밤나무</t>
        </is>
      </c>
      <c r="CL4797" t="inlineStr">
        <is>
          <t>열가소성 엘라스토머</t>
        </is>
      </c>
      <c r="CM4797" t="inlineStr">
        <is>
          <t>열가소성 폴리우레탄</t>
        </is>
      </c>
      <c r="CN4797" t="inlineStr">
        <is>
          <t>용암</t>
        </is>
      </c>
      <c r="CO4797" t="inlineStr">
        <is>
          <t>자수정</t>
        </is>
      </c>
      <c r="CP4797" t="inlineStr">
        <is>
          <t>합성모</t>
        </is>
      </c>
      <c r="CQ4797" t="inlineStr">
        <is>
          <t>헬리오트로프</t>
        </is>
      </c>
      <c r="CR4797" t="inlineStr">
        <is>
          <t>호박색</t>
        </is>
      </c>
      <c r="CS4797" t="inlineStr">
        <is>
          <t>UV 수지</t>
        </is>
      </c>
      <c r="CT4797" t="inlineStr">
        <is>
          <t>망고 나무</t>
        </is>
      </c>
      <c r="CU4797" t="inlineStr">
        <is>
          <t>유리</t>
        </is>
      </c>
      <c r="CV4797" t="inlineStr">
        <is>
          <t>참피나무</t>
        </is>
      </c>
      <c r="CW4797" t="inlineStr">
        <is>
          <t>폴리프로필렌</t>
        </is>
      </c>
      <c r="CX4797" t="inlineStr">
        <is>
          <t>플라스틱</t>
        </is>
      </c>
      <c r="CY4797" t="inlineStr">
        <is>
          <t>공작석</t>
        </is>
      </c>
      <c r="CZ4797" t="inlineStr">
        <is>
          <t>극세사</t>
        </is>
      </c>
      <c r="DA4797" t="inlineStr">
        <is>
          <t>남옥</t>
        </is>
      </c>
      <c r="DB4797" t="inlineStr">
        <is>
          <t>뿔</t>
        </is>
      </c>
      <c r="DC4797" t="inlineStr">
        <is>
          <t>에폭시 수지</t>
        </is>
      </c>
      <c r="DD4797" t="inlineStr">
        <is>
          <t>호두</t>
        </is>
      </c>
      <c r="DE4797" t="inlineStr">
        <is>
          <t>구리</t>
        </is>
      </c>
      <c r="DF4797" t="inlineStr">
        <is>
          <t>실크</t>
        </is>
      </c>
      <c r="DG4797" t="inlineStr">
        <is>
          <t>주철</t>
        </is>
      </c>
      <c r="DH4797" t="inlineStr">
        <is>
          <t>탄소강</t>
        </is>
      </c>
      <c r="DI4797" t="inlineStr">
        <is>
          <t>소나무</t>
        </is>
      </c>
      <c r="DJ4797" t="inlineStr">
        <is>
          <t>폴리에틸렌 테레프탈레이트</t>
        </is>
      </c>
      <c r="DK4797" t="inlineStr">
        <is>
          <t>가죽</t>
        </is>
      </c>
      <c r="DL4797" t="inlineStr">
        <is>
          <t>면</t>
        </is>
      </c>
      <c r="DM4797" t="inlineStr">
        <is>
          <t>스테인레스 스틸</t>
        </is>
      </c>
      <c r="DN4797" t="inlineStr">
        <is>
          <t>콘크리트</t>
        </is>
      </c>
      <c r="DO4797" t="inlineStr">
        <is>
          <t>해당없음</t>
        </is>
      </c>
      <c r="DP4797" t="inlineStr">
        <is>
          <t>실버</t>
        </is>
      </c>
      <c r="DQ4797" t="inlineStr">
        <is>
          <t>진주</t>
        </is>
      </c>
      <c r="DR4797" t="inlineStr">
        <is>
          <t>폴리에스터</t>
        </is>
      </c>
      <c r="DS4797" t="inlineStr">
        <is>
          <t>폴리에틸렌(PE)</t>
        </is>
      </c>
    </row>
    <row r="4798">
      <c r="A4798" t="inlineStr">
        <is>
          <t>나사</t>
        </is>
      </c>
      <c r="B4798" t="inlineStr">
        <is>
          <t>설명서</t>
        </is>
      </c>
      <c r="C4798" t="inlineStr">
        <is>
          <t>전구</t>
        </is>
      </c>
      <c r="D4798" t="inlineStr">
        <is>
          <t>콘센트</t>
        </is>
      </c>
      <c r="E4798" t="inlineStr">
        <is>
          <t>On-Off 스위치</t>
        </is>
      </c>
      <c r="F4798" t="inlineStr">
        <is>
          <t>USB포트</t>
        </is>
      </c>
      <c r="G4798" t="inlineStr">
        <is>
          <t>본품</t>
        </is>
      </c>
      <c r="H4798" t="inlineStr">
        <is>
          <t>반사판</t>
        </is>
      </c>
      <c r="I4798" t="inlineStr">
        <is>
          <t>배터리</t>
        </is>
      </c>
      <c r="J4798" t="inlineStr">
        <is>
          <t>스탠드</t>
        </is>
      </c>
      <c r="K4798" t="inlineStr">
        <is>
          <t>전원 케이블</t>
        </is>
      </c>
      <c r="L4798" t="inlineStr">
        <is>
          <t>리모콘</t>
        </is>
      </c>
      <c r="M4798" t="inlineStr">
        <is>
          <t>조광기</t>
        </is>
      </c>
      <c r="N4798" t="inlineStr">
        <is>
          <t>해당없음</t>
        </is>
      </c>
      <c r="O4798" t="inlineStr">
        <is>
          <t>갓</t>
        </is>
      </c>
      <c r="P4798" t="inlineStr">
        <is>
          <t>어댑터</t>
        </is>
      </c>
      <c r="Q4798" t="inlineStr">
        <is>
          <t>어플리케이터 브러시</t>
        </is>
      </c>
      <c r="R4798" t="inlineStr">
        <is>
          <t>주걱</t>
        </is>
      </c>
      <c r="S4798" t="inlineStr">
        <is>
          <t>추출 도구</t>
        </is>
      </c>
    </row>
    <row r="4799">
      <c r="A4799" t="inlineStr">
        <is>
          <t>혼합</t>
        </is>
      </c>
      <c r="B4799" t="inlineStr">
        <is>
          <t>미니(XS)</t>
        </is>
      </c>
      <c r="C4799" t="inlineStr">
        <is>
          <t>소(S)</t>
        </is>
      </c>
      <c r="D4799" t="inlineStr">
        <is>
          <t>중(M)</t>
        </is>
      </c>
      <c r="E4799" t="inlineStr">
        <is>
          <t>대(L)</t>
        </is>
      </c>
      <c r="F4799" t="inlineStr">
        <is>
          <t>특대(XL)</t>
        </is>
      </c>
      <c r="G4799" t="inlineStr">
        <is>
          <t>특특대(XXL) 이상</t>
        </is>
      </c>
      <c r="H4799" t="inlineStr">
        <is>
          <t>FREE(one size)</t>
        </is>
      </c>
      <c r="I4799" t="inlineStr">
        <is>
          <t>중형플러스</t>
        </is>
      </c>
    </row>
    <row r="4800">
      <c r="A4800" t="inlineStr">
        <is>
          <t>롤형</t>
        </is>
      </c>
      <c r="B4800" t="inlineStr">
        <is>
          <t>티슈형</t>
        </is>
      </c>
    </row>
    <row r="4801">
      <c r="A4801" t="inlineStr">
        <is>
          <t>소형</t>
        </is>
      </c>
      <c r="B4801" t="inlineStr">
        <is>
          <t>중형</t>
        </is>
      </c>
      <c r="C4801" t="inlineStr">
        <is>
          <t>대형</t>
        </is>
      </c>
      <c r="D4801" t="inlineStr">
        <is>
          <t>특대형</t>
        </is>
      </c>
    </row>
    <row r="4802">
      <c r="A4802" t="inlineStr">
        <is>
          <t>혼합</t>
        </is>
      </c>
      <c r="B4802" t="inlineStr">
        <is>
          <t>미니(XS)</t>
        </is>
      </c>
      <c r="C4802" t="inlineStr">
        <is>
          <t>소(S)</t>
        </is>
      </c>
      <c r="D4802" t="inlineStr">
        <is>
          <t>중(M)</t>
        </is>
      </c>
      <c r="E4802" t="inlineStr">
        <is>
          <t>대(L)</t>
        </is>
      </c>
      <c r="F4802" t="inlineStr">
        <is>
          <t>특대(XL)</t>
        </is>
      </c>
      <c r="G4802" t="inlineStr">
        <is>
          <t>특특대(XXL) 이상</t>
        </is>
      </c>
      <c r="H4802" t="inlineStr">
        <is>
          <t>FREE(one size)</t>
        </is>
      </c>
      <c r="I4802" t="inlineStr">
        <is>
          <t>중형플러스</t>
        </is>
      </c>
    </row>
    <row r="4803">
      <c r="A4803" t="inlineStr">
        <is>
          <t>롤형</t>
        </is>
      </c>
      <c r="B4803" t="inlineStr">
        <is>
          <t>티슈형</t>
        </is>
      </c>
    </row>
    <row r="4804">
      <c r="A4804" t="inlineStr">
        <is>
          <t>소형</t>
        </is>
      </c>
      <c r="B4804" t="inlineStr">
        <is>
          <t>중형</t>
        </is>
      </c>
      <c r="C4804" t="inlineStr">
        <is>
          <t>대형</t>
        </is>
      </c>
      <c r="D4804" t="inlineStr">
        <is>
          <t>특대형</t>
        </is>
      </c>
    </row>
    <row r="4805">
      <c r="A4805" t="inlineStr">
        <is>
          <t>혼합</t>
        </is>
      </c>
      <c r="B4805" t="inlineStr">
        <is>
          <t>미니(XS)</t>
        </is>
      </c>
      <c r="C4805" t="inlineStr">
        <is>
          <t>소(S)</t>
        </is>
      </c>
      <c r="D4805" t="inlineStr">
        <is>
          <t>중(M)</t>
        </is>
      </c>
      <c r="E4805" t="inlineStr">
        <is>
          <t>대(L)</t>
        </is>
      </c>
      <c r="F4805" t="inlineStr">
        <is>
          <t>특대(XL)</t>
        </is>
      </c>
      <c r="G4805" t="inlineStr">
        <is>
          <t>특특대(XXL) 이상</t>
        </is>
      </c>
      <c r="H4805" t="inlineStr">
        <is>
          <t>FREE(one size)</t>
        </is>
      </c>
      <c r="I4805" t="inlineStr">
        <is>
          <t>중형플러스</t>
        </is>
      </c>
    </row>
    <row r="4806">
      <c r="A4806" t="inlineStr">
        <is>
          <t>롤형</t>
        </is>
      </c>
      <c r="B4806" t="inlineStr">
        <is>
          <t>티슈형</t>
        </is>
      </c>
    </row>
    <row r="4807">
      <c r="A4807" t="inlineStr">
        <is>
          <t>소형</t>
        </is>
      </c>
      <c r="B4807" t="inlineStr">
        <is>
          <t>중형</t>
        </is>
      </c>
      <c r="C4807" t="inlineStr">
        <is>
          <t>대형</t>
        </is>
      </c>
      <c r="D4807" t="inlineStr">
        <is>
          <t>특대형</t>
        </is>
      </c>
    </row>
    <row r="4808">
      <c r="A4808" t="inlineStr">
        <is>
          <t>혼합</t>
        </is>
      </c>
      <c r="B4808" t="inlineStr">
        <is>
          <t>미니(XS)</t>
        </is>
      </c>
      <c r="C4808" t="inlineStr">
        <is>
          <t>소(S)</t>
        </is>
      </c>
      <c r="D4808" t="inlineStr">
        <is>
          <t>중(M)</t>
        </is>
      </c>
      <c r="E4808" t="inlineStr">
        <is>
          <t>대(L)</t>
        </is>
      </c>
      <c r="F4808" t="inlineStr">
        <is>
          <t>특대(XL)</t>
        </is>
      </c>
      <c r="G4808" t="inlineStr">
        <is>
          <t>특특대(XXL) 이상</t>
        </is>
      </c>
      <c r="H4808" t="inlineStr">
        <is>
          <t>FREE(one size)</t>
        </is>
      </c>
      <c r="I4808" t="inlineStr">
        <is>
          <t>중형플러스</t>
        </is>
      </c>
    </row>
    <row r="4809">
      <c r="A4809" t="inlineStr">
        <is>
          <t>롤형</t>
        </is>
      </c>
      <c r="B4809" t="inlineStr">
        <is>
          <t>티슈형</t>
        </is>
      </c>
    </row>
    <row r="4810">
      <c r="A4810" t="inlineStr">
        <is>
          <t>소형</t>
        </is>
      </c>
      <c r="B4810" t="inlineStr">
        <is>
          <t>중형</t>
        </is>
      </c>
      <c r="C4810" t="inlineStr">
        <is>
          <t>대형</t>
        </is>
      </c>
      <c r="D4810" t="inlineStr">
        <is>
          <t>특대형</t>
        </is>
      </c>
    </row>
    <row r="4811">
      <c r="A4811" t="inlineStr">
        <is>
          <t>코팅/논스틱</t>
        </is>
      </c>
    </row>
    <row r="4812">
      <c r="A4812" t="inlineStr">
        <is>
          <t>사각형</t>
        </is>
      </c>
      <c r="B4812" t="inlineStr">
        <is>
          <t>봉투형</t>
        </is>
      </c>
      <c r="C4812" t="inlineStr">
        <is>
          <t>컵형</t>
        </is>
      </c>
      <c r="D4812" t="inlineStr">
        <is>
          <t>원형</t>
        </is>
      </c>
    </row>
    <row r="4813">
      <c r="A4813" t="inlineStr">
        <is>
          <t>단색(무지)</t>
        </is>
      </c>
      <c r="B4813" t="inlineStr">
        <is>
          <t>스트라이프(줄무늬)</t>
        </is>
      </c>
      <c r="C4813" t="inlineStr">
        <is>
          <t>도트(땡땡이)</t>
        </is>
      </c>
      <c r="D4813" t="inlineStr">
        <is>
          <t>체크/격자무늬</t>
        </is>
      </c>
      <c r="E4813" t="inlineStr">
        <is>
          <t>플라워(꽃무늬)</t>
        </is>
      </c>
      <c r="F4813" t="inlineStr">
        <is>
          <t>카모플라쥬(밀리터리)</t>
        </is>
      </c>
      <c r="G4813" t="inlineStr">
        <is>
          <t>기하학(도형/옵티컬)</t>
        </is>
      </c>
      <c r="H4813" t="inlineStr">
        <is>
          <t>애니멀</t>
        </is>
      </c>
      <c r="I4813" t="inlineStr">
        <is>
          <t>에스닉(민속/이국적)</t>
        </is>
      </c>
      <c r="J4813" t="inlineStr">
        <is>
          <t>페이즐리</t>
        </is>
      </c>
      <c r="K4813" t="inlineStr">
        <is>
          <t>트로피칼(열대과일/선인장)</t>
        </is>
      </c>
      <c r="L4813" t="inlineStr">
        <is>
          <t>캐릭터</t>
        </is>
      </c>
      <c r="M4813" t="inlineStr">
        <is>
          <t>레터링(글씨)</t>
        </is>
      </c>
    </row>
    <row r="4814">
      <c r="A4814" t="inlineStr">
        <is>
          <t>쉘</t>
        </is>
      </c>
      <c r="B4814" t="inlineStr">
        <is>
          <t>종이</t>
        </is>
      </c>
      <c r="C4814" t="inlineStr">
        <is>
          <t>점토</t>
        </is>
      </c>
      <c r="D4814" t="inlineStr">
        <is>
          <t>탄소 섬유</t>
        </is>
      </c>
      <c r="E4814" t="inlineStr">
        <is>
          <t>금속</t>
        </is>
      </c>
      <c r="F4814" t="inlineStr">
        <is>
          <t>린넨</t>
        </is>
      </c>
      <c r="G4814" t="inlineStr">
        <is>
          <t>알루미늄</t>
        </is>
      </c>
      <c r="H4814" t="inlineStr">
        <is>
          <t>철</t>
        </is>
      </c>
      <c r="I4814" t="inlineStr">
        <is>
          <t>청동</t>
        </is>
      </c>
      <c r="J4814" t="inlineStr">
        <is>
          <t>폴리염화비닐</t>
        </is>
      </c>
      <c r="K4814" t="inlineStr">
        <is>
          <t>아크릴로니트릴 부타디엔 스티렌</t>
        </is>
      </c>
      <c r="L4814" t="inlineStr">
        <is>
          <t>적철광</t>
        </is>
      </c>
      <c r="M4814" t="inlineStr">
        <is>
          <t>크롬-바나듐강</t>
        </is>
      </c>
      <c r="N4814" t="inlineStr">
        <is>
          <t>하울라이트</t>
        </is>
      </c>
      <c r="O4814" t="inlineStr">
        <is>
          <t>로즈우드</t>
        </is>
      </c>
      <c r="P4814" t="inlineStr">
        <is>
          <t>수지</t>
        </is>
      </c>
      <c r="Q4814" t="inlineStr">
        <is>
          <t>아크릴</t>
        </is>
      </c>
      <c r="R4814" t="inlineStr">
        <is>
          <t>인조 목재</t>
        </is>
      </c>
      <c r="S4814" t="inlineStr">
        <is>
          <t>크리스탈</t>
        </is>
      </c>
      <c r="T4814" t="inlineStr">
        <is>
          <t>폴리에틸렌 테레프탈레이트 (PET)</t>
        </is>
      </c>
      <c r="U4814" t="inlineStr">
        <is>
          <t>도자기</t>
        </is>
      </c>
      <c r="V4814" t="inlineStr">
        <is>
          <t>마노</t>
        </is>
      </c>
      <c r="W4814" t="inlineStr">
        <is>
          <t>망간강</t>
        </is>
      </c>
      <c r="X4814" t="inlineStr">
        <is>
          <t>밍크 모피</t>
        </is>
      </c>
      <c r="Y4814" t="inlineStr">
        <is>
          <t>백단</t>
        </is>
      </c>
      <c r="Z4814" t="inlineStr">
        <is>
          <t>벽옥</t>
        </is>
      </c>
      <c r="AA4814" t="inlineStr">
        <is>
          <t>소달라이트</t>
        </is>
      </c>
      <c r="AB4814" t="inlineStr">
        <is>
          <t>아마조나이트</t>
        </is>
      </c>
      <c r="AC4814" t="inlineStr">
        <is>
          <t>에틸렌 비닐 아세테이트</t>
        </is>
      </c>
      <c r="AD4814" t="inlineStr">
        <is>
          <t>올리브 우드</t>
        </is>
      </c>
      <c r="AE4814" t="inlineStr">
        <is>
          <t>유리 섬유</t>
        </is>
      </c>
      <c r="AF4814" t="inlineStr">
        <is>
          <t>인모</t>
        </is>
      </c>
      <c r="AG4814" t="inlineStr">
        <is>
          <t>인조 밍크</t>
        </is>
      </c>
      <c r="AH4814" t="inlineStr">
        <is>
          <t>카드지</t>
        </is>
      </c>
      <c r="AI4814" t="inlineStr">
        <is>
          <t>타이거 아이</t>
        </is>
      </c>
      <c r="AJ4814" t="inlineStr">
        <is>
          <t>포금</t>
        </is>
      </c>
      <c r="AK4814" t="inlineStr">
        <is>
          <t>석재</t>
        </is>
      </c>
      <c r="AL4814" t="inlineStr">
        <is>
          <t>실리콘</t>
        </is>
      </c>
      <c r="AM4814" t="inlineStr">
        <is>
          <t>나일론</t>
        </is>
      </c>
      <c r="AN4814" t="inlineStr">
        <is>
          <t>말털</t>
        </is>
      </c>
      <c r="AO4814" t="inlineStr">
        <is>
          <t>스톤</t>
        </is>
      </c>
      <c r="AP4814" t="inlineStr">
        <is>
          <t>인조 실크</t>
        </is>
      </c>
      <c r="AQ4814" t="inlineStr">
        <is>
          <t>전기석</t>
        </is>
      </c>
      <c r="AR4814" t="inlineStr">
        <is>
          <t>폴리우레탄 폼</t>
        </is>
      </c>
      <c r="AS4814" t="inlineStr">
        <is>
          <t>폴리에틸렌</t>
        </is>
      </c>
      <c r="AT4814" t="inlineStr">
        <is>
          <t>금</t>
        </is>
      </c>
      <c r="AU4814" t="inlineStr">
        <is>
          <t>라인스톤</t>
        </is>
      </c>
      <c r="AV4814" t="inlineStr">
        <is>
          <t>모가나이트</t>
        </is>
      </c>
      <c r="AW4814" t="inlineStr">
        <is>
          <t>스털링 실버</t>
        </is>
      </c>
      <c r="AX4814" t="inlineStr">
        <is>
          <t>연철</t>
        </is>
      </c>
      <c r="AY4814" t="inlineStr">
        <is>
          <t>황동</t>
        </is>
      </c>
      <c r="AZ4814" t="inlineStr">
        <is>
          <t>양모</t>
        </is>
      </c>
      <c r="BA4814" t="inlineStr">
        <is>
          <t>오닉스</t>
        </is>
      </c>
      <c r="BB4814" t="inlineStr">
        <is>
          <t>터키석</t>
        </is>
      </c>
      <c r="BC4814" t="inlineStr">
        <is>
          <t>폴리염화비닐(PVC)</t>
        </is>
      </c>
      <c r="BD4814" t="inlineStr">
        <is>
          <t>흑단</t>
        </is>
      </c>
      <c r="BE4814" t="inlineStr">
        <is>
          <t>대리석</t>
        </is>
      </c>
      <c r="BF4814" t="inlineStr">
        <is>
          <t>등나무</t>
        </is>
      </c>
      <c r="BG4814" t="inlineStr">
        <is>
          <t>아카시아</t>
        </is>
      </c>
      <c r="BH4814" t="inlineStr">
        <is>
          <t>인조 가죽</t>
        </is>
      </c>
      <c r="BI4814" t="inlineStr">
        <is>
          <t>합금강</t>
        </is>
      </c>
      <c r="BJ4814" t="inlineStr">
        <is>
          <t>고탄소강</t>
        </is>
      </c>
      <c r="BK4814" t="inlineStr">
        <is>
          <t>모슬린</t>
        </is>
      </c>
      <c r="BL4814" t="inlineStr">
        <is>
          <t>스테인레스강</t>
        </is>
      </c>
      <c r="BM4814" t="inlineStr">
        <is>
          <t>티타늄</t>
        </is>
      </c>
      <c r="BN4814" t="inlineStr">
        <is>
          <t>폴리부틸렌 테레프탈레이트 섬유</t>
        </is>
      </c>
      <c r="BO4814" t="inlineStr">
        <is>
          <t>폴리우레탄</t>
        </is>
      </c>
      <c r="BP4814" t="inlineStr">
        <is>
          <t>가공 목재</t>
        </is>
      </c>
      <c r="BQ4814" t="inlineStr">
        <is>
          <t>대나무</t>
        </is>
      </c>
      <c r="BR4814" t="inlineStr">
        <is>
          <t>붕규산 유리</t>
        </is>
      </c>
      <c r="BS4814" t="inlineStr">
        <is>
          <t>비닐</t>
        </is>
      </c>
      <c r="BT4814" t="inlineStr">
        <is>
          <t>아연</t>
        </is>
      </c>
      <c r="BU4814" t="inlineStr">
        <is>
          <t>폴리스티렌</t>
        </is>
      </c>
      <c r="BV4814" t="inlineStr">
        <is>
          <t>폴리카보네이트</t>
        </is>
      </c>
      <c r="BW4814" t="inlineStr">
        <is>
          <t>밀짚</t>
        </is>
      </c>
      <c r="BX4814" t="inlineStr">
        <is>
          <t>백랍</t>
        </is>
      </c>
      <c r="BY4814" t="inlineStr">
        <is>
          <t>보석</t>
        </is>
      </c>
      <c r="BZ4814" t="inlineStr">
        <is>
          <t>석영</t>
        </is>
      </c>
      <c r="CA4814" t="inlineStr">
        <is>
          <t>유리 충전 나일론</t>
        </is>
      </c>
      <c r="CB4814" t="inlineStr">
        <is>
          <t>큐빅 지르코니아</t>
        </is>
      </c>
      <c r="CC4814" t="inlineStr">
        <is>
          <t>폴리비닐아세테이트(PVA)</t>
        </is>
      </c>
      <c r="CD4814" t="inlineStr">
        <is>
          <t>고무</t>
        </is>
      </c>
      <c r="CE4814" t="inlineStr">
        <is>
          <t>니켈</t>
        </is>
      </c>
      <c r="CF4814" t="inlineStr">
        <is>
          <t>세라믹</t>
        </is>
      </c>
      <c r="CG4814" t="inlineStr">
        <is>
          <t>목재</t>
        </is>
      </c>
      <c r="CH4814" t="inlineStr">
        <is>
          <t>아크릴로니트릴 부타디엔 스티렌 (ABS)</t>
        </is>
      </c>
      <c r="CI4814" t="inlineStr">
        <is>
          <t>폴리에스테르</t>
        </is>
      </c>
      <c r="CJ4814" t="inlineStr">
        <is>
          <t>껍질</t>
        </is>
      </c>
      <c r="CK4814" t="inlineStr">
        <is>
          <t>너도밤나무</t>
        </is>
      </c>
      <c r="CL4814" t="inlineStr">
        <is>
          <t>열가소성 엘라스토머</t>
        </is>
      </c>
      <c r="CM4814" t="inlineStr">
        <is>
          <t>열가소성 폴리우레탄</t>
        </is>
      </c>
      <c r="CN4814" t="inlineStr">
        <is>
          <t>용암</t>
        </is>
      </c>
      <c r="CO4814" t="inlineStr">
        <is>
          <t>자수정</t>
        </is>
      </c>
      <c r="CP4814" t="inlineStr">
        <is>
          <t>합성모</t>
        </is>
      </c>
      <c r="CQ4814" t="inlineStr">
        <is>
          <t>헬리오트로프</t>
        </is>
      </c>
      <c r="CR4814" t="inlineStr">
        <is>
          <t>호박색</t>
        </is>
      </c>
      <c r="CS4814" t="inlineStr">
        <is>
          <t>UV 수지</t>
        </is>
      </c>
      <c r="CT4814" t="inlineStr">
        <is>
          <t>망고 나무</t>
        </is>
      </c>
      <c r="CU4814" t="inlineStr">
        <is>
          <t>유리</t>
        </is>
      </c>
      <c r="CV4814" t="inlineStr">
        <is>
          <t>참피나무</t>
        </is>
      </c>
      <c r="CW4814" t="inlineStr">
        <is>
          <t>폴리프로필렌</t>
        </is>
      </c>
      <c r="CX4814" t="inlineStr">
        <is>
          <t>플라스틱</t>
        </is>
      </c>
      <c r="CY4814" t="inlineStr">
        <is>
          <t>공작석</t>
        </is>
      </c>
      <c r="CZ4814" t="inlineStr">
        <is>
          <t>극세사</t>
        </is>
      </c>
      <c r="DA4814" t="inlineStr">
        <is>
          <t>남옥</t>
        </is>
      </c>
      <c r="DB4814" t="inlineStr">
        <is>
          <t>뿔</t>
        </is>
      </c>
      <c r="DC4814" t="inlineStr">
        <is>
          <t>에폭시 수지</t>
        </is>
      </c>
      <c r="DD4814" t="inlineStr">
        <is>
          <t>호두</t>
        </is>
      </c>
      <c r="DE4814" t="inlineStr">
        <is>
          <t>구리</t>
        </is>
      </c>
      <c r="DF4814" t="inlineStr">
        <is>
          <t>실크</t>
        </is>
      </c>
      <c r="DG4814" t="inlineStr">
        <is>
          <t>주철</t>
        </is>
      </c>
      <c r="DH4814" t="inlineStr">
        <is>
          <t>탄소강</t>
        </is>
      </c>
      <c r="DI4814" t="inlineStr">
        <is>
          <t>소나무</t>
        </is>
      </c>
      <c r="DJ4814" t="inlineStr">
        <is>
          <t>폴리에틸렌 테레프탈레이트</t>
        </is>
      </c>
      <c r="DK4814" t="inlineStr">
        <is>
          <t>가죽</t>
        </is>
      </c>
      <c r="DL4814" t="inlineStr">
        <is>
          <t>면</t>
        </is>
      </c>
      <c r="DM4814" t="inlineStr">
        <is>
          <t>스테인레스 스틸</t>
        </is>
      </c>
      <c r="DN4814" t="inlineStr">
        <is>
          <t>콘크리트</t>
        </is>
      </c>
      <c r="DO4814" t="inlineStr">
        <is>
          <t>해당없음</t>
        </is>
      </c>
      <c r="DP4814" t="inlineStr">
        <is>
          <t>실버</t>
        </is>
      </c>
      <c r="DQ4814" t="inlineStr">
        <is>
          <t>진주</t>
        </is>
      </c>
      <c r="DR4814" t="inlineStr">
        <is>
          <t>폴리에스터</t>
        </is>
      </c>
      <c r="DS4814" t="inlineStr">
        <is>
          <t>폴리에틸렌(PE)</t>
        </is>
      </c>
    </row>
    <row r="4815">
      <c r="A4815" t="inlineStr">
        <is>
          <t>코팅/논스틱</t>
        </is>
      </c>
    </row>
    <row r="4816">
      <c r="A4816" t="inlineStr">
        <is>
          <t>사각형</t>
        </is>
      </c>
      <c r="B4816" t="inlineStr">
        <is>
          <t>봉투형</t>
        </is>
      </c>
      <c r="C4816" t="inlineStr">
        <is>
          <t>컵형</t>
        </is>
      </c>
      <c r="D4816" t="inlineStr">
        <is>
          <t>원형</t>
        </is>
      </c>
    </row>
    <row r="4817">
      <c r="A4817" t="inlineStr">
        <is>
          <t>단색(무지)</t>
        </is>
      </c>
      <c r="B4817" t="inlineStr">
        <is>
          <t>스트라이프(줄무늬)</t>
        </is>
      </c>
      <c r="C4817" t="inlineStr">
        <is>
          <t>도트(땡땡이)</t>
        </is>
      </c>
      <c r="D4817" t="inlineStr">
        <is>
          <t>체크/격자무늬</t>
        </is>
      </c>
      <c r="E4817" t="inlineStr">
        <is>
          <t>플라워(꽃무늬)</t>
        </is>
      </c>
      <c r="F4817" t="inlineStr">
        <is>
          <t>카모플라쥬(밀리터리)</t>
        </is>
      </c>
      <c r="G4817" t="inlineStr">
        <is>
          <t>기하학(도형/옵티컬)</t>
        </is>
      </c>
      <c r="H4817" t="inlineStr">
        <is>
          <t>애니멀</t>
        </is>
      </c>
      <c r="I4817" t="inlineStr">
        <is>
          <t>에스닉(민속/이국적)</t>
        </is>
      </c>
      <c r="J4817" t="inlineStr">
        <is>
          <t>페이즐리</t>
        </is>
      </c>
      <c r="K4817" t="inlineStr">
        <is>
          <t>트로피칼(열대과일/선인장)</t>
        </is>
      </c>
      <c r="L4817" t="inlineStr">
        <is>
          <t>캐릭터</t>
        </is>
      </c>
      <c r="M4817" t="inlineStr">
        <is>
          <t>레터링(글씨)</t>
        </is>
      </c>
    </row>
    <row r="4818">
      <c r="A4818" t="inlineStr">
        <is>
          <t>쉘</t>
        </is>
      </c>
      <c r="B4818" t="inlineStr">
        <is>
          <t>종이</t>
        </is>
      </c>
      <c r="C4818" t="inlineStr">
        <is>
          <t>점토</t>
        </is>
      </c>
      <c r="D4818" t="inlineStr">
        <is>
          <t>탄소 섬유</t>
        </is>
      </c>
      <c r="E4818" t="inlineStr">
        <is>
          <t>금속</t>
        </is>
      </c>
      <c r="F4818" t="inlineStr">
        <is>
          <t>린넨</t>
        </is>
      </c>
      <c r="G4818" t="inlineStr">
        <is>
          <t>알루미늄</t>
        </is>
      </c>
      <c r="H4818" t="inlineStr">
        <is>
          <t>철</t>
        </is>
      </c>
      <c r="I4818" t="inlineStr">
        <is>
          <t>청동</t>
        </is>
      </c>
      <c r="J4818" t="inlineStr">
        <is>
          <t>폴리염화비닐</t>
        </is>
      </c>
      <c r="K4818" t="inlineStr">
        <is>
          <t>아크릴로니트릴 부타디엔 스티렌</t>
        </is>
      </c>
      <c r="L4818" t="inlineStr">
        <is>
          <t>적철광</t>
        </is>
      </c>
      <c r="M4818" t="inlineStr">
        <is>
          <t>크롬-바나듐강</t>
        </is>
      </c>
      <c r="N4818" t="inlineStr">
        <is>
          <t>하울라이트</t>
        </is>
      </c>
      <c r="O4818" t="inlineStr">
        <is>
          <t>로즈우드</t>
        </is>
      </c>
      <c r="P4818" t="inlineStr">
        <is>
          <t>수지</t>
        </is>
      </c>
      <c r="Q4818" t="inlineStr">
        <is>
          <t>아크릴</t>
        </is>
      </c>
      <c r="R4818" t="inlineStr">
        <is>
          <t>인조 목재</t>
        </is>
      </c>
      <c r="S4818" t="inlineStr">
        <is>
          <t>크리스탈</t>
        </is>
      </c>
      <c r="T4818" t="inlineStr">
        <is>
          <t>폴리에틸렌 테레프탈레이트 (PET)</t>
        </is>
      </c>
      <c r="U4818" t="inlineStr">
        <is>
          <t>도자기</t>
        </is>
      </c>
      <c r="V4818" t="inlineStr">
        <is>
          <t>마노</t>
        </is>
      </c>
      <c r="W4818" t="inlineStr">
        <is>
          <t>망간강</t>
        </is>
      </c>
      <c r="X4818" t="inlineStr">
        <is>
          <t>밍크 모피</t>
        </is>
      </c>
      <c r="Y4818" t="inlineStr">
        <is>
          <t>백단</t>
        </is>
      </c>
      <c r="Z4818" t="inlineStr">
        <is>
          <t>벽옥</t>
        </is>
      </c>
      <c r="AA4818" t="inlineStr">
        <is>
          <t>소달라이트</t>
        </is>
      </c>
      <c r="AB4818" t="inlineStr">
        <is>
          <t>아마조나이트</t>
        </is>
      </c>
      <c r="AC4818" t="inlineStr">
        <is>
          <t>에틸렌 비닐 아세테이트</t>
        </is>
      </c>
      <c r="AD4818" t="inlineStr">
        <is>
          <t>올리브 우드</t>
        </is>
      </c>
      <c r="AE4818" t="inlineStr">
        <is>
          <t>유리 섬유</t>
        </is>
      </c>
      <c r="AF4818" t="inlineStr">
        <is>
          <t>인모</t>
        </is>
      </c>
      <c r="AG4818" t="inlineStr">
        <is>
          <t>인조 밍크</t>
        </is>
      </c>
      <c r="AH4818" t="inlineStr">
        <is>
          <t>카드지</t>
        </is>
      </c>
      <c r="AI4818" t="inlineStr">
        <is>
          <t>타이거 아이</t>
        </is>
      </c>
      <c r="AJ4818" t="inlineStr">
        <is>
          <t>포금</t>
        </is>
      </c>
      <c r="AK4818" t="inlineStr">
        <is>
          <t>석재</t>
        </is>
      </c>
      <c r="AL4818" t="inlineStr">
        <is>
          <t>실리콘</t>
        </is>
      </c>
      <c r="AM4818" t="inlineStr">
        <is>
          <t>나일론</t>
        </is>
      </c>
      <c r="AN4818" t="inlineStr">
        <is>
          <t>말털</t>
        </is>
      </c>
      <c r="AO4818" t="inlineStr">
        <is>
          <t>스톤</t>
        </is>
      </c>
      <c r="AP4818" t="inlineStr">
        <is>
          <t>인조 실크</t>
        </is>
      </c>
      <c r="AQ4818" t="inlineStr">
        <is>
          <t>전기석</t>
        </is>
      </c>
      <c r="AR4818" t="inlineStr">
        <is>
          <t>폴리우레탄 폼</t>
        </is>
      </c>
      <c r="AS4818" t="inlineStr">
        <is>
          <t>폴리에틸렌</t>
        </is>
      </c>
      <c r="AT4818" t="inlineStr">
        <is>
          <t>금</t>
        </is>
      </c>
      <c r="AU4818" t="inlineStr">
        <is>
          <t>라인스톤</t>
        </is>
      </c>
      <c r="AV4818" t="inlineStr">
        <is>
          <t>모가나이트</t>
        </is>
      </c>
      <c r="AW4818" t="inlineStr">
        <is>
          <t>스털링 실버</t>
        </is>
      </c>
      <c r="AX4818" t="inlineStr">
        <is>
          <t>연철</t>
        </is>
      </c>
      <c r="AY4818" t="inlineStr">
        <is>
          <t>황동</t>
        </is>
      </c>
      <c r="AZ4818" t="inlineStr">
        <is>
          <t>양모</t>
        </is>
      </c>
      <c r="BA4818" t="inlineStr">
        <is>
          <t>오닉스</t>
        </is>
      </c>
      <c r="BB4818" t="inlineStr">
        <is>
          <t>터키석</t>
        </is>
      </c>
      <c r="BC4818" t="inlineStr">
        <is>
          <t>폴리염화비닐(PVC)</t>
        </is>
      </c>
      <c r="BD4818" t="inlineStr">
        <is>
          <t>흑단</t>
        </is>
      </c>
      <c r="BE4818" t="inlineStr">
        <is>
          <t>대리석</t>
        </is>
      </c>
      <c r="BF4818" t="inlineStr">
        <is>
          <t>등나무</t>
        </is>
      </c>
      <c r="BG4818" t="inlineStr">
        <is>
          <t>아카시아</t>
        </is>
      </c>
      <c r="BH4818" t="inlineStr">
        <is>
          <t>인조 가죽</t>
        </is>
      </c>
      <c r="BI4818" t="inlineStr">
        <is>
          <t>합금강</t>
        </is>
      </c>
      <c r="BJ4818" t="inlineStr">
        <is>
          <t>고탄소강</t>
        </is>
      </c>
      <c r="BK4818" t="inlineStr">
        <is>
          <t>모슬린</t>
        </is>
      </c>
      <c r="BL4818" t="inlineStr">
        <is>
          <t>스테인레스강</t>
        </is>
      </c>
      <c r="BM4818" t="inlineStr">
        <is>
          <t>티타늄</t>
        </is>
      </c>
      <c r="BN4818" t="inlineStr">
        <is>
          <t>폴리부틸렌 테레프탈레이트 섬유</t>
        </is>
      </c>
      <c r="BO4818" t="inlineStr">
        <is>
          <t>폴리우레탄</t>
        </is>
      </c>
      <c r="BP4818" t="inlineStr">
        <is>
          <t>가공 목재</t>
        </is>
      </c>
      <c r="BQ4818" t="inlineStr">
        <is>
          <t>대나무</t>
        </is>
      </c>
      <c r="BR4818" t="inlineStr">
        <is>
          <t>붕규산 유리</t>
        </is>
      </c>
      <c r="BS4818" t="inlineStr">
        <is>
          <t>비닐</t>
        </is>
      </c>
      <c r="BT4818" t="inlineStr">
        <is>
          <t>아연</t>
        </is>
      </c>
      <c r="BU4818" t="inlineStr">
        <is>
          <t>폴리스티렌</t>
        </is>
      </c>
      <c r="BV4818" t="inlineStr">
        <is>
          <t>폴리카보네이트</t>
        </is>
      </c>
      <c r="BW4818" t="inlineStr">
        <is>
          <t>밀짚</t>
        </is>
      </c>
      <c r="BX4818" t="inlineStr">
        <is>
          <t>백랍</t>
        </is>
      </c>
      <c r="BY4818" t="inlineStr">
        <is>
          <t>보석</t>
        </is>
      </c>
      <c r="BZ4818" t="inlineStr">
        <is>
          <t>석영</t>
        </is>
      </c>
      <c r="CA4818" t="inlineStr">
        <is>
          <t>유리 충전 나일론</t>
        </is>
      </c>
      <c r="CB4818" t="inlineStr">
        <is>
          <t>큐빅 지르코니아</t>
        </is>
      </c>
      <c r="CC4818" t="inlineStr">
        <is>
          <t>폴리비닐아세테이트(PVA)</t>
        </is>
      </c>
      <c r="CD4818" t="inlineStr">
        <is>
          <t>고무</t>
        </is>
      </c>
      <c r="CE4818" t="inlineStr">
        <is>
          <t>니켈</t>
        </is>
      </c>
      <c r="CF4818" t="inlineStr">
        <is>
          <t>세라믹</t>
        </is>
      </c>
      <c r="CG4818" t="inlineStr">
        <is>
          <t>목재</t>
        </is>
      </c>
      <c r="CH4818" t="inlineStr">
        <is>
          <t>아크릴로니트릴 부타디엔 스티렌 (ABS)</t>
        </is>
      </c>
      <c r="CI4818" t="inlineStr">
        <is>
          <t>폴리에스테르</t>
        </is>
      </c>
      <c r="CJ4818" t="inlineStr">
        <is>
          <t>껍질</t>
        </is>
      </c>
      <c r="CK4818" t="inlineStr">
        <is>
          <t>너도밤나무</t>
        </is>
      </c>
      <c r="CL4818" t="inlineStr">
        <is>
          <t>열가소성 엘라스토머</t>
        </is>
      </c>
      <c r="CM4818" t="inlineStr">
        <is>
          <t>열가소성 폴리우레탄</t>
        </is>
      </c>
      <c r="CN4818" t="inlineStr">
        <is>
          <t>용암</t>
        </is>
      </c>
      <c r="CO4818" t="inlineStr">
        <is>
          <t>자수정</t>
        </is>
      </c>
      <c r="CP4818" t="inlineStr">
        <is>
          <t>합성모</t>
        </is>
      </c>
      <c r="CQ4818" t="inlineStr">
        <is>
          <t>헬리오트로프</t>
        </is>
      </c>
      <c r="CR4818" t="inlineStr">
        <is>
          <t>호박색</t>
        </is>
      </c>
      <c r="CS4818" t="inlineStr">
        <is>
          <t>UV 수지</t>
        </is>
      </c>
      <c r="CT4818" t="inlineStr">
        <is>
          <t>망고 나무</t>
        </is>
      </c>
      <c r="CU4818" t="inlineStr">
        <is>
          <t>유리</t>
        </is>
      </c>
      <c r="CV4818" t="inlineStr">
        <is>
          <t>참피나무</t>
        </is>
      </c>
      <c r="CW4818" t="inlineStr">
        <is>
          <t>폴리프로필렌</t>
        </is>
      </c>
      <c r="CX4818" t="inlineStr">
        <is>
          <t>플라스틱</t>
        </is>
      </c>
      <c r="CY4818" t="inlineStr">
        <is>
          <t>공작석</t>
        </is>
      </c>
      <c r="CZ4818" t="inlineStr">
        <is>
          <t>극세사</t>
        </is>
      </c>
      <c r="DA4818" t="inlineStr">
        <is>
          <t>남옥</t>
        </is>
      </c>
      <c r="DB4818" t="inlineStr">
        <is>
          <t>뿔</t>
        </is>
      </c>
      <c r="DC4818" t="inlineStr">
        <is>
          <t>에폭시 수지</t>
        </is>
      </c>
      <c r="DD4818" t="inlineStr">
        <is>
          <t>호두</t>
        </is>
      </c>
      <c r="DE4818" t="inlineStr">
        <is>
          <t>구리</t>
        </is>
      </c>
      <c r="DF4818" t="inlineStr">
        <is>
          <t>실크</t>
        </is>
      </c>
      <c r="DG4818" t="inlineStr">
        <is>
          <t>주철</t>
        </is>
      </c>
      <c r="DH4818" t="inlineStr">
        <is>
          <t>탄소강</t>
        </is>
      </c>
      <c r="DI4818" t="inlineStr">
        <is>
          <t>소나무</t>
        </is>
      </c>
      <c r="DJ4818" t="inlineStr">
        <is>
          <t>폴리에틸렌 테레프탈레이트</t>
        </is>
      </c>
      <c r="DK4818" t="inlineStr">
        <is>
          <t>가죽</t>
        </is>
      </c>
      <c r="DL4818" t="inlineStr">
        <is>
          <t>면</t>
        </is>
      </c>
      <c r="DM4818" t="inlineStr">
        <is>
          <t>스테인레스 스틸</t>
        </is>
      </c>
      <c r="DN4818" t="inlineStr">
        <is>
          <t>콘크리트</t>
        </is>
      </c>
      <c r="DO4818" t="inlineStr">
        <is>
          <t>해당없음</t>
        </is>
      </c>
      <c r="DP4818" t="inlineStr">
        <is>
          <t>실버</t>
        </is>
      </c>
      <c r="DQ4818" t="inlineStr">
        <is>
          <t>진주</t>
        </is>
      </c>
      <c r="DR4818" t="inlineStr">
        <is>
          <t>폴리에스터</t>
        </is>
      </c>
      <c r="DS4818" t="inlineStr">
        <is>
          <t>폴리에틸렌(PE)</t>
        </is>
      </c>
    </row>
    <row r="4819">
      <c r="A4819" t="inlineStr">
        <is>
          <t>은박/알루미늄</t>
        </is>
      </c>
      <c r="B4819" t="inlineStr">
        <is>
          <t>크라프트지/종이</t>
        </is>
      </c>
      <c r="C4819" t="inlineStr">
        <is>
          <t>플라스틱(PP)</t>
        </is>
      </c>
      <c r="D4819" t="inlineStr">
        <is>
          <t>스티로폼</t>
        </is>
      </c>
      <c r="E4819" t="inlineStr">
        <is>
          <t>나무</t>
        </is>
      </c>
      <c r="F4819" t="inlineStr">
        <is>
          <t>폴리에틸렌(PE)</t>
        </is>
      </c>
    </row>
    <row r="4820">
      <c r="A4820" t="inlineStr">
        <is>
          <t>아크릴</t>
        </is>
      </c>
      <c r="B4820" t="inlineStr">
        <is>
          <t>세라믹</t>
        </is>
      </c>
      <c r="C4820" t="inlineStr">
        <is>
          <t>실리콘</t>
        </is>
      </c>
      <c r="D4820" t="inlineStr">
        <is>
          <t>코르크</t>
        </is>
      </c>
      <c r="E4820" t="inlineStr">
        <is>
          <t>티타늄</t>
        </is>
      </c>
      <c r="F4820" t="inlineStr">
        <is>
          <t>폼</t>
        </is>
      </c>
      <c r="G4820" t="inlineStr">
        <is>
          <t>황동</t>
        </is>
      </c>
      <c r="H4820" t="inlineStr">
        <is>
          <t>대나무</t>
        </is>
      </c>
      <c r="I4820" t="inlineStr">
        <is>
          <t>스테인레스 스틸</t>
        </is>
      </c>
      <c r="J4820" t="inlineStr">
        <is>
          <t>아크릴로니트릴 부타디엔 스티렌</t>
        </is>
      </c>
      <c r="K4820" t="inlineStr">
        <is>
          <t>알루미늄</t>
        </is>
      </c>
      <c r="L4820" t="inlineStr">
        <is>
          <t>열가소성 엘라스토머</t>
        </is>
      </c>
      <c r="M4820" t="inlineStr">
        <is>
          <t>유리</t>
        </is>
      </c>
      <c r="N4820" t="inlineStr">
        <is>
          <t>수지</t>
        </is>
      </c>
      <c r="O4820" t="inlineStr">
        <is>
          <t>아연</t>
        </is>
      </c>
      <c r="P4820" t="inlineStr">
        <is>
          <t>탄소 섬유</t>
        </is>
      </c>
      <c r="Q4820" t="inlineStr">
        <is>
          <t>배나무</t>
        </is>
      </c>
      <c r="R4820" t="inlineStr">
        <is>
          <t>플라스틱</t>
        </is>
      </c>
      <c r="S4820" t="inlineStr">
        <is>
          <t>호두나무</t>
        </is>
      </c>
      <c r="T4820" t="inlineStr">
        <is>
          <t>고무</t>
        </is>
      </c>
      <c r="U4820" t="inlineStr">
        <is>
          <t>구리</t>
        </is>
      </c>
      <c r="V4820" t="inlineStr">
        <is>
          <t>폴리프로필렌</t>
        </is>
      </c>
      <c r="W4820" t="inlineStr">
        <is>
          <t>너도밤나무</t>
        </is>
      </c>
      <c r="X4820" t="inlineStr">
        <is>
          <t>목재</t>
        </is>
      </c>
      <c r="Y4820" t="inlineStr">
        <is>
          <t>금속</t>
        </is>
      </c>
    </row>
    <row r="4821">
      <c r="A4821" t="inlineStr">
        <is>
          <t>나사</t>
        </is>
      </c>
      <c r="B4821" t="inlineStr">
        <is>
          <t>설명서</t>
        </is>
      </c>
      <c r="C4821" t="inlineStr">
        <is>
          <t>전구</t>
        </is>
      </c>
      <c r="D4821" t="inlineStr">
        <is>
          <t>콘센트</t>
        </is>
      </c>
      <c r="E4821" t="inlineStr">
        <is>
          <t>On-Off 스위치</t>
        </is>
      </c>
      <c r="F4821" t="inlineStr">
        <is>
          <t>USB포트</t>
        </is>
      </c>
      <c r="G4821" t="inlineStr">
        <is>
          <t>본품</t>
        </is>
      </c>
      <c r="H4821" t="inlineStr">
        <is>
          <t>반사판</t>
        </is>
      </c>
      <c r="I4821" t="inlineStr">
        <is>
          <t>배터리</t>
        </is>
      </c>
      <c r="J4821" t="inlineStr">
        <is>
          <t>스탠드</t>
        </is>
      </c>
      <c r="K4821" t="inlineStr">
        <is>
          <t>전원 케이블</t>
        </is>
      </c>
      <c r="L4821" t="inlineStr">
        <is>
          <t>리모콘</t>
        </is>
      </c>
      <c r="M4821" t="inlineStr">
        <is>
          <t>조광기</t>
        </is>
      </c>
      <c r="N4821" t="inlineStr">
        <is>
          <t>해당없음</t>
        </is>
      </c>
      <c r="O4821" t="inlineStr">
        <is>
          <t>갓</t>
        </is>
      </c>
      <c r="P4821" t="inlineStr">
        <is>
          <t>어댑터</t>
        </is>
      </c>
      <c r="Q4821" t="inlineStr">
        <is>
          <t>어플리케이터 브러시</t>
        </is>
      </c>
      <c r="R4821" t="inlineStr">
        <is>
          <t>주걱</t>
        </is>
      </c>
      <c r="S4821" t="inlineStr">
        <is>
          <t>추출 도구</t>
        </is>
      </c>
    </row>
    <row r="4822">
      <c r="A4822" t="inlineStr">
        <is>
          <t>여성용</t>
        </is>
      </c>
      <c r="B4822" t="inlineStr">
        <is>
          <t>남성용</t>
        </is>
      </c>
      <c r="C4822" t="inlineStr">
        <is>
          <t>남녀공용</t>
        </is>
      </c>
      <c r="D4822" t="inlineStr">
        <is>
          <t>유아용</t>
        </is>
      </c>
      <c r="E4822" t="inlineStr">
        <is>
          <t>여아용</t>
        </is>
      </c>
      <c r="F4822" t="inlineStr">
        <is>
          <t>남아용</t>
        </is>
      </c>
      <c r="G4822" t="inlineStr">
        <is>
          <t>아동공용</t>
        </is>
      </c>
      <c r="H4822" t="inlineStr">
        <is>
          <t>어린이용</t>
        </is>
      </c>
      <c r="I4822" t="inlineStr">
        <is>
          <t>청소년용</t>
        </is>
      </c>
      <c r="J4822" t="inlineStr">
        <is>
          <t>해당없음</t>
        </is>
      </c>
      <c r="K4822" t="inlineStr">
        <is>
          <t>커트연습용</t>
        </is>
      </c>
      <c r="L4822" t="inlineStr">
        <is>
          <t>임산부</t>
        </is>
      </c>
      <c r="M4822" t="inlineStr">
        <is>
          <t>범용</t>
        </is>
      </c>
      <c r="N4822" t="inlineStr">
        <is>
          <t>가발전용</t>
        </is>
      </c>
      <c r="O4822" t="inlineStr">
        <is>
          <t>공용</t>
        </is>
      </c>
      <c r="P4822" t="inlineStr">
        <is>
          <t>온가족</t>
        </is>
      </c>
      <c r="Q4822" t="inlineStr">
        <is>
          <t>남녀노소</t>
        </is>
      </c>
      <c r="R4822" t="inlineStr">
        <is>
          <t>성인</t>
        </is>
      </c>
      <c r="S4822" t="inlineStr">
        <is>
          <t>모든 연령대</t>
        </is>
      </c>
    </row>
    <row r="4823">
      <c r="A4823" t="inlineStr">
        <is>
          <t>은박/알루미늄</t>
        </is>
      </c>
      <c r="B4823" t="inlineStr">
        <is>
          <t>크라프트지/종이</t>
        </is>
      </c>
      <c r="C4823" t="inlineStr">
        <is>
          <t>플라스틱(PP)</t>
        </is>
      </c>
      <c r="D4823" t="inlineStr">
        <is>
          <t>스티로폼</t>
        </is>
      </c>
      <c r="E4823" t="inlineStr">
        <is>
          <t>나무</t>
        </is>
      </c>
      <c r="F4823" t="inlineStr">
        <is>
          <t>폴리에틸렌(PE)</t>
        </is>
      </c>
    </row>
    <row r="4824">
      <c r="A4824" t="inlineStr">
        <is>
          <t>아크릴</t>
        </is>
      </c>
      <c r="B4824" t="inlineStr">
        <is>
          <t>세라믹</t>
        </is>
      </c>
      <c r="C4824" t="inlineStr">
        <is>
          <t>실리콘</t>
        </is>
      </c>
      <c r="D4824" t="inlineStr">
        <is>
          <t>코르크</t>
        </is>
      </c>
      <c r="E4824" t="inlineStr">
        <is>
          <t>티타늄</t>
        </is>
      </c>
      <c r="F4824" t="inlineStr">
        <is>
          <t>폼</t>
        </is>
      </c>
      <c r="G4824" t="inlineStr">
        <is>
          <t>황동</t>
        </is>
      </c>
      <c r="H4824" t="inlineStr">
        <is>
          <t>대나무</t>
        </is>
      </c>
      <c r="I4824" t="inlineStr">
        <is>
          <t>스테인레스 스틸</t>
        </is>
      </c>
      <c r="J4824" t="inlineStr">
        <is>
          <t>아크릴로니트릴 부타디엔 스티렌</t>
        </is>
      </c>
      <c r="K4824" t="inlineStr">
        <is>
          <t>알루미늄</t>
        </is>
      </c>
      <c r="L4824" t="inlineStr">
        <is>
          <t>열가소성 엘라스토머</t>
        </is>
      </c>
      <c r="M4824" t="inlineStr">
        <is>
          <t>유리</t>
        </is>
      </c>
      <c r="N4824" t="inlineStr">
        <is>
          <t>수지</t>
        </is>
      </c>
      <c r="O4824" t="inlineStr">
        <is>
          <t>아연</t>
        </is>
      </c>
      <c r="P4824" t="inlineStr">
        <is>
          <t>탄소 섬유</t>
        </is>
      </c>
      <c r="Q4824" t="inlineStr">
        <is>
          <t>배나무</t>
        </is>
      </c>
      <c r="R4824" t="inlineStr">
        <is>
          <t>플라스틱</t>
        </is>
      </c>
      <c r="S4824" t="inlineStr">
        <is>
          <t>호두나무</t>
        </is>
      </c>
      <c r="T4824" t="inlineStr">
        <is>
          <t>고무</t>
        </is>
      </c>
      <c r="U4824" t="inlineStr">
        <is>
          <t>구리</t>
        </is>
      </c>
      <c r="V4824" t="inlineStr">
        <is>
          <t>폴리프로필렌</t>
        </is>
      </c>
      <c r="W4824" t="inlineStr">
        <is>
          <t>너도밤나무</t>
        </is>
      </c>
      <c r="X4824" t="inlineStr">
        <is>
          <t>목재</t>
        </is>
      </c>
      <c r="Y4824" t="inlineStr">
        <is>
          <t>금속</t>
        </is>
      </c>
    </row>
    <row r="4825">
      <c r="A4825" t="inlineStr">
        <is>
          <t>나사</t>
        </is>
      </c>
      <c r="B4825" t="inlineStr">
        <is>
          <t>설명서</t>
        </is>
      </c>
      <c r="C4825" t="inlineStr">
        <is>
          <t>전구</t>
        </is>
      </c>
      <c r="D4825" t="inlineStr">
        <is>
          <t>콘센트</t>
        </is>
      </c>
      <c r="E4825" t="inlineStr">
        <is>
          <t>On-Off 스위치</t>
        </is>
      </c>
      <c r="F4825" t="inlineStr">
        <is>
          <t>USB포트</t>
        </is>
      </c>
      <c r="G4825" t="inlineStr">
        <is>
          <t>본품</t>
        </is>
      </c>
      <c r="H4825" t="inlineStr">
        <is>
          <t>반사판</t>
        </is>
      </c>
      <c r="I4825" t="inlineStr">
        <is>
          <t>배터리</t>
        </is>
      </c>
      <c r="J4825" t="inlineStr">
        <is>
          <t>스탠드</t>
        </is>
      </c>
      <c r="K4825" t="inlineStr">
        <is>
          <t>전원 케이블</t>
        </is>
      </c>
      <c r="L4825" t="inlineStr">
        <is>
          <t>리모콘</t>
        </is>
      </c>
      <c r="M4825" t="inlineStr">
        <is>
          <t>조광기</t>
        </is>
      </c>
      <c r="N4825" t="inlineStr">
        <is>
          <t>해당없음</t>
        </is>
      </c>
      <c r="O4825" t="inlineStr">
        <is>
          <t>갓</t>
        </is>
      </c>
      <c r="P4825" t="inlineStr">
        <is>
          <t>어댑터</t>
        </is>
      </c>
      <c r="Q4825" t="inlineStr">
        <is>
          <t>어플리케이터 브러시</t>
        </is>
      </c>
      <c r="R4825" t="inlineStr">
        <is>
          <t>주걱</t>
        </is>
      </c>
      <c r="S4825" t="inlineStr">
        <is>
          <t>추출 도구</t>
        </is>
      </c>
    </row>
    <row r="4826">
      <c r="A4826" t="inlineStr">
        <is>
          <t>여성용</t>
        </is>
      </c>
      <c r="B4826" t="inlineStr">
        <is>
          <t>남성용</t>
        </is>
      </c>
      <c r="C4826" t="inlineStr">
        <is>
          <t>남녀공용</t>
        </is>
      </c>
      <c r="D4826" t="inlineStr">
        <is>
          <t>유아용</t>
        </is>
      </c>
      <c r="E4826" t="inlineStr">
        <is>
          <t>여아용</t>
        </is>
      </c>
      <c r="F4826" t="inlineStr">
        <is>
          <t>남아용</t>
        </is>
      </c>
      <c r="G4826" t="inlineStr">
        <is>
          <t>아동공용</t>
        </is>
      </c>
      <c r="H4826" t="inlineStr">
        <is>
          <t>어린이용</t>
        </is>
      </c>
      <c r="I4826" t="inlineStr">
        <is>
          <t>청소년용</t>
        </is>
      </c>
      <c r="J4826" t="inlineStr">
        <is>
          <t>해당없음</t>
        </is>
      </c>
      <c r="K4826" t="inlineStr">
        <is>
          <t>커트연습용</t>
        </is>
      </c>
      <c r="L4826" t="inlineStr">
        <is>
          <t>임산부</t>
        </is>
      </c>
      <c r="M4826" t="inlineStr">
        <is>
          <t>범용</t>
        </is>
      </c>
      <c r="N4826" t="inlineStr">
        <is>
          <t>가발전용</t>
        </is>
      </c>
      <c r="O4826" t="inlineStr">
        <is>
          <t>공용</t>
        </is>
      </c>
      <c r="P4826" t="inlineStr">
        <is>
          <t>온가족</t>
        </is>
      </c>
      <c r="Q4826" t="inlineStr">
        <is>
          <t>남녀노소</t>
        </is>
      </c>
      <c r="R4826" t="inlineStr">
        <is>
          <t>성인</t>
        </is>
      </c>
      <c r="S4826" t="inlineStr">
        <is>
          <t>모든 연령대</t>
        </is>
      </c>
    </row>
    <row r="4827">
      <c r="A4827" t="inlineStr">
        <is>
          <t>은박/알루미늄</t>
        </is>
      </c>
      <c r="B4827" t="inlineStr">
        <is>
          <t>크라프트지/종이</t>
        </is>
      </c>
      <c r="C4827" t="inlineStr">
        <is>
          <t>플라스틱(PP)</t>
        </is>
      </c>
      <c r="D4827" t="inlineStr">
        <is>
          <t>스티로폼</t>
        </is>
      </c>
      <c r="E4827" t="inlineStr">
        <is>
          <t>나무</t>
        </is>
      </c>
      <c r="F4827" t="inlineStr">
        <is>
          <t>폴리에틸렌(PE)</t>
        </is>
      </c>
    </row>
    <row r="4828">
      <c r="A4828" t="inlineStr">
        <is>
          <t>스포크</t>
        </is>
      </c>
    </row>
    <row r="4829">
      <c r="A4829" t="inlineStr">
        <is>
          <t>포크 포함</t>
        </is>
      </c>
    </row>
    <row r="4830">
      <c r="A4830" t="inlineStr">
        <is>
          <t>교정용</t>
        </is>
      </c>
      <c r="B4830" t="inlineStr">
        <is>
          <t>이유식용</t>
        </is>
      </c>
      <c r="C4830" t="inlineStr">
        <is>
          <t>캠핑용</t>
        </is>
      </c>
      <c r="D4830" t="inlineStr">
        <is>
          <t>일회용</t>
        </is>
      </c>
      <c r="E4830" t="inlineStr">
        <is>
          <t>일반</t>
        </is>
      </c>
    </row>
    <row r="4831">
      <c r="A4831" t="inlineStr">
        <is>
          <t>유아동용</t>
        </is>
      </c>
      <c r="B4831" t="inlineStr">
        <is>
          <t>성인용</t>
        </is>
      </c>
    </row>
    <row r="4832">
      <c r="A4832" t="inlineStr">
        <is>
          <t>가면라이더</t>
        </is>
      </c>
      <c r="B4832" t="inlineStr">
        <is>
          <t>펭수</t>
        </is>
      </c>
      <c r="C4832" t="inlineStr">
        <is>
          <t>건담</t>
        </is>
      </c>
      <c r="D4832" t="inlineStr">
        <is>
          <t>겨울왕국</t>
        </is>
      </c>
      <c r="E4832" t="inlineStr">
        <is>
          <t>공룡메카드</t>
        </is>
      </c>
      <c r="F4832" t="inlineStr">
        <is>
          <t>다이노코어</t>
        </is>
      </c>
      <c r="G4832" t="inlineStr">
        <is>
          <t>도라에몽</t>
        </is>
      </c>
      <c r="H4832" t="inlineStr">
        <is>
          <t>도티잠뜰</t>
        </is>
      </c>
      <c r="I4832" t="inlineStr">
        <is>
          <t>듀비카</t>
        </is>
      </c>
      <c r="J4832" t="inlineStr">
        <is>
          <t>드래곤볼</t>
        </is>
      </c>
      <c r="K4832" t="inlineStr">
        <is>
          <t>디즈니프린세스</t>
        </is>
      </c>
      <c r="L4832" t="inlineStr">
        <is>
          <t>또봇</t>
        </is>
      </c>
      <c r="M4832" t="inlineStr">
        <is>
          <t>똘똘이</t>
        </is>
      </c>
      <c r="N4832" t="inlineStr">
        <is>
          <t>라바</t>
        </is>
      </c>
      <c r="O4832" t="inlineStr">
        <is>
          <t>라인프렌즈</t>
        </is>
      </c>
      <c r="P4832" t="inlineStr">
        <is>
          <t>레고</t>
        </is>
      </c>
      <c r="Q4832" t="inlineStr">
        <is>
          <t>레전드히어로</t>
        </is>
      </c>
      <c r="R4832" t="inlineStr">
        <is>
          <t>로보카폴리</t>
        </is>
      </c>
      <c r="S4832" t="inlineStr">
        <is>
          <t>리락쿠마</t>
        </is>
      </c>
      <c r="T4832" t="inlineStr">
        <is>
          <t>마블</t>
        </is>
      </c>
      <c r="U4832" t="inlineStr">
        <is>
          <t>몰랑이</t>
        </is>
      </c>
      <c r="V4832" t="inlineStr">
        <is>
          <t>무민</t>
        </is>
      </c>
      <c r="W4832" t="inlineStr">
        <is>
          <t>미니언즈</t>
        </is>
      </c>
      <c r="X4832" t="inlineStr">
        <is>
          <t>미니특공대</t>
        </is>
      </c>
      <c r="Y4832" t="inlineStr">
        <is>
          <t>미키프렌즈</t>
        </is>
      </c>
      <c r="Z4832" t="inlineStr">
        <is>
          <t>미피</t>
        </is>
      </c>
      <c r="AA4832" t="inlineStr">
        <is>
          <t>벅스봇</t>
        </is>
      </c>
      <c r="AB4832" t="inlineStr">
        <is>
          <t>베이블레이드</t>
        </is>
      </c>
      <c r="AC4832" t="inlineStr">
        <is>
          <t>빠샤메카드</t>
        </is>
      </c>
      <c r="AD4832" t="inlineStr">
        <is>
          <t>뽀로로</t>
        </is>
      </c>
      <c r="AE4832" t="inlineStr">
        <is>
          <t>세라</t>
        </is>
      </c>
      <c r="AF4832" t="inlineStr">
        <is>
          <t>소피루비</t>
        </is>
      </c>
      <c r="AG4832" t="inlineStr">
        <is>
          <t>슈퍼윙스</t>
        </is>
      </c>
      <c r="AH4832" t="inlineStr">
        <is>
          <t>스타워즈</t>
        </is>
      </c>
      <c r="AI4832" t="inlineStr">
        <is>
          <t>신비아파트</t>
        </is>
      </c>
      <c r="AJ4832" t="inlineStr">
        <is>
          <t>실바니안패밀리</t>
        </is>
      </c>
      <c r="AK4832" t="inlineStr">
        <is>
          <t>안녕자두야</t>
        </is>
      </c>
      <c r="AL4832" t="inlineStr">
        <is>
          <t>요괴메카드</t>
        </is>
      </c>
      <c r="AM4832" t="inlineStr">
        <is>
          <t>요괴워치</t>
        </is>
      </c>
      <c r="AN4832" t="inlineStr">
        <is>
          <t>원피스</t>
        </is>
      </c>
      <c r="AO4832" t="inlineStr">
        <is>
          <t>지방이</t>
        </is>
      </c>
      <c r="AP4832" t="inlineStr">
        <is>
          <t>카카오프렌즈</t>
        </is>
      </c>
      <c r="AQ4832" t="inlineStr">
        <is>
          <t>캐리와 장난감 친구들</t>
        </is>
      </c>
      <c r="AR4832" t="inlineStr">
        <is>
          <t>코코몽</t>
        </is>
      </c>
      <c r="AS4832" t="inlineStr">
        <is>
          <t>코코밍</t>
        </is>
      </c>
      <c r="AT4832" t="inlineStr">
        <is>
          <t>콩순이</t>
        </is>
      </c>
      <c r="AU4832" t="inlineStr">
        <is>
          <t>콩지</t>
        </is>
      </c>
      <c r="AV4832" t="inlineStr">
        <is>
          <t>쿵푸팬더</t>
        </is>
      </c>
      <c r="AW4832" t="inlineStr">
        <is>
          <t>타요</t>
        </is>
      </c>
      <c r="AX4832" t="inlineStr">
        <is>
          <t>터닝메카드</t>
        </is>
      </c>
      <c r="AY4832" t="inlineStr">
        <is>
          <t>토마스와 친구들</t>
        </is>
      </c>
      <c r="AZ4832" t="inlineStr">
        <is>
          <t>토토로</t>
        </is>
      </c>
      <c r="BA4832" t="inlineStr">
        <is>
          <t>파워레인저</t>
        </is>
      </c>
      <c r="BB4832" t="inlineStr">
        <is>
          <t>파워캐치완다</t>
        </is>
      </c>
      <c r="BC4832" t="inlineStr">
        <is>
          <t>퍼피구조대</t>
        </is>
      </c>
      <c r="BD4832" t="inlineStr">
        <is>
          <t>포니</t>
        </is>
      </c>
      <c r="BE4832" t="inlineStr">
        <is>
          <t>포켓몬스터</t>
        </is>
      </c>
      <c r="BF4832" t="inlineStr">
        <is>
          <t>푸</t>
        </is>
      </c>
      <c r="BG4832" t="inlineStr">
        <is>
          <t>프리파라</t>
        </is>
      </c>
      <c r="BH4832" t="inlineStr">
        <is>
          <t>핑크퐁</t>
        </is>
      </c>
      <c r="BI4832" t="inlineStr">
        <is>
          <t>헬로카봇</t>
        </is>
      </c>
      <c r="BJ4832" t="inlineStr">
        <is>
          <t>헬로키티</t>
        </is>
      </c>
      <c r="BK4832" t="inlineStr">
        <is>
          <t>DC</t>
        </is>
      </c>
      <c r="BL4832" t="inlineStr">
        <is>
          <t>옥토넛</t>
        </is>
      </c>
      <c r="BM4832" t="inlineStr">
        <is>
          <t>띠띠뽀</t>
        </is>
      </c>
      <c r="BN4832" t="inlineStr">
        <is>
          <t>쥬쥬</t>
        </is>
      </c>
      <c r="BO4832" t="inlineStr">
        <is>
          <t>미미</t>
        </is>
      </c>
      <c r="BP4832" t="inlineStr">
        <is>
          <t>바비</t>
        </is>
      </c>
      <c r="BQ4832" t="inlineStr">
        <is>
          <t>로봇트레인</t>
        </is>
      </c>
      <c r="BR4832" t="inlineStr">
        <is>
          <t>크니쁘니</t>
        </is>
      </c>
      <c r="BS4832" t="inlineStr">
        <is>
          <t>팬돌이</t>
        </is>
      </c>
      <c r="BT4832" t="inlineStr">
        <is>
          <t>BT21</t>
        </is>
      </c>
      <c r="BU4832" t="inlineStr">
        <is>
          <t>로지</t>
        </is>
      </c>
      <c r="BV4832" t="inlineStr">
        <is>
          <t>브레드이발소</t>
        </is>
      </c>
      <c r="BW4832" t="inlineStr">
        <is>
          <t>어몽어스</t>
        </is>
      </c>
      <c r="BX4832" t="inlineStr">
        <is>
          <t>에디슨프렌즈</t>
        </is>
      </c>
      <c r="BY4832" t="inlineStr">
        <is>
          <t>캐치티니핑</t>
        </is>
      </c>
      <c r="BZ4832" t="inlineStr">
        <is>
          <t>바이트초이카</t>
        </is>
      </c>
      <c r="CA4832" t="inlineStr">
        <is>
          <t>동물의숲</t>
        </is>
      </c>
      <c r="CB4832" t="inlineStr">
        <is>
          <t>슈퍼마리오</t>
        </is>
      </c>
      <c r="CC4832" t="inlineStr">
        <is>
          <t>스누피</t>
        </is>
      </c>
    </row>
    <row r="4833">
      <c r="A4833" t="inlineStr">
        <is>
          <t>도자기</t>
        </is>
      </c>
      <c r="B4833" t="inlineStr">
        <is>
          <t>유기/놋</t>
        </is>
      </c>
      <c r="C4833" t="inlineStr">
        <is>
          <t>양은</t>
        </is>
      </c>
      <c r="D4833" t="inlineStr">
        <is>
          <t>우드</t>
        </is>
      </c>
      <c r="E4833" t="inlineStr">
        <is>
          <t>스테인리스</t>
        </is>
      </c>
      <c r="F4833" t="inlineStr">
        <is>
          <t>트라이탄</t>
        </is>
      </c>
      <c r="G4833" t="inlineStr">
        <is>
          <t>유리</t>
        </is>
      </c>
      <c r="H4833" t="inlineStr">
        <is>
          <t>실리콘</t>
        </is>
      </c>
      <c r="I4833" t="inlineStr">
        <is>
          <t>주석/동/알루미늄</t>
        </is>
      </c>
      <c r="J4833" t="inlineStr">
        <is>
          <t>크리스탈</t>
        </is>
      </c>
      <c r="K4833" t="inlineStr">
        <is>
          <t>무쇠</t>
        </is>
      </c>
      <c r="L4833" t="inlineStr">
        <is>
          <t>돌</t>
        </is>
      </c>
      <c r="M4833" t="inlineStr">
        <is>
          <t>플라스틱</t>
        </is>
      </c>
      <c r="N4833" t="inlineStr">
        <is>
          <t>법랑</t>
        </is>
      </c>
      <c r="O4833" t="inlineStr">
        <is>
          <t>본차이나</t>
        </is>
      </c>
    </row>
    <row r="4834">
      <c r="A4834" t="inlineStr">
        <is>
          <t>케이스 포함</t>
        </is>
      </c>
      <c r="B4834" t="inlineStr">
        <is>
          <t>미포함</t>
        </is>
      </c>
    </row>
    <row r="4835">
      <c r="A4835" t="inlineStr">
        <is>
          <t>은박/알루미늄</t>
        </is>
      </c>
      <c r="B4835" t="inlineStr">
        <is>
          <t>크라프트지/종이</t>
        </is>
      </c>
      <c r="C4835" t="inlineStr">
        <is>
          <t>플라스틱(PP)</t>
        </is>
      </c>
      <c r="D4835" t="inlineStr">
        <is>
          <t>스티로폼</t>
        </is>
      </c>
      <c r="E4835" t="inlineStr">
        <is>
          <t>나무</t>
        </is>
      </c>
      <c r="F4835" t="inlineStr">
        <is>
          <t>폴리에틸렌(PE)</t>
        </is>
      </c>
    </row>
    <row r="4836">
      <c r="A4836" t="inlineStr">
        <is>
          <t>스포크</t>
        </is>
      </c>
    </row>
    <row r="4837">
      <c r="A4837" t="inlineStr">
        <is>
          <t>포크 포함</t>
        </is>
      </c>
    </row>
    <row r="4838">
      <c r="A4838" t="inlineStr">
        <is>
          <t>교정용</t>
        </is>
      </c>
      <c r="B4838" t="inlineStr">
        <is>
          <t>이유식용</t>
        </is>
      </c>
      <c r="C4838" t="inlineStr">
        <is>
          <t>캠핑용</t>
        </is>
      </c>
      <c r="D4838" t="inlineStr">
        <is>
          <t>일회용</t>
        </is>
      </c>
      <c r="E4838" t="inlineStr">
        <is>
          <t>일반</t>
        </is>
      </c>
    </row>
    <row r="4839">
      <c r="A4839" t="inlineStr">
        <is>
          <t>유아동용</t>
        </is>
      </c>
      <c r="B4839" t="inlineStr">
        <is>
          <t>성인용</t>
        </is>
      </c>
    </row>
    <row r="4840">
      <c r="A4840" t="inlineStr">
        <is>
          <t>가면라이더</t>
        </is>
      </c>
      <c r="B4840" t="inlineStr">
        <is>
          <t>펭수</t>
        </is>
      </c>
      <c r="C4840" t="inlineStr">
        <is>
          <t>건담</t>
        </is>
      </c>
      <c r="D4840" t="inlineStr">
        <is>
          <t>겨울왕국</t>
        </is>
      </c>
      <c r="E4840" t="inlineStr">
        <is>
          <t>공룡메카드</t>
        </is>
      </c>
      <c r="F4840" t="inlineStr">
        <is>
          <t>다이노코어</t>
        </is>
      </c>
      <c r="G4840" t="inlineStr">
        <is>
          <t>도라에몽</t>
        </is>
      </c>
      <c r="H4840" t="inlineStr">
        <is>
          <t>도티잠뜰</t>
        </is>
      </c>
      <c r="I4840" t="inlineStr">
        <is>
          <t>듀비카</t>
        </is>
      </c>
      <c r="J4840" t="inlineStr">
        <is>
          <t>드래곤볼</t>
        </is>
      </c>
      <c r="K4840" t="inlineStr">
        <is>
          <t>디즈니프린세스</t>
        </is>
      </c>
      <c r="L4840" t="inlineStr">
        <is>
          <t>또봇</t>
        </is>
      </c>
      <c r="M4840" t="inlineStr">
        <is>
          <t>똘똘이</t>
        </is>
      </c>
      <c r="N4840" t="inlineStr">
        <is>
          <t>라바</t>
        </is>
      </c>
      <c r="O4840" t="inlineStr">
        <is>
          <t>라인프렌즈</t>
        </is>
      </c>
      <c r="P4840" t="inlineStr">
        <is>
          <t>레고</t>
        </is>
      </c>
      <c r="Q4840" t="inlineStr">
        <is>
          <t>레전드히어로</t>
        </is>
      </c>
      <c r="R4840" t="inlineStr">
        <is>
          <t>로보카폴리</t>
        </is>
      </c>
      <c r="S4840" t="inlineStr">
        <is>
          <t>리락쿠마</t>
        </is>
      </c>
      <c r="T4840" t="inlineStr">
        <is>
          <t>마블</t>
        </is>
      </c>
      <c r="U4840" t="inlineStr">
        <is>
          <t>몰랑이</t>
        </is>
      </c>
      <c r="V4840" t="inlineStr">
        <is>
          <t>무민</t>
        </is>
      </c>
      <c r="W4840" t="inlineStr">
        <is>
          <t>미니언즈</t>
        </is>
      </c>
      <c r="X4840" t="inlineStr">
        <is>
          <t>미니특공대</t>
        </is>
      </c>
      <c r="Y4840" t="inlineStr">
        <is>
          <t>미키프렌즈</t>
        </is>
      </c>
      <c r="Z4840" t="inlineStr">
        <is>
          <t>미피</t>
        </is>
      </c>
      <c r="AA4840" t="inlineStr">
        <is>
          <t>벅스봇</t>
        </is>
      </c>
      <c r="AB4840" t="inlineStr">
        <is>
          <t>베이블레이드</t>
        </is>
      </c>
      <c r="AC4840" t="inlineStr">
        <is>
          <t>빠샤메카드</t>
        </is>
      </c>
      <c r="AD4840" t="inlineStr">
        <is>
          <t>뽀로로</t>
        </is>
      </c>
      <c r="AE4840" t="inlineStr">
        <is>
          <t>세라</t>
        </is>
      </c>
      <c r="AF4840" t="inlineStr">
        <is>
          <t>소피루비</t>
        </is>
      </c>
      <c r="AG4840" t="inlineStr">
        <is>
          <t>슈퍼윙스</t>
        </is>
      </c>
      <c r="AH4840" t="inlineStr">
        <is>
          <t>스타워즈</t>
        </is>
      </c>
      <c r="AI4840" t="inlineStr">
        <is>
          <t>신비아파트</t>
        </is>
      </c>
      <c r="AJ4840" t="inlineStr">
        <is>
          <t>실바니안패밀리</t>
        </is>
      </c>
      <c r="AK4840" t="inlineStr">
        <is>
          <t>안녕자두야</t>
        </is>
      </c>
      <c r="AL4840" t="inlineStr">
        <is>
          <t>요괴메카드</t>
        </is>
      </c>
      <c r="AM4840" t="inlineStr">
        <is>
          <t>요괴워치</t>
        </is>
      </c>
      <c r="AN4840" t="inlineStr">
        <is>
          <t>원피스</t>
        </is>
      </c>
      <c r="AO4840" t="inlineStr">
        <is>
          <t>지방이</t>
        </is>
      </c>
      <c r="AP4840" t="inlineStr">
        <is>
          <t>카카오프렌즈</t>
        </is>
      </c>
      <c r="AQ4840" t="inlineStr">
        <is>
          <t>캐리와 장난감 친구들</t>
        </is>
      </c>
      <c r="AR4840" t="inlineStr">
        <is>
          <t>코코몽</t>
        </is>
      </c>
      <c r="AS4840" t="inlineStr">
        <is>
          <t>코코밍</t>
        </is>
      </c>
      <c r="AT4840" t="inlineStr">
        <is>
          <t>콩순이</t>
        </is>
      </c>
      <c r="AU4840" t="inlineStr">
        <is>
          <t>콩지</t>
        </is>
      </c>
      <c r="AV4840" t="inlineStr">
        <is>
          <t>쿵푸팬더</t>
        </is>
      </c>
      <c r="AW4840" t="inlineStr">
        <is>
          <t>타요</t>
        </is>
      </c>
      <c r="AX4840" t="inlineStr">
        <is>
          <t>터닝메카드</t>
        </is>
      </c>
      <c r="AY4840" t="inlineStr">
        <is>
          <t>토마스와 친구들</t>
        </is>
      </c>
      <c r="AZ4840" t="inlineStr">
        <is>
          <t>토토로</t>
        </is>
      </c>
      <c r="BA4840" t="inlineStr">
        <is>
          <t>파워레인저</t>
        </is>
      </c>
      <c r="BB4840" t="inlineStr">
        <is>
          <t>파워캐치완다</t>
        </is>
      </c>
      <c r="BC4840" t="inlineStr">
        <is>
          <t>퍼피구조대</t>
        </is>
      </c>
      <c r="BD4840" t="inlineStr">
        <is>
          <t>포니</t>
        </is>
      </c>
      <c r="BE4840" t="inlineStr">
        <is>
          <t>포켓몬스터</t>
        </is>
      </c>
      <c r="BF4840" t="inlineStr">
        <is>
          <t>푸</t>
        </is>
      </c>
      <c r="BG4840" t="inlineStr">
        <is>
          <t>프리파라</t>
        </is>
      </c>
      <c r="BH4840" t="inlineStr">
        <is>
          <t>핑크퐁</t>
        </is>
      </c>
      <c r="BI4840" t="inlineStr">
        <is>
          <t>헬로카봇</t>
        </is>
      </c>
      <c r="BJ4840" t="inlineStr">
        <is>
          <t>헬로키티</t>
        </is>
      </c>
      <c r="BK4840" t="inlineStr">
        <is>
          <t>DC</t>
        </is>
      </c>
      <c r="BL4840" t="inlineStr">
        <is>
          <t>옥토넛</t>
        </is>
      </c>
      <c r="BM4840" t="inlineStr">
        <is>
          <t>띠띠뽀</t>
        </is>
      </c>
      <c r="BN4840" t="inlineStr">
        <is>
          <t>쥬쥬</t>
        </is>
      </c>
      <c r="BO4840" t="inlineStr">
        <is>
          <t>미미</t>
        </is>
      </c>
      <c r="BP4840" t="inlineStr">
        <is>
          <t>바비</t>
        </is>
      </c>
      <c r="BQ4840" t="inlineStr">
        <is>
          <t>로봇트레인</t>
        </is>
      </c>
      <c r="BR4840" t="inlineStr">
        <is>
          <t>크니쁘니</t>
        </is>
      </c>
      <c r="BS4840" t="inlineStr">
        <is>
          <t>팬돌이</t>
        </is>
      </c>
      <c r="BT4840" t="inlineStr">
        <is>
          <t>BT21</t>
        </is>
      </c>
      <c r="BU4840" t="inlineStr">
        <is>
          <t>로지</t>
        </is>
      </c>
      <c r="BV4840" t="inlineStr">
        <is>
          <t>브레드이발소</t>
        </is>
      </c>
      <c r="BW4840" t="inlineStr">
        <is>
          <t>어몽어스</t>
        </is>
      </c>
      <c r="BX4840" t="inlineStr">
        <is>
          <t>에디슨프렌즈</t>
        </is>
      </c>
      <c r="BY4840" t="inlineStr">
        <is>
          <t>캐치티니핑</t>
        </is>
      </c>
      <c r="BZ4840" t="inlineStr">
        <is>
          <t>바이트초이카</t>
        </is>
      </c>
      <c r="CA4840" t="inlineStr">
        <is>
          <t>동물의숲</t>
        </is>
      </c>
      <c r="CB4840" t="inlineStr">
        <is>
          <t>슈퍼마리오</t>
        </is>
      </c>
      <c r="CC4840" t="inlineStr">
        <is>
          <t>스누피</t>
        </is>
      </c>
    </row>
    <row r="4841">
      <c r="A4841" t="inlineStr">
        <is>
          <t>도자기</t>
        </is>
      </c>
      <c r="B4841" t="inlineStr">
        <is>
          <t>유기/놋</t>
        </is>
      </c>
      <c r="C4841" t="inlineStr">
        <is>
          <t>양은</t>
        </is>
      </c>
      <c r="D4841" t="inlineStr">
        <is>
          <t>우드</t>
        </is>
      </c>
      <c r="E4841" t="inlineStr">
        <is>
          <t>스테인리스</t>
        </is>
      </c>
      <c r="F4841" t="inlineStr">
        <is>
          <t>트라이탄</t>
        </is>
      </c>
      <c r="G4841" t="inlineStr">
        <is>
          <t>유리</t>
        </is>
      </c>
      <c r="H4841" t="inlineStr">
        <is>
          <t>실리콘</t>
        </is>
      </c>
      <c r="I4841" t="inlineStr">
        <is>
          <t>주석/동/알루미늄</t>
        </is>
      </c>
      <c r="J4841" t="inlineStr">
        <is>
          <t>크리스탈</t>
        </is>
      </c>
      <c r="K4841" t="inlineStr">
        <is>
          <t>무쇠</t>
        </is>
      </c>
      <c r="L4841" t="inlineStr">
        <is>
          <t>돌</t>
        </is>
      </c>
      <c r="M4841" t="inlineStr">
        <is>
          <t>플라스틱</t>
        </is>
      </c>
      <c r="N4841" t="inlineStr">
        <is>
          <t>법랑</t>
        </is>
      </c>
      <c r="O4841" t="inlineStr">
        <is>
          <t>본차이나</t>
        </is>
      </c>
    </row>
    <row r="4842">
      <c r="A4842" t="inlineStr">
        <is>
          <t>케이스 포함</t>
        </is>
      </c>
      <c r="B4842" t="inlineStr">
        <is>
          <t>미포함</t>
        </is>
      </c>
    </row>
    <row r="4843">
      <c r="A4843" t="inlineStr">
        <is>
          <t>은박/알루미늄</t>
        </is>
      </c>
      <c r="B4843" t="inlineStr">
        <is>
          <t>크라프트지/종이</t>
        </is>
      </c>
      <c r="C4843" t="inlineStr">
        <is>
          <t>플라스틱(PP)</t>
        </is>
      </c>
      <c r="D4843" t="inlineStr">
        <is>
          <t>스티로폼</t>
        </is>
      </c>
      <c r="E4843" t="inlineStr">
        <is>
          <t>나무</t>
        </is>
      </c>
      <c r="F4843" t="inlineStr">
        <is>
          <t>폴리에틸렌(PE)</t>
        </is>
      </c>
    </row>
    <row r="4844">
      <c r="A4844" t="inlineStr">
        <is>
          <t>스포크</t>
        </is>
      </c>
    </row>
    <row r="4845">
      <c r="A4845" t="inlineStr">
        <is>
          <t>포크 포함</t>
        </is>
      </c>
    </row>
    <row r="4846">
      <c r="A4846" t="inlineStr">
        <is>
          <t>교정용</t>
        </is>
      </c>
      <c r="B4846" t="inlineStr">
        <is>
          <t>이유식용</t>
        </is>
      </c>
      <c r="C4846" t="inlineStr">
        <is>
          <t>캠핑용</t>
        </is>
      </c>
      <c r="D4846" t="inlineStr">
        <is>
          <t>일회용</t>
        </is>
      </c>
      <c r="E4846" t="inlineStr">
        <is>
          <t>일반</t>
        </is>
      </c>
    </row>
    <row r="4847">
      <c r="A4847" t="inlineStr">
        <is>
          <t>유아동용</t>
        </is>
      </c>
      <c r="B4847" t="inlineStr">
        <is>
          <t>성인용</t>
        </is>
      </c>
    </row>
    <row r="4848">
      <c r="A4848" t="inlineStr">
        <is>
          <t>가면라이더</t>
        </is>
      </c>
      <c r="B4848" t="inlineStr">
        <is>
          <t>펭수</t>
        </is>
      </c>
      <c r="C4848" t="inlineStr">
        <is>
          <t>건담</t>
        </is>
      </c>
      <c r="D4848" t="inlineStr">
        <is>
          <t>겨울왕국</t>
        </is>
      </c>
      <c r="E4848" t="inlineStr">
        <is>
          <t>공룡메카드</t>
        </is>
      </c>
      <c r="F4848" t="inlineStr">
        <is>
          <t>다이노코어</t>
        </is>
      </c>
      <c r="G4848" t="inlineStr">
        <is>
          <t>도라에몽</t>
        </is>
      </c>
      <c r="H4848" t="inlineStr">
        <is>
          <t>도티잠뜰</t>
        </is>
      </c>
      <c r="I4848" t="inlineStr">
        <is>
          <t>듀비카</t>
        </is>
      </c>
      <c r="J4848" t="inlineStr">
        <is>
          <t>드래곤볼</t>
        </is>
      </c>
      <c r="K4848" t="inlineStr">
        <is>
          <t>디즈니프린세스</t>
        </is>
      </c>
      <c r="L4848" t="inlineStr">
        <is>
          <t>또봇</t>
        </is>
      </c>
      <c r="M4848" t="inlineStr">
        <is>
          <t>똘똘이</t>
        </is>
      </c>
      <c r="N4848" t="inlineStr">
        <is>
          <t>라바</t>
        </is>
      </c>
      <c r="O4848" t="inlineStr">
        <is>
          <t>라인프렌즈</t>
        </is>
      </c>
      <c r="P4848" t="inlineStr">
        <is>
          <t>레고</t>
        </is>
      </c>
      <c r="Q4848" t="inlineStr">
        <is>
          <t>레전드히어로</t>
        </is>
      </c>
      <c r="R4848" t="inlineStr">
        <is>
          <t>로보카폴리</t>
        </is>
      </c>
      <c r="S4848" t="inlineStr">
        <is>
          <t>리락쿠마</t>
        </is>
      </c>
      <c r="T4848" t="inlineStr">
        <is>
          <t>마블</t>
        </is>
      </c>
      <c r="U4848" t="inlineStr">
        <is>
          <t>몰랑이</t>
        </is>
      </c>
      <c r="V4848" t="inlineStr">
        <is>
          <t>무민</t>
        </is>
      </c>
      <c r="W4848" t="inlineStr">
        <is>
          <t>미니언즈</t>
        </is>
      </c>
      <c r="X4848" t="inlineStr">
        <is>
          <t>미니특공대</t>
        </is>
      </c>
      <c r="Y4848" t="inlineStr">
        <is>
          <t>미키프렌즈</t>
        </is>
      </c>
      <c r="Z4848" t="inlineStr">
        <is>
          <t>미피</t>
        </is>
      </c>
      <c r="AA4848" t="inlineStr">
        <is>
          <t>벅스봇</t>
        </is>
      </c>
      <c r="AB4848" t="inlineStr">
        <is>
          <t>베이블레이드</t>
        </is>
      </c>
      <c r="AC4848" t="inlineStr">
        <is>
          <t>빠샤메카드</t>
        </is>
      </c>
      <c r="AD4848" t="inlineStr">
        <is>
          <t>뽀로로</t>
        </is>
      </c>
      <c r="AE4848" t="inlineStr">
        <is>
          <t>세라</t>
        </is>
      </c>
      <c r="AF4848" t="inlineStr">
        <is>
          <t>소피루비</t>
        </is>
      </c>
      <c r="AG4848" t="inlineStr">
        <is>
          <t>슈퍼윙스</t>
        </is>
      </c>
      <c r="AH4848" t="inlineStr">
        <is>
          <t>스타워즈</t>
        </is>
      </c>
      <c r="AI4848" t="inlineStr">
        <is>
          <t>신비아파트</t>
        </is>
      </c>
      <c r="AJ4848" t="inlineStr">
        <is>
          <t>실바니안패밀리</t>
        </is>
      </c>
      <c r="AK4848" t="inlineStr">
        <is>
          <t>안녕자두야</t>
        </is>
      </c>
      <c r="AL4848" t="inlineStr">
        <is>
          <t>요괴메카드</t>
        </is>
      </c>
      <c r="AM4848" t="inlineStr">
        <is>
          <t>요괴워치</t>
        </is>
      </c>
      <c r="AN4848" t="inlineStr">
        <is>
          <t>원피스</t>
        </is>
      </c>
      <c r="AO4848" t="inlineStr">
        <is>
          <t>지방이</t>
        </is>
      </c>
      <c r="AP4848" t="inlineStr">
        <is>
          <t>카카오프렌즈</t>
        </is>
      </c>
      <c r="AQ4848" t="inlineStr">
        <is>
          <t>캐리와 장난감 친구들</t>
        </is>
      </c>
      <c r="AR4848" t="inlineStr">
        <is>
          <t>코코몽</t>
        </is>
      </c>
      <c r="AS4848" t="inlineStr">
        <is>
          <t>코코밍</t>
        </is>
      </c>
      <c r="AT4848" t="inlineStr">
        <is>
          <t>콩순이</t>
        </is>
      </c>
      <c r="AU4848" t="inlineStr">
        <is>
          <t>콩지</t>
        </is>
      </c>
      <c r="AV4848" t="inlineStr">
        <is>
          <t>쿵푸팬더</t>
        </is>
      </c>
      <c r="AW4848" t="inlineStr">
        <is>
          <t>타요</t>
        </is>
      </c>
      <c r="AX4848" t="inlineStr">
        <is>
          <t>터닝메카드</t>
        </is>
      </c>
      <c r="AY4848" t="inlineStr">
        <is>
          <t>토마스와 친구들</t>
        </is>
      </c>
      <c r="AZ4848" t="inlineStr">
        <is>
          <t>토토로</t>
        </is>
      </c>
      <c r="BA4848" t="inlineStr">
        <is>
          <t>파워레인저</t>
        </is>
      </c>
      <c r="BB4848" t="inlineStr">
        <is>
          <t>파워캐치완다</t>
        </is>
      </c>
      <c r="BC4848" t="inlineStr">
        <is>
          <t>퍼피구조대</t>
        </is>
      </c>
      <c r="BD4848" t="inlineStr">
        <is>
          <t>포니</t>
        </is>
      </c>
      <c r="BE4848" t="inlineStr">
        <is>
          <t>포켓몬스터</t>
        </is>
      </c>
      <c r="BF4848" t="inlineStr">
        <is>
          <t>푸</t>
        </is>
      </c>
      <c r="BG4848" t="inlineStr">
        <is>
          <t>프리파라</t>
        </is>
      </c>
      <c r="BH4848" t="inlineStr">
        <is>
          <t>핑크퐁</t>
        </is>
      </c>
      <c r="BI4848" t="inlineStr">
        <is>
          <t>헬로카봇</t>
        </is>
      </c>
      <c r="BJ4848" t="inlineStr">
        <is>
          <t>헬로키티</t>
        </is>
      </c>
      <c r="BK4848" t="inlineStr">
        <is>
          <t>DC</t>
        </is>
      </c>
      <c r="BL4848" t="inlineStr">
        <is>
          <t>옥토넛</t>
        </is>
      </c>
      <c r="BM4848" t="inlineStr">
        <is>
          <t>띠띠뽀</t>
        </is>
      </c>
      <c r="BN4848" t="inlineStr">
        <is>
          <t>쥬쥬</t>
        </is>
      </c>
      <c r="BO4848" t="inlineStr">
        <is>
          <t>미미</t>
        </is>
      </c>
      <c r="BP4848" t="inlineStr">
        <is>
          <t>바비</t>
        </is>
      </c>
      <c r="BQ4848" t="inlineStr">
        <is>
          <t>로봇트레인</t>
        </is>
      </c>
      <c r="BR4848" t="inlineStr">
        <is>
          <t>크니쁘니</t>
        </is>
      </c>
      <c r="BS4848" t="inlineStr">
        <is>
          <t>팬돌이</t>
        </is>
      </c>
      <c r="BT4848" t="inlineStr">
        <is>
          <t>BT21</t>
        </is>
      </c>
      <c r="BU4848" t="inlineStr">
        <is>
          <t>로지</t>
        </is>
      </c>
      <c r="BV4848" t="inlineStr">
        <is>
          <t>브레드이발소</t>
        </is>
      </c>
      <c r="BW4848" t="inlineStr">
        <is>
          <t>어몽어스</t>
        </is>
      </c>
      <c r="BX4848" t="inlineStr">
        <is>
          <t>에디슨프렌즈</t>
        </is>
      </c>
      <c r="BY4848" t="inlineStr">
        <is>
          <t>캐치티니핑</t>
        </is>
      </c>
      <c r="BZ4848" t="inlineStr">
        <is>
          <t>바이트초이카</t>
        </is>
      </c>
      <c r="CA4848" t="inlineStr">
        <is>
          <t>동물의숲</t>
        </is>
      </c>
      <c r="CB4848" t="inlineStr">
        <is>
          <t>슈퍼마리오</t>
        </is>
      </c>
      <c r="CC4848" t="inlineStr">
        <is>
          <t>스누피</t>
        </is>
      </c>
    </row>
    <row r="4849">
      <c r="A4849" t="inlineStr">
        <is>
          <t>도자기</t>
        </is>
      </c>
      <c r="B4849" t="inlineStr">
        <is>
          <t>유기/놋</t>
        </is>
      </c>
      <c r="C4849" t="inlineStr">
        <is>
          <t>양은</t>
        </is>
      </c>
      <c r="D4849" t="inlineStr">
        <is>
          <t>우드</t>
        </is>
      </c>
      <c r="E4849" t="inlineStr">
        <is>
          <t>스테인리스</t>
        </is>
      </c>
      <c r="F4849" t="inlineStr">
        <is>
          <t>트라이탄</t>
        </is>
      </c>
      <c r="G4849" t="inlineStr">
        <is>
          <t>유리</t>
        </is>
      </c>
      <c r="H4849" t="inlineStr">
        <is>
          <t>실리콘</t>
        </is>
      </c>
      <c r="I4849" t="inlineStr">
        <is>
          <t>주석/동/알루미늄</t>
        </is>
      </c>
      <c r="J4849" t="inlineStr">
        <is>
          <t>크리스탈</t>
        </is>
      </c>
      <c r="K4849" t="inlineStr">
        <is>
          <t>무쇠</t>
        </is>
      </c>
      <c r="L4849" t="inlineStr">
        <is>
          <t>돌</t>
        </is>
      </c>
      <c r="M4849" t="inlineStr">
        <is>
          <t>플라스틱</t>
        </is>
      </c>
      <c r="N4849" t="inlineStr">
        <is>
          <t>법랑</t>
        </is>
      </c>
      <c r="O4849" t="inlineStr">
        <is>
          <t>본차이나</t>
        </is>
      </c>
    </row>
    <row r="4850">
      <c r="A4850" t="inlineStr">
        <is>
          <t>케이스 포함</t>
        </is>
      </c>
      <c r="B4850" t="inlineStr">
        <is>
          <t>미포함</t>
        </is>
      </c>
    </row>
    <row r="4851">
      <c r="A4851" t="inlineStr">
        <is>
          <t>은박/알루미늄</t>
        </is>
      </c>
      <c r="B4851" t="inlineStr">
        <is>
          <t>크라프트지/종이</t>
        </is>
      </c>
      <c r="C4851" t="inlineStr">
        <is>
          <t>플라스틱(PP)</t>
        </is>
      </c>
      <c r="D4851" t="inlineStr">
        <is>
          <t>스티로폼</t>
        </is>
      </c>
      <c r="E4851" t="inlineStr">
        <is>
          <t>나무</t>
        </is>
      </c>
      <c r="F4851" t="inlineStr">
        <is>
          <t>폴리에틸렌(PE)</t>
        </is>
      </c>
    </row>
    <row r="4852">
      <c r="A4852" t="inlineStr">
        <is>
          <t>스포크</t>
        </is>
      </c>
    </row>
    <row r="4853">
      <c r="A4853" t="inlineStr">
        <is>
          <t>포크 포함</t>
        </is>
      </c>
    </row>
    <row r="4854">
      <c r="A4854" t="inlineStr">
        <is>
          <t>교정용</t>
        </is>
      </c>
      <c r="B4854" t="inlineStr">
        <is>
          <t>이유식용</t>
        </is>
      </c>
      <c r="C4854" t="inlineStr">
        <is>
          <t>캠핑용</t>
        </is>
      </c>
      <c r="D4854" t="inlineStr">
        <is>
          <t>일회용</t>
        </is>
      </c>
      <c r="E4854" t="inlineStr">
        <is>
          <t>일반</t>
        </is>
      </c>
    </row>
    <row r="4855">
      <c r="A4855" t="inlineStr">
        <is>
          <t>유아동용</t>
        </is>
      </c>
      <c r="B4855" t="inlineStr">
        <is>
          <t>성인용</t>
        </is>
      </c>
    </row>
    <row r="4856">
      <c r="A4856" t="inlineStr">
        <is>
          <t>가면라이더</t>
        </is>
      </c>
      <c r="B4856" t="inlineStr">
        <is>
          <t>펭수</t>
        </is>
      </c>
      <c r="C4856" t="inlineStr">
        <is>
          <t>건담</t>
        </is>
      </c>
      <c r="D4856" t="inlineStr">
        <is>
          <t>겨울왕국</t>
        </is>
      </c>
      <c r="E4856" t="inlineStr">
        <is>
          <t>공룡메카드</t>
        </is>
      </c>
      <c r="F4856" t="inlineStr">
        <is>
          <t>다이노코어</t>
        </is>
      </c>
      <c r="G4856" t="inlineStr">
        <is>
          <t>도라에몽</t>
        </is>
      </c>
      <c r="H4856" t="inlineStr">
        <is>
          <t>도티잠뜰</t>
        </is>
      </c>
      <c r="I4856" t="inlineStr">
        <is>
          <t>듀비카</t>
        </is>
      </c>
      <c r="J4856" t="inlineStr">
        <is>
          <t>드래곤볼</t>
        </is>
      </c>
      <c r="K4856" t="inlineStr">
        <is>
          <t>디즈니프린세스</t>
        </is>
      </c>
      <c r="L4856" t="inlineStr">
        <is>
          <t>또봇</t>
        </is>
      </c>
      <c r="M4856" t="inlineStr">
        <is>
          <t>똘똘이</t>
        </is>
      </c>
      <c r="N4856" t="inlineStr">
        <is>
          <t>라바</t>
        </is>
      </c>
      <c r="O4856" t="inlineStr">
        <is>
          <t>라인프렌즈</t>
        </is>
      </c>
      <c r="P4856" t="inlineStr">
        <is>
          <t>레고</t>
        </is>
      </c>
      <c r="Q4856" t="inlineStr">
        <is>
          <t>레전드히어로</t>
        </is>
      </c>
      <c r="R4856" t="inlineStr">
        <is>
          <t>로보카폴리</t>
        </is>
      </c>
      <c r="S4856" t="inlineStr">
        <is>
          <t>리락쿠마</t>
        </is>
      </c>
      <c r="T4856" t="inlineStr">
        <is>
          <t>마블</t>
        </is>
      </c>
      <c r="U4856" t="inlineStr">
        <is>
          <t>몰랑이</t>
        </is>
      </c>
      <c r="V4856" t="inlineStr">
        <is>
          <t>무민</t>
        </is>
      </c>
      <c r="W4856" t="inlineStr">
        <is>
          <t>미니언즈</t>
        </is>
      </c>
      <c r="X4856" t="inlineStr">
        <is>
          <t>미니특공대</t>
        </is>
      </c>
      <c r="Y4856" t="inlineStr">
        <is>
          <t>미키프렌즈</t>
        </is>
      </c>
      <c r="Z4856" t="inlineStr">
        <is>
          <t>미피</t>
        </is>
      </c>
      <c r="AA4856" t="inlineStr">
        <is>
          <t>벅스봇</t>
        </is>
      </c>
      <c r="AB4856" t="inlineStr">
        <is>
          <t>베이블레이드</t>
        </is>
      </c>
      <c r="AC4856" t="inlineStr">
        <is>
          <t>빠샤메카드</t>
        </is>
      </c>
      <c r="AD4856" t="inlineStr">
        <is>
          <t>뽀로로</t>
        </is>
      </c>
      <c r="AE4856" t="inlineStr">
        <is>
          <t>세라</t>
        </is>
      </c>
      <c r="AF4856" t="inlineStr">
        <is>
          <t>소피루비</t>
        </is>
      </c>
      <c r="AG4856" t="inlineStr">
        <is>
          <t>슈퍼윙스</t>
        </is>
      </c>
      <c r="AH4856" t="inlineStr">
        <is>
          <t>스타워즈</t>
        </is>
      </c>
      <c r="AI4856" t="inlineStr">
        <is>
          <t>신비아파트</t>
        </is>
      </c>
      <c r="AJ4856" t="inlineStr">
        <is>
          <t>실바니안패밀리</t>
        </is>
      </c>
      <c r="AK4856" t="inlineStr">
        <is>
          <t>안녕자두야</t>
        </is>
      </c>
      <c r="AL4856" t="inlineStr">
        <is>
          <t>요괴메카드</t>
        </is>
      </c>
      <c r="AM4856" t="inlineStr">
        <is>
          <t>요괴워치</t>
        </is>
      </c>
      <c r="AN4856" t="inlineStr">
        <is>
          <t>원피스</t>
        </is>
      </c>
      <c r="AO4856" t="inlineStr">
        <is>
          <t>지방이</t>
        </is>
      </c>
      <c r="AP4856" t="inlineStr">
        <is>
          <t>카카오프렌즈</t>
        </is>
      </c>
      <c r="AQ4856" t="inlineStr">
        <is>
          <t>캐리와 장난감 친구들</t>
        </is>
      </c>
      <c r="AR4856" t="inlineStr">
        <is>
          <t>코코몽</t>
        </is>
      </c>
      <c r="AS4856" t="inlineStr">
        <is>
          <t>코코밍</t>
        </is>
      </c>
      <c r="AT4856" t="inlineStr">
        <is>
          <t>콩순이</t>
        </is>
      </c>
      <c r="AU4856" t="inlineStr">
        <is>
          <t>콩지</t>
        </is>
      </c>
      <c r="AV4856" t="inlineStr">
        <is>
          <t>쿵푸팬더</t>
        </is>
      </c>
      <c r="AW4856" t="inlineStr">
        <is>
          <t>타요</t>
        </is>
      </c>
      <c r="AX4856" t="inlineStr">
        <is>
          <t>터닝메카드</t>
        </is>
      </c>
      <c r="AY4856" t="inlineStr">
        <is>
          <t>토마스와 친구들</t>
        </is>
      </c>
      <c r="AZ4856" t="inlineStr">
        <is>
          <t>토토로</t>
        </is>
      </c>
      <c r="BA4856" t="inlineStr">
        <is>
          <t>파워레인저</t>
        </is>
      </c>
      <c r="BB4856" t="inlineStr">
        <is>
          <t>파워캐치완다</t>
        </is>
      </c>
      <c r="BC4856" t="inlineStr">
        <is>
          <t>퍼피구조대</t>
        </is>
      </c>
      <c r="BD4856" t="inlineStr">
        <is>
          <t>포니</t>
        </is>
      </c>
      <c r="BE4856" t="inlineStr">
        <is>
          <t>포켓몬스터</t>
        </is>
      </c>
      <c r="BF4856" t="inlineStr">
        <is>
          <t>푸</t>
        </is>
      </c>
      <c r="BG4856" t="inlineStr">
        <is>
          <t>프리파라</t>
        </is>
      </c>
      <c r="BH4856" t="inlineStr">
        <is>
          <t>핑크퐁</t>
        </is>
      </c>
      <c r="BI4856" t="inlineStr">
        <is>
          <t>헬로카봇</t>
        </is>
      </c>
      <c r="BJ4856" t="inlineStr">
        <is>
          <t>헬로키티</t>
        </is>
      </c>
      <c r="BK4856" t="inlineStr">
        <is>
          <t>DC</t>
        </is>
      </c>
      <c r="BL4856" t="inlineStr">
        <is>
          <t>옥토넛</t>
        </is>
      </c>
      <c r="BM4856" t="inlineStr">
        <is>
          <t>띠띠뽀</t>
        </is>
      </c>
      <c r="BN4856" t="inlineStr">
        <is>
          <t>쥬쥬</t>
        </is>
      </c>
      <c r="BO4856" t="inlineStr">
        <is>
          <t>미미</t>
        </is>
      </c>
      <c r="BP4856" t="inlineStr">
        <is>
          <t>바비</t>
        </is>
      </c>
      <c r="BQ4856" t="inlineStr">
        <is>
          <t>로봇트레인</t>
        </is>
      </c>
      <c r="BR4856" t="inlineStr">
        <is>
          <t>크니쁘니</t>
        </is>
      </c>
      <c r="BS4856" t="inlineStr">
        <is>
          <t>팬돌이</t>
        </is>
      </c>
      <c r="BT4856" t="inlineStr">
        <is>
          <t>BT21</t>
        </is>
      </c>
      <c r="BU4856" t="inlineStr">
        <is>
          <t>로지</t>
        </is>
      </c>
      <c r="BV4856" t="inlineStr">
        <is>
          <t>브레드이발소</t>
        </is>
      </c>
      <c r="BW4856" t="inlineStr">
        <is>
          <t>어몽어스</t>
        </is>
      </c>
      <c r="BX4856" t="inlineStr">
        <is>
          <t>에디슨프렌즈</t>
        </is>
      </c>
      <c r="BY4856" t="inlineStr">
        <is>
          <t>캐치티니핑</t>
        </is>
      </c>
      <c r="BZ4856" t="inlineStr">
        <is>
          <t>바이트초이카</t>
        </is>
      </c>
      <c r="CA4856" t="inlineStr">
        <is>
          <t>동물의숲</t>
        </is>
      </c>
      <c r="CB4856" t="inlineStr">
        <is>
          <t>슈퍼마리오</t>
        </is>
      </c>
      <c r="CC4856" t="inlineStr">
        <is>
          <t>스누피</t>
        </is>
      </c>
    </row>
    <row r="4857">
      <c r="A4857" t="inlineStr">
        <is>
          <t>도자기</t>
        </is>
      </c>
      <c r="B4857" t="inlineStr">
        <is>
          <t>유기/놋</t>
        </is>
      </c>
      <c r="C4857" t="inlineStr">
        <is>
          <t>양은</t>
        </is>
      </c>
      <c r="D4857" t="inlineStr">
        <is>
          <t>우드</t>
        </is>
      </c>
      <c r="E4857" t="inlineStr">
        <is>
          <t>스테인리스</t>
        </is>
      </c>
      <c r="F4857" t="inlineStr">
        <is>
          <t>트라이탄</t>
        </is>
      </c>
      <c r="G4857" t="inlineStr">
        <is>
          <t>유리</t>
        </is>
      </c>
      <c r="H4857" t="inlineStr">
        <is>
          <t>실리콘</t>
        </is>
      </c>
      <c r="I4857" t="inlineStr">
        <is>
          <t>주석/동/알루미늄</t>
        </is>
      </c>
      <c r="J4857" t="inlineStr">
        <is>
          <t>크리스탈</t>
        </is>
      </c>
      <c r="K4857" t="inlineStr">
        <is>
          <t>무쇠</t>
        </is>
      </c>
      <c r="L4857" t="inlineStr">
        <is>
          <t>돌</t>
        </is>
      </c>
      <c r="M4857" t="inlineStr">
        <is>
          <t>플라스틱</t>
        </is>
      </c>
      <c r="N4857" t="inlineStr">
        <is>
          <t>법랑</t>
        </is>
      </c>
      <c r="O4857" t="inlineStr">
        <is>
          <t>본차이나</t>
        </is>
      </c>
    </row>
    <row r="4858">
      <c r="A4858" t="inlineStr">
        <is>
          <t>케이스 포함</t>
        </is>
      </c>
      <c r="B4858" t="inlineStr">
        <is>
          <t>미포함</t>
        </is>
      </c>
    </row>
    <row r="4859">
      <c r="A4859" t="inlineStr">
        <is>
          <t>은박/알루미늄</t>
        </is>
      </c>
      <c r="B4859" t="inlineStr">
        <is>
          <t>크라프트지/종이</t>
        </is>
      </c>
      <c r="C4859" t="inlineStr">
        <is>
          <t>플라스틱(PP)</t>
        </is>
      </c>
      <c r="D4859" t="inlineStr">
        <is>
          <t>스티로폼</t>
        </is>
      </c>
      <c r="E4859" t="inlineStr">
        <is>
          <t>나무</t>
        </is>
      </c>
      <c r="F4859" t="inlineStr">
        <is>
          <t>폴리에틸렌(PE)</t>
        </is>
      </c>
    </row>
    <row r="4860">
      <c r="A4860" t="inlineStr">
        <is>
          <t>스포크</t>
        </is>
      </c>
    </row>
    <row r="4861">
      <c r="A4861" t="inlineStr">
        <is>
          <t>포크 포함</t>
        </is>
      </c>
    </row>
    <row r="4862">
      <c r="A4862" t="inlineStr">
        <is>
          <t>교정용</t>
        </is>
      </c>
      <c r="B4862" t="inlineStr">
        <is>
          <t>이유식용</t>
        </is>
      </c>
      <c r="C4862" t="inlineStr">
        <is>
          <t>캠핑용</t>
        </is>
      </c>
      <c r="D4862" t="inlineStr">
        <is>
          <t>일회용</t>
        </is>
      </c>
      <c r="E4862" t="inlineStr">
        <is>
          <t>일반</t>
        </is>
      </c>
    </row>
    <row r="4863">
      <c r="A4863" t="inlineStr">
        <is>
          <t>유아동용</t>
        </is>
      </c>
      <c r="B4863" t="inlineStr">
        <is>
          <t>성인용</t>
        </is>
      </c>
    </row>
    <row r="4864">
      <c r="A4864" t="inlineStr">
        <is>
          <t>가면라이더</t>
        </is>
      </c>
      <c r="B4864" t="inlineStr">
        <is>
          <t>펭수</t>
        </is>
      </c>
      <c r="C4864" t="inlineStr">
        <is>
          <t>건담</t>
        </is>
      </c>
      <c r="D4864" t="inlineStr">
        <is>
          <t>겨울왕국</t>
        </is>
      </c>
      <c r="E4864" t="inlineStr">
        <is>
          <t>공룡메카드</t>
        </is>
      </c>
      <c r="F4864" t="inlineStr">
        <is>
          <t>다이노코어</t>
        </is>
      </c>
      <c r="G4864" t="inlineStr">
        <is>
          <t>도라에몽</t>
        </is>
      </c>
      <c r="H4864" t="inlineStr">
        <is>
          <t>도티잠뜰</t>
        </is>
      </c>
      <c r="I4864" t="inlineStr">
        <is>
          <t>듀비카</t>
        </is>
      </c>
      <c r="J4864" t="inlineStr">
        <is>
          <t>드래곤볼</t>
        </is>
      </c>
      <c r="K4864" t="inlineStr">
        <is>
          <t>디즈니프린세스</t>
        </is>
      </c>
      <c r="L4864" t="inlineStr">
        <is>
          <t>또봇</t>
        </is>
      </c>
      <c r="M4864" t="inlineStr">
        <is>
          <t>똘똘이</t>
        </is>
      </c>
      <c r="N4864" t="inlineStr">
        <is>
          <t>라바</t>
        </is>
      </c>
      <c r="O4864" t="inlineStr">
        <is>
          <t>라인프렌즈</t>
        </is>
      </c>
      <c r="P4864" t="inlineStr">
        <is>
          <t>레고</t>
        </is>
      </c>
      <c r="Q4864" t="inlineStr">
        <is>
          <t>레전드히어로</t>
        </is>
      </c>
      <c r="R4864" t="inlineStr">
        <is>
          <t>로보카폴리</t>
        </is>
      </c>
      <c r="S4864" t="inlineStr">
        <is>
          <t>리락쿠마</t>
        </is>
      </c>
      <c r="T4864" t="inlineStr">
        <is>
          <t>마블</t>
        </is>
      </c>
      <c r="U4864" t="inlineStr">
        <is>
          <t>몰랑이</t>
        </is>
      </c>
      <c r="V4864" t="inlineStr">
        <is>
          <t>무민</t>
        </is>
      </c>
      <c r="W4864" t="inlineStr">
        <is>
          <t>미니언즈</t>
        </is>
      </c>
      <c r="X4864" t="inlineStr">
        <is>
          <t>미니특공대</t>
        </is>
      </c>
      <c r="Y4864" t="inlineStr">
        <is>
          <t>미키프렌즈</t>
        </is>
      </c>
      <c r="Z4864" t="inlineStr">
        <is>
          <t>미피</t>
        </is>
      </c>
      <c r="AA4864" t="inlineStr">
        <is>
          <t>벅스봇</t>
        </is>
      </c>
      <c r="AB4864" t="inlineStr">
        <is>
          <t>베이블레이드</t>
        </is>
      </c>
      <c r="AC4864" t="inlineStr">
        <is>
          <t>빠샤메카드</t>
        </is>
      </c>
      <c r="AD4864" t="inlineStr">
        <is>
          <t>뽀로로</t>
        </is>
      </c>
      <c r="AE4864" t="inlineStr">
        <is>
          <t>세라</t>
        </is>
      </c>
      <c r="AF4864" t="inlineStr">
        <is>
          <t>소피루비</t>
        </is>
      </c>
      <c r="AG4864" t="inlineStr">
        <is>
          <t>슈퍼윙스</t>
        </is>
      </c>
      <c r="AH4864" t="inlineStr">
        <is>
          <t>스타워즈</t>
        </is>
      </c>
      <c r="AI4864" t="inlineStr">
        <is>
          <t>신비아파트</t>
        </is>
      </c>
      <c r="AJ4864" t="inlineStr">
        <is>
          <t>실바니안패밀리</t>
        </is>
      </c>
      <c r="AK4864" t="inlineStr">
        <is>
          <t>안녕자두야</t>
        </is>
      </c>
      <c r="AL4864" t="inlineStr">
        <is>
          <t>요괴메카드</t>
        </is>
      </c>
      <c r="AM4864" t="inlineStr">
        <is>
          <t>요괴워치</t>
        </is>
      </c>
      <c r="AN4864" t="inlineStr">
        <is>
          <t>원피스</t>
        </is>
      </c>
      <c r="AO4864" t="inlineStr">
        <is>
          <t>지방이</t>
        </is>
      </c>
      <c r="AP4864" t="inlineStr">
        <is>
          <t>카카오프렌즈</t>
        </is>
      </c>
      <c r="AQ4864" t="inlineStr">
        <is>
          <t>캐리와 장난감 친구들</t>
        </is>
      </c>
      <c r="AR4864" t="inlineStr">
        <is>
          <t>코코몽</t>
        </is>
      </c>
      <c r="AS4864" t="inlineStr">
        <is>
          <t>코코밍</t>
        </is>
      </c>
      <c r="AT4864" t="inlineStr">
        <is>
          <t>콩순이</t>
        </is>
      </c>
      <c r="AU4864" t="inlineStr">
        <is>
          <t>콩지</t>
        </is>
      </c>
      <c r="AV4864" t="inlineStr">
        <is>
          <t>쿵푸팬더</t>
        </is>
      </c>
      <c r="AW4864" t="inlineStr">
        <is>
          <t>타요</t>
        </is>
      </c>
      <c r="AX4864" t="inlineStr">
        <is>
          <t>터닝메카드</t>
        </is>
      </c>
      <c r="AY4864" t="inlineStr">
        <is>
          <t>토마스와 친구들</t>
        </is>
      </c>
      <c r="AZ4864" t="inlineStr">
        <is>
          <t>토토로</t>
        </is>
      </c>
      <c r="BA4864" t="inlineStr">
        <is>
          <t>파워레인저</t>
        </is>
      </c>
      <c r="BB4864" t="inlineStr">
        <is>
          <t>파워캐치완다</t>
        </is>
      </c>
      <c r="BC4864" t="inlineStr">
        <is>
          <t>퍼피구조대</t>
        </is>
      </c>
      <c r="BD4864" t="inlineStr">
        <is>
          <t>포니</t>
        </is>
      </c>
      <c r="BE4864" t="inlineStr">
        <is>
          <t>포켓몬스터</t>
        </is>
      </c>
      <c r="BF4864" t="inlineStr">
        <is>
          <t>푸</t>
        </is>
      </c>
      <c r="BG4864" t="inlineStr">
        <is>
          <t>프리파라</t>
        </is>
      </c>
      <c r="BH4864" t="inlineStr">
        <is>
          <t>핑크퐁</t>
        </is>
      </c>
      <c r="BI4864" t="inlineStr">
        <is>
          <t>헬로카봇</t>
        </is>
      </c>
      <c r="BJ4864" t="inlineStr">
        <is>
          <t>헬로키티</t>
        </is>
      </c>
      <c r="BK4864" t="inlineStr">
        <is>
          <t>DC</t>
        </is>
      </c>
      <c r="BL4864" t="inlineStr">
        <is>
          <t>옥토넛</t>
        </is>
      </c>
      <c r="BM4864" t="inlineStr">
        <is>
          <t>띠띠뽀</t>
        </is>
      </c>
      <c r="BN4864" t="inlineStr">
        <is>
          <t>쥬쥬</t>
        </is>
      </c>
      <c r="BO4864" t="inlineStr">
        <is>
          <t>미미</t>
        </is>
      </c>
      <c r="BP4864" t="inlineStr">
        <is>
          <t>바비</t>
        </is>
      </c>
      <c r="BQ4864" t="inlineStr">
        <is>
          <t>로봇트레인</t>
        </is>
      </c>
      <c r="BR4864" t="inlineStr">
        <is>
          <t>크니쁘니</t>
        </is>
      </c>
      <c r="BS4864" t="inlineStr">
        <is>
          <t>팬돌이</t>
        </is>
      </c>
      <c r="BT4864" t="inlineStr">
        <is>
          <t>BT21</t>
        </is>
      </c>
      <c r="BU4864" t="inlineStr">
        <is>
          <t>로지</t>
        </is>
      </c>
      <c r="BV4864" t="inlineStr">
        <is>
          <t>브레드이발소</t>
        </is>
      </c>
      <c r="BW4864" t="inlineStr">
        <is>
          <t>어몽어스</t>
        </is>
      </c>
      <c r="BX4864" t="inlineStr">
        <is>
          <t>에디슨프렌즈</t>
        </is>
      </c>
      <c r="BY4864" t="inlineStr">
        <is>
          <t>캐치티니핑</t>
        </is>
      </c>
      <c r="BZ4864" t="inlineStr">
        <is>
          <t>바이트초이카</t>
        </is>
      </c>
      <c r="CA4864" t="inlineStr">
        <is>
          <t>동물의숲</t>
        </is>
      </c>
      <c r="CB4864" t="inlineStr">
        <is>
          <t>슈퍼마리오</t>
        </is>
      </c>
      <c r="CC4864" t="inlineStr">
        <is>
          <t>스누피</t>
        </is>
      </c>
    </row>
    <row r="4865">
      <c r="A4865" t="inlineStr">
        <is>
          <t>도자기</t>
        </is>
      </c>
      <c r="B4865" t="inlineStr">
        <is>
          <t>유기/놋</t>
        </is>
      </c>
      <c r="C4865" t="inlineStr">
        <is>
          <t>양은</t>
        </is>
      </c>
      <c r="D4865" t="inlineStr">
        <is>
          <t>우드</t>
        </is>
      </c>
      <c r="E4865" t="inlineStr">
        <is>
          <t>스테인리스</t>
        </is>
      </c>
      <c r="F4865" t="inlineStr">
        <is>
          <t>트라이탄</t>
        </is>
      </c>
      <c r="G4865" t="inlineStr">
        <is>
          <t>유리</t>
        </is>
      </c>
      <c r="H4865" t="inlineStr">
        <is>
          <t>실리콘</t>
        </is>
      </c>
      <c r="I4865" t="inlineStr">
        <is>
          <t>주석/동/알루미늄</t>
        </is>
      </c>
      <c r="J4865" t="inlineStr">
        <is>
          <t>크리스탈</t>
        </is>
      </c>
      <c r="K4865" t="inlineStr">
        <is>
          <t>무쇠</t>
        </is>
      </c>
      <c r="L4865" t="inlineStr">
        <is>
          <t>돌</t>
        </is>
      </c>
      <c r="M4865" t="inlineStr">
        <is>
          <t>플라스틱</t>
        </is>
      </c>
      <c r="N4865" t="inlineStr">
        <is>
          <t>법랑</t>
        </is>
      </c>
      <c r="O4865" t="inlineStr">
        <is>
          <t>본차이나</t>
        </is>
      </c>
    </row>
    <row r="4866">
      <c r="A4866" t="inlineStr">
        <is>
          <t>케이스 포함</t>
        </is>
      </c>
      <c r="B4866" t="inlineStr">
        <is>
          <t>미포함</t>
        </is>
      </c>
    </row>
    <row r="4867">
      <c r="A4867" t="inlineStr">
        <is>
          <t>개별포장</t>
        </is>
      </c>
    </row>
    <row r="4868">
      <c r="A4868" t="inlineStr">
        <is>
          <t>은박/알루미늄</t>
        </is>
      </c>
      <c r="B4868" t="inlineStr">
        <is>
          <t>크라프트지/종이</t>
        </is>
      </c>
      <c r="C4868" t="inlineStr">
        <is>
          <t>플라스틱(PP)</t>
        </is>
      </c>
      <c r="D4868" t="inlineStr">
        <is>
          <t>스티로폼</t>
        </is>
      </c>
      <c r="E4868" t="inlineStr">
        <is>
          <t>나무</t>
        </is>
      </c>
      <c r="F4868" t="inlineStr">
        <is>
          <t>폴리에틸렌(PE)</t>
        </is>
      </c>
    </row>
    <row r="4869">
      <c r="A4869" t="inlineStr">
        <is>
          <t>스포크</t>
        </is>
      </c>
    </row>
    <row r="4870">
      <c r="A4870" t="inlineStr">
        <is>
          <t>포크 포함</t>
        </is>
      </c>
    </row>
    <row r="4871">
      <c r="A4871" t="inlineStr">
        <is>
          <t>교정용</t>
        </is>
      </c>
      <c r="B4871" t="inlineStr">
        <is>
          <t>이유식용</t>
        </is>
      </c>
      <c r="C4871" t="inlineStr">
        <is>
          <t>캠핑용</t>
        </is>
      </c>
      <c r="D4871" t="inlineStr">
        <is>
          <t>일회용</t>
        </is>
      </c>
      <c r="E4871" t="inlineStr">
        <is>
          <t>일반</t>
        </is>
      </c>
    </row>
    <row r="4872">
      <c r="A4872" t="inlineStr">
        <is>
          <t>유아동용</t>
        </is>
      </c>
      <c r="B4872" t="inlineStr">
        <is>
          <t>성인용</t>
        </is>
      </c>
    </row>
    <row r="4873">
      <c r="A4873" t="inlineStr">
        <is>
          <t>가면라이더</t>
        </is>
      </c>
      <c r="B4873" t="inlineStr">
        <is>
          <t>펭수</t>
        </is>
      </c>
      <c r="C4873" t="inlineStr">
        <is>
          <t>건담</t>
        </is>
      </c>
      <c r="D4873" t="inlineStr">
        <is>
          <t>겨울왕국</t>
        </is>
      </c>
      <c r="E4873" t="inlineStr">
        <is>
          <t>공룡메카드</t>
        </is>
      </c>
      <c r="F4873" t="inlineStr">
        <is>
          <t>다이노코어</t>
        </is>
      </c>
      <c r="G4873" t="inlineStr">
        <is>
          <t>도라에몽</t>
        </is>
      </c>
      <c r="H4873" t="inlineStr">
        <is>
          <t>도티잠뜰</t>
        </is>
      </c>
      <c r="I4873" t="inlineStr">
        <is>
          <t>듀비카</t>
        </is>
      </c>
      <c r="J4873" t="inlineStr">
        <is>
          <t>드래곤볼</t>
        </is>
      </c>
      <c r="K4873" t="inlineStr">
        <is>
          <t>디즈니프린세스</t>
        </is>
      </c>
      <c r="L4873" t="inlineStr">
        <is>
          <t>또봇</t>
        </is>
      </c>
      <c r="M4873" t="inlineStr">
        <is>
          <t>똘똘이</t>
        </is>
      </c>
      <c r="N4873" t="inlineStr">
        <is>
          <t>라바</t>
        </is>
      </c>
      <c r="O4873" t="inlineStr">
        <is>
          <t>라인프렌즈</t>
        </is>
      </c>
      <c r="P4873" t="inlineStr">
        <is>
          <t>레고</t>
        </is>
      </c>
      <c r="Q4873" t="inlineStr">
        <is>
          <t>레전드히어로</t>
        </is>
      </c>
      <c r="R4873" t="inlineStr">
        <is>
          <t>로보카폴리</t>
        </is>
      </c>
      <c r="S4873" t="inlineStr">
        <is>
          <t>리락쿠마</t>
        </is>
      </c>
      <c r="T4873" t="inlineStr">
        <is>
          <t>마블</t>
        </is>
      </c>
      <c r="U4873" t="inlineStr">
        <is>
          <t>몰랑이</t>
        </is>
      </c>
      <c r="V4873" t="inlineStr">
        <is>
          <t>무민</t>
        </is>
      </c>
      <c r="W4873" t="inlineStr">
        <is>
          <t>미니언즈</t>
        </is>
      </c>
      <c r="X4873" t="inlineStr">
        <is>
          <t>미니특공대</t>
        </is>
      </c>
      <c r="Y4873" t="inlineStr">
        <is>
          <t>미키프렌즈</t>
        </is>
      </c>
      <c r="Z4873" t="inlineStr">
        <is>
          <t>미피</t>
        </is>
      </c>
      <c r="AA4873" t="inlineStr">
        <is>
          <t>벅스봇</t>
        </is>
      </c>
      <c r="AB4873" t="inlineStr">
        <is>
          <t>베이블레이드</t>
        </is>
      </c>
      <c r="AC4873" t="inlineStr">
        <is>
          <t>빠샤메카드</t>
        </is>
      </c>
      <c r="AD4873" t="inlineStr">
        <is>
          <t>뽀로로</t>
        </is>
      </c>
      <c r="AE4873" t="inlineStr">
        <is>
          <t>세라</t>
        </is>
      </c>
      <c r="AF4873" t="inlineStr">
        <is>
          <t>소피루비</t>
        </is>
      </c>
      <c r="AG4873" t="inlineStr">
        <is>
          <t>슈퍼윙스</t>
        </is>
      </c>
      <c r="AH4873" t="inlineStr">
        <is>
          <t>스타워즈</t>
        </is>
      </c>
      <c r="AI4873" t="inlineStr">
        <is>
          <t>신비아파트</t>
        </is>
      </c>
      <c r="AJ4873" t="inlineStr">
        <is>
          <t>실바니안패밀리</t>
        </is>
      </c>
      <c r="AK4873" t="inlineStr">
        <is>
          <t>안녕자두야</t>
        </is>
      </c>
      <c r="AL4873" t="inlineStr">
        <is>
          <t>요괴메카드</t>
        </is>
      </c>
      <c r="AM4873" t="inlineStr">
        <is>
          <t>요괴워치</t>
        </is>
      </c>
      <c r="AN4873" t="inlineStr">
        <is>
          <t>원피스</t>
        </is>
      </c>
      <c r="AO4873" t="inlineStr">
        <is>
          <t>지방이</t>
        </is>
      </c>
      <c r="AP4873" t="inlineStr">
        <is>
          <t>카카오프렌즈</t>
        </is>
      </c>
      <c r="AQ4873" t="inlineStr">
        <is>
          <t>캐리와 장난감 친구들</t>
        </is>
      </c>
      <c r="AR4873" t="inlineStr">
        <is>
          <t>코코몽</t>
        </is>
      </c>
      <c r="AS4873" t="inlineStr">
        <is>
          <t>코코밍</t>
        </is>
      </c>
      <c r="AT4873" t="inlineStr">
        <is>
          <t>콩순이</t>
        </is>
      </c>
      <c r="AU4873" t="inlineStr">
        <is>
          <t>콩지</t>
        </is>
      </c>
      <c r="AV4873" t="inlineStr">
        <is>
          <t>쿵푸팬더</t>
        </is>
      </c>
      <c r="AW4873" t="inlineStr">
        <is>
          <t>타요</t>
        </is>
      </c>
      <c r="AX4873" t="inlineStr">
        <is>
          <t>터닝메카드</t>
        </is>
      </c>
      <c r="AY4873" t="inlineStr">
        <is>
          <t>토마스와 친구들</t>
        </is>
      </c>
      <c r="AZ4873" t="inlineStr">
        <is>
          <t>토토로</t>
        </is>
      </c>
      <c r="BA4873" t="inlineStr">
        <is>
          <t>파워레인저</t>
        </is>
      </c>
      <c r="BB4873" t="inlineStr">
        <is>
          <t>파워캐치완다</t>
        </is>
      </c>
      <c r="BC4873" t="inlineStr">
        <is>
          <t>퍼피구조대</t>
        </is>
      </c>
      <c r="BD4873" t="inlineStr">
        <is>
          <t>포니</t>
        </is>
      </c>
      <c r="BE4873" t="inlineStr">
        <is>
          <t>포켓몬스터</t>
        </is>
      </c>
      <c r="BF4873" t="inlineStr">
        <is>
          <t>푸</t>
        </is>
      </c>
      <c r="BG4873" t="inlineStr">
        <is>
          <t>프리파라</t>
        </is>
      </c>
      <c r="BH4873" t="inlineStr">
        <is>
          <t>핑크퐁</t>
        </is>
      </c>
      <c r="BI4873" t="inlineStr">
        <is>
          <t>헬로카봇</t>
        </is>
      </c>
      <c r="BJ4873" t="inlineStr">
        <is>
          <t>헬로키티</t>
        </is>
      </c>
      <c r="BK4873" t="inlineStr">
        <is>
          <t>DC</t>
        </is>
      </c>
      <c r="BL4873" t="inlineStr">
        <is>
          <t>옥토넛</t>
        </is>
      </c>
      <c r="BM4873" t="inlineStr">
        <is>
          <t>띠띠뽀</t>
        </is>
      </c>
      <c r="BN4873" t="inlineStr">
        <is>
          <t>쥬쥬</t>
        </is>
      </c>
      <c r="BO4873" t="inlineStr">
        <is>
          <t>미미</t>
        </is>
      </c>
      <c r="BP4873" t="inlineStr">
        <is>
          <t>바비</t>
        </is>
      </c>
      <c r="BQ4873" t="inlineStr">
        <is>
          <t>로봇트레인</t>
        </is>
      </c>
      <c r="BR4873" t="inlineStr">
        <is>
          <t>크니쁘니</t>
        </is>
      </c>
      <c r="BS4873" t="inlineStr">
        <is>
          <t>팬돌이</t>
        </is>
      </c>
      <c r="BT4873" t="inlineStr">
        <is>
          <t>BT21</t>
        </is>
      </c>
      <c r="BU4873" t="inlineStr">
        <is>
          <t>로지</t>
        </is>
      </c>
      <c r="BV4873" t="inlineStr">
        <is>
          <t>브레드이발소</t>
        </is>
      </c>
      <c r="BW4873" t="inlineStr">
        <is>
          <t>어몽어스</t>
        </is>
      </c>
      <c r="BX4873" t="inlineStr">
        <is>
          <t>에디슨프렌즈</t>
        </is>
      </c>
      <c r="BY4873" t="inlineStr">
        <is>
          <t>캐치티니핑</t>
        </is>
      </c>
      <c r="BZ4873" t="inlineStr">
        <is>
          <t>바이트초이카</t>
        </is>
      </c>
      <c r="CA4873" t="inlineStr">
        <is>
          <t>동물의숲</t>
        </is>
      </c>
      <c r="CB4873" t="inlineStr">
        <is>
          <t>슈퍼마리오</t>
        </is>
      </c>
      <c r="CC4873" t="inlineStr">
        <is>
          <t>스누피</t>
        </is>
      </c>
    </row>
    <row r="4874">
      <c r="A4874" t="inlineStr">
        <is>
          <t>도자기</t>
        </is>
      </c>
      <c r="B4874" t="inlineStr">
        <is>
          <t>유기/놋</t>
        </is>
      </c>
      <c r="C4874" t="inlineStr">
        <is>
          <t>양은</t>
        </is>
      </c>
      <c r="D4874" t="inlineStr">
        <is>
          <t>우드</t>
        </is>
      </c>
      <c r="E4874" t="inlineStr">
        <is>
          <t>스테인리스</t>
        </is>
      </c>
      <c r="F4874" t="inlineStr">
        <is>
          <t>트라이탄</t>
        </is>
      </c>
      <c r="G4874" t="inlineStr">
        <is>
          <t>유리</t>
        </is>
      </c>
      <c r="H4874" t="inlineStr">
        <is>
          <t>실리콘</t>
        </is>
      </c>
      <c r="I4874" t="inlineStr">
        <is>
          <t>주석/동/알루미늄</t>
        </is>
      </c>
      <c r="J4874" t="inlineStr">
        <is>
          <t>크리스탈</t>
        </is>
      </c>
      <c r="K4874" t="inlineStr">
        <is>
          <t>무쇠</t>
        </is>
      </c>
      <c r="L4874" t="inlineStr">
        <is>
          <t>돌</t>
        </is>
      </c>
      <c r="M4874" t="inlineStr">
        <is>
          <t>플라스틱</t>
        </is>
      </c>
      <c r="N4874" t="inlineStr">
        <is>
          <t>법랑</t>
        </is>
      </c>
      <c r="O4874" t="inlineStr">
        <is>
          <t>본차이나</t>
        </is>
      </c>
    </row>
    <row r="4875">
      <c r="A4875" t="inlineStr">
        <is>
          <t>케이스 포함</t>
        </is>
      </c>
      <c r="B4875" t="inlineStr">
        <is>
          <t>미포함</t>
        </is>
      </c>
    </row>
    <row r="4876">
      <c r="A4876" t="inlineStr">
        <is>
          <t>개별포장</t>
        </is>
      </c>
    </row>
    <row r="4877">
      <c r="A4877" t="inlineStr">
        <is>
          <t>은박/알루미늄</t>
        </is>
      </c>
      <c r="B4877" t="inlineStr">
        <is>
          <t>크라프트지/종이</t>
        </is>
      </c>
      <c r="C4877" t="inlineStr">
        <is>
          <t>플라스틱(PP)</t>
        </is>
      </c>
      <c r="D4877" t="inlineStr">
        <is>
          <t>스티로폼</t>
        </is>
      </c>
      <c r="E4877" t="inlineStr">
        <is>
          <t>나무</t>
        </is>
      </c>
      <c r="F4877" t="inlineStr">
        <is>
          <t>폴리에틸렌(PE)</t>
        </is>
      </c>
    </row>
    <row r="4878">
      <c r="A4878" t="inlineStr">
        <is>
          <t>스포크</t>
        </is>
      </c>
    </row>
    <row r="4879">
      <c r="A4879" t="inlineStr">
        <is>
          <t>포크 포함</t>
        </is>
      </c>
    </row>
    <row r="4880">
      <c r="A4880" t="inlineStr">
        <is>
          <t>교정용</t>
        </is>
      </c>
      <c r="B4880" t="inlineStr">
        <is>
          <t>이유식용</t>
        </is>
      </c>
      <c r="C4880" t="inlineStr">
        <is>
          <t>캠핑용</t>
        </is>
      </c>
      <c r="D4880" t="inlineStr">
        <is>
          <t>일회용</t>
        </is>
      </c>
      <c r="E4880" t="inlineStr">
        <is>
          <t>일반</t>
        </is>
      </c>
    </row>
    <row r="4881">
      <c r="A4881" t="inlineStr">
        <is>
          <t>유아동용</t>
        </is>
      </c>
      <c r="B4881" t="inlineStr">
        <is>
          <t>성인용</t>
        </is>
      </c>
    </row>
    <row r="4882">
      <c r="A4882" t="inlineStr">
        <is>
          <t>가면라이더</t>
        </is>
      </c>
      <c r="B4882" t="inlineStr">
        <is>
          <t>펭수</t>
        </is>
      </c>
      <c r="C4882" t="inlineStr">
        <is>
          <t>건담</t>
        </is>
      </c>
      <c r="D4882" t="inlineStr">
        <is>
          <t>겨울왕국</t>
        </is>
      </c>
      <c r="E4882" t="inlineStr">
        <is>
          <t>공룡메카드</t>
        </is>
      </c>
      <c r="F4882" t="inlineStr">
        <is>
          <t>다이노코어</t>
        </is>
      </c>
      <c r="G4882" t="inlineStr">
        <is>
          <t>도라에몽</t>
        </is>
      </c>
      <c r="H4882" t="inlineStr">
        <is>
          <t>도티잠뜰</t>
        </is>
      </c>
      <c r="I4882" t="inlineStr">
        <is>
          <t>듀비카</t>
        </is>
      </c>
      <c r="J4882" t="inlineStr">
        <is>
          <t>드래곤볼</t>
        </is>
      </c>
      <c r="K4882" t="inlineStr">
        <is>
          <t>디즈니프린세스</t>
        </is>
      </c>
      <c r="L4882" t="inlineStr">
        <is>
          <t>또봇</t>
        </is>
      </c>
      <c r="M4882" t="inlineStr">
        <is>
          <t>똘똘이</t>
        </is>
      </c>
      <c r="N4882" t="inlineStr">
        <is>
          <t>라바</t>
        </is>
      </c>
      <c r="O4882" t="inlineStr">
        <is>
          <t>라인프렌즈</t>
        </is>
      </c>
      <c r="P4882" t="inlineStr">
        <is>
          <t>레고</t>
        </is>
      </c>
      <c r="Q4882" t="inlineStr">
        <is>
          <t>레전드히어로</t>
        </is>
      </c>
      <c r="R4882" t="inlineStr">
        <is>
          <t>로보카폴리</t>
        </is>
      </c>
      <c r="S4882" t="inlineStr">
        <is>
          <t>리락쿠마</t>
        </is>
      </c>
      <c r="T4882" t="inlineStr">
        <is>
          <t>마블</t>
        </is>
      </c>
      <c r="U4882" t="inlineStr">
        <is>
          <t>몰랑이</t>
        </is>
      </c>
      <c r="V4882" t="inlineStr">
        <is>
          <t>무민</t>
        </is>
      </c>
      <c r="W4882" t="inlineStr">
        <is>
          <t>미니언즈</t>
        </is>
      </c>
      <c r="X4882" t="inlineStr">
        <is>
          <t>미니특공대</t>
        </is>
      </c>
      <c r="Y4882" t="inlineStr">
        <is>
          <t>미키프렌즈</t>
        </is>
      </c>
      <c r="Z4882" t="inlineStr">
        <is>
          <t>미피</t>
        </is>
      </c>
      <c r="AA4882" t="inlineStr">
        <is>
          <t>벅스봇</t>
        </is>
      </c>
      <c r="AB4882" t="inlineStr">
        <is>
          <t>베이블레이드</t>
        </is>
      </c>
      <c r="AC4882" t="inlineStr">
        <is>
          <t>빠샤메카드</t>
        </is>
      </c>
      <c r="AD4882" t="inlineStr">
        <is>
          <t>뽀로로</t>
        </is>
      </c>
      <c r="AE4882" t="inlineStr">
        <is>
          <t>세라</t>
        </is>
      </c>
      <c r="AF4882" t="inlineStr">
        <is>
          <t>소피루비</t>
        </is>
      </c>
      <c r="AG4882" t="inlineStr">
        <is>
          <t>슈퍼윙스</t>
        </is>
      </c>
      <c r="AH4882" t="inlineStr">
        <is>
          <t>스타워즈</t>
        </is>
      </c>
      <c r="AI4882" t="inlineStr">
        <is>
          <t>신비아파트</t>
        </is>
      </c>
      <c r="AJ4882" t="inlineStr">
        <is>
          <t>실바니안패밀리</t>
        </is>
      </c>
      <c r="AK4882" t="inlineStr">
        <is>
          <t>안녕자두야</t>
        </is>
      </c>
      <c r="AL4882" t="inlineStr">
        <is>
          <t>요괴메카드</t>
        </is>
      </c>
      <c r="AM4882" t="inlineStr">
        <is>
          <t>요괴워치</t>
        </is>
      </c>
      <c r="AN4882" t="inlineStr">
        <is>
          <t>원피스</t>
        </is>
      </c>
      <c r="AO4882" t="inlineStr">
        <is>
          <t>지방이</t>
        </is>
      </c>
      <c r="AP4882" t="inlineStr">
        <is>
          <t>카카오프렌즈</t>
        </is>
      </c>
      <c r="AQ4882" t="inlineStr">
        <is>
          <t>캐리와 장난감 친구들</t>
        </is>
      </c>
      <c r="AR4882" t="inlineStr">
        <is>
          <t>코코몽</t>
        </is>
      </c>
      <c r="AS4882" t="inlineStr">
        <is>
          <t>코코밍</t>
        </is>
      </c>
      <c r="AT4882" t="inlineStr">
        <is>
          <t>콩순이</t>
        </is>
      </c>
      <c r="AU4882" t="inlineStr">
        <is>
          <t>콩지</t>
        </is>
      </c>
      <c r="AV4882" t="inlineStr">
        <is>
          <t>쿵푸팬더</t>
        </is>
      </c>
      <c r="AW4882" t="inlineStr">
        <is>
          <t>타요</t>
        </is>
      </c>
      <c r="AX4882" t="inlineStr">
        <is>
          <t>터닝메카드</t>
        </is>
      </c>
      <c r="AY4882" t="inlineStr">
        <is>
          <t>토마스와 친구들</t>
        </is>
      </c>
      <c r="AZ4882" t="inlineStr">
        <is>
          <t>토토로</t>
        </is>
      </c>
      <c r="BA4882" t="inlineStr">
        <is>
          <t>파워레인저</t>
        </is>
      </c>
      <c r="BB4882" t="inlineStr">
        <is>
          <t>파워캐치완다</t>
        </is>
      </c>
      <c r="BC4882" t="inlineStr">
        <is>
          <t>퍼피구조대</t>
        </is>
      </c>
      <c r="BD4882" t="inlineStr">
        <is>
          <t>포니</t>
        </is>
      </c>
      <c r="BE4882" t="inlineStr">
        <is>
          <t>포켓몬스터</t>
        </is>
      </c>
      <c r="BF4882" t="inlineStr">
        <is>
          <t>푸</t>
        </is>
      </c>
      <c r="BG4882" t="inlineStr">
        <is>
          <t>프리파라</t>
        </is>
      </c>
      <c r="BH4882" t="inlineStr">
        <is>
          <t>핑크퐁</t>
        </is>
      </c>
      <c r="BI4882" t="inlineStr">
        <is>
          <t>헬로카봇</t>
        </is>
      </c>
      <c r="BJ4882" t="inlineStr">
        <is>
          <t>헬로키티</t>
        </is>
      </c>
      <c r="BK4882" t="inlineStr">
        <is>
          <t>DC</t>
        </is>
      </c>
      <c r="BL4882" t="inlineStr">
        <is>
          <t>옥토넛</t>
        </is>
      </c>
      <c r="BM4882" t="inlineStr">
        <is>
          <t>띠띠뽀</t>
        </is>
      </c>
      <c r="BN4882" t="inlineStr">
        <is>
          <t>쥬쥬</t>
        </is>
      </c>
      <c r="BO4882" t="inlineStr">
        <is>
          <t>미미</t>
        </is>
      </c>
      <c r="BP4882" t="inlineStr">
        <is>
          <t>바비</t>
        </is>
      </c>
      <c r="BQ4882" t="inlineStr">
        <is>
          <t>로봇트레인</t>
        </is>
      </c>
      <c r="BR4882" t="inlineStr">
        <is>
          <t>크니쁘니</t>
        </is>
      </c>
      <c r="BS4882" t="inlineStr">
        <is>
          <t>팬돌이</t>
        </is>
      </c>
      <c r="BT4882" t="inlineStr">
        <is>
          <t>BT21</t>
        </is>
      </c>
      <c r="BU4882" t="inlineStr">
        <is>
          <t>로지</t>
        </is>
      </c>
      <c r="BV4882" t="inlineStr">
        <is>
          <t>브레드이발소</t>
        </is>
      </c>
      <c r="BW4882" t="inlineStr">
        <is>
          <t>어몽어스</t>
        </is>
      </c>
      <c r="BX4882" t="inlineStr">
        <is>
          <t>에디슨프렌즈</t>
        </is>
      </c>
      <c r="BY4882" t="inlineStr">
        <is>
          <t>캐치티니핑</t>
        </is>
      </c>
      <c r="BZ4882" t="inlineStr">
        <is>
          <t>바이트초이카</t>
        </is>
      </c>
      <c r="CA4882" t="inlineStr">
        <is>
          <t>동물의숲</t>
        </is>
      </c>
      <c r="CB4882" t="inlineStr">
        <is>
          <t>슈퍼마리오</t>
        </is>
      </c>
      <c r="CC4882" t="inlineStr">
        <is>
          <t>스누피</t>
        </is>
      </c>
    </row>
    <row r="4883">
      <c r="A4883" t="inlineStr">
        <is>
          <t>도자기</t>
        </is>
      </c>
      <c r="B4883" t="inlineStr">
        <is>
          <t>유기/놋</t>
        </is>
      </c>
      <c r="C4883" t="inlineStr">
        <is>
          <t>양은</t>
        </is>
      </c>
      <c r="D4883" t="inlineStr">
        <is>
          <t>우드</t>
        </is>
      </c>
      <c r="E4883" t="inlineStr">
        <is>
          <t>스테인리스</t>
        </is>
      </c>
      <c r="F4883" t="inlineStr">
        <is>
          <t>트라이탄</t>
        </is>
      </c>
      <c r="G4883" t="inlineStr">
        <is>
          <t>유리</t>
        </is>
      </c>
      <c r="H4883" t="inlineStr">
        <is>
          <t>실리콘</t>
        </is>
      </c>
      <c r="I4883" t="inlineStr">
        <is>
          <t>주석/동/알루미늄</t>
        </is>
      </c>
      <c r="J4883" t="inlineStr">
        <is>
          <t>크리스탈</t>
        </is>
      </c>
      <c r="K4883" t="inlineStr">
        <is>
          <t>무쇠</t>
        </is>
      </c>
      <c r="L4883" t="inlineStr">
        <is>
          <t>돌</t>
        </is>
      </c>
      <c r="M4883" t="inlineStr">
        <is>
          <t>플라스틱</t>
        </is>
      </c>
      <c r="N4883" t="inlineStr">
        <is>
          <t>법랑</t>
        </is>
      </c>
      <c r="O4883" t="inlineStr">
        <is>
          <t>본차이나</t>
        </is>
      </c>
    </row>
    <row r="4884">
      <c r="A4884" t="inlineStr">
        <is>
          <t>케이스 포함</t>
        </is>
      </c>
      <c r="B4884" t="inlineStr">
        <is>
          <t>미포함</t>
        </is>
      </c>
    </row>
    <row r="4885">
      <c r="A4885" t="inlineStr">
        <is>
          <t>은박/알루미늄</t>
        </is>
      </c>
      <c r="B4885" t="inlineStr">
        <is>
          <t>크라프트지/종이</t>
        </is>
      </c>
      <c r="C4885" t="inlineStr">
        <is>
          <t>플라스틱(PP)</t>
        </is>
      </c>
      <c r="D4885" t="inlineStr">
        <is>
          <t>스티로폼</t>
        </is>
      </c>
      <c r="E4885" t="inlineStr">
        <is>
          <t>나무</t>
        </is>
      </c>
      <c r="F4885" t="inlineStr">
        <is>
          <t>폴리에틸렌(PE)</t>
        </is>
      </c>
    </row>
    <row r="4886">
      <c r="A4886" t="inlineStr">
        <is>
          <t>스포크</t>
        </is>
      </c>
    </row>
    <row r="4887">
      <c r="A4887" t="inlineStr">
        <is>
          <t>포크 포함</t>
        </is>
      </c>
    </row>
    <row r="4888">
      <c r="A4888" t="inlineStr">
        <is>
          <t>교정용</t>
        </is>
      </c>
      <c r="B4888" t="inlineStr">
        <is>
          <t>이유식용</t>
        </is>
      </c>
      <c r="C4888" t="inlineStr">
        <is>
          <t>캠핑용</t>
        </is>
      </c>
      <c r="D4888" t="inlineStr">
        <is>
          <t>일회용</t>
        </is>
      </c>
      <c r="E4888" t="inlineStr">
        <is>
          <t>일반</t>
        </is>
      </c>
    </row>
    <row r="4889">
      <c r="A4889" t="inlineStr">
        <is>
          <t>유아동용</t>
        </is>
      </c>
      <c r="B4889" t="inlineStr">
        <is>
          <t>성인용</t>
        </is>
      </c>
    </row>
    <row r="4890">
      <c r="A4890" t="inlineStr">
        <is>
          <t>가면라이더</t>
        </is>
      </c>
      <c r="B4890" t="inlineStr">
        <is>
          <t>펭수</t>
        </is>
      </c>
      <c r="C4890" t="inlineStr">
        <is>
          <t>건담</t>
        </is>
      </c>
      <c r="D4890" t="inlineStr">
        <is>
          <t>겨울왕국</t>
        </is>
      </c>
      <c r="E4890" t="inlineStr">
        <is>
          <t>공룡메카드</t>
        </is>
      </c>
      <c r="F4890" t="inlineStr">
        <is>
          <t>다이노코어</t>
        </is>
      </c>
      <c r="G4890" t="inlineStr">
        <is>
          <t>도라에몽</t>
        </is>
      </c>
      <c r="H4890" t="inlineStr">
        <is>
          <t>도티잠뜰</t>
        </is>
      </c>
      <c r="I4890" t="inlineStr">
        <is>
          <t>듀비카</t>
        </is>
      </c>
      <c r="J4890" t="inlineStr">
        <is>
          <t>드래곤볼</t>
        </is>
      </c>
      <c r="K4890" t="inlineStr">
        <is>
          <t>디즈니프린세스</t>
        </is>
      </c>
      <c r="L4890" t="inlineStr">
        <is>
          <t>또봇</t>
        </is>
      </c>
      <c r="M4890" t="inlineStr">
        <is>
          <t>똘똘이</t>
        </is>
      </c>
      <c r="N4890" t="inlineStr">
        <is>
          <t>라바</t>
        </is>
      </c>
      <c r="O4890" t="inlineStr">
        <is>
          <t>라인프렌즈</t>
        </is>
      </c>
      <c r="P4890" t="inlineStr">
        <is>
          <t>레고</t>
        </is>
      </c>
      <c r="Q4890" t="inlineStr">
        <is>
          <t>레전드히어로</t>
        </is>
      </c>
      <c r="R4890" t="inlineStr">
        <is>
          <t>로보카폴리</t>
        </is>
      </c>
      <c r="S4890" t="inlineStr">
        <is>
          <t>리락쿠마</t>
        </is>
      </c>
      <c r="T4890" t="inlineStr">
        <is>
          <t>마블</t>
        </is>
      </c>
      <c r="U4890" t="inlineStr">
        <is>
          <t>몰랑이</t>
        </is>
      </c>
      <c r="V4890" t="inlineStr">
        <is>
          <t>무민</t>
        </is>
      </c>
      <c r="W4890" t="inlineStr">
        <is>
          <t>미니언즈</t>
        </is>
      </c>
      <c r="X4890" t="inlineStr">
        <is>
          <t>미니특공대</t>
        </is>
      </c>
      <c r="Y4890" t="inlineStr">
        <is>
          <t>미키프렌즈</t>
        </is>
      </c>
      <c r="Z4890" t="inlineStr">
        <is>
          <t>미피</t>
        </is>
      </c>
      <c r="AA4890" t="inlineStr">
        <is>
          <t>벅스봇</t>
        </is>
      </c>
      <c r="AB4890" t="inlineStr">
        <is>
          <t>베이블레이드</t>
        </is>
      </c>
      <c r="AC4890" t="inlineStr">
        <is>
          <t>빠샤메카드</t>
        </is>
      </c>
      <c r="AD4890" t="inlineStr">
        <is>
          <t>뽀로로</t>
        </is>
      </c>
      <c r="AE4890" t="inlineStr">
        <is>
          <t>세라</t>
        </is>
      </c>
      <c r="AF4890" t="inlineStr">
        <is>
          <t>소피루비</t>
        </is>
      </c>
      <c r="AG4890" t="inlineStr">
        <is>
          <t>슈퍼윙스</t>
        </is>
      </c>
      <c r="AH4890" t="inlineStr">
        <is>
          <t>스타워즈</t>
        </is>
      </c>
      <c r="AI4890" t="inlineStr">
        <is>
          <t>신비아파트</t>
        </is>
      </c>
      <c r="AJ4890" t="inlineStr">
        <is>
          <t>실바니안패밀리</t>
        </is>
      </c>
      <c r="AK4890" t="inlineStr">
        <is>
          <t>안녕자두야</t>
        </is>
      </c>
      <c r="AL4890" t="inlineStr">
        <is>
          <t>요괴메카드</t>
        </is>
      </c>
      <c r="AM4890" t="inlineStr">
        <is>
          <t>요괴워치</t>
        </is>
      </c>
      <c r="AN4890" t="inlineStr">
        <is>
          <t>원피스</t>
        </is>
      </c>
      <c r="AO4890" t="inlineStr">
        <is>
          <t>지방이</t>
        </is>
      </c>
      <c r="AP4890" t="inlineStr">
        <is>
          <t>카카오프렌즈</t>
        </is>
      </c>
      <c r="AQ4890" t="inlineStr">
        <is>
          <t>캐리와 장난감 친구들</t>
        </is>
      </c>
      <c r="AR4890" t="inlineStr">
        <is>
          <t>코코몽</t>
        </is>
      </c>
      <c r="AS4890" t="inlineStr">
        <is>
          <t>코코밍</t>
        </is>
      </c>
      <c r="AT4890" t="inlineStr">
        <is>
          <t>콩순이</t>
        </is>
      </c>
      <c r="AU4890" t="inlineStr">
        <is>
          <t>콩지</t>
        </is>
      </c>
      <c r="AV4890" t="inlineStr">
        <is>
          <t>쿵푸팬더</t>
        </is>
      </c>
      <c r="AW4890" t="inlineStr">
        <is>
          <t>타요</t>
        </is>
      </c>
      <c r="AX4890" t="inlineStr">
        <is>
          <t>터닝메카드</t>
        </is>
      </c>
      <c r="AY4890" t="inlineStr">
        <is>
          <t>토마스와 친구들</t>
        </is>
      </c>
      <c r="AZ4890" t="inlineStr">
        <is>
          <t>토토로</t>
        </is>
      </c>
      <c r="BA4890" t="inlineStr">
        <is>
          <t>파워레인저</t>
        </is>
      </c>
      <c r="BB4890" t="inlineStr">
        <is>
          <t>파워캐치완다</t>
        </is>
      </c>
      <c r="BC4890" t="inlineStr">
        <is>
          <t>퍼피구조대</t>
        </is>
      </c>
      <c r="BD4890" t="inlineStr">
        <is>
          <t>포니</t>
        </is>
      </c>
      <c r="BE4890" t="inlineStr">
        <is>
          <t>포켓몬스터</t>
        </is>
      </c>
      <c r="BF4890" t="inlineStr">
        <is>
          <t>푸</t>
        </is>
      </c>
      <c r="BG4890" t="inlineStr">
        <is>
          <t>프리파라</t>
        </is>
      </c>
      <c r="BH4890" t="inlineStr">
        <is>
          <t>핑크퐁</t>
        </is>
      </c>
      <c r="BI4890" t="inlineStr">
        <is>
          <t>헬로카봇</t>
        </is>
      </c>
      <c r="BJ4890" t="inlineStr">
        <is>
          <t>헬로키티</t>
        </is>
      </c>
      <c r="BK4890" t="inlineStr">
        <is>
          <t>DC</t>
        </is>
      </c>
      <c r="BL4890" t="inlineStr">
        <is>
          <t>옥토넛</t>
        </is>
      </c>
      <c r="BM4890" t="inlineStr">
        <is>
          <t>띠띠뽀</t>
        </is>
      </c>
      <c r="BN4890" t="inlineStr">
        <is>
          <t>쥬쥬</t>
        </is>
      </c>
      <c r="BO4890" t="inlineStr">
        <is>
          <t>미미</t>
        </is>
      </c>
      <c r="BP4890" t="inlineStr">
        <is>
          <t>바비</t>
        </is>
      </c>
      <c r="BQ4890" t="inlineStr">
        <is>
          <t>로봇트레인</t>
        </is>
      </c>
      <c r="BR4890" t="inlineStr">
        <is>
          <t>크니쁘니</t>
        </is>
      </c>
      <c r="BS4890" t="inlineStr">
        <is>
          <t>팬돌이</t>
        </is>
      </c>
      <c r="BT4890" t="inlineStr">
        <is>
          <t>BT21</t>
        </is>
      </c>
      <c r="BU4890" t="inlineStr">
        <is>
          <t>로지</t>
        </is>
      </c>
      <c r="BV4890" t="inlineStr">
        <is>
          <t>브레드이발소</t>
        </is>
      </c>
      <c r="BW4890" t="inlineStr">
        <is>
          <t>어몽어스</t>
        </is>
      </c>
      <c r="BX4890" t="inlineStr">
        <is>
          <t>에디슨프렌즈</t>
        </is>
      </c>
      <c r="BY4890" t="inlineStr">
        <is>
          <t>캐치티니핑</t>
        </is>
      </c>
      <c r="BZ4890" t="inlineStr">
        <is>
          <t>바이트초이카</t>
        </is>
      </c>
      <c r="CA4890" t="inlineStr">
        <is>
          <t>동물의숲</t>
        </is>
      </c>
      <c r="CB4890" t="inlineStr">
        <is>
          <t>슈퍼마리오</t>
        </is>
      </c>
      <c r="CC4890" t="inlineStr">
        <is>
          <t>스누피</t>
        </is>
      </c>
    </row>
    <row r="4891">
      <c r="A4891" t="inlineStr">
        <is>
          <t>도자기</t>
        </is>
      </c>
      <c r="B4891" t="inlineStr">
        <is>
          <t>유기/놋</t>
        </is>
      </c>
      <c r="C4891" t="inlineStr">
        <is>
          <t>양은</t>
        </is>
      </c>
      <c r="D4891" t="inlineStr">
        <is>
          <t>우드</t>
        </is>
      </c>
      <c r="E4891" t="inlineStr">
        <is>
          <t>스테인리스</t>
        </is>
      </c>
      <c r="F4891" t="inlineStr">
        <is>
          <t>트라이탄</t>
        </is>
      </c>
      <c r="G4891" t="inlineStr">
        <is>
          <t>유리</t>
        </is>
      </c>
      <c r="H4891" t="inlineStr">
        <is>
          <t>실리콘</t>
        </is>
      </c>
      <c r="I4891" t="inlineStr">
        <is>
          <t>주석/동/알루미늄</t>
        </is>
      </c>
      <c r="J4891" t="inlineStr">
        <is>
          <t>크리스탈</t>
        </is>
      </c>
      <c r="K4891" t="inlineStr">
        <is>
          <t>무쇠</t>
        </is>
      </c>
      <c r="L4891" t="inlineStr">
        <is>
          <t>돌</t>
        </is>
      </c>
      <c r="M4891" t="inlineStr">
        <is>
          <t>플라스틱</t>
        </is>
      </c>
      <c r="N4891" t="inlineStr">
        <is>
          <t>법랑</t>
        </is>
      </c>
      <c r="O4891" t="inlineStr">
        <is>
          <t>본차이나</t>
        </is>
      </c>
    </row>
    <row r="4892">
      <c r="A4892" t="inlineStr">
        <is>
          <t>케이스 포함</t>
        </is>
      </c>
      <c r="B4892" t="inlineStr">
        <is>
          <t>미포함</t>
        </is>
      </c>
    </row>
    <row r="4893">
      <c r="A4893" t="inlineStr">
        <is>
          <t>은박/알루미늄</t>
        </is>
      </c>
      <c r="B4893" t="inlineStr">
        <is>
          <t>크라프트지/종이</t>
        </is>
      </c>
      <c r="C4893" t="inlineStr">
        <is>
          <t>플라스틱(PP)</t>
        </is>
      </c>
      <c r="D4893" t="inlineStr">
        <is>
          <t>스티로폼</t>
        </is>
      </c>
      <c r="E4893" t="inlineStr">
        <is>
          <t>나무</t>
        </is>
      </c>
      <c r="F4893" t="inlineStr">
        <is>
          <t>폴리에틸렌(PE)</t>
        </is>
      </c>
    </row>
    <row r="4894">
      <c r="A4894" t="inlineStr">
        <is>
          <t>아크릴</t>
        </is>
      </c>
      <c r="B4894" t="inlineStr">
        <is>
          <t>세라믹</t>
        </is>
      </c>
      <c r="C4894" t="inlineStr">
        <is>
          <t>실리콘</t>
        </is>
      </c>
      <c r="D4894" t="inlineStr">
        <is>
          <t>코르크</t>
        </is>
      </c>
      <c r="E4894" t="inlineStr">
        <is>
          <t>티타늄</t>
        </is>
      </c>
      <c r="F4894" t="inlineStr">
        <is>
          <t>폼</t>
        </is>
      </c>
      <c r="G4894" t="inlineStr">
        <is>
          <t>황동</t>
        </is>
      </c>
      <c r="H4894" t="inlineStr">
        <is>
          <t>대나무</t>
        </is>
      </c>
      <c r="I4894" t="inlineStr">
        <is>
          <t>스테인레스 스틸</t>
        </is>
      </c>
      <c r="J4894" t="inlineStr">
        <is>
          <t>아크릴로니트릴 부타디엔 스티렌</t>
        </is>
      </c>
      <c r="K4894" t="inlineStr">
        <is>
          <t>알루미늄</t>
        </is>
      </c>
      <c r="L4894" t="inlineStr">
        <is>
          <t>열가소성 엘라스토머</t>
        </is>
      </c>
      <c r="M4894" t="inlineStr">
        <is>
          <t>유리</t>
        </is>
      </c>
      <c r="N4894" t="inlineStr">
        <is>
          <t>수지</t>
        </is>
      </c>
      <c r="O4894" t="inlineStr">
        <is>
          <t>아연</t>
        </is>
      </c>
      <c r="P4894" t="inlineStr">
        <is>
          <t>탄소 섬유</t>
        </is>
      </c>
      <c r="Q4894" t="inlineStr">
        <is>
          <t>배나무</t>
        </is>
      </c>
      <c r="R4894" t="inlineStr">
        <is>
          <t>플라스틱</t>
        </is>
      </c>
      <c r="S4894" t="inlineStr">
        <is>
          <t>호두나무</t>
        </is>
      </c>
      <c r="T4894" t="inlineStr">
        <is>
          <t>고무</t>
        </is>
      </c>
      <c r="U4894" t="inlineStr">
        <is>
          <t>구리</t>
        </is>
      </c>
      <c r="V4894" t="inlineStr">
        <is>
          <t>폴리프로필렌</t>
        </is>
      </c>
      <c r="W4894" t="inlineStr">
        <is>
          <t>너도밤나무</t>
        </is>
      </c>
      <c r="X4894" t="inlineStr">
        <is>
          <t>목재</t>
        </is>
      </c>
      <c r="Y4894" t="inlineStr">
        <is>
          <t>금속</t>
        </is>
      </c>
    </row>
    <row r="4895">
      <c r="A4895" t="inlineStr">
        <is>
          <t>브러쉬 처리</t>
        </is>
      </c>
      <c r="B4895" t="inlineStr">
        <is>
          <t>래커 처리</t>
        </is>
      </c>
      <c r="C4895" t="inlineStr">
        <is>
          <t>오일 마감</t>
        </is>
      </c>
      <c r="D4895" t="inlineStr">
        <is>
          <t>도장</t>
        </is>
      </c>
      <c r="E4895" t="inlineStr">
        <is>
          <t>광택 처리</t>
        </is>
      </c>
      <c r="F4895" t="inlineStr">
        <is>
          <t>분체 도장</t>
        </is>
      </c>
      <c r="G4895" t="inlineStr">
        <is>
          <t>무광택</t>
        </is>
      </c>
      <c r="H4895" t="inlineStr">
        <is>
          <t>고광택</t>
        </is>
      </c>
      <c r="I4895" t="inlineStr">
        <is>
          <t>반무광</t>
        </is>
      </c>
      <c r="J4895" t="inlineStr">
        <is>
          <t>고민 처리</t>
        </is>
      </c>
      <c r="K4895" t="inlineStr">
        <is>
          <t>미완성</t>
        </is>
      </c>
      <c r="L4895" t="inlineStr">
        <is>
          <t>매트</t>
        </is>
      </c>
      <c r="M4895" t="inlineStr">
        <is>
          <t>광택 처리되지 않음</t>
        </is>
      </c>
      <c r="N4895" t="inlineStr">
        <is>
          <t>반짝임</t>
        </is>
      </c>
      <c r="O4895" t="inlineStr">
        <is>
          <t>새틴</t>
        </is>
      </c>
      <c r="P4895" t="inlineStr">
        <is>
          <t>쉬머리</t>
        </is>
      </c>
      <c r="Q4895" t="inlineStr">
        <is>
          <t>글로시</t>
        </is>
      </c>
      <c r="R4895" t="inlineStr">
        <is>
          <t>반광택</t>
        </is>
      </c>
      <c r="S4895" t="inlineStr">
        <is>
          <t>페인트 처리</t>
        </is>
      </c>
      <c r="T4895" t="inlineStr">
        <is>
          <t>쉬어</t>
        </is>
      </c>
    </row>
    <row r="4896">
      <c r="A4896" t="inlineStr">
        <is>
          <t>디너포크</t>
        </is>
      </c>
      <c r="B4896" t="inlineStr">
        <is>
          <t>디저트/과일포크</t>
        </is>
      </c>
      <c r="C4896" t="inlineStr">
        <is>
          <t>티포크</t>
        </is>
      </c>
      <c r="D4896" t="inlineStr">
        <is>
          <t>게포크</t>
        </is>
      </c>
    </row>
    <row r="4897">
      <c r="A4897" t="inlineStr">
        <is>
          <t>은박/알루미늄</t>
        </is>
      </c>
      <c r="B4897" t="inlineStr">
        <is>
          <t>크라프트지/종이</t>
        </is>
      </c>
      <c r="C4897" t="inlineStr">
        <is>
          <t>플라스틱(PP)</t>
        </is>
      </c>
      <c r="D4897" t="inlineStr">
        <is>
          <t>스티로폼</t>
        </is>
      </c>
      <c r="E4897" t="inlineStr">
        <is>
          <t>나무</t>
        </is>
      </c>
      <c r="F4897" t="inlineStr">
        <is>
          <t>폴리에틸렌(PE)</t>
        </is>
      </c>
    </row>
    <row r="4898">
      <c r="A4898" t="inlineStr">
        <is>
          <t>아크릴</t>
        </is>
      </c>
      <c r="B4898" t="inlineStr">
        <is>
          <t>세라믹</t>
        </is>
      </c>
      <c r="C4898" t="inlineStr">
        <is>
          <t>실리콘</t>
        </is>
      </c>
      <c r="D4898" t="inlineStr">
        <is>
          <t>코르크</t>
        </is>
      </c>
      <c r="E4898" t="inlineStr">
        <is>
          <t>티타늄</t>
        </is>
      </c>
      <c r="F4898" t="inlineStr">
        <is>
          <t>폼</t>
        </is>
      </c>
      <c r="G4898" t="inlineStr">
        <is>
          <t>황동</t>
        </is>
      </c>
      <c r="H4898" t="inlineStr">
        <is>
          <t>대나무</t>
        </is>
      </c>
      <c r="I4898" t="inlineStr">
        <is>
          <t>스테인레스 스틸</t>
        </is>
      </c>
      <c r="J4898" t="inlineStr">
        <is>
          <t>아크릴로니트릴 부타디엔 스티렌</t>
        </is>
      </c>
      <c r="K4898" t="inlineStr">
        <is>
          <t>알루미늄</t>
        </is>
      </c>
      <c r="L4898" t="inlineStr">
        <is>
          <t>열가소성 엘라스토머</t>
        </is>
      </c>
      <c r="M4898" t="inlineStr">
        <is>
          <t>유리</t>
        </is>
      </c>
      <c r="N4898" t="inlineStr">
        <is>
          <t>수지</t>
        </is>
      </c>
      <c r="O4898" t="inlineStr">
        <is>
          <t>아연</t>
        </is>
      </c>
      <c r="P4898" t="inlineStr">
        <is>
          <t>탄소 섬유</t>
        </is>
      </c>
      <c r="Q4898" t="inlineStr">
        <is>
          <t>배나무</t>
        </is>
      </c>
      <c r="R4898" t="inlineStr">
        <is>
          <t>플라스틱</t>
        </is>
      </c>
      <c r="S4898" t="inlineStr">
        <is>
          <t>호두나무</t>
        </is>
      </c>
      <c r="T4898" t="inlineStr">
        <is>
          <t>고무</t>
        </is>
      </c>
      <c r="U4898" t="inlineStr">
        <is>
          <t>구리</t>
        </is>
      </c>
      <c r="V4898" t="inlineStr">
        <is>
          <t>폴리프로필렌</t>
        </is>
      </c>
      <c r="W4898" t="inlineStr">
        <is>
          <t>너도밤나무</t>
        </is>
      </c>
      <c r="X4898" t="inlineStr">
        <is>
          <t>목재</t>
        </is>
      </c>
      <c r="Y4898" t="inlineStr">
        <is>
          <t>금속</t>
        </is>
      </c>
    </row>
    <row r="4899">
      <c r="A4899" t="inlineStr">
        <is>
          <t>브러쉬 처리</t>
        </is>
      </c>
      <c r="B4899" t="inlineStr">
        <is>
          <t>래커 처리</t>
        </is>
      </c>
      <c r="C4899" t="inlineStr">
        <is>
          <t>오일 마감</t>
        </is>
      </c>
      <c r="D4899" t="inlineStr">
        <is>
          <t>도장</t>
        </is>
      </c>
      <c r="E4899" t="inlineStr">
        <is>
          <t>광택 처리</t>
        </is>
      </c>
      <c r="F4899" t="inlineStr">
        <is>
          <t>분체 도장</t>
        </is>
      </c>
      <c r="G4899" t="inlineStr">
        <is>
          <t>무광택</t>
        </is>
      </c>
      <c r="H4899" t="inlineStr">
        <is>
          <t>고광택</t>
        </is>
      </c>
      <c r="I4899" t="inlineStr">
        <is>
          <t>반무광</t>
        </is>
      </c>
      <c r="J4899" t="inlineStr">
        <is>
          <t>고민 처리</t>
        </is>
      </c>
      <c r="K4899" t="inlineStr">
        <is>
          <t>미완성</t>
        </is>
      </c>
      <c r="L4899" t="inlineStr">
        <is>
          <t>매트</t>
        </is>
      </c>
      <c r="M4899" t="inlineStr">
        <is>
          <t>광택 처리되지 않음</t>
        </is>
      </c>
      <c r="N4899" t="inlineStr">
        <is>
          <t>반짝임</t>
        </is>
      </c>
      <c r="O4899" t="inlineStr">
        <is>
          <t>새틴</t>
        </is>
      </c>
      <c r="P4899" t="inlineStr">
        <is>
          <t>쉬머리</t>
        </is>
      </c>
      <c r="Q4899" t="inlineStr">
        <is>
          <t>글로시</t>
        </is>
      </c>
      <c r="R4899" t="inlineStr">
        <is>
          <t>반광택</t>
        </is>
      </c>
      <c r="S4899" t="inlineStr">
        <is>
          <t>페인트 처리</t>
        </is>
      </c>
      <c r="T4899" t="inlineStr">
        <is>
          <t>쉬어</t>
        </is>
      </c>
    </row>
    <row r="4900">
      <c r="A4900" t="inlineStr">
        <is>
          <t>디너포크</t>
        </is>
      </c>
      <c r="B4900" t="inlineStr">
        <is>
          <t>디저트/과일포크</t>
        </is>
      </c>
      <c r="C4900" t="inlineStr">
        <is>
          <t>티포크</t>
        </is>
      </c>
      <c r="D4900" t="inlineStr">
        <is>
          <t>게포크</t>
        </is>
      </c>
    </row>
    <row r="4901">
      <c r="A4901" t="inlineStr">
        <is>
          <t>은박/알루미늄</t>
        </is>
      </c>
      <c r="B4901" t="inlineStr">
        <is>
          <t>크라프트지/종이</t>
        </is>
      </c>
      <c r="C4901" t="inlineStr">
        <is>
          <t>플라스틱(PP)</t>
        </is>
      </c>
      <c r="D4901" t="inlineStr">
        <is>
          <t>스티로폼</t>
        </is>
      </c>
      <c r="E4901" t="inlineStr">
        <is>
          <t>나무</t>
        </is>
      </c>
      <c r="F4901" t="inlineStr">
        <is>
          <t>폴리에틸렌(PE)</t>
        </is>
      </c>
    </row>
    <row r="4902">
      <c r="A4902" t="inlineStr">
        <is>
          <t>아크릴</t>
        </is>
      </c>
      <c r="B4902" t="inlineStr">
        <is>
          <t>세라믹</t>
        </is>
      </c>
      <c r="C4902" t="inlineStr">
        <is>
          <t>실리콘</t>
        </is>
      </c>
      <c r="D4902" t="inlineStr">
        <is>
          <t>코르크</t>
        </is>
      </c>
      <c r="E4902" t="inlineStr">
        <is>
          <t>티타늄</t>
        </is>
      </c>
      <c r="F4902" t="inlineStr">
        <is>
          <t>폼</t>
        </is>
      </c>
      <c r="G4902" t="inlineStr">
        <is>
          <t>황동</t>
        </is>
      </c>
      <c r="H4902" t="inlineStr">
        <is>
          <t>대나무</t>
        </is>
      </c>
      <c r="I4902" t="inlineStr">
        <is>
          <t>스테인레스 스틸</t>
        </is>
      </c>
      <c r="J4902" t="inlineStr">
        <is>
          <t>아크릴로니트릴 부타디엔 스티렌</t>
        </is>
      </c>
      <c r="K4902" t="inlineStr">
        <is>
          <t>알루미늄</t>
        </is>
      </c>
      <c r="L4902" t="inlineStr">
        <is>
          <t>열가소성 엘라스토머</t>
        </is>
      </c>
      <c r="M4902" t="inlineStr">
        <is>
          <t>유리</t>
        </is>
      </c>
      <c r="N4902" t="inlineStr">
        <is>
          <t>수지</t>
        </is>
      </c>
      <c r="O4902" t="inlineStr">
        <is>
          <t>아연</t>
        </is>
      </c>
      <c r="P4902" t="inlineStr">
        <is>
          <t>탄소 섬유</t>
        </is>
      </c>
      <c r="Q4902" t="inlineStr">
        <is>
          <t>배나무</t>
        </is>
      </c>
      <c r="R4902" t="inlineStr">
        <is>
          <t>플라스틱</t>
        </is>
      </c>
      <c r="S4902" t="inlineStr">
        <is>
          <t>호두나무</t>
        </is>
      </c>
      <c r="T4902" t="inlineStr">
        <is>
          <t>고무</t>
        </is>
      </c>
      <c r="U4902" t="inlineStr">
        <is>
          <t>구리</t>
        </is>
      </c>
      <c r="V4902" t="inlineStr">
        <is>
          <t>폴리프로필렌</t>
        </is>
      </c>
      <c r="W4902" t="inlineStr">
        <is>
          <t>너도밤나무</t>
        </is>
      </c>
      <c r="X4902" t="inlineStr">
        <is>
          <t>목재</t>
        </is>
      </c>
      <c r="Y4902" t="inlineStr">
        <is>
          <t>금속</t>
        </is>
      </c>
    </row>
    <row r="4903">
      <c r="A4903" t="inlineStr">
        <is>
          <t>브러쉬 처리</t>
        </is>
      </c>
      <c r="B4903" t="inlineStr">
        <is>
          <t>래커 처리</t>
        </is>
      </c>
      <c r="C4903" t="inlineStr">
        <is>
          <t>오일 마감</t>
        </is>
      </c>
      <c r="D4903" t="inlineStr">
        <is>
          <t>도장</t>
        </is>
      </c>
      <c r="E4903" t="inlineStr">
        <is>
          <t>광택 처리</t>
        </is>
      </c>
      <c r="F4903" t="inlineStr">
        <is>
          <t>분체 도장</t>
        </is>
      </c>
      <c r="G4903" t="inlineStr">
        <is>
          <t>무광택</t>
        </is>
      </c>
      <c r="H4903" t="inlineStr">
        <is>
          <t>고광택</t>
        </is>
      </c>
      <c r="I4903" t="inlineStr">
        <is>
          <t>반무광</t>
        </is>
      </c>
      <c r="J4903" t="inlineStr">
        <is>
          <t>고민 처리</t>
        </is>
      </c>
      <c r="K4903" t="inlineStr">
        <is>
          <t>미완성</t>
        </is>
      </c>
      <c r="L4903" t="inlineStr">
        <is>
          <t>매트</t>
        </is>
      </c>
      <c r="M4903" t="inlineStr">
        <is>
          <t>광택 처리되지 않음</t>
        </is>
      </c>
      <c r="N4903" t="inlineStr">
        <is>
          <t>반짝임</t>
        </is>
      </c>
      <c r="O4903" t="inlineStr">
        <is>
          <t>새틴</t>
        </is>
      </c>
      <c r="P4903" t="inlineStr">
        <is>
          <t>쉬머리</t>
        </is>
      </c>
      <c r="Q4903" t="inlineStr">
        <is>
          <t>글로시</t>
        </is>
      </c>
      <c r="R4903" t="inlineStr">
        <is>
          <t>반광택</t>
        </is>
      </c>
      <c r="S4903" t="inlineStr">
        <is>
          <t>페인트 처리</t>
        </is>
      </c>
      <c r="T4903" t="inlineStr">
        <is>
          <t>쉬어</t>
        </is>
      </c>
    </row>
    <row r="4904">
      <c r="A4904" t="inlineStr">
        <is>
          <t>디너포크</t>
        </is>
      </c>
      <c r="B4904" t="inlineStr">
        <is>
          <t>디저트/과일포크</t>
        </is>
      </c>
      <c r="C4904" t="inlineStr">
        <is>
          <t>티포크</t>
        </is>
      </c>
      <c r="D4904" t="inlineStr">
        <is>
          <t>게포크</t>
        </is>
      </c>
    </row>
    <row r="4905">
      <c r="A4905" t="inlineStr">
        <is>
          <t>은박/알루미늄</t>
        </is>
      </c>
      <c r="B4905" t="inlineStr">
        <is>
          <t>크라프트지/종이</t>
        </is>
      </c>
      <c r="C4905" t="inlineStr">
        <is>
          <t>플라스틱(PP)</t>
        </is>
      </c>
      <c r="D4905" t="inlineStr">
        <is>
          <t>스티로폼</t>
        </is>
      </c>
      <c r="E4905" t="inlineStr">
        <is>
          <t>나무</t>
        </is>
      </c>
      <c r="F4905" t="inlineStr">
        <is>
          <t>폴리에틸렌(PE)</t>
        </is>
      </c>
    </row>
    <row r="4906">
      <c r="A4906" t="inlineStr">
        <is>
          <t>스포크</t>
        </is>
      </c>
    </row>
    <row r="4907">
      <c r="A4907" t="inlineStr">
        <is>
          <t>포크 포함</t>
        </is>
      </c>
    </row>
    <row r="4908">
      <c r="A4908" t="inlineStr">
        <is>
          <t>교정용</t>
        </is>
      </c>
      <c r="B4908" t="inlineStr">
        <is>
          <t>이유식용</t>
        </is>
      </c>
      <c r="C4908" t="inlineStr">
        <is>
          <t>캠핑용</t>
        </is>
      </c>
      <c r="D4908" t="inlineStr">
        <is>
          <t>일회용</t>
        </is>
      </c>
      <c r="E4908" t="inlineStr">
        <is>
          <t>일반</t>
        </is>
      </c>
    </row>
    <row r="4909">
      <c r="A4909" t="inlineStr">
        <is>
          <t>유아동용</t>
        </is>
      </c>
      <c r="B4909" t="inlineStr">
        <is>
          <t>성인용</t>
        </is>
      </c>
    </row>
    <row r="4910">
      <c r="A4910" t="inlineStr">
        <is>
          <t>가면라이더</t>
        </is>
      </c>
      <c r="B4910" t="inlineStr">
        <is>
          <t>펭수</t>
        </is>
      </c>
      <c r="C4910" t="inlineStr">
        <is>
          <t>건담</t>
        </is>
      </c>
      <c r="D4910" t="inlineStr">
        <is>
          <t>겨울왕국</t>
        </is>
      </c>
      <c r="E4910" t="inlineStr">
        <is>
          <t>공룡메카드</t>
        </is>
      </c>
      <c r="F4910" t="inlineStr">
        <is>
          <t>다이노코어</t>
        </is>
      </c>
      <c r="G4910" t="inlineStr">
        <is>
          <t>도라에몽</t>
        </is>
      </c>
      <c r="H4910" t="inlineStr">
        <is>
          <t>도티잠뜰</t>
        </is>
      </c>
      <c r="I4910" t="inlineStr">
        <is>
          <t>듀비카</t>
        </is>
      </c>
      <c r="J4910" t="inlineStr">
        <is>
          <t>드래곤볼</t>
        </is>
      </c>
      <c r="K4910" t="inlineStr">
        <is>
          <t>디즈니프린세스</t>
        </is>
      </c>
      <c r="L4910" t="inlineStr">
        <is>
          <t>또봇</t>
        </is>
      </c>
      <c r="M4910" t="inlineStr">
        <is>
          <t>똘똘이</t>
        </is>
      </c>
      <c r="N4910" t="inlineStr">
        <is>
          <t>라바</t>
        </is>
      </c>
      <c r="O4910" t="inlineStr">
        <is>
          <t>라인프렌즈</t>
        </is>
      </c>
      <c r="P4910" t="inlineStr">
        <is>
          <t>레고</t>
        </is>
      </c>
      <c r="Q4910" t="inlineStr">
        <is>
          <t>레전드히어로</t>
        </is>
      </c>
      <c r="R4910" t="inlineStr">
        <is>
          <t>로보카폴리</t>
        </is>
      </c>
      <c r="S4910" t="inlineStr">
        <is>
          <t>리락쿠마</t>
        </is>
      </c>
      <c r="T4910" t="inlineStr">
        <is>
          <t>마블</t>
        </is>
      </c>
      <c r="U4910" t="inlineStr">
        <is>
          <t>몰랑이</t>
        </is>
      </c>
      <c r="V4910" t="inlineStr">
        <is>
          <t>무민</t>
        </is>
      </c>
      <c r="W4910" t="inlineStr">
        <is>
          <t>미니언즈</t>
        </is>
      </c>
      <c r="X4910" t="inlineStr">
        <is>
          <t>미니특공대</t>
        </is>
      </c>
      <c r="Y4910" t="inlineStr">
        <is>
          <t>미키프렌즈</t>
        </is>
      </c>
      <c r="Z4910" t="inlineStr">
        <is>
          <t>미피</t>
        </is>
      </c>
      <c r="AA4910" t="inlineStr">
        <is>
          <t>벅스봇</t>
        </is>
      </c>
      <c r="AB4910" t="inlineStr">
        <is>
          <t>베이블레이드</t>
        </is>
      </c>
      <c r="AC4910" t="inlineStr">
        <is>
          <t>빠샤메카드</t>
        </is>
      </c>
      <c r="AD4910" t="inlineStr">
        <is>
          <t>뽀로로</t>
        </is>
      </c>
      <c r="AE4910" t="inlineStr">
        <is>
          <t>세라</t>
        </is>
      </c>
      <c r="AF4910" t="inlineStr">
        <is>
          <t>소피루비</t>
        </is>
      </c>
      <c r="AG4910" t="inlineStr">
        <is>
          <t>슈퍼윙스</t>
        </is>
      </c>
      <c r="AH4910" t="inlineStr">
        <is>
          <t>스타워즈</t>
        </is>
      </c>
      <c r="AI4910" t="inlineStr">
        <is>
          <t>신비아파트</t>
        </is>
      </c>
      <c r="AJ4910" t="inlineStr">
        <is>
          <t>실바니안패밀리</t>
        </is>
      </c>
      <c r="AK4910" t="inlineStr">
        <is>
          <t>안녕자두야</t>
        </is>
      </c>
      <c r="AL4910" t="inlineStr">
        <is>
          <t>요괴메카드</t>
        </is>
      </c>
      <c r="AM4910" t="inlineStr">
        <is>
          <t>요괴워치</t>
        </is>
      </c>
      <c r="AN4910" t="inlineStr">
        <is>
          <t>원피스</t>
        </is>
      </c>
      <c r="AO4910" t="inlineStr">
        <is>
          <t>지방이</t>
        </is>
      </c>
      <c r="AP4910" t="inlineStr">
        <is>
          <t>카카오프렌즈</t>
        </is>
      </c>
      <c r="AQ4910" t="inlineStr">
        <is>
          <t>캐리와 장난감 친구들</t>
        </is>
      </c>
      <c r="AR4910" t="inlineStr">
        <is>
          <t>코코몽</t>
        </is>
      </c>
      <c r="AS4910" t="inlineStr">
        <is>
          <t>코코밍</t>
        </is>
      </c>
      <c r="AT4910" t="inlineStr">
        <is>
          <t>콩순이</t>
        </is>
      </c>
      <c r="AU4910" t="inlineStr">
        <is>
          <t>콩지</t>
        </is>
      </c>
      <c r="AV4910" t="inlineStr">
        <is>
          <t>쿵푸팬더</t>
        </is>
      </c>
      <c r="AW4910" t="inlineStr">
        <is>
          <t>타요</t>
        </is>
      </c>
      <c r="AX4910" t="inlineStr">
        <is>
          <t>터닝메카드</t>
        </is>
      </c>
      <c r="AY4910" t="inlineStr">
        <is>
          <t>토마스와 친구들</t>
        </is>
      </c>
      <c r="AZ4910" t="inlineStr">
        <is>
          <t>토토로</t>
        </is>
      </c>
      <c r="BA4910" t="inlineStr">
        <is>
          <t>파워레인저</t>
        </is>
      </c>
      <c r="BB4910" t="inlineStr">
        <is>
          <t>파워캐치완다</t>
        </is>
      </c>
      <c r="BC4910" t="inlineStr">
        <is>
          <t>퍼피구조대</t>
        </is>
      </c>
      <c r="BD4910" t="inlineStr">
        <is>
          <t>포니</t>
        </is>
      </c>
      <c r="BE4910" t="inlineStr">
        <is>
          <t>포켓몬스터</t>
        </is>
      </c>
      <c r="BF4910" t="inlineStr">
        <is>
          <t>푸</t>
        </is>
      </c>
      <c r="BG4910" t="inlineStr">
        <is>
          <t>프리파라</t>
        </is>
      </c>
      <c r="BH4910" t="inlineStr">
        <is>
          <t>핑크퐁</t>
        </is>
      </c>
      <c r="BI4910" t="inlineStr">
        <is>
          <t>헬로카봇</t>
        </is>
      </c>
      <c r="BJ4910" t="inlineStr">
        <is>
          <t>헬로키티</t>
        </is>
      </c>
      <c r="BK4910" t="inlineStr">
        <is>
          <t>DC</t>
        </is>
      </c>
      <c r="BL4910" t="inlineStr">
        <is>
          <t>옥토넛</t>
        </is>
      </c>
      <c r="BM4910" t="inlineStr">
        <is>
          <t>띠띠뽀</t>
        </is>
      </c>
      <c r="BN4910" t="inlineStr">
        <is>
          <t>쥬쥬</t>
        </is>
      </c>
      <c r="BO4910" t="inlineStr">
        <is>
          <t>미미</t>
        </is>
      </c>
      <c r="BP4910" t="inlineStr">
        <is>
          <t>바비</t>
        </is>
      </c>
      <c r="BQ4910" t="inlineStr">
        <is>
          <t>로봇트레인</t>
        </is>
      </c>
      <c r="BR4910" t="inlineStr">
        <is>
          <t>크니쁘니</t>
        </is>
      </c>
      <c r="BS4910" t="inlineStr">
        <is>
          <t>팬돌이</t>
        </is>
      </c>
      <c r="BT4910" t="inlineStr">
        <is>
          <t>BT21</t>
        </is>
      </c>
      <c r="BU4910" t="inlineStr">
        <is>
          <t>로지</t>
        </is>
      </c>
      <c r="BV4910" t="inlineStr">
        <is>
          <t>브레드이발소</t>
        </is>
      </c>
      <c r="BW4910" t="inlineStr">
        <is>
          <t>어몽어스</t>
        </is>
      </c>
      <c r="BX4910" t="inlineStr">
        <is>
          <t>에디슨프렌즈</t>
        </is>
      </c>
      <c r="BY4910" t="inlineStr">
        <is>
          <t>캐치티니핑</t>
        </is>
      </c>
      <c r="BZ4910" t="inlineStr">
        <is>
          <t>바이트초이카</t>
        </is>
      </c>
      <c r="CA4910" t="inlineStr">
        <is>
          <t>동물의숲</t>
        </is>
      </c>
      <c r="CB4910" t="inlineStr">
        <is>
          <t>슈퍼마리오</t>
        </is>
      </c>
      <c r="CC4910" t="inlineStr">
        <is>
          <t>스누피</t>
        </is>
      </c>
    </row>
    <row r="4911">
      <c r="A4911" t="inlineStr">
        <is>
          <t>도자기</t>
        </is>
      </c>
      <c r="B4911" t="inlineStr">
        <is>
          <t>유기/놋</t>
        </is>
      </c>
      <c r="C4911" t="inlineStr">
        <is>
          <t>양은</t>
        </is>
      </c>
      <c r="D4911" t="inlineStr">
        <is>
          <t>우드</t>
        </is>
      </c>
      <c r="E4911" t="inlineStr">
        <is>
          <t>스테인리스</t>
        </is>
      </c>
      <c r="F4911" t="inlineStr">
        <is>
          <t>트라이탄</t>
        </is>
      </c>
      <c r="G4911" t="inlineStr">
        <is>
          <t>유리</t>
        </is>
      </c>
      <c r="H4911" t="inlineStr">
        <is>
          <t>실리콘</t>
        </is>
      </c>
      <c r="I4911" t="inlineStr">
        <is>
          <t>주석/동/알루미늄</t>
        </is>
      </c>
      <c r="J4911" t="inlineStr">
        <is>
          <t>크리스탈</t>
        </is>
      </c>
      <c r="K4911" t="inlineStr">
        <is>
          <t>무쇠</t>
        </is>
      </c>
      <c r="L4911" t="inlineStr">
        <is>
          <t>돌</t>
        </is>
      </c>
      <c r="M4911" t="inlineStr">
        <is>
          <t>플라스틱</t>
        </is>
      </c>
      <c r="N4911" t="inlineStr">
        <is>
          <t>법랑</t>
        </is>
      </c>
      <c r="O4911" t="inlineStr">
        <is>
          <t>본차이나</t>
        </is>
      </c>
    </row>
    <row r="4912">
      <c r="A4912" t="inlineStr">
        <is>
          <t>케이스 포함</t>
        </is>
      </c>
      <c r="B4912" t="inlineStr">
        <is>
          <t>미포함</t>
        </is>
      </c>
    </row>
    <row r="4913">
      <c r="A4913" t="inlineStr">
        <is>
          <t>아크릴</t>
        </is>
      </c>
      <c r="B4913" t="inlineStr">
        <is>
          <t>세라믹</t>
        </is>
      </c>
      <c r="C4913" t="inlineStr">
        <is>
          <t>실리콘</t>
        </is>
      </c>
      <c r="D4913" t="inlineStr">
        <is>
          <t>코르크</t>
        </is>
      </c>
      <c r="E4913" t="inlineStr">
        <is>
          <t>티타늄</t>
        </is>
      </c>
      <c r="F4913" t="inlineStr">
        <is>
          <t>폼</t>
        </is>
      </c>
      <c r="G4913" t="inlineStr">
        <is>
          <t>황동</t>
        </is>
      </c>
      <c r="H4913" t="inlineStr">
        <is>
          <t>대나무</t>
        </is>
      </c>
      <c r="I4913" t="inlineStr">
        <is>
          <t>스테인레스 스틸</t>
        </is>
      </c>
      <c r="J4913" t="inlineStr">
        <is>
          <t>아크릴로니트릴 부타디엔 스티렌</t>
        </is>
      </c>
      <c r="K4913" t="inlineStr">
        <is>
          <t>알루미늄</t>
        </is>
      </c>
      <c r="L4913" t="inlineStr">
        <is>
          <t>열가소성 엘라스토머</t>
        </is>
      </c>
      <c r="M4913" t="inlineStr">
        <is>
          <t>유리</t>
        </is>
      </c>
      <c r="N4913" t="inlineStr">
        <is>
          <t>수지</t>
        </is>
      </c>
      <c r="O4913" t="inlineStr">
        <is>
          <t>아연</t>
        </is>
      </c>
      <c r="P4913" t="inlineStr">
        <is>
          <t>탄소 섬유</t>
        </is>
      </c>
      <c r="Q4913" t="inlineStr">
        <is>
          <t>배나무</t>
        </is>
      </c>
      <c r="R4913" t="inlineStr">
        <is>
          <t>플라스틱</t>
        </is>
      </c>
      <c r="S4913" t="inlineStr">
        <is>
          <t>호두나무</t>
        </is>
      </c>
      <c r="T4913" t="inlineStr">
        <is>
          <t>고무</t>
        </is>
      </c>
      <c r="U4913" t="inlineStr">
        <is>
          <t>구리</t>
        </is>
      </c>
      <c r="V4913" t="inlineStr">
        <is>
          <t>폴리프로필렌</t>
        </is>
      </c>
      <c r="W4913" t="inlineStr">
        <is>
          <t>너도밤나무</t>
        </is>
      </c>
      <c r="X4913" t="inlineStr">
        <is>
          <t>목재</t>
        </is>
      </c>
      <c r="Y4913" t="inlineStr">
        <is>
          <t>금속</t>
        </is>
      </c>
    </row>
    <row r="4914">
      <c r="A4914" t="inlineStr">
        <is>
          <t>브러쉬 처리</t>
        </is>
      </c>
      <c r="B4914" t="inlineStr">
        <is>
          <t>래커 처리</t>
        </is>
      </c>
      <c r="C4914" t="inlineStr">
        <is>
          <t>오일 마감</t>
        </is>
      </c>
      <c r="D4914" t="inlineStr">
        <is>
          <t>도장</t>
        </is>
      </c>
      <c r="E4914" t="inlineStr">
        <is>
          <t>광택 처리</t>
        </is>
      </c>
      <c r="F4914" t="inlineStr">
        <is>
          <t>분체 도장</t>
        </is>
      </c>
      <c r="G4914" t="inlineStr">
        <is>
          <t>무광택</t>
        </is>
      </c>
      <c r="H4914" t="inlineStr">
        <is>
          <t>고광택</t>
        </is>
      </c>
      <c r="I4914" t="inlineStr">
        <is>
          <t>반무광</t>
        </is>
      </c>
      <c r="J4914" t="inlineStr">
        <is>
          <t>고민 처리</t>
        </is>
      </c>
      <c r="K4914" t="inlineStr">
        <is>
          <t>미완성</t>
        </is>
      </c>
      <c r="L4914" t="inlineStr">
        <is>
          <t>매트</t>
        </is>
      </c>
      <c r="M4914" t="inlineStr">
        <is>
          <t>광택 처리되지 않음</t>
        </is>
      </c>
      <c r="N4914" t="inlineStr">
        <is>
          <t>반짝임</t>
        </is>
      </c>
      <c r="O4914" t="inlineStr">
        <is>
          <t>새틴</t>
        </is>
      </c>
      <c r="P4914" t="inlineStr">
        <is>
          <t>쉬머리</t>
        </is>
      </c>
      <c r="Q4914" t="inlineStr">
        <is>
          <t>글로시</t>
        </is>
      </c>
      <c r="R4914" t="inlineStr">
        <is>
          <t>반광택</t>
        </is>
      </c>
      <c r="S4914" t="inlineStr">
        <is>
          <t>페인트 처리</t>
        </is>
      </c>
      <c r="T4914" t="inlineStr">
        <is>
          <t>쉬어</t>
        </is>
      </c>
    </row>
    <row r="4915">
      <c r="A4915" t="inlineStr">
        <is>
          <t>디너포크</t>
        </is>
      </c>
      <c r="B4915" t="inlineStr">
        <is>
          <t>디저트/과일포크</t>
        </is>
      </c>
      <c r="C4915" t="inlineStr">
        <is>
          <t>티포크</t>
        </is>
      </c>
      <c r="D4915" t="inlineStr">
        <is>
          <t>게포크</t>
        </is>
      </c>
    </row>
    <row r="4916">
      <c r="A4916" t="inlineStr">
        <is>
          <t>은박/알루미늄</t>
        </is>
      </c>
      <c r="B4916" t="inlineStr">
        <is>
          <t>크라프트지/종이</t>
        </is>
      </c>
      <c r="C4916" t="inlineStr">
        <is>
          <t>플라스틱(PP)</t>
        </is>
      </c>
      <c r="D4916" t="inlineStr">
        <is>
          <t>스티로폼</t>
        </is>
      </c>
      <c r="E4916" t="inlineStr">
        <is>
          <t>나무</t>
        </is>
      </c>
      <c r="F4916" t="inlineStr">
        <is>
          <t>폴리에틸렌(PE)</t>
        </is>
      </c>
    </row>
    <row r="4917">
      <c r="A4917" t="inlineStr">
        <is>
          <t>스포크</t>
        </is>
      </c>
    </row>
    <row r="4918">
      <c r="A4918" t="inlineStr">
        <is>
          <t>포크 포함</t>
        </is>
      </c>
    </row>
    <row r="4919">
      <c r="A4919" t="inlineStr">
        <is>
          <t>교정용</t>
        </is>
      </c>
      <c r="B4919" t="inlineStr">
        <is>
          <t>이유식용</t>
        </is>
      </c>
      <c r="C4919" t="inlineStr">
        <is>
          <t>캠핑용</t>
        </is>
      </c>
      <c r="D4919" t="inlineStr">
        <is>
          <t>일회용</t>
        </is>
      </c>
      <c r="E4919" t="inlineStr">
        <is>
          <t>일반</t>
        </is>
      </c>
    </row>
    <row r="4920">
      <c r="A4920" t="inlineStr">
        <is>
          <t>유아동용</t>
        </is>
      </c>
      <c r="B4920" t="inlineStr">
        <is>
          <t>성인용</t>
        </is>
      </c>
    </row>
    <row r="4921">
      <c r="A4921" t="inlineStr">
        <is>
          <t>가면라이더</t>
        </is>
      </c>
      <c r="B4921" t="inlineStr">
        <is>
          <t>펭수</t>
        </is>
      </c>
      <c r="C4921" t="inlineStr">
        <is>
          <t>건담</t>
        </is>
      </c>
      <c r="D4921" t="inlineStr">
        <is>
          <t>겨울왕국</t>
        </is>
      </c>
      <c r="E4921" t="inlineStr">
        <is>
          <t>공룡메카드</t>
        </is>
      </c>
      <c r="F4921" t="inlineStr">
        <is>
          <t>다이노코어</t>
        </is>
      </c>
      <c r="G4921" t="inlineStr">
        <is>
          <t>도라에몽</t>
        </is>
      </c>
      <c r="H4921" t="inlineStr">
        <is>
          <t>도티잠뜰</t>
        </is>
      </c>
      <c r="I4921" t="inlineStr">
        <is>
          <t>듀비카</t>
        </is>
      </c>
      <c r="J4921" t="inlineStr">
        <is>
          <t>드래곤볼</t>
        </is>
      </c>
      <c r="K4921" t="inlineStr">
        <is>
          <t>디즈니프린세스</t>
        </is>
      </c>
      <c r="L4921" t="inlineStr">
        <is>
          <t>또봇</t>
        </is>
      </c>
      <c r="M4921" t="inlineStr">
        <is>
          <t>똘똘이</t>
        </is>
      </c>
      <c r="N4921" t="inlineStr">
        <is>
          <t>라바</t>
        </is>
      </c>
      <c r="O4921" t="inlineStr">
        <is>
          <t>라인프렌즈</t>
        </is>
      </c>
      <c r="P4921" t="inlineStr">
        <is>
          <t>레고</t>
        </is>
      </c>
      <c r="Q4921" t="inlineStr">
        <is>
          <t>레전드히어로</t>
        </is>
      </c>
      <c r="R4921" t="inlineStr">
        <is>
          <t>로보카폴리</t>
        </is>
      </c>
      <c r="S4921" t="inlineStr">
        <is>
          <t>리락쿠마</t>
        </is>
      </c>
      <c r="T4921" t="inlineStr">
        <is>
          <t>마블</t>
        </is>
      </c>
      <c r="U4921" t="inlineStr">
        <is>
          <t>몰랑이</t>
        </is>
      </c>
      <c r="V4921" t="inlineStr">
        <is>
          <t>무민</t>
        </is>
      </c>
      <c r="W4921" t="inlineStr">
        <is>
          <t>미니언즈</t>
        </is>
      </c>
      <c r="X4921" t="inlineStr">
        <is>
          <t>미니특공대</t>
        </is>
      </c>
      <c r="Y4921" t="inlineStr">
        <is>
          <t>미키프렌즈</t>
        </is>
      </c>
      <c r="Z4921" t="inlineStr">
        <is>
          <t>미피</t>
        </is>
      </c>
      <c r="AA4921" t="inlineStr">
        <is>
          <t>벅스봇</t>
        </is>
      </c>
      <c r="AB4921" t="inlineStr">
        <is>
          <t>베이블레이드</t>
        </is>
      </c>
      <c r="AC4921" t="inlineStr">
        <is>
          <t>빠샤메카드</t>
        </is>
      </c>
      <c r="AD4921" t="inlineStr">
        <is>
          <t>뽀로로</t>
        </is>
      </c>
      <c r="AE4921" t="inlineStr">
        <is>
          <t>세라</t>
        </is>
      </c>
      <c r="AF4921" t="inlineStr">
        <is>
          <t>소피루비</t>
        </is>
      </c>
      <c r="AG4921" t="inlineStr">
        <is>
          <t>슈퍼윙스</t>
        </is>
      </c>
      <c r="AH4921" t="inlineStr">
        <is>
          <t>스타워즈</t>
        </is>
      </c>
      <c r="AI4921" t="inlineStr">
        <is>
          <t>신비아파트</t>
        </is>
      </c>
      <c r="AJ4921" t="inlineStr">
        <is>
          <t>실바니안패밀리</t>
        </is>
      </c>
      <c r="AK4921" t="inlineStr">
        <is>
          <t>안녕자두야</t>
        </is>
      </c>
      <c r="AL4921" t="inlineStr">
        <is>
          <t>요괴메카드</t>
        </is>
      </c>
      <c r="AM4921" t="inlineStr">
        <is>
          <t>요괴워치</t>
        </is>
      </c>
      <c r="AN4921" t="inlineStr">
        <is>
          <t>원피스</t>
        </is>
      </c>
      <c r="AO4921" t="inlineStr">
        <is>
          <t>지방이</t>
        </is>
      </c>
      <c r="AP4921" t="inlineStr">
        <is>
          <t>카카오프렌즈</t>
        </is>
      </c>
      <c r="AQ4921" t="inlineStr">
        <is>
          <t>캐리와 장난감 친구들</t>
        </is>
      </c>
      <c r="AR4921" t="inlineStr">
        <is>
          <t>코코몽</t>
        </is>
      </c>
      <c r="AS4921" t="inlineStr">
        <is>
          <t>코코밍</t>
        </is>
      </c>
      <c r="AT4921" t="inlineStr">
        <is>
          <t>콩순이</t>
        </is>
      </c>
      <c r="AU4921" t="inlineStr">
        <is>
          <t>콩지</t>
        </is>
      </c>
      <c r="AV4921" t="inlineStr">
        <is>
          <t>쿵푸팬더</t>
        </is>
      </c>
      <c r="AW4921" t="inlineStr">
        <is>
          <t>타요</t>
        </is>
      </c>
      <c r="AX4921" t="inlineStr">
        <is>
          <t>터닝메카드</t>
        </is>
      </c>
      <c r="AY4921" t="inlineStr">
        <is>
          <t>토마스와 친구들</t>
        </is>
      </c>
      <c r="AZ4921" t="inlineStr">
        <is>
          <t>토토로</t>
        </is>
      </c>
      <c r="BA4921" t="inlineStr">
        <is>
          <t>파워레인저</t>
        </is>
      </c>
      <c r="BB4921" t="inlineStr">
        <is>
          <t>파워캐치완다</t>
        </is>
      </c>
      <c r="BC4921" t="inlineStr">
        <is>
          <t>퍼피구조대</t>
        </is>
      </c>
      <c r="BD4921" t="inlineStr">
        <is>
          <t>포니</t>
        </is>
      </c>
      <c r="BE4921" t="inlineStr">
        <is>
          <t>포켓몬스터</t>
        </is>
      </c>
      <c r="BF4921" t="inlineStr">
        <is>
          <t>푸</t>
        </is>
      </c>
      <c r="BG4921" t="inlineStr">
        <is>
          <t>프리파라</t>
        </is>
      </c>
      <c r="BH4921" t="inlineStr">
        <is>
          <t>핑크퐁</t>
        </is>
      </c>
      <c r="BI4921" t="inlineStr">
        <is>
          <t>헬로카봇</t>
        </is>
      </c>
      <c r="BJ4921" t="inlineStr">
        <is>
          <t>헬로키티</t>
        </is>
      </c>
      <c r="BK4921" t="inlineStr">
        <is>
          <t>DC</t>
        </is>
      </c>
      <c r="BL4921" t="inlineStr">
        <is>
          <t>옥토넛</t>
        </is>
      </c>
      <c r="BM4921" t="inlineStr">
        <is>
          <t>띠띠뽀</t>
        </is>
      </c>
      <c r="BN4921" t="inlineStr">
        <is>
          <t>쥬쥬</t>
        </is>
      </c>
      <c r="BO4921" t="inlineStr">
        <is>
          <t>미미</t>
        </is>
      </c>
      <c r="BP4921" t="inlineStr">
        <is>
          <t>바비</t>
        </is>
      </c>
      <c r="BQ4921" t="inlineStr">
        <is>
          <t>로봇트레인</t>
        </is>
      </c>
      <c r="BR4921" t="inlineStr">
        <is>
          <t>크니쁘니</t>
        </is>
      </c>
      <c r="BS4921" t="inlineStr">
        <is>
          <t>팬돌이</t>
        </is>
      </c>
      <c r="BT4921" t="inlineStr">
        <is>
          <t>BT21</t>
        </is>
      </c>
      <c r="BU4921" t="inlineStr">
        <is>
          <t>로지</t>
        </is>
      </c>
      <c r="BV4921" t="inlineStr">
        <is>
          <t>브레드이발소</t>
        </is>
      </c>
      <c r="BW4921" t="inlineStr">
        <is>
          <t>어몽어스</t>
        </is>
      </c>
      <c r="BX4921" t="inlineStr">
        <is>
          <t>에디슨프렌즈</t>
        </is>
      </c>
      <c r="BY4921" t="inlineStr">
        <is>
          <t>캐치티니핑</t>
        </is>
      </c>
      <c r="BZ4921" t="inlineStr">
        <is>
          <t>바이트초이카</t>
        </is>
      </c>
      <c r="CA4921" t="inlineStr">
        <is>
          <t>동물의숲</t>
        </is>
      </c>
      <c r="CB4921" t="inlineStr">
        <is>
          <t>슈퍼마리오</t>
        </is>
      </c>
      <c r="CC4921" t="inlineStr">
        <is>
          <t>스누피</t>
        </is>
      </c>
    </row>
    <row r="4922">
      <c r="A4922" t="inlineStr">
        <is>
          <t>도자기</t>
        </is>
      </c>
      <c r="B4922" t="inlineStr">
        <is>
          <t>유기/놋</t>
        </is>
      </c>
      <c r="C4922" t="inlineStr">
        <is>
          <t>양은</t>
        </is>
      </c>
      <c r="D4922" t="inlineStr">
        <is>
          <t>우드</t>
        </is>
      </c>
      <c r="E4922" t="inlineStr">
        <is>
          <t>스테인리스</t>
        </is>
      </c>
      <c r="F4922" t="inlineStr">
        <is>
          <t>트라이탄</t>
        </is>
      </c>
      <c r="G4922" t="inlineStr">
        <is>
          <t>유리</t>
        </is>
      </c>
      <c r="H4922" t="inlineStr">
        <is>
          <t>실리콘</t>
        </is>
      </c>
      <c r="I4922" t="inlineStr">
        <is>
          <t>주석/동/알루미늄</t>
        </is>
      </c>
      <c r="J4922" t="inlineStr">
        <is>
          <t>크리스탈</t>
        </is>
      </c>
      <c r="K4922" t="inlineStr">
        <is>
          <t>무쇠</t>
        </is>
      </c>
      <c r="L4922" t="inlineStr">
        <is>
          <t>돌</t>
        </is>
      </c>
      <c r="M4922" t="inlineStr">
        <is>
          <t>플라스틱</t>
        </is>
      </c>
      <c r="N4922" t="inlineStr">
        <is>
          <t>법랑</t>
        </is>
      </c>
      <c r="O4922" t="inlineStr">
        <is>
          <t>본차이나</t>
        </is>
      </c>
    </row>
    <row r="4923">
      <c r="A4923" t="inlineStr">
        <is>
          <t>케이스 포함</t>
        </is>
      </c>
      <c r="B4923" t="inlineStr">
        <is>
          <t>미포함</t>
        </is>
      </c>
    </row>
    <row r="4924">
      <c r="A4924" t="inlineStr">
        <is>
          <t>아크릴</t>
        </is>
      </c>
      <c r="B4924" t="inlineStr">
        <is>
          <t>세라믹</t>
        </is>
      </c>
      <c r="C4924" t="inlineStr">
        <is>
          <t>실리콘</t>
        </is>
      </c>
      <c r="D4924" t="inlineStr">
        <is>
          <t>코르크</t>
        </is>
      </c>
      <c r="E4924" t="inlineStr">
        <is>
          <t>티타늄</t>
        </is>
      </c>
      <c r="F4924" t="inlineStr">
        <is>
          <t>폼</t>
        </is>
      </c>
      <c r="G4924" t="inlineStr">
        <is>
          <t>황동</t>
        </is>
      </c>
      <c r="H4924" t="inlineStr">
        <is>
          <t>대나무</t>
        </is>
      </c>
      <c r="I4924" t="inlineStr">
        <is>
          <t>스테인레스 스틸</t>
        </is>
      </c>
      <c r="J4924" t="inlineStr">
        <is>
          <t>아크릴로니트릴 부타디엔 스티렌</t>
        </is>
      </c>
      <c r="K4924" t="inlineStr">
        <is>
          <t>알루미늄</t>
        </is>
      </c>
      <c r="L4924" t="inlineStr">
        <is>
          <t>열가소성 엘라스토머</t>
        </is>
      </c>
      <c r="M4924" t="inlineStr">
        <is>
          <t>유리</t>
        </is>
      </c>
      <c r="N4924" t="inlineStr">
        <is>
          <t>수지</t>
        </is>
      </c>
      <c r="O4924" t="inlineStr">
        <is>
          <t>아연</t>
        </is>
      </c>
      <c r="P4924" t="inlineStr">
        <is>
          <t>탄소 섬유</t>
        </is>
      </c>
      <c r="Q4924" t="inlineStr">
        <is>
          <t>배나무</t>
        </is>
      </c>
      <c r="R4924" t="inlineStr">
        <is>
          <t>플라스틱</t>
        </is>
      </c>
      <c r="S4924" t="inlineStr">
        <is>
          <t>호두나무</t>
        </is>
      </c>
      <c r="T4924" t="inlineStr">
        <is>
          <t>고무</t>
        </is>
      </c>
      <c r="U4924" t="inlineStr">
        <is>
          <t>구리</t>
        </is>
      </c>
      <c r="V4924" t="inlineStr">
        <is>
          <t>폴리프로필렌</t>
        </is>
      </c>
      <c r="W4924" t="inlineStr">
        <is>
          <t>너도밤나무</t>
        </is>
      </c>
      <c r="X4924" t="inlineStr">
        <is>
          <t>목재</t>
        </is>
      </c>
      <c r="Y4924" t="inlineStr">
        <is>
          <t>금속</t>
        </is>
      </c>
    </row>
    <row r="4925">
      <c r="A4925" t="inlineStr">
        <is>
          <t>브러쉬 처리</t>
        </is>
      </c>
      <c r="B4925" t="inlineStr">
        <is>
          <t>래커 처리</t>
        </is>
      </c>
      <c r="C4925" t="inlineStr">
        <is>
          <t>오일 마감</t>
        </is>
      </c>
      <c r="D4925" t="inlineStr">
        <is>
          <t>도장</t>
        </is>
      </c>
      <c r="E4925" t="inlineStr">
        <is>
          <t>광택 처리</t>
        </is>
      </c>
      <c r="F4925" t="inlineStr">
        <is>
          <t>분체 도장</t>
        </is>
      </c>
      <c r="G4925" t="inlineStr">
        <is>
          <t>무광택</t>
        </is>
      </c>
      <c r="H4925" t="inlineStr">
        <is>
          <t>고광택</t>
        </is>
      </c>
      <c r="I4925" t="inlineStr">
        <is>
          <t>반무광</t>
        </is>
      </c>
      <c r="J4925" t="inlineStr">
        <is>
          <t>고민 처리</t>
        </is>
      </c>
      <c r="K4925" t="inlineStr">
        <is>
          <t>미완성</t>
        </is>
      </c>
      <c r="L4925" t="inlineStr">
        <is>
          <t>매트</t>
        </is>
      </c>
      <c r="M4925" t="inlineStr">
        <is>
          <t>광택 처리되지 않음</t>
        </is>
      </c>
      <c r="N4925" t="inlineStr">
        <is>
          <t>반짝임</t>
        </is>
      </c>
      <c r="O4925" t="inlineStr">
        <is>
          <t>새틴</t>
        </is>
      </c>
      <c r="P4925" t="inlineStr">
        <is>
          <t>쉬머리</t>
        </is>
      </c>
      <c r="Q4925" t="inlineStr">
        <is>
          <t>글로시</t>
        </is>
      </c>
      <c r="R4925" t="inlineStr">
        <is>
          <t>반광택</t>
        </is>
      </c>
      <c r="S4925" t="inlineStr">
        <is>
          <t>페인트 처리</t>
        </is>
      </c>
      <c r="T4925" t="inlineStr">
        <is>
          <t>쉬어</t>
        </is>
      </c>
    </row>
    <row r="4926">
      <c r="A4926" t="inlineStr">
        <is>
          <t>디너포크</t>
        </is>
      </c>
      <c r="B4926" t="inlineStr">
        <is>
          <t>디저트/과일포크</t>
        </is>
      </c>
      <c r="C4926" t="inlineStr">
        <is>
          <t>티포크</t>
        </is>
      </c>
      <c r="D4926" t="inlineStr">
        <is>
          <t>게포크</t>
        </is>
      </c>
    </row>
    <row r="4927">
      <c r="A4927" t="inlineStr">
        <is>
          <t>은박/알루미늄</t>
        </is>
      </c>
      <c r="B4927" t="inlineStr">
        <is>
          <t>크라프트지/종이</t>
        </is>
      </c>
      <c r="C4927" t="inlineStr">
        <is>
          <t>플라스틱(PP)</t>
        </is>
      </c>
      <c r="D4927" t="inlineStr">
        <is>
          <t>스티로폼</t>
        </is>
      </c>
      <c r="E4927" t="inlineStr">
        <is>
          <t>나무</t>
        </is>
      </c>
      <c r="F4927" t="inlineStr">
        <is>
          <t>폴리에틸렌(PE)</t>
        </is>
      </c>
    </row>
    <row r="4928">
      <c r="A4928" t="inlineStr">
        <is>
          <t>나눔형용기</t>
        </is>
      </c>
    </row>
    <row r="4929">
      <c r="A4929" t="inlineStr">
        <is>
          <t>사용 가능</t>
        </is>
      </c>
      <c r="B4929" t="inlineStr">
        <is>
          <t>사용 불가능</t>
        </is>
      </c>
    </row>
    <row r="4930">
      <c r="A4930" t="inlineStr">
        <is>
          <t>1915시리즈</t>
        </is>
      </c>
      <c r="B4930" t="inlineStr">
        <is>
          <t>2319시리즈</t>
        </is>
      </c>
      <c r="C4930" t="inlineStr">
        <is>
          <t>1914시리즈</t>
        </is>
      </c>
      <c r="D4930" t="inlineStr">
        <is>
          <t>2318시리즈</t>
        </is>
      </c>
      <c r="E4930" t="inlineStr">
        <is>
          <t>1215시리즈</t>
        </is>
      </c>
      <c r="F4930" t="inlineStr">
        <is>
          <t>1218시리즈</t>
        </is>
      </c>
      <c r="G4930" t="inlineStr">
        <is>
          <t>13795시리즈</t>
        </is>
      </c>
      <c r="H4930" t="inlineStr">
        <is>
          <t>1515시리즈</t>
        </is>
      </c>
      <c r="I4930" t="inlineStr">
        <is>
          <t>3428시리즈</t>
        </is>
      </c>
      <c r="J4930" t="inlineStr">
        <is>
          <t>29235시리즈</t>
        </is>
      </c>
    </row>
    <row r="4931">
      <c r="A4931" t="inlineStr">
        <is>
          <t>원형</t>
        </is>
      </c>
      <c r="B4931" t="inlineStr">
        <is>
          <t>타원형</t>
        </is>
      </c>
      <c r="C4931" t="inlineStr">
        <is>
          <t>반원형</t>
        </is>
      </c>
      <c r="D4931" t="inlineStr">
        <is>
          <t>정사각형</t>
        </is>
      </c>
      <c r="E4931" t="inlineStr">
        <is>
          <t>직사각형</t>
        </is>
      </c>
      <c r="F4931" t="inlineStr">
        <is>
          <t>다각형</t>
        </is>
      </c>
      <c r="G4931" t="inlineStr">
        <is>
          <t>혼합형</t>
        </is>
      </c>
      <c r="H4931" t="inlineStr">
        <is>
          <t>기타</t>
        </is>
      </c>
    </row>
    <row r="4932">
      <c r="A4932" t="inlineStr">
        <is>
          <t>뚜껑포함</t>
        </is>
      </c>
      <c r="B4932" t="inlineStr">
        <is>
          <t>뚜껑미포함</t>
        </is>
      </c>
    </row>
    <row r="4933">
      <c r="A4933" t="inlineStr">
        <is>
          <t>무독성</t>
        </is>
      </c>
      <c r="B4933" t="inlineStr">
        <is>
          <t>무선 충전</t>
        </is>
      </c>
      <c r="C4933" t="inlineStr">
        <is>
          <t>빠른 건조</t>
        </is>
      </c>
      <c r="D4933" t="inlineStr">
        <is>
          <t>세탁 가능</t>
        </is>
      </c>
      <c r="E4933" t="inlineStr">
        <is>
          <t>속건성</t>
        </is>
      </c>
      <c r="F4933" t="inlineStr">
        <is>
          <t>통기성</t>
        </is>
      </c>
      <c r="G4933" t="inlineStr">
        <is>
          <t>24시간 보호</t>
        </is>
      </c>
      <c r="H4933" t="inlineStr">
        <is>
          <t>360도 분사</t>
        </is>
      </c>
      <c r="I4933" t="inlineStr">
        <is>
          <t>SPF 자외선 차단</t>
        </is>
      </c>
      <c r="J4933" t="inlineStr">
        <is>
          <t>건조 방지</t>
        </is>
      </c>
      <c r="K4933" t="inlineStr">
        <is>
          <t>균열 방지</t>
        </is>
      </c>
      <c r="L4933" t="inlineStr">
        <is>
          <t>긁힘 방지</t>
        </is>
      </c>
      <c r="M4933" t="inlineStr">
        <is>
          <t>동물 실험 없음</t>
        </is>
      </c>
      <c r="N4933" t="inlineStr">
        <is>
          <t>무수성</t>
        </is>
      </c>
      <c r="O4933" t="inlineStr">
        <is>
          <t>무향</t>
        </is>
      </c>
      <c r="P4933" t="inlineStr">
        <is>
          <t>밝기 조절 가능</t>
        </is>
      </c>
      <c r="Q4933" t="inlineStr">
        <is>
          <t>비건</t>
        </is>
      </c>
      <c r="R4933" t="inlineStr">
        <is>
          <t>색바램 방지</t>
        </is>
      </c>
      <c r="S4933" t="inlineStr">
        <is>
          <t>색상 변경</t>
        </is>
      </c>
      <c r="T4933" t="inlineStr">
        <is>
          <t>아유르베다</t>
        </is>
      </c>
      <c r="U4933" t="inlineStr">
        <is>
          <t>얼룩 방지</t>
        </is>
      </c>
      <c r="V4933" t="inlineStr">
        <is>
          <t>에너지 절약</t>
        </is>
      </c>
      <c r="W4933" t="inlineStr">
        <is>
          <t>재사용 가능</t>
        </is>
      </c>
      <c r="X4933" t="inlineStr">
        <is>
          <t>키트</t>
        </is>
      </c>
      <c r="Y4933" t="inlineStr">
        <is>
          <t>치료 효과</t>
        </is>
      </c>
      <c r="Z4933" t="inlineStr">
        <is>
          <t>퇴색 방지</t>
        </is>
      </c>
      <c r="AA4933" t="inlineStr">
        <is>
          <t>푸시 버튼</t>
        </is>
      </c>
      <c r="AB4933" t="inlineStr">
        <is>
          <t>항산화제</t>
        </is>
      </c>
      <c r="AC4933" t="inlineStr">
        <is>
          <t>휘핑</t>
        </is>
      </c>
      <c r="AD4933" t="inlineStr">
        <is>
          <t>기억 기능</t>
        </is>
      </c>
      <c r="AE4933" t="inlineStr">
        <is>
          <t>누출 방지</t>
        </is>
      </c>
      <c r="AF4933" t="inlineStr">
        <is>
          <t>동작 센서</t>
        </is>
      </c>
      <c r="AG4933" t="inlineStr">
        <is>
          <t>동종요법</t>
        </is>
      </c>
      <c r="AH4933" t="inlineStr">
        <is>
          <t>미끄럼 방지</t>
        </is>
      </c>
      <c r="AI4933" t="inlineStr">
        <is>
          <t>밀봉</t>
        </is>
      </c>
      <c r="AJ4933" t="inlineStr">
        <is>
          <t>버라이어티 팩</t>
        </is>
      </c>
      <c r="AK4933" t="inlineStr">
        <is>
          <t>색 온도 조절 가능</t>
        </is>
      </c>
      <c r="AL4933" t="inlineStr">
        <is>
          <t>생분해성</t>
        </is>
      </c>
      <c r="AM4933" t="inlineStr">
        <is>
          <t>수성</t>
        </is>
      </c>
      <c r="AN4933" t="inlineStr">
        <is>
          <t>야광</t>
        </is>
      </c>
      <c r="AO4933" t="inlineStr">
        <is>
          <t>유연성</t>
        </is>
      </c>
      <c r="AP4933" t="inlineStr">
        <is>
          <t>접이식</t>
        </is>
      </c>
      <c r="AQ4933" t="inlineStr">
        <is>
          <t>정전기 방지</t>
        </is>
      </c>
      <c r="AR4933" t="inlineStr">
        <is>
          <t>정화조 안전</t>
        </is>
      </c>
      <c r="AS4933" t="inlineStr">
        <is>
          <t>주머니 크기</t>
        </is>
      </c>
      <c r="AT4933" t="inlineStr">
        <is>
          <t>천연 성분</t>
        </is>
      </c>
      <c r="AU4933" t="inlineStr">
        <is>
          <t>스타 프로젝터</t>
        </is>
      </c>
      <c r="AV4933" t="inlineStr">
        <is>
          <t>인공 색소 없음</t>
        </is>
      </c>
      <c r="AW4933" t="inlineStr">
        <is>
          <t>내열성</t>
        </is>
      </c>
      <c r="AX4933" t="inlineStr">
        <is>
          <t>막힘 없음</t>
        </is>
      </c>
      <c r="AY4933" t="inlineStr">
        <is>
          <t>먼지 방지</t>
        </is>
      </c>
      <c r="AZ4933" t="inlineStr">
        <is>
          <t>벗겨짐 방지</t>
        </is>
      </c>
      <c r="BA4933" t="inlineStr">
        <is>
          <t>영양 공급</t>
        </is>
      </c>
      <c r="BB4933" t="inlineStr">
        <is>
          <t>조정 가능</t>
        </is>
      </c>
      <c r="BC4933" t="inlineStr">
        <is>
          <t>플러그인</t>
        </is>
      </c>
      <c r="BD4933" t="inlineStr">
        <is>
          <t>핸즈프리</t>
        </is>
      </c>
      <c r="BE4933" t="inlineStr">
        <is>
          <t>Gmo 없음</t>
        </is>
      </c>
      <c r="BF4933" t="inlineStr">
        <is>
          <t>동물성 원료 무첨가</t>
        </is>
      </c>
      <c r="BG4933" t="inlineStr">
        <is>
          <t>안전한 성분</t>
        </is>
      </c>
      <c r="BH4933" t="inlineStr">
        <is>
          <t>자가 조절</t>
        </is>
      </c>
      <c r="BI4933" t="inlineStr">
        <is>
          <t>장시간 지속</t>
        </is>
      </c>
      <c r="BJ4933" t="inlineStr">
        <is>
          <t>재활용 가능</t>
        </is>
      </c>
      <c r="BK4933" t="inlineStr">
        <is>
          <t>필터</t>
        </is>
      </c>
      <c r="BL4933" t="inlineStr">
        <is>
          <t>회전 헤드</t>
        </is>
      </c>
      <c r="BM4933" t="inlineStr">
        <is>
          <t>휴대용</t>
        </is>
      </c>
      <c r="BN4933" t="inlineStr">
        <is>
          <t>끈적임 없음</t>
        </is>
      </c>
      <c r="BO4933" t="inlineStr">
        <is>
          <t>볼륨마이징</t>
        </is>
      </c>
      <c r="BP4933" t="inlineStr">
        <is>
          <t>엉킴 방지</t>
        </is>
      </c>
      <c r="BQ4933" t="inlineStr">
        <is>
          <t>트리거 잠금 장치</t>
        </is>
      </c>
      <c r="BR4933" t="inlineStr">
        <is>
          <t>내한성</t>
        </is>
      </c>
      <c r="BS4933" t="inlineStr">
        <is>
          <t>녹 방지</t>
        </is>
      </c>
      <c r="BT4933" t="inlineStr">
        <is>
          <t>라텍스 함유</t>
        </is>
      </c>
      <c r="BU4933" t="inlineStr">
        <is>
          <t>비코메도제닉</t>
        </is>
      </c>
      <c r="BV4933" t="inlineStr">
        <is>
          <t>약용</t>
        </is>
      </c>
      <c r="BW4933" t="inlineStr">
        <is>
          <t>저소음 트리거</t>
        </is>
      </c>
      <c r="BX4933" t="inlineStr">
        <is>
          <t>타이머</t>
        </is>
      </c>
      <c r="BY4933" t="inlineStr">
        <is>
          <t>통합 스파우트</t>
        </is>
      </c>
      <c r="BZ4933" t="inlineStr">
        <is>
          <t>폐기물 없음</t>
        </is>
      </c>
      <c r="CA4933" t="inlineStr">
        <is>
          <t>경량</t>
        </is>
      </c>
      <c r="CB4933" t="inlineStr">
        <is>
          <t>광택</t>
        </is>
      </c>
      <c r="CC4933" t="inlineStr">
        <is>
          <t>높이 조절 가능</t>
        </is>
      </c>
      <c r="CD4933" t="inlineStr">
        <is>
          <t>보습</t>
        </is>
      </c>
      <c r="CE4933" t="inlineStr">
        <is>
          <t>비면포성</t>
        </is>
      </c>
      <c r="CF4933" t="inlineStr">
        <is>
          <t>셀프 레벨링</t>
        </is>
      </c>
      <c r="CG4933" t="inlineStr">
        <is>
          <t>스무딩</t>
        </is>
      </c>
      <c r="CH4933" t="inlineStr">
        <is>
          <t>식물성</t>
        </is>
      </c>
      <c r="CI4933" t="inlineStr">
        <is>
          <t>운반 루프</t>
        </is>
      </c>
      <c r="CJ4933" t="inlineStr">
        <is>
          <t>유향</t>
        </is>
      </c>
      <c r="CK4933" t="inlineStr">
        <is>
          <t>할랄</t>
        </is>
      </c>
      <c r="CL4933" t="inlineStr">
        <is>
          <t>개별 포장</t>
        </is>
      </c>
      <c r="CM4933" t="inlineStr">
        <is>
          <t>고색소성</t>
        </is>
      </c>
      <c r="CN4933" t="inlineStr">
        <is>
          <t>농축</t>
        </is>
      </c>
      <c r="CO4933" t="inlineStr">
        <is>
          <t>리필 가능</t>
        </is>
      </c>
      <c r="CP4933" t="inlineStr">
        <is>
          <t>린스 프리</t>
        </is>
      </c>
      <c r="CQ4933" t="inlineStr">
        <is>
          <t>무선</t>
        </is>
      </c>
      <c r="CR4933" t="inlineStr">
        <is>
          <t>선반 기능</t>
        </is>
      </c>
      <c r="CS4933" t="inlineStr">
        <is>
          <t>아로마테라피</t>
        </is>
      </c>
      <c r="CT4933" t="inlineStr">
        <is>
          <t>여행용 크기</t>
        </is>
      </c>
      <c r="CU4933" t="inlineStr">
        <is>
          <t>유기농</t>
        </is>
      </c>
      <c r="CV4933" t="inlineStr">
        <is>
          <t>의료 등급</t>
        </is>
      </c>
      <c r="CW4933" t="inlineStr">
        <is>
          <t>전체 스펙트럼</t>
        </is>
      </c>
      <c r="CX4933" t="inlineStr">
        <is>
          <t>충전식</t>
        </is>
      </c>
      <c r="CY4933" t="inlineStr">
        <is>
          <t>플립 탑</t>
        </is>
      </c>
      <c r="CZ4933" t="inlineStr">
        <is>
          <t>항균</t>
        </is>
      </c>
      <c r="DA4933" t="inlineStr">
        <is>
          <t>강력한 효과</t>
        </is>
      </c>
      <c r="DB4933" t="inlineStr">
        <is>
          <t>긴</t>
        </is>
      </c>
      <c r="DC4933" t="inlineStr">
        <is>
          <t>다방향</t>
        </is>
      </c>
      <c r="DD4933" t="inlineStr">
        <is>
          <t>방수</t>
        </is>
      </c>
      <c r="DE4933" t="inlineStr">
        <is>
          <t>방치</t>
        </is>
      </c>
      <c r="DF4933" t="inlineStr">
        <is>
          <t>비마모성</t>
        </is>
      </c>
      <c r="DG4933" t="inlineStr">
        <is>
          <t>저자극성</t>
        </is>
      </c>
      <c r="DH4933" t="inlineStr">
        <is>
          <t>컬러 접착제</t>
        </is>
      </c>
      <c r="DI4933" t="inlineStr">
        <is>
          <t>파손 방지</t>
        </is>
      </c>
      <c r="DJ4933" t="inlineStr">
        <is>
          <t>피부과 테스트 완료</t>
        </is>
      </c>
      <c r="DK4933" t="inlineStr">
        <is>
          <t>땀 방지</t>
        </is>
      </c>
      <c r="DL4933" t="inlineStr">
        <is>
          <t>무자극</t>
        </is>
      </c>
      <c r="DM4933" t="inlineStr">
        <is>
          <t>세척 가능</t>
        </is>
      </c>
      <c r="DN4933" t="inlineStr">
        <is>
          <t>수세식</t>
        </is>
      </c>
      <c r="DO4933" t="inlineStr">
        <is>
          <t>이동 방지</t>
        </is>
      </c>
      <c r="DP4933" t="inlineStr">
        <is>
          <t>이중 테두리</t>
        </is>
      </c>
      <c r="DQ4933" t="inlineStr">
        <is>
          <t>잔류물 없음</t>
        </is>
      </c>
      <c r="DR4933" t="inlineStr">
        <is>
          <t>재배치 가능</t>
        </is>
      </c>
      <c r="DS4933" t="inlineStr">
        <is>
          <t>전사 방지</t>
        </is>
      </c>
      <c r="DT4933" t="inlineStr">
        <is>
          <t>충격 방지</t>
        </is>
      </c>
      <c r="DU4933" t="inlineStr">
        <is>
          <t>투명</t>
        </is>
      </c>
      <c r="DV4933" t="inlineStr">
        <is>
          <t>팝 탑</t>
        </is>
      </c>
    </row>
    <row r="4934">
      <c r="A4934" t="inlineStr">
        <is>
          <t>은박/알루미늄</t>
        </is>
      </c>
      <c r="B4934" t="inlineStr">
        <is>
          <t>크라프트지/종이</t>
        </is>
      </c>
      <c r="C4934" t="inlineStr">
        <is>
          <t>플라스틱(PP)</t>
        </is>
      </c>
      <c r="D4934" t="inlineStr">
        <is>
          <t>스티로폼</t>
        </is>
      </c>
      <c r="E4934" t="inlineStr">
        <is>
          <t>나무</t>
        </is>
      </c>
      <c r="F4934" t="inlineStr">
        <is>
          <t>폴리에틸렌(PE)</t>
        </is>
      </c>
    </row>
    <row r="4935">
      <c r="A4935" t="inlineStr">
        <is>
          <t>나눔형용기</t>
        </is>
      </c>
    </row>
    <row r="4936">
      <c r="A4936" t="inlineStr">
        <is>
          <t>사용 가능</t>
        </is>
      </c>
      <c r="B4936" t="inlineStr">
        <is>
          <t>사용 불가능</t>
        </is>
      </c>
    </row>
    <row r="4937">
      <c r="A4937" t="inlineStr">
        <is>
          <t>1915시리즈</t>
        </is>
      </c>
      <c r="B4937" t="inlineStr">
        <is>
          <t>2319시리즈</t>
        </is>
      </c>
      <c r="C4937" t="inlineStr">
        <is>
          <t>1914시리즈</t>
        </is>
      </c>
      <c r="D4937" t="inlineStr">
        <is>
          <t>2318시리즈</t>
        </is>
      </c>
      <c r="E4937" t="inlineStr">
        <is>
          <t>1215시리즈</t>
        </is>
      </c>
      <c r="F4937" t="inlineStr">
        <is>
          <t>1218시리즈</t>
        </is>
      </c>
      <c r="G4937" t="inlineStr">
        <is>
          <t>13795시리즈</t>
        </is>
      </c>
      <c r="H4937" t="inlineStr">
        <is>
          <t>1515시리즈</t>
        </is>
      </c>
      <c r="I4937" t="inlineStr">
        <is>
          <t>3428시리즈</t>
        </is>
      </c>
      <c r="J4937" t="inlineStr">
        <is>
          <t>29235시리즈</t>
        </is>
      </c>
    </row>
    <row r="4938">
      <c r="A4938" t="inlineStr">
        <is>
          <t>원형</t>
        </is>
      </c>
      <c r="B4938" t="inlineStr">
        <is>
          <t>타원형</t>
        </is>
      </c>
      <c r="C4938" t="inlineStr">
        <is>
          <t>반원형</t>
        </is>
      </c>
      <c r="D4938" t="inlineStr">
        <is>
          <t>정사각형</t>
        </is>
      </c>
      <c r="E4938" t="inlineStr">
        <is>
          <t>직사각형</t>
        </is>
      </c>
      <c r="F4938" t="inlineStr">
        <is>
          <t>다각형</t>
        </is>
      </c>
      <c r="G4938" t="inlineStr">
        <is>
          <t>혼합형</t>
        </is>
      </c>
      <c r="H4938" t="inlineStr">
        <is>
          <t>기타</t>
        </is>
      </c>
    </row>
    <row r="4939">
      <c r="A4939" t="inlineStr">
        <is>
          <t>뚜껑포함</t>
        </is>
      </c>
      <c r="B4939" t="inlineStr">
        <is>
          <t>뚜껑미포함</t>
        </is>
      </c>
    </row>
    <row r="4940">
      <c r="A4940" t="inlineStr">
        <is>
          <t>무독성</t>
        </is>
      </c>
      <c r="B4940" t="inlineStr">
        <is>
          <t>무선 충전</t>
        </is>
      </c>
      <c r="C4940" t="inlineStr">
        <is>
          <t>빠른 건조</t>
        </is>
      </c>
      <c r="D4940" t="inlineStr">
        <is>
          <t>세탁 가능</t>
        </is>
      </c>
      <c r="E4940" t="inlineStr">
        <is>
          <t>속건성</t>
        </is>
      </c>
      <c r="F4940" t="inlineStr">
        <is>
          <t>통기성</t>
        </is>
      </c>
      <c r="G4940" t="inlineStr">
        <is>
          <t>24시간 보호</t>
        </is>
      </c>
      <c r="H4940" t="inlineStr">
        <is>
          <t>360도 분사</t>
        </is>
      </c>
      <c r="I4940" t="inlineStr">
        <is>
          <t>SPF 자외선 차단</t>
        </is>
      </c>
      <c r="J4940" t="inlineStr">
        <is>
          <t>건조 방지</t>
        </is>
      </c>
      <c r="K4940" t="inlineStr">
        <is>
          <t>균열 방지</t>
        </is>
      </c>
      <c r="L4940" t="inlineStr">
        <is>
          <t>긁힘 방지</t>
        </is>
      </c>
      <c r="M4940" t="inlineStr">
        <is>
          <t>동물 실험 없음</t>
        </is>
      </c>
      <c r="N4940" t="inlineStr">
        <is>
          <t>무수성</t>
        </is>
      </c>
      <c r="O4940" t="inlineStr">
        <is>
          <t>무향</t>
        </is>
      </c>
      <c r="P4940" t="inlineStr">
        <is>
          <t>밝기 조절 가능</t>
        </is>
      </c>
      <c r="Q4940" t="inlineStr">
        <is>
          <t>비건</t>
        </is>
      </c>
      <c r="R4940" t="inlineStr">
        <is>
          <t>색바램 방지</t>
        </is>
      </c>
      <c r="S4940" t="inlineStr">
        <is>
          <t>색상 변경</t>
        </is>
      </c>
      <c r="T4940" t="inlineStr">
        <is>
          <t>아유르베다</t>
        </is>
      </c>
      <c r="U4940" t="inlineStr">
        <is>
          <t>얼룩 방지</t>
        </is>
      </c>
      <c r="V4940" t="inlineStr">
        <is>
          <t>에너지 절약</t>
        </is>
      </c>
      <c r="W4940" t="inlineStr">
        <is>
          <t>재사용 가능</t>
        </is>
      </c>
      <c r="X4940" t="inlineStr">
        <is>
          <t>키트</t>
        </is>
      </c>
      <c r="Y4940" t="inlineStr">
        <is>
          <t>치료 효과</t>
        </is>
      </c>
      <c r="Z4940" t="inlineStr">
        <is>
          <t>퇴색 방지</t>
        </is>
      </c>
      <c r="AA4940" t="inlineStr">
        <is>
          <t>푸시 버튼</t>
        </is>
      </c>
      <c r="AB4940" t="inlineStr">
        <is>
          <t>항산화제</t>
        </is>
      </c>
      <c r="AC4940" t="inlineStr">
        <is>
          <t>휘핑</t>
        </is>
      </c>
      <c r="AD4940" t="inlineStr">
        <is>
          <t>기억 기능</t>
        </is>
      </c>
      <c r="AE4940" t="inlineStr">
        <is>
          <t>누출 방지</t>
        </is>
      </c>
      <c r="AF4940" t="inlineStr">
        <is>
          <t>동작 센서</t>
        </is>
      </c>
      <c r="AG4940" t="inlineStr">
        <is>
          <t>동종요법</t>
        </is>
      </c>
      <c r="AH4940" t="inlineStr">
        <is>
          <t>미끄럼 방지</t>
        </is>
      </c>
      <c r="AI4940" t="inlineStr">
        <is>
          <t>밀봉</t>
        </is>
      </c>
      <c r="AJ4940" t="inlineStr">
        <is>
          <t>버라이어티 팩</t>
        </is>
      </c>
      <c r="AK4940" t="inlineStr">
        <is>
          <t>색 온도 조절 가능</t>
        </is>
      </c>
      <c r="AL4940" t="inlineStr">
        <is>
          <t>생분해성</t>
        </is>
      </c>
      <c r="AM4940" t="inlineStr">
        <is>
          <t>수성</t>
        </is>
      </c>
      <c r="AN4940" t="inlineStr">
        <is>
          <t>야광</t>
        </is>
      </c>
      <c r="AO4940" t="inlineStr">
        <is>
          <t>유연성</t>
        </is>
      </c>
      <c r="AP4940" t="inlineStr">
        <is>
          <t>접이식</t>
        </is>
      </c>
      <c r="AQ4940" t="inlineStr">
        <is>
          <t>정전기 방지</t>
        </is>
      </c>
      <c r="AR4940" t="inlineStr">
        <is>
          <t>정화조 안전</t>
        </is>
      </c>
      <c r="AS4940" t="inlineStr">
        <is>
          <t>주머니 크기</t>
        </is>
      </c>
      <c r="AT4940" t="inlineStr">
        <is>
          <t>천연 성분</t>
        </is>
      </c>
      <c r="AU4940" t="inlineStr">
        <is>
          <t>스타 프로젝터</t>
        </is>
      </c>
      <c r="AV4940" t="inlineStr">
        <is>
          <t>인공 색소 없음</t>
        </is>
      </c>
      <c r="AW4940" t="inlineStr">
        <is>
          <t>내열성</t>
        </is>
      </c>
      <c r="AX4940" t="inlineStr">
        <is>
          <t>막힘 없음</t>
        </is>
      </c>
      <c r="AY4940" t="inlineStr">
        <is>
          <t>먼지 방지</t>
        </is>
      </c>
      <c r="AZ4940" t="inlineStr">
        <is>
          <t>벗겨짐 방지</t>
        </is>
      </c>
      <c r="BA4940" t="inlineStr">
        <is>
          <t>영양 공급</t>
        </is>
      </c>
      <c r="BB4940" t="inlineStr">
        <is>
          <t>조정 가능</t>
        </is>
      </c>
      <c r="BC4940" t="inlineStr">
        <is>
          <t>플러그인</t>
        </is>
      </c>
      <c r="BD4940" t="inlineStr">
        <is>
          <t>핸즈프리</t>
        </is>
      </c>
      <c r="BE4940" t="inlineStr">
        <is>
          <t>Gmo 없음</t>
        </is>
      </c>
      <c r="BF4940" t="inlineStr">
        <is>
          <t>동물성 원료 무첨가</t>
        </is>
      </c>
      <c r="BG4940" t="inlineStr">
        <is>
          <t>안전한 성분</t>
        </is>
      </c>
      <c r="BH4940" t="inlineStr">
        <is>
          <t>자가 조절</t>
        </is>
      </c>
      <c r="BI4940" t="inlineStr">
        <is>
          <t>장시간 지속</t>
        </is>
      </c>
      <c r="BJ4940" t="inlineStr">
        <is>
          <t>재활용 가능</t>
        </is>
      </c>
      <c r="BK4940" t="inlineStr">
        <is>
          <t>필터</t>
        </is>
      </c>
      <c r="BL4940" t="inlineStr">
        <is>
          <t>회전 헤드</t>
        </is>
      </c>
      <c r="BM4940" t="inlineStr">
        <is>
          <t>휴대용</t>
        </is>
      </c>
      <c r="BN4940" t="inlineStr">
        <is>
          <t>끈적임 없음</t>
        </is>
      </c>
      <c r="BO4940" t="inlineStr">
        <is>
          <t>볼륨마이징</t>
        </is>
      </c>
      <c r="BP4940" t="inlineStr">
        <is>
          <t>엉킴 방지</t>
        </is>
      </c>
      <c r="BQ4940" t="inlineStr">
        <is>
          <t>트리거 잠금 장치</t>
        </is>
      </c>
      <c r="BR4940" t="inlineStr">
        <is>
          <t>내한성</t>
        </is>
      </c>
      <c r="BS4940" t="inlineStr">
        <is>
          <t>녹 방지</t>
        </is>
      </c>
      <c r="BT4940" t="inlineStr">
        <is>
          <t>라텍스 함유</t>
        </is>
      </c>
      <c r="BU4940" t="inlineStr">
        <is>
          <t>비코메도제닉</t>
        </is>
      </c>
      <c r="BV4940" t="inlineStr">
        <is>
          <t>약용</t>
        </is>
      </c>
      <c r="BW4940" t="inlineStr">
        <is>
          <t>저소음 트리거</t>
        </is>
      </c>
      <c r="BX4940" t="inlineStr">
        <is>
          <t>타이머</t>
        </is>
      </c>
      <c r="BY4940" t="inlineStr">
        <is>
          <t>통합 스파우트</t>
        </is>
      </c>
      <c r="BZ4940" t="inlineStr">
        <is>
          <t>폐기물 없음</t>
        </is>
      </c>
      <c r="CA4940" t="inlineStr">
        <is>
          <t>경량</t>
        </is>
      </c>
      <c r="CB4940" t="inlineStr">
        <is>
          <t>광택</t>
        </is>
      </c>
      <c r="CC4940" t="inlineStr">
        <is>
          <t>높이 조절 가능</t>
        </is>
      </c>
      <c r="CD4940" t="inlineStr">
        <is>
          <t>보습</t>
        </is>
      </c>
      <c r="CE4940" t="inlineStr">
        <is>
          <t>비면포성</t>
        </is>
      </c>
      <c r="CF4940" t="inlineStr">
        <is>
          <t>셀프 레벨링</t>
        </is>
      </c>
      <c r="CG4940" t="inlineStr">
        <is>
          <t>스무딩</t>
        </is>
      </c>
      <c r="CH4940" t="inlineStr">
        <is>
          <t>식물성</t>
        </is>
      </c>
      <c r="CI4940" t="inlineStr">
        <is>
          <t>운반 루프</t>
        </is>
      </c>
      <c r="CJ4940" t="inlineStr">
        <is>
          <t>유향</t>
        </is>
      </c>
      <c r="CK4940" t="inlineStr">
        <is>
          <t>할랄</t>
        </is>
      </c>
      <c r="CL4940" t="inlineStr">
        <is>
          <t>개별 포장</t>
        </is>
      </c>
      <c r="CM4940" t="inlineStr">
        <is>
          <t>고색소성</t>
        </is>
      </c>
      <c r="CN4940" t="inlineStr">
        <is>
          <t>농축</t>
        </is>
      </c>
      <c r="CO4940" t="inlineStr">
        <is>
          <t>리필 가능</t>
        </is>
      </c>
      <c r="CP4940" t="inlineStr">
        <is>
          <t>린스 프리</t>
        </is>
      </c>
      <c r="CQ4940" t="inlineStr">
        <is>
          <t>무선</t>
        </is>
      </c>
      <c r="CR4940" t="inlineStr">
        <is>
          <t>선반 기능</t>
        </is>
      </c>
      <c r="CS4940" t="inlineStr">
        <is>
          <t>아로마테라피</t>
        </is>
      </c>
      <c r="CT4940" t="inlineStr">
        <is>
          <t>여행용 크기</t>
        </is>
      </c>
      <c r="CU4940" t="inlineStr">
        <is>
          <t>유기농</t>
        </is>
      </c>
      <c r="CV4940" t="inlineStr">
        <is>
          <t>의료 등급</t>
        </is>
      </c>
      <c r="CW4940" t="inlineStr">
        <is>
          <t>전체 스펙트럼</t>
        </is>
      </c>
      <c r="CX4940" t="inlineStr">
        <is>
          <t>충전식</t>
        </is>
      </c>
      <c r="CY4940" t="inlineStr">
        <is>
          <t>플립 탑</t>
        </is>
      </c>
      <c r="CZ4940" t="inlineStr">
        <is>
          <t>항균</t>
        </is>
      </c>
      <c r="DA4940" t="inlineStr">
        <is>
          <t>강력한 효과</t>
        </is>
      </c>
      <c r="DB4940" t="inlineStr">
        <is>
          <t>긴</t>
        </is>
      </c>
      <c r="DC4940" t="inlineStr">
        <is>
          <t>다방향</t>
        </is>
      </c>
      <c r="DD4940" t="inlineStr">
        <is>
          <t>방수</t>
        </is>
      </c>
      <c r="DE4940" t="inlineStr">
        <is>
          <t>방치</t>
        </is>
      </c>
      <c r="DF4940" t="inlineStr">
        <is>
          <t>비마모성</t>
        </is>
      </c>
      <c r="DG4940" t="inlineStr">
        <is>
          <t>저자극성</t>
        </is>
      </c>
      <c r="DH4940" t="inlineStr">
        <is>
          <t>컬러 접착제</t>
        </is>
      </c>
      <c r="DI4940" t="inlineStr">
        <is>
          <t>파손 방지</t>
        </is>
      </c>
      <c r="DJ4940" t="inlineStr">
        <is>
          <t>피부과 테스트 완료</t>
        </is>
      </c>
      <c r="DK4940" t="inlineStr">
        <is>
          <t>땀 방지</t>
        </is>
      </c>
      <c r="DL4940" t="inlineStr">
        <is>
          <t>무자극</t>
        </is>
      </c>
      <c r="DM4940" t="inlineStr">
        <is>
          <t>세척 가능</t>
        </is>
      </c>
      <c r="DN4940" t="inlineStr">
        <is>
          <t>수세식</t>
        </is>
      </c>
      <c r="DO4940" t="inlineStr">
        <is>
          <t>이동 방지</t>
        </is>
      </c>
      <c r="DP4940" t="inlineStr">
        <is>
          <t>이중 테두리</t>
        </is>
      </c>
      <c r="DQ4940" t="inlineStr">
        <is>
          <t>잔류물 없음</t>
        </is>
      </c>
      <c r="DR4940" t="inlineStr">
        <is>
          <t>재배치 가능</t>
        </is>
      </c>
      <c r="DS4940" t="inlineStr">
        <is>
          <t>전사 방지</t>
        </is>
      </c>
      <c r="DT4940" t="inlineStr">
        <is>
          <t>충격 방지</t>
        </is>
      </c>
      <c r="DU4940" t="inlineStr">
        <is>
          <t>투명</t>
        </is>
      </c>
      <c r="DV4940" t="inlineStr">
        <is>
          <t>팝 탑</t>
        </is>
      </c>
    </row>
    <row r="4941">
      <c r="A4941" t="inlineStr">
        <is>
          <t>은박/알루미늄</t>
        </is>
      </c>
      <c r="B4941" t="inlineStr">
        <is>
          <t>크라프트지/종이</t>
        </is>
      </c>
      <c r="C4941" t="inlineStr">
        <is>
          <t>플라스틱(PP)</t>
        </is>
      </c>
      <c r="D4941" t="inlineStr">
        <is>
          <t>스티로폼</t>
        </is>
      </c>
      <c r="E4941" t="inlineStr">
        <is>
          <t>나무</t>
        </is>
      </c>
      <c r="F4941" t="inlineStr">
        <is>
          <t>폴리에틸렌(PE)</t>
        </is>
      </c>
    </row>
    <row r="4942">
      <c r="A4942" t="inlineStr">
        <is>
          <t>나눔형용기</t>
        </is>
      </c>
    </row>
    <row r="4943">
      <c r="A4943" t="inlineStr">
        <is>
          <t>사용 가능</t>
        </is>
      </c>
      <c r="B4943" t="inlineStr">
        <is>
          <t>사용 불가능</t>
        </is>
      </c>
    </row>
    <row r="4944">
      <c r="A4944" t="inlineStr">
        <is>
          <t>1915시리즈</t>
        </is>
      </c>
      <c r="B4944" t="inlineStr">
        <is>
          <t>2319시리즈</t>
        </is>
      </c>
      <c r="C4944" t="inlineStr">
        <is>
          <t>1914시리즈</t>
        </is>
      </c>
      <c r="D4944" t="inlineStr">
        <is>
          <t>2318시리즈</t>
        </is>
      </c>
      <c r="E4944" t="inlineStr">
        <is>
          <t>1215시리즈</t>
        </is>
      </c>
      <c r="F4944" t="inlineStr">
        <is>
          <t>1218시리즈</t>
        </is>
      </c>
      <c r="G4944" t="inlineStr">
        <is>
          <t>13795시리즈</t>
        </is>
      </c>
      <c r="H4944" t="inlineStr">
        <is>
          <t>1515시리즈</t>
        </is>
      </c>
      <c r="I4944" t="inlineStr">
        <is>
          <t>3428시리즈</t>
        </is>
      </c>
      <c r="J4944" t="inlineStr">
        <is>
          <t>29235시리즈</t>
        </is>
      </c>
    </row>
    <row r="4945">
      <c r="A4945" t="inlineStr">
        <is>
          <t>원형</t>
        </is>
      </c>
      <c r="B4945" t="inlineStr">
        <is>
          <t>타원형</t>
        </is>
      </c>
      <c r="C4945" t="inlineStr">
        <is>
          <t>반원형</t>
        </is>
      </c>
      <c r="D4945" t="inlineStr">
        <is>
          <t>정사각형</t>
        </is>
      </c>
      <c r="E4945" t="inlineStr">
        <is>
          <t>직사각형</t>
        </is>
      </c>
      <c r="F4945" t="inlineStr">
        <is>
          <t>다각형</t>
        </is>
      </c>
      <c r="G4945" t="inlineStr">
        <is>
          <t>혼합형</t>
        </is>
      </c>
      <c r="H4945" t="inlineStr">
        <is>
          <t>기타</t>
        </is>
      </c>
    </row>
    <row r="4946">
      <c r="A4946" t="inlineStr">
        <is>
          <t>뚜껑포함</t>
        </is>
      </c>
      <c r="B4946" t="inlineStr">
        <is>
          <t>뚜껑미포함</t>
        </is>
      </c>
    </row>
    <row r="4947">
      <c r="A4947" t="inlineStr">
        <is>
          <t>무독성</t>
        </is>
      </c>
      <c r="B4947" t="inlineStr">
        <is>
          <t>무선 충전</t>
        </is>
      </c>
      <c r="C4947" t="inlineStr">
        <is>
          <t>빠른 건조</t>
        </is>
      </c>
      <c r="D4947" t="inlineStr">
        <is>
          <t>세탁 가능</t>
        </is>
      </c>
      <c r="E4947" t="inlineStr">
        <is>
          <t>속건성</t>
        </is>
      </c>
      <c r="F4947" t="inlineStr">
        <is>
          <t>통기성</t>
        </is>
      </c>
      <c r="G4947" t="inlineStr">
        <is>
          <t>24시간 보호</t>
        </is>
      </c>
      <c r="H4947" t="inlineStr">
        <is>
          <t>360도 분사</t>
        </is>
      </c>
      <c r="I4947" t="inlineStr">
        <is>
          <t>SPF 자외선 차단</t>
        </is>
      </c>
      <c r="J4947" t="inlineStr">
        <is>
          <t>건조 방지</t>
        </is>
      </c>
      <c r="K4947" t="inlineStr">
        <is>
          <t>균열 방지</t>
        </is>
      </c>
      <c r="L4947" t="inlineStr">
        <is>
          <t>긁힘 방지</t>
        </is>
      </c>
      <c r="M4947" t="inlineStr">
        <is>
          <t>동물 실험 없음</t>
        </is>
      </c>
      <c r="N4947" t="inlineStr">
        <is>
          <t>무수성</t>
        </is>
      </c>
      <c r="O4947" t="inlineStr">
        <is>
          <t>무향</t>
        </is>
      </c>
      <c r="P4947" t="inlineStr">
        <is>
          <t>밝기 조절 가능</t>
        </is>
      </c>
      <c r="Q4947" t="inlineStr">
        <is>
          <t>비건</t>
        </is>
      </c>
      <c r="R4947" t="inlineStr">
        <is>
          <t>색바램 방지</t>
        </is>
      </c>
      <c r="S4947" t="inlineStr">
        <is>
          <t>색상 변경</t>
        </is>
      </c>
      <c r="T4947" t="inlineStr">
        <is>
          <t>아유르베다</t>
        </is>
      </c>
      <c r="U4947" t="inlineStr">
        <is>
          <t>얼룩 방지</t>
        </is>
      </c>
      <c r="V4947" t="inlineStr">
        <is>
          <t>에너지 절약</t>
        </is>
      </c>
      <c r="W4947" t="inlineStr">
        <is>
          <t>재사용 가능</t>
        </is>
      </c>
      <c r="X4947" t="inlineStr">
        <is>
          <t>키트</t>
        </is>
      </c>
      <c r="Y4947" t="inlineStr">
        <is>
          <t>치료 효과</t>
        </is>
      </c>
      <c r="Z4947" t="inlineStr">
        <is>
          <t>퇴색 방지</t>
        </is>
      </c>
      <c r="AA4947" t="inlineStr">
        <is>
          <t>푸시 버튼</t>
        </is>
      </c>
      <c r="AB4947" t="inlineStr">
        <is>
          <t>항산화제</t>
        </is>
      </c>
      <c r="AC4947" t="inlineStr">
        <is>
          <t>휘핑</t>
        </is>
      </c>
      <c r="AD4947" t="inlineStr">
        <is>
          <t>기억 기능</t>
        </is>
      </c>
      <c r="AE4947" t="inlineStr">
        <is>
          <t>누출 방지</t>
        </is>
      </c>
      <c r="AF4947" t="inlineStr">
        <is>
          <t>동작 센서</t>
        </is>
      </c>
      <c r="AG4947" t="inlineStr">
        <is>
          <t>동종요법</t>
        </is>
      </c>
      <c r="AH4947" t="inlineStr">
        <is>
          <t>미끄럼 방지</t>
        </is>
      </c>
      <c r="AI4947" t="inlineStr">
        <is>
          <t>밀봉</t>
        </is>
      </c>
      <c r="AJ4947" t="inlineStr">
        <is>
          <t>버라이어티 팩</t>
        </is>
      </c>
      <c r="AK4947" t="inlineStr">
        <is>
          <t>색 온도 조절 가능</t>
        </is>
      </c>
      <c r="AL4947" t="inlineStr">
        <is>
          <t>생분해성</t>
        </is>
      </c>
      <c r="AM4947" t="inlineStr">
        <is>
          <t>수성</t>
        </is>
      </c>
      <c r="AN4947" t="inlineStr">
        <is>
          <t>야광</t>
        </is>
      </c>
      <c r="AO4947" t="inlineStr">
        <is>
          <t>유연성</t>
        </is>
      </c>
      <c r="AP4947" t="inlineStr">
        <is>
          <t>접이식</t>
        </is>
      </c>
      <c r="AQ4947" t="inlineStr">
        <is>
          <t>정전기 방지</t>
        </is>
      </c>
      <c r="AR4947" t="inlineStr">
        <is>
          <t>정화조 안전</t>
        </is>
      </c>
      <c r="AS4947" t="inlineStr">
        <is>
          <t>주머니 크기</t>
        </is>
      </c>
      <c r="AT4947" t="inlineStr">
        <is>
          <t>천연 성분</t>
        </is>
      </c>
      <c r="AU4947" t="inlineStr">
        <is>
          <t>스타 프로젝터</t>
        </is>
      </c>
      <c r="AV4947" t="inlineStr">
        <is>
          <t>인공 색소 없음</t>
        </is>
      </c>
      <c r="AW4947" t="inlineStr">
        <is>
          <t>내열성</t>
        </is>
      </c>
      <c r="AX4947" t="inlineStr">
        <is>
          <t>막힘 없음</t>
        </is>
      </c>
      <c r="AY4947" t="inlineStr">
        <is>
          <t>먼지 방지</t>
        </is>
      </c>
      <c r="AZ4947" t="inlineStr">
        <is>
          <t>벗겨짐 방지</t>
        </is>
      </c>
      <c r="BA4947" t="inlineStr">
        <is>
          <t>영양 공급</t>
        </is>
      </c>
      <c r="BB4947" t="inlineStr">
        <is>
          <t>조정 가능</t>
        </is>
      </c>
      <c r="BC4947" t="inlineStr">
        <is>
          <t>플러그인</t>
        </is>
      </c>
      <c r="BD4947" t="inlineStr">
        <is>
          <t>핸즈프리</t>
        </is>
      </c>
      <c r="BE4947" t="inlineStr">
        <is>
          <t>Gmo 없음</t>
        </is>
      </c>
      <c r="BF4947" t="inlineStr">
        <is>
          <t>동물성 원료 무첨가</t>
        </is>
      </c>
      <c r="BG4947" t="inlineStr">
        <is>
          <t>안전한 성분</t>
        </is>
      </c>
      <c r="BH4947" t="inlineStr">
        <is>
          <t>자가 조절</t>
        </is>
      </c>
      <c r="BI4947" t="inlineStr">
        <is>
          <t>장시간 지속</t>
        </is>
      </c>
      <c r="BJ4947" t="inlineStr">
        <is>
          <t>재활용 가능</t>
        </is>
      </c>
      <c r="BK4947" t="inlineStr">
        <is>
          <t>필터</t>
        </is>
      </c>
      <c r="BL4947" t="inlineStr">
        <is>
          <t>회전 헤드</t>
        </is>
      </c>
      <c r="BM4947" t="inlineStr">
        <is>
          <t>휴대용</t>
        </is>
      </c>
      <c r="BN4947" t="inlineStr">
        <is>
          <t>끈적임 없음</t>
        </is>
      </c>
      <c r="BO4947" t="inlineStr">
        <is>
          <t>볼륨마이징</t>
        </is>
      </c>
      <c r="BP4947" t="inlineStr">
        <is>
          <t>엉킴 방지</t>
        </is>
      </c>
      <c r="BQ4947" t="inlineStr">
        <is>
          <t>트리거 잠금 장치</t>
        </is>
      </c>
      <c r="BR4947" t="inlineStr">
        <is>
          <t>내한성</t>
        </is>
      </c>
      <c r="BS4947" t="inlineStr">
        <is>
          <t>녹 방지</t>
        </is>
      </c>
      <c r="BT4947" t="inlineStr">
        <is>
          <t>라텍스 함유</t>
        </is>
      </c>
      <c r="BU4947" t="inlineStr">
        <is>
          <t>비코메도제닉</t>
        </is>
      </c>
      <c r="BV4947" t="inlineStr">
        <is>
          <t>약용</t>
        </is>
      </c>
      <c r="BW4947" t="inlineStr">
        <is>
          <t>저소음 트리거</t>
        </is>
      </c>
      <c r="BX4947" t="inlineStr">
        <is>
          <t>타이머</t>
        </is>
      </c>
      <c r="BY4947" t="inlineStr">
        <is>
          <t>통합 스파우트</t>
        </is>
      </c>
      <c r="BZ4947" t="inlineStr">
        <is>
          <t>폐기물 없음</t>
        </is>
      </c>
      <c r="CA4947" t="inlineStr">
        <is>
          <t>경량</t>
        </is>
      </c>
      <c r="CB4947" t="inlineStr">
        <is>
          <t>광택</t>
        </is>
      </c>
      <c r="CC4947" t="inlineStr">
        <is>
          <t>높이 조절 가능</t>
        </is>
      </c>
      <c r="CD4947" t="inlineStr">
        <is>
          <t>보습</t>
        </is>
      </c>
      <c r="CE4947" t="inlineStr">
        <is>
          <t>비면포성</t>
        </is>
      </c>
      <c r="CF4947" t="inlineStr">
        <is>
          <t>셀프 레벨링</t>
        </is>
      </c>
      <c r="CG4947" t="inlineStr">
        <is>
          <t>스무딩</t>
        </is>
      </c>
      <c r="CH4947" t="inlineStr">
        <is>
          <t>식물성</t>
        </is>
      </c>
      <c r="CI4947" t="inlineStr">
        <is>
          <t>운반 루프</t>
        </is>
      </c>
      <c r="CJ4947" t="inlineStr">
        <is>
          <t>유향</t>
        </is>
      </c>
      <c r="CK4947" t="inlineStr">
        <is>
          <t>할랄</t>
        </is>
      </c>
      <c r="CL4947" t="inlineStr">
        <is>
          <t>개별 포장</t>
        </is>
      </c>
      <c r="CM4947" t="inlineStr">
        <is>
          <t>고색소성</t>
        </is>
      </c>
      <c r="CN4947" t="inlineStr">
        <is>
          <t>농축</t>
        </is>
      </c>
      <c r="CO4947" t="inlineStr">
        <is>
          <t>리필 가능</t>
        </is>
      </c>
      <c r="CP4947" t="inlineStr">
        <is>
          <t>린스 프리</t>
        </is>
      </c>
      <c r="CQ4947" t="inlineStr">
        <is>
          <t>무선</t>
        </is>
      </c>
      <c r="CR4947" t="inlineStr">
        <is>
          <t>선반 기능</t>
        </is>
      </c>
      <c r="CS4947" t="inlineStr">
        <is>
          <t>아로마테라피</t>
        </is>
      </c>
      <c r="CT4947" t="inlineStr">
        <is>
          <t>여행용 크기</t>
        </is>
      </c>
      <c r="CU4947" t="inlineStr">
        <is>
          <t>유기농</t>
        </is>
      </c>
      <c r="CV4947" t="inlineStr">
        <is>
          <t>의료 등급</t>
        </is>
      </c>
      <c r="CW4947" t="inlineStr">
        <is>
          <t>전체 스펙트럼</t>
        </is>
      </c>
      <c r="CX4947" t="inlineStr">
        <is>
          <t>충전식</t>
        </is>
      </c>
      <c r="CY4947" t="inlineStr">
        <is>
          <t>플립 탑</t>
        </is>
      </c>
      <c r="CZ4947" t="inlineStr">
        <is>
          <t>항균</t>
        </is>
      </c>
      <c r="DA4947" t="inlineStr">
        <is>
          <t>강력한 효과</t>
        </is>
      </c>
      <c r="DB4947" t="inlineStr">
        <is>
          <t>긴</t>
        </is>
      </c>
      <c r="DC4947" t="inlineStr">
        <is>
          <t>다방향</t>
        </is>
      </c>
      <c r="DD4947" t="inlineStr">
        <is>
          <t>방수</t>
        </is>
      </c>
      <c r="DE4947" t="inlineStr">
        <is>
          <t>방치</t>
        </is>
      </c>
      <c r="DF4947" t="inlineStr">
        <is>
          <t>비마모성</t>
        </is>
      </c>
      <c r="DG4947" t="inlineStr">
        <is>
          <t>저자극성</t>
        </is>
      </c>
      <c r="DH4947" t="inlineStr">
        <is>
          <t>컬러 접착제</t>
        </is>
      </c>
      <c r="DI4947" t="inlineStr">
        <is>
          <t>파손 방지</t>
        </is>
      </c>
      <c r="DJ4947" t="inlineStr">
        <is>
          <t>피부과 테스트 완료</t>
        </is>
      </c>
      <c r="DK4947" t="inlineStr">
        <is>
          <t>땀 방지</t>
        </is>
      </c>
      <c r="DL4947" t="inlineStr">
        <is>
          <t>무자극</t>
        </is>
      </c>
      <c r="DM4947" t="inlineStr">
        <is>
          <t>세척 가능</t>
        </is>
      </c>
      <c r="DN4947" t="inlineStr">
        <is>
          <t>수세식</t>
        </is>
      </c>
      <c r="DO4947" t="inlineStr">
        <is>
          <t>이동 방지</t>
        </is>
      </c>
      <c r="DP4947" t="inlineStr">
        <is>
          <t>이중 테두리</t>
        </is>
      </c>
      <c r="DQ4947" t="inlineStr">
        <is>
          <t>잔류물 없음</t>
        </is>
      </c>
      <c r="DR4947" t="inlineStr">
        <is>
          <t>재배치 가능</t>
        </is>
      </c>
      <c r="DS4947" t="inlineStr">
        <is>
          <t>전사 방지</t>
        </is>
      </c>
      <c r="DT4947" t="inlineStr">
        <is>
          <t>충격 방지</t>
        </is>
      </c>
      <c r="DU4947" t="inlineStr">
        <is>
          <t>투명</t>
        </is>
      </c>
      <c r="DV4947" t="inlineStr">
        <is>
          <t>팝 탑</t>
        </is>
      </c>
    </row>
    <row r="4948">
      <c r="A4948" t="inlineStr">
        <is>
          <t>은박/알루미늄</t>
        </is>
      </c>
      <c r="B4948" t="inlineStr">
        <is>
          <t>크라프트지/종이</t>
        </is>
      </c>
      <c r="C4948" t="inlineStr">
        <is>
          <t>플라스틱(PP)</t>
        </is>
      </c>
      <c r="D4948" t="inlineStr">
        <is>
          <t>스티로폼</t>
        </is>
      </c>
      <c r="E4948" t="inlineStr">
        <is>
          <t>나무</t>
        </is>
      </c>
      <c r="F4948" t="inlineStr">
        <is>
          <t>폴리에틸렌(PE)</t>
        </is>
      </c>
    </row>
    <row r="4949">
      <c r="A4949" t="inlineStr">
        <is>
          <t>나눔형용기</t>
        </is>
      </c>
    </row>
    <row r="4950">
      <c r="A4950" t="inlineStr">
        <is>
          <t>사용 가능</t>
        </is>
      </c>
      <c r="B4950" t="inlineStr">
        <is>
          <t>사용 불가능</t>
        </is>
      </c>
    </row>
    <row r="4951">
      <c r="A4951" t="inlineStr">
        <is>
          <t>1915시리즈</t>
        </is>
      </c>
      <c r="B4951" t="inlineStr">
        <is>
          <t>2319시리즈</t>
        </is>
      </c>
      <c r="C4951" t="inlineStr">
        <is>
          <t>1914시리즈</t>
        </is>
      </c>
      <c r="D4951" t="inlineStr">
        <is>
          <t>2318시리즈</t>
        </is>
      </c>
      <c r="E4951" t="inlineStr">
        <is>
          <t>1215시리즈</t>
        </is>
      </c>
      <c r="F4951" t="inlineStr">
        <is>
          <t>1218시리즈</t>
        </is>
      </c>
      <c r="G4951" t="inlineStr">
        <is>
          <t>13795시리즈</t>
        </is>
      </c>
      <c r="H4951" t="inlineStr">
        <is>
          <t>1515시리즈</t>
        </is>
      </c>
      <c r="I4951" t="inlineStr">
        <is>
          <t>3428시리즈</t>
        </is>
      </c>
      <c r="J4951" t="inlineStr">
        <is>
          <t>29235시리즈</t>
        </is>
      </c>
    </row>
    <row r="4952">
      <c r="A4952" t="inlineStr">
        <is>
          <t>원형</t>
        </is>
      </c>
      <c r="B4952" t="inlineStr">
        <is>
          <t>타원형</t>
        </is>
      </c>
      <c r="C4952" t="inlineStr">
        <is>
          <t>반원형</t>
        </is>
      </c>
      <c r="D4952" t="inlineStr">
        <is>
          <t>정사각형</t>
        </is>
      </c>
      <c r="E4952" t="inlineStr">
        <is>
          <t>직사각형</t>
        </is>
      </c>
      <c r="F4952" t="inlineStr">
        <is>
          <t>다각형</t>
        </is>
      </c>
      <c r="G4952" t="inlineStr">
        <is>
          <t>혼합형</t>
        </is>
      </c>
      <c r="H4952" t="inlineStr">
        <is>
          <t>기타</t>
        </is>
      </c>
    </row>
    <row r="4953">
      <c r="A4953" t="inlineStr">
        <is>
          <t>뚜껑포함</t>
        </is>
      </c>
      <c r="B4953" t="inlineStr">
        <is>
          <t>뚜껑미포함</t>
        </is>
      </c>
    </row>
    <row r="4954">
      <c r="A4954" t="inlineStr">
        <is>
          <t>무독성</t>
        </is>
      </c>
      <c r="B4954" t="inlineStr">
        <is>
          <t>무선 충전</t>
        </is>
      </c>
      <c r="C4954" t="inlineStr">
        <is>
          <t>빠른 건조</t>
        </is>
      </c>
      <c r="D4954" t="inlineStr">
        <is>
          <t>세탁 가능</t>
        </is>
      </c>
      <c r="E4954" t="inlineStr">
        <is>
          <t>속건성</t>
        </is>
      </c>
      <c r="F4954" t="inlineStr">
        <is>
          <t>통기성</t>
        </is>
      </c>
      <c r="G4954" t="inlineStr">
        <is>
          <t>24시간 보호</t>
        </is>
      </c>
      <c r="H4954" t="inlineStr">
        <is>
          <t>360도 분사</t>
        </is>
      </c>
      <c r="I4954" t="inlineStr">
        <is>
          <t>SPF 자외선 차단</t>
        </is>
      </c>
      <c r="J4954" t="inlineStr">
        <is>
          <t>건조 방지</t>
        </is>
      </c>
      <c r="K4954" t="inlineStr">
        <is>
          <t>균열 방지</t>
        </is>
      </c>
      <c r="L4954" t="inlineStr">
        <is>
          <t>긁힘 방지</t>
        </is>
      </c>
      <c r="M4954" t="inlineStr">
        <is>
          <t>동물 실험 없음</t>
        </is>
      </c>
      <c r="N4954" t="inlineStr">
        <is>
          <t>무수성</t>
        </is>
      </c>
      <c r="O4954" t="inlineStr">
        <is>
          <t>무향</t>
        </is>
      </c>
      <c r="P4954" t="inlineStr">
        <is>
          <t>밝기 조절 가능</t>
        </is>
      </c>
      <c r="Q4954" t="inlineStr">
        <is>
          <t>비건</t>
        </is>
      </c>
      <c r="R4954" t="inlineStr">
        <is>
          <t>색바램 방지</t>
        </is>
      </c>
      <c r="S4954" t="inlineStr">
        <is>
          <t>색상 변경</t>
        </is>
      </c>
      <c r="T4954" t="inlineStr">
        <is>
          <t>아유르베다</t>
        </is>
      </c>
      <c r="U4954" t="inlineStr">
        <is>
          <t>얼룩 방지</t>
        </is>
      </c>
      <c r="V4954" t="inlineStr">
        <is>
          <t>에너지 절약</t>
        </is>
      </c>
      <c r="W4954" t="inlineStr">
        <is>
          <t>재사용 가능</t>
        </is>
      </c>
      <c r="X4954" t="inlineStr">
        <is>
          <t>키트</t>
        </is>
      </c>
      <c r="Y4954" t="inlineStr">
        <is>
          <t>치료 효과</t>
        </is>
      </c>
      <c r="Z4954" t="inlineStr">
        <is>
          <t>퇴색 방지</t>
        </is>
      </c>
      <c r="AA4954" t="inlineStr">
        <is>
          <t>푸시 버튼</t>
        </is>
      </c>
      <c r="AB4954" t="inlineStr">
        <is>
          <t>항산화제</t>
        </is>
      </c>
      <c r="AC4954" t="inlineStr">
        <is>
          <t>휘핑</t>
        </is>
      </c>
      <c r="AD4954" t="inlineStr">
        <is>
          <t>기억 기능</t>
        </is>
      </c>
      <c r="AE4954" t="inlineStr">
        <is>
          <t>누출 방지</t>
        </is>
      </c>
      <c r="AF4954" t="inlineStr">
        <is>
          <t>동작 센서</t>
        </is>
      </c>
      <c r="AG4954" t="inlineStr">
        <is>
          <t>동종요법</t>
        </is>
      </c>
      <c r="AH4954" t="inlineStr">
        <is>
          <t>미끄럼 방지</t>
        </is>
      </c>
      <c r="AI4954" t="inlineStr">
        <is>
          <t>밀봉</t>
        </is>
      </c>
      <c r="AJ4954" t="inlineStr">
        <is>
          <t>버라이어티 팩</t>
        </is>
      </c>
      <c r="AK4954" t="inlineStr">
        <is>
          <t>색 온도 조절 가능</t>
        </is>
      </c>
      <c r="AL4954" t="inlineStr">
        <is>
          <t>생분해성</t>
        </is>
      </c>
      <c r="AM4954" t="inlineStr">
        <is>
          <t>수성</t>
        </is>
      </c>
      <c r="AN4954" t="inlineStr">
        <is>
          <t>야광</t>
        </is>
      </c>
      <c r="AO4954" t="inlineStr">
        <is>
          <t>유연성</t>
        </is>
      </c>
      <c r="AP4954" t="inlineStr">
        <is>
          <t>접이식</t>
        </is>
      </c>
      <c r="AQ4954" t="inlineStr">
        <is>
          <t>정전기 방지</t>
        </is>
      </c>
      <c r="AR4954" t="inlineStr">
        <is>
          <t>정화조 안전</t>
        </is>
      </c>
      <c r="AS4954" t="inlineStr">
        <is>
          <t>주머니 크기</t>
        </is>
      </c>
      <c r="AT4954" t="inlineStr">
        <is>
          <t>천연 성분</t>
        </is>
      </c>
      <c r="AU4954" t="inlineStr">
        <is>
          <t>스타 프로젝터</t>
        </is>
      </c>
      <c r="AV4954" t="inlineStr">
        <is>
          <t>인공 색소 없음</t>
        </is>
      </c>
      <c r="AW4954" t="inlineStr">
        <is>
          <t>내열성</t>
        </is>
      </c>
      <c r="AX4954" t="inlineStr">
        <is>
          <t>막힘 없음</t>
        </is>
      </c>
      <c r="AY4954" t="inlineStr">
        <is>
          <t>먼지 방지</t>
        </is>
      </c>
      <c r="AZ4954" t="inlineStr">
        <is>
          <t>벗겨짐 방지</t>
        </is>
      </c>
      <c r="BA4954" t="inlineStr">
        <is>
          <t>영양 공급</t>
        </is>
      </c>
      <c r="BB4954" t="inlineStr">
        <is>
          <t>조정 가능</t>
        </is>
      </c>
      <c r="BC4954" t="inlineStr">
        <is>
          <t>플러그인</t>
        </is>
      </c>
      <c r="BD4954" t="inlineStr">
        <is>
          <t>핸즈프리</t>
        </is>
      </c>
      <c r="BE4954" t="inlineStr">
        <is>
          <t>Gmo 없음</t>
        </is>
      </c>
      <c r="BF4954" t="inlineStr">
        <is>
          <t>동물성 원료 무첨가</t>
        </is>
      </c>
      <c r="BG4954" t="inlineStr">
        <is>
          <t>안전한 성분</t>
        </is>
      </c>
      <c r="BH4954" t="inlineStr">
        <is>
          <t>자가 조절</t>
        </is>
      </c>
      <c r="BI4954" t="inlineStr">
        <is>
          <t>장시간 지속</t>
        </is>
      </c>
      <c r="BJ4954" t="inlineStr">
        <is>
          <t>재활용 가능</t>
        </is>
      </c>
      <c r="BK4954" t="inlineStr">
        <is>
          <t>필터</t>
        </is>
      </c>
      <c r="BL4954" t="inlineStr">
        <is>
          <t>회전 헤드</t>
        </is>
      </c>
      <c r="BM4954" t="inlineStr">
        <is>
          <t>휴대용</t>
        </is>
      </c>
      <c r="BN4954" t="inlineStr">
        <is>
          <t>끈적임 없음</t>
        </is>
      </c>
      <c r="BO4954" t="inlineStr">
        <is>
          <t>볼륨마이징</t>
        </is>
      </c>
      <c r="BP4954" t="inlineStr">
        <is>
          <t>엉킴 방지</t>
        </is>
      </c>
      <c r="BQ4954" t="inlineStr">
        <is>
          <t>트리거 잠금 장치</t>
        </is>
      </c>
      <c r="BR4954" t="inlineStr">
        <is>
          <t>내한성</t>
        </is>
      </c>
      <c r="BS4954" t="inlineStr">
        <is>
          <t>녹 방지</t>
        </is>
      </c>
      <c r="BT4954" t="inlineStr">
        <is>
          <t>라텍스 함유</t>
        </is>
      </c>
      <c r="BU4954" t="inlineStr">
        <is>
          <t>비코메도제닉</t>
        </is>
      </c>
      <c r="BV4954" t="inlineStr">
        <is>
          <t>약용</t>
        </is>
      </c>
      <c r="BW4954" t="inlineStr">
        <is>
          <t>저소음 트리거</t>
        </is>
      </c>
      <c r="BX4954" t="inlineStr">
        <is>
          <t>타이머</t>
        </is>
      </c>
      <c r="BY4954" t="inlineStr">
        <is>
          <t>통합 스파우트</t>
        </is>
      </c>
      <c r="BZ4954" t="inlineStr">
        <is>
          <t>폐기물 없음</t>
        </is>
      </c>
      <c r="CA4954" t="inlineStr">
        <is>
          <t>경량</t>
        </is>
      </c>
      <c r="CB4954" t="inlineStr">
        <is>
          <t>광택</t>
        </is>
      </c>
      <c r="CC4954" t="inlineStr">
        <is>
          <t>높이 조절 가능</t>
        </is>
      </c>
      <c r="CD4954" t="inlineStr">
        <is>
          <t>보습</t>
        </is>
      </c>
      <c r="CE4954" t="inlineStr">
        <is>
          <t>비면포성</t>
        </is>
      </c>
      <c r="CF4954" t="inlineStr">
        <is>
          <t>셀프 레벨링</t>
        </is>
      </c>
      <c r="CG4954" t="inlineStr">
        <is>
          <t>스무딩</t>
        </is>
      </c>
      <c r="CH4954" t="inlineStr">
        <is>
          <t>식물성</t>
        </is>
      </c>
      <c r="CI4954" t="inlineStr">
        <is>
          <t>운반 루프</t>
        </is>
      </c>
      <c r="CJ4954" t="inlineStr">
        <is>
          <t>유향</t>
        </is>
      </c>
      <c r="CK4954" t="inlineStr">
        <is>
          <t>할랄</t>
        </is>
      </c>
      <c r="CL4954" t="inlineStr">
        <is>
          <t>개별 포장</t>
        </is>
      </c>
      <c r="CM4954" t="inlineStr">
        <is>
          <t>고색소성</t>
        </is>
      </c>
      <c r="CN4954" t="inlineStr">
        <is>
          <t>농축</t>
        </is>
      </c>
      <c r="CO4954" t="inlineStr">
        <is>
          <t>리필 가능</t>
        </is>
      </c>
      <c r="CP4954" t="inlineStr">
        <is>
          <t>린스 프리</t>
        </is>
      </c>
      <c r="CQ4954" t="inlineStr">
        <is>
          <t>무선</t>
        </is>
      </c>
      <c r="CR4954" t="inlineStr">
        <is>
          <t>선반 기능</t>
        </is>
      </c>
      <c r="CS4954" t="inlineStr">
        <is>
          <t>아로마테라피</t>
        </is>
      </c>
      <c r="CT4954" t="inlineStr">
        <is>
          <t>여행용 크기</t>
        </is>
      </c>
      <c r="CU4954" t="inlineStr">
        <is>
          <t>유기농</t>
        </is>
      </c>
      <c r="CV4954" t="inlineStr">
        <is>
          <t>의료 등급</t>
        </is>
      </c>
      <c r="CW4954" t="inlineStr">
        <is>
          <t>전체 스펙트럼</t>
        </is>
      </c>
      <c r="CX4954" t="inlineStr">
        <is>
          <t>충전식</t>
        </is>
      </c>
      <c r="CY4954" t="inlineStr">
        <is>
          <t>플립 탑</t>
        </is>
      </c>
      <c r="CZ4954" t="inlineStr">
        <is>
          <t>항균</t>
        </is>
      </c>
      <c r="DA4954" t="inlineStr">
        <is>
          <t>강력한 효과</t>
        </is>
      </c>
      <c r="DB4954" t="inlineStr">
        <is>
          <t>긴</t>
        </is>
      </c>
      <c r="DC4954" t="inlineStr">
        <is>
          <t>다방향</t>
        </is>
      </c>
      <c r="DD4954" t="inlineStr">
        <is>
          <t>방수</t>
        </is>
      </c>
      <c r="DE4954" t="inlineStr">
        <is>
          <t>방치</t>
        </is>
      </c>
      <c r="DF4954" t="inlineStr">
        <is>
          <t>비마모성</t>
        </is>
      </c>
      <c r="DG4954" t="inlineStr">
        <is>
          <t>저자극성</t>
        </is>
      </c>
      <c r="DH4954" t="inlineStr">
        <is>
          <t>컬러 접착제</t>
        </is>
      </c>
      <c r="DI4954" t="inlineStr">
        <is>
          <t>파손 방지</t>
        </is>
      </c>
      <c r="DJ4954" t="inlineStr">
        <is>
          <t>피부과 테스트 완료</t>
        </is>
      </c>
      <c r="DK4954" t="inlineStr">
        <is>
          <t>땀 방지</t>
        </is>
      </c>
      <c r="DL4954" t="inlineStr">
        <is>
          <t>무자극</t>
        </is>
      </c>
      <c r="DM4954" t="inlineStr">
        <is>
          <t>세척 가능</t>
        </is>
      </c>
      <c r="DN4954" t="inlineStr">
        <is>
          <t>수세식</t>
        </is>
      </c>
      <c r="DO4954" t="inlineStr">
        <is>
          <t>이동 방지</t>
        </is>
      </c>
      <c r="DP4954" t="inlineStr">
        <is>
          <t>이중 테두리</t>
        </is>
      </c>
      <c r="DQ4954" t="inlineStr">
        <is>
          <t>잔류물 없음</t>
        </is>
      </c>
      <c r="DR4954" t="inlineStr">
        <is>
          <t>재배치 가능</t>
        </is>
      </c>
      <c r="DS4954" t="inlineStr">
        <is>
          <t>전사 방지</t>
        </is>
      </c>
      <c r="DT4954" t="inlineStr">
        <is>
          <t>충격 방지</t>
        </is>
      </c>
      <c r="DU4954" t="inlineStr">
        <is>
          <t>투명</t>
        </is>
      </c>
      <c r="DV4954" t="inlineStr">
        <is>
          <t>팝 탑</t>
        </is>
      </c>
    </row>
    <row r="4955">
      <c r="A4955" t="inlineStr">
        <is>
          <t>은박/알루미늄</t>
        </is>
      </c>
      <c r="B4955" t="inlineStr">
        <is>
          <t>크라프트지/종이</t>
        </is>
      </c>
      <c r="C4955" t="inlineStr">
        <is>
          <t>플라스틱(PP)</t>
        </is>
      </c>
      <c r="D4955" t="inlineStr">
        <is>
          <t>스티로폼</t>
        </is>
      </c>
      <c r="E4955" t="inlineStr">
        <is>
          <t>나무</t>
        </is>
      </c>
      <c r="F4955" t="inlineStr">
        <is>
          <t>폴리에틸렌(PE)</t>
        </is>
      </c>
    </row>
    <row r="4956">
      <c r="A4956" t="inlineStr">
        <is>
          <t>나눔형용기</t>
        </is>
      </c>
    </row>
    <row r="4957">
      <c r="A4957" t="inlineStr">
        <is>
          <t>사용 가능</t>
        </is>
      </c>
      <c r="B4957" t="inlineStr">
        <is>
          <t>사용 불가능</t>
        </is>
      </c>
    </row>
    <row r="4958">
      <c r="A4958" t="inlineStr">
        <is>
          <t>1915시리즈</t>
        </is>
      </c>
      <c r="B4958" t="inlineStr">
        <is>
          <t>2319시리즈</t>
        </is>
      </c>
      <c r="C4958" t="inlineStr">
        <is>
          <t>1914시리즈</t>
        </is>
      </c>
      <c r="D4958" t="inlineStr">
        <is>
          <t>2318시리즈</t>
        </is>
      </c>
      <c r="E4958" t="inlineStr">
        <is>
          <t>1215시리즈</t>
        </is>
      </c>
      <c r="F4958" t="inlineStr">
        <is>
          <t>1218시리즈</t>
        </is>
      </c>
      <c r="G4958" t="inlineStr">
        <is>
          <t>13795시리즈</t>
        </is>
      </c>
      <c r="H4958" t="inlineStr">
        <is>
          <t>1515시리즈</t>
        </is>
      </c>
      <c r="I4958" t="inlineStr">
        <is>
          <t>3428시리즈</t>
        </is>
      </c>
      <c r="J4958" t="inlineStr">
        <is>
          <t>29235시리즈</t>
        </is>
      </c>
    </row>
    <row r="4959">
      <c r="A4959" t="inlineStr">
        <is>
          <t>원형</t>
        </is>
      </c>
      <c r="B4959" t="inlineStr">
        <is>
          <t>타원형</t>
        </is>
      </c>
      <c r="C4959" t="inlineStr">
        <is>
          <t>반원형</t>
        </is>
      </c>
      <c r="D4959" t="inlineStr">
        <is>
          <t>정사각형</t>
        </is>
      </c>
      <c r="E4959" t="inlineStr">
        <is>
          <t>직사각형</t>
        </is>
      </c>
      <c r="F4959" t="inlineStr">
        <is>
          <t>다각형</t>
        </is>
      </c>
      <c r="G4959" t="inlineStr">
        <is>
          <t>혼합형</t>
        </is>
      </c>
      <c r="H4959" t="inlineStr">
        <is>
          <t>기타</t>
        </is>
      </c>
    </row>
    <row r="4960">
      <c r="A4960" t="inlineStr">
        <is>
          <t>뚜껑포함</t>
        </is>
      </c>
      <c r="B4960" t="inlineStr">
        <is>
          <t>뚜껑미포함</t>
        </is>
      </c>
    </row>
    <row r="4961">
      <c r="A4961" t="inlineStr">
        <is>
          <t>무독성</t>
        </is>
      </c>
      <c r="B4961" t="inlineStr">
        <is>
          <t>무선 충전</t>
        </is>
      </c>
      <c r="C4961" t="inlineStr">
        <is>
          <t>빠른 건조</t>
        </is>
      </c>
      <c r="D4961" t="inlineStr">
        <is>
          <t>세탁 가능</t>
        </is>
      </c>
      <c r="E4961" t="inlineStr">
        <is>
          <t>속건성</t>
        </is>
      </c>
      <c r="F4961" t="inlineStr">
        <is>
          <t>통기성</t>
        </is>
      </c>
      <c r="G4961" t="inlineStr">
        <is>
          <t>24시간 보호</t>
        </is>
      </c>
      <c r="H4961" t="inlineStr">
        <is>
          <t>360도 분사</t>
        </is>
      </c>
      <c r="I4961" t="inlineStr">
        <is>
          <t>SPF 자외선 차단</t>
        </is>
      </c>
      <c r="J4961" t="inlineStr">
        <is>
          <t>건조 방지</t>
        </is>
      </c>
      <c r="K4961" t="inlineStr">
        <is>
          <t>균열 방지</t>
        </is>
      </c>
      <c r="L4961" t="inlineStr">
        <is>
          <t>긁힘 방지</t>
        </is>
      </c>
      <c r="M4961" t="inlineStr">
        <is>
          <t>동물 실험 없음</t>
        </is>
      </c>
      <c r="N4961" t="inlineStr">
        <is>
          <t>무수성</t>
        </is>
      </c>
      <c r="O4961" t="inlineStr">
        <is>
          <t>무향</t>
        </is>
      </c>
      <c r="P4961" t="inlineStr">
        <is>
          <t>밝기 조절 가능</t>
        </is>
      </c>
      <c r="Q4961" t="inlineStr">
        <is>
          <t>비건</t>
        </is>
      </c>
      <c r="R4961" t="inlineStr">
        <is>
          <t>색바램 방지</t>
        </is>
      </c>
      <c r="S4961" t="inlineStr">
        <is>
          <t>색상 변경</t>
        </is>
      </c>
      <c r="T4961" t="inlineStr">
        <is>
          <t>아유르베다</t>
        </is>
      </c>
      <c r="U4961" t="inlineStr">
        <is>
          <t>얼룩 방지</t>
        </is>
      </c>
      <c r="V4961" t="inlineStr">
        <is>
          <t>에너지 절약</t>
        </is>
      </c>
      <c r="W4961" t="inlineStr">
        <is>
          <t>재사용 가능</t>
        </is>
      </c>
      <c r="X4961" t="inlineStr">
        <is>
          <t>키트</t>
        </is>
      </c>
      <c r="Y4961" t="inlineStr">
        <is>
          <t>치료 효과</t>
        </is>
      </c>
      <c r="Z4961" t="inlineStr">
        <is>
          <t>퇴색 방지</t>
        </is>
      </c>
      <c r="AA4961" t="inlineStr">
        <is>
          <t>푸시 버튼</t>
        </is>
      </c>
      <c r="AB4961" t="inlineStr">
        <is>
          <t>항산화제</t>
        </is>
      </c>
      <c r="AC4961" t="inlineStr">
        <is>
          <t>휘핑</t>
        </is>
      </c>
      <c r="AD4961" t="inlineStr">
        <is>
          <t>기억 기능</t>
        </is>
      </c>
      <c r="AE4961" t="inlineStr">
        <is>
          <t>누출 방지</t>
        </is>
      </c>
      <c r="AF4961" t="inlineStr">
        <is>
          <t>동작 센서</t>
        </is>
      </c>
      <c r="AG4961" t="inlineStr">
        <is>
          <t>동종요법</t>
        </is>
      </c>
      <c r="AH4961" t="inlineStr">
        <is>
          <t>미끄럼 방지</t>
        </is>
      </c>
      <c r="AI4961" t="inlineStr">
        <is>
          <t>밀봉</t>
        </is>
      </c>
      <c r="AJ4961" t="inlineStr">
        <is>
          <t>버라이어티 팩</t>
        </is>
      </c>
      <c r="AK4961" t="inlineStr">
        <is>
          <t>색 온도 조절 가능</t>
        </is>
      </c>
      <c r="AL4961" t="inlineStr">
        <is>
          <t>생분해성</t>
        </is>
      </c>
      <c r="AM4961" t="inlineStr">
        <is>
          <t>수성</t>
        </is>
      </c>
      <c r="AN4961" t="inlineStr">
        <is>
          <t>야광</t>
        </is>
      </c>
      <c r="AO4961" t="inlineStr">
        <is>
          <t>유연성</t>
        </is>
      </c>
      <c r="AP4961" t="inlineStr">
        <is>
          <t>접이식</t>
        </is>
      </c>
      <c r="AQ4961" t="inlineStr">
        <is>
          <t>정전기 방지</t>
        </is>
      </c>
      <c r="AR4961" t="inlineStr">
        <is>
          <t>정화조 안전</t>
        </is>
      </c>
      <c r="AS4961" t="inlineStr">
        <is>
          <t>주머니 크기</t>
        </is>
      </c>
      <c r="AT4961" t="inlineStr">
        <is>
          <t>천연 성분</t>
        </is>
      </c>
      <c r="AU4961" t="inlineStr">
        <is>
          <t>스타 프로젝터</t>
        </is>
      </c>
      <c r="AV4961" t="inlineStr">
        <is>
          <t>인공 색소 없음</t>
        </is>
      </c>
      <c r="AW4961" t="inlineStr">
        <is>
          <t>내열성</t>
        </is>
      </c>
      <c r="AX4961" t="inlineStr">
        <is>
          <t>막힘 없음</t>
        </is>
      </c>
      <c r="AY4961" t="inlineStr">
        <is>
          <t>먼지 방지</t>
        </is>
      </c>
      <c r="AZ4961" t="inlineStr">
        <is>
          <t>벗겨짐 방지</t>
        </is>
      </c>
      <c r="BA4961" t="inlineStr">
        <is>
          <t>영양 공급</t>
        </is>
      </c>
      <c r="BB4961" t="inlineStr">
        <is>
          <t>조정 가능</t>
        </is>
      </c>
      <c r="BC4961" t="inlineStr">
        <is>
          <t>플러그인</t>
        </is>
      </c>
      <c r="BD4961" t="inlineStr">
        <is>
          <t>핸즈프리</t>
        </is>
      </c>
      <c r="BE4961" t="inlineStr">
        <is>
          <t>Gmo 없음</t>
        </is>
      </c>
      <c r="BF4961" t="inlineStr">
        <is>
          <t>동물성 원료 무첨가</t>
        </is>
      </c>
      <c r="BG4961" t="inlineStr">
        <is>
          <t>안전한 성분</t>
        </is>
      </c>
      <c r="BH4961" t="inlineStr">
        <is>
          <t>자가 조절</t>
        </is>
      </c>
      <c r="BI4961" t="inlineStr">
        <is>
          <t>장시간 지속</t>
        </is>
      </c>
      <c r="BJ4961" t="inlineStr">
        <is>
          <t>재활용 가능</t>
        </is>
      </c>
      <c r="BK4961" t="inlineStr">
        <is>
          <t>필터</t>
        </is>
      </c>
      <c r="BL4961" t="inlineStr">
        <is>
          <t>회전 헤드</t>
        </is>
      </c>
      <c r="BM4961" t="inlineStr">
        <is>
          <t>휴대용</t>
        </is>
      </c>
      <c r="BN4961" t="inlineStr">
        <is>
          <t>끈적임 없음</t>
        </is>
      </c>
      <c r="BO4961" t="inlineStr">
        <is>
          <t>볼륨마이징</t>
        </is>
      </c>
      <c r="BP4961" t="inlineStr">
        <is>
          <t>엉킴 방지</t>
        </is>
      </c>
      <c r="BQ4961" t="inlineStr">
        <is>
          <t>트리거 잠금 장치</t>
        </is>
      </c>
      <c r="BR4961" t="inlineStr">
        <is>
          <t>내한성</t>
        </is>
      </c>
      <c r="BS4961" t="inlineStr">
        <is>
          <t>녹 방지</t>
        </is>
      </c>
      <c r="BT4961" t="inlineStr">
        <is>
          <t>라텍스 함유</t>
        </is>
      </c>
      <c r="BU4961" t="inlineStr">
        <is>
          <t>비코메도제닉</t>
        </is>
      </c>
      <c r="BV4961" t="inlineStr">
        <is>
          <t>약용</t>
        </is>
      </c>
      <c r="BW4961" t="inlineStr">
        <is>
          <t>저소음 트리거</t>
        </is>
      </c>
      <c r="BX4961" t="inlineStr">
        <is>
          <t>타이머</t>
        </is>
      </c>
      <c r="BY4961" t="inlineStr">
        <is>
          <t>통합 스파우트</t>
        </is>
      </c>
      <c r="BZ4961" t="inlineStr">
        <is>
          <t>폐기물 없음</t>
        </is>
      </c>
      <c r="CA4961" t="inlineStr">
        <is>
          <t>경량</t>
        </is>
      </c>
      <c r="CB4961" t="inlineStr">
        <is>
          <t>광택</t>
        </is>
      </c>
      <c r="CC4961" t="inlineStr">
        <is>
          <t>높이 조절 가능</t>
        </is>
      </c>
      <c r="CD4961" t="inlineStr">
        <is>
          <t>보습</t>
        </is>
      </c>
      <c r="CE4961" t="inlineStr">
        <is>
          <t>비면포성</t>
        </is>
      </c>
      <c r="CF4961" t="inlineStr">
        <is>
          <t>셀프 레벨링</t>
        </is>
      </c>
      <c r="CG4961" t="inlineStr">
        <is>
          <t>스무딩</t>
        </is>
      </c>
      <c r="CH4961" t="inlineStr">
        <is>
          <t>식물성</t>
        </is>
      </c>
      <c r="CI4961" t="inlineStr">
        <is>
          <t>운반 루프</t>
        </is>
      </c>
      <c r="CJ4961" t="inlineStr">
        <is>
          <t>유향</t>
        </is>
      </c>
      <c r="CK4961" t="inlineStr">
        <is>
          <t>할랄</t>
        </is>
      </c>
      <c r="CL4961" t="inlineStr">
        <is>
          <t>개별 포장</t>
        </is>
      </c>
      <c r="CM4961" t="inlineStr">
        <is>
          <t>고색소성</t>
        </is>
      </c>
      <c r="CN4961" t="inlineStr">
        <is>
          <t>농축</t>
        </is>
      </c>
      <c r="CO4961" t="inlineStr">
        <is>
          <t>리필 가능</t>
        </is>
      </c>
      <c r="CP4961" t="inlineStr">
        <is>
          <t>린스 프리</t>
        </is>
      </c>
      <c r="CQ4961" t="inlineStr">
        <is>
          <t>무선</t>
        </is>
      </c>
      <c r="CR4961" t="inlineStr">
        <is>
          <t>선반 기능</t>
        </is>
      </c>
      <c r="CS4961" t="inlineStr">
        <is>
          <t>아로마테라피</t>
        </is>
      </c>
      <c r="CT4961" t="inlineStr">
        <is>
          <t>여행용 크기</t>
        </is>
      </c>
      <c r="CU4961" t="inlineStr">
        <is>
          <t>유기농</t>
        </is>
      </c>
      <c r="CV4961" t="inlineStr">
        <is>
          <t>의료 등급</t>
        </is>
      </c>
      <c r="CW4961" t="inlineStr">
        <is>
          <t>전체 스펙트럼</t>
        </is>
      </c>
      <c r="CX4961" t="inlineStr">
        <is>
          <t>충전식</t>
        </is>
      </c>
      <c r="CY4961" t="inlineStr">
        <is>
          <t>플립 탑</t>
        </is>
      </c>
      <c r="CZ4961" t="inlineStr">
        <is>
          <t>항균</t>
        </is>
      </c>
      <c r="DA4961" t="inlineStr">
        <is>
          <t>강력한 효과</t>
        </is>
      </c>
      <c r="DB4961" t="inlineStr">
        <is>
          <t>긴</t>
        </is>
      </c>
      <c r="DC4961" t="inlineStr">
        <is>
          <t>다방향</t>
        </is>
      </c>
      <c r="DD4961" t="inlineStr">
        <is>
          <t>방수</t>
        </is>
      </c>
      <c r="DE4961" t="inlineStr">
        <is>
          <t>방치</t>
        </is>
      </c>
      <c r="DF4961" t="inlineStr">
        <is>
          <t>비마모성</t>
        </is>
      </c>
      <c r="DG4961" t="inlineStr">
        <is>
          <t>저자극성</t>
        </is>
      </c>
      <c r="DH4961" t="inlineStr">
        <is>
          <t>컬러 접착제</t>
        </is>
      </c>
      <c r="DI4961" t="inlineStr">
        <is>
          <t>파손 방지</t>
        </is>
      </c>
      <c r="DJ4961" t="inlineStr">
        <is>
          <t>피부과 테스트 완료</t>
        </is>
      </c>
      <c r="DK4961" t="inlineStr">
        <is>
          <t>땀 방지</t>
        </is>
      </c>
      <c r="DL4961" t="inlineStr">
        <is>
          <t>무자극</t>
        </is>
      </c>
      <c r="DM4961" t="inlineStr">
        <is>
          <t>세척 가능</t>
        </is>
      </c>
      <c r="DN4961" t="inlineStr">
        <is>
          <t>수세식</t>
        </is>
      </c>
      <c r="DO4961" t="inlineStr">
        <is>
          <t>이동 방지</t>
        </is>
      </c>
      <c r="DP4961" t="inlineStr">
        <is>
          <t>이중 테두리</t>
        </is>
      </c>
      <c r="DQ4961" t="inlineStr">
        <is>
          <t>잔류물 없음</t>
        </is>
      </c>
      <c r="DR4961" t="inlineStr">
        <is>
          <t>재배치 가능</t>
        </is>
      </c>
      <c r="DS4961" t="inlineStr">
        <is>
          <t>전사 방지</t>
        </is>
      </c>
      <c r="DT4961" t="inlineStr">
        <is>
          <t>충격 방지</t>
        </is>
      </c>
      <c r="DU4961" t="inlineStr">
        <is>
          <t>투명</t>
        </is>
      </c>
      <c r="DV4961" t="inlineStr">
        <is>
          <t>팝 탑</t>
        </is>
      </c>
    </row>
    <row r="4962">
      <c r="A4962" t="inlineStr">
        <is>
          <t>은박/알루미늄</t>
        </is>
      </c>
      <c r="B4962" t="inlineStr">
        <is>
          <t>크라프트지/종이</t>
        </is>
      </c>
      <c r="C4962" t="inlineStr">
        <is>
          <t>플라스틱(PP)</t>
        </is>
      </c>
      <c r="D4962" t="inlineStr">
        <is>
          <t>스티로폼</t>
        </is>
      </c>
      <c r="E4962" t="inlineStr">
        <is>
          <t>나무</t>
        </is>
      </c>
      <c r="F4962" t="inlineStr">
        <is>
          <t>폴리에틸렌(PE)</t>
        </is>
      </c>
    </row>
    <row r="4963">
      <c r="A4963" t="inlineStr">
        <is>
          <t>나눔형용기</t>
        </is>
      </c>
    </row>
    <row r="4964">
      <c r="A4964" t="inlineStr">
        <is>
          <t>사용 가능</t>
        </is>
      </c>
      <c r="B4964" t="inlineStr">
        <is>
          <t>사용 불가능</t>
        </is>
      </c>
    </row>
    <row r="4965">
      <c r="A4965" t="inlineStr">
        <is>
          <t>1915시리즈</t>
        </is>
      </c>
      <c r="B4965" t="inlineStr">
        <is>
          <t>2319시리즈</t>
        </is>
      </c>
      <c r="C4965" t="inlineStr">
        <is>
          <t>1914시리즈</t>
        </is>
      </c>
      <c r="D4965" t="inlineStr">
        <is>
          <t>2318시리즈</t>
        </is>
      </c>
      <c r="E4965" t="inlineStr">
        <is>
          <t>1215시리즈</t>
        </is>
      </c>
      <c r="F4965" t="inlineStr">
        <is>
          <t>1218시리즈</t>
        </is>
      </c>
      <c r="G4965" t="inlineStr">
        <is>
          <t>13795시리즈</t>
        </is>
      </c>
      <c r="H4965" t="inlineStr">
        <is>
          <t>1515시리즈</t>
        </is>
      </c>
      <c r="I4965" t="inlineStr">
        <is>
          <t>3428시리즈</t>
        </is>
      </c>
      <c r="J4965" t="inlineStr">
        <is>
          <t>29235시리즈</t>
        </is>
      </c>
    </row>
    <row r="4966">
      <c r="A4966" t="inlineStr">
        <is>
          <t>원형</t>
        </is>
      </c>
      <c r="B4966" t="inlineStr">
        <is>
          <t>타원형</t>
        </is>
      </c>
      <c r="C4966" t="inlineStr">
        <is>
          <t>반원형</t>
        </is>
      </c>
      <c r="D4966" t="inlineStr">
        <is>
          <t>정사각형</t>
        </is>
      </c>
      <c r="E4966" t="inlineStr">
        <is>
          <t>직사각형</t>
        </is>
      </c>
      <c r="F4966" t="inlineStr">
        <is>
          <t>다각형</t>
        </is>
      </c>
      <c r="G4966" t="inlineStr">
        <is>
          <t>혼합형</t>
        </is>
      </c>
      <c r="H4966" t="inlineStr">
        <is>
          <t>기타</t>
        </is>
      </c>
    </row>
    <row r="4967">
      <c r="A4967" t="inlineStr">
        <is>
          <t>뚜껑포함</t>
        </is>
      </c>
      <c r="B4967" t="inlineStr">
        <is>
          <t>뚜껑미포함</t>
        </is>
      </c>
    </row>
    <row r="4968">
      <c r="A4968" t="inlineStr">
        <is>
          <t>무독성</t>
        </is>
      </c>
      <c r="B4968" t="inlineStr">
        <is>
          <t>무선 충전</t>
        </is>
      </c>
      <c r="C4968" t="inlineStr">
        <is>
          <t>빠른 건조</t>
        </is>
      </c>
      <c r="D4968" t="inlineStr">
        <is>
          <t>세탁 가능</t>
        </is>
      </c>
      <c r="E4968" t="inlineStr">
        <is>
          <t>속건성</t>
        </is>
      </c>
      <c r="F4968" t="inlineStr">
        <is>
          <t>통기성</t>
        </is>
      </c>
      <c r="G4968" t="inlineStr">
        <is>
          <t>24시간 보호</t>
        </is>
      </c>
      <c r="H4968" t="inlineStr">
        <is>
          <t>360도 분사</t>
        </is>
      </c>
      <c r="I4968" t="inlineStr">
        <is>
          <t>SPF 자외선 차단</t>
        </is>
      </c>
      <c r="J4968" t="inlineStr">
        <is>
          <t>건조 방지</t>
        </is>
      </c>
      <c r="K4968" t="inlineStr">
        <is>
          <t>균열 방지</t>
        </is>
      </c>
      <c r="L4968" t="inlineStr">
        <is>
          <t>긁힘 방지</t>
        </is>
      </c>
      <c r="M4968" t="inlineStr">
        <is>
          <t>동물 실험 없음</t>
        </is>
      </c>
      <c r="N4968" t="inlineStr">
        <is>
          <t>무수성</t>
        </is>
      </c>
      <c r="O4968" t="inlineStr">
        <is>
          <t>무향</t>
        </is>
      </c>
      <c r="P4968" t="inlineStr">
        <is>
          <t>밝기 조절 가능</t>
        </is>
      </c>
      <c r="Q4968" t="inlineStr">
        <is>
          <t>비건</t>
        </is>
      </c>
      <c r="R4968" t="inlineStr">
        <is>
          <t>색바램 방지</t>
        </is>
      </c>
      <c r="S4968" t="inlineStr">
        <is>
          <t>색상 변경</t>
        </is>
      </c>
      <c r="T4968" t="inlineStr">
        <is>
          <t>아유르베다</t>
        </is>
      </c>
      <c r="U4968" t="inlineStr">
        <is>
          <t>얼룩 방지</t>
        </is>
      </c>
      <c r="V4968" t="inlineStr">
        <is>
          <t>에너지 절약</t>
        </is>
      </c>
      <c r="W4968" t="inlineStr">
        <is>
          <t>재사용 가능</t>
        </is>
      </c>
      <c r="X4968" t="inlineStr">
        <is>
          <t>키트</t>
        </is>
      </c>
      <c r="Y4968" t="inlineStr">
        <is>
          <t>치료 효과</t>
        </is>
      </c>
      <c r="Z4968" t="inlineStr">
        <is>
          <t>퇴색 방지</t>
        </is>
      </c>
      <c r="AA4968" t="inlineStr">
        <is>
          <t>푸시 버튼</t>
        </is>
      </c>
      <c r="AB4968" t="inlineStr">
        <is>
          <t>항산화제</t>
        </is>
      </c>
      <c r="AC4968" t="inlineStr">
        <is>
          <t>휘핑</t>
        </is>
      </c>
      <c r="AD4968" t="inlineStr">
        <is>
          <t>기억 기능</t>
        </is>
      </c>
      <c r="AE4968" t="inlineStr">
        <is>
          <t>누출 방지</t>
        </is>
      </c>
      <c r="AF4968" t="inlineStr">
        <is>
          <t>동작 센서</t>
        </is>
      </c>
      <c r="AG4968" t="inlineStr">
        <is>
          <t>동종요법</t>
        </is>
      </c>
      <c r="AH4968" t="inlineStr">
        <is>
          <t>미끄럼 방지</t>
        </is>
      </c>
      <c r="AI4968" t="inlineStr">
        <is>
          <t>밀봉</t>
        </is>
      </c>
      <c r="AJ4968" t="inlineStr">
        <is>
          <t>버라이어티 팩</t>
        </is>
      </c>
      <c r="AK4968" t="inlineStr">
        <is>
          <t>색 온도 조절 가능</t>
        </is>
      </c>
      <c r="AL4968" t="inlineStr">
        <is>
          <t>생분해성</t>
        </is>
      </c>
      <c r="AM4968" t="inlineStr">
        <is>
          <t>수성</t>
        </is>
      </c>
      <c r="AN4968" t="inlineStr">
        <is>
          <t>야광</t>
        </is>
      </c>
      <c r="AO4968" t="inlineStr">
        <is>
          <t>유연성</t>
        </is>
      </c>
      <c r="AP4968" t="inlineStr">
        <is>
          <t>접이식</t>
        </is>
      </c>
      <c r="AQ4968" t="inlineStr">
        <is>
          <t>정전기 방지</t>
        </is>
      </c>
      <c r="AR4968" t="inlineStr">
        <is>
          <t>정화조 안전</t>
        </is>
      </c>
      <c r="AS4968" t="inlineStr">
        <is>
          <t>주머니 크기</t>
        </is>
      </c>
      <c r="AT4968" t="inlineStr">
        <is>
          <t>천연 성분</t>
        </is>
      </c>
      <c r="AU4968" t="inlineStr">
        <is>
          <t>스타 프로젝터</t>
        </is>
      </c>
      <c r="AV4968" t="inlineStr">
        <is>
          <t>인공 색소 없음</t>
        </is>
      </c>
      <c r="AW4968" t="inlineStr">
        <is>
          <t>내열성</t>
        </is>
      </c>
      <c r="AX4968" t="inlineStr">
        <is>
          <t>막힘 없음</t>
        </is>
      </c>
      <c r="AY4968" t="inlineStr">
        <is>
          <t>먼지 방지</t>
        </is>
      </c>
      <c r="AZ4968" t="inlineStr">
        <is>
          <t>벗겨짐 방지</t>
        </is>
      </c>
      <c r="BA4968" t="inlineStr">
        <is>
          <t>영양 공급</t>
        </is>
      </c>
      <c r="BB4968" t="inlineStr">
        <is>
          <t>조정 가능</t>
        </is>
      </c>
      <c r="BC4968" t="inlineStr">
        <is>
          <t>플러그인</t>
        </is>
      </c>
      <c r="BD4968" t="inlineStr">
        <is>
          <t>핸즈프리</t>
        </is>
      </c>
      <c r="BE4968" t="inlineStr">
        <is>
          <t>Gmo 없음</t>
        </is>
      </c>
      <c r="BF4968" t="inlineStr">
        <is>
          <t>동물성 원료 무첨가</t>
        </is>
      </c>
      <c r="BG4968" t="inlineStr">
        <is>
          <t>안전한 성분</t>
        </is>
      </c>
      <c r="BH4968" t="inlineStr">
        <is>
          <t>자가 조절</t>
        </is>
      </c>
      <c r="BI4968" t="inlineStr">
        <is>
          <t>장시간 지속</t>
        </is>
      </c>
      <c r="BJ4968" t="inlineStr">
        <is>
          <t>재활용 가능</t>
        </is>
      </c>
      <c r="BK4968" t="inlineStr">
        <is>
          <t>필터</t>
        </is>
      </c>
      <c r="BL4968" t="inlineStr">
        <is>
          <t>회전 헤드</t>
        </is>
      </c>
      <c r="BM4968" t="inlineStr">
        <is>
          <t>휴대용</t>
        </is>
      </c>
      <c r="BN4968" t="inlineStr">
        <is>
          <t>끈적임 없음</t>
        </is>
      </c>
      <c r="BO4968" t="inlineStr">
        <is>
          <t>볼륨마이징</t>
        </is>
      </c>
      <c r="BP4968" t="inlineStr">
        <is>
          <t>엉킴 방지</t>
        </is>
      </c>
      <c r="BQ4968" t="inlineStr">
        <is>
          <t>트리거 잠금 장치</t>
        </is>
      </c>
      <c r="BR4968" t="inlineStr">
        <is>
          <t>내한성</t>
        </is>
      </c>
      <c r="BS4968" t="inlineStr">
        <is>
          <t>녹 방지</t>
        </is>
      </c>
      <c r="BT4968" t="inlineStr">
        <is>
          <t>라텍스 함유</t>
        </is>
      </c>
      <c r="BU4968" t="inlineStr">
        <is>
          <t>비코메도제닉</t>
        </is>
      </c>
      <c r="BV4968" t="inlineStr">
        <is>
          <t>약용</t>
        </is>
      </c>
      <c r="BW4968" t="inlineStr">
        <is>
          <t>저소음 트리거</t>
        </is>
      </c>
      <c r="BX4968" t="inlineStr">
        <is>
          <t>타이머</t>
        </is>
      </c>
      <c r="BY4968" t="inlineStr">
        <is>
          <t>통합 스파우트</t>
        </is>
      </c>
      <c r="BZ4968" t="inlineStr">
        <is>
          <t>폐기물 없음</t>
        </is>
      </c>
      <c r="CA4968" t="inlineStr">
        <is>
          <t>경량</t>
        </is>
      </c>
      <c r="CB4968" t="inlineStr">
        <is>
          <t>광택</t>
        </is>
      </c>
      <c r="CC4968" t="inlineStr">
        <is>
          <t>높이 조절 가능</t>
        </is>
      </c>
      <c r="CD4968" t="inlineStr">
        <is>
          <t>보습</t>
        </is>
      </c>
      <c r="CE4968" t="inlineStr">
        <is>
          <t>비면포성</t>
        </is>
      </c>
      <c r="CF4968" t="inlineStr">
        <is>
          <t>셀프 레벨링</t>
        </is>
      </c>
      <c r="CG4968" t="inlineStr">
        <is>
          <t>스무딩</t>
        </is>
      </c>
      <c r="CH4968" t="inlineStr">
        <is>
          <t>식물성</t>
        </is>
      </c>
      <c r="CI4968" t="inlineStr">
        <is>
          <t>운반 루프</t>
        </is>
      </c>
      <c r="CJ4968" t="inlineStr">
        <is>
          <t>유향</t>
        </is>
      </c>
      <c r="CK4968" t="inlineStr">
        <is>
          <t>할랄</t>
        </is>
      </c>
      <c r="CL4968" t="inlineStr">
        <is>
          <t>개별 포장</t>
        </is>
      </c>
      <c r="CM4968" t="inlineStr">
        <is>
          <t>고색소성</t>
        </is>
      </c>
      <c r="CN4968" t="inlineStr">
        <is>
          <t>농축</t>
        </is>
      </c>
      <c r="CO4968" t="inlineStr">
        <is>
          <t>리필 가능</t>
        </is>
      </c>
      <c r="CP4968" t="inlineStr">
        <is>
          <t>린스 프리</t>
        </is>
      </c>
      <c r="CQ4968" t="inlineStr">
        <is>
          <t>무선</t>
        </is>
      </c>
      <c r="CR4968" t="inlineStr">
        <is>
          <t>선반 기능</t>
        </is>
      </c>
      <c r="CS4968" t="inlineStr">
        <is>
          <t>아로마테라피</t>
        </is>
      </c>
      <c r="CT4968" t="inlineStr">
        <is>
          <t>여행용 크기</t>
        </is>
      </c>
      <c r="CU4968" t="inlineStr">
        <is>
          <t>유기농</t>
        </is>
      </c>
      <c r="CV4968" t="inlineStr">
        <is>
          <t>의료 등급</t>
        </is>
      </c>
      <c r="CW4968" t="inlineStr">
        <is>
          <t>전체 스펙트럼</t>
        </is>
      </c>
      <c r="CX4968" t="inlineStr">
        <is>
          <t>충전식</t>
        </is>
      </c>
      <c r="CY4968" t="inlineStr">
        <is>
          <t>플립 탑</t>
        </is>
      </c>
      <c r="CZ4968" t="inlineStr">
        <is>
          <t>항균</t>
        </is>
      </c>
      <c r="DA4968" t="inlineStr">
        <is>
          <t>강력한 효과</t>
        </is>
      </c>
      <c r="DB4968" t="inlineStr">
        <is>
          <t>긴</t>
        </is>
      </c>
      <c r="DC4968" t="inlineStr">
        <is>
          <t>다방향</t>
        </is>
      </c>
      <c r="DD4968" t="inlineStr">
        <is>
          <t>방수</t>
        </is>
      </c>
      <c r="DE4968" t="inlineStr">
        <is>
          <t>방치</t>
        </is>
      </c>
      <c r="DF4968" t="inlineStr">
        <is>
          <t>비마모성</t>
        </is>
      </c>
      <c r="DG4968" t="inlineStr">
        <is>
          <t>저자극성</t>
        </is>
      </c>
      <c r="DH4968" t="inlineStr">
        <is>
          <t>컬러 접착제</t>
        </is>
      </c>
      <c r="DI4968" t="inlineStr">
        <is>
          <t>파손 방지</t>
        </is>
      </c>
      <c r="DJ4968" t="inlineStr">
        <is>
          <t>피부과 테스트 완료</t>
        </is>
      </c>
      <c r="DK4968" t="inlineStr">
        <is>
          <t>땀 방지</t>
        </is>
      </c>
      <c r="DL4968" t="inlineStr">
        <is>
          <t>무자극</t>
        </is>
      </c>
      <c r="DM4968" t="inlineStr">
        <is>
          <t>세척 가능</t>
        </is>
      </c>
      <c r="DN4968" t="inlineStr">
        <is>
          <t>수세식</t>
        </is>
      </c>
      <c r="DO4968" t="inlineStr">
        <is>
          <t>이동 방지</t>
        </is>
      </c>
      <c r="DP4968" t="inlineStr">
        <is>
          <t>이중 테두리</t>
        </is>
      </c>
      <c r="DQ4968" t="inlineStr">
        <is>
          <t>잔류물 없음</t>
        </is>
      </c>
      <c r="DR4968" t="inlineStr">
        <is>
          <t>재배치 가능</t>
        </is>
      </c>
      <c r="DS4968" t="inlineStr">
        <is>
          <t>전사 방지</t>
        </is>
      </c>
      <c r="DT4968" t="inlineStr">
        <is>
          <t>충격 방지</t>
        </is>
      </c>
      <c r="DU4968" t="inlineStr">
        <is>
          <t>투명</t>
        </is>
      </c>
      <c r="DV4968" t="inlineStr">
        <is>
          <t>팝 탑</t>
        </is>
      </c>
    </row>
    <row r="4969">
      <c r="A4969" t="inlineStr">
        <is>
          <t>은박/알루미늄</t>
        </is>
      </c>
      <c r="B4969" t="inlineStr">
        <is>
          <t>크라프트지/종이</t>
        </is>
      </c>
      <c r="C4969" t="inlineStr">
        <is>
          <t>플라스틱(PP)</t>
        </is>
      </c>
      <c r="D4969" t="inlineStr">
        <is>
          <t>스티로폼</t>
        </is>
      </c>
      <c r="E4969" t="inlineStr">
        <is>
          <t>나무</t>
        </is>
      </c>
      <c r="F4969" t="inlineStr">
        <is>
          <t>폴리에틸렌(PE)</t>
        </is>
      </c>
    </row>
    <row r="4970">
      <c r="A4970" t="inlineStr">
        <is>
          <t>나눔형용기</t>
        </is>
      </c>
    </row>
    <row r="4971">
      <c r="A4971" t="inlineStr">
        <is>
          <t>사용 가능</t>
        </is>
      </c>
      <c r="B4971" t="inlineStr">
        <is>
          <t>사용 불가능</t>
        </is>
      </c>
    </row>
    <row r="4972">
      <c r="A4972" t="inlineStr">
        <is>
          <t>1915시리즈</t>
        </is>
      </c>
      <c r="B4972" t="inlineStr">
        <is>
          <t>2319시리즈</t>
        </is>
      </c>
      <c r="C4972" t="inlineStr">
        <is>
          <t>1914시리즈</t>
        </is>
      </c>
      <c r="D4972" t="inlineStr">
        <is>
          <t>2318시리즈</t>
        </is>
      </c>
      <c r="E4972" t="inlineStr">
        <is>
          <t>1215시리즈</t>
        </is>
      </c>
      <c r="F4972" t="inlineStr">
        <is>
          <t>1218시리즈</t>
        </is>
      </c>
      <c r="G4972" t="inlineStr">
        <is>
          <t>13795시리즈</t>
        </is>
      </c>
      <c r="H4972" t="inlineStr">
        <is>
          <t>1515시리즈</t>
        </is>
      </c>
      <c r="I4972" t="inlineStr">
        <is>
          <t>3428시리즈</t>
        </is>
      </c>
      <c r="J4972" t="inlineStr">
        <is>
          <t>29235시리즈</t>
        </is>
      </c>
    </row>
    <row r="4973">
      <c r="A4973" t="inlineStr">
        <is>
          <t>원형</t>
        </is>
      </c>
      <c r="B4973" t="inlineStr">
        <is>
          <t>타원형</t>
        </is>
      </c>
      <c r="C4973" t="inlineStr">
        <is>
          <t>반원형</t>
        </is>
      </c>
      <c r="D4973" t="inlineStr">
        <is>
          <t>정사각형</t>
        </is>
      </c>
      <c r="E4973" t="inlineStr">
        <is>
          <t>직사각형</t>
        </is>
      </c>
      <c r="F4973" t="inlineStr">
        <is>
          <t>다각형</t>
        </is>
      </c>
      <c r="G4973" t="inlineStr">
        <is>
          <t>혼합형</t>
        </is>
      </c>
      <c r="H4973" t="inlineStr">
        <is>
          <t>기타</t>
        </is>
      </c>
    </row>
    <row r="4974">
      <c r="A4974" t="inlineStr">
        <is>
          <t>뚜껑포함</t>
        </is>
      </c>
      <c r="B4974" t="inlineStr">
        <is>
          <t>뚜껑미포함</t>
        </is>
      </c>
    </row>
    <row r="4975">
      <c r="A4975" t="inlineStr">
        <is>
          <t>무독성</t>
        </is>
      </c>
      <c r="B4975" t="inlineStr">
        <is>
          <t>무선 충전</t>
        </is>
      </c>
      <c r="C4975" t="inlineStr">
        <is>
          <t>빠른 건조</t>
        </is>
      </c>
      <c r="D4975" t="inlineStr">
        <is>
          <t>세탁 가능</t>
        </is>
      </c>
      <c r="E4975" t="inlineStr">
        <is>
          <t>속건성</t>
        </is>
      </c>
      <c r="F4975" t="inlineStr">
        <is>
          <t>통기성</t>
        </is>
      </c>
      <c r="G4975" t="inlineStr">
        <is>
          <t>24시간 보호</t>
        </is>
      </c>
      <c r="H4975" t="inlineStr">
        <is>
          <t>360도 분사</t>
        </is>
      </c>
      <c r="I4975" t="inlineStr">
        <is>
          <t>SPF 자외선 차단</t>
        </is>
      </c>
      <c r="J4975" t="inlineStr">
        <is>
          <t>건조 방지</t>
        </is>
      </c>
      <c r="K4975" t="inlineStr">
        <is>
          <t>균열 방지</t>
        </is>
      </c>
      <c r="L4975" t="inlineStr">
        <is>
          <t>긁힘 방지</t>
        </is>
      </c>
      <c r="M4975" t="inlineStr">
        <is>
          <t>동물 실험 없음</t>
        </is>
      </c>
      <c r="N4975" t="inlineStr">
        <is>
          <t>무수성</t>
        </is>
      </c>
      <c r="O4975" t="inlineStr">
        <is>
          <t>무향</t>
        </is>
      </c>
      <c r="P4975" t="inlineStr">
        <is>
          <t>밝기 조절 가능</t>
        </is>
      </c>
      <c r="Q4975" t="inlineStr">
        <is>
          <t>비건</t>
        </is>
      </c>
      <c r="R4975" t="inlineStr">
        <is>
          <t>색바램 방지</t>
        </is>
      </c>
      <c r="S4975" t="inlineStr">
        <is>
          <t>색상 변경</t>
        </is>
      </c>
      <c r="T4975" t="inlineStr">
        <is>
          <t>아유르베다</t>
        </is>
      </c>
      <c r="U4975" t="inlineStr">
        <is>
          <t>얼룩 방지</t>
        </is>
      </c>
      <c r="V4975" t="inlineStr">
        <is>
          <t>에너지 절약</t>
        </is>
      </c>
      <c r="W4975" t="inlineStr">
        <is>
          <t>재사용 가능</t>
        </is>
      </c>
      <c r="X4975" t="inlineStr">
        <is>
          <t>키트</t>
        </is>
      </c>
      <c r="Y4975" t="inlineStr">
        <is>
          <t>치료 효과</t>
        </is>
      </c>
      <c r="Z4975" t="inlineStr">
        <is>
          <t>퇴색 방지</t>
        </is>
      </c>
      <c r="AA4975" t="inlineStr">
        <is>
          <t>푸시 버튼</t>
        </is>
      </c>
      <c r="AB4975" t="inlineStr">
        <is>
          <t>항산화제</t>
        </is>
      </c>
      <c r="AC4975" t="inlineStr">
        <is>
          <t>휘핑</t>
        </is>
      </c>
      <c r="AD4975" t="inlineStr">
        <is>
          <t>기억 기능</t>
        </is>
      </c>
      <c r="AE4975" t="inlineStr">
        <is>
          <t>누출 방지</t>
        </is>
      </c>
      <c r="AF4975" t="inlineStr">
        <is>
          <t>동작 센서</t>
        </is>
      </c>
      <c r="AG4975" t="inlineStr">
        <is>
          <t>동종요법</t>
        </is>
      </c>
      <c r="AH4975" t="inlineStr">
        <is>
          <t>미끄럼 방지</t>
        </is>
      </c>
      <c r="AI4975" t="inlineStr">
        <is>
          <t>밀봉</t>
        </is>
      </c>
      <c r="AJ4975" t="inlineStr">
        <is>
          <t>버라이어티 팩</t>
        </is>
      </c>
      <c r="AK4975" t="inlineStr">
        <is>
          <t>색 온도 조절 가능</t>
        </is>
      </c>
      <c r="AL4975" t="inlineStr">
        <is>
          <t>생분해성</t>
        </is>
      </c>
      <c r="AM4975" t="inlineStr">
        <is>
          <t>수성</t>
        </is>
      </c>
      <c r="AN4975" t="inlineStr">
        <is>
          <t>야광</t>
        </is>
      </c>
      <c r="AO4975" t="inlineStr">
        <is>
          <t>유연성</t>
        </is>
      </c>
      <c r="AP4975" t="inlineStr">
        <is>
          <t>접이식</t>
        </is>
      </c>
      <c r="AQ4975" t="inlineStr">
        <is>
          <t>정전기 방지</t>
        </is>
      </c>
      <c r="AR4975" t="inlineStr">
        <is>
          <t>정화조 안전</t>
        </is>
      </c>
      <c r="AS4975" t="inlineStr">
        <is>
          <t>주머니 크기</t>
        </is>
      </c>
      <c r="AT4975" t="inlineStr">
        <is>
          <t>천연 성분</t>
        </is>
      </c>
      <c r="AU4975" t="inlineStr">
        <is>
          <t>스타 프로젝터</t>
        </is>
      </c>
      <c r="AV4975" t="inlineStr">
        <is>
          <t>인공 색소 없음</t>
        </is>
      </c>
      <c r="AW4975" t="inlineStr">
        <is>
          <t>내열성</t>
        </is>
      </c>
      <c r="AX4975" t="inlineStr">
        <is>
          <t>막힘 없음</t>
        </is>
      </c>
      <c r="AY4975" t="inlineStr">
        <is>
          <t>먼지 방지</t>
        </is>
      </c>
      <c r="AZ4975" t="inlineStr">
        <is>
          <t>벗겨짐 방지</t>
        </is>
      </c>
      <c r="BA4975" t="inlineStr">
        <is>
          <t>영양 공급</t>
        </is>
      </c>
      <c r="BB4975" t="inlineStr">
        <is>
          <t>조정 가능</t>
        </is>
      </c>
      <c r="BC4975" t="inlineStr">
        <is>
          <t>플러그인</t>
        </is>
      </c>
      <c r="BD4975" t="inlineStr">
        <is>
          <t>핸즈프리</t>
        </is>
      </c>
      <c r="BE4975" t="inlineStr">
        <is>
          <t>Gmo 없음</t>
        </is>
      </c>
      <c r="BF4975" t="inlineStr">
        <is>
          <t>동물성 원료 무첨가</t>
        </is>
      </c>
      <c r="BG4975" t="inlineStr">
        <is>
          <t>안전한 성분</t>
        </is>
      </c>
      <c r="BH4975" t="inlineStr">
        <is>
          <t>자가 조절</t>
        </is>
      </c>
      <c r="BI4975" t="inlineStr">
        <is>
          <t>장시간 지속</t>
        </is>
      </c>
      <c r="BJ4975" t="inlineStr">
        <is>
          <t>재활용 가능</t>
        </is>
      </c>
      <c r="BK4975" t="inlineStr">
        <is>
          <t>필터</t>
        </is>
      </c>
      <c r="BL4975" t="inlineStr">
        <is>
          <t>회전 헤드</t>
        </is>
      </c>
      <c r="BM4975" t="inlineStr">
        <is>
          <t>휴대용</t>
        </is>
      </c>
      <c r="BN4975" t="inlineStr">
        <is>
          <t>끈적임 없음</t>
        </is>
      </c>
      <c r="BO4975" t="inlineStr">
        <is>
          <t>볼륨마이징</t>
        </is>
      </c>
      <c r="BP4975" t="inlineStr">
        <is>
          <t>엉킴 방지</t>
        </is>
      </c>
      <c r="BQ4975" t="inlineStr">
        <is>
          <t>트리거 잠금 장치</t>
        </is>
      </c>
      <c r="BR4975" t="inlineStr">
        <is>
          <t>내한성</t>
        </is>
      </c>
      <c r="BS4975" t="inlineStr">
        <is>
          <t>녹 방지</t>
        </is>
      </c>
      <c r="BT4975" t="inlineStr">
        <is>
          <t>라텍스 함유</t>
        </is>
      </c>
      <c r="BU4975" t="inlineStr">
        <is>
          <t>비코메도제닉</t>
        </is>
      </c>
      <c r="BV4975" t="inlineStr">
        <is>
          <t>약용</t>
        </is>
      </c>
      <c r="BW4975" t="inlineStr">
        <is>
          <t>저소음 트리거</t>
        </is>
      </c>
      <c r="BX4975" t="inlineStr">
        <is>
          <t>타이머</t>
        </is>
      </c>
      <c r="BY4975" t="inlineStr">
        <is>
          <t>통합 스파우트</t>
        </is>
      </c>
      <c r="BZ4975" t="inlineStr">
        <is>
          <t>폐기물 없음</t>
        </is>
      </c>
      <c r="CA4975" t="inlineStr">
        <is>
          <t>경량</t>
        </is>
      </c>
      <c r="CB4975" t="inlineStr">
        <is>
          <t>광택</t>
        </is>
      </c>
      <c r="CC4975" t="inlineStr">
        <is>
          <t>높이 조절 가능</t>
        </is>
      </c>
      <c r="CD4975" t="inlineStr">
        <is>
          <t>보습</t>
        </is>
      </c>
      <c r="CE4975" t="inlineStr">
        <is>
          <t>비면포성</t>
        </is>
      </c>
      <c r="CF4975" t="inlineStr">
        <is>
          <t>셀프 레벨링</t>
        </is>
      </c>
      <c r="CG4975" t="inlineStr">
        <is>
          <t>스무딩</t>
        </is>
      </c>
      <c r="CH4975" t="inlineStr">
        <is>
          <t>식물성</t>
        </is>
      </c>
      <c r="CI4975" t="inlineStr">
        <is>
          <t>운반 루프</t>
        </is>
      </c>
      <c r="CJ4975" t="inlineStr">
        <is>
          <t>유향</t>
        </is>
      </c>
      <c r="CK4975" t="inlineStr">
        <is>
          <t>할랄</t>
        </is>
      </c>
      <c r="CL4975" t="inlineStr">
        <is>
          <t>개별 포장</t>
        </is>
      </c>
      <c r="CM4975" t="inlineStr">
        <is>
          <t>고색소성</t>
        </is>
      </c>
      <c r="CN4975" t="inlineStr">
        <is>
          <t>농축</t>
        </is>
      </c>
      <c r="CO4975" t="inlineStr">
        <is>
          <t>리필 가능</t>
        </is>
      </c>
      <c r="CP4975" t="inlineStr">
        <is>
          <t>린스 프리</t>
        </is>
      </c>
      <c r="CQ4975" t="inlineStr">
        <is>
          <t>무선</t>
        </is>
      </c>
      <c r="CR4975" t="inlineStr">
        <is>
          <t>선반 기능</t>
        </is>
      </c>
      <c r="CS4975" t="inlineStr">
        <is>
          <t>아로마테라피</t>
        </is>
      </c>
      <c r="CT4975" t="inlineStr">
        <is>
          <t>여행용 크기</t>
        </is>
      </c>
      <c r="CU4975" t="inlineStr">
        <is>
          <t>유기농</t>
        </is>
      </c>
      <c r="CV4975" t="inlineStr">
        <is>
          <t>의료 등급</t>
        </is>
      </c>
      <c r="CW4975" t="inlineStr">
        <is>
          <t>전체 스펙트럼</t>
        </is>
      </c>
      <c r="CX4975" t="inlineStr">
        <is>
          <t>충전식</t>
        </is>
      </c>
      <c r="CY4975" t="inlineStr">
        <is>
          <t>플립 탑</t>
        </is>
      </c>
      <c r="CZ4975" t="inlineStr">
        <is>
          <t>항균</t>
        </is>
      </c>
      <c r="DA4975" t="inlineStr">
        <is>
          <t>강력한 효과</t>
        </is>
      </c>
      <c r="DB4975" t="inlineStr">
        <is>
          <t>긴</t>
        </is>
      </c>
      <c r="DC4975" t="inlineStr">
        <is>
          <t>다방향</t>
        </is>
      </c>
      <c r="DD4975" t="inlineStr">
        <is>
          <t>방수</t>
        </is>
      </c>
      <c r="DE4975" t="inlineStr">
        <is>
          <t>방치</t>
        </is>
      </c>
      <c r="DF4975" t="inlineStr">
        <is>
          <t>비마모성</t>
        </is>
      </c>
      <c r="DG4975" t="inlineStr">
        <is>
          <t>저자극성</t>
        </is>
      </c>
      <c r="DH4975" t="inlineStr">
        <is>
          <t>컬러 접착제</t>
        </is>
      </c>
      <c r="DI4975" t="inlineStr">
        <is>
          <t>파손 방지</t>
        </is>
      </c>
      <c r="DJ4975" t="inlineStr">
        <is>
          <t>피부과 테스트 완료</t>
        </is>
      </c>
      <c r="DK4975" t="inlineStr">
        <is>
          <t>땀 방지</t>
        </is>
      </c>
      <c r="DL4975" t="inlineStr">
        <is>
          <t>무자극</t>
        </is>
      </c>
      <c r="DM4975" t="inlineStr">
        <is>
          <t>세척 가능</t>
        </is>
      </c>
      <c r="DN4975" t="inlineStr">
        <is>
          <t>수세식</t>
        </is>
      </c>
      <c r="DO4975" t="inlineStr">
        <is>
          <t>이동 방지</t>
        </is>
      </c>
      <c r="DP4975" t="inlineStr">
        <is>
          <t>이중 테두리</t>
        </is>
      </c>
      <c r="DQ4975" t="inlineStr">
        <is>
          <t>잔류물 없음</t>
        </is>
      </c>
      <c r="DR4975" t="inlineStr">
        <is>
          <t>재배치 가능</t>
        </is>
      </c>
      <c r="DS4975" t="inlineStr">
        <is>
          <t>전사 방지</t>
        </is>
      </c>
      <c r="DT4975" t="inlineStr">
        <is>
          <t>충격 방지</t>
        </is>
      </c>
      <c r="DU4975" t="inlineStr">
        <is>
          <t>투명</t>
        </is>
      </c>
      <c r="DV4975" t="inlineStr">
        <is>
          <t>팝 탑</t>
        </is>
      </c>
    </row>
    <row r="4976">
      <c r="A4976" t="inlineStr">
        <is>
          <t>은박/알루미늄</t>
        </is>
      </c>
      <c r="B4976" t="inlineStr">
        <is>
          <t>크라프트지/종이</t>
        </is>
      </c>
      <c r="C4976" t="inlineStr">
        <is>
          <t>플라스틱(PP)</t>
        </is>
      </c>
      <c r="D4976" t="inlineStr">
        <is>
          <t>스티로폼</t>
        </is>
      </c>
      <c r="E4976" t="inlineStr">
        <is>
          <t>나무</t>
        </is>
      </c>
      <c r="F4976" t="inlineStr">
        <is>
          <t>폴리에틸렌(PE)</t>
        </is>
      </c>
    </row>
    <row r="4977">
      <c r="A4977" t="inlineStr">
        <is>
          <t>나눔형용기</t>
        </is>
      </c>
    </row>
    <row r="4978">
      <c r="A4978" t="inlineStr">
        <is>
          <t>사용 가능</t>
        </is>
      </c>
      <c r="B4978" t="inlineStr">
        <is>
          <t>사용 불가능</t>
        </is>
      </c>
    </row>
    <row r="4979">
      <c r="A4979" t="inlineStr">
        <is>
          <t>1915시리즈</t>
        </is>
      </c>
      <c r="B4979" t="inlineStr">
        <is>
          <t>2319시리즈</t>
        </is>
      </c>
      <c r="C4979" t="inlineStr">
        <is>
          <t>1914시리즈</t>
        </is>
      </c>
      <c r="D4979" t="inlineStr">
        <is>
          <t>2318시리즈</t>
        </is>
      </c>
      <c r="E4979" t="inlineStr">
        <is>
          <t>1215시리즈</t>
        </is>
      </c>
      <c r="F4979" t="inlineStr">
        <is>
          <t>1218시리즈</t>
        </is>
      </c>
      <c r="G4979" t="inlineStr">
        <is>
          <t>13795시리즈</t>
        </is>
      </c>
      <c r="H4979" t="inlineStr">
        <is>
          <t>1515시리즈</t>
        </is>
      </c>
      <c r="I4979" t="inlineStr">
        <is>
          <t>3428시리즈</t>
        </is>
      </c>
      <c r="J4979" t="inlineStr">
        <is>
          <t>29235시리즈</t>
        </is>
      </c>
    </row>
    <row r="4980">
      <c r="A4980" t="inlineStr">
        <is>
          <t>원형</t>
        </is>
      </c>
      <c r="B4980" t="inlineStr">
        <is>
          <t>타원형</t>
        </is>
      </c>
      <c r="C4980" t="inlineStr">
        <is>
          <t>반원형</t>
        </is>
      </c>
      <c r="D4980" t="inlineStr">
        <is>
          <t>정사각형</t>
        </is>
      </c>
      <c r="E4980" t="inlineStr">
        <is>
          <t>직사각형</t>
        </is>
      </c>
      <c r="F4980" t="inlineStr">
        <is>
          <t>다각형</t>
        </is>
      </c>
      <c r="G4980" t="inlineStr">
        <is>
          <t>혼합형</t>
        </is>
      </c>
      <c r="H4980" t="inlineStr">
        <is>
          <t>기타</t>
        </is>
      </c>
    </row>
    <row r="4981">
      <c r="A4981" t="inlineStr">
        <is>
          <t>뚜껑포함</t>
        </is>
      </c>
      <c r="B4981" t="inlineStr">
        <is>
          <t>뚜껑미포함</t>
        </is>
      </c>
    </row>
    <row r="4982">
      <c r="A4982" t="inlineStr">
        <is>
          <t>무독성</t>
        </is>
      </c>
      <c r="B4982" t="inlineStr">
        <is>
          <t>무선 충전</t>
        </is>
      </c>
      <c r="C4982" t="inlineStr">
        <is>
          <t>빠른 건조</t>
        </is>
      </c>
      <c r="D4982" t="inlineStr">
        <is>
          <t>세탁 가능</t>
        </is>
      </c>
      <c r="E4982" t="inlineStr">
        <is>
          <t>속건성</t>
        </is>
      </c>
      <c r="F4982" t="inlineStr">
        <is>
          <t>통기성</t>
        </is>
      </c>
      <c r="G4982" t="inlineStr">
        <is>
          <t>24시간 보호</t>
        </is>
      </c>
      <c r="H4982" t="inlineStr">
        <is>
          <t>360도 분사</t>
        </is>
      </c>
      <c r="I4982" t="inlineStr">
        <is>
          <t>SPF 자외선 차단</t>
        </is>
      </c>
      <c r="J4982" t="inlineStr">
        <is>
          <t>건조 방지</t>
        </is>
      </c>
      <c r="K4982" t="inlineStr">
        <is>
          <t>균열 방지</t>
        </is>
      </c>
      <c r="L4982" t="inlineStr">
        <is>
          <t>긁힘 방지</t>
        </is>
      </c>
      <c r="M4982" t="inlineStr">
        <is>
          <t>동물 실험 없음</t>
        </is>
      </c>
      <c r="N4982" t="inlineStr">
        <is>
          <t>무수성</t>
        </is>
      </c>
      <c r="O4982" t="inlineStr">
        <is>
          <t>무향</t>
        </is>
      </c>
      <c r="P4982" t="inlineStr">
        <is>
          <t>밝기 조절 가능</t>
        </is>
      </c>
      <c r="Q4982" t="inlineStr">
        <is>
          <t>비건</t>
        </is>
      </c>
      <c r="R4982" t="inlineStr">
        <is>
          <t>색바램 방지</t>
        </is>
      </c>
      <c r="S4982" t="inlineStr">
        <is>
          <t>색상 변경</t>
        </is>
      </c>
      <c r="T4982" t="inlineStr">
        <is>
          <t>아유르베다</t>
        </is>
      </c>
      <c r="U4982" t="inlineStr">
        <is>
          <t>얼룩 방지</t>
        </is>
      </c>
      <c r="V4982" t="inlineStr">
        <is>
          <t>에너지 절약</t>
        </is>
      </c>
      <c r="W4982" t="inlineStr">
        <is>
          <t>재사용 가능</t>
        </is>
      </c>
      <c r="X4982" t="inlineStr">
        <is>
          <t>키트</t>
        </is>
      </c>
      <c r="Y4982" t="inlineStr">
        <is>
          <t>치료 효과</t>
        </is>
      </c>
      <c r="Z4982" t="inlineStr">
        <is>
          <t>퇴색 방지</t>
        </is>
      </c>
      <c r="AA4982" t="inlineStr">
        <is>
          <t>푸시 버튼</t>
        </is>
      </c>
      <c r="AB4982" t="inlineStr">
        <is>
          <t>항산화제</t>
        </is>
      </c>
      <c r="AC4982" t="inlineStr">
        <is>
          <t>휘핑</t>
        </is>
      </c>
      <c r="AD4982" t="inlineStr">
        <is>
          <t>기억 기능</t>
        </is>
      </c>
      <c r="AE4982" t="inlineStr">
        <is>
          <t>누출 방지</t>
        </is>
      </c>
      <c r="AF4982" t="inlineStr">
        <is>
          <t>동작 센서</t>
        </is>
      </c>
      <c r="AG4982" t="inlineStr">
        <is>
          <t>동종요법</t>
        </is>
      </c>
      <c r="AH4982" t="inlineStr">
        <is>
          <t>미끄럼 방지</t>
        </is>
      </c>
      <c r="AI4982" t="inlineStr">
        <is>
          <t>밀봉</t>
        </is>
      </c>
      <c r="AJ4982" t="inlineStr">
        <is>
          <t>버라이어티 팩</t>
        </is>
      </c>
      <c r="AK4982" t="inlineStr">
        <is>
          <t>색 온도 조절 가능</t>
        </is>
      </c>
      <c r="AL4982" t="inlineStr">
        <is>
          <t>생분해성</t>
        </is>
      </c>
      <c r="AM4982" t="inlineStr">
        <is>
          <t>수성</t>
        </is>
      </c>
      <c r="AN4982" t="inlineStr">
        <is>
          <t>야광</t>
        </is>
      </c>
      <c r="AO4982" t="inlineStr">
        <is>
          <t>유연성</t>
        </is>
      </c>
      <c r="AP4982" t="inlineStr">
        <is>
          <t>접이식</t>
        </is>
      </c>
      <c r="AQ4982" t="inlineStr">
        <is>
          <t>정전기 방지</t>
        </is>
      </c>
      <c r="AR4982" t="inlineStr">
        <is>
          <t>정화조 안전</t>
        </is>
      </c>
      <c r="AS4982" t="inlineStr">
        <is>
          <t>주머니 크기</t>
        </is>
      </c>
      <c r="AT4982" t="inlineStr">
        <is>
          <t>천연 성분</t>
        </is>
      </c>
      <c r="AU4982" t="inlineStr">
        <is>
          <t>스타 프로젝터</t>
        </is>
      </c>
      <c r="AV4982" t="inlineStr">
        <is>
          <t>인공 색소 없음</t>
        </is>
      </c>
      <c r="AW4982" t="inlineStr">
        <is>
          <t>내열성</t>
        </is>
      </c>
      <c r="AX4982" t="inlineStr">
        <is>
          <t>막힘 없음</t>
        </is>
      </c>
      <c r="AY4982" t="inlineStr">
        <is>
          <t>먼지 방지</t>
        </is>
      </c>
      <c r="AZ4982" t="inlineStr">
        <is>
          <t>벗겨짐 방지</t>
        </is>
      </c>
      <c r="BA4982" t="inlineStr">
        <is>
          <t>영양 공급</t>
        </is>
      </c>
      <c r="BB4982" t="inlineStr">
        <is>
          <t>조정 가능</t>
        </is>
      </c>
      <c r="BC4982" t="inlineStr">
        <is>
          <t>플러그인</t>
        </is>
      </c>
      <c r="BD4982" t="inlineStr">
        <is>
          <t>핸즈프리</t>
        </is>
      </c>
      <c r="BE4982" t="inlineStr">
        <is>
          <t>Gmo 없음</t>
        </is>
      </c>
      <c r="BF4982" t="inlineStr">
        <is>
          <t>동물성 원료 무첨가</t>
        </is>
      </c>
      <c r="BG4982" t="inlineStr">
        <is>
          <t>안전한 성분</t>
        </is>
      </c>
      <c r="BH4982" t="inlineStr">
        <is>
          <t>자가 조절</t>
        </is>
      </c>
      <c r="BI4982" t="inlineStr">
        <is>
          <t>장시간 지속</t>
        </is>
      </c>
      <c r="BJ4982" t="inlineStr">
        <is>
          <t>재활용 가능</t>
        </is>
      </c>
      <c r="BK4982" t="inlineStr">
        <is>
          <t>필터</t>
        </is>
      </c>
      <c r="BL4982" t="inlineStr">
        <is>
          <t>회전 헤드</t>
        </is>
      </c>
      <c r="BM4982" t="inlineStr">
        <is>
          <t>휴대용</t>
        </is>
      </c>
      <c r="BN4982" t="inlineStr">
        <is>
          <t>끈적임 없음</t>
        </is>
      </c>
      <c r="BO4982" t="inlineStr">
        <is>
          <t>볼륨마이징</t>
        </is>
      </c>
      <c r="BP4982" t="inlineStr">
        <is>
          <t>엉킴 방지</t>
        </is>
      </c>
      <c r="BQ4982" t="inlineStr">
        <is>
          <t>트리거 잠금 장치</t>
        </is>
      </c>
      <c r="BR4982" t="inlineStr">
        <is>
          <t>내한성</t>
        </is>
      </c>
      <c r="BS4982" t="inlineStr">
        <is>
          <t>녹 방지</t>
        </is>
      </c>
      <c r="BT4982" t="inlineStr">
        <is>
          <t>라텍스 함유</t>
        </is>
      </c>
      <c r="BU4982" t="inlineStr">
        <is>
          <t>비코메도제닉</t>
        </is>
      </c>
      <c r="BV4982" t="inlineStr">
        <is>
          <t>약용</t>
        </is>
      </c>
      <c r="BW4982" t="inlineStr">
        <is>
          <t>저소음 트리거</t>
        </is>
      </c>
      <c r="BX4982" t="inlineStr">
        <is>
          <t>타이머</t>
        </is>
      </c>
      <c r="BY4982" t="inlineStr">
        <is>
          <t>통합 스파우트</t>
        </is>
      </c>
      <c r="BZ4982" t="inlineStr">
        <is>
          <t>폐기물 없음</t>
        </is>
      </c>
      <c r="CA4982" t="inlineStr">
        <is>
          <t>경량</t>
        </is>
      </c>
      <c r="CB4982" t="inlineStr">
        <is>
          <t>광택</t>
        </is>
      </c>
      <c r="CC4982" t="inlineStr">
        <is>
          <t>높이 조절 가능</t>
        </is>
      </c>
      <c r="CD4982" t="inlineStr">
        <is>
          <t>보습</t>
        </is>
      </c>
      <c r="CE4982" t="inlineStr">
        <is>
          <t>비면포성</t>
        </is>
      </c>
      <c r="CF4982" t="inlineStr">
        <is>
          <t>셀프 레벨링</t>
        </is>
      </c>
      <c r="CG4982" t="inlineStr">
        <is>
          <t>스무딩</t>
        </is>
      </c>
      <c r="CH4982" t="inlineStr">
        <is>
          <t>식물성</t>
        </is>
      </c>
      <c r="CI4982" t="inlineStr">
        <is>
          <t>운반 루프</t>
        </is>
      </c>
      <c r="CJ4982" t="inlineStr">
        <is>
          <t>유향</t>
        </is>
      </c>
      <c r="CK4982" t="inlineStr">
        <is>
          <t>할랄</t>
        </is>
      </c>
      <c r="CL4982" t="inlineStr">
        <is>
          <t>개별 포장</t>
        </is>
      </c>
      <c r="CM4982" t="inlineStr">
        <is>
          <t>고색소성</t>
        </is>
      </c>
      <c r="CN4982" t="inlineStr">
        <is>
          <t>농축</t>
        </is>
      </c>
      <c r="CO4982" t="inlineStr">
        <is>
          <t>리필 가능</t>
        </is>
      </c>
      <c r="CP4982" t="inlineStr">
        <is>
          <t>린스 프리</t>
        </is>
      </c>
      <c r="CQ4982" t="inlineStr">
        <is>
          <t>무선</t>
        </is>
      </c>
      <c r="CR4982" t="inlineStr">
        <is>
          <t>선반 기능</t>
        </is>
      </c>
      <c r="CS4982" t="inlineStr">
        <is>
          <t>아로마테라피</t>
        </is>
      </c>
      <c r="CT4982" t="inlineStr">
        <is>
          <t>여행용 크기</t>
        </is>
      </c>
      <c r="CU4982" t="inlineStr">
        <is>
          <t>유기농</t>
        </is>
      </c>
      <c r="CV4982" t="inlineStr">
        <is>
          <t>의료 등급</t>
        </is>
      </c>
      <c r="CW4982" t="inlineStr">
        <is>
          <t>전체 스펙트럼</t>
        </is>
      </c>
      <c r="CX4982" t="inlineStr">
        <is>
          <t>충전식</t>
        </is>
      </c>
      <c r="CY4982" t="inlineStr">
        <is>
          <t>플립 탑</t>
        </is>
      </c>
      <c r="CZ4982" t="inlineStr">
        <is>
          <t>항균</t>
        </is>
      </c>
      <c r="DA4982" t="inlineStr">
        <is>
          <t>강력한 효과</t>
        </is>
      </c>
      <c r="DB4982" t="inlineStr">
        <is>
          <t>긴</t>
        </is>
      </c>
      <c r="DC4982" t="inlineStr">
        <is>
          <t>다방향</t>
        </is>
      </c>
      <c r="DD4982" t="inlineStr">
        <is>
          <t>방수</t>
        </is>
      </c>
      <c r="DE4982" t="inlineStr">
        <is>
          <t>방치</t>
        </is>
      </c>
      <c r="DF4982" t="inlineStr">
        <is>
          <t>비마모성</t>
        </is>
      </c>
      <c r="DG4982" t="inlineStr">
        <is>
          <t>저자극성</t>
        </is>
      </c>
      <c r="DH4982" t="inlineStr">
        <is>
          <t>컬러 접착제</t>
        </is>
      </c>
      <c r="DI4982" t="inlineStr">
        <is>
          <t>파손 방지</t>
        </is>
      </c>
      <c r="DJ4982" t="inlineStr">
        <is>
          <t>피부과 테스트 완료</t>
        </is>
      </c>
      <c r="DK4982" t="inlineStr">
        <is>
          <t>땀 방지</t>
        </is>
      </c>
      <c r="DL4982" t="inlineStr">
        <is>
          <t>무자극</t>
        </is>
      </c>
      <c r="DM4982" t="inlineStr">
        <is>
          <t>세척 가능</t>
        </is>
      </c>
      <c r="DN4982" t="inlineStr">
        <is>
          <t>수세식</t>
        </is>
      </c>
      <c r="DO4982" t="inlineStr">
        <is>
          <t>이동 방지</t>
        </is>
      </c>
      <c r="DP4982" t="inlineStr">
        <is>
          <t>이중 테두리</t>
        </is>
      </c>
      <c r="DQ4982" t="inlineStr">
        <is>
          <t>잔류물 없음</t>
        </is>
      </c>
      <c r="DR4982" t="inlineStr">
        <is>
          <t>재배치 가능</t>
        </is>
      </c>
      <c r="DS4982" t="inlineStr">
        <is>
          <t>전사 방지</t>
        </is>
      </c>
      <c r="DT4982" t="inlineStr">
        <is>
          <t>충격 방지</t>
        </is>
      </c>
      <c r="DU4982" t="inlineStr">
        <is>
          <t>투명</t>
        </is>
      </c>
      <c r="DV4982" t="inlineStr">
        <is>
          <t>팝 탑</t>
        </is>
      </c>
    </row>
    <row r="4983">
      <c r="A4983" t="inlineStr">
        <is>
          <t>은박/알루미늄</t>
        </is>
      </c>
      <c r="B4983" t="inlineStr">
        <is>
          <t>크라프트지/종이</t>
        </is>
      </c>
      <c r="C4983" t="inlineStr">
        <is>
          <t>플라스틱(PP)</t>
        </is>
      </c>
      <c r="D4983" t="inlineStr">
        <is>
          <t>스티로폼</t>
        </is>
      </c>
      <c r="E4983" t="inlineStr">
        <is>
          <t>나무</t>
        </is>
      </c>
      <c r="F4983" t="inlineStr">
        <is>
          <t>폴리에틸렌(PE)</t>
        </is>
      </c>
    </row>
    <row r="4984">
      <c r="A4984" t="inlineStr">
        <is>
          <t>나눔형용기</t>
        </is>
      </c>
    </row>
    <row r="4985">
      <c r="A4985" t="inlineStr">
        <is>
          <t>사용 가능</t>
        </is>
      </c>
      <c r="B4985" t="inlineStr">
        <is>
          <t>사용 불가능</t>
        </is>
      </c>
    </row>
    <row r="4986">
      <c r="A4986" t="inlineStr">
        <is>
          <t>1915시리즈</t>
        </is>
      </c>
      <c r="B4986" t="inlineStr">
        <is>
          <t>2319시리즈</t>
        </is>
      </c>
      <c r="C4986" t="inlineStr">
        <is>
          <t>1914시리즈</t>
        </is>
      </c>
      <c r="D4986" t="inlineStr">
        <is>
          <t>2318시리즈</t>
        </is>
      </c>
      <c r="E4986" t="inlineStr">
        <is>
          <t>1215시리즈</t>
        </is>
      </c>
      <c r="F4986" t="inlineStr">
        <is>
          <t>1218시리즈</t>
        </is>
      </c>
      <c r="G4986" t="inlineStr">
        <is>
          <t>13795시리즈</t>
        </is>
      </c>
      <c r="H4986" t="inlineStr">
        <is>
          <t>1515시리즈</t>
        </is>
      </c>
      <c r="I4986" t="inlineStr">
        <is>
          <t>3428시리즈</t>
        </is>
      </c>
      <c r="J4986" t="inlineStr">
        <is>
          <t>29235시리즈</t>
        </is>
      </c>
    </row>
    <row r="4987">
      <c r="A4987" t="inlineStr">
        <is>
          <t>원형</t>
        </is>
      </c>
      <c r="B4987" t="inlineStr">
        <is>
          <t>타원형</t>
        </is>
      </c>
      <c r="C4987" t="inlineStr">
        <is>
          <t>반원형</t>
        </is>
      </c>
      <c r="D4987" t="inlineStr">
        <is>
          <t>정사각형</t>
        </is>
      </c>
      <c r="E4987" t="inlineStr">
        <is>
          <t>직사각형</t>
        </is>
      </c>
      <c r="F4987" t="inlineStr">
        <is>
          <t>다각형</t>
        </is>
      </c>
      <c r="G4987" t="inlineStr">
        <is>
          <t>혼합형</t>
        </is>
      </c>
      <c r="H4987" t="inlineStr">
        <is>
          <t>기타</t>
        </is>
      </c>
    </row>
    <row r="4988">
      <c r="A4988" t="inlineStr">
        <is>
          <t>뚜껑포함</t>
        </is>
      </c>
      <c r="B4988" t="inlineStr">
        <is>
          <t>뚜껑미포함</t>
        </is>
      </c>
    </row>
    <row r="4989">
      <c r="A4989" t="inlineStr">
        <is>
          <t>무독성</t>
        </is>
      </c>
      <c r="B4989" t="inlineStr">
        <is>
          <t>무선 충전</t>
        </is>
      </c>
      <c r="C4989" t="inlineStr">
        <is>
          <t>빠른 건조</t>
        </is>
      </c>
      <c r="D4989" t="inlineStr">
        <is>
          <t>세탁 가능</t>
        </is>
      </c>
      <c r="E4989" t="inlineStr">
        <is>
          <t>속건성</t>
        </is>
      </c>
      <c r="F4989" t="inlineStr">
        <is>
          <t>통기성</t>
        </is>
      </c>
      <c r="G4989" t="inlineStr">
        <is>
          <t>24시간 보호</t>
        </is>
      </c>
      <c r="H4989" t="inlineStr">
        <is>
          <t>360도 분사</t>
        </is>
      </c>
      <c r="I4989" t="inlineStr">
        <is>
          <t>SPF 자외선 차단</t>
        </is>
      </c>
      <c r="J4989" t="inlineStr">
        <is>
          <t>건조 방지</t>
        </is>
      </c>
      <c r="K4989" t="inlineStr">
        <is>
          <t>균열 방지</t>
        </is>
      </c>
      <c r="L4989" t="inlineStr">
        <is>
          <t>긁힘 방지</t>
        </is>
      </c>
      <c r="M4989" t="inlineStr">
        <is>
          <t>동물 실험 없음</t>
        </is>
      </c>
      <c r="N4989" t="inlineStr">
        <is>
          <t>무수성</t>
        </is>
      </c>
      <c r="O4989" t="inlineStr">
        <is>
          <t>무향</t>
        </is>
      </c>
      <c r="P4989" t="inlineStr">
        <is>
          <t>밝기 조절 가능</t>
        </is>
      </c>
      <c r="Q4989" t="inlineStr">
        <is>
          <t>비건</t>
        </is>
      </c>
      <c r="R4989" t="inlineStr">
        <is>
          <t>색바램 방지</t>
        </is>
      </c>
      <c r="S4989" t="inlineStr">
        <is>
          <t>색상 변경</t>
        </is>
      </c>
      <c r="T4989" t="inlineStr">
        <is>
          <t>아유르베다</t>
        </is>
      </c>
      <c r="U4989" t="inlineStr">
        <is>
          <t>얼룩 방지</t>
        </is>
      </c>
      <c r="V4989" t="inlineStr">
        <is>
          <t>에너지 절약</t>
        </is>
      </c>
      <c r="W4989" t="inlineStr">
        <is>
          <t>재사용 가능</t>
        </is>
      </c>
      <c r="X4989" t="inlineStr">
        <is>
          <t>키트</t>
        </is>
      </c>
      <c r="Y4989" t="inlineStr">
        <is>
          <t>치료 효과</t>
        </is>
      </c>
      <c r="Z4989" t="inlineStr">
        <is>
          <t>퇴색 방지</t>
        </is>
      </c>
      <c r="AA4989" t="inlineStr">
        <is>
          <t>푸시 버튼</t>
        </is>
      </c>
      <c r="AB4989" t="inlineStr">
        <is>
          <t>항산화제</t>
        </is>
      </c>
      <c r="AC4989" t="inlineStr">
        <is>
          <t>휘핑</t>
        </is>
      </c>
      <c r="AD4989" t="inlineStr">
        <is>
          <t>기억 기능</t>
        </is>
      </c>
      <c r="AE4989" t="inlineStr">
        <is>
          <t>누출 방지</t>
        </is>
      </c>
      <c r="AF4989" t="inlineStr">
        <is>
          <t>동작 센서</t>
        </is>
      </c>
      <c r="AG4989" t="inlineStr">
        <is>
          <t>동종요법</t>
        </is>
      </c>
      <c r="AH4989" t="inlineStr">
        <is>
          <t>미끄럼 방지</t>
        </is>
      </c>
      <c r="AI4989" t="inlineStr">
        <is>
          <t>밀봉</t>
        </is>
      </c>
      <c r="AJ4989" t="inlineStr">
        <is>
          <t>버라이어티 팩</t>
        </is>
      </c>
      <c r="AK4989" t="inlineStr">
        <is>
          <t>색 온도 조절 가능</t>
        </is>
      </c>
      <c r="AL4989" t="inlineStr">
        <is>
          <t>생분해성</t>
        </is>
      </c>
      <c r="AM4989" t="inlineStr">
        <is>
          <t>수성</t>
        </is>
      </c>
      <c r="AN4989" t="inlineStr">
        <is>
          <t>야광</t>
        </is>
      </c>
      <c r="AO4989" t="inlineStr">
        <is>
          <t>유연성</t>
        </is>
      </c>
      <c r="AP4989" t="inlineStr">
        <is>
          <t>접이식</t>
        </is>
      </c>
      <c r="AQ4989" t="inlineStr">
        <is>
          <t>정전기 방지</t>
        </is>
      </c>
      <c r="AR4989" t="inlineStr">
        <is>
          <t>정화조 안전</t>
        </is>
      </c>
      <c r="AS4989" t="inlineStr">
        <is>
          <t>주머니 크기</t>
        </is>
      </c>
      <c r="AT4989" t="inlineStr">
        <is>
          <t>천연 성분</t>
        </is>
      </c>
      <c r="AU4989" t="inlineStr">
        <is>
          <t>스타 프로젝터</t>
        </is>
      </c>
      <c r="AV4989" t="inlineStr">
        <is>
          <t>인공 색소 없음</t>
        </is>
      </c>
      <c r="AW4989" t="inlineStr">
        <is>
          <t>내열성</t>
        </is>
      </c>
      <c r="AX4989" t="inlineStr">
        <is>
          <t>막힘 없음</t>
        </is>
      </c>
      <c r="AY4989" t="inlineStr">
        <is>
          <t>먼지 방지</t>
        </is>
      </c>
      <c r="AZ4989" t="inlineStr">
        <is>
          <t>벗겨짐 방지</t>
        </is>
      </c>
      <c r="BA4989" t="inlineStr">
        <is>
          <t>영양 공급</t>
        </is>
      </c>
      <c r="BB4989" t="inlineStr">
        <is>
          <t>조정 가능</t>
        </is>
      </c>
      <c r="BC4989" t="inlineStr">
        <is>
          <t>플러그인</t>
        </is>
      </c>
      <c r="BD4989" t="inlineStr">
        <is>
          <t>핸즈프리</t>
        </is>
      </c>
      <c r="BE4989" t="inlineStr">
        <is>
          <t>Gmo 없음</t>
        </is>
      </c>
      <c r="BF4989" t="inlineStr">
        <is>
          <t>동물성 원료 무첨가</t>
        </is>
      </c>
      <c r="BG4989" t="inlineStr">
        <is>
          <t>안전한 성분</t>
        </is>
      </c>
      <c r="BH4989" t="inlineStr">
        <is>
          <t>자가 조절</t>
        </is>
      </c>
      <c r="BI4989" t="inlineStr">
        <is>
          <t>장시간 지속</t>
        </is>
      </c>
      <c r="BJ4989" t="inlineStr">
        <is>
          <t>재활용 가능</t>
        </is>
      </c>
      <c r="BK4989" t="inlineStr">
        <is>
          <t>필터</t>
        </is>
      </c>
      <c r="BL4989" t="inlineStr">
        <is>
          <t>회전 헤드</t>
        </is>
      </c>
      <c r="BM4989" t="inlineStr">
        <is>
          <t>휴대용</t>
        </is>
      </c>
      <c r="BN4989" t="inlineStr">
        <is>
          <t>끈적임 없음</t>
        </is>
      </c>
      <c r="BO4989" t="inlineStr">
        <is>
          <t>볼륨마이징</t>
        </is>
      </c>
      <c r="BP4989" t="inlineStr">
        <is>
          <t>엉킴 방지</t>
        </is>
      </c>
      <c r="BQ4989" t="inlineStr">
        <is>
          <t>트리거 잠금 장치</t>
        </is>
      </c>
      <c r="BR4989" t="inlineStr">
        <is>
          <t>내한성</t>
        </is>
      </c>
      <c r="BS4989" t="inlineStr">
        <is>
          <t>녹 방지</t>
        </is>
      </c>
      <c r="BT4989" t="inlineStr">
        <is>
          <t>라텍스 함유</t>
        </is>
      </c>
      <c r="BU4989" t="inlineStr">
        <is>
          <t>비코메도제닉</t>
        </is>
      </c>
      <c r="BV4989" t="inlineStr">
        <is>
          <t>약용</t>
        </is>
      </c>
      <c r="BW4989" t="inlineStr">
        <is>
          <t>저소음 트리거</t>
        </is>
      </c>
      <c r="BX4989" t="inlineStr">
        <is>
          <t>타이머</t>
        </is>
      </c>
      <c r="BY4989" t="inlineStr">
        <is>
          <t>통합 스파우트</t>
        </is>
      </c>
      <c r="BZ4989" t="inlineStr">
        <is>
          <t>폐기물 없음</t>
        </is>
      </c>
      <c r="CA4989" t="inlineStr">
        <is>
          <t>경량</t>
        </is>
      </c>
      <c r="CB4989" t="inlineStr">
        <is>
          <t>광택</t>
        </is>
      </c>
      <c r="CC4989" t="inlineStr">
        <is>
          <t>높이 조절 가능</t>
        </is>
      </c>
      <c r="CD4989" t="inlineStr">
        <is>
          <t>보습</t>
        </is>
      </c>
      <c r="CE4989" t="inlineStr">
        <is>
          <t>비면포성</t>
        </is>
      </c>
      <c r="CF4989" t="inlineStr">
        <is>
          <t>셀프 레벨링</t>
        </is>
      </c>
      <c r="CG4989" t="inlineStr">
        <is>
          <t>스무딩</t>
        </is>
      </c>
      <c r="CH4989" t="inlineStr">
        <is>
          <t>식물성</t>
        </is>
      </c>
      <c r="CI4989" t="inlineStr">
        <is>
          <t>운반 루프</t>
        </is>
      </c>
      <c r="CJ4989" t="inlineStr">
        <is>
          <t>유향</t>
        </is>
      </c>
      <c r="CK4989" t="inlineStr">
        <is>
          <t>할랄</t>
        </is>
      </c>
      <c r="CL4989" t="inlineStr">
        <is>
          <t>개별 포장</t>
        </is>
      </c>
      <c r="CM4989" t="inlineStr">
        <is>
          <t>고색소성</t>
        </is>
      </c>
      <c r="CN4989" t="inlineStr">
        <is>
          <t>농축</t>
        </is>
      </c>
      <c r="CO4989" t="inlineStr">
        <is>
          <t>리필 가능</t>
        </is>
      </c>
      <c r="CP4989" t="inlineStr">
        <is>
          <t>린스 프리</t>
        </is>
      </c>
      <c r="CQ4989" t="inlineStr">
        <is>
          <t>무선</t>
        </is>
      </c>
      <c r="CR4989" t="inlineStr">
        <is>
          <t>선반 기능</t>
        </is>
      </c>
      <c r="CS4989" t="inlineStr">
        <is>
          <t>아로마테라피</t>
        </is>
      </c>
      <c r="CT4989" t="inlineStr">
        <is>
          <t>여행용 크기</t>
        </is>
      </c>
      <c r="CU4989" t="inlineStr">
        <is>
          <t>유기농</t>
        </is>
      </c>
      <c r="CV4989" t="inlineStr">
        <is>
          <t>의료 등급</t>
        </is>
      </c>
      <c r="CW4989" t="inlineStr">
        <is>
          <t>전체 스펙트럼</t>
        </is>
      </c>
      <c r="CX4989" t="inlineStr">
        <is>
          <t>충전식</t>
        </is>
      </c>
      <c r="CY4989" t="inlineStr">
        <is>
          <t>플립 탑</t>
        </is>
      </c>
      <c r="CZ4989" t="inlineStr">
        <is>
          <t>항균</t>
        </is>
      </c>
      <c r="DA4989" t="inlineStr">
        <is>
          <t>강력한 효과</t>
        </is>
      </c>
      <c r="DB4989" t="inlineStr">
        <is>
          <t>긴</t>
        </is>
      </c>
      <c r="DC4989" t="inlineStr">
        <is>
          <t>다방향</t>
        </is>
      </c>
      <c r="DD4989" t="inlineStr">
        <is>
          <t>방수</t>
        </is>
      </c>
      <c r="DE4989" t="inlineStr">
        <is>
          <t>방치</t>
        </is>
      </c>
      <c r="DF4989" t="inlineStr">
        <is>
          <t>비마모성</t>
        </is>
      </c>
      <c r="DG4989" t="inlineStr">
        <is>
          <t>저자극성</t>
        </is>
      </c>
      <c r="DH4989" t="inlineStr">
        <is>
          <t>컬러 접착제</t>
        </is>
      </c>
      <c r="DI4989" t="inlineStr">
        <is>
          <t>파손 방지</t>
        </is>
      </c>
      <c r="DJ4989" t="inlineStr">
        <is>
          <t>피부과 테스트 완료</t>
        </is>
      </c>
      <c r="DK4989" t="inlineStr">
        <is>
          <t>땀 방지</t>
        </is>
      </c>
      <c r="DL4989" t="inlineStr">
        <is>
          <t>무자극</t>
        </is>
      </c>
      <c r="DM4989" t="inlineStr">
        <is>
          <t>세척 가능</t>
        </is>
      </c>
      <c r="DN4989" t="inlineStr">
        <is>
          <t>수세식</t>
        </is>
      </c>
      <c r="DO4989" t="inlineStr">
        <is>
          <t>이동 방지</t>
        </is>
      </c>
      <c r="DP4989" t="inlineStr">
        <is>
          <t>이중 테두리</t>
        </is>
      </c>
      <c r="DQ4989" t="inlineStr">
        <is>
          <t>잔류물 없음</t>
        </is>
      </c>
      <c r="DR4989" t="inlineStr">
        <is>
          <t>재배치 가능</t>
        </is>
      </c>
      <c r="DS4989" t="inlineStr">
        <is>
          <t>전사 방지</t>
        </is>
      </c>
      <c r="DT4989" t="inlineStr">
        <is>
          <t>충격 방지</t>
        </is>
      </c>
      <c r="DU4989" t="inlineStr">
        <is>
          <t>투명</t>
        </is>
      </c>
      <c r="DV4989" t="inlineStr">
        <is>
          <t>팝 탑</t>
        </is>
      </c>
    </row>
    <row r="4990">
      <c r="A4990" t="inlineStr">
        <is>
          <t>은박/알루미늄</t>
        </is>
      </c>
      <c r="B4990" t="inlineStr">
        <is>
          <t>크라프트지/종이</t>
        </is>
      </c>
      <c r="C4990" t="inlineStr">
        <is>
          <t>플라스틱(PP)</t>
        </is>
      </c>
      <c r="D4990" t="inlineStr">
        <is>
          <t>스티로폼</t>
        </is>
      </c>
      <c r="E4990" t="inlineStr">
        <is>
          <t>나무</t>
        </is>
      </c>
      <c r="F4990" t="inlineStr">
        <is>
          <t>폴리에틸렌(PE)</t>
        </is>
      </c>
    </row>
    <row r="4991">
      <c r="A4991" t="inlineStr">
        <is>
          <t>나눔형용기</t>
        </is>
      </c>
    </row>
    <row r="4992">
      <c r="A4992" t="inlineStr">
        <is>
          <t>사용 가능</t>
        </is>
      </c>
      <c r="B4992" t="inlineStr">
        <is>
          <t>사용 불가능</t>
        </is>
      </c>
    </row>
    <row r="4993">
      <c r="A4993" t="inlineStr">
        <is>
          <t>1915시리즈</t>
        </is>
      </c>
      <c r="B4993" t="inlineStr">
        <is>
          <t>2319시리즈</t>
        </is>
      </c>
      <c r="C4993" t="inlineStr">
        <is>
          <t>1914시리즈</t>
        </is>
      </c>
      <c r="D4993" t="inlineStr">
        <is>
          <t>2318시리즈</t>
        </is>
      </c>
      <c r="E4993" t="inlineStr">
        <is>
          <t>1215시리즈</t>
        </is>
      </c>
      <c r="F4993" t="inlineStr">
        <is>
          <t>1218시리즈</t>
        </is>
      </c>
      <c r="G4993" t="inlineStr">
        <is>
          <t>13795시리즈</t>
        </is>
      </c>
      <c r="H4993" t="inlineStr">
        <is>
          <t>1515시리즈</t>
        </is>
      </c>
      <c r="I4993" t="inlineStr">
        <is>
          <t>3428시리즈</t>
        </is>
      </c>
      <c r="J4993" t="inlineStr">
        <is>
          <t>29235시리즈</t>
        </is>
      </c>
    </row>
    <row r="4994">
      <c r="A4994" t="inlineStr">
        <is>
          <t>원형</t>
        </is>
      </c>
      <c r="B4994" t="inlineStr">
        <is>
          <t>타원형</t>
        </is>
      </c>
      <c r="C4994" t="inlineStr">
        <is>
          <t>반원형</t>
        </is>
      </c>
      <c r="D4994" t="inlineStr">
        <is>
          <t>정사각형</t>
        </is>
      </c>
      <c r="E4994" t="inlineStr">
        <is>
          <t>직사각형</t>
        </is>
      </c>
      <c r="F4994" t="inlineStr">
        <is>
          <t>다각형</t>
        </is>
      </c>
      <c r="G4994" t="inlineStr">
        <is>
          <t>혼합형</t>
        </is>
      </c>
      <c r="H4994" t="inlineStr">
        <is>
          <t>기타</t>
        </is>
      </c>
    </row>
    <row r="4995">
      <c r="A4995" t="inlineStr">
        <is>
          <t>뚜껑포함</t>
        </is>
      </c>
      <c r="B4995" t="inlineStr">
        <is>
          <t>뚜껑미포함</t>
        </is>
      </c>
    </row>
    <row r="4996">
      <c r="A4996" t="inlineStr">
        <is>
          <t>무독성</t>
        </is>
      </c>
      <c r="B4996" t="inlineStr">
        <is>
          <t>무선 충전</t>
        </is>
      </c>
      <c r="C4996" t="inlineStr">
        <is>
          <t>빠른 건조</t>
        </is>
      </c>
      <c r="D4996" t="inlineStr">
        <is>
          <t>세탁 가능</t>
        </is>
      </c>
      <c r="E4996" t="inlineStr">
        <is>
          <t>속건성</t>
        </is>
      </c>
      <c r="F4996" t="inlineStr">
        <is>
          <t>통기성</t>
        </is>
      </c>
      <c r="G4996" t="inlineStr">
        <is>
          <t>24시간 보호</t>
        </is>
      </c>
      <c r="H4996" t="inlineStr">
        <is>
          <t>360도 분사</t>
        </is>
      </c>
      <c r="I4996" t="inlineStr">
        <is>
          <t>SPF 자외선 차단</t>
        </is>
      </c>
      <c r="J4996" t="inlineStr">
        <is>
          <t>건조 방지</t>
        </is>
      </c>
      <c r="K4996" t="inlineStr">
        <is>
          <t>균열 방지</t>
        </is>
      </c>
      <c r="L4996" t="inlineStr">
        <is>
          <t>긁힘 방지</t>
        </is>
      </c>
      <c r="M4996" t="inlineStr">
        <is>
          <t>동물 실험 없음</t>
        </is>
      </c>
      <c r="N4996" t="inlineStr">
        <is>
          <t>무수성</t>
        </is>
      </c>
      <c r="O4996" t="inlineStr">
        <is>
          <t>무향</t>
        </is>
      </c>
      <c r="P4996" t="inlineStr">
        <is>
          <t>밝기 조절 가능</t>
        </is>
      </c>
      <c r="Q4996" t="inlineStr">
        <is>
          <t>비건</t>
        </is>
      </c>
      <c r="R4996" t="inlineStr">
        <is>
          <t>색바램 방지</t>
        </is>
      </c>
      <c r="S4996" t="inlineStr">
        <is>
          <t>색상 변경</t>
        </is>
      </c>
      <c r="T4996" t="inlineStr">
        <is>
          <t>아유르베다</t>
        </is>
      </c>
      <c r="U4996" t="inlineStr">
        <is>
          <t>얼룩 방지</t>
        </is>
      </c>
      <c r="V4996" t="inlineStr">
        <is>
          <t>에너지 절약</t>
        </is>
      </c>
      <c r="W4996" t="inlineStr">
        <is>
          <t>재사용 가능</t>
        </is>
      </c>
      <c r="X4996" t="inlineStr">
        <is>
          <t>키트</t>
        </is>
      </c>
      <c r="Y4996" t="inlineStr">
        <is>
          <t>치료 효과</t>
        </is>
      </c>
      <c r="Z4996" t="inlineStr">
        <is>
          <t>퇴색 방지</t>
        </is>
      </c>
      <c r="AA4996" t="inlineStr">
        <is>
          <t>푸시 버튼</t>
        </is>
      </c>
      <c r="AB4996" t="inlineStr">
        <is>
          <t>항산화제</t>
        </is>
      </c>
      <c r="AC4996" t="inlineStr">
        <is>
          <t>휘핑</t>
        </is>
      </c>
      <c r="AD4996" t="inlineStr">
        <is>
          <t>기억 기능</t>
        </is>
      </c>
      <c r="AE4996" t="inlineStr">
        <is>
          <t>누출 방지</t>
        </is>
      </c>
      <c r="AF4996" t="inlineStr">
        <is>
          <t>동작 센서</t>
        </is>
      </c>
      <c r="AG4996" t="inlineStr">
        <is>
          <t>동종요법</t>
        </is>
      </c>
      <c r="AH4996" t="inlineStr">
        <is>
          <t>미끄럼 방지</t>
        </is>
      </c>
      <c r="AI4996" t="inlineStr">
        <is>
          <t>밀봉</t>
        </is>
      </c>
      <c r="AJ4996" t="inlineStr">
        <is>
          <t>버라이어티 팩</t>
        </is>
      </c>
      <c r="AK4996" t="inlineStr">
        <is>
          <t>색 온도 조절 가능</t>
        </is>
      </c>
      <c r="AL4996" t="inlineStr">
        <is>
          <t>생분해성</t>
        </is>
      </c>
      <c r="AM4996" t="inlineStr">
        <is>
          <t>수성</t>
        </is>
      </c>
      <c r="AN4996" t="inlineStr">
        <is>
          <t>야광</t>
        </is>
      </c>
      <c r="AO4996" t="inlineStr">
        <is>
          <t>유연성</t>
        </is>
      </c>
      <c r="AP4996" t="inlineStr">
        <is>
          <t>접이식</t>
        </is>
      </c>
      <c r="AQ4996" t="inlineStr">
        <is>
          <t>정전기 방지</t>
        </is>
      </c>
      <c r="AR4996" t="inlineStr">
        <is>
          <t>정화조 안전</t>
        </is>
      </c>
      <c r="AS4996" t="inlineStr">
        <is>
          <t>주머니 크기</t>
        </is>
      </c>
      <c r="AT4996" t="inlineStr">
        <is>
          <t>천연 성분</t>
        </is>
      </c>
      <c r="AU4996" t="inlineStr">
        <is>
          <t>스타 프로젝터</t>
        </is>
      </c>
      <c r="AV4996" t="inlineStr">
        <is>
          <t>인공 색소 없음</t>
        </is>
      </c>
      <c r="AW4996" t="inlineStr">
        <is>
          <t>내열성</t>
        </is>
      </c>
      <c r="AX4996" t="inlineStr">
        <is>
          <t>막힘 없음</t>
        </is>
      </c>
      <c r="AY4996" t="inlineStr">
        <is>
          <t>먼지 방지</t>
        </is>
      </c>
      <c r="AZ4996" t="inlineStr">
        <is>
          <t>벗겨짐 방지</t>
        </is>
      </c>
      <c r="BA4996" t="inlineStr">
        <is>
          <t>영양 공급</t>
        </is>
      </c>
      <c r="BB4996" t="inlineStr">
        <is>
          <t>조정 가능</t>
        </is>
      </c>
      <c r="BC4996" t="inlineStr">
        <is>
          <t>플러그인</t>
        </is>
      </c>
      <c r="BD4996" t="inlineStr">
        <is>
          <t>핸즈프리</t>
        </is>
      </c>
      <c r="BE4996" t="inlineStr">
        <is>
          <t>Gmo 없음</t>
        </is>
      </c>
      <c r="BF4996" t="inlineStr">
        <is>
          <t>동물성 원료 무첨가</t>
        </is>
      </c>
      <c r="BG4996" t="inlineStr">
        <is>
          <t>안전한 성분</t>
        </is>
      </c>
      <c r="BH4996" t="inlineStr">
        <is>
          <t>자가 조절</t>
        </is>
      </c>
      <c r="BI4996" t="inlineStr">
        <is>
          <t>장시간 지속</t>
        </is>
      </c>
      <c r="BJ4996" t="inlineStr">
        <is>
          <t>재활용 가능</t>
        </is>
      </c>
      <c r="BK4996" t="inlineStr">
        <is>
          <t>필터</t>
        </is>
      </c>
      <c r="BL4996" t="inlineStr">
        <is>
          <t>회전 헤드</t>
        </is>
      </c>
      <c r="BM4996" t="inlineStr">
        <is>
          <t>휴대용</t>
        </is>
      </c>
      <c r="BN4996" t="inlineStr">
        <is>
          <t>끈적임 없음</t>
        </is>
      </c>
      <c r="BO4996" t="inlineStr">
        <is>
          <t>볼륨마이징</t>
        </is>
      </c>
      <c r="BP4996" t="inlineStr">
        <is>
          <t>엉킴 방지</t>
        </is>
      </c>
      <c r="BQ4996" t="inlineStr">
        <is>
          <t>트리거 잠금 장치</t>
        </is>
      </c>
      <c r="BR4996" t="inlineStr">
        <is>
          <t>내한성</t>
        </is>
      </c>
      <c r="BS4996" t="inlineStr">
        <is>
          <t>녹 방지</t>
        </is>
      </c>
      <c r="BT4996" t="inlineStr">
        <is>
          <t>라텍스 함유</t>
        </is>
      </c>
      <c r="BU4996" t="inlineStr">
        <is>
          <t>비코메도제닉</t>
        </is>
      </c>
      <c r="BV4996" t="inlineStr">
        <is>
          <t>약용</t>
        </is>
      </c>
      <c r="BW4996" t="inlineStr">
        <is>
          <t>저소음 트리거</t>
        </is>
      </c>
      <c r="BX4996" t="inlineStr">
        <is>
          <t>타이머</t>
        </is>
      </c>
      <c r="BY4996" t="inlineStr">
        <is>
          <t>통합 스파우트</t>
        </is>
      </c>
      <c r="BZ4996" t="inlineStr">
        <is>
          <t>폐기물 없음</t>
        </is>
      </c>
      <c r="CA4996" t="inlineStr">
        <is>
          <t>경량</t>
        </is>
      </c>
      <c r="CB4996" t="inlineStr">
        <is>
          <t>광택</t>
        </is>
      </c>
      <c r="CC4996" t="inlineStr">
        <is>
          <t>높이 조절 가능</t>
        </is>
      </c>
      <c r="CD4996" t="inlineStr">
        <is>
          <t>보습</t>
        </is>
      </c>
      <c r="CE4996" t="inlineStr">
        <is>
          <t>비면포성</t>
        </is>
      </c>
      <c r="CF4996" t="inlineStr">
        <is>
          <t>셀프 레벨링</t>
        </is>
      </c>
      <c r="CG4996" t="inlineStr">
        <is>
          <t>스무딩</t>
        </is>
      </c>
      <c r="CH4996" t="inlineStr">
        <is>
          <t>식물성</t>
        </is>
      </c>
      <c r="CI4996" t="inlineStr">
        <is>
          <t>운반 루프</t>
        </is>
      </c>
      <c r="CJ4996" t="inlineStr">
        <is>
          <t>유향</t>
        </is>
      </c>
      <c r="CK4996" t="inlineStr">
        <is>
          <t>할랄</t>
        </is>
      </c>
      <c r="CL4996" t="inlineStr">
        <is>
          <t>개별 포장</t>
        </is>
      </c>
      <c r="CM4996" t="inlineStr">
        <is>
          <t>고색소성</t>
        </is>
      </c>
      <c r="CN4996" t="inlineStr">
        <is>
          <t>농축</t>
        </is>
      </c>
      <c r="CO4996" t="inlineStr">
        <is>
          <t>리필 가능</t>
        </is>
      </c>
      <c r="CP4996" t="inlineStr">
        <is>
          <t>린스 프리</t>
        </is>
      </c>
      <c r="CQ4996" t="inlineStr">
        <is>
          <t>무선</t>
        </is>
      </c>
      <c r="CR4996" t="inlineStr">
        <is>
          <t>선반 기능</t>
        </is>
      </c>
      <c r="CS4996" t="inlineStr">
        <is>
          <t>아로마테라피</t>
        </is>
      </c>
      <c r="CT4996" t="inlineStr">
        <is>
          <t>여행용 크기</t>
        </is>
      </c>
      <c r="CU4996" t="inlineStr">
        <is>
          <t>유기농</t>
        </is>
      </c>
      <c r="CV4996" t="inlineStr">
        <is>
          <t>의료 등급</t>
        </is>
      </c>
      <c r="CW4996" t="inlineStr">
        <is>
          <t>전체 스펙트럼</t>
        </is>
      </c>
      <c r="CX4996" t="inlineStr">
        <is>
          <t>충전식</t>
        </is>
      </c>
      <c r="CY4996" t="inlineStr">
        <is>
          <t>플립 탑</t>
        </is>
      </c>
      <c r="CZ4996" t="inlineStr">
        <is>
          <t>항균</t>
        </is>
      </c>
      <c r="DA4996" t="inlineStr">
        <is>
          <t>강력한 효과</t>
        </is>
      </c>
      <c r="DB4996" t="inlineStr">
        <is>
          <t>긴</t>
        </is>
      </c>
      <c r="DC4996" t="inlineStr">
        <is>
          <t>다방향</t>
        </is>
      </c>
      <c r="DD4996" t="inlineStr">
        <is>
          <t>방수</t>
        </is>
      </c>
      <c r="DE4996" t="inlineStr">
        <is>
          <t>방치</t>
        </is>
      </c>
      <c r="DF4996" t="inlineStr">
        <is>
          <t>비마모성</t>
        </is>
      </c>
      <c r="DG4996" t="inlineStr">
        <is>
          <t>저자극성</t>
        </is>
      </c>
      <c r="DH4996" t="inlineStr">
        <is>
          <t>컬러 접착제</t>
        </is>
      </c>
      <c r="DI4996" t="inlineStr">
        <is>
          <t>파손 방지</t>
        </is>
      </c>
      <c r="DJ4996" t="inlineStr">
        <is>
          <t>피부과 테스트 완료</t>
        </is>
      </c>
      <c r="DK4996" t="inlineStr">
        <is>
          <t>땀 방지</t>
        </is>
      </c>
      <c r="DL4996" t="inlineStr">
        <is>
          <t>무자극</t>
        </is>
      </c>
      <c r="DM4996" t="inlineStr">
        <is>
          <t>세척 가능</t>
        </is>
      </c>
      <c r="DN4996" t="inlineStr">
        <is>
          <t>수세식</t>
        </is>
      </c>
      <c r="DO4996" t="inlineStr">
        <is>
          <t>이동 방지</t>
        </is>
      </c>
      <c r="DP4996" t="inlineStr">
        <is>
          <t>이중 테두리</t>
        </is>
      </c>
      <c r="DQ4996" t="inlineStr">
        <is>
          <t>잔류물 없음</t>
        </is>
      </c>
      <c r="DR4996" t="inlineStr">
        <is>
          <t>재배치 가능</t>
        </is>
      </c>
      <c r="DS4996" t="inlineStr">
        <is>
          <t>전사 방지</t>
        </is>
      </c>
      <c r="DT4996" t="inlineStr">
        <is>
          <t>충격 방지</t>
        </is>
      </c>
      <c r="DU4996" t="inlineStr">
        <is>
          <t>투명</t>
        </is>
      </c>
      <c r="DV4996" t="inlineStr">
        <is>
          <t>팝 탑</t>
        </is>
      </c>
    </row>
    <row r="4997">
      <c r="A4997" t="inlineStr">
        <is>
          <t>은박/알루미늄</t>
        </is>
      </c>
      <c r="B4997" t="inlineStr">
        <is>
          <t>크라프트지/종이</t>
        </is>
      </c>
      <c r="C4997" t="inlineStr">
        <is>
          <t>플라스틱(PP)</t>
        </is>
      </c>
      <c r="D4997" t="inlineStr">
        <is>
          <t>스티로폼</t>
        </is>
      </c>
      <c r="E4997" t="inlineStr">
        <is>
          <t>나무</t>
        </is>
      </c>
      <c r="F4997" t="inlineStr">
        <is>
          <t>폴리에틸렌(PE)</t>
        </is>
      </c>
    </row>
    <row r="4998">
      <c r="A4998" t="inlineStr">
        <is>
          <t>보온</t>
        </is>
      </c>
      <c r="B4998" t="inlineStr">
        <is>
          <t>보냉</t>
        </is>
      </c>
      <c r="C4998" t="inlineStr">
        <is>
          <t>보온+보냉</t>
        </is>
      </c>
      <c r="D4998" t="inlineStr">
        <is>
          <t>일반</t>
        </is>
      </c>
      <c r="E4998" t="inlineStr">
        <is>
          <t>일회용</t>
        </is>
      </c>
    </row>
    <row r="4999">
      <c r="A4999" t="inlineStr">
        <is>
          <t>가면라이더</t>
        </is>
      </c>
      <c r="B4999" t="inlineStr">
        <is>
          <t>펭수</t>
        </is>
      </c>
      <c r="C4999" t="inlineStr">
        <is>
          <t>건담</t>
        </is>
      </c>
      <c r="D4999" t="inlineStr">
        <is>
          <t>겨울왕국</t>
        </is>
      </c>
      <c r="E4999" t="inlineStr">
        <is>
          <t>공룡메카드</t>
        </is>
      </c>
      <c r="F4999" t="inlineStr">
        <is>
          <t>다이노코어</t>
        </is>
      </c>
      <c r="G4999" t="inlineStr">
        <is>
          <t>도라에몽</t>
        </is>
      </c>
      <c r="H4999" t="inlineStr">
        <is>
          <t>도티잠뜰</t>
        </is>
      </c>
      <c r="I4999" t="inlineStr">
        <is>
          <t>듀비카</t>
        </is>
      </c>
      <c r="J4999" t="inlineStr">
        <is>
          <t>드래곤볼</t>
        </is>
      </c>
      <c r="K4999" t="inlineStr">
        <is>
          <t>디즈니프린세스</t>
        </is>
      </c>
      <c r="L4999" t="inlineStr">
        <is>
          <t>또봇</t>
        </is>
      </c>
      <c r="M4999" t="inlineStr">
        <is>
          <t>똘똘이</t>
        </is>
      </c>
      <c r="N4999" t="inlineStr">
        <is>
          <t>라바</t>
        </is>
      </c>
      <c r="O4999" t="inlineStr">
        <is>
          <t>라인프렌즈</t>
        </is>
      </c>
      <c r="P4999" t="inlineStr">
        <is>
          <t>레고</t>
        </is>
      </c>
      <c r="Q4999" t="inlineStr">
        <is>
          <t>레전드히어로</t>
        </is>
      </c>
      <c r="R4999" t="inlineStr">
        <is>
          <t>로보카폴리</t>
        </is>
      </c>
      <c r="S4999" t="inlineStr">
        <is>
          <t>리락쿠마</t>
        </is>
      </c>
      <c r="T4999" t="inlineStr">
        <is>
          <t>마블</t>
        </is>
      </c>
      <c r="U4999" t="inlineStr">
        <is>
          <t>몰랑이</t>
        </is>
      </c>
      <c r="V4999" t="inlineStr">
        <is>
          <t>무민</t>
        </is>
      </c>
      <c r="W4999" t="inlineStr">
        <is>
          <t>미니언즈</t>
        </is>
      </c>
      <c r="X4999" t="inlineStr">
        <is>
          <t>미니특공대</t>
        </is>
      </c>
      <c r="Y4999" t="inlineStr">
        <is>
          <t>미키프렌즈</t>
        </is>
      </c>
      <c r="Z4999" t="inlineStr">
        <is>
          <t>미피</t>
        </is>
      </c>
      <c r="AA4999" t="inlineStr">
        <is>
          <t>벅스봇</t>
        </is>
      </c>
      <c r="AB4999" t="inlineStr">
        <is>
          <t>베이블레이드</t>
        </is>
      </c>
      <c r="AC4999" t="inlineStr">
        <is>
          <t>빠샤메카드</t>
        </is>
      </c>
      <c r="AD4999" t="inlineStr">
        <is>
          <t>뽀로로</t>
        </is>
      </c>
      <c r="AE4999" t="inlineStr">
        <is>
          <t>세라</t>
        </is>
      </c>
      <c r="AF4999" t="inlineStr">
        <is>
          <t>소피루비</t>
        </is>
      </c>
      <c r="AG4999" t="inlineStr">
        <is>
          <t>슈퍼윙스</t>
        </is>
      </c>
      <c r="AH4999" t="inlineStr">
        <is>
          <t>스타워즈</t>
        </is>
      </c>
      <c r="AI4999" t="inlineStr">
        <is>
          <t>신비아파트</t>
        </is>
      </c>
      <c r="AJ4999" t="inlineStr">
        <is>
          <t>실바니안패밀리</t>
        </is>
      </c>
      <c r="AK4999" t="inlineStr">
        <is>
          <t>안녕자두야</t>
        </is>
      </c>
      <c r="AL4999" t="inlineStr">
        <is>
          <t>요괴메카드</t>
        </is>
      </c>
      <c r="AM4999" t="inlineStr">
        <is>
          <t>요괴워치</t>
        </is>
      </c>
      <c r="AN4999" t="inlineStr">
        <is>
          <t>원피스</t>
        </is>
      </c>
      <c r="AO4999" t="inlineStr">
        <is>
          <t>지방이</t>
        </is>
      </c>
      <c r="AP4999" t="inlineStr">
        <is>
          <t>카카오프렌즈</t>
        </is>
      </c>
      <c r="AQ4999" t="inlineStr">
        <is>
          <t>캐리와 장난감 친구들</t>
        </is>
      </c>
      <c r="AR4999" t="inlineStr">
        <is>
          <t>코코몽</t>
        </is>
      </c>
      <c r="AS4999" t="inlineStr">
        <is>
          <t>코코밍</t>
        </is>
      </c>
      <c r="AT4999" t="inlineStr">
        <is>
          <t>콩순이</t>
        </is>
      </c>
      <c r="AU4999" t="inlineStr">
        <is>
          <t>콩지</t>
        </is>
      </c>
      <c r="AV4999" t="inlineStr">
        <is>
          <t>쿵푸팬더</t>
        </is>
      </c>
      <c r="AW4999" t="inlineStr">
        <is>
          <t>타요</t>
        </is>
      </c>
      <c r="AX4999" t="inlineStr">
        <is>
          <t>터닝메카드</t>
        </is>
      </c>
      <c r="AY4999" t="inlineStr">
        <is>
          <t>토마스와 친구들</t>
        </is>
      </c>
      <c r="AZ4999" t="inlineStr">
        <is>
          <t>토토로</t>
        </is>
      </c>
      <c r="BA4999" t="inlineStr">
        <is>
          <t>파워레인저</t>
        </is>
      </c>
      <c r="BB4999" t="inlineStr">
        <is>
          <t>파워캐치완다</t>
        </is>
      </c>
      <c r="BC4999" t="inlineStr">
        <is>
          <t>퍼피구조대</t>
        </is>
      </c>
      <c r="BD4999" t="inlineStr">
        <is>
          <t>포니</t>
        </is>
      </c>
      <c r="BE4999" t="inlineStr">
        <is>
          <t>포켓몬스터</t>
        </is>
      </c>
      <c r="BF4999" t="inlineStr">
        <is>
          <t>푸</t>
        </is>
      </c>
      <c r="BG4999" t="inlineStr">
        <is>
          <t>프리파라</t>
        </is>
      </c>
      <c r="BH4999" t="inlineStr">
        <is>
          <t>핑크퐁</t>
        </is>
      </c>
      <c r="BI4999" t="inlineStr">
        <is>
          <t>헬로카봇</t>
        </is>
      </c>
      <c r="BJ4999" t="inlineStr">
        <is>
          <t>헬로키티</t>
        </is>
      </c>
      <c r="BK4999" t="inlineStr">
        <is>
          <t>DC</t>
        </is>
      </c>
      <c r="BL4999" t="inlineStr">
        <is>
          <t>옥토넛</t>
        </is>
      </c>
      <c r="BM4999" t="inlineStr">
        <is>
          <t>띠띠뽀</t>
        </is>
      </c>
      <c r="BN4999" t="inlineStr">
        <is>
          <t>쥬쥬</t>
        </is>
      </c>
      <c r="BO4999" t="inlineStr">
        <is>
          <t>미미</t>
        </is>
      </c>
      <c r="BP4999" t="inlineStr">
        <is>
          <t>바비</t>
        </is>
      </c>
      <c r="BQ4999" t="inlineStr">
        <is>
          <t>로봇트레인</t>
        </is>
      </c>
      <c r="BR4999" t="inlineStr">
        <is>
          <t>크니쁘니</t>
        </is>
      </c>
      <c r="BS4999" t="inlineStr">
        <is>
          <t>팬돌이</t>
        </is>
      </c>
      <c r="BT4999" t="inlineStr">
        <is>
          <t>BT21</t>
        </is>
      </c>
      <c r="BU4999" t="inlineStr">
        <is>
          <t>로지</t>
        </is>
      </c>
      <c r="BV4999" t="inlineStr">
        <is>
          <t>브레드이발소</t>
        </is>
      </c>
      <c r="BW4999" t="inlineStr">
        <is>
          <t>어몽어스</t>
        </is>
      </c>
      <c r="BX4999" t="inlineStr">
        <is>
          <t>에디슨프렌즈</t>
        </is>
      </c>
      <c r="BY4999" t="inlineStr">
        <is>
          <t>캐치티니핑</t>
        </is>
      </c>
      <c r="BZ4999" t="inlineStr">
        <is>
          <t>바이트초이카</t>
        </is>
      </c>
      <c r="CA4999" t="inlineStr">
        <is>
          <t>동물의숲</t>
        </is>
      </c>
      <c r="CB4999" t="inlineStr">
        <is>
          <t>슈퍼마리오</t>
        </is>
      </c>
      <c r="CC4999" t="inlineStr">
        <is>
          <t>스누피</t>
        </is>
      </c>
    </row>
    <row r="5000">
      <c r="A5000" t="inlineStr">
        <is>
          <t>원형</t>
        </is>
      </c>
      <c r="B5000" t="inlineStr">
        <is>
          <t>타원형</t>
        </is>
      </c>
      <c r="C5000" t="inlineStr">
        <is>
          <t>반원형</t>
        </is>
      </c>
      <c r="D5000" t="inlineStr">
        <is>
          <t>정사각형</t>
        </is>
      </c>
      <c r="E5000" t="inlineStr">
        <is>
          <t>직사각형</t>
        </is>
      </c>
      <c r="F5000" t="inlineStr">
        <is>
          <t>다각형</t>
        </is>
      </c>
      <c r="G5000" t="inlineStr">
        <is>
          <t>혼합형</t>
        </is>
      </c>
      <c r="H5000" t="inlineStr">
        <is>
          <t>기타</t>
        </is>
      </c>
    </row>
    <row r="5001">
      <c r="A5001" t="inlineStr">
        <is>
          <t>1칸</t>
        </is>
      </c>
      <c r="B5001" t="inlineStr">
        <is>
          <t>2칸</t>
        </is>
      </c>
      <c r="C5001" t="inlineStr">
        <is>
          <t>3칸</t>
        </is>
      </c>
      <c r="D5001" t="inlineStr">
        <is>
          <t>4칸</t>
        </is>
      </c>
      <c r="E5001" t="inlineStr">
        <is>
          <t>5칸</t>
        </is>
      </c>
      <c r="F5001" t="inlineStr">
        <is>
          <t>6칸 이상</t>
        </is>
      </c>
    </row>
    <row r="5002">
      <c r="A5002" t="inlineStr">
        <is>
          <t>무독성</t>
        </is>
      </c>
      <c r="B5002" t="inlineStr">
        <is>
          <t>무선 충전</t>
        </is>
      </c>
      <c r="C5002" t="inlineStr">
        <is>
          <t>빠른 건조</t>
        </is>
      </c>
      <c r="D5002" t="inlineStr">
        <is>
          <t>세탁 가능</t>
        </is>
      </c>
      <c r="E5002" t="inlineStr">
        <is>
          <t>속건성</t>
        </is>
      </c>
      <c r="F5002" t="inlineStr">
        <is>
          <t>통기성</t>
        </is>
      </c>
      <c r="G5002" t="inlineStr">
        <is>
          <t>24시간 보호</t>
        </is>
      </c>
      <c r="H5002" t="inlineStr">
        <is>
          <t>360도 분사</t>
        </is>
      </c>
      <c r="I5002" t="inlineStr">
        <is>
          <t>SPF 자외선 차단</t>
        </is>
      </c>
      <c r="J5002" t="inlineStr">
        <is>
          <t>건조 방지</t>
        </is>
      </c>
      <c r="K5002" t="inlineStr">
        <is>
          <t>균열 방지</t>
        </is>
      </c>
      <c r="L5002" t="inlineStr">
        <is>
          <t>긁힘 방지</t>
        </is>
      </c>
      <c r="M5002" t="inlineStr">
        <is>
          <t>동물 실험 없음</t>
        </is>
      </c>
      <c r="N5002" t="inlineStr">
        <is>
          <t>무수성</t>
        </is>
      </c>
      <c r="O5002" t="inlineStr">
        <is>
          <t>무향</t>
        </is>
      </c>
      <c r="P5002" t="inlineStr">
        <is>
          <t>밝기 조절 가능</t>
        </is>
      </c>
      <c r="Q5002" t="inlineStr">
        <is>
          <t>비건</t>
        </is>
      </c>
      <c r="R5002" t="inlineStr">
        <is>
          <t>색바램 방지</t>
        </is>
      </c>
      <c r="S5002" t="inlineStr">
        <is>
          <t>색상 변경</t>
        </is>
      </c>
      <c r="T5002" t="inlineStr">
        <is>
          <t>아유르베다</t>
        </is>
      </c>
      <c r="U5002" t="inlineStr">
        <is>
          <t>얼룩 방지</t>
        </is>
      </c>
      <c r="V5002" t="inlineStr">
        <is>
          <t>에너지 절약</t>
        </is>
      </c>
      <c r="W5002" t="inlineStr">
        <is>
          <t>재사용 가능</t>
        </is>
      </c>
      <c r="X5002" t="inlineStr">
        <is>
          <t>키트</t>
        </is>
      </c>
      <c r="Y5002" t="inlineStr">
        <is>
          <t>치료 효과</t>
        </is>
      </c>
      <c r="Z5002" t="inlineStr">
        <is>
          <t>퇴색 방지</t>
        </is>
      </c>
      <c r="AA5002" t="inlineStr">
        <is>
          <t>푸시 버튼</t>
        </is>
      </c>
      <c r="AB5002" t="inlineStr">
        <is>
          <t>항산화제</t>
        </is>
      </c>
      <c r="AC5002" t="inlineStr">
        <is>
          <t>휘핑</t>
        </is>
      </c>
      <c r="AD5002" t="inlineStr">
        <is>
          <t>기억 기능</t>
        </is>
      </c>
      <c r="AE5002" t="inlineStr">
        <is>
          <t>누출 방지</t>
        </is>
      </c>
      <c r="AF5002" t="inlineStr">
        <is>
          <t>동작 센서</t>
        </is>
      </c>
      <c r="AG5002" t="inlineStr">
        <is>
          <t>동종요법</t>
        </is>
      </c>
      <c r="AH5002" t="inlineStr">
        <is>
          <t>미끄럼 방지</t>
        </is>
      </c>
      <c r="AI5002" t="inlineStr">
        <is>
          <t>밀봉</t>
        </is>
      </c>
      <c r="AJ5002" t="inlineStr">
        <is>
          <t>버라이어티 팩</t>
        </is>
      </c>
      <c r="AK5002" t="inlineStr">
        <is>
          <t>색 온도 조절 가능</t>
        </is>
      </c>
      <c r="AL5002" t="inlineStr">
        <is>
          <t>생분해성</t>
        </is>
      </c>
      <c r="AM5002" t="inlineStr">
        <is>
          <t>수성</t>
        </is>
      </c>
      <c r="AN5002" t="inlineStr">
        <is>
          <t>야광</t>
        </is>
      </c>
      <c r="AO5002" t="inlineStr">
        <is>
          <t>유연성</t>
        </is>
      </c>
      <c r="AP5002" t="inlineStr">
        <is>
          <t>접이식</t>
        </is>
      </c>
      <c r="AQ5002" t="inlineStr">
        <is>
          <t>정전기 방지</t>
        </is>
      </c>
      <c r="AR5002" t="inlineStr">
        <is>
          <t>정화조 안전</t>
        </is>
      </c>
      <c r="AS5002" t="inlineStr">
        <is>
          <t>주머니 크기</t>
        </is>
      </c>
      <c r="AT5002" t="inlineStr">
        <is>
          <t>천연 성분</t>
        </is>
      </c>
      <c r="AU5002" t="inlineStr">
        <is>
          <t>스타 프로젝터</t>
        </is>
      </c>
      <c r="AV5002" t="inlineStr">
        <is>
          <t>인공 색소 없음</t>
        </is>
      </c>
      <c r="AW5002" t="inlineStr">
        <is>
          <t>내열성</t>
        </is>
      </c>
      <c r="AX5002" t="inlineStr">
        <is>
          <t>막힘 없음</t>
        </is>
      </c>
      <c r="AY5002" t="inlineStr">
        <is>
          <t>먼지 방지</t>
        </is>
      </c>
      <c r="AZ5002" t="inlineStr">
        <is>
          <t>벗겨짐 방지</t>
        </is>
      </c>
      <c r="BA5002" t="inlineStr">
        <is>
          <t>영양 공급</t>
        </is>
      </c>
      <c r="BB5002" t="inlineStr">
        <is>
          <t>조정 가능</t>
        </is>
      </c>
      <c r="BC5002" t="inlineStr">
        <is>
          <t>플러그인</t>
        </is>
      </c>
      <c r="BD5002" t="inlineStr">
        <is>
          <t>핸즈프리</t>
        </is>
      </c>
      <c r="BE5002" t="inlineStr">
        <is>
          <t>Gmo 없음</t>
        </is>
      </c>
      <c r="BF5002" t="inlineStr">
        <is>
          <t>동물성 원료 무첨가</t>
        </is>
      </c>
      <c r="BG5002" t="inlineStr">
        <is>
          <t>안전한 성분</t>
        </is>
      </c>
      <c r="BH5002" t="inlineStr">
        <is>
          <t>자가 조절</t>
        </is>
      </c>
      <c r="BI5002" t="inlineStr">
        <is>
          <t>장시간 지속</t>
        </is>
      </c>
      <c r="BJ5002" t="inlineStr">
        <is>
          <t>재활용 가능</t>
        </is>
      </c>
      <c r="BK5002" t="inlineStr">
        <is>
          <t>필터</t>
        </is>
      </c>
      <c r="BL5002" t="inlineStr">
        <is>
          <t>회전 헤드</t>
        </is>
      </c>
      <c r="BM5002" t="inlineStr">
        <is>
          <t>휴대용</t>
        </is>
      </c>
      <c r="BN5002" t="inlineStr">
        <is>
          <t>끈적임 없음</t>
        </is>
      </c>
      <c r="BO5002" t="inlineStr">
        <is>
          <t>볼륨마이징</t>
        </is>
      </c>
      <c r="BP5002" t="inlineStr">
        <is>
          <t>엉킴 방지</t>
        </is>
      </c>
      <c r="BQ5002" t="inlineStr">
        <is>
          <t>트리거 잠금 장치</t>
        </is>
      </c>
      <c r="BR5002" t="inlineStr">
        <is>
          <t>내한성</t>
        </is>
      </c>
      <c r="BS5002" t="inlineStr">
        <is>
          <t>녹 방지</t>
        </is>
      </c>
      <c r="BT5002" t="inlineStr">
        <is>
          <t>라텍스 함유</t>
        </is>
      </c>
      <c r="BU5002" t="inlineStr">
        <is>
          <t>비코메도제닉</t>
        </is>
      </c>
      <c r="BV5002" t="inlineStr">
        <is>
          <t>약용</t>
        </is>
      </c>
      <c r="BW5002" t="inlineStr">
        <is>
          <t>저소음 트리거</t>
        </is>
      </c>
      <c r="BX5002" t="inlineStr">
        <is>
          <t>타이머</t>
        </is>
      </c>
      <c r="BY5002" t="inlineStr">
        <is>
          <t>통합 스파우트</t>
        </is>
      </c>
      <c r="BZ5002" t="inlineStr">
        <is>
          <t>폐기물 없음</t>
        </is>
      </c>
      <c r="CA5002" t="inlineStr">
        <is>
          <t>경량</t>
        </is>
      </c>
      <c r="CB5002" t="inlineStr">
        <is>
          <t>광택</t>
        </is>
      </c>
      <c r="CC5002" t="inlineStr">
        <is>
          <t>높이 조절 가능</t>
        </is>
      </c>
      <c r="CD5002" t="inlineStr">
        <is>
          <t>보습</t>
        </is>
      </c>
      <c r="CE5002" t="inlineStr">
        <is>
          <t>비면포성</t>
        </is>
      </c>
      <c r="CF5002" t="inlineStr">
        <is>
          <t>셀프 레벨링</t>
        </is>
      </c>
      <c r="CG5002" t="inlineStr">
        <is>
          <t>스무딩</t>
        </is>
      </c>
      <c r="CH5002" t="inlineStr">
        <is>
          <t>식물성</t>
        </is>
      </c>
      <c r="CI5002" t="inlineStr">
        <is>
          <t>운반 루프</t>
        </is>
      </c>
      <c r="CJ5002" t="inlineStr">
        <is>
          <t>유향</t>
        </is>
      </c>
      <c r="CK5002" t="inlineStr">
        <is>
          <t>할랄</t>
        </is>
      </c>
      <c r="CL5002" t="inlineStr">
        <is>
          <t>개별 포장</t>
        </is>
      </c>
      <c r="CM5002" t="inlineStr">
        <is>
          <t>고색소성</t>
        </is>
      </c>
      <c r="CN5002" t="inlineStr">
        <is>
          <t>농축</t>
        </is>
      </c>
      <c r="CO5002" t="inlineStr">
        <is>
          <t>리필 가능</t>
        </is>
      </c>
      <c r="CP5002" t="inlineStr">
        <is>
          <t>린스 프리</t>
        </is>
      </c>
      <c r="CQ5002" t="inlineStr">
        <is>
          <t>무선</t>
        </is>
      </c>
      <c r="CR5002" t="inlineStr">
        <is>
          <t>선반 기능</t>
        </is>
      </c>
      <c r="CS5002" t="inlineStr">
        <is>
          <t>아로마테라피</t>
        </is>
      </c>
      <c r="CT5002" t="inlineStr">
        <is>
          <t>여행용 크기</t>
        </is>
      </c>
      <c r="CU5002" t="inlineStr">
        <is>
          <t>유기농</t>
        </is>
      </c>
      <c r="CV5002" t="inlineStr">
        <is>
          <t>의료 등급</t>
        </is>
      </c>
      <c r="CW5002" t="inlineStr">
        <is>
          <t>전체 스펙트럼</t>
        </is>
      </c>
      <c r="CX5002" t="inlineStr">
        <is>
          <t>충전식</t>
        </is>
      </c>
      <c r="CY5002" t="inlineStr">
        <is>
          <t>플립 탑</t>
        </is>
      </c>
      <c r="CZ5002" t="inlineStr">
        <is>
          <t>항균</t>
        </is>
      </c>
      <c r="DA5002" t="inlineStr">
        <is>
          <t>강력한 효과</t>
        </is>
      </c>
      <c r="DB5002" t="inlineStr">
        <is>
          <t>긴</t>
        </is>
      </c>
      <c r="DC5002" t="inlineStr">
        <is>
          <t>다방향</t>
        </is>
      </c>
      <c r="DD5002" t="inlineStr">
        <is>
          <t>방수</t>
        </is>
      </c>
      <c r="DE5002" t="inlineStr">
        <is>
          <t>방치</t>
        </is>
      </c>
      <c r="DF5002" t="inlineStr">
        <is>
          <t>비마모성</t>
        </is>
      </c>
      <c r="DG5002" t="inlineStr">
        <is>
          <t>저자극성</t>
        </is>
      </c>
      <c r="DH5002" t="inlineStr">
        <is>
          <t>컬러 접착제</t>
        </is>
      </c>
      <c r="DI5002" t="inlineStr">
        <is>
          <t>파손 방지</t>
        </is>
      </c>
      <c r="DJ5002" t="inlineStr">
        <is>
          <t>피부과 테스트 완료</t>
        </is>
      </c>
      <c r="DK5002" t="inlineStr">
        <is>
          <t>땀 방지</t>
        </is>
      </c>
      <c r="DL5002" t="inlineStr">
        <is>
          <t>무자극</t>
        </is>
      </c>
      <c r="DM5002" t="inlineStr">
        <is>
          <t>세척 가능</t>
        </is>
      </c>
      <c r="DN5002" t="inlineStr">
        <is>
          <t>수세식</t>
        </is>
      </c>
      <c r="DO5002" t="inlineStr">
        <is>
          <t>이동 방지</t>
        </is>
      </c>
      <c r="DP5002" t="inlineStr">
        <is>
          <t>이중 테두리</t>
        </is>
      </c>
      <c r="DQ5002" t="inlineStr">
        <is>
          <t>잔류물 없음</t>
        </is>
      </c>
      <c r="DR5002" t="inlineStr">
        <is>
          <t>재배치 가능</t>
        </is>
      </c>
      <c r="DS5002" t="inlineStr">
        <is>
          <t>전사 방지</t>
        </is>
      </c>
      <c r="DT5002" t="inlineStr">
        <is>
          <t>충격 방지</t>
        </is>
      </c>
      <c r="DU5002" t="inlineStr">
        <is>
          <t>투명</t>
        </is>
      </c>
      <c r="DV5002" t="inlineStr">
        <is>
          <t>팝 탑</t>
        </is>
      </c>
    </row>
    <row r="5003">
      <c r="A5003" t="inlineStr">
        <is>
          <t>나사</t>
        </is>
      </c>
      <c r="B5003" t="inlineStr">
        <is>
          <t>설명서</t>
        </is>
      </c>
      <c r="C5003" t="inlineStr">
        <is>
          <t>전구</t>
        </is>
      </c>
      <c r="D5003" t="inlineStr">
        <is>
          <t>콘센트</t>
        </is>
      </c>
      <c r="E5003" t="inlineStr">
        <is>
          <t>On-Off 스위치</t>
        </is>
      </c>
      <c r="F5003" t="inlineStr">
        <is>
          <t>USB포트</t>
        </is>
      </c>
      <c r="G5003" t="inlineStr">
        <is>
          <t>본품</t>
        </is>
      </c>
      <c r="H5003" t="inlineStr">
        <is>
          <t>반사판</t>
        </is>
      </c>
      <c r="I5003" t="inlineStr">
        <is>
          <t>배터리</t>
        </is>
      </c>
      <c r="J5003" t="inlineStr">
        <is>
          <t>스탠드</t>
        </is>
      </c>
      <c r="K5003" t="inlineStr">
        <is>
          <t>전원 케이블</t>
        </is>
      </c>
      <c r="L5003" t="inlineStr">
        <is>
          <t>리모콘</t>
        </is>
      </c>
      <c r="M5003" t="inlineStr">
        <is>
          <t>조광기</t>
        </is>
      </c>
      <c r="N5003" t="inlineStr">
        <is>
          <t>해당없음</t>
        </is>
      </c>
      <c r="O5003" t="inlineStr">
        <is>
          <t>갓</t>
        </is>
      </c>
      <c r="P5003" t="inlineStr">
        <is>
          <t>어댑터</t>
        </is>
      </c>
      <c r="Q5003" t="inlineStr">
        <is>
          <t>어플리케이터 브러시</t>
        </is>
      </c>
      <c r="R5003" t="inlineStr">
        <is>
          <t>주걱</t>
        </is>
      </c>
      <c r="S5003" t="inlineStr">
        <is>
          <t>추출 도구</t>
        </is>
      </c>
    </row>
    <row r="5004">
      <c r="A5004" t="inlineStr">
        <is>
          <t>은박/알루미늄</t>
        </is>
      </c>
      <c r="B5004" t="inlineStr">
        <is>
          <t>크라프트지/종이</t>
        </is>
      </c>
      <c r="C5004" t="inlineStr">
        <is>
          <t>플라스틱(PP)</t>
        </is>
      </c>
      <c r="D5004" t="inlineStr">
        <is>
          <t>스티로폼</t>
        </is>
      </c>
      <c r="E5004" t="inlineStr">
        <is>
          <t>나무</t>
        </is>
      </c>
      <c r="F5004" t="inlineStr">
        <is>
          <t>폴리에틸렌(PE)</t>
        </is>
      </c>
    </row>
    <row r="5005">
      <c r="A5005" t="inlineStr">
        <is>
          <t>보온</t>
        </is>
      </c>
      <c r="B5005" t="inlineStr">
        <is>
          <t>보냉</t>
        </is>
      </c>
      <c r="C5005" t="inlineStr">
        <is>
          <t>보온+보냉</t>
        </is>
      </c>
      <c r="D5005" t="inlineStr">
        <is>
          <t>일반</t>
        </is>
      </c>
      <c r="E5005" t="inlineStr">
        <is>
          <t>일회용</t>
        </is>
      </c>
    </row>
    <row r="5006">
      <c r="A5006" t="inlineStr">
        <is>
          <t>가면라이더</t>
        </is>
      </c>
      <c r="B5006" t="inlineStr">
        <is>
          <t>펭수</t>
        </is>
      </c>
      <c r="C5006" t="inlineStr">
        <is>
          <t>건담</t>
        </is>
      </c>
      <c r="D5006" t="inlineStr">
        <is>
          <t>겨울왕국</t>
        </is>
      </c>
      <c r="E5006" t="inlineStr">
        <is>
          <t>공룡메카드</t>
        </is>
      </c>
      <c r="F5006" t="inlineStr">
        <is>
          <t>다이노코어</t>
        </is>
      </c>
      <c r="G5006" t="inlineStr">
        <is>
          <t>도라에몽</t>
        </is>
      </c>
      <c r="H5006" t="inlineStr">
        <is>
          <t>도티잠뜰</t>
        </is>
      </c>
      <c r="I5006" t="inlineStr">
        <is>
          <t>듀비카</t>
        </is>
      </c>
      <c r="J5006" t="inlineStr">
        <is>
          <t>드래곤볼</t>
        </is>
      </c>
      <c r="K5006" t="inlineStr">
        <is>
          <t>디즈니프린세스</t>
        </is>
      </c>
      <c r="L5006" t="inlineStr">
        <is>
          <t>또봇</t>
        </is>
      </c>
      <c r="M5006" t="inlineStr">
        <is>
          <t>똘똘이</t>
        </is>
      </c>
      <c r="N5006" t="inlineStr">
        <is>
          <t>라바</t>
        </is>
      </c>
      <c r="O5006" t="inlineStr">
        <is>
          <t>라인프렌즈</t>
        </is>
      </c>
      <c r="P5006" t="inlineStr">
        <is>
          <t>레고</t>
        </is>
      </c>
      <c r="Q5006" t="inlineStr">
        <is>
          <t>레전드히어로</t>
        </is>
      </c>
      <c r="R5006" t="inlineStr">
        <is>
          <t>로보카폴리</t>
        </is>
      </c>
      <c r="S5006" t="inlineStr">
        <is>
          <t>리락쿠마</t>
        </is>
      </c>
      <c r="T5006" t="inlineStr">
        <is>
          <t>마블</t>
        </is>
      </c>
      <c r="U5006" t="inlineStr">
        <is>
          <t>몰랑이</t>
        </is>
      </c>
      <c r="V5006" t="inlineStr">
        <is>
          <t>무민</t>
        </is>
      </c>
      <c r="W5006" t="inlineStr">
        <is>
          <t>미니언즈</t>
        </is>
      </c>
      <c r="X5006" t="inlineStr">
        <is>
          <t>미니특공대</t>
        </is>
      </c>
      <c r="Y5006" t="inlineStr">
        <is>
          <t>미키프렌즈</t>
        </is>
      </c>
      <c r="Z5006" t="inlineStr">
        <is>
          <t>미피</t>
        </is>
      </c>
      <c r="AA5006" t="inlineStr">
        <is>
          <t>벅스봇</t>
        </is>
      </c>
      <c r="AB5006" t="inlineStr">
        <is>
          <t>베이블레이드</t>
        </is>
      </c>
      <c r="AC5006" t="inlineStr">
        <is>
          <t>빠샤메카드</t>
        </is>
      </c>
      <c r="AD5006" t="inlineStr">
        <is>
          <t>뽀로로</t>
        </is>
      </c>
      <c r="AE5006" t="inlineStr">
        <is>
          <t>세라</t>
        </is>
      </c>
      <c r="AF5006" t="inlineStr">
        <is>
          <t>소피루비</t>
        </is>
      </c>
      <c r="AG5006" t="inlineStr">
        <is>
          <t>슈퍼윙스</t>
        </is>
      </c>
      <c r="AH5006" t="inlineStr">
        <is>
          <t>스타워즈</t>
        </is>
      </c>
      <c r="AI5006" t="inlineStr">
        <is>
          <t>신비아파트</t>
        </is>
      </c>
      <c r="AJ5006" t="inlineStr">
        <is>
          <t>실바니안패밀리</t>
        </is>
      </c>
      <c r="AK5006" t="inlineStr">
        <is>
          <t>안녕자두야</t>
        </is>
      </c>
      <c r="AL5006" t="inlineStr">
        <is>
          <t>요괴메카드</t>
        </is>
      </c>
      <c r="AM5006" t="inlineStr">
        <is>
          <t>요괴워치</t>
        </is>
      </c>
      <c r="AN5006" t="inlineStr">
        <is>
          <t>원피스</t>
        </is>
      </c>
      <c r="AO5006" t="inlineStr">
        <is>
          <t>지방이</t>
        </is>
      </c>
      <c r="AP5006" t="inlineStr">
        <is>
          <t>카카오프렌즈</t>
        </is>
      </c>
      <c r="AQ5006" t="inlineStr">
        <is>
          <t>캐리와 장난감 친구들</t>
        </is>
      </c>
      <c r="AR5006" t="inlineStr">
        <is>
          <t>코코몽</t>
        </is>
      </c>
      <c r="AS5006" t="inlineStr">
        <is>
          <t>코코밍</t>
        </is>
      </c>
      <c r="AT5006" t="inlineStr">
        <is>
          <t>콩순이</t>
        </is>
      </c>
      <c r="AU5006" t="inlineStr">
        <is>
          <t>콩지</t>
        </is>
      </c>
      <c r="AV5006" t="inlineStr">
        <is>
          <t>쿵푸팬더</t>
        </is>
      </c>
      <c r="AW5006" t="inlineStr">
        <is>
          <t>타요</t>
        </is>
      </c>
      <c r="AX5006" t="inlineStr">
        <is>
          <t>터닝메카드</t>
        </is>
      </c>
      <c r="AY5006" t="inlineStr">
        <is>
          <t>토마스와 친구들</t>
        </is>
      </c>
      <c r="AZ5006" t="inlineStr">
        <is>
          <t>토토로</t>
        </is>
      </c>
      <c r="BA5006" t="inlineStr">
        <is>
          <t>파워레인저</t>
        </is>
      </c>
      <c r="BB5006" t="inlineStr">
        <is>
          <t>파워캐치완다</t>
        </is>
      </c>
      <c r="BC5006" t="inlineStr">
        <is>
          <t>퍼피구조대</t>
        </is>
      </c>
      <c r="BD5006" t="inlineStr">
        <is>
          <t>포니</t>
        </is>
      </c>
      <c r="BE5006" t="inlineStr">
        <is>
          <t>포켓몬스터</t>
        </is>
      </c>
      <c r="BF5006" t="inlineStr">
        <is>
          <t>푸</t>
        </is>
      </c>
      <c r="BG5006" t="inlineStr">
        <is>
          <t>프리파라</t>
        </is>
      </c>
      <c r="BH5006" t="inlineStr">
        <is>
          <t>핑크퐁</t>
        </is>
      </c>
      <c r="BI5006" t="inlineStr">
        <is>
          <t>헬로카봇</t>
        </is>
      </c>
      <c r="BJ5006" t="inlineStr">
        <is>
          <t>헬로키티</t>
        </is>
      </c>
      <c r="BK5006" t="inlineStr">
        <is>
          <t>DC</t>
        </is>
      </c>
      <c r="BL5006" t="inlineStr">
        <is>
          <t>옥토넛</t>
        </is>
      </c>
      <c r="BM5006" t="inlineStr">
        <is>
          <t>띠띠뽀</t>
        </is>
      </c>
      <c r="BN5006" t="inlineStr">
        <is>
          <t>쥬쥬</t>
        </is>
      </c>
      <c r="BO5006" t="inlineStr">
        <is>
          <t>미미</t>
        </is>
      </c>
      <c r="BP5006" t="inlineStr">
        <is>
          <t>바비</t>
        </is>
      </c>
      <c r="BQ5006" t="inlineStr">
        <is>
          <t>로봇트레인</t>
        </is>
      </c>
      <c r="BR5006" t="inlineStr">
        <is>
          <t>크니쁘니</t>
        </is>
      </c>
      <c r="BS5006" t="inlineStr">
        <is>
          <t>팬돌이</t>
        </is>
      </c>
      <c r="BT5006" t="inlineStr">
        <is>
          <t>BT21</t>
        </is>
      </c>
      <c r="BU5006" t="inlineStr">
        <is>
          <t>로지</t>
        </is>
      </c>
      <c r="BV5006" t="inlineStr">
        <is>
          <t>브레드이발소</t>
        </is>
      </c>
      <c r="BW5006" t="inlineStr">
        <is>
          <t>어몽어스</t>
        </is>
      </c>
      <c r="BX5006" t="inlineStr">
        <is>
          <t>에디슨프렌즈</t>
        </is>
      </c>
      <c r="BY5006" t="inlineStr">
        <is>
          <t>캐치티니핑</t>
        </is>
      </c>
      <c r="BZ5006" t="inlineStr">
        <is>
          <t>바이트초이카</t>
        </is>
      </c>
      <c r="CA5006" t="inlineStr">
        <is>
          <t>동물의숲</t>
        </is>
      </c>
      <c r="CB5006" t="inlineStr">
        <is>
          <t>슈퍼마리오</t>
        </is>
      </c>
      <c r="CC5006" t="inlineStr">
        <is>
          <t>스누피</t>
        </is>
      </c>
    </row>
    <row r="5007">
      <c r="A5007" t="inlineStr">
        <is>
          <t>원형</t>
        </is>
      </c>
      <c r="B5007" t="inlineStr">
        <is>
          <t>타원형</t>
        </is>
      </c>
      <c r="C5007" t="inlineStr">
        <is>
          <t>반원형</t>
        </is>
      </c>
      <c r="D5007" t="inlineStr">
        <is>
          <t>정사각형</t>
        </is>
      </c>
      <c r="E5007" t="inlineStr">
        <is>
          <t>직사각형</t>
        </is>
      </c>
      <c r="F5007" t="inlineStr">
        <is>
          <t>다각형</t>
        </is>
      </c>
      <c r="G5007" t="inlineStr">
        <is>
          <t>혼합형</t>
        </is>
      </c>
      <c r="H5007" t="inlineStr">
        <is>
          <t>기타</t>
        </is>
      </c>
    </row>
    <row r="5008">
      <c r="A5008" t="inlineStr">
        <is>
          <t>1칸</t>
        </is>
      </c>
      <c r="B5008" t="inlineStr">
        <is>
          <t>2칸</t>
        </is>
      </c>
      <c r="C5008" t="inlineStr">
        <is>
          <t>3칸</t>
        </is>
      </c>
      <c r="D5008" t="inlineStr">
        <is>
          <t>4칸</t>
        </is>
      </c>
      <c r="E5008" t="inlineStr">
        <is>
          <t>5칸</t>
        </is>
      </c>
      <c r="F5008" t="inlineStr">
        <is>
          <t>6칸 이상</t>
        </is>
      </c>
    </row>
    <row r="5009">
      <c r="A5009" t="inlineStr">
        <is>
          <t>무독성</t>
        </is>
      </c>
      <c r="B5009" t="inlineStr">
        <is>
          <t>무선 충전</t>
        </is>
      </c>
      <c r="C5009" t="inlineStr">
        <is>
          <t>빠른 건조</t>
        </is>
      </c>
      <c r="D5009" t="inlineStr">
        <is>
          <t>세탁 가능</t>
        </is>
      </c>
      <c r="E5009" t="inlineStr">
        <is>
          <t>속건성</t>
        </is>
      </c>
      <c r="F5009" t="inlineStr">
        <is>
          <t>통기성</t>
        </is>
      </c>
      <c r="G5009" t="inlineStr">
        <is>
          <t>24시간 보호</t>
        </is>
      </c>
      <c r="H5009" t="inlineStr">
        <is>
          <t>360도 분사</t>
        </is>
      </c>
      <c r="I5009" t="inlineStr">
        <is>
          <t>SPF 자외선 차단</t>
        </is>
      </c>
      <c r="J5009" t="inlineStr">
        <is>
          <t>건조 방지</t>
        </is>
      </c>
      <c r="K5009" t="inlineStr">
        <is>
          <t>균열 방지</t>
        </is>
      </c>
      <c r="L5009" t="inlineStr">
        <is>
          <t>긁힘 방지</t>
        </is>
      </c>
      <c r="M5009" t="inlineStr">
        <is>
          <t>동물 실험 없음</t>
        </is>
      </c>
      <c r="N5009" t="inlineStr">
        <is>
          <t>무수성</t>
        </is>
      </c>
      <c r="O5009" t="inlineStr">
        <is>
          <t>무향</t>
        </is>
      </c>
      <c r="P5009" t="inlineStr">
        <is>
          <t>밝기 조절 가능</t>
        </is>
      </c>
      <c r="Q5009" t="inlineStr">
        <is>
          <t>비건</t>
        </is>
      </c>
      <c r="R5009" t="inlineStr">
        <is>
          <t>색바램 방지</t>
        </is>
      </c>
      <c r="S5009" t="inlineStr">
        <is>
          <t>색상 변경</t>
        </is>
      </c>
      <c r="T5009" t="inlineStr">
        <is>
          <t>아유르베다</t>
        </is>
      </c>
      <c r="U5009" t="inlineStr">
        <is>
          <t>얼룩 방지</t>
        </is>
      </c>
      <c r="V5009" t="inlineStr">
        <is>
          <t>에너지 절약</t>
        </is>
      </c>
      <c r="W5009" t="inlineStr">
        <is>
          <t>재사용 가능</t>
        </is>
      </c>
      <c r="X5009" t="inlineStr">
        <is>
          <t>키트</t>
        </is>
      </c>
      <c r="Y5009" t="inlineStr">
        <is>
          <t>치료 효과</t>
        </is>
      </c>
      <c r="Z5009" t="inlineStr">
        <is>
          <t>퇴색 방지</t>
        </is>
      </c>
      <c r="AA5009" t="inlineStr">
        <is>
          <t>푸시 버튼</t>
        </is>
      </c>
      <c r="AB5009" t="inlineStr">
        <is>
          <t>항산화제</t>
        </is>
      </c>
      <c r="AC5009" t="inlineStr">
        <is>
          <t>휘핑</t>
        </is>
      </c>
      <c r="AD5009" t="inlineStr">
        <is>
          <t>기억 기능</t>
        </is>
      </c>
      <c r="AE5009" t="inlineStr">
        <is>
          <t>누출 방지</t>
        </is>
      </c>
      <c r="AF5009" t="inlineStr">
        <is>
          <t>동작 센서</t>
        </is>
      </c>
      <c r="AG5009" t="inlineStr">
        <is>
          <t>동종요법</t>
        </is>
      </c>
      <c r="AH5009" t="inlineStr">
        <is>
          <t>미끄럼 방지</t>
        </is>
      </c>
      <c r="AI5009" t="inlineStr">
        <is>
          <t>밀봉</t>
        </is>
      </c>
      <c r="AJ5009" t="inlineStr">
        <is>
          <t>버라이어티 팩</t>
        </is>
      </c>
      <c r="AK5009" t="inlineStr">
        <is>
          <t>색 온도 조절 가능</t>
        </is>
      </c>
      <c r="AL5009" t="inlineStr">
        <is>
          <t>생분해성</t>
        </is>
      </c>
      <c r="AM5009" t="inlineStr">
        <is>
          <t>수성</t>
        </is>
      </c>
      <c r="AN5009" t="inlineStr">
        <is>
          <t>야광</t>
        </is>
      </c>
      <c r="AO5009" t="inlineStr">
        <is>
          <t>유연성</t>
        </is>
      </c>
      <c r="AP5009" t="inlineStr">
        <is>
          <t>접이식</t>
        </is>
      </c>
      <c r="AQ5009" t="inlineStr">
        <is>
          <t>정전기 방지</t>
        </is>
      </c>
      <c r="AR5009" t="inlineStr">
        <is>
          <t>정화조 안전</t>
        </is>
      </c>
      <c r="AS5009" t="inlineStr">
        <is>
          <t>주머니 크기</t>
        </is>
      </c>
      <c r="AT5009" t="inlineStr">
        <is>
          <t>천연 성분</t>
        </is>
      </c>
      <c r="AU5009" t="inlineStr">
        <is>
          <t>스타 프로젝터</t>
        </is>
      </c>
      <c r="AV5009" t="inlineStr">
        <is>
          <t>인공 색소 없음</t>
        </is>
      </c>
      <c r="AW5009" t="inlineStr">
        <is>
          <t>내열성</t>
        </is>
      </c>
      <c r="AX5009" t="inlineStr">
        <is>
          <t>막힘 없음</t>
        </is>
      </c>
      <c r="AY5009" t="inlineStr">
        <is>
          <t>먼지 방지</t>
        </is>
      </c>
      <c r="AZ5009" t="inlineStr">
        <is>
          <t>벗겨짐 방지</t>
        </is>
      </c>
      <c r="BA5009" t="inlineStr">
        <is>
          <t>영양 공급</t>
        </is>
      </c>
      <c r="BB5009" t="inlineStr">
        <is>
          <t>조정 가능</t>
        </is>
      </c>
      <c r="BC5009" t="inlineStr">
        <is>
          <t>플러그인</t>
        </is>
      </c>
      <c r="BD5009" t="inlineStr">
        <is>
          <t>핸즈프리</t>
        </is>
      </c>
      <c r="BE5009" t="inlineStr">
        <is>
          <t>Gmo 없음</t>
        </is>
      </c>
      <c r="BF5009" t="inlineStr">
        <is>
          <t>동물성 원료 무첨가</t>
        </is>
      </c>
      <c r="BG5009" t="inlineStr">
        <is>
          <t>안전한 성분</t>
        </is>
      </c>
      <c r="BH5009" t="inlineStr">
        <is>
          <t>자가 조절</t>
        </is>
      </c>
      <c r="BI5009" t="inlineStr">
        <is>
          <t>장시간 지속</t>
        </is>
      </c>
      <c r="BJ5009" t="inlineStr">
        <is>
          <t>재활용 가능</t>
        </is>
      </c>
      <c r="BK5009" t="inlineStr">
        <is>
          <t>필터</t>
        </is>
      </c>
      <c r="BL5009" t="inlineStr">
        <is>
          <t>회전 헤드</t>
        </is>
      </c>
      <c r="BM5009" t="inlineStr">
        <is>
          <t>휴대용</t>
        </is>
      </c>
      <c r="BN5009" t="inlineStr">
        <is>
          <t>끈적임 없음</t>
        </is>
      </c>
      <c r="BO5009" t="inlineStr">
        <is>
          <t>볼륨마이징</t>
        </is>
      </c>
      <c r="BP5009" t="inlineStr">
        <is>
          <t>엉킴 방지</t>
        </is>
      </c>
      <c r="BQ5009" t="inlineStr">
        <is>
          <t>트리거 잠금 장치</t>
        </is>
      </c>
      <c r="BR5009" t="inlineStr">
        <is>
          <t>내한성</t>
        </is>
      </c>
      <c r="BS5009" t="inlineStr">
        <is>
          <t>녹 방지</t>
        </is>
      </c>
      <c r="BT5009" t="inlineStr">
        <is>
          <t>라텍스 함유</t>
        </is>
      </c>
      <c r="BU5009" t="inlineStr">
        <is>
          <t>비코메도제닉</t>
        </is>
      </c>
      <c r="BV5009" t="inlineStr">
        <is>
          <t>약용</t>
        </is>
      </c>
      <c r="BW5009" t="inlineStr">
        <is>
          <t>저소음 트리거</t>
        </is>
      </c>
      <c r="BX5009" t="inlineStr">
        <is>
          <t>타이머</t>
        </is>
      </c>
      <c r="BY5009" t="inlineStr">
        <is>
          <t>통합 스파우트</t>
        </is>
      </c>
      <c r="BZ5009" t="inlineStr">
        <is>
          <t>폐기물 없음</t>
        </is>
      </c>
      <c r="CA5009" t="inlineStr">
        <is>
          <t>경량</t>
        </is>
      </c>
      <c r="CB5009" t="inlineStr">
        <is>
          <t>광택</t>
        </is>
      </c>
      <c r="CC5009" t="inlineStr">
        <is>
          <t>높이 조절 가능</t>
        </is>
      </c>
      <c r="CD5009" t="inlineStr">
        <is>
          <t>보습</t>
        </is>
      </c>
      <c r="CE5009" t="inlineStr">
        <is>
          <t>비면포성</t>
        </is>
      </c>
      <c r="CF5009" t="inlineStr">
        <is>
          <t>셀프 레벨링</t>
        </is>
      </c>
      <c r="CG5009" t="inlineStr">
        <is>
          <t>스무딩</t>
        </is>
      </c>
      <c r="CH5009" t="inlineStr">
        <is>
          <t>식물성</t>
        </is>
      </c>
      <c r="CI5009" t="inlineStr">
        <is>
          <t>운반 루프</t>
        </is>
      </c>
      <c r="CJ5009" t="inlineStr">
        <is>
          <t>유향</t>
        </is>
      </c>
      <c r="CK5009" t="inlineStr">
        <is>
          <t>할랄</t>
        </is>
      </c>
      <c r="CL5009" t="inlineStr">
        <is>
          <t>개별 포장</t>
        </is>
      </c>
      <c r="CM5009" t="inlineStr">
        <is>
          <t>고색소성</t>
        </is>
      </c>
      <c r="CN5009" t="inlineStr">
        <is>
          <t>농축</t>
        </is>
      </c>
      <c r="CO5009" t="inlineStr">
        <is>
          <t>리필 가능</t>
        </is>
      </c>
      <c r="CP5009" t="inlineStr">
        <is>
          <t>린스 프리</t>
        </is>
      </c>
      <c r="CQ5009" t="inlineStr">
        <is>
          <t>무선</t>
        </is>
      </c>
      <c r="CR5009" t="inlineStr">
        <is>
          <t>선반 기능</t>
        </is>
      </c>
      <c r="CS5009" t="inlineStr">
        <is>
          <t>아로마테라피</t>
        </is>
      </c>
      <c r="CT5009" t="inlineStr">
        <is>
          <t>여행용 크기</t>
        </is>
      </c>
      <c r="CU5009" t="inlineStr">
        <is>
          <t>유기농</t>
        </is>
      </c>
      <c r="CV5009" t="inlineStr">
        <is>
          <t>의료 등급</t>
        </is>
      </c>
      <c r="CW5009" t="inlineStr">
        <is>
          <t>전체 스펙트럼</t>
        </is>
      </c>
      <c r="CX5009" t="inlineStr">
        <is>
          <t>충전식</t>
        </is>
      </c>
      <c r="CY5009" t="inlineStr">
        <is>
          <t>플립 탑</t>
        </is>
      </c>
      <c r="CZ5009" t="inlineStr">
        <is>
          <t>항균</t>
        </is>
      </c>
      <c r="DA5009" t="inlineStr">
        <is>
          <t>강력한 효과</t>
        </is>
      </c>
      <c r="DB5009" t="inlineStr">
        <is>
          <t>긴</t>
        </is>
      </c>
      <c r="DC5009" t="inlineStr">
        <is>
          <t>다방향</t>
        </is>
      </c>
      <c r="DD5009" t="inlineStr">
        <is>
          <t>방수</t>
        </is>
      </c>
      <c r="DE5009" t="inlineStr">
        <is>
          <t>방치</t>
        </is>
      </c>
      <c r="DF5009" t="inlineStr">
        <is>
          <t>비마모성</t>
        </is>
      </c>
      <c r="DG5009" t="inlineStr">
        <is>
          <t>저자극성</t>
        </is>
      </c>
      <c r="DH5009" t="inlineStr">
        <is>
          <t>컬러 접착제</t>
        </is>
      </c>
      <c r="DI5009" t="inlineStr">
        <is>
          <t>파손 방지</t>
        </is>
      </c>
      <c r="DJ5009" t="inlineStr">
        <is>
          <t>피부과 테스트 완료</t>
        </is>
      </c>
      <c r="DK5009" t="inlineStr">
        <is>
          <t>땀 방지</t>
        </is>
      </c>
      <c r="DL5009" t="inlineStr">
        <is>
          <t>무자극</t>
        </is>
      </c>
      <c r="DM5009" t="inlineStr">
        <is>
          <t>세척 가능</t>
        </is>
      </c>
      <c r="DN5009" t="inlineStr">
        <is>
          <t>수세식</t>
        </is>
      </c>
      <c r="DO5009" t="inlineStr">
        <is>
          <t>이동 방지</t>
        </is>
      </c>
      <c r="DP5009" t="inlineStr">
        <is>
          <t>이중 테두리</t>
        </is>
      </c>
      <c r="DQ5009" t="inlineStr">
        <is>
          <t>잔류물 없음</t>
        </is>
      </c>
      <c r="DR5009" t="inlineStr">
        <is>
          <t>재배치 가능</t>
        </is>
      </c>
      <c r="DS5009" t="inlineStr">
        <is>
          <t>전사 방지</t>
        </is>
      </c>
      <c r="DT5009" t="inlineStr">
        <is>
          <t>충격 방지</t>
        </is>
      </c>
      <c r="DU5009" t="inlineStr">
        <is>
          <t>투명</t>
        </is>
      </c>
      <c r="DV5009" t="inlineStr">
        <is>
          <t>팝 탑</t>
        </is>
      </c>
    </row>
    <row r="5010">
      <c r="A5010" t="inlineStr">
        <is>
          <t>나사</t>
        </is>
      </c>
      <c r="B5010" t="inlineStr">
        <is>
          <t>설명서</t>
        </is>
      </c>
      <c r="C5010" t="inlineStr">
        <is>
          <t>전구</t>
        </is>
      </c>
      <c r="D5010" t="inlineStr">
        <is>
          <t>콘센트</t>
        </is>
      </c>
      <c r="E5010" t="inlineStr">
        <is>
          <t>On-Off 스위치</t>
        </is>
      </c>
      <c r="F5010" t="inlineStr">
        <is>
          <t>USB포트</t>
        </is>
      </c>
      <c r="G5010" t="inlineStr">
        <is>
          <t>본품</t>
        </is>
      </c>
      <c r="H5010" t="inlineStr">
        <is>
          <t>반사판</t>
        </is>
      </c>
      <c r="I5010" t="inlineStr">
        <is>
          <t>배터리</t>
        </is>
      </c>
      <c r="J5010" t="inlineStr">
        <is>
          <t>스탠드</t>
        </is>
      </c>
      <c r="K5010" t="inlineStr">
        <is>
          <t>전원 케이블</t>
        </is>
      </c>
      <c r="L5010" t="inlineStr">
        <is>
          <t>리모콘</t>
        </is>
      </c>
      <c r="M5010" t="inlineStr">
        <is>
          <t>조광기</t>
        </is>
      </c>
      <c r="N5010" t="inlineStr">
        <is>
          <t>해당없음</t>
        </is>
      </c>
      <c r="O5010" t="inlineStr">
        <is>
          <t>갓</t>
        </is>
      </c>
      <c r="P5010" t="inlineStr">
        <is>
          <t>어댑터</t>
        </is>
      </c>
      <c r="Q5010" t="inlineStr">
        <is>
          <t>어플리케이터 브러시</t>
        </is>
      </c>
      <c r="R5010" t="inlineStr">
        <is>
          <t>주걱</t>
        </is>
      </c>
      <c r="S5010" t="inlineStr">
        <is>
          <t>추출 도구</t>
        </is>
      </c>
    </row>
    <row r="5011">
      <c r="A5011" t="inlineStr">
        <is>
          <t>은박/알루미늄</t>
        </is>
      </c>
      <c r="B5011" t="inlineStr">
        <is>
          <t>크라프트지/종이</t>
        </is>
      </c>
      <c r="C5011" t="inlineStr">
        <is>
          <t>플라스틱(PP)</t>
        </is>
      </c>
      <c r="D5011" t="inlineStr">
        <is>
          <t>스티로폼</t>
        </is>
      </c>
      <c r="E5011" t="inlineStr">
        <is>
          <t>나무</t>
        </is>
      </c>
      <c r="F5011" t="inlineStr">
        <is>
          <t>폴리에틸렌(PE)</t>
        </is>
      </c>
    </row>
    <row r="5012">
      <c r="A5012" t="inlineStr">
        <is>
          <t>원형</t>
        </is>
      </c>
      <c r="B5012" t="inlineStr">
        <is>
          <t>타원형</t>
        </is>
      </c>
      <c r="C5012" t="inlineStr">
        <is>
          <t>반원형</t>
        </is>
      </c>
      <c r="D5012" t="inlineStr">
        <is>
          <t>정사각형</t>
        </is>
      </c>
      <c r="E5012" t="inlineStr">
        <is>
          <t>직사각형</t>
        </is>
      </c>
      <c r="F5012" t="inlineStr">
        <is>
          <t>다각형</t>
        </is>
      </c>
      <c r="G5012" t="inlineStr">
        <is>
          <t>혼합형</t>
        </is>
      </c>
      <c r="H5012" t="inlineStr">
        <is>
          <t>기타</t>
        </is>
      </c>
    </row>
    <row r="5013">
      <c r="A5013" t="inlineStr">
        <is>
          <t>뚜껑포함</t>
        </is>
      </c>
      <c r="B5013" t="inlineStr">
        <is>
          <t>뚜껑미포함</t>
        </is>
      </c>
    </row>
    <row r="5014">
      <c r="A5014" t="inlineStr">
        <is>
          <t>세트</t>
        </is>
      </c>
      <c r="B5014" t="inlineStr">
        <is>
          <t>단품</t>
        </is>
      </c>
    </row>
    <row r="5015">
      <c r="A5015" t="inlineStr">
        <is>
          <t>무독성</t>
        </is>
      </c>
      <c r="B5015" t="inlineStr">
        <is>
          <t>무선 충전</t>
        </is>
      </c>
      <c r="C5015" t="inlineStr">
        <is>
          <t>빠른 건조</t>
        </is>
      </c>
      <c r="D5015" t="inlineStr">
        <is>
          <t>세탁 가능</t>
        </is>
      </c>
      <c r="E5015" t="inlineStr">
        <is>
          <t>속건성</t>
        </is>
      </c>
      <c r="F5015" t="inlineStr">
        <is>
          <t>통기성</t>
        </is>
      </c>
      <c r="G5015" t="inlineStr">
        <is>
          <t>24시간 보호</t>
        </is>
      </c>
      <c r="H5015" t="inlineStr">
        <is>
          <t>360도 분사</t>
        </is>
      </c>
      <c r="I5015" t="inlineStr">
        <is>
          <t>SPF 자외선 차단</t>
        </is>
      </c>
      <c r="J5015" t="inlineStr">
        <is>
          <t>건조 방지</t>
        </is>
      </c>
      <c r="K5015" t="inlineStr">
        <is>
          <t>균열 방지</t>
        </is>
      </c>
      <c r="L5015" t="inlineStr">
        <is>
          <t>긁힘 방지</t>
        </is>
      </c>
      <c r="M5015" t="inlineStr">
        <is>
          <t>동물 실험 없음</t>
        </is>
      </c>
      <c r="N5015" t="inlineStr">
        <is>
          <t>무수성</t>
        </is>
      </c>
      <c r="O5015" t="inlineStr">
        <is>
          <t>무향</t>
        </is>
      </c>
      <c r="P5015" t="inlineStr">
        <is>
          <t>밝기 조절 가능</t>
        </is>
      </c>
      <c r="Q5015" t="inlineStr">
        <is>
          <t>비건</t>
        </is>
      </c>
      <c r="R5015" t="inlineStr">
        <is>
          <t>색바램 방지</t>
        </is>
      </c>
      <c r="S5015" t="inlineStr">
        <is>
          <t>색상 변경</t>
        </is>
      </c>
      <c r="T5015" t="inlineStr">
        <is>
          <t>아유르베다</t>
        </is>
      </c>
      <c r="U5015" t="inlineStr">
        <is>
          <t>얼룩 방지</t>
        </is>
      </c>
      <c r="V5015" t="inlineStr">
        <is>
          <t>에너지 절약</t>
        </is>
      </c>
      <c r="W5015" t="inlineStr">
        <is>
          <t>재사용 가능</t>
        </is>
      </c>
      <c r="X5015" t="inlineStr">
        <is>
          <t>키트</t>
        </is>
      </c>
      <c r="Y5015" t="inlineStr">
        <is>
          <t>치료 효과</t>
        </is>
      </c>
      <c r="Z5015" t="inlineStr">
        <is>
          <t>퇴색 방지</t>
        </is>
      </c>
      <c r="AA5015" t="inlineStr">
        <is>
          <t>푸시 버튼</t>
        </is>
      </c>
      <c r="AB5015" t="inlineStr">
        <is>
          <t>항산화제</t>
        </is>
      </c>
      <c r="AC5015" t="inlineStr">
        <is>
          <t>휘핑</t>
        </is>
      </c>
      <c r="AD5015" t="inlineStr">
        <is>
          <t>기억 기능</t>
        </is>
      </c>
      <c r="AE5015" t="inlineStr">
        <is>
          <t>누출 방지</t>
        </is>
      </c>
      <c r="AF5015" t="inlineStr">
        <is>
          <t>동작 센서</t>
        </is>
      </c>
      <c r="AG5015" t="inlineStr">
        <is>
          <t>동종요법</t>
        </is>
      </c>
      <c r="AH5015" t="inlineStr">
        <is>
          <t>미끄럼 방지</t>
        </is>
      </c>
      <c r="AI5015" t="inlineStr">
        <is>
          <t>밀봉</t>
        </is>
      </c>
      <c r="AJ5015" t="inlineStr">
        <is>
          <t>버라이어티 팩</t>
        </is>
      </c>
      <c r="AK5015" t="inlineStr">
        <is>
          <t>색 온도 조절 가능</t>
        </is>
      </c>
      <c r="AL5015" t="inlineStr">
        <is>
          <t>생분해성</t>
        </is>
      </c>
      <c r="AM5015" t="inlineStr">
        <is>
          <t>수성</t>
        </is>
      </c>
      <c r="AN5015" t="inlineStr">
        <is>
          <t>야광</t>
        </is>
      </c>
      <c r="AO5015" t="inlineStr">
        <is>
          <t>유연성</t>
        </is>
      </c>
      <c r="AP5015" t="inlineStr">
        <is>
          <t>접이식</t>
        </is>
      </c>
      <c r="AQ5015" t="inlineStr">
        <is>
          <t>정전기 방지</t>
        </is>
      </c>
      <c r="AR5015" t="inlineStr">
        <is>
          <t>정화조 안전</t>
        </is>
      </c>
      <c r="AS5015" t="inlineStr">
        <is>
          <t>주머니 크기</t>
        </is>
      </c>
      <c r="AT5015" t="inlineStr">
        <is>
          <t>천연 성분</t>
        </is>
      </c>
      <c r="AU5015" t="inlineStr">
        <is>
          <t>스타 프로젝터</t>
        </is>
      </c>
      <c r="AV5015" t="inlineStr">
        <is>
          <t>인공 색소 없음</t>
        </is>
      </c>
      <c r="AW5015" t="inlineStr">
        <is>
          <t>내열성</t>
        </is>
      </c>
      <c r="AX5015" t="inlineStr">
        <is>
          <t>막힘 없음</t>
        </is>
      </c>
      <c r="AY5015" t="inlineStr">
        <is>
          <t>먼지 방지</t>
        </is>
      </c>
      <c r="AZ5015" t="inlineStr">
        <is>
          <t>벗겨짐 방지</t>
        </is>
      </c>
      <c r="BA5015" t="inlineStr">
        <is>
          <t>영양 공급</t>
        </is>
      </c>
      <c r="BB5015" t="inlineStr">
        <is>
          <t>조정 가능</t>
        </is>
      </c>
      <c r="BC5015" t="inlineStr">
        <is>
          <t>플러그인</t>
        </is>
      </c>
      <c r="BD5015" t="inlineStr">
        <is>
          <t>핸즈프리</t>
        </is>
      </c>
      <c r="BE5015" t="inlineStr">
        <is>
          <t>Gmo 없음</t>
        </is>
      </c>
      <c r="BF5015" t="inlineStr">
        <is>
          <t>동물성 원료 무첨가</t>
        </is>
      </c>
      <c r="BG5015" t="inlineStr">
        <is>
          <t>안전한 성분</t>
        </is>
      </c>
      <c r="BH5015" t="inlineStr">
        <is>
          <t>자가 조절</t>
        </is>
      </c>
      <c r="BI5015" t="inlineStr">
        <is>
          <t>장시간 지속</t>
        </is>
      </c>
      <c r="BJ5015" t="inlineStr">
        <is>
          <t>재활용 가능</t>
        </is>
      </c>
      <c r="BK5015" t="inlineStr">
        <is>
          <t>필터</t>
        </is>
      </c>
      <c r="BL5015" t="inlineStr">
        <is>
          <t>회전 헤드</t>
        </is>
      </c>
      <c r="BM5015" t="inlineStr">
        <is>
          <t>휴대용</t>
        </is>
      </c>
      <c r="BN5015" t="inlineStr">
        <is>
          <t>끈적임 없음</t>
        </is>
      </c>
      <c r="BO5015" t="inlineStr">
        <is>
          <t>볼륨마이징</t>
        </is>
      </c>
      <c r="BP5015" t="inlineStr">
        <is>
          <t>엉킴 방지</t>
        </is>
      </c>
      <c r="BQ5015" t="inlineStr">
        <is>
          <t>트리거 잠금 장치</t>
        </is>
      </c>
      <c r="BR5015" t="inlineStr">
        <is>
          <t>내한성</t>
        </is>
      </c>
      <c r="BS5015" t="inlineStr">
        <is>
          <t>녹 방지</t>
        </is>
      </c>
      <c r="BT5015" t="inlineStr">
        <is>
          <t>라텍스 함유</t>
        </is>
      </c>
      <c r="BU5015" t="inlineStr">
        <is>
          <t>비코메도제닉</t>
        </is>
      </c>
      <c r="BV5015" t="inlineStr">
        <is>
          <t>약용</t>
        </is>
      </c>
      <c r="BW5015" t="inlineStr">
        <is>
          <t>저소음 트리거</t>
        </is>
      </c>
      <c r="BX5015" t="inlineStr">
        <is>
          <t>타이머</t>
        </is>
      </c>
      <c r="BY5015" t="inlineStr">
        <is>
          <t>통합 스파우트</t>
        </is>
      </c>
      <c r="BZ5015" t="inlineStr">
        <is>
          <t>폐기물 없음</t>
        </is>
      </c>
      <c r="CA5015" t="inlineStr">
        <is>
          <t>경량</t>
        </is>
      </c>
      <c r="CB5015" t="inlineStr">
        <is>
          <t>광택</t>
        </is>
      </c>
      <c r="CC5015" t="inlineStr">
        <is>
          <t>높이 조절 가능</t>
        </is>
      </c>
      <c r="CD5015" t="inlineStr">
        <is>
          <t>보습</t>
        </is>
      </c>
      <c r="CE5015" t="inlineStr">
        <is>
          <t>비면포성</t>
        </is>
      </c>
      <c r="CF5015" t="inlineStr">
        <is>
          <t>셀프 레벨링</t>
        </is>
      </c>
      <c r="CG5015" t="inlineStr">
        <is>
          <t>스무딩</t>
        </is>
      </c>
      <c r="CH5015" t="inlineStr">
        <is>
          <t>식물성</t>
        </is>
      </c>
      <c r="CI5015" t="inlineStr">
        <is>
          <t>운반 루프</t>
        </is>
      </c>
      <c r="CJ5015" t="inlineStr">
        <is>
          <t>유향</t>
        </is>
      </c>
      <c r="CK5015" t="inlineStr">
        <is>
          <t>할랄</t>
        </is>
      </c>
      <c r="CL5015" t="inlineStr">
        <is>
          <t>개별 포장</t>
        </is>
      </c>
      <c r="CM5015" t="inlineStr">
        <is>
          <t>고색소성</t>
        </is>
      </c>
      <c r="CN5015" t="inlineStr">
        <is>
          <t>농축</t>
        </is>
      </c>
      <c r="CO5015" t="inlineStr">
        <is>
          <t>리필 가능</t>
        </is>
      </c>
      <c r="CP5015" t="inlineStr">
        <is>
          <t>린스 프리</t>
        </is>
      </c>
      <c r="CQ5015" t="inlineStr">
        <is>
          <t>무선</t>
        </is>
      </c>
      <c r="CR5015" t="inlineStr">
        <is>
          <t>선반 기능</t>
        </is>
      </c>
      <c r="CS5015" t="inlineStr">
        <is>
          <t>아로마테라피</t>
        </is>
      </c>
      <c r="CT5015" t="inlineStr">
        <is>
          <t>여행용 크기</t>
        </is>
      </c>
      <c r="CU5015" t="inlineStr">
        <is>
          <t>유기농</t>
        </is>
      </c>
      <c r="CV5015" t="inlineStr">
        <is>
          <t>의료 등급</t>
        </is>
      </c>
      <c r="CW5015" t="inlineStr">
        <is>
          <t>전체 스펙트럼</t>
        </is>
      </c>
      <c r="CX5015" t="inlineStr">
        <is>
          <t>충전식</t>
        </is>
      </c>
      <c r="CY5015" t="inlineStr">
        <is>
          <t>플립 탑</t>
        </is>
      </c>
      <c r="CZ5015" t="inlineStr">
        <is>
          <t>항균</t>
        </is>
      </c>
      <c r="DA5015" t="inlineStr">
        <is>
          <t>강력한 효과</t>
        </is>
      </c>
      <c r="DB5015" t="inlineStr">
        <is>
          <t>긴</t>
        </is>
      </c>
      <c r="DC5015" t="inlineStr">
        <is>
          <t>다방향</t>
        </is>
      </c>
      <c r="DD5015" t="inlineStr">
        <is>
          <t>방수</t>
        </is>
      </c>
      <c r="DE5015" t="inlineStr">
        <is>
          <t>방치</t>
        </is>
      </c>
      <c r="DF5015" t="inlineStr">
        <is>
          <t>비마모성</t>
        </is>
      </c>
      <c r="DG5015" t="inlineStr">
        <is>
          <t>저자극성</t>
        </is>
      </c>
      <c r="DH5015" t="inlineStr">
        <is>
          <t>컬러 접착제</t>
        </is>
      </c>
      <c r="DI5015" t="inlineStr">
        <is>
          <t>파손 방지</t>
        </is>
      </c>
      <c r="DJ5015" t="inlineStr">
        <is>
          <t>피부과 테스트 완료</t>
        </is>
      </c>
      <c r="DK5015" t="inlineStr">
        <is>
          <t>땀 방지</t>
        </is>
      </c>
      <c r="DL5015" t="inlineStr">
        <is>
          <t>무자극</t>
        </is>
      </c>
      <c r="DM5015" t="inlineStr">
        <is>
          <t>세척 가능</t>
        </is>
      </c>
      <c r="DN5015" t="inlineStr">
        <is>
          <t>수세식</t>
        </is>
      </c>
      <c r="DO5015" t="inlineStr">
        <is>
          <t>이동 방지</t>
        </is>
      </c>
      <c r="DP5015" t="inlineStr">
        <is>
          <t>이중 테두리</t>
        </is>
      </c>
      <c r="DQ5015" t="inlineStr">
        <is>
          <t>잔류물 없음</t>
        </is>
      </c>
      <c r="DR5015" t="inlineStr">
        <is>
          <t>재배치 가능</t>
        </is>
      </c>
      <c r="DS5015" t="inlineStr">
        <is>
          <t>전사 방지</t>
        </is>
      </c>
      <c r="DT5015" t="inlineStr">
        <is>
          <t>충격 방지</t>
        </is>
      </c>
      <c r="DU5015" t="inlineStr">
        <is>
          <t>투명</t>
        </is>
      </c>
      <c r="DV5015" t="inlineStr">
        <is>
          <t>팝 탑</t>
        </is>
      </c>
    </row>
    <row r="5016">
      <c r="A5016" t="inlineStr">
        <is>
          <t>나사</t>
        </is>
      </c>
      <c r="B5016" t="inlineStr">
        <is>
          <t>설명서</t>
        </is>
      </c>
      <c r="C5016" t="inlineStr">
        <is>
          <t>전구</t>
        </is>
      </c>
      <c r="D5016" t="inlineStr">
        <is>
          <t>콘센트</t>
        </is>
      </c>
      <c r="E5016" t="inlineStr">
        <is>
          <t>On-Off 스위치</t>
        </is>
      </c>
      <c r="F5016" t="inlineStr">
        <is>
          <t>USB포트</t>
        </is>
      </c>
      <c r="G5016" t="inlineStr">
        <is>
          <t>본품</t>
        </is>
      </c>
      <c r="H5016" t="inlineStr">
        <is>
          <t>반사판</t>
        </is>
      </c>
      <c r="I5016" t="inlineStr">
        <is>
          <t>배터리</t>
        </is>
      </c>
      <c r="J5016" t="inlineStr">
        <is>
          <t>스탠드</t>
        </is>
      </c>
      <c r="K5016" t="inlineStr">
        <is>
          <t>전원 케이블</t>
        </is>
      </c>
      <c r="L5016" t="inlineStr">
        <is>
          <t>리모콘</t>
        </is>
      </c>
      <c r="M5016" t="inlineStr">
        <is>
          <t>조광기</t>
        </is>
      </c>
      <c r="N5016" t="inlineStr">
        <is>
          <t>해당없음</t>
        </is>
      </c>
      <c r="O5016" t="inlineStr">
        <is>
          <t>갓</t>
        </is>
      </c>
      <c r="P5016" t="inlineStr">
        <is>
          <t>어댑터</t>
        </is>
      </c>
      <c r="Q5016" t="inlineStr">
        <is>
          <t>어플리케이터 브러시</t>
        </is>
      </c>
      <c r="R5016" t="inlineStr">
        <is>
          <t>주걱</t>
        </is>
      </c>
      <c r="S5016" t="inlineStr">
        <is>
          <t>추출 도구</t>
        </is>
      </c>
    </row>
    <row r="5017">
      <c r="A5017" t="inlineStr">
        <is>
          <t>단색(무지)</t>
        </is>
      </c>
      <c r="B5017" t="inlineStr">
        <is>
          <t>스트라이프(줄무늬)</t>
        </is>
      </c>
      <c r="C5017" t="inlineStr">
        <is>
          <t>도트(땡땡이)</t>
        </is>
      </c>
      <c r="D5017" t="inlineStr">
        <is>
          <t>체크/격자무늬</t>
        </is>
      </c>
      <c r="E5017" t="inlineStr">
        <is>
          <t>플라워(꽃무늬)</t>
        </is>
      </c>
      <c r="F5017" t="inlineStr">
        <is>
          <t>카모플라쥬(밀리터리)</t>
        </is>
      </c>
      <c r="G5017" t="inlineStr">
        <is>
          <t>기하학(도형/옵티컬)</t>
        </is>
      </c>
      <c r="H5017" t="inlineStr">
        <is>
          <t>애니멀</t>
        </is>
      </c>
      <c r="I5017" t="inlineStr">
        <is>
          <t>에스닉(민속/이국적)</t>
        </is>
      </c>
      <c r="J5017" t="inlineStr">
        <is>
          <t>페이즐리</t>
        </is>
      </c>
      <c r="K5017" t="inlineStr">
        <is>
          <t>트로피칼(열대과일/선인장)</t>
        </is>
      </c>
      <c r="L5017" t="inlineStr">
        <is>
          <t>캐릭터</t>
        </is>
      </c>
      <c r="M5017" t="inlineStr">
        <is>
          <t>레터링(글씨)</t>
        </is>
      </c>
    </row>
    <row r="5018">
      <c r="A5018" t="inlineStr">
        <is>
          <t>은박/알루미늄</t>
        </is>
      </c>
      <c r="B5018" t="inlineStr">
        <is>
          <t>크라프트지/종이</t>
        </is>
      </c>
      <c r="C5018" t="inlineStr">
        <is>
          <t>플라스틱(PP)</t>
        </is>
      </c>
      <c r="D5018" t="inlineStr">
        <is>
          <t>스티로폼</t>
        </is>
      </c>
      <c r="E5018" t="inlineStr">
        <is>
          <t>나무</t>
        </is>
      </c>
      <c r="F5018" t="inlineStr">
        <is>
          <t>폴리에틸렌(PE)</t>
        </is>
      </c>
    </row>
    <row r="5019">
      <c r="A5019" t="inlineStr">
        <is>
          <t>원형</t>
        </is>
      </c>
      <c r="B5019" t="inlineStr">
        <is>
          <t>타원형</t>
        </is>
      </c>
      <c r="C5019" t="inlineStr">
        <is>
          <t>반원형</t>
        </is>
      </c>
      <c r="D5019" t="inlineStr">
        <is>
          <t>정사각형</t>
        </is>
      </c>
      <c r="E5019" t="inlineStr">
        <is>
          <t>직사각형</t>
        </is>
      </c>
      <c r="F5019" t="inlineStr">
        <is>
          <t>다각형</t>
        </is>
      </c>
      <c r="G5019" t="inlineStr">
        <is>
          <t>혼합형</t>
        </is>
      </c>
      <c r="H5019" t="inlineStr">
        <is>
          <t>기타</t>
        </is>
      </c>
    </row>
    <row r="5020">
      <c r="A5020" t="inlineStr">
        <is>
          <t>뚜껑포함</t>
        </is>
      </c>
      <c r="B5020" t="inlineStr">
        <is>
          <t>뚜껑미포함</t>
        </is>
      </c>
    </row>
    <row r="5021">
      <c r="A5021" t="inlineStr">
        <is>
          <t>세트</t>
        </is>
      </c>
      <c r="B5021" t="inlineStr">
        <is>
          <t>단품</t>
        </is>
      </c>
    </row>
    <row r="5022">
      <c r="A5022" t="inlineStr">
        <is>
          <t>무독성</t>
        </is>
      </c>
      <c r="B5022" t="inlineStr">
        <is>
          <t>무선 충전</t>
        </is>
      </c>
      <c r="C5022" t="inlineStr">
        <is>
          <t>빠른 건조</t>
        </is>
      </c>
      <c r="D5022" t="inlineStr">
        <is>
          <t>세탁 가능</t>
        </is>
      </c>
      <c r="E5022" t="inlineStr">
        <is>
          <t>속건성</t>
        </is>
      </c>
      <c r="F5022" t="inlineStr">
        <is>
          <t>통기성</t>
        </is>
      </c>
      <c r="G5022" t="inlineStr">
        <is>
          <t>24시간 보호</t>
        </is>
      </c>
      <c r="H5022" t="inlineStr">
        <is>
          <t>360도 분사</t>
        </is>
      </c>
      <c r="I5022" t="inlineStr">
        <is>
          <t>SPF 자외선 차단</t>
        </is>
      </c>
      <c r="J5022" t="inlineStr">
        <is>
          <t>건조 방지</t>
        </is>
      </c>
      <c r="K5022" t="inlineStr">
        <is>
          <t>균열 방지</t>
        </is>
      </c>
      <c r="L5022" t="inlineStr">
        <is>
          <t>긁힘 방지</t>
        </is>
      </c>
      <c r="M5022" t="inlineStr">
        <is>
          <t>동물 실험 없음</t>
        </is>
      </c>
      <c r="N5022" t="inlineStr">
        <is>
          <t>무수성</t>
        </is>
      </c>
      <c r="O5022" t="inlineStr">
        <is>
          <t>무향</t>
        </is>
      </c>
      <c r="P5022" t="inlineStr">
        <is>
          <t>밝기 조절 가능</t>
        </is>
      </c>
      <c r="Q5022" t="inlineStr">
        <is>
          <t>비건</t>
        </is>
      </c>
      <c r="R5022" t="inlineStr">
        <is>
          <t>색바램 방지</t>
        </is>
      </c>
      <c r="S5022" t="inlineStr">
        <is>
          <t>색상 변경</t>
        </is>
      </c>
      <c r="T5022" t="inlineStr">
        <is>
          <t>아유르베다</t>
        </is>
      </c>
      <c r="U5022" t="inlineStr">
        <is>
          <t>얼룩 방지</t>
        </is>
      </c>
      <c r="V5022" t="inlineStr">
        <is>
          <t>에너지 절약</t>
        </is>
      </c>
      <c r="W5022" t="inlineStr">
        <is>
          <t>재사용 가능</t>
        </is>
      </c>
      <c r="X5022" t="inlineStr">
        <is>
          <t>키트</t>
        </is>
      </c>
      <c r="Y5022" t="inlineStr">
        <is>
          <t>치료 효과</t>
        </is>
      </c>
      <c r="Z5022" t="inlineStr">
        <is>
          <t>퇴색 방지</t>
        </is>
      </c>
      <c r="AA5022" t="inlineStr">
        <is>
          <t>푸시 버튼</t>
        </is>
      </c>
      <c r="AB5022" t="inlineStr">
        <is>
          <t>항산화제</t>
        </is>
      </c>
      <c r="AC5022" t="inlineStr">
        <is>
          <t>휘핑</t>
        </is>
      </c>
      <c r="AD5022" t="inlineStr">
        <is>
          <t>기억 기능</t>
        </is>
      </c>
      <c r="AE5022" t="inlineStr">
        <is>
          <t>누출 방지</t>
        </is>
      </c>
      <c r="AF5022" t="inlineStr">
        <is>
          <t>동작 센서</t>
        </is>
      </c>
      <c r="AG5022" t="inlineStr">
        <is>
          <t>동종요법</t>
        </is>
      </c>
      <c r="AH5022" t="inlineStr">
        <is>
          <t>미끄럼 방지</t>
        </is>
      </c>
      <c r="AI5022" t="inlineStr">
        <is>
          <t>밀봉</t>
        </is>
      </c>
      <c r="AJ5022" t="inlineStr">
        <is>
          <t>버라이어티 팩</t>
        </is>
      </c>
      <c r="AK5022" t="inlineStr">
        <is>
          <t>색 온도 조절 가능</t>
        </is>
      </c>
      <c r="AL5022" t="inlineStr">
        <is>
          <t>생분해성</t>
        </is>
      </c>
      <c r="AM5022" t="inlineStr">
        <is>
          <t>수성</t>
        </is>
      </c>
      <c r="AN5022" t="inlineStr">
        <is>
          <t>야광</t>
        </is>
      </c>
      <c r="AO5022" t="inlineStr">
        <is>
          <t>유연성</t>
        </is>
      </c>
      <c r="AP5022" t="inlineStr">
        <is>
          <t>접이식</t>
        </is>
      </c>
      <c r="AQ5022" t="inlineStr">
        <is>
          <t>정전기 방지</t>
        </is>
      </c>
      <c r="AR5022" t="inlineStr">
        <is>
          <t>정화조 안전</t>
        </is>
      </c>
      <c r="AS5022" t="inlineStr">
        <is>
          <t>주머니 크기</t>
        </is>
      </c>
      <c r="AT5022" t="inlineStr">
        <is>
          <t>천연 성분</t>
        </is>
      </c>
      <c r="AU5022" t="inlineStr">
        <is>
          <t>스타 프로젝터</t>
        </is>
      </c>
      <c r="AV5022" t="inlineStr">
        <is>
          <t>인공 색소 없음</t>
        </is>
      </c>
      <c r="AW5022" t="inlineStr">
        <is>
          <t>내열성</t>
        </is>
      </c>
      <c r="AX5022" t="inlineStr">
        <is>
          <t>막힘 없음</t>
        </is>
      </c>
      <c r="AY5022" t="inlineStr">
        <is>
          <t>먼지 방지</t>
        </is>
      </c>
      <c r="AZ5022" t="inlineStr">
        <is>
          <t>벗겨짐 방지</t>
        </is>
      </c>
      <c r="BA5022" t="inlineStr">
        <is>
          <t>영양 공급</t>
        </is>
      </c>
      <c r="BB5022" t="inlineStr">
        <is>
          <t>조정 가능</t>
        </is>
      </c>
      <c r="BC5022" t="inlineStr">
        <is>
          <t>플러그인</t>
        </is>
      </c>
      <c r="BD5022" t="inlineStr">
        <is>
          <t>핸즈프리</t>
        </is>
      </c>
      <c r="BE5022" t="inlineStr">
        <is>
          <t>Gmo 없음</t>
        </is>
      </c>
      <c r="BF5022" t="inlineStr">
        <is>
          <t>동물성 원료 무첨가</t>
        </is>
      </c>
      <c r="BG5022" t="inlineStr">
        <is>
          <t>안전한 성분</t>
        </is>
      </c>
      <c r="BH5022" t="inlineStr">
        <is>
          <t>자가 조절</t>
        </is>
      </c>
      <c r="BI5022" t="inlineStr">
        <is>
          <t>장시간 지속</t>
        </is>
      </c>
      <c r="BJ5022" t="inlineStr">
        <is>
          <t>재활용 가능</t>
        </is>
      </c>
      <c r="BK5022" t="inlineStr">
        <is>
          <t>필터</t>
        </is>
      </c>
      <c r="BL5022" t="inlineStr">
        <is>
          <t>회전 헤드</t>
        </is>
      </c>
      <c r="BM5022" t="inlineStr">
        <is>
          <t>휴대용</t>
        </is>
      </c>
      <c r="BN5022" t="inlineStr">
        <is>
          <t>끈적임 없음</t>
        </is>
      </c>
      <c r="BO5022" t="inlineStr">
        <is>
          <t>볼륨마이징</t>
        </is>
      </c>
      <c r="BP5022" t="inlineStr">
        <is>
          <t>엉킴 방지</t>
        </is>
      </c>
      <c r="BQ5022" t="inlineStr">
        <is>
          <t>트리거 잠금 장치</t>
        </is>
      </c>
      <c r="BR5022" t="inlineStr">
        <is>
          <t>내한성</t>
        </is>
      </c>
      <c r="BS5022" t="inlineStr">
        <is>
          <t>녹 방지</t>
        </is>
      </c>
      <c r="BT5022" t="inlineStr">
        <is>
          <t>라텍스 함유</t>
        </is>
      </c>
      <c r="BU5022" t="inlineStr">
        <is>
          <t>비코메도제닉</t>
        </is>
      </c>
      <c r="BV5022" t="inlineStr">
        <is>
          <t>약용</t>
        </is>
      </c>
      <c r="BW5022" t="inlineStr">
        <is>
          <t>저소음 트리거</t>
        </is>
      </c>
      <c r="BX5022" t="inlineStr">
        <is>
          <t>타이머</t>
        </is>
      </c>
      <c r="BY5022" t="inlineStr">
        <is>
          <t>통합 스파우트</t>
        </is>
      </c>
      <c r="BZ5022" t="inlineStr">
        <is>
          <t>폐기물 없음</t>
        </is>
      </c>
      <c r="CA5022" t="inlineStr">
        <is>
          <t>경량</t>
        </is>
      </c>
      <c r="CB5022" t="inlineStr">
        <is>
          <t>광택</t>
        </is>
      </c>
      <c r="CC5022" t="inlineStr">
        <is>
          <t>높이 조절 가능</t>
        </is>
      </c>
      <c r="CD5022" t="inlineStr">
        <is>
          <t>보습</t>
        </is>
      </c>
      <c r="CE5022" t="inlineStr">
        <is>
          <t>비면포성</t>
        </is>
      </c>
      <c r="CF5022" t="inlineStr">
        <is>
          <t>셀프 레벨링</t>
        </is>
      </c>
      <c r="CG5022" t="inlineStr">
        <is>
          <t>스무딩</t>
        </is>
      </c>
      <c r="CH5022" t="inlineStr">
        <is>
          <t>식물성</t>
        </is>
      </c>
      <c r="CI5022" t="inlineStr">
        <is>
          <t>운반 루프</t>
        </is>
      </c>
      <c r="CJ5022" t="inlineStr">
        <is>
          <t>유향</t>
        </is>
      </c>
      <c r="CK5022" t="inlineStr">
        <is>
          <t>할랄</t>
        </is>
      </c>
      <c r="CL5022" t="inlineStr">
        <is>
          <t>개별 포장</t>
        </is>
      </c>
      <c r="CM5022" t="inlineStr">
        <is>
          <t>고색소성</t>
        </is>
      </c>
      <c r="CN5022" t="inlineStr">
        <is>
          <t>농축</t>
        </is>
      </c>
      <c r="CO5022" t="inlineStr">
        <is>
          <t>리필 가능</t>
        </is>
      </c>
      <c r="CP5022" t="inlineStr">
        <is>
          <t>린스 프리</t>
        </is>
      </c>
      <c r="CQ5022" t="inlineStr">
        <is>
          <t>무선</t>
        </is>
      </c>
      <c r="CR5022" t="inlineStr">
        <is>
          <t>선반 기능</t>
        </is>
      </c>
      <c r="CS5022" t="inlineStr">
        <is>
          <t>아로마테라피</t>
        </is>
      </c>
      <c r="CT5022" t="inlineStr">
        <is>
          <t>여행용 크기</t>
        </is>
      </c>
      <c r="CU5022" t="inlineStr">
        <is>
          <t>유기농</t>
        </is>
      </c>
      <c r="CV5022" t="inlineStr">
        <is>
          <t>의료 등급</t>
        </is>
      </c>
      <c r="CW5022" t="inlineStr">
        <is>
          <t>전체 스펙트럼</t>
        </is>
      </c>
      <c r="CX5022" t="inlineStr">
        <is>
          <t>충전식</t>
        </is>
      </c>
      <c r="CY5022" t="inlineStr">
        <is>
          <t>플립 탑</t>
        </is>
      </c>
      <c r="CZ5022" t="inlineStr">
        <is>
          <t>항균</t>
        </is>
      </c>
      <c r="DA5022" t="inlineStr">
        <is>
          <t>강력한 효과</t>
        </is>
      </c>
      <c r="DB5022" t="inlineStr">
        <is>
          <t>긴</t>
        </is>
      </c>
      <c r="DC5022" t="inlineStr">
        <is>
          <t>다방향</t>
        </is>
      </c>
      <c r="DD5022" t="inlineStr">
        <is>
          <t>방수</t>
        </is>
      </c>
      <c r="DE5022" t="inlineStr">
        <is>
          <t>방치</t>
        </is>
      </c>
      <c r="DF5022" t="inlineStr">
        <is>
          <t>비마모성</t>
        </is>
      </c>
      <c r="DG5022" t="inlineStr">
        <is>
          <t>저자극성</t>
        </is>
      </c>
      <c r="DH5022" t="inlineStr">
        <is>
          <t>컬러 접착제</t>
        </is>
      </c>
      <c r="DI5022" t="inlineStr">
        <is>
          <t>파손 방지</t>
        </is>
      </c>
      <c r="DJ5022" t="inlineStr">
        <is>
          <t>피부과 테스트 완료</t>
        </is>
      </c>
      <c r="DK5022" t="inlineStr">
        <is>
          <t>땀 방지</t>
        </is>
      </c>
      <c r="DL5022" t="inlineStr">
        <is>
          <t>무자극</t>
        </is>
      </c>
      <c r="DM5022" t="inlineStr">
        <is>
          <t>세척 가능</t>
        </is>
      </c>
      <c r="DN5022" t="inlineStr">
        <is>
          <t>수세식</t>
        </is>
      </c>
      <c r="DO5022" t="inlineStr">
        <is>
          <t>이동 방지</t>
        </is>
      </c>
      <c r="DP5022" t="inlineStr">
        <is>
          <t>이중 테두리</t>
        </is>
      </c>
      <c r="DQ5022" t="inlineStr">
        <is>
          <t>잔류물 없음</t>
        </is>
      </c>
      <c r="DR5022" t="inlineStr">
        <is>
          <t>재배치 가능</t>
        </is>
      </c>
      <c r="DS5022" t="inlineStr">
        <is>
          <t>전사 방지</t>
        </is>
      </c>
      <c r="DT5022" t="inlineStr">
        <is>
          <t>충격 방지</t>
        </is>
      </c>
      <c r="DU5022" t="inlineStr">
        <is>
          <t>투명</t>
        </is>
      </c>
      <c r="DV5022" t="inlineStr">
        <is>
          <t>팝 탑</t>
        </is>
      </c>
    </row>
    <row r="5023">
      <c r="A5023" t="inlineStr">
        <is>
          <t>나사</t>
        </is>
      </c>
      <c r="B5023" t="inlineStr">
        <is>
          <t>설명서</t>
        </is>
      </c>
      <c r="C5023" t="inlineStr">
        <is>
          <t>전구</t>
        </is>
      </c>
      <c r="D5023" t="inlineStr">
        <is>
          <t>콘센트</t>
        </is>
      </c>
      <c r="E5023" t="inlineStr">
        <is>
          <t>On-Off 스위치</t>
        </is>
      </c>
      <c r="F5023" t="inlineStr">
        <is>
          <t>USB포트</t>
        </is>
      </c>
      <c r="G5023" t="inlineStr">
        <is>
          <t>본품</t>
        </is>
      </c>
      <c r="H5023" t="inlineStr">
        <is>
          <t>반사판</t>
        </is>
      </c>
      <c r="I5023" t="inlineStr">
        <is>
          <t>배터리</t>
        </is>
      </c>
      <c r="J5023" t="inlineStr">
        <is>
          <t>스탠드</t>
        </is>
      </c>
      <c r="K5023" t="inlineStr">
        <is>
          <t>전원 케이블</t>
        </is>
      </c>
      <c r="L5023" t="inlineStr">
        <is>
          <t>리모콘</t>
        </is>
      </c>
      <c r="M5023" t="inlineStr">
        <is>
          <t>조광기</t>
        </is>
      </c>
      <c r="N5023" t="inlineStr">
        <is>
          <t>해당없음</t>
        </is>
      </c>
      <c r="O5023" t="inlineStr">
        <is>
          <t>갓</t>
        </is>
      </c>
      <c r="P5023" t="inlineStr">
        <is>
          <t>어댑터</t>
        </is>
      </c>
      <c r="Q5023" t="inlineStr">
        <is>
          <t>어플리케이터 브러시</t>
        </is>
      </c>
      <c r="R5023" t="inlineStr">
        <is>
          <t>주걱</t>
        </is>
      </c>
      <c r="S5023" t="inlineStr">
        <is>
          <t>추출 도구</t>
        </is>
      </c>
    </row>
    <row r="5024">
      <c r="A5024" t="inlineStr">
        <is>
          <t>단색(무지)</t>
        </is>
      </c>
      <c r="B5024" t="inlineStr">
        <is>
          <t>스트라이프(줄무늬)</t>
        </is>
      </c>
      <c r="C5024" t="inlineStr">
        <is>
          <t>도트(땡땡이)</t>
        </is>
      </c>
      <c r="D5024" t="inlineStr">
        <is>
          <t>체크/격자무늬</t>
        </is>
      </c>
      <c r="E5024" t="inlineStr">
        <is>
          <t>플라워(꽃무늬)</t>
        </is>
      </c>
      <c r="F5024" t="inlineStr">
        <is>
          <t>카모플라쥬(밀리터리)</t>
        </is>
      </c>
      <c r="G5024" t="inlineStr">
        <is>
          <t>기하학(도형/옵티컬)</t>
        </is>
      </c>
      <c r="H5024" t="inlineStr">
        <is>
          <t>애니멀</t>
        </is>
      </c>
      <c r="I5024" t="inlineStr">
        <is>
          <t>에스닉(민속/이국적)</t>
        </is>
      </c>
      <c r="J5024" t="inlineStr">
        <is>
          <t>페이즐리</t>
        </is>
      </c>
      <c r="K5024" t="inlineStr">
        <is>
          <t>트로피칼(열대과일/선인장)</t>
        </is>
      </c>
      <c r="L5024" t="inlineStr">
        <is>
          <t>캐릭터</t>
        </is>
      </c>
      <c r="M5024" t="inlineStr">
        <is>
          <t>레터링(글씨)</t>
        </is>
      </c>
    </row>
    <row r="5025">
      <c r="A5025" t="inlineStr">
        <is>
          <t>은박/알루미늄</t>
        </is>
      </c>
      <c r="B5025" t="inlineStr">
        <is>
          <t>크라프트지/종이</t>
        </is>
      </c>
      <c r="C5025" t="inlineStr">
        <is>
          <t>플라스틱(PP)</t>
        </is>
      </c>
      <c r="D5025" t="inlineStr">
        <is>
          <t>스티로폼</t>
        </is>
      </c>
      <c r="E5025" t="inlineStr">
        <is>
          <t>나무</t>
        </is>
      </c>
      <c r="F5025" t="inlineStr">
        <is>
          <t>폴리에틸렌(PE)</t>
        </is>
      </c>
    </row>
    <row r="5026">
      <c r="A5026" t="inlineStr">
        <is>
          <t>원형</t>
        </is>
      </c>
      <c r="B5026" t="inlineStr">
        <is>
          <t>타원형</t>
        </is>
      </c>
      <c r="C5026" t="inlineStr">
        <is>
          <t>반원형</t>
        </is>
      </c>
      <c r="D5026" t="inlineStr">
        <is>
          <t>정사각형</t>
        </is>
      </c>
      <c r="E5026" t="inlineStr">
        <is>
          <t>직사각형</t>
        </is>
      </c>
      <c r="F5026" t="inlineStr">
        <is>
          <t>다각형</t>
        </is>
      </c>
      <c r="G5026" t="inlineStr">
        <is>
          <t>혼합형</t>
        </is>
      </c>
      <c r="H5026" t="inlineStr">
        <is>
          <t>기타</t>
        </is>
      </c>
    </row>
    <row r="5027">
      <c r="A5027" t="inlineStr">
        <is>
          <t>뚜껑포함</t>
        </is>
      </c>
      <c r="B5027" t="inlineStr">
        <is>
          <t>뚜껑미포함</t>
        </is>
      </c>
    </row>
    <row r="5028">
      <c r="A5028" t="inlineStr">
        <is>
          <t>세트</t>
        </is>
      </c>
      <c r="B5028" t="inlineStr">
        <is>
          <t>단품</t>
        </is>
      </c>
    </row>
    <row r="5029">
      <c r="A5029" t="inlineStr">
        <is>
          <t>무독성</t>
        </is>
      </c>
      <c r="B5029" t="inlineStr">
        <is>
          <t>무선 충전</t>
        </is>
      </c>
      <c r="C5029" t="inlineStr">
        <is>
          <t>빠른 건조</t>
        </is>
      </c>
      <c r="D5029" t="inlineStr">
        <is>
          <t>세탁 가능</t>
        </is>
      </c>
      <c r="E5029" t="inlineStr">
        <is>
          <t>속건성</t>
        </is>
      </c>
      <c r="F5029" t="inlineStr">
        <is>
          <t>통기성</t>
        </is>
      </c>
      <c r="G5029" t="inlineStr">
        <is>
          <t>24시간 보호</t>
        </is>
      </c>
      <c r="H5029" t="inlineStr">
        <is>
          <t>360도 분사</t>
        </is>
      </c>
      <c r="I5029" t="inlineStr">
        <is>
          <t>SPF 자외선 차단</t>
        </is>
      </c>
      <c r="J5029" t="inlineStr">
        <is>
          <t>건조 방지</t>
        </is>
      </c>
      <c r="K5029" t="inlineStr">
        <is>
          <t>균열 방지</t>
        </is>
      </c>
      <c r="L5029" t="inlineStr">
        <is>
          <t>긁힘 방지</t>
        </is>
      </c>
      <c r="M5029" t="inlineStr">
        <is>
          <t>동물 실험 없음</t>
        </is>
      </c>
      <c r="N5029" t="inlineStr">
        <is>
          <t>무수성</t>
        </is>
      </c>
      <c r="O5029" t="inlineStr">
        <is>
          <t>무향</t>
        </is>
      </c>
      <c r="P5029" t="inlineStr">
        <is>
          <t>밝기 조절 가능</t>
        </is>
      </c>
      <c r="Q5029" t="inlineStr">
        <is>
          <t>비건</t>
        </is>
      </c>
      <c r="R5029" t="inlineStr">
        <is>
          <t>색바램 방지</t>
        </is>
      </c>
      <c r="S5029" t="inlineStr">
        <is>
          <t>색상 변경</t>
        </is>
      </c>
      <c r="T5029" t="inlineStr">
        <is>
          <t>아유르베다</t>
        </is>
      </c>
      <c r="U5029" t="inlineStr">
        <is>
          <t>얼룩 방지</t>
        </is>
      </c>
      <c r="V5029" t="inlineStr">
        <is>
          <t>에너지 절약</t>
        </is>
      </c>
      <c r="W5029" t="inlineStr">
        <is>
          <t>재사용 가능</t>
        </is>
      </c>
      <c r="X5029" t="inlineStr">
        <is>
          <t>키트</t>
        </is>
      </c>
      <c r="Y5029" t="inlineStr">
        <is>
          <t>치료 효과</t>
        </is>
      </c>
      <c r="Z5029" t="inlineStr">
        <is>
          <t>퇴색 방지</t>
        </is>
      </c>
      <c r="AA5029" t="inlineStr">
        <is>
          <t>푸시 버튼</t>
        </is>
      </c>
      <c r="AB5029" t="inlineStr">
        <is>
          <t>항산화제</t>
        </is>
      </c>
      <c r="AC5029" t="inlineStr">
        <is>
          <t>휘핑</t>
        </is>
      </c>
      <c r="AD5029" t="inlineStr">
        <is>
          <t>기억 기능</t>
        </is>
      </c>
      <c r="AE5029" t="inlineStr">
        <is>
          <t>누출 방지</t>
        </is>
      </c>
      <c r="AF5029" t="inlineStr">
        <is>
          <t>동작 센서</t>
        </is>
      </c>
      <c r="AG5029" t="inlineStr">
        <is>
          <t>동종요법</t>
        </is>
      </c>
      <c r="AH5029" t="inlineStr">
        <is>
          <t>미끄럼 방지</t>
        </is>
      </c>
      <c r="AI5029" t="inlineStr">
        <is>
          <t>밀봉</t>
        </is>
      </c>
      <c r="AJ5029" t="inlineStr">
        <is>
          <t>버라이어티 팩</t>
        </is>
      </c>
      <c r="AK5029" t="inlineStr">
        <is>
          <t>색 온도 조절 가능</t>
        </is>
      </c>
      <c r="AL5029" t="inlineStr">
        <is>
          <t>생분해성</t>
        </is>
      </c>
      <c r="AM5029" t="inlineStr">
        <is>
          <t>수성</t>
        </is>
      </c>
      <c r="AN5029" t="inlineStr">
        <is>
          <t>야광</t>
        </is>
      </c>
      <c r="AO5029" t="inlineStr">
        <is>
          <t>유연성</t>
        </is>
      </c>
      <c r="AP5029" t="inlineStr">
        <is>
          <t>접이식</t>
        </is>
      </c>
      <c r="AQ5029" t="inlineStr">
        <is>
          <t>정전기 방지</t>
        </is>
      </c>
      <c r="AR5029" t="inlineStr">
        <is>
          <t>정화조 안전</t>
        </is>
      </c>
      <c r="AS5029" t="inlineStr">
        <is>
          <t>주머니 크기</t>
        </is>
      </c>
      <c r="AT5029" t="inlineStr">
        <is>
          <t>천연 성분</t>
        </is>
      </c>
      <c r="AU5029" t="inlineStr">
        <is>
          <t>스타 프로젝터</t>
        </is>
      </c>
      <c r="AV5029" t="inlineStr">
        <is>
          <t>인공 색소 없음</t>
        </is>
      </c>
      <c r="AW5029" t="inlineStr">
        <is>
          <t>내열성</t>
        </is>
      </c>
      <c r="AX5029" t="inlineStr">
        <is>
          <t>막힘 없음</t>
        </is>
      </c>
      <c r="AY5029" t="inlineStr">
        <is>
          <t>먼지 방지</t>
        </is>
      </c>
      <c r="AZ5029" t="inlineStr">
        <is>
          <t>벗겨짐 방지</t>
        </is>
      </c>
      <c r="BA5029" t="inlineStr">
        <is>
          <t>영양 공급</t>
        </is>
      </c>
      <c r="BB5029" t="inlineStr">
        <is>
          <t>조정 가능</t>
        </is>
      </c>
      <c r="BC5029" t="inlineStr">
        <is>
          <t>플러그인</t>
        </is>
      </c>
      <c r="BD5029" t="inlineStr">
        <is>
          <t>핸즈프리</t>
        </is>
      </c>
      <c r="BE5029" t="inlineStr">
        <is>
          <t>Gmo 없음</t>
        </is>
      </c>
      <c r="BF5029" t="inlineStr">
        <is>
          <t>동물성 원료 무첨가</t>
        </is>
      </c>
      <c r="BG5029" t="inlineStr">
        <is>
          <t>안전한 성분</t>
        </is>
      </c>
      <c r="BH5029" t="inlineStr">
        <is>
          <t>자가 조절</t>
        </is>
      </c>
      <c r="BI5029" t="inlineStr">
        <is>
          <t>장시간 지속</t>
        </is>
      </c>
      <c r="BJ5029" t="inlineStr">
        <is>
          <t>재활용 가능</t>
        </is>
      </c>
      <c r="BK5029" t="inlineStr">
        <is>
          <t>필터</t>
        </is>
      </c>
      <c r="BL5029" t="inlineStr">
        <is>
          <t>회전 헤드</t>
        </is>
      </c>
      <c r="BM5029" t="inlineStr">
        <is>
          <t>휴대용</t>
        </is>
      </c>
      <c r="BN5029" t="inlineStr">
        <is>
          <t>끈적임 없음</t>
        </is>
      </c>
      <c r="BO5029" t="inlineStr">
        <is>
          <t>볼륨마이징</t>
        </is>
      </c>
      <c r="BP5029" t="inlineStr">
        <is>
          <t>엉킴 방지</t>
        </is>
      </c>
      <c r="BQ5029" t="inlineStr">
        <is>
          <t>트리거 잠금 장치</t>
        </is>
      </c>
      <c r="BR5029" t="inlineStr">
        <is>
          <t>내한성</t>
        </is>
      </c>
      <c r="BS5029" t="inlineStr">
        <is>
          <t>녹 방지</t>
        </is>
      </c>
      <c r="BT5029" t="inlineStr">
        <is>
          <t>라텍스 함유</t>
        </is>
      </c>
      <c r="BU5029" t="inlineStr">
        <is>
          <t>비코메도제닉</t>
        </is>
      </c>
      <c r="BV5029" t="inlineStr">
        <is>
          <t>약용</t>
        </is>
      </c>
      <c r="BW5029" t="inlineStr">
        <is>
          <t>저소음 트리거</t>
        </is>
      </c>
      <c r="BX5029" t="inlineStr">
        <is>
          <t>타이머</t>
        </is>
      </c>
      <c r="BY5029" t="inlineStr">
        <is>
          <t>통합 스파우트</t>
        </is>
      </c>
      <c r="BZ5029" t="inlineStr">
        <is>
          <t>폐기물 없음</t>
        </is>
      </c>
      <c r="CA5029" t="inlineStr">
        <is>
          <t>경량</t>
        </is>
      </c>
      <c r="CB5029" t="inlineStr">
        <is>
          <t>광택</t>
        </is>
      </c>
      <c r="CC5029" t="inlineStr">
        <is>
          <t>높이 조절 가능</t>
        </is>
      </c>
      <c r="CD5029" t="inlineStr">
        <is>
          <t>보습</t>
        </is>
      </c>
      <c r="CE5029" t="inlineStr">
        <is>
          <t>비면포성</t>
        </is>
      </c>
      <c r="CF5029" t="inlineStr">
        <is>
          <t>셀프 레벨링</t>
        </is>
      </c>
      <c r="CG5029" t="inlineStr">
        <is>
          <t>스무딩</t>
        </is>
      </c>
      <c r="CH5029" t="inlineStr">
        <is>
          <t>식물성</t>
        </is>
      </c>
      <c r="CI5029" t="inlineStr">
        <is>
          <t>운반 루프</t>
        </is>
      </c>
      <c r="CJ5029" t="inlineStr">
        <is>
          <t>유향</t>
        </is>
      </c>
      <c r="CK5029" t="inlineStr">
        <is>
          <t>할랄</t>
        </is>
      </c>
      <c r="CL5029" t="inlineStr">
        <is>
          <t>개별 포장</t>
        </is>
      </c>
      <c r="CM5029" t="inlineStr">
        <is>
          <t>고색소성</t>
        </is>
      </c>
      <c r="CN5029" t="inlineStr">
        <is>
          <t>농축</t>
        </is>
      </c>
      <c r="CO5029" t="inlineStr">
        <is>
          <t>리필 가능</t>
        </is>
      </c>
      <c r="CP5029" t="inlineStr">
        <is>
          <t>린스 프리</t>
        </is>
      </c>
      <c r="CQ5029" t="inlineStr">
        <is>
          <t>무선</t>
        </is>
      </c>
      <c r="CR5029" t="inlineStr">
        <is>
          <t>선반 기능</t>
        </is>
      </c>
      <c r="CS5029" t="inlineStr">
        <is>
          <t>아로마테라피</t>
        </is>
      </c>
      <c r="CT5029" t="inlineStr">
        <is>
          <t>여행용 크기</t>
        </is>
      </c>
      <c r="CU5029" t="inlineStr">
        <is>
          <t>유기농</t>
        </is>
      </c>
      <c r="CV5029" t="inlineStr">
        <is>
          <t>의료 등급</t>
        </is>
      </c>
      <c r="CW5029" t="inlineStr">
        <is>
          <t>전체 스펙트럼</t>
        </is>
      </c>
      <c r="CX5029" t="inlineStr">
        <is>
          <t>충전식</t>
        </is>
      </c>
      <c r="CY5029" t="inlineStr">
        <is>
          <t>플립 탑</t>
        </is>
      </c>
      <c r="CZ5029" t="inlineStr">
        <is>
          <t>항균</t>
        </is>
      </c>
      <c r="DA5029" t="inlineStr">
        <is>
          <t>강력한 효과</t>
        </is>
      </c>
      <c r="DB5029" t="inlineStr">
        <is>
          <t>긴</t>
        </is>
      </c>
      <c r="DC5029" t="inlineStr">
        <is>
          <t>다방향</t>
        </is>
      </c>
      <c r="DD5029" t="inlineStr">
        <is>
          <t>방수</t>
        </is>
      </c>
      <c r="DE5029" t="inlineStr">
        <is>
          <t>방치</t>
        </is>
      </c>
      <c r="DF5029" t="inlineStr">
        <is>
          <t>비마모성</t>
        </is>
      </c>
      <c r="DG5029" t="inlineStr">
        <is>
          <t>저자극성</t>
        </is>
      </c>
      <c r="DH5029" t="inlineStr">
        <is>
          <t>컬러 접착제</t>
        </is>
      </c>
      <c r="DI5029" t="inlineStr">
        <is>
          <t>파손 방지</t>
        </is>
      </c>
      <c r="DJ5029" t="inlineStr">
        <is>
          <t>피부과 테스트 완료</t>
        </is>
      </c>
      <c r="DK5029" t="inlineStr">
        <is>
          <t>땀 방지</t>
        </is>
      </c>
      <c r="DL5029" t="inlineStr">
        <is>
          <t>무자극</t>
        </is>
      </c>
      <c r="DM5029" t="inlineStr">
        <is>
          <t>세척 가능</t>
        </is>
      </c>
      <c r="DN5029" t="inlineStr">
        <is>
          <t>수세식</t>
        </is>
      </c>
      <c r="DO5029" t="inlineStr">
        <is>
          <t>이동 방지</t>
        </is>
      </c>
      <c r="DP5029" t="inlineStr">
        <is>
          <t>이중 테두리</t>
        </is>
      </c>
      <c r="DQ5029" t="inlineStr">
        <is>
          <t>잔류물 없음</t>
        </is>
      </c>
      <c r="DR5029" t="inlineStr">
        <is>
          <t>재배치 가능</t>
        </is>
      </c>
      <c r="DS5029" t="inlineStr">
        <is>
          <t>전사 방지</t>
        </is>
      </c>
      <c r="DT5029" t="inlineStr">
        <is>
          <t>충격 방지</t>
        </is>
      </c>
      <c r="DU5029" t="inlineStr">
        <is>
          <t>투명</t>
        </is>
      </c>
      <c r="DV5029" t="inlineStr">
        <is>
          <t>팝 탑</t>
        </is>
      </c>
    </row>
    <row r="5030">
      <c r="A5030" t="inlineStr">
        <is>
          <t>나사</t>
        </is>
      </c>
      <c r="B5030" t="inlineStr">
        <is>
          <t>설명서</t>
        </is>
      </c>
      <c r="C5030" t="inlineStr">
        <is>
          <t>전구</t>
        </is>
      </c>
      <c r="D5030" t="inlineStr">
        <is>
          <t>콘센트</t>
        </is>
      </c>
      <c r="E5030" t="inlineStr">
        <is>
          <t>On-Off 스위치</t>
        </is>
      </c>
      <c r="F5030" t="inlineStr">
        <is>
          <t>USB포트</t>
        </is>
      </c>
      <c r="G5030" t="inlineStr">
        <is>
          <t>본품</t>
        </is>
      </c>
      <c r="H5030" t="inlineStr">
        <is>
          <t>반사판</t>
        </is>
      </c>
      <c r="I5030" t="inlineStr">
        <is>
          <t>배터리</t>
        </is>
      </c>
      <c r="J5030" t="inlineStr">
        <is>
          <t>스탠드</t>
        </is>
      </c>
      <c r="K5030" t="inlineStr">
        <is>
          <t>전원 케이블</t>
        </is>
      </c>
      <c r="L5030" t="inlineStr">
        <is>
          <t>리모콘</t>
        </is>
      </c>
      <c r="M5030" t="inlineStr">
        <is>
          <t>조광기</t>
        </is>
      </c>
      <c r="N5030" t="inlineStr">
        <is>
          <t>해당없음</t>
        </is>
      </c>
      <c r="O5030" t="inlineStr">
        <is>
          <t>갓</t>
        </is>
      </c>
      <c r="P5030" t="inlineStr">
        <is>
          <t>어댑터</t>
        </is>
      </c>
      <c r="Q5030" t="inlineStr">
        <is>
          <t>어플리케이터 브러시</t>
        </is>
      </c>
      <c r="R5030" t="inlineStr">
        <is>
          <t>주걱</t>
        </is>
      </c>
      <c r="S5030" t="inlineStr">
        <is>
          <t>추출 도구</t>
        </is>
      </c>
    </row>
    <row r="5031">
      <c r="A5031" t="inlineStr">
        <is>
          <t>단색(무지)</t>
        </is>
      </c>
      <c r="B5031" t="inlineStr">
        <is>
          <t>스트라이프(줄무늬)</t>
        </is>
      </c>
      <c r="C5031" t="inlineStr">
        <is>
          <t>도트(땡땡이)</t>
        </is>
      </c>
      <c r="D5031" t="inlineStr">
        <is>
          <t>체크/격자무늬</t>
        </is>
      </c>
      <c r="E5031" t="inlineStr">
        <is>
          <t>플라워(꽃무늬)</t>
        </is>
      </c>
      <c r="F5031" t="inlineStr">
        <is>
          <t>카모플라쥬(밀리터리)</t>
        </is>
      </c>
      <c r="G5031" t="inlineStr">
        <is>
          <t>기하학(도형/옵티컬)</t>
        </is>
      </c>
      <c r="H5031" t="inlineStr">
        <is>
          <t>애니멀</t>
        </is>
      </c>
      <c r="I5031" t="inlineStr">
        <is>
          <t>에스닉(민속/이국적)</t>
        </is>
      </c>
      <c r="J5031" t="inlineStr">
        <is>
          <t>페이즐리</t>
        </is>
      </c>
      <c r="K5031" t="inlineStr">
        <is>
          <t>트로피칼(열대과일/선인장)</t>
        </is>
      </c>
      <c r="L5031" t="inlineStr">
        <is>
          <t>캐릭터</t>
        </is>
      </c>
      <c r="M5031" t="inlineStr">
        <is>
          <t>레터링(글씨)</t>
        </is>
      </c>
    </row>
    <row r="5032">
      <c r="A5032" t="inlineStr">
        <is>
          <t>은박/알루미늄</t>
        </is>
      </c>
      <c r="B5032" t="inlineStr">
        <is>
          <t>크라프트지/종이</t>
        </is>
      </c>
      <c r="C5032" t="inlineStr">
        <is>
          <t>플라스틱(PP)</t>
        </is>
      </c>
      <c r="D5032" t="inlineStr">
        <is>
          <t>스티로폼</t>
        </is>
      </c>
      <c r="E5032" t="inlineStr">
        <is>
          <t>나무</t>
        </is>
      </c>
      <c r="F5032" t="inlineStr">
        <is>
          <t>폴리에틸렌(PE)</t>
        </is>
      </c>
    </row>
    <row r="5033">
      <c r="A5033" t="inlineStr">
        <is>
          <t>원형</t>
        </is>
      </c>
      <c r="B5033" t="inlineStr">
        <is>
          <t>타원형</t>
        </is>
      </c>
      <c r="C5033" t="inlineStr">
        <is>
          <t>반원형</t>
        </is>
      </c>
      <c r="D5033" t="inlineStr">
        <is>
          <t>정사각형</t>
        </is>
      </c>
      <c r="E5033" t="inlineStr">
        <is>
          <t>직사각형</t>
        </is>
      </c>
      <c r="F5033" t="inlineStr">
        <is>
          <t>다각형</t>
        </is>
      </c>
      <c r="G5033" t="inlineStr">
        <is>
          <t>혼합형</t>
        </is>
      </c>
      <c r="H5033" t="inlineStr">
        <is>
          <t>기타</t>
        </is>
      </c>
    </row>
    <row r="5034">
      <c r="A5034" t="inlineStr">
        <is>
          <t>뚜껑포함</t>
        </is>
      </c>
      <c r="B5034" t="inlineStr">
        <is>
          <t>뚜껑미포함</t>
        </is>
      </c>
    </row>
    <row r="5035">
      <c r="A5035" t="inlineStr">
        <is>
          <t>세트</t>
        </is>
      </c>
      <c r="B5035" t="inlineStr">
        <is>
          <t>단품</t>
        </is>
      </c>
    </row>
    <row r="5036">
      <c r="A5036" t="inlineStr">
        <is>
          <t>무독성</t>
        </is>
      </c>
      <c r="B5036" t="inlineStr">
        <is>
          <t>무선 충전</t>
        </is>
      </c>
      <c r="C5036" t="inlineStr">
        <is>
          <t>빠른 건조</t>
        </is>
      </c>
      <c r="D5036" t="inlineStr">
        <is>
          <t>세탁 가능</t>
        </is>
      </c>
      <c r="E5036" t="inlineStr">
        <is>
          <t>속건성</t>
        </is>
      </c>
      <c r="F5036" t="inlineStr">
        <is>
          <t>통기성</t>
        </is>
      </c>
      <c r="G5036" t="inlineStr">
        <is>
          <t>24시간 보호</t>
        </is>
      </c>
      <c r="H5036" t="inlineStr">
        <is>
          <t>360도 분사</t>
        </is>
      </c>
      <c r="I5036" t="inlineStr">
        <is>
          <t>SPF 자외선 차단</t>
        </is>
      </c>
      <c r="J5036" t="inlineStr">
        <is>
          <t>건조 방지</t>
        </is>
      </c>
      <c r="K5036" t="inlineStr">
        <is>
          <t>균열 방지</t>
        </is>
      </c>
      <c r="L5036" t="inlineStr">
        <is>
          <t>긁힘 방지</t>
        </is>
      </c>
      <c r="M5036" t="inlineStr">
        <is>
          <t>동물 실험 없음</t>
        </is>
      </c>
      <c r="N5036" t="inlineStr">
        <is>
          <t>무수성</t>
        </is>
      </c>
      <c r="O5036" t="inlineStr">
        <is>
          <t>무향</t>
        </is>
      </c>
      <c r="P5036" t="inlineStr">
        <is>
          <t>밝기 조절 가능</t>
        </is>
      </c>
      <c r="Q5036" t="inlineStr">
        <is>
          <t>비건</t>
        </is>
      </c>
      <c r="R5036" t="inlineStr">
        <is>
          <t>색바램 방지</t>
        </is>
      </c>
      <c r="S5036" t="inlineStr">
        <is>
          <t>색상 변경</t>
        </is>
      </c>
      <c r="T5036" t="inlineStr">
        <is>
          <t>아유르베다</t>
        </is>
      </c>
      <c r="U5036" t="inlineStr">
        <is>
          <t>얼룩 방지</t>
        </is>
      </c>
      <c r="V5036" t="inlineStr">
        <is>
          <t>에너지 절약</t>
        </is>
      </c>
      <c r="W5036" t="inlineStr">
        <is>
          <t>재사용 가능</t>
        </is>
      </c>
      <c r="X5036" t="inlineStr">
        <is>
          <t>키트</t>
        </is>
      </c>
      <c r="Y5036" t="inlineStr">
        <is>
          <t>치료 효과</t>
        </is>
      </c>
      <c r="Z5036" t="inlineStr">
        <is>
          <t>퇴색 방지</t>
        </is>
      </c>
      <c r="AA5036" t="inlineStr">
        <is>
          <t>푸시 버튼</t>
        </is>
      </c>
      <c r="AB5036" t="inlineStr">
        <is>
          <t>항산화제</t>
        </is>
      </c>
      <c r="AC5036" t="inlineStr">
        <is>
          <t>휘핑</t>
        </is>
      </c>
      <c r="AD5036" t="inlineStr">
        <is>
          <t>기억 기능</t>
        </is>
      </c>
      <c r="AE5036" t="inlineStr">
        <is>
          <t>누출 방지</t>
        </is>
      </c>
      <c r="AF5036" t="inlineStr">
        <is>
          <t>동작 센서</t>
        </is>
      </c>
      <c r="AG5036" t="inlineStr">
        <is>
          <t>동종요법</t>
        </is>
      </c>
      <c r="AH5036" t="inlineStr">
        <is>
          <t>미끄럼 방지</t>
        </is>
      </c>
      <c r="AI5036" t="inlineStr">
        <is>
          <t>밀봉</t>
        </is>
      </c>
      <c r="AJ5036" t="inlineStr">
        <is>
          <t>버라이어티 팩</t>
        </is>
      </c>
      <c r="AK5036" t="inlineStr">
        <is>
          <t>색 온도 조절 가능</t>
        </is>
      </c>
      <c r="AL5036" t="inlineStr">
        <is>
          <t>생분해성</t>
        </is>
      </c>
      <c r="AM5036" t="inlineStr">
        <is>
          <t>수성</t>
        </is>
      </c>
      <c r="AN5036" t="inlineStr">
        <is>
          <t>야광</t>
        </is>
      </c>
      <c r="AO5036" t="inlineStr">
        <is>
          <t>유연성</t>
        </is>
      </c>
      <c r="AP5036" t="inlineStr">
        <is>
          <t>접이식</t>
        </is>
      </c>
      <c r="AQ5036" t="inlineStr">
        <is>
          <t>정전기 방지</t>
        </is>
      </c>
      <c r="AR5036" t="inlineStr">
        <is>
          <t>정화조 안전</t>
        </is>
      </c>
      <c r="AS5036" t="inlineStr">
        <is>
          <t>주머니 크기</t>
        </is>
      </c>
      <c r="AT5036" t="inlineStr">
        <is>
          <t>천연 성분</t>
        </is>
      </c>
      <c r="AU5036" t="inlineStr">
        <is>
          <t>스타 프로젝터</t>
        </is>
      </c>
      <c r="AV5036" t="inlineStr">
        <is>
          <t>인공 색소 없음</t>
        </is>
      </c>
      <c r="AW5036" t="inlineStr">
        <is>
          <t>내열성</t>
        </is>
      </c>
      <c r="AX5036" t="inlineStr">
        <is>
          <t>막힘 없음</t>
        </is>
      </c>
      <c r="AY5036" t="inlineStr">
        <is>
          <t>먼지 방지</t>
        </is>
      </c>
      <c r="AZ5036" t="inlineStr">
        <is>
          <t>벗겨짐 방지</t>
        </is>
      </c>
      <c r="BA5036" t="inlineStr">
        <is>
          <t>영양 공급</t>
        </is>
      </c>
      <c r="BB5036" t="inlineStr">
        <is>
          <t>조정 가능</t>
        </is>
      </c>
      <c r="BC5036" t="inlineStr">
        <is>
          <t>플러그인</t>
        </is>
      </c>
      <c r="BD5036" t="inlineStr">
        <is>
          <t>핸즈프리</t>
        </is>
      </c>
      <c r="BE5036" t="inlineStr">
        <is>
          <t>Gmo 없음</t>
        </is>
      </c>
      <c r="BF5036" t="inlineStr">
        <is>
          <t>동물성 원료 무첨가</t>
        </is>
      </c>
      <c r="BG5036" t="inlineStr">
        <is>
          <t>안전한 성분</t>
        </is>
      </c>
      <c r="BH5036" t="inlineStr">
        <is>
          <t>자가 조절</t>
        </is>
      </c>
      <c r="BI5036" t="inlineStr">
        <is>
          <t>장시간 지속</t>
        </is>
      </c>
      <c r="BJ5036" t="inlineStr">
        <is>
          <t>재활용 가능</t>
        </is>
      </c>
      <c r="BK5036" t="inlineStr">
        <is>
          <t>필터</t>
        </is>
      </c>
      <c r="BL5036" t="inlineStr">
        <is>
          <t>회전 헤드</t>
        </is>
      </c>
      <c r="BM5036" t="inlineStr">
        <is>
          <t>휴대용</t>
        </is>
      </c>
      <c r="BN5036" t="inlineStr">
        <is>
          <t>끈적임 없음</t>
        </is>
      </c>
      <c r="BO5036" t="inlineStr">
        <is>
          <t>볼륨마이징</t>
        </is>
      </c>
      <c r="BP5036" t="inlineStr">
        <is>
          <t>엉킴 방지</t>
        </is>
      </c>
      <c r="BQ5036" t="inlineStr">
        <is>
          <t>트리거 잠금 장치</t>
        </is>
      </c>
      <c r="BR5036" t="inlineStr">
        <is>
          <t>내한성</t>
        </is>
      </c>
      <c r="BS5036" t="inlineStr">
        <is>
          <t>녹 방지</t>
        </is>
      </c>
      <c r="BT5036" t="inlineStr">
        <is>
          <t>라텍스 함유</t>
        </is>
      </c>
      <c r="BU5036" t="inlineStr">
        <is>
          <t>비코메도제닉</t>
        </is>
      </c>
      <c r="BV5036" t="inlineStr">
        <is>
          <t>약용</t>
        </is>
      </c>
      <c r="BW5036" t="inlineStr">
        <is>
          <t>저소음 트리거</t>
        </is>
      </c>
      <c r="BX5036" t="inlineStr">
        <is>
          <t>타이머</t>
        </is>
      </c>
      <c r="BY5036" t="inlineStr">
        <is>
          <t>통합 스파우트</t>
        </is>
      </c>
      <c r="BZ5036" t="inlineStr">
        <is>
          <t>폐기물 없음</t>
        </is>
      </c>
      <c r="CA5036" t="inlineStr">
        <is>
          <t>경량</t>
        </is>
      </c>
      <c r="CB5036" t="inlineStr">
        <is>
          <t>광택</t>
        </is>
      </c>
      <c r="CC5036" t="inlineStr">
        <is>
          <t>높이 조절 가능</t>
        </is>
      </c>
      <c r="CD5036" t="inlineStr">
        <is>
          <t>보습</t>
        </is>
      </c>
      <c r="CE5036" t="inlineStr">
        <is>
          <t>비면포성</t>
        </is>
      </c>
      <c r="CF5036" t="inlineStr">
        <is>
          <t>셀프 레벨링</t>
        </is>
      </c>
      <c r="CG5036" t="inlineStr">
        <is>
          <t>스무딩</t>
        </is>
      </c>
      <c r="CH5036" t="inlineStr">
        <is>
          <t>식물성</t>
        </is>
      </c>
      <c r="CI5036" t="inlineStr">
        <is>
          <t>운반 루프</t>
        </is>
      </c>
      <c r="CJ5036" t="inlineStr">
        <is>
          <t>유향</t>
        </is>
      </c>
      <c r="CK5036" t="inlineStr">
        <is>
          <t>할랄</t>
        </is>
      </c>
      <c r="CL5036" t="inlineStr">
        <is>
          <t>개별 포장</t>
        </is>
      </c>
      <c r="CM5036" t="inlineStr">
        <is>
          <t>고색소성</t>
        </is>
      </c>
      <c r="CN5036" t="inlineStr">
        <is>
          <t>농축</t>
        </is>
      </c>
      <c r="CO5036" t="inlineStr">
        <is>
          <t>리필 가능</t>
        </is>
      </c>
      <c r="CP5036" t="inlineStr">
        <is>
          <t>린스 프리</t>
        </is>
      </c>
      <c r="CQ5036" t="inlineStr">
        <is>
          <t>무선</t>
        </is>
      </c>
      <c r="CR5036" t="inlineStr">
        <is>
          <t>선반 기능</t>
        </is>
      </c>
      <c r="CS5036" t="inlineStr">
        <is>
          <t>아로마테라피</t>
        </is>
      </c>
      <c r="CT5036" t="inlineStr">
        <is>
          <t>여행용 크기</t>
        </is>
      </c>
      <c r="CU5036" t="inlineStr">
        <is>
          <t>유기농</t>
        </is>
      </c>
      <c r="CV5036" t="inlineStr">
        <is>
          <t>의료 등급</t>
        </is>
      </c>
      <c r="CW5036" t="inlineStr">
        <is>
          <t>전체 스펙트럼</t>
        </is>
      </c>
      <c r="CX5036" t="inlineStr">
        <is>
          <t>충전식</t>
        </is>
      </c>
      <c r="CY5036" t="inlineStr">
        <is>
          <t>플립 탑</t>
        </is>
      </c>
      <c r="CZ5036" t="inlineStr">
        <is>
          <t>항균</t>
        </is>
      </c>
      <c r="DA5036" t="inlineStr">
        <is>
          <t>강력한 효과</t>
        </is>
      </c>
      <c r="DB5036" t="inlineStr">
        <is>
          <t>긴</t>
        </is>
      </c>
      <c r="DC5036" t="inlineStr">
        <is>
          <t>다방향</t>
        </is>
      </c>
      <c r="DD5036" t="inlineStr">
        <is>
          <t>방수</t>
        </is>
      </c>
      <c r="DE5036" t="inlineStr">
        <is>
          <t>방치</t>
        </is>
      </c>
      <c r="DF5036" t="inlineStr">
        <is>
          <t>비마모성</t>
        </is>
      </c>
      <c r="DG5036" t="inlineStr">
        <is>
          <t>저자극성</t>
        </is>
      </c>
      <c r="DH5036" t="inlineStr">
        <is>
          <t>컬러 접착제</t>
        </is>
      </c>
      <c r="DI5036" t="inlineStr">
        <is>
          <t>파손 방지</t>
        </is>
      </c>
      <c r="DJ5036" t="inlineStr">
        <is>
          <t>피부과 테스트 완료</t>
        </is>
      </c>
      <c r="DK5036" t="inlineStr">
        <is>
          <t>땀 방지</t>
        </is>
      </c>
      <c r="DL5036" t="inlineStr">
        <is>
          <t>무자극</t>
        </is>
      </c>
      <c r="DM5036" t="inlineStr">
        <is>
          <t>세척 가능</t>
        </is>
      </c>
      <c r="DN5036" t="inlineStr">
        <is>
          <t>수세식</t>
        </is>
      </c>
      <c r="DO5036" t="inlineStr">
        <is>
          <t>이동 방지</t>
        </is>
      </c>
      <c r="DP5036" t="inlineStr">
        <is>
          <t>이중 테두리</t>
        </is>
      </c>
      <c r="DQ5036" t="inlineStr">
        <is>
          <t>잔류물 없음</t>
        </is>
      </c>
      <c r="DR5036" t="inlineStr">
        <is>
          <t>재배치 가능</t>
        </is>
      </c>
      <c r="DS5036" t="inlineStr">
        <is>
          <t>전사 방지</t>
        </is>
      </c>
      <c r="DT5036" t="inlineStr">
        <is>
          <t>충격 방지</t>
        </is>
      </c>
      <c r="DU5036" t="inlineStr">
        <is>
          <t>투명</t>
        </is>
      </c>
      <c r="DV5036" t="inlineStr">
        <is>
          <t>팝 탑</t>
        </is>
      </c>
    </row>
    <row r="5037">
      <c r="A5037" t="inlineStr">
        <is>
          <t>나사</t>
        </is>
      </c>
      <c r="B5037" t="inlineStr">
        <is>
          <t>설명서</t>
        </is>
      </c>
      <c r="C5037" t="inlineStr">
        <is>
          <t>전구</t>
        </is>
      </c>
      <c r="D5037" t="inlineStr">
        <is>
          <t>콘센트</t>
        </is>
      </c>
      <c r="E5037" t="inlineStr">
        <is>
          <t>On-Off 스위치</t>
        </is>
      </c>
      <c r="F5037" t="inlineStr">
        <is>
          <t>USB포트</t>
        </is>
      </c>
      <c r="G5037" t="inlineStr">
        <is>
          <t>본품</t>
        </is>
      </c>
      <c r="H5037" t="inlineStr">
        <is>
          <t>반사판</t>
        </is>
      </c>
      <c r="I5037" t="inlineStr">
        <is>
          <t>배터리</t>
        </is>
      </c>
      <c r="J5037" t="inlineStr">
        <is>
          <t>스탠드</t>
        </is>
      </c>
      <c r="K5037" t="inlineStr">
        <is>
          <t>전원 케이블</t>
        </is>
      </c>
      <c r="L5037" t="inlineStr">
        <is>
          <t>리모콘</t>
        </is>
      </c>
      <c r="M5037" t="inlineStr">
        <is>
          <t>조광기</t>
        </is>
      </c>
      <c r="N5037" t="inlineStr">
        <is>
          <t>해당없음</t>
        </is>
      </c>
      <c r="O5037" t="inlineStr">
        <is>
          <t>갓</t>
        </is>
      </c>
      <c r="P5037" t="inlineStr">
        <is>
          <t>어댑터</t>
        </is>
      </c>
      <c r="Q5037" t="inlineStr">
        <is>
          <t>어플리케이터 브러시</t>
        </is>
      </c>
      <c r="R5037" t="inlineStr">
        <is>
          <t>주걱</t>
        </is>
      </c>
      <c r="S5037" t="inlineStr">
        <is>
          <t>추출 도구</t>
        </is>
      </c>
    </row>
    <row r="5038">
      <c r="A5038" t="inlineStr">
        <is>
          <t>단색(무지)</t>
        </is>
      </c>
      <c r="B5038" t="inlineStr">
        <is>
          <t>스트라이프(줄무늬)</t>
        </is>
      </c>
      <c r="C5038" t="inlineStr">
        <is>
          <t>도트(땡땡이)</t>
        </is>
      </c>
      <c r="D5038" t="inlineStr">
        <is>
          <t>체크/격자무늬</t>
        </is>
      </c>
      <c r="E5038" t="inlineStr">
        <is>
          <t>플라워(꽃무늬)</t>
        </is>
      </c>
      <c r="F5038" t="inlineStr">
        <is>
          <t>카모플라쥬(밀리터리)</t>
        </is>
      </c>
      <c r="G5038" t="inlineStr">
        <is>
          <t>기하학(도형/옵티컬)</t>
        </is>
      </c>
      <c r="H5038" t="inlineStr">
        <is>
          <t>애니멀</t>
        </is>
      </c>
      <c r="I5038" t="inlineStr">
        <is>
          <t>에스닉(민속/이국적)</t>
        </is>
      </c>
      <c r="J5038" t="inlineStr">
        <is>
          <t>페이즐리</t>
        </is>
      </c>
      <c r="K5038" t="inlineStr">
        <is>
          <t>트로피칼(열대과일/선인장)</t>
        </is>
      </c>
      <c r="L5038" t="inlineStr">
        <is>
          <t>캐릭터</t>
        </is>
      </c>
      <c r="M5038" t="inlineStr">
        <is>
          <t>레터링(글씨)</t>
        </is>
      </c>
    </row>
    <row r="5039">
      <c r="A5039" t="inlineStr">
        <is>
          <t>은박/알루미늄</t>
        </is>
      </c>
      <c r="B5039" t="inlineStr">
        <is>
          <t>크라프트지/종이</t>
        </is>
      </c>
      <c r="C5039" t="inlineStr">
        <is>
          <t>플라스틱(PP)</t>
        </is>
      </c>
      <c r="D5039" t="inlineStr">
        <is>
          <t>스티로폼</t>
        </is>
      </c>
      <c r="E5039" t="inlineStr">
        <is>
          <t>나무</t>
        </is>
      </c>
      <c r="F5039" t="inlineStr">
        <is>
          <t>폴리에틸렌(PE)</t>
        </is>
      </c>
    </row>
    <row r="5040">
      <c r="A5040" t="inlineStr">
        <is>
          <t>원형</t>
        </is>
      </c>
      <c r="B5040" t="inlineStr">
        <is>
          <t>타원형</t>
        </is>
      </c>
      <c r="C5040" t="inlineStr">
        <is>
          <t>반원형</t>
        </is>
      </c>
      <c r="D5040" t="inlineStr">
        <is>
          <t>정사각형</t>
        </is>
      </c>
      <c r="E5040" t="inlineStr">
        <is>
          <t>직사각형</t>
        </is>
      </c>
      <c r="F5040" t="inlineStr">
        <is>
          <t>다각형</t>
        </is>
      </c>
      <c r="G5040" t="inlineStr">
        <is>
          <t>혼합형</t>
        </is>
      </c>
      <c r="H5040" t="inlineStr">
        <is>
          <t>기타</t>
        </is>
      </c>
    </row>
    <row r="5041">
      <c r="A5041" t="inlineStr">
        <is>
          <t>뚜껑포함</t>
        </is>
      </c>
      <c r="B5041" t="inlineStr">
        <is>
          <t>뚜껑미포함</t>
        </is>
      </c>
    </row>
    <row r="5042">
      <c r="A5042" t="inlineStr">
        <is>
          <t>세트</t>
        </is>
      </c>
      <c r="B5042" t="inlineStr">
        <is>
          <t>단품</t>
        </is>
      </c>
    </row>
    <row r="5043">
      <c r="A5043" t="inlineStr">
        <is>
          <t>무독성</t>
        </is>
      </c>
      <c r="B5043" t="inlineStr">
        <is>
          <t>무선 충전</t>
        </is>
      </c>
      <c r="C5043" t="inlineStr">
        <is>
          <t>빠른 건조</t>
        </is>
      </c>
      <c r="D5043" t="inlineStr">
        <is>
          <t>세탁 가능</t>
        </is>
      </c>
      <c r="E5043" t="inlineStr">
        <is>
          <t>속건성</t>
        </is>
      </c>
      <c r="F5043" t="inlineStr">
        <is>
          <t>통기성</t>
        </is>
      </c>
      <c r="G5043" t="inlineStr">
        <is>
          <t>24시간 보호</t>
        </is>
      </c>
      <c r="H5043" t="inlineStr">
        <is>
          <t>360도 분사</t>
        </is>
      </c>
      <c r="I5043" t="inlineStr">
        <is>
          <t>SPF 자외선 차단</t>
        </is>
      </c>
      <c r="J5043" t="inlineStr">
        <is>
          <t>건조 방지</t>
        </is>
      </c>
      <c r="K5043" t="inlineStr">
        <is>
          <t>균열 방지</t>
        </is>
      </c>
      <c r="L5043" t="inlineStr">
        <is>
          <t>긁힘 방지</t>
        </is>
      </c>
      <c r="M5043" t="inlineStr">
        <is>
          <t>동물 실험 없음</t>
        </is>
      </c>
      <c r="N5043" t="inlineStr">
        <is>
          <t>무수성</t>
        </is>
      </c>
      <c r="O5043" t="inlineStr">
        <is>
          <t>무향</t>
        </is>
      </c>
      <c r="P5043" t="inlineStr">
        <is>
          <t>밝기 조절 가능</t>
        </is>
      </c>
      <c r="Q5043" t="inlineStr">
        <is>
          <t>비건</t>
        </is>
      </c>
      <c r="R5043" t="inlineStr">
        <is>
          <t>색바램 방지</t>
        </is>
      </c>
      <c r="S5043" t="inlineStr">
        <is>
          <t>색상 변경</t>
        </is>
      </c>
      <c r="T5043" t="inlineStr">
        <is>
          <t>아유르베다</t>
        </is>
      </c>
      <c r="U5043" t="inlineStr">
        <is>
          <t>얼룩 방지</t>
        </is>
      </c>
      <c r="V5043" t="inlineStr">
        <is>
          <t>에너지 절약</t>
        </is>
      </c>
      <c r="W5043" t="inlineStr">
        <is>
          <t>재사용 가능</t>
        </is>
      </c>
      <c r="X5043" t="inlineStr">
        <is>
          <t>키트</t>
        </is>
      </c>
      <c r="Y5043" t="inlineStr">
        <is>
          <t>치료 효과</t>
        </is>
      </c>
      <c r="Z5043" t="inlineStr">
        <is>
          <t>퇴색 방지</t>
        </is>
      </c>
      <c r="AA5043" t="inlineStr">
        <is>
          <t>푸시 버튼</t>
        </is>
      </c>
      <c r="AB5043" t="inlineStr">
        <is>
          <t>항산화제</t>
        </is>
      </c>
      <c r="AC5043" t="inlineStr">
        <is>
          <t>휘핑</t>
        </is>
      </c>
      <c r="AD5043" t="inlineStr">
        <is>
          <t>기억 기능</t>
        </is>
      </c>
      <c r="AE5043" t="inlineStr">
        <is>
          <t>누출 방지</t>
        </is>
      </c>
      <c r="AF5043" t="inlineStr">
        <is>
          <t>동작 센서</t>
        </is>
      </c>
      <c r="AG5043" t="inlineStr">
        <is>
          <t>동종요법</t>
        </is>
      </c>
      <c r="AH5043" t="inlineStr">
        <is>
          <t>미끄럼 방지</t>
        </is>
      </c>
      <c r="AI5043" t="inlineStr">
        <is>
          <t>밀봉</t>
        </is>
      </c>
      <c r="AJ5043" t="inlineStr">
        <is>
          <t>버라이어티 팩</t>
        </is>
      </c>
      <c r="AK5043" t="inlineStr">
        <is>
          <t>색 온도 조절 가능</t>
        </is>
      </c>
      <c r="AL5043" t="inlineStr">
        <is>
          <t>생분해성</t>
        </is>
      </c>
      <c r="AM5043" t="inlineStr">
        <is>
          <t>수성</t>
        </is>
      </c>
      <c r="AN5043" t="inlineStr">
        <is>
          <t>야광</t>
        </is>
      </c>
      <c r="AO5043" t="inlineStr">
        <is>
          <t>유연성</t>
        </is>
      </c>
      <c r="AP5043" t="inlineStr">
        <is>
          <t>접이식</t>
        </is>
      </c>
      <c r="AQ5043" t="inlineStr">
        <is>
          <t>정전기 방지</t>
        </is>
      </c>
      <c r="AR5043" t="inlineStr">
        <is>
          <t>정화조 안전</t>
        </is>
      </c>
      <c r="AS5043" t="inlineStr">
        <is>
          <t>주머니 크기</t>
        </is>
      </c>
      <c r="AT5043" t="inlineStr">
        <is>
          <t>천연 성분</t>
        </is>
      </c>
      <c r="AU5043" t="inlineStr">
        <is>
          <t>스타 프로젝터</t>
        </is>
      </c>
      <c r="AV5043" t="inlineStr">
        <is>
          <t>인공 색소 없음</t>
        </is>
      </c>
      <c r="AW5043" t="inlineStr">
        <is>
          <t>내열성</t>
        </is>
      </c>
      <c r="AX5043" t="inlineStr">
        <is>
          <t>막힘 없음</t>
        </is>
      </c>
      <c r="AY5043" t="inlineStr">
        <is>
          <t>먼지 방지</t>
        </is>
      </c>
      <c r="AZ5043" t="inlineStr">
        <is>
          <t>벗겨짐 방지</t>
        </is>
      </c>
      <c r="BA5043" t="inlineStr">
        <is>
          <t>영양 공급</t>
        </is>
      </c>
      <c r="BB5043" t="inlineStr">
        <is>
          <t>조정 가능</t>
        </is>
      </c>
      <c r="BC5043" t="inlineStr">
        <is>
          <t>플러그인</t>
        </is>
      </c>
      <c r="BD5043" t="inlineStr">
        <is>
          <t>핸즈프리</t>
        </is>
      </c>
      <c r="BE5043" t="inlineStr">
        <is>
          <t>Gmo 없음</t>
        </is>
      </c>
      <c r="BF5043" t="inlineStr">
        <is>
          <t>동물성 원료 무첨가</t>
        </is>
      </c>
      <c r="BG5043" t="inlineStr">
        <is>
          <t>안전한 성분</t>
        </is>
      </c>
      <c r="BH5043" t="inlineStr">
        <is>
          <t>자가 조절</t>
        </is>
      </c>
      <c r="BI5043" t="inlineStr">
        <is>
          <t>장시간 지속</t>
        </is>
      </c>
      <c r="BJ5043" t="inlineStr">
        <is>
          <t>재활용 가능</t>
        </is>
      </c>
      <c r="BK5043" t="inlineStr">
        <is>
          <t>필터</t>
        </is>
      </c>
      <c r="BL5043" t="inlineStr">
        <is>
          <t>회전 헤드</t>
        </is>
      </c>
      <c r="BM5043" t="inlineStr">
        <is>
          <t>휴대용</t>
        </is>
      </c>
      <c r="BN5043" t="inlineStr">
        <is>
          <t>끈적임 없음</t>
        </is>
      </c>
      <c r="BO5043" t="inlineStr">
        <is>
          <t>볼륨마이징</t>
        </is>
      </c>
      <c r="BP5043" t="inlineStr">
        <is>
          <t>엉킴 방지</t>
        </is>
      </c>
      <c r="BQ5043" t="inlineStr">
        <is>
          <t>트리거 잠금 장치</t>
        </is>
      </c>
      <c r="BR5043" t="inlineStr">
        <is>
          <t>내한성</t>
        </is>
      </c>
      <c r="BS5043" t="inlineStr">
        <is>
          <t>녹 방지</t>
        </is>
      </c>
      <c r="BT5043" t="inlineStr">
        <is>
          <t>라텍스 함유</t>
        </is>
      </c>
      <c r="BU5043" t="inlineStr">
        <is>
          <t>비코메도제닉</t>
        </is>
      </c>
      <c r="BV5043" t="inlineStr">
        <is>
          <t>약용</t>
        </is>
      </c>
      <c r="BW5043" t="inlineStr">
        <is>
          <t>저소음 트리거</t>
        </is>
      </c>
      <c r="BX5043" t="inlineStr">
        <is>
          <t>타이머</t>
        </is>
      </c>
      <c r="BY5043" t="inlineStr">
        <is>
          <t>통합 스파우트</t>
        </is>
      </c>
      <c r="BZ5043" t="inlineStr">
        <is>
          <t>폐기물 없음</t>
        </is>
      </c>
      <c r="CA5043" t="inlineStr">
        <is>
          <t>경량</t>
        </is>
      </c>
      <c r="CB5043" t="inlineStr">
        <is>
          <t>광택</t>
        </is>
      </c>
      <c r="CC5043" t="inlineStr">
        <is>
          <t>높이 조절 가능</t>
        </is>
      </c>
      <c r="CD5043" t="inlineStr">
        <is>
          <t>보습</t>
        </is>
      </c>
      <c r="CE5043" t="inlineStr">
        <is>
          <t>비면포성</t>
        </is>
      </c>
      <c r="CF5043" t="inlineStr">
        <is>
          <t>셀프 레벨링</t>
        </is>
      </c>
      <c r="CG5043" t="inlineStr">
        <is>
          <t>스무딩</t>
        </is>
      </c>
      <c r="CH5043" t="inlineStr">
        <is>
          <t>식물성</t>
        </is>
      </c>
      <c r="CI5043" t="inlineStr">
        <is>
          <t>운반 루프</t>
        </is>
      </c>
      <c r="CJ5043" t="inlineStr">
        <is>
          <t>유향</t>
        </is>
      </c>
      <c r="CK5043" t="inlineStr">
        <is>
          <t>할랄</t>
        </is>
      </c>
      <c r="CL5043" t="inlineStr">
        <is>
          <t>개별 포장</t>
        </is>
      </c>
      <c r="CM5043" t="inlineStr">
        <is>
          <t>고색소성</t>
        </is>
      </c>
      <c r="CN5043" t="inlineStr">
        <is>
          <t>농축</t>
        </is>
      </c>
      <c r="CO5043" t="inlineStr">
        <is>
          <t>리필 가능</t>
        </is>
      </c>
      <c r="CP5043" t="inlineStr">
        <is>
          <t>린스 프리</t>
        </is>
      </c>
      <c r="CQ5043" t="inlineStr">
        <is>
          <t>무선</t>
        </is>
      </c>
      <c r="CR5043" t="inlineStr">
        <is>
          <t>선반 기능</t>
        </is>
      </c>
      <c r="CS5043" t="inlineStr">
        <is>
          <t>아로마테라피</t>
        </is>
      </c>
      <c r="CT5043" t="inlineStr">
        <is>
          <t>여행용 크기</t>
        </is>
      </c>
      <c r="CU5043" t="inlineStr">
        <is>
          <t>유기농</t>
        </is>
      </c>
      <c r="CV5043" t="inlineStr">
        <is>
          <t>의료 등급</t>
        </is>
      </c>
      <c r="CW5043" t="inlineStr">
        <is>
          <t>전체 스펙트럼</t>
        </is>
      </c>
      <c r="CX5043" t="inlineStr">
        <is>
          <t>충전식</t>
        </is>
      </c>
      <c r="CY5043" t="inlineStr">
        <is>
          <t>플립 탑</t>
        </is>
      </c>
      <c r="CZ5043" t="inlineStr">
        <is>
          <t>항균</t>
        </is>
      </c>
      <c r="DA5043" t="inlineStr">
        <is>
          <t>강력한 효과</t>
        </is>
      </c>
      <c r="DB5043" t="inlineStr">
        <is>
          <t>긴</t>
        </is>
      </c>
      <c r="DC5043" t="inlineStr">
        <is>
          <t>다방향</t>
        </is>
      </c>
      <c r="DD5043" t="inlineStr">
        <is>
          <t>방수</t>
        </is>
      </c>
      <c r="DE5043" t="inlineStr">
        <is>
          <t>방치</t>
        </is>
      </c>
      <c r="DF5043" t="inlineStr">
        <is>
          <t>비마모성</t>
        </is>
      </c>
      <c r="DG5043" t="inlineStr">
        <is>
          <t>저자극성</t>
        </is>
      </c>
      <c r="DH5043" t="inlineStr">
        <is>
          <t>컬러 접착제</t>
        </is>
      </c>
      <c r="DI5043" t="inlineStr">
        <is>
          <t>파손 방지</t>
        </is>
      </c>
      <c r="DJ5043" t="inlineStr">
        <is>
          <t>피부과 테스트 완료</t>
        </is>
      </c>
      <c r="DK5043" t="inlineStr">
        <is>
          <t>땀 방지</t>
        </is>
      </c>
      <c r="DL5043" t="inlineStr">
        <is>
          <t>무자극</t>
        </is>
      </c>
      <c r="DM5043" t="inlineStr">
        <is>
          <t>세척 가능</t>
        </is>
      </c>
      <c r="DN5043" t="inlineStr">
        <is>
          <t>수세식</t>
        </is>
      </c>
      <c r="DO5043" t="inlineStr">
        <is>
          <t>이동 방지</t>
        </is>
      </c>
      <c r="DP5043" t="inlineStr">
        <is>
          <t>이중 테두리</t>
        </is>
      </c>
      <c r="DQ5043" t="inlineStr">
        <is>
          <t>잔류물 없음</t>
        </is>
      </c>
      <c r="DR5043" t="inlineStr">
        <is>
          <t>재배치 가능</t>
        </is>
      </c>
      <c r="DS5043" t="inlineStr">
        <is>
          <t>전사 방지</t>
        </is>
      </c>
      <c r="DT5043" t="inlineStr">
        <is>
          <t>충격 방지</t>
        </is>
      </c>
      <c r="DU5043" t="inlineStr">
        <is>
          <t>투명</t>
        </is>
      </c>
      <c r="DV5043" t="inlineStr">
        <is>
          <t>팝 탑</t>
        </is>
      </c>
    </row>
    <row r="5044">
      <c r="A5044" t="inlineStr">
        <is>
          <t>나사</t>
        </is>
      </c>
      <c r="B5044" t="inlineStr">
        <is>
          <t>설명서</t>
        </is>
      </c>
      <c r="C5044" t="inlineStr">
        <is>
          <t>전구</t>
        </is>
      </c>
      <c r="D5044" t="inlineStr">
        <is>
          <t>콘센트</t>
        </is>
      </c>
      <c r="E5044" t="inlineStr">
        <is>
          <t>On-Off 스위치</t>
        </is>
      </c>
      <c r="F5044" t="inlineStr">
        <is>
          <t>USB포트</t>
        </is>
      </c>
      <c r="G5044" t="inlineStr">
        <is>
          <t>본품</t>
        </is>
      </c>
      <c r="H5044" t="inlineStr">
        <is>
          <t>반사판</t>
        </is>
      </c>
      <c r="I5044" t="inlineStr">
        <is>
          <t>배터리</t>
        </is>
      </c>
      <c r="J5044" t="inlineStr">
        <is>
          <t>스탠드</t>
        </is>
      </c>
      <c r="K5044" t="inlineStr">
        <is>
          <t>전원 케이블</t>
        </is>
      </c>
      <c r="L5044" t="inlineStr">
        <is>
          <t>리모콘</t>
        </is>
      </c>
      <c r="M5044" t="inlineStr">
        <is>
          <t>조광기</t>
        </is>
      </c>
      <c r="N5044" t="inlineStr">
        <is>
          <t>해당없음</t>
        </is>
      </c>
      <c r="O5044" t="inlineStr">
        <is>
          <t>갓</t>
        </is>
      </c>
      <c r="P5044" t="inlineStr">
        <is>
          <t>어댑터</t>
        </is>
      </c>
      <c r="Q5044" t="inlineStr">
        <is>
          <t>어플리케이터 브러시</t>
        </is>
      </c>
      <c r="R5044" t="inlineStr">
        <is>
          <t>주걱</t>
        </is>
      </c>
      <c r="S5044" t="inlineStr">
        <is>
          <t>추출 도구</t>
        </is>
      </c>
    </row>
    <row r="5045">
      <c r="A5045" t="inlineStr">
        <is>
          <t>단색(무지)</t>
        </is>
      </c>
      <c r="B5045" t="inlineStr">
        <is>
          <t>스트라이프(줄무늬)</t>
        </is>
      </c>
      <c r="C5045" t="inlineStr">
        <is>
          <t>도트(땡땡이)</t>
        </is>
      </c>
      <c r="D5045" t="inlineStr">
        <is>
          <t>체크/격자무늬</t>
        </is>
      </c>
      <c r="E5045" t="inlineStr">
        <is>
          <t>플라워(꽃무늬)</t>
        </is>
      </c>
      <c r="F5045" t="inlineStr">
        <is>
          <t>카모플라쥬(밀리터리)</t>
        </is>
      </c>
      <c r="G5045" t="inlineStr">
        <is>
          <t>기하학(도형/옵티컬)</t>
        </is>
      </c>
      <c r="H5045" t="inlineStr">
        <is>
          <t>애니멀</t>
        </is>
      </c>
      <c r="I5045" t="inlineStr">
        <is>
          <t>에스닉(민속/이국적)</t>
        </is>
      </c>
      <c r="J5045" t="inlineStr">
        <is>
          <t>페이즐리</t>
        </is>
      </c>
      <c r="K5045" t="inlineStr">
        <is>
          <t>트로피칼(열대과일/선인장)</t>
        </is>
      </c>
      <c r="L5045" t="inlineStr">
        <is>
          <t>캐릭터</t>
        </is>
      </c>
      <c r="M5045" t="inlineStr">
        <is>
          <t>레터링(글씨)</t>
        </is>
      </c>
    </row>
    <row r="5046">
      <c r="A5046" t="inlineStr">
        <is>
          <t>은박/알루미늄</t>
        </is>
      </c>
      <c r="B5046" t="inlineStr">
        <is>
          <t>크라프트지/종이</t>
        </is>
      </c>
      <c r="C5046" t="inlineStr">
        <is>
          <t>플라스틱(PP)</t>
        </is>
      </c>
      <c r="D5046" t="inlineStr">
        <is>
          <t>스티로폼</t>
        </is>
      </c>
      <c r="E5046" t="inlineStr">
        <is>
          <t>나무</t>
        </is>
      </c>
      <c r="F5046" t="inlineStr">
        <is>
          <t>폴리에틸렌(PE)</t>
        </is>
      </c>
    </row>
    <row r="5047">
      <c r="A5047" t="inlineStr">
        <is>
          <t>원형</t>
        </is>
      </c>
      <c r="B5047" t="inlineStr">
        <is>
          <t>타원형</t>
        </is>
      </c>
      <c r="C5047" t="inlineStr">
        <is>
          <t>반원형</t>
        </is>
      </c>
      <c r="D5047" t="inlineStr">
        <is>
          <t>정사각형</t>
        </is>
      </c>
      <c r="E5047" t="inlineStr">
        <is>
          <t>직사각형</t>
        </is>
      </c>
      <c r="F5047" t="inlineStr">
        <is>
          <t>다각형</t>
        </is>
      </c>
      <c r="G5047" t="inlineStr">
        <is>
          <t>혼합형</t>
        </is>
      </c>
      <c r="H5047" t="inlineStr">
        <is>
          <t>기타</t>
        </is>
      </c>
    </row>
    <row r="5048">
      <c r="A5048" t="inlineStr">
        <is>
          <t>뚜껑포함</t>
        </is>
      </c>
      <c r="B5048" t="inlineStr">
        <is>
          <t>뚜껑미포함</t>
        </is>
      </c>
    </row>
    <row r="5049">
      <c r="A5049" t="inlineStr">
        <is>
          <t>세트</t>
        </is>
      </c>
      <c r="B5049" t="inlineStr">
        <is>
          <t>단품</t>
        </is>
      </c>
    </row>
    <row r="5050">
      <c r="A5050" t="inlineStr">
        <is>
          <t>무독성</t>
        </is>
      </c>
      <c r="B5050" t="inlineStr">
        <is>
          <t>무선 충전</t>
        </is>
      </c>
      <c r="C5050" t="inlineStr">
        <is>
          <t>빠른 건조</t>
        </is>
      </c>
      <c r="D5050" t="inlineStr">
        <is>
          <t>세탁 가능</t>
        </is>
      </c>
      <c r="E5050" t="inlineStr">
        <is>
          <t>속건성</t>
        </is>
      </c>
      <c r="F5050" t="inlineStr">
        <is>
          <t>통기성</t>
        </is>
      </c>
      <c r="G5050" t="inlineStr">
        <is>
          <t>24시간 보호</t>
        </is>
      </c>
      <c r="H5050" t="inlineStr">
        <is>
          <t>360도 분사</t>
        </is>
      </c>
      <c r="I5050" t="inlineStr">
        <is>
          <t>SPF 자외선 차단</t>
        </is>
      </c>
      <c r="J5050" t="inlineStr">
        <is>
          <t>건조 방지</t>
        </is>
      </c>
      <c r="K5050" t="inlineStr">
        <is>
          <t>균열 방지</t>
        </is>
      </c>
      <c r="L5050" t="inlineStr">
        <is>
          <t>긁힘 방지</t>
        </is>
      </c>
      <c r="M5050" t="inlineStr">
        <is>
          <t>동물 실험 없음</t>
        </is>
      </c>
      <c r="N5050" t="inlineStr">
        <is>
          <t>무수성</t>
        </is>
      </c>
      <c r="O5050" t="inlineStr">
        <is>
          <t>무향</t>
        </is>
      </c>
      <c r="P5050" t="inlineStr">
        <is>
          <t>밝기 조절 가능</t>
        </is>
      </c>
      <c r="Q5050" t="inlineStr">
        <is>
          <t>비건</t>
        </is>
      </c>
      <c r="R5050" t="inlineStr">
        <is>
          <t>색바램 방지</t>
        </is>
      </c>
      <c r="S5050" t="inlineStr">
        <is>
          <t>색상 변경</t>
        </is>
      </c>
      <c r="T5050" t="inlineStr">
        <is>
          <t>아유르베다</t>
        </is>
      </c>
      <c r="U5050" t="inlineStr">
        <is>
          <t>얼룩 방지</t>
        </is>
      </c>
      <c r="V5050" t="inlineStr">
        <is>
          <t>에너지 절약</t>
        </is>
      </c>
      <c r="W5050" t="inlineStr">
        <is>
          <t>재사용 가능</t>
        </is>
      </c>
      <c r="X5050" t="inlineStr">
        <is>
          <t>키트</t>
        </is>
      </c>
      <c r="Y5050" t="inlineStr">
        <is>
          <t>치료 효과</t>
        </is>
      </c>
      <c r="Z5050" t="inlineStr">
        <is>
          <t>퇴색 방지</t>
        </is>
      </c>
      <c r="AA5050" t="inlineStr">
        <is>
          <t>푸시 버튼</t>
        </is>
      </c>
      <c r="AB5050" t="inlineStr">
        <is>
          <t>항산화제</t>
        </is>
      </c>
      <c r="AC5050" t="inlineStr">
        <is>
          <t>휘핑</t>
        </is>
      </c>
      <c r="AD5050" t="inlineStr">
        <is>
          <t>기억 기능</t>
        </is>
      </c>
      <c r="AE5050" t="inlineStr">
        <is>
          <t>누출 방지</t>
        </is>
      </c>
      <c r="AF5050" t="inlineStr">
        <is>
          <t>동작 센서</t>
        </is>
      </c>
      <c r="AG5050" t="inlineStr">
        <is>
          <t>동종요법</t>
        </is>
      </c>
      <c r="AH5050" t="inlineStr">
        <is>
          <t>미끄럼 방지</t>
        </is>
      </c>
      <c r="AI5050" t="inlineStr">
        <is>
          <t>밀봉</t>
        </is>
      </c>
      <c r="AJ5050" t="inlineStr">
        <is>
          <t>버라이어티 팩</t>
        </is>
      </c>
      <c r="AK5050" t="inlineStr">
        <is>
          <t>색 온도 조절 가능</t>
        </is>
      </c>
      <c r="AL5050" t="inlineStr">
        <is>
          <t>생분해성</t>
        </is>
      </c>
      <c r="AM5050" t="inlineStr">
        <is>
          <t>수성</t>
        </is>
      </c>
      <c r="AN5050" t="inlineStr">
        <is>
          <t>야광</t>
        </is>
      </c>
      <c r="AO5050" t="inlineStr">
        <is>
          <t>유연성</t>
        </is>
      </c>
      <c r="AP5050" t="inlineStr">
        <is>
          <t>접이식</t>
        </is>
      </c>
      <c r="AQ5050" t="inlineStr">
        <is>
          <t>정전기 방지</t>
        </is>
      </c>
      <c r="AR5050" t="inlineStr">
        <is>
          <t>정화조 안전</t>
        </is>
      </c>
      <c r="AS5050" t="inlineStr">
        <is>
          <t>주머니 크기</t>
        </is>
      </c>
      <c r="AT5050" t="inlineStr">
        <is>
          <t>천연 성분</t>
        </is>
      </c>
      <c r="AU5050" t="inlineStr">
        <is>
          <t>스타 프로젝터</t>
        </is>
      </c>
      <c r="AV5050" t="inlineStr">
        <is>
          <t>인공 색소 없음</t>
        </is>
      </c>
      <c r="AW5050" t="inlineStr">
        <is>
          <t>내열성</t>
        </is>
      </c>
      <c r="AX5050" t="inlineStr">
        <is>
          <t>막힘 없음</t>
        </is>
      </c>
      <c r="AY5050" t="inlineStr">
        <is>
          <t>먼지 방지</t>
        </is>
      </c>
      <c r="AZ5050" t="inlineStr">
        <is>
          <t>벗겨짐 방지</t>
        </is>
      </c>
      <c r="BA5050" t="inlineStr">
        <is>
          <t>영양 공급</t>
        </is>
      </c>
      <c r="BB5050" t="inlineStr">
        <is>
          <t>조정 가능</t>
        </is>
      </c>
      <c r="BC5050" t="inlineStr">
        <is>
          <t>플러그인</t>
        </is>
      </c>
      <c r="BD5050" t="inlineStr">
        <is>
          <t>핸즈프리</t>
        </is>
      </c>
      <c r="BE5050" t="inlineStr">
        <is>
          <t>Gmo 없음</t>
        </is>
      </c>
      <c r="BF5050" t="inlineStr">
        <is>
          <t>동물성 원료 무첨가</t>
        </is>
      </c>
      <c r="BG5050" t="inlineStr">
        <is>
          <t>안전한 성분</t>
        </is>
      </c>
      <c r="BH5050" t="inlineStr">
        <is>
          <t>자가 조절</t>
        </is>
      </c>
      <c r="BI5050" t="inlineStr">
        <is>
          <t>장시간 지속</t>
        </is>
      </c>
      <c r="BJ5050" t="inlineStr">
        <is>
          <t>재활용 가능</t>
        </is>
      </c>
      <c r="BK5050" t="inlineStr">
        <is>
          <t>필터</t>
        </is>
      </c>
      <c r="BL5050" t="inlineStr">
        <is>
          <t>회전 헤드</t>
        </is>
      </c>
      <c r="BM5050" t="inlineStr">
        <is>
          <t>휴대용</t>
        </is>
      </c>
      <c r="BN5050" t="inlineStr">
        <is>
          <t>끈적임 없음</t>
        </is>
      </c>
      <c r="BO5050" t="inlineStr">
        <is>
          <t>볼륨마이징</t>
        </is>
      </c>
      <c r="BP5050" t="inlineStr">
        <is>
          <t>엉킴 방지</t>
        </is>
      </c>
      <c r="BQ5050" t="inlineStr">
        <is>
          <t>트리거 잠금 장치</t>
        </is>
      </c>
      <c r="BR5050" t="inlineStr">
        <is>
          <t>내한성</t>
        </is>
      </c>
      <c r="BS5050" t="inlineStr">
        <is>
          <t>녹 방지</t>
        </is>
      </c>
      <c r="BT5050" t="inlineStr">
        <is>
          <t>라텍스 함유</t>
        </is>
      </c>
      <c r="BU5050" t="inlineStr">
        <is>
          <t>비코메도제닉</t>
        </is>
      </c>
      <c r="BV5050" t="inlineStr">
        <is>
          <t>약용</t>
        </is>
      </c>
      <c r="BW5050" t="inlineStr">
        <is>
          <t>저소음 트리거</t>
        </is>
      </c>
      <c r="BX5050" t="inlineStr">
        <is>
          <t>타이머</t>
        </is>
      </c>
      <c r="BY5050" t="inlineStr">
        <is>
          <t>통합 스파우트</t>
        </is>
      </c>
      <c r="BZ5050" t="inlineStr">
        <is>
          <t>폐기물 없음</t>
        </is>
      </c>
      <c r="CA5050" t="inlineStr">
        <is>
          <t>경량</t>
        </is>
      </c>
      <c r="CB5050" t="inlineStr">
        <is>
          <t>광택</t>
        </is>
      </c>
      <c r="CC5050" t="inlineStr">
        <is>
          <t>높이 조절 가능</t>
        </is>
      </c>
      <c r="CD5050" t="inlineStr">
        <is>
          <t>보습</t>
        </is>
      </c>
      <c r="CE5050" t="inlineStr">
        <is>
          <t>비면포성</t>
        </is>
      </c>
      <c r="CF5050" t="inlineStr">
        <is>
          <t>셀프 레벨링</t>
        </is>
      </c>
      <c r="CG5050" t="inlineStr">
        <is>
          <t>스무딩</t>
        </is>
      </c>
      <c r="CH5050" t="inlineStr">
        <is>
          <t>식물성</t>
        </is>
      </c>
      <c r="CI5050" t="inlineStr">
        <is>
          <t>운반 루프</t>
        </is>
      </c>
      <c r="CJ5050" t="inlineStr">
        <is>
          <t>유향</t>
        </is>
      </c>
      <c r="CK5050" t="inlineStr">
        <is>
          <t>할랄</t>
        </is>
      </c>
      <c r="CL5050" t="inlineStr">
        <is>
          <t>개별 포장</t>
        </is>
      </c>
      <c r="CM5050" t="inlineStr">
        <is>
          <t>고색소성</t>
        </is>
      </c>
      <c r="CN5050" t="inlineStr">
        <is>
          <t>농축</t>
        </is>
      </c>
      <c r="CO5050" t="inlineStr">
        <is>
          <t>리필 가능</t>
        </is>
      </c>
      <c r="CP5050" t="inlineStr">
        <is>
          <t>린스 프리</t>
        </is>
      </c>
      <c r="CQ5050" t="inlineStr">
        <is>
          <t>무선</t>
        </is>
      </c>
      <c r="CR5050" t="inlineStr">
        <is>
          <t>선반 기능</t>
        </is>
      </c>
      <c r="CS5050" t="inlineStr">
        <is>
          <t>아로마테라피</t>
        </is>
      </c>
      <c r="CT5050" t="inlineStr">
        <is>
          <t>여행용 크기</t>
        </is>
      </c>
      <c r="CU5050" t="inlineStr">
        <is>
          <t>유기농</t>
        </is>
      </c>
      <c r="CV5050" t="inlineStr">
        <is>
          <t>의료 등급</t>
        </is>
      </c>
      <c r="CW5050" t="inlineStr">
        <is>
          <t>전체 스펙트럼</t>
        </is>
      </c>
      <c r="CX5050" t="inlineStr">
        <is>
          <t>충전식</t>
        </is>
      </c>
      <c r="CY5050" t="inlineStr">
        <is>
          <t>플립 탑</t>
        </is>
      </c>
      <c r="CZ5050" t="inlineStr">
        <is>
          <t>항균</t>
        </is>
      </c>
      <c r="DA5050" t="inlineStr">
        <is>
          <t>강력한 효과</t>
        </is>
      </c>
      <c r="DB5050" t="inlineStr">
        <is>
          <t>긴</t>
        </is>
      </c>
      <c r="DC5050" t="inlineStr">
        <is>
          <t>다방향</t>
        </is>
      </c>
      <c r="DD5050" t="inlineStr">
        <is>
          <t>방수</t>
        </is>
      </c>
      <c r="DE5050" t="inlineStr">
        <is>
          <t>방치</t>
        </is>
      </c>
      <c r="DF5050" t="inlineStr">
        <is>
          <t>비마모성</t>
        </is>
      </c>
      <c r="DG5050" t="inlineStr">
        <is>
          <t>저자극성</t>
        </is>
      </c>
      <c r="DH5050" t="inlineStr">
        <is>
          <t>컬러 접착제</t>
        </is>
      </c>
      <c r="DI5050" t="inlineStr">
        <is>
          <t>파손 방지</t>
        </is>
      </c>
      <c r="DJ5050" t="inlineStr">
        <is>
          <t>피부과 테스트 완료</t>
        </is>
      </c>
      <c r="DK5050" t="inlineStr">
        <is>
          <t>땀 방지</t>
        </is>
      </c>
      <c r="DL5050" t="inlineStr">
        <is>
          <t>무자극</t>
        </is>
      </c>
      <c r="DM5050" t="inlineStr">
        <is>
          <t>세척 가능</t>
        </is>
      </c>
      <c r="DN5050" t="inlineStr">
        <is>
          <t>수세식</t>
        </is>
      </c>
      <c r="DO5050" t="inlineStr">
        <is>
          <t>이동 방지</t>
        </is>
      </c>
      <c r="DP5050" t="inlineStr">
        <is>
          <t>이중 테두리</t>
        </is>
      </c>
      <c r="DQ5050" t="inlineStr">
        <is>
          <t>잔류물 없음</t>
        </is>
      </c>
      <c r="DR5050" t="inlineStr">
        <is>
          <t>재배치 가능</t>
        </is>
      </c>
      <c r="DS5050" t="inlineStr">
        <is>
          <t>전사 방지</t>
        </is>
      </c>
      <c r="DT5050" t="inlineStr">
        <is>
          <t>충격 방지</t>
        </is>
      </c>
      <c r="DU5050" t="inlineStr">
        <is>
          <t>투명</t>
        </is>
      </c>
      <c r="DV5050" t="inlineStr">
        <is>
          <t>팝 탑</t>
        </is>
      </c>
    </row>
    <row r="5051">
      <c r="A5051" t="inlineStr">
        <is>
          <t>나사</t>
        </is>
      </c>
      <c r="B5051" t="inlineStr">
        <is>
          <t>설명서</t>
        </is>
      </c>
      <c r="C5051" t="inlineStr">
        <is>
          <t>전구</t>
        </is>
      </c>
      <c r="D5051" t="inlineStr">
        <is>
          <t>콘센트</t>
        </is>
      </c>
      <c r="E5051" t="inlineStr">
        <is>
          <t>On-Off 스위치</t>
        </is>
      </c>
      <c r="F5051" t="inlineStr">
        <is>
          <t>USB포트</t>
        </is>
      </c>
      <c r="G5051" t="inlineStr">
        <is>
          <t>본품</t>
        </is>
      </c>
      <c r="H5051" t="inlineStr">
        <is>
          <t>반사판</t>
        </is>
      </c>
      <c r="I5051" t="inlineStr">
        <is>
          <t>배터리</t>
        </is>
      </c>
      <c r="J5051" t="inlineStr">
        <is>
          <t>스탠드</t>
        </is>
      </c>
      <c r="K5051" t="inlineStr">
        <is>
          <t>전원 케이블</t>
        </is>
      </c>
      <c r="L5051" t="inlineStr">
        <is>
          <t>리모콘</t>
        </is>
      </c>
      <c r="M5051" t="inlineStr">
        <is>
          <t>조광기</t>
        </is>
      </c>
      <c r="N5051" t="inlineStr">
        <is>
          <t>해당없음</t>
        </is>
      </c>
      <c r="O5051" t="inlineStr">
        <is>
          <t>갓</t>
        </is>
      </c>
      <c r="P5051" t="inlineStr">
        <is>
          <t>어댑터</t>
        </is>
      </c>
      <c r="Q5051" t="inlineStr">
        <is>
          <t>어플리케이터 브러시</t>
        </is>
      </c>
      <c r="R5051" t="inlineStr">
        <is>
          <t>주걱</t>
        </is>
      </c>
      <c r="S5051" t="inlineStr">
        <is>
          <t>추출 도구</t>
        </is>
      </c>
    </row>
    <row r="5052">
      <c r="A5052" t="inlineStr">
        <is>
          <t>단색(무지)</t>
        </is>
      </c>
      <c r="B5052" t="inlineStr">
        <is>
          <t>스트라이프(줄무늬)</t>
        </is>
      </c>
      <c r="C5052" t="inlineStr">
        <is>
          <t>도트(땡땡이)</t>
        </is>
      </c>
      <c r="D5052" t="inlineStr">
        <is>
          <t>체크/격자무늬</t>
        </is>
      </c>
      <c r="E5052" t="inlineStr">
        <is>
          <t>플라워(꽃무늬)</t>
        </is>
      </c>
      <c r="F5052" t="inlineStr">
        <is>
          <t>카모플라쥬(밀리터리)</t>
        </is>
      </c>
      <c r="G5052" t="inlineStr">
        <is>
          <t>기하학(도형/옵티컬)</t>
        </is>
      </c>
      <c r="H5052" t="inlineStr">
        <is>
          <t>애니멀</t>
        </is>
      </c>
      <c r="I5052" t="inlineStr">
        <is>
          <t>에스닉(민속/이국적)</t>
        </is>
      </c>
      <c r="J5052" t="inlineStr">
        <is>
          <t>페이즐리</t>
        </is>
      </c>
      <c r="K5052" t="inlineStr">
        <is>
          <t>트로피칼(열대과일/선인장)</t>
        </is>
      </c>
      <c r="L5052" t="inlineStr">
        <is>
          <t>캐릭터</t>
        </is>
      </c>
      <c r="M5052" t="inlineStr">
        <is>
          <t>레터링(글씨)</t>
        </is>
      </c>
    </row>
    <row r="5053">
      <c r="A5053" t="inlineStr">
        <is>
          <t>은박/알루미늄</t>
        </is>
      </c>
      <c r="B5053" t="inlineStr">
        <is>
          <t>크라프트지/종이</t>
        </is>
      </c>
      <c r="C5053" t="inlineStr">
        <is>
          <t>플라스틱(PP)</t>
        </is>
      </c>
      <c r="D5053" t="inlineStr">
        <is>
          <t>스티로폼</t>
        </is>
      </c>
      <c r="E5053" t="inlineStr">
        <is>
          <t>나무</t>
        </is>
      </c>
      <c r="F5053" t="inlineStr">
        <is>
          <t>폴리에틸렌(PE)</t>
        </is>
      </c>
    </row>
    <row r="5054">
      <c r="A5054" t="inlineStr">
        <is>
          <t>원형</t>
        </is>
      </c>
      <c r="B5054" t="inlineStr">
        <is>
          <t>타원형</t>
        </is>
      </c>
      <c r="C5054" t="inlineStr">
        <is>
          <t>반원형</t>
        </is>
      </c>
      <c r="D5054" t="inlineStr">
        <is>
          <t>정사각형</t>
        </is>
      </c>
      <c r="E5054" t="inlineStr">
        <is>
          <t>직사각형</t>
        </is>
      </c>
      <c r="F5054" t="inlineStr">
        <is>
          <t>다각형</t>
        </is>
      </c>
      <c r="G5054" t="inlineStr">
        <is>
          <t>혼합형</t>
        </is>
      </c>
      <c r="H5054" t="inlineStr">
        <is>
          <t>기타</t>
        </is>
      </c>
    </row>
    <row r="5055">
      <c r="A5055" t="inlineStr">
        <is>
          <t>뚜껑포함</t>
        </is>
      </c>
      <c r="B5055" t="inlineStr">
        <is>
          <t>뚜껑미포함</t>
        </is>
      </c>
    </row>
    <row r="5056">
      <c r="A5056" t="inlineStr">
        <is>
          <t>세트</t>
        </is>
      </c>
      <c r="B5056" t="inlineStr">
        <is>
          <t>단품</t>
        </is>
      </c>
    </row>
    <row r="5057">
      <c r="A5057" t="inlineStr">
        <is>
          <t>무독성</t>
        </is>
      </c>
      <c r="B5057" t="inlineStr">
        <is>
          <t>무선 충전</t>
        </is>
      </c>
      <c r="C5057" t="inlineStr">
        <is>
          <t>빠른 건조</t>
        </is>
      </c>
      <c r="D5057" t="inlineStr">
        <is>
          <t>세탁 가능</t>
        </is>
      </c>
      <c r="E5057" t="inlineStr">
        <is>
          <t>속건성</t>
        </is>
      </c>
      <c r="F5057" t="inlineStr">
        <is>
          <t>통기성</t>
        </is>
      </c>
      <c r="G5057" t="inlineStr">
        <is>
          <t>24시간 보호</t>
        </is>
      </c>
      <c r="H5057" t="inlineStr">
        <is>
          <t>360도 분사</t>
        </is>
      </c>
      <c r="I5057" t="inlineStr">
        <is>
          <t>SPF 자외선 차단</t>
        </is>
      </c>
      <c r="J5057" t="inlineStr">
        <is>
          <t>건조 방지</t>
        </is>
      </c>
      <c r="K5057" t="inlineStr">
        <is>
          <t>균열 방지</t>
        </is>
      </c>
      <c r="L5057" t="inlineStr">
        <is>
          <t>긁힘 방지</t>
        </is>
      </c>
      <c r="M5057" t="inlineStr">
        <is>
          <t>동물 실험 없음</t>
        </is>
      </c>
      <c r="N5057" t="inlineStr">
        <is>
          <t>무수성</t>
        </is>
      </c>
      <c r="O5057" t="inlineStr">
        <is>
          <t>무향</t>
        </is>
      </c>
      <c r="P5057" t="inlineStr">
        <is>
          <t>밝기 조절 가능</t>
        </is>
      </c>
      <c r="Q5057" t="inlineStr">
        <is>
          <t>비건</t>
        </is>
      </c>
      <c r="R5057" t="inlineStr">
        <is>
          <t>색바램 방지</t>
        </is>
      </c>
      <c r="S5057" t="inlineStr">
        <is>
          <t>색상 변경</t>
        </is>
      </c>
      <c r="T5057" t="inlineStr">
        <is>
          <t>아유르베다</t>
        </is>
      </c>
      <c r="U5057" t="inlineStr">
        <is>
          <t>얼룩 방지</t>
        </is>
      </c>
      <c r="V5057" t="inlineStr">
        <is>
          <t>에너지 절약</t>
        </is>
      </c>
      <c r="W5057" t="inlineStr">
        <is>
          <t>재사용 가능</t>
        </is>
      </c>
      <c r="X5057" t="inlineStr">
        <is>
          <t>키트</t>
        </is>
      </c>
      <c r="Y5057" t="inlineStr">
        <is>
          <t>치료 효과</t>
        </is>
      </c>
      <c r="Z5057" t="inlineStr">
        <is>
          <t>퇴색 방지</t>
        </is>
      </c>
      <c r="AA5057" t="inlineStr">
        <is>
          <t>푸시 버튼</t>
        </is>
      </c>
      <c r="AB5057" t="inlineStr">
        <is>
          <t>항산화제</t>
        </is>
      </c>
      <c r="AC5057" t="inlineStr">
        <is>
          <t>휘핑</t>
        </is>
      </c>
      <c r="AD5057" t="inlineStr">
        <is>
          <t>기억 기능</t>
        </is>
      </c>
      <c r="AE5057" t="inlineStr">
        <is>
          <t>누출 방지</t>
        </is>
      </c>
      <c r="AF5057" t="inlineStr">
        <is>
          <t>동작 센서</t>
        </is>
      </c>
      <c r="AG5057" t="inlineStr">
        <is>
          <t>동종요법</t>
        </is>
      </c>
      <c r="AH5057" t="inlineStr">
        <is>
          <t>미끄럼 방지</t>
        </is>
      </c>
      <c r="AI5057" t="inlineStr">
        <is>
          <t>밀봉</t>
        </is>
      </c>
      <c r="AJ5057" t="inlineStr">
        <is>
          <t>버라이어티 팩</t>
        </is>
      </c>
      <c r="AK5057" t="inlineStr">
        <is>
          <t>색 온도 조절 가능</t>
        </is>
      </c>
      <c r="AL5057" t="inlineStr">
        <is>
          <t>생분해성</t>
        </is>
      </c>
      <c r="AM5057" t="inlineStr">
        <is>
          <t>수성</t>
        </is>
      </c>
      <c r="AN5057" t="inlineStr">
        <is>
          <t>야광</t>
        </is>
      </c>
      <c r="AO5057" t="inlineStr">
        <is>
          <t>유연성</t>
        </is>
      </c>
      <c r="AP5057" t="inlineStr">
        <is>
          <t>접이식</t>
        </is>
      </c>
      <c r="AQ5057" t="inlineStr">
        <is>
          <t>정전기 방지</t>
        </is>
      </c>
      <c r="AR5057" t="inlineStr">
        <is>
          <t>정화조 안전</t>
        </is>
      </c>
      <c r="AS5057" t="inlineStr">
        <is>
          <t>주머니 크기</t>
        </is>
      </c>
      <c r="AT5057" t="inlineStr">
        <is>
          <t>천연 성분</t>
        </is>
      </c>
      <c r="AU5057" t="inlineStr">
        <is>
          <t>스타 프로젝터</t>
        </is>
      </c>
      <c r="AV5057" t="inlineStr">
        <is>
          <t>인공 색소 없음</t>
        </is>
      </c>
      <c r="AW5057" t="inlineStr">
        <is>
          <t>내열성</t>
        </is>
      </c>
      <c r="AX5057" t="inlineStr">
        <is>
          <t>막힘 없음</t>
        </is>
      </c>
      <c r="AY5057" t="inlineStr">
        <is>
          <t>먼지 방지</t>
        </is>
      </c>
      <c r="AZ5057" t="inlineStr">
        <is>
          <t>벗겨짐 방지</t>
        </is>
      </c>
      <c r="BA5057" t="inlineStr">
        <is>
          <t>영양 공급</t>
        </is>
      </c>
      <c r="BB5057" t="inlineStr">
        <is>
          <t>조정 가능</t>
        </is>
      </c>
      <c r="BC5057" t="inlineStr">
        <is>
          <t>플러그인</t>
        </is>
      </c>
      <c r="BD5057" t="inlineStr">
        <is>
          <t>핸즈프리</t>
        </is>
      </c>
      <c r="BE5057" t="inlineStr">
        <is>
          <t>Gmo 없음</t>
        </is>
      </c>
      <c r="BF5057" t="inlineStr">
        <is>
          <t>동물성 원료 무첨가</t>
        </is>
      </c>
      <c r="BG5057" t="inlineStr">
        <is>
          <t>안전한 성분</t>
        </is>
      </c>
      <c r="BH5057" t="inlineStr">
        <is>
          <t>자가 조절</t>
        </is>
      </c>
      <c r="BI5057" t="inlineStr">
        <is>
          <t>장시간 지속</t>
        </is>
      </c>
      <c r="BJ5057" t="inlineStr">
        <is>
          <t>재활용 가능</t>
        </is>
      </c>
      <c r="BK5057" t="inlineStr">
        <is>
          <t>필터</t>
        </is>
      </c>
      <c r="BL5057" t="inlineStr">
        <is>
          <t>회전 헤드</t>
        </is>
      </c>
      <c r="BM5057" t="inlineStr">
        <is>
          <t>휴대용</t>
        </is>
      </c>
      <c r="BN5057" t="inlineStr">
        <is>
          <t>끈적임 없음</t>
        </is>
      </c>
      <c r="BO5057" t="inlineStr">
        <is>
          <t>볼륨마이징</t>
        </is>
      </c>
      <c r="BP5057" t="inlineStr">
        <is>
          <t>엉킴 방지</t>
        </is>
      </c>
      <c r="BQ5057" t="inlineStr">
        <is>
          <t>트리거 잠금 장치</t>
        </is>
      </c>
      <c r="BR5057" t="inlineStr">
        <is>
          <t>내한성</t>
        </is>
      </c>
      <c r="BS5057" t="inlineStr">
        <is>
          <t>녹 방지</t>
        </is>
      </c>
      <c r="BT5057" t="inlineStr">
        <is>
          <t>라텍스 함유</t>
        </is>
      </c>
      <c r="BU5057" t="inlineStr">
        <is>
          <t>비코메도제닉</t>
        </is>
      </c>
      <c r="BV5057" t="inlineStr">
        <is>
          <t>약용</t>
        </is>
      </c>
      <c r="BW5057" t="inlineStr">
        <is>
          <t>저소음 트리거</t>
        </is>
      </c>
      <c r="BX5057" t="inlineStr">
        <is>
          <t>타이머</t>
        </is>
      </c>
      <c r="BY5057" t="inlineStr">
        <is>
          <t>통합 스파우트</t>
        </is>
      </c>
      <c r="BZ5057" t="inlineStr">
        <is>
          <t>폐기물 없음</t>
        </is>
      </c>
      <c r="CA5057" t="inlineStr">
        <is>
          <t>경량</t>
        </is>
      </c>
      <c r="CB5057" t="inlineStr">
        <is>
          <t>광택</t>
        </is>
      </c>
      <c r="CC5057" t="inlineStr">
        <is>
          <t>높이 조절 가능</t>
        </is>
      </c>
      <c r="CD5057" t="inlineStr">
        <is>
          <t>보습</t>
        </is>
      </c>
      <c r="CE5057" t="inlineStr">
        <is>
          <t>비면포성</t>
        </is>
      </c>
      <c r="CF5057" t="inlineStr">
        <is>
          <t>셀프 레벨링</t>
        </is>
      </c>
      <c r="CG5057" t="inlineStr">
        <is>
          <t>스무딩</t>
        </is>
      </c>
      <c r="CH5057" t="inlineStr">
        <is>
          <t>식물성</t>
        </is>
      </c>
      <c r="CI5057" t="inlineStr">
        <is>
          <t>운반 루프</t>
        </is>
      </c>
      <c r="CJ5057" t="inlineStr">
        <is>
          <t>유향</t>
        </is>
      </c>
      <c r="CK5057" t="inlineStr">
        <is>
          <t>할랄</t>
        </is>
      </c>
      <c r="CL5057" t="inlineStr">
        <is>
          <t>개별 포장</t>
        </is>
      </c>
      <c r="CM5057" t="inlineStr">
        <is>
          <t>고색소성</t>
        </is>
      </c>
      <c r="CN5057" t="inlineStr">
        <is>
          <t>농축</t>
        </is>
      </c>
      <c r="CO5057" t="inlineStr">
        <is>
          <t>리필 가능</t>
        </is>
      </c>
      <c r="CP5057" t="inlineStr">
        <is>
          <t>린스 프리</t>
        </is>
      </c>
      <c r="CQ5057" t="inlineStr">
        <is>
          <t>무선</t>
        </is>
      </c>
      <c r="CR5057" t="inlineStr">
        <is>
          <t>선반 기능</t>
        </is>
      </c>
      <c r="CS5057" t="inlineStr">
        <is>
          <t>아로마테라피</t>
        </is>
      </c>
      <c r="CT5057" t="inlineStr">
        <is>
          <t>여행용 크기</t>
        </is>
      </c>
      <c r="CU5057" t="inlineStr">
        <is>
          <t>유기농</t>
        </is>
      </c>
      <c r="CV5057" t="inlineStr">
        <is>
          <t>의료 등급</t>
        </is>
      </c>
      <c r="CW5057" t="inlineStr">
        <is>
          <t>전체 스펙트럼</t>
        </is>
      </c>
      <c r="CX5057" t="inlineStr">
        <is>
          <t>충전식</t>
        </is>
      </c>
      <c r="CY5057" t="inlineStr">
        <is>
          <t>플립 탑</t>
        </is>
      </c>
      <c r="CZ5057" t="inlineStr">
        <is>
          <t>항균</t>
        </is>
      </c>
      <c r="DA5057" t="inlineStr">
        <is>
          <t>강력한 효과</t>
        </is>
      </c>
      <c r="DB5057" t="inlineStr">
        <is>
          <t>긴</t>
        </is>
      </c>
      <c r="DC5057" t="inlineStr">
        <is>
          <t>다방향</t>
        </is>
      </c>
      <c r="DD5057" t="inlineStr">
        <is>
          <t>방수</t>
        </is>
      </c>
      <c r="DE5057" t="inlineStr">
        <is>
          <t>방치</t>
        </is>
      </c>
      <c r="DF5057" t="inlineStr">
        <is>
          <t>비마모성</t>
        </is>
      </c>
      <c r="DG5057" t="inlineStr">
        <is>
          <t>저자극성</t>
        </is>
      </c>
      <c r="DH5057" t="inlineStr">
        <is>
          <t>컬러 접착제</t>
        </is>
      </c>
      <c r="DI5057" t="inlineStr">
        <is>
          <t>파손 방지</t>
        </is>
      </c>
      <c r="DJ5057" t="inlineStr">
        <is>
          <t>피부과 테스트 완료</t>
        </is>
      </c>
      <c r="DK5057" t="inlineStr">
        <is>
          <t>땀 방지</t>
        </is>
      </c>
      <c r="DL5057" t="inlineStr">
        <is>
          <t>무자극</t>
        </is>
      </c>
      <c r="DM5057" t="inlineStr">
        <is>
          <t>세척 가능</t>
        </is>
      </c>
      <c r="DN5057" t="inlineStr">
        <is>
          <t>수세식</t>
        </is>
      </c>
      <c r="DO5057" t="inlineStr">
        <is>
          <t>이동 방지</t>
        </is>
      </c>
      <c r="DP5057" t="inlineStr">
        <is>
          <t>이중 테두리</t>
        </is>
      </c>
      <c r="DQ5057" t="inlineStr">
        <is>
          <t>잔류물 없음</t>
        </is>
      </c>
      <c r="DR5057" t="inlineStr">
        <is>
          <t>재배치 가능</t>
        </is>
      </c>
      <c r="DS5057" t="inlineStr">
        <is>
          <t>전사 방지</t>
        </is>
      </c>
      <c r="DT5057" t="inlineStr">
        <is>
          <t>충격 방지</t>
        </is>
      </c>
      <c r="DU5057" t="inlineStr">
        <is>
          <t>투명</t>
        </is>
      </c>
      <c r="DV5057" t="inlineStr">
        <is>
          <t>팝 탑</t>
        </is>
      </c>
    </row>
    <row r="5058">
      <c r="A5058" t="inlineStr">
        <is>
          <t>나사</t>
        </is>
      </c>
      <c r="B5058" t="inlineStr">
        <is>
          <t>설명서</t>
        </is>
      </c>
      <c r="C5058" t="inlineStr">
        <is>
          <t>전구</t>
        </is>
      </c>
      <c r="D5058" t="inlineStr">
        <is>
          <t>콘센트</t>
        </is>
      </c>
      <c r="E5058" t="inlineStr">
        <is>
          <t>On-Off 스위치</t>
        </is>
      </c>
      <c r="F5058" t="inlineStr">
        <is>
          <t>USB포트</t>
        </is>
      </c>
      <c r="G5058" t="inlineStr">
        <is>
          <t>본품</t>
        </is>
      </c>
      <c r="H5058" t="inlineStr">
        <is>
          <t>반사판</t>
        </is>
      </c>
      <c r="I5058" t="inlineStr">
        <is>
          <t>배터리</t>
        </is>
      </c>
      <c r="J5058" t="inlineStr">
        <is>
          <t>스탠드</t>
        </is>
      </c>
      <c r="K5058" t="inlineStr">
        <is>
          <t>전원 케이블</t>
        </is>
      </c>
      <c r="L5058" t="inlineStr">
        <is>
          <t>리모콘</t>
        </is>
      </c>
      <c r="M5058" t="inlineStr">
        <is>
          <t>조광기</t>
        </is>
      </c>
      <c r="N5058" t="inlineStr">
        <is>
          <t>해당없음</t>
        </is>
      </c>
      <c r="O5058" t="inlineStr">
        <is>
          <t>갓</t>
        </is>
      </c>
      <c r="P5058" t="inlineStr">
        <is>
          <t>어댑터</t>
        </is>
      </c>
      <c r="Q5058" t="inlineStr">
        <is>
          <t>어플리케이터 브러시</t>
        </is>
      </c>
      <c r="R5058" t="inlineStr">
        <is>
          <t>주걱</t>
        </is>
      </c>
      <c r="S5058" t="inlineStr">
        <is>
          <t>추출 도구</t>
        </is>
      </c>
    </row>
    <row r="5059">
      <c r="A5059" t="inlineStr">
        <is>
          <t>단색(무지)</t>
        </is>
      </c>
      <c r="B5059" t="inlineStr">
        <is>
          <t>스트라이프(줄무늬)</t>
        </is>
      </c>
      <c r="C5059" t="inlineStr">
        <is>
          <t>도트(땡땡이)</t>
        </is>
      </c>
      <c r="D5059" t="inlineStr">
        <is>
          <t>체크/격자무늬</t>
        </is>
      </c>
      <c r="E5059" t="inlineStr">
        <is>
          <t>플라워(꽃무늬)</t>
        </is>
      </c>
      <c r="F5059" t="inlineStr">
        <is>
          <t>카모플라쥬(밀리터리)</t>
        </is>
      </c>
      <c r="G5059" t="inlineStr">
        <is>
          <t>기하학(도형/옵티컬)</t>
        </is>
      </c>
      <c r="H5059" t="inlineStr">
        <is>
          <t>애니멀</t>
        </is>
      </c>
      <c r="I5059" t="inlineStr">
        <is>
          <t>에스닉(민속/이국적)</t>
        </is>
      </c>
      <c r="J5059" t="inlineStr">
        <is>
          <t>페이즐리</t>
        </is>
      </c>
      <c r="K5059" t="inlineStr">
        <is>
          <t>트로피칼(열대과일/선인장)</t>
        </is>
      </c>
      <c r="L5059" t="inlineStr">
        <is>
          <t>캐릭터</t>
        </is>
      </c>
      <c r="M5059" t="inlineStr">
        <is>
          <t>레터링(글씨)</t>
        </is>
      </c>
    </row>
    <row r="5060">
      <c r="A5060" t="inlineStr">
        <is>
          <t>은박/알루미늄</t>
        </is>
      </c>
      <c r="B5060" t="inlineStr">
        <is>
          <t>크라프트지/종이</t>
        </is>
      </c>
      <c r="C5060" t="inlineStr">
        <is>
          <t>플라스틱(PP)</t>
        </is>
      </c>
      <c r="D5060" t="inlineStr">
        <is>
          <t>스티로폼</t>
        </is>
      </c>
      <c r="E5060" t="inlineStr">
        <is>
          <t>나무</t>
        </is>
      </c>
      <c r="F5060" t="inlineStr">
        <is>
          <t>폴리에틸렌(PE)</t>
        </is>
      </c>
    </row>
    <row r="5061">
      <c r="A5061" t="inlineStr">
        <is>
          <t>원형</t>
        </is>
      </c>
      <c r="B5061" t="inlineStr">
        <is>
          <t>타원형</t>
        </is>
      </c>
      <c r="C5061" t="inlineStr">
        <is>
          <t>반원형</t>
        </is>
      </c>
      <c r="D5061" t="inlineStr">
        <is>
          <t>정사각형</t>
        </is>
      </c>
      <c r="E5061" t="inlineStr">
        <is>
          <t>직사각형</t>
        </is>
      </c>
      <c r="F5061" t="inlineStr">
        <is>
          <t>다각형</t>
        </is>
      </c>
      <c r="G5061" t="inlineStr">
        <is>
          <t>혼합형</t>
        </is>
      </c>
      <c r="H5061" t="inlineStr">
        <is>
          <t>기타</t>
        </is>
      </c>
    </row>
    <row r="5062">
      <c r="A5062" t="inlineStr">
        <is>
          <t>뚜껑포함</t>
        </is>
      </c>
      <c r="B5062" t="inlineStr">
        <is>
          <t>뚜껑미포함</t>
        </is>
      </c>
    </row>
    <row r="5063">
      <c r="A5063" t="inlineStr">
        <is>
          <t>세트</t>
        </is>
      </c>
      <c r="B5063" t="inlineStr">
        <is>
          <t>단품</t>
        </is>
      </c>
    </row>
    <row r="5064">
      <c r="A5064" t="inlineStr">
        <is>
          <t>무독성</t>
        </is>
      </c>
      <c r="B5064" t="inlineStr">
        <is>
          <t>무선 충전</t>
        </is>
      </c>
      <c r="C5064" t="inlineStr">
        <is>
          <t>빠른 건조</t>
        </is>
      </c>
      <c r="D5064" t="inlineStr">
        <is>
          <t>세탁 가능</t>
        </is>
      </c>
      <c r="E5064" t="inlineStr">
        <is>
          <t>속건성</t>
        </is>
      </c>
      <c r="F5064" t="inlineStr">
        <is>
          <t>통기성</t>
        </is>
      </c>
      <c r="G5064" t="inlineStr">
        <is>
          <t>24시간 보호</t>
        </is>
      </c>
      <c r="H5064" t="inlineStr">
        <is>
          <t>360도 분사</t>
        </is>
      </c>
      <c r="I5064" t="inlineStr">
        <is>
          <t>SPF 자외선 차단</t>
        </is>
      </c>
      <c r="J5064" t="inlineStr">
        <is>
          <t>건조 방지</t>
        </is>
      </c>
      <c r="K5064" t="inlineStr">
        <is>
          <t>균열 방지</t>
        </is>
      </c>
      <c r="L5064" t="inlineStr">
        <is>
          <t>긁힘 방지</t>
        </is>
      </c>
      <c r="M5064" t="inlineStr">
        <is>
          <t>동물 실험 없음</t>
        </is>
      </c>
      <c r="N5064" t="inlineStr">
        <is>
          <t>무수성</t>
        </is>
      </c>
      <c r="O5064" t="inlineStr">
        <is>
          <t>무향</t>
        </is>
      </c>
      <c r="P5064" t="inlineStr">
        <is>
          <t>밝기 조절 가능</t>
        </is>
      </c>
      <c r="Q5064" t="inlineStr">
        <is>
          <t>비건</t>
        </is>
      </c>
      <c r="R5064" t="inlineStr">
        <is>
          <t>색바램 방지</t>
        </is>
      </c>
      <c r="S5064" t="inlineStr">
        <is>
          <t>색상 변경</t>
        </is>
      </c>
      <c r="T5064" t="inlineStr">
        <is>
          <t>아유르베다</t>
        </is>
      </c>
      <c r="U5064" t="inlineStr">
        <is>
          <t>얼룩 방지</t>
        </is>
      </c>
      <c r="V5064" t="inlineStr">
        <is>
          <t>에너지 절약</t>
        </is>
      </c>
      <c r="W5064" t="inlineStr">
        <is>
          <t>재사용 가능</t>
        </is>
      </c>
      <c r="X5064" t="inlineStr">
        <is>
          <t>키트</t>
        </is>
      </c>
      <c r="Y5064" t="inlineStr">
        <is>
          <t>치료 효과</t>
        </is>
      </c>
      <c r="Z5064" t="inlineStr">
        <is>
          <t>퇴색 방지</t>
        </is>
      </c>
      <c r="AA5064" t="inlineStr">
        <is>
          <t>푸시 버튼</t>
        </is>
      </c>
      <c r="AB5064" t="inlineStr">
        <is>
          <t>항산화제</t>
        </is>
      </c>
      <c r="AC5064" t="inlineStr">
        <is>
          <t>휘핑</t>
        </is>
      </c>
      <c r="AD5064" t="inlineStr">
        <is>
          <t>기억 기능</t>
        </is>
      </c>
      <c r="AE5064" t="inlineStr">
        <is>
          <t>누출 방지</t>
        </is>
      </c>
      <c r="AF5064" t="inlineStr">
        <is>
          <t>동작 센서</t>
        </is>
      </c>
      <c r="AG5064" t="inlineStr">
        <is>
          <t>동종요법</t>
        </is>
      </c>
      <c r="AH5064" t="inlineStr">
        <is>
          <t>미끄럼 방지</t>
        </is>
      </c>
      <c r="AI5064" t="inlineStr">
        <is>
          <t>밀봉</t>
        </is>
      </c>
      <c r="AJ5064" t="inlineStr">
        <is>
          <t>버라이어티 팩</t>
        </is>
      </c>
      <c r="AK5064" t="inlineStr">
        <is>
          <t>색 온도 조절 가능</t>
        </is>
      </c>
      <c r="AL5064" t="inlineStr">
        <is>
          <t>생분해성</t>
        </is>
      </c>
      <c r="AM5064" t="inlineStr">
        <is>
          <t>수성</t>
        </is>
      </c>
      <c r="AN5064" t="inlineStr">
        <is>
          <t>야광</t>
        </is>
      </c>
      <c r="AO5064" t="inlineStr">
        <is>
          <t>유연성</t>
        </is>
      </c>
      <c r="AP5064" t="inlineStr">
        <is>
          <t>접이식</t>
        </is>
      </c>
      <c r="AQ5064" t="inlineStr">
        <is>
          <t>정전기 방지</t>
        </is>
      </c>
      <c r="AR5064" t="inlineStr">
        <is>
          <t>정화조 안전</t>
        </is>
      </c>
      <c r="AS5064" t="inlineStr">
        <is>
          <t>주머니 크기</t>
        </is>
      </c>
      <c r="AT5064" t="inlineStr">
        <is>
          <t>천연 성분</t>
        </is>
      </c>
      <c r="AU5064" t="inlineStr">
        <is>
          <t>스타 프로젝터</t>
        </is>
      </c>
      <c r="AV5064" t="inlineStr">
        <is>
          <t>인공 색소 없음</t>
        </is>
      </c>
      <c r="AW5064" t="inlineStr">
        <is>
          <t>내열성</t>
        </is>
      </c>
      <c r="AX5064" t="inlineStr">
        <is>
          <t>막힘 없음</t>
        </is>
      </c>
      <c r="AY5064" t="inlineStr">
        <is>
          <t>먼지 방지</t>
        </is>
      </c>
      <c r="AZ5064" t="inlineStr">
        <is>
          <t>벗겨짐 방지</t>
        </is>
      </c>
      <c r="BA5064" t="inlineStr">
        <is>
          <t>영양 공급</t>
        </is>
      </c>
      <c r="BB5064" t="inlineStr">
        <is>
          <t>조정 가능</t>
        </is>
      </c>
      <c r="BC5064" t="inlineStr">
        <is>
          <t>플러그인</t>
        </is>
      </c>
      <c r="BD5064" t="inlineStr">
        <is>
          <t>핸즈프리</t>
        </is>
      </c>
      <c r="BE5064" t="inlineStr">
        <is>
          <t>Gmo 없음</t>
        </is>
      </c>
      <c r="BF5064" t="inlineStr">
        <is>
          <t>동물성 원료 무첨가</t>
        </is>
      </c>
      <c r="BG5064" t="inlineStr">
        <is>
          <t>안전한 성분</t>
        </is>
      </c>
      <c r="BH5064" t="inlineStr">
        <is>
          <t>자가 조절</t>
        </is>
      </c>
      <c r="BI5064" t="inlineStr">
        <is>
          <t>장시간 지속</t>
        </is>
      </c>
      <c r="BJ5064" t="inlineStr">
        <is>
          <t>재활용 가능</t>
        </is>
      </c>
      <c r="BK5064" t="inlineStr">
        <is>
          <t>필터</t>
        </is>
      </c>
      <c r="BL5064" t="inlineStr">
        <is>
          <t>회전 헤드</t>
        </is>
      </c>
      <c r="BM5064" t="inlineStr">
        <is>
          <t>휴대용</t>
        </is>
      </c>
      <c r="BN5064" t="inlineStr">
        <is>
          <t>끈적임 없음</t>
        </is>
      </c>
      <c r="BO5064" t="inlineStr">
        <is>
          <t>볼륨마이징</t>
        </is>
      </c>
      <c r="BP5064" t="inlineStr">
        <is>
          <t>엉킴 방지</t>
        </is>
      </c>
      <c r="BQ5064" t="inlineStr">
        <is>
          <t>트리거 잠금 장치</t>
        </is>
      </c>
      <c r="BR5064" t="inlineStr">
        <is>
          <t>내한성</t>
        </is>
      </c>
      <c r="BS5064" t="inlineStr">
        <is>
          <t>녹 방지</t>
        </is>
      </c>
      <c r="BT5064" t="inlineStr">
        <is>
          <t>라텍스 함유</t>
        </is>
      </c>
      <c r="BU5064" t="inlineStr">
        <is>
          <t>비코메도제닉</t>
        </is>
      </c>
      <c r="BV5064" t="inlineStr">
        <is>
          <t>약용</t>
        </is>
      </c>
      <c r="BW5064" t="inlineStr">
        <is>
          <t>저소음 트리거</t>
        </is>
      </c>
      <c r="BX5064" t="inlineStr">
        <is>
          <t>타이머</t>
        </is>
      </c>
      <c r="BY5064" t="inlineStr">
        <is>
          <t>통합 스파우트</t>
        </is>
      </c>
      <c r="BZ5064" t="inlineStr">
        <is>
          <t>폐기물 없음</t>
        </is>
      </c>
      <c r="CA5064" t="inlineStr">
        <is>
          <t>경량</t>
        </is>
      </c>
      <c r="CB5064" t="inlineStr">
        <is>
          <t>광택</t>
        </is>
      </c>
      <c r="CC5064" t="inlineStr">
        <is>
          <t>높이 조절 가능</t>
        </is>
      </c>
      <c r="CD5064" t="inlineStr">
        <is>
          <t>보습</t>
        </is>
      </c>
      <c r="CE5064" t="inlineStr">
        <is>
          <t>비면포성</t>
        </is>
      </c>
      <c r="CF5064" t="inlineStr">
        <is>
          <t>셀프 레벨링</t>
        </is>
      </c>
      <c r="CG5064" t="inlineStr">
        <is>
          <t>스무딩</t>
        </is>
      </c>
      <c r="CH5064" t="inlineStr">
        <is>
          <t>식물성</t>
        </is>
      </c>
      <c r="CI5064" t="inlineStr">
        <is>
          <t>운반 루프</t>
        </is>
      </c>
      <c r="CJ5064" t="inlineStr">
        <is>
          <t>유향</t>
        </is>
      </c>
      <c r="CK5064" t="inlineStr">
        <is>
          <t>할랄</t>
        </is>
      </c>
      <c r="CL5064" t="inlineStr">
        <is>
          <t>개별 포장</t>
        </is>
      </c>
      <c r="CM5064" t="inlineStr">
        <is>
          <t>고색소성</t>
        </is>
      </c>
      <c r="CN5064" t="inlineStr">
        <is>
          <t>농축</t>
        </is>
      </c>
      <c r="CO5064" t="inlineStr">
        <is>
          <t>리필 가능</t>
        </is>
      </c>
      <c r="CP5064" t="inlineStr">
        <is>
          <t>린스 프리</t>
        </is>
      </c>
      <c r="CQ5064" t="inlineStr">
        <is>
          <t>무선</t>
        </is>
      </c>
      <c r="CR5064" t="inlineStr">
        <is>
          <t>선반 기능</t>
        </is>
      </c>
      <c r="CS5064" t="inlineStr">
        <is>
          <t>아로마테라피</t>
        </is>
      </c>
      <c r="CT5064" t="inlineStr">
        <is>
          <t>여행용 크기</t>
        </is>
      </c>
      <c r="CU5064" t="inlineStr">
        <is>
          <t>유기농</t>
        </is>
      </c>
      <c r="CV5064" t="inlineStr">
        <is>
          <t>의료 등급</t>
        </is>
      </c>
      <c r="CW5064" t="inlineStr">
        <is>
          <t>전체 스펙트럼</t>
        </is>
      </c>
      <c r="CX5064" t="inlineStr">
        <is>
          <t>충전식</t>
        </is>
      </c>
      <c r="CY5064" t="inlineStr">
        <is>
          <t>플립 탑</t>
        </is>
      </c>
      <c r="CZ5064" t="inlineStr">
        <is>
          <t>항균</t>
        </is>
      </c>
      <c r="DA5064" t="inlineStr">
        <is>
          <t>강력한 효과</t>
        </is>
      </c>
      <c r="DB5064" t="inlineStr">
        <is>
          <t>긴</t>
        </is>
      </c>
      <c r="DC5064" t="inlineStr">
        <is>
          <t>다방향</t>
        </is>
      </c>
      <c r="DD5064" t="inlineStr">
        <is>
          <t>방수</t>
        </is>
      </c>
      <c r="DE5064" t="inlineStr">
        <is>
          <t>방치</t>
        </is>
      </c>
      <c r="DF5064" t="inlineStr">
        <is>
          <t>비마모성</t>
        </is>
      </c>
      <c r="DG5064" t="inlineStr">
        <is>
          <t>저자극성</t>
        </is>
      </c>
      <c r="DH5064" t="inlineStr">
        <is>
          <t>컬러 접착제</t>
        </is>
      </c>
      <c r="DI5064" t="inlineStr">
        <is>
          <t>파손 방지</t>
        </is>
      </c>
      <c r="DJ5064" t="inlineStr">
        <is>
          <t>피부과 테스트 완료</t>
        </is>
      </c>
      <c r="DK5064" t="inlineStr">
        <is>
          <t>땀 방지</t>
        </is>
      </c>
      <c r="DL5064" t="inlineStr">
        <is>
          <t>무자극</t>
        </is>
      </c>
      <c r="DM5064" t="inlineStr">
        <is>
          <t>세척 가능</t>
        </is>
      </c>
      <c r="DN5064" t="inlineStr">
        <is>
          <t>수세식</t>
        </is>
      </c>
      <c r="DO5064" t="inlineStr">
        <is>
          <t>이동 방지</t>
        </is>
      </c>
      <c r="DP5064" t="inlineStr">
        <is>
          <t>이중 테두리</t>
        </is>
      </c>
      <c r="DQ5064" t="inlineStr">
        <is>
          <t>잔류물 없음</t>
        </is>
      </c>
      <c r="DR5064" t="inlineStr">
        <is>
          <t>재배치 가능</t>
        </is>
      </c>
      <c r="DS5064" t="inlineStr">
        <is>
          <t>전사 방지</t>
        </is>
      </c>
      <c r="DT5064" t="inlineStr">
        <is>
          <t>충격 방지</t>
        </is>
      </c>
      <c r="DU5064" t="inlineStr">
        <is>
          <t>투명</t>
        </is>
      </c>
      <c r="DV5064" t="inlineStr">
        <is>
          <t>팝 탑</t>
        </is>
      </c>
    </row>
    <row r="5065">
      <c r="A5065" t="inlineStr">
        <is>
          <t>나사</t>
        </is>
      </c>
      <c r="B5065" t="inlineStr">
        <is>
          <t>설명서</t>
        </is>
      </c>
      <c r="C5065" t="inlineStr">
        <is>
          <t>전구</t>
        </is>
      </c>
      <c r="D5065" t="inlineStr">
        <is>
          <t>콘센트</t>
        </is>
      </c>
      <c r="E5065" t="inlineStr">
        <is>
          <t>On-Off 스위치</t>
        </is>
      </c>
      <c r="F5065" t="inlineStr">
        <is>
          <t>USB포트</t>
        </is>
      </c>
      <c r="G5065" t="inlineStr">
        <is>
          <t>본품</t>
        </is>
      </c>
      <c r="H5065" t="inlineStr">
        <is>
          <t>반사판</t>
        </is>
      </c>
      <c r="I5065" t="inlineStr">
        <is>
          <t>배터리</t>
        </is>
      </c>
      <c r="J5065" t="inlineStr">
        <is>
          <t>스탠드</t>
        </is>
      </c>
      <c r="K5065" t="inlineStr">
        <is>
          <t>전원 케이블</t>
        </is>
      </c>
      <c r="L5065" t="inlineStr">
        <is>
          <t>리모콘</t>
        </is>
      </c>
      <c r="M5065" t="inlineStr">
        <is>
          <t>조광기</t>
        </is>
      </c>
      <c r="N5065" t="inlineStr">
        <is>
          <t>해당없음</t>
        </is>
      </c>
      <c r="O5065" t="inlineStr">
        <is>
          <t>갓</t>
        </is>
      </c>
      <c r="P5065" t="inlineStr">
        <is>
          <t>어댑터</t>
        </is>
      </c>
      <c r="Q5065" t="inlineStr">
        <is>
          <t>어플리케이터 브러시</t>
        </is>
      </c>
      <c r="R5065" t="inlineStr">
        <is>
          <t>주걱</t>
        </is>
      </c>
      <c r="S5065" t="inlineStr">
        <is>
          <t>추출 도구</t>
        </is>
      </c>
    </row>
    <row r="5066">
      <c r="A5066" t="inlineStr">
        <is>
          <t>단색(무지)</t>
        </is>
      </c>
      <c r="B5066" t="inlineStr">
        <is>
          <t>스트라이프(줄무늬)</t>
        </is>
      </c>
      <c r="C5066" t="inlineStr">
        <is>
          <t>도트(땡땡이)</t>
        </is>
      </c>
      <c r="D5066" t="inlineStr">
        <is>
          <t>체크/격자무늬</t>
        </is>
      </c>
      <c r="E5066" t="inlineStr">
        <is>
          <t>플라워(꽃무늬)</t>
        </is>
      </c>
      <c r="F5066" t="inlineStr">
        <is>
          <t>카모플라쥬(밀리터리)</t>
        </is>
      </c>
      <c r="G5066" t="inlineStr">
        <is>
          <t>기하학(도형/옵티컬)</t>
        </is>
      </c>
      <c r="H5066" t="inlineStr">
        <is>
          <t>애니멀</t>
        </is>
      </c>
      <c r="I5066" t="inlineStr">
        <is>
          <t>에스닉(민속/이국적)</t>
        </is>
      </c>
      <c r="J5066" t="inlineStr">
        <is>
          <t>페이즐리</t>
        </is>
      </c>
      <c r="K5066" t="inlineStr">
        <is>
          <t>트로피칼(열대과일/선인장)</t>
        </is>
      </c>
      <c r="L5066" t="inlineStr">
        <is>
          <t>캐릭터</t>
        </is>
      </c>
      <c r="M5066" t="inlineStr">
        <is>
          <t>레터링(글씨)</t>
        </is>
      </c>
    </row>
    <row r="5067">
      <c r="A5067" t="inlineStr">
        <is>
          <t>유아동용</t>
        </is>
      </c>
      <c r="B5067" t="inlineStr">
        <is>
          <t>주니어용</t>
        </is>
      </c>
      <c r="C5067" t="inlineStr">
        <is>
          <t>성인용</t>
        </is>
      </c>
      <c r="D5067" t="inlineStr">
        <is>
          <t>공용/겸용</t>
        </is>
      </c>
    </row>
    <row r="5068">
      <c r="A5068" t="inlineStr">
        <is>
          <t>팔꿈치</t>
        </is>
      </c>
      <c r="B5068" t="inlineStr">
        <is>
          <t>손가락</t>
        </is>
      </c>
      <c r="C5068" t="inlineStr">
        <is>
          <t>일반</t>
        </is>
      </c>
    </row>
    <row r="5069">
      <c r="A5069" t="inlineStr">
        <is>
          <t>엠보싱 있음</t>
        </is>
      </c>
      <c r="B5069" t="inlineStr">
        <is>
          <t>엠보싱 없음</t>
        </is>
      </c>
    </row>
    <row r="5070">
      <c r="A5070" t="inlineStr">
        <is>
          <t>쉘</t>
        </is>
      </c>
      <c r="B5070" t="inlineStr">
        <is>
          <t>종이</t>
        </is>
      </c>
      <c r="C5070" t="inlineStr">
        <is>
          <t>점토</t>
        </is>
      </c>
      <c r="D5070" t="inlineStr">
        <is>
          <t>탄소 섬유</t>
        </is>
      </c>
      <c r="E5070" t="inlineStr">
        <is>
          <t>금속</t>
        </is>
      </c>
      <c r="F5070" t="inlineStr">
        <is>
          <t>린넨</t>
        </is>
      </c>
      <c r="G5070" t="inlineStr">
        <is>
          <t>알루미늄</t>
        </is>
      </c>
      <c r="H5070" t="inlineStr">
        <is>
          <t>철</t>
        </is>
      </c>
      <c r="I5070" t="inlineStr">
        <is>
          <t>청동</t>
        </is>
      </c>
      <c r="J5070" t="inlineStr">
        <is>
          <t>폴리염화비닐</t>
        </is>
      </c>
      <c r="K5070" t="inlineStr">
        <is>
          <t>아크릴로니트릴 부타디엔 스티렌</t>
        </is>
      </c>
      <c r="L5070" t="inlineStr">
        <is>
          <t>적철광</t>
        </is>
      </c>
      <c r="M5070" t="inlineStr">
        <is>
          <t>크롬-바나듐강</t>
        </is>
      </c>
      <c r="N5070" t="inlineStr">
        <is>
          <t>하울라이트</t>
        </is>
      </c>
      <c r="O5070" t="inlineStr">
        <is>
          <t>로즈우드</t>
        </is>
      </c>
      <c r="P5070" t="inlineStr">
        <is>
          <t>수지</t>
        </is>
      </c>
      <c r="Q5070" t="inlineStr">
        <is>
          <t>아크릴</t>
        </is>
      </c>
      <c r="R5070" t="inlineStr">
        <is>
          <t>인조 목재</t>
        </is>
      </c>
      <c r="S5070" t="inlineStr">
        <is>
          <t>크리스탈</t>
        </is>
      </c>
      <c r="T5070" t="inlineStr">
        <is>
          <t>폴리에틸렌 테레프탈레이트 (PET)</t>
        </is>
      </c>
      <c r="U5070" t="inlineStr">
        <is>
          <t>도자기</t>
        </is>
      </c>
      <c r="V5070" t="inlineStr">
        <is>
          <t>마노</t>
        </is>
      </c>
      <c r="W5070" t="inlineStr">
        <is>
          <t>망간강</t>
        </is>
      </c>
      <c r="X5070" t="inlineStr">
        <is>
          <t>밍크 모피</t>
        </is>
      </c>
      <c r="Y5070" t="inlineStr">
        <is>
          <t>백단</t>
        </is>
      </c>
      <c r="Z5070" t="inlineStr">
        <is>
          <t>벽옥</t>
        </is>
      </c>
      <c r="AA5070" t="inlineStr">
        <is>
          <t>소달라이트</t>
        </is>
      </c>
      <c r="AB5070" t="inlineStr">
        <is>
          <t>아마조나이트</t>
        </is>
      </c>
      <c r="AC5070" t="inlineStr">
        <is>
          <t>에틸렌 비닐 아세테이트</t>
        </is>
      </c>
      <c r="AD5070" t="inlineStr">
        <is>
          <t>올리브 우드</t>
        </is>
      </c>
      <c r="AE5070" t="inlineStr">
        <is>
          <t>유리 섬유</t>
        </is>
      </c>
      <c r="AF5070" t="inlineStr">
        <is>
          <t>인모</t>
        </is>
      </c>
      <c r="AG5070" t="inlineStr">
        <is>
          <t>인조 밍크</t>
        </is>
      </c>
      <c r="AH5070" t="inlineStr">
        <is>
          <t>카드지</t>
        </is>
      </c>
      <c r="AI5070" t="inlineStr">
        <is>
          <t>타이거 아이</t>
        </is>
      </c>
      <c r="AJ5070" t="inlineStr">
        <is>
          <t>포금</t>
        </is>
      </c>
      <c r="AK5070" t="inlineStr">
        <is>
          <t>석재</t>
        </is>
      </c>
      <c r="AL5070" t="inlineStr">
        <is>
          <t>실리콘</t>
        </is>
      </c>
      <c r="AM5070" t="inlineStr">
        <is>
          <t>나일론</t>
        </is>
      </c>
      <c r="AN5070" t="inlineStr">
        <is>
          <t>말털</t>
        </is>
      </c>
      <c r="AO5070" t="inlineStr">
        <is>
          <t>스톤</t>
        </is>
      </c>
      <c r="AP5070" t="inlineStr">
        <is>
          <t>인조 실크</t>
        </is>
      </c>
      <c r="AQ5070" t="inlineStr">
        <is>
          <t>전기석</t>
        </is>
      </c>
      <c r="AR5070" t="inlineStr">
        <is>
          <t>폴리우레탄 폼</t>
        </is>
      </c>
      <c r="AS5070" t="inlineStr">
        <is>
          <t>폴리에틸렌</t>
        </is>
      </c>
      <c r="AT5070" t="inlineStr">
        <is>
          <t>금</t>
        </is>
      </c>
      <c r="AU5070" t="inlineStr">
        <is>
          <t>라인스톤</t>
        </is>
      </c>
      <c r="AV5070" t="inlineStr">
        <is>
          <t>모가나이트</t>
        </is>
      </c>
      <c r="AW5070" t="inlineStr">
        <is>
          <t>스털링 실버</t>
        </is>
      </c>
      <c r="AX5070" t="inlineStr">
        <is>
          <t>연철</t>
        </is>
      </c>
      <c r="AY5070" t="inlineStr">
        <is>
          <t>황동</t>
        </is>
      </c>
      <c r="AZ5070" t="inlineStr">
        <is>
          <t>양모</t>
        </is>
      </c>
      <c r="BA5070" t="inlineStr">
        <is>
          <t>오닉스</t>
        </is>
      </c>
      <c r="BB5070" t="inlineStr">
        <is>
          <t>터키석</t>
        </is>
      </c>
      <c r="BC5070" t="inlineStr">
        <is>
          <t>폴리염화비닐(PVC)</t>
        </is>
      </c>
      <c r="BD5070" t="inlineStr">
        <is>
          <t>흑단</t>
        </is>
      </c>
      <c r="BE5070" t="inlineStr">
        <is>
          <t>대리석</t>
        </is>
      </c>
      <c r="BF5070" t="inlineStr">
        <is>
          <t>등나무</t>
        </is>
      </c>
      <c r="BG5070" t="inlineStr">
        <is>
          <t>아카시아</t>
        </is>
      </c>
      <c r="BH5070" t="inlineStr">
        <is>
          <t>인조 가죽</t>
        </is>
      </c>
      <c r="BI5070" t="inlineStr">
        <is>
          <t>합금강</t>
        </is>
      </c>
      <c r="BJ5070" t="inlineStr">
        <is>
          <t>고탄소강</t>
        </is>
      </c>
      <c r="BK5070" t="inlineStr">
        <is>
          <t>모슬린</t>
        </is>
      </c>
      <c r="BL5070" t="inlineStr">
        <is>
          <t>스테인레스강</t>
        </is>
      </c>
      <c r="BM5070" t="inlineStr">
        <is>
          <t>티타늄</t>
        </is>
      </c>
      <c r="BN5070" t="inlineStr">
        <is>
          <t>폴리부틸렌 테레프탈레이트 섬유</t>
        </is>
      </c>
      <c r="BO5070" t="inlineStr">
        <is>
          <t>폴리우레탄</t>
        </is>
      </c>
      <c r="BP5070" t="inlineStr">
        <is>
          <t>가공 목재</t>
        </is>
      </c>
      <c r="BQ5070" t="inlineStr">
        <is>
          <t>대나무</t>
        </is>
      </c>
      <c r="BR5070" t="inlineStr">
        <is>
          <t>붕규산 유리</t>
        </is>
      </c>
      <c r="BS5070" t="inlineStr">
        <is>
          <t>비닐</t>
        </is>
      </c>
      <c r="BT5070" t="inlineStr">
        <is>
          <t>아연</t>
        </is>
      </c>
      <c r="BU5070" t="inlineStr">
        <is>
          <t>폴리스티렌</t>
        </is>
      </c>
      <c r="BV5070" t="inlineStr">
        <is>
          <t>폴리카보네이트</t>
        </is>
      </c>
      <c r="BW5070" t="inlineStr">
        <is>
          <t>밀짚</t>
        </is>
      </c>
      <c r="BX5070" t="inlineStr">
        <is>
          <t>백랍</t>
        </is>
      </c>
      <c r="BY5070" t="inlineStr">
        <is>
          <t>보석</t>
        </is>
      </c>
      <c r="BZ5070" t="inlineStr">
        <is>
          <t>석영</t>
        </is>
      </c>
      <c r="CA5070" t="inlineStr">
        <is>
          <t>유리 충전 나일론</t>
        </is>
      </c>
      <c r="CB5070" t="inlineStr">
        <is>
          <t>큐빅 지르코니아</t>
        </is>
      </c>
      <c r="CC5070" t="inlineStr">
        <is>
          <t>폴리비닐아세테이트(PVA)</t>
        </is>
      </c>
      <c r="CD5070" t="inlineStr">
        <is>
          <t>고무</t>
        </is>
      </c>
      <c r="CE5070" t="inlineStr">
        <is>
          <t>니켈</t>
        </is>
      </c>
      <c r="CF5070" t="inlineStr">
        <is>
          <t>세라믹</t>
        </is>
      </c>
      <c r="CG5070" t="inlineStr">
        <is>
          <t>목재</t>
        </is>
      </c>
      <c r="CH5070" t="inlineStr">
        <is>
          <t>아크릴로니트릴 부타디엔 스티렌 (ABS)</t>
        </is>
      </c>
      <c r="CI5070" t="inlineStr">
        <is>
          <t>폴리에스테르</t>
        </is>
      </c>
      <c r="CJ5070" t="inlineStr">
        <is>
          <t>껍질</t>
        </is>
      </c>
      <c r="CK5070" t="inlineStr">
        <is>
          <t>너도밤나무</t>
        </is>
      </c>
      <c r="CL5070" t="inlineStr">
        <is>
          <t>열가소성 엘라스토머</t>
        </is>
      </c>
      <c r="CM5070" t="inlineStr">
        <is>
          <t>열가소성 폴리우레탄</t>
        </is>
      </c>
      <c r="CN5070" t="inlineStr">
        <is>
          <t>용암</t>
        </is>
      </c>
      <c r="CO5070" t="inlineStr">
        <is>
          <t>자수정</t>
        </is>
      </c>
      <c r="CP5070" t="inlineStr">
        <is>
          <t>합성모</t>
        </is>
      </c>
      <c r="CQ5070" t="inlineStr">
        <is>
          <t>헬리오트로프</t>
        </is>
      </c>
      <c r="CR5070" t="inlineStr">
        <is>
          <t>호박색</t>
        </is>
      </c>
      <c r="CS5070" t="inlineStr">
        <is>
          <t>UV 수지</t>
        </is>
      </c>
      <c r="CT5070" t="inlineStr">
        <is>
          <t>망고 나무</t>
        </is>
      </c>
      <c r="CU5070" t="inlineStr">
        <is>
          <t>유리</t>
        </is>
      </c>
      <c r="CV5070" t="inlineStr">
        <is>
          <t>참피나무</t>
        </is>
      </c>
      <c r="CW5070" t="inlineStr">
        <is>
          <t>폴리프로필렌</t>
        </is>
      </c>
      <c r="CX5070" t="inlineStr">
        <is>
          <t>플라스틱</t>
        </is>
      </c>
      <c r="CY5070" t="inlineStr">
        <is>
          <t>공작석</t>
        </is>
      </c>
      <c r="CZ5070" t="inlineStr">
        <is>
          <t>극세사</t>
        </is>
      </c>
      <c r="DA5070" t="inlineStr">
        <is>
          <t>남옥</t>
        </is>
      </c>
      <c r="DB5070" t="inlineStr">
        <is>
          <t>뿔</t>
        </is>
      </c>
      <c r="DC5070" t="inlineStr">
        <is>
          <t>에폭시 수지</t>
        </is>
      </c>
      <c r="DD5070" t="inlineStr">
        <is>
          <t>호두</t>
        </is>
      </c>
      <c r="DE5070" t="inlineStr">
        <is>
          <t>구리</t>
        </is>
      </c>
      <c r="DF5070" t="inlineStr">
        <is>
          <t>실크</t>
        </is>
      </c>
      <c r="DG5070" t="inlineStr">
        <is>
          <t>주철</t>
        </is>
      </c>
      <c r="DH5070" t="inlineStr">
        <is>
          <t>탄소강</t>
        </is>
      </c>
      <c r="DI5070" t="inlineStr">
        <is>
          <t>소나무</t>
        </is>
      </c>
      <c r="DJ5070" t="inlineStr">
        <is>
          <t>폴리에틸렌 테레프탈레이트</t>
        </is>
      </c>
      <c r="DK5070" t="inlineStr">
        <is>
          <t>가죽</t>
        </is>
      </c>
      <c r="DL5070" t="inlineStr">
        <is>
          <t>면</t>
        </is>
      </c>
      <c r="DM5070" t="inlineStr">
        <is>
          <t>스테인레스 스틸</t>
        </is>
      </c>
      <c r="DN5070" t="inlineStr">
        <is>
          <t>콘크리트</t>
        </is>
      </c>
      <c r="DO5070" t="inlineStr">
        <is>
          <t>해당없음</t>
        </is>
      </c>
      <c r="DP5070" t="inlineStr">
        <is>
          <t>실버</t>
        </is>
      </c>
      <c r="DQ5070" t="inlineStr">
        <is>
          <t>진주</t>
        </is>
      </c>
      <c r="DR5070" t="inlineStr">
        <is>
          <t>폴리에스터</t>
        </is>
      </c>
      <c r="DS5070" t="inlineStr">
        <is>
          <t>폴리에틸렌(PE)</t>
        </is>
      </c>
    </row>
    <row r="5071">
      <c r="A5071" t="inlineStr">
        <is>
          <t>혼합</t>
        </is>
      </c>
      <c r="B5071" t="inlineStr">
        <is>
          <t>미니(XS)</t>
        </is>
      </c>
      <c r="C5071" t="inlineStr">
        <is>
          <t>소(S)</t>
        </is>
      </c>
      <c r="D5071" t="inlineStr">
        <is>
          <t>중(M)</t>
        </is>
      </c>
      <c r="E5071" t="inlineStr">
        <is>
          <t>대(L)</t>
        </is>
      </c>
      <c r="F5071" t="inlineStr">
        <is>
          <t>특대(XL)</t>
        </is>
      </c>
      <c r="G5071" t="inlineStr">
        <is>
          <t>특특대(XXL) 이상</t>
        </is>
      </c>
      <c r="H5071" t="inlineStr">
        <is>
          <t>FREE(one size)</t>
        </is>
      </c>
      <c r="I5071" t="inlineStr">
        <is>
          <t>중형플러스</t>
        </is>
      </c>
    </row>
    <row r="5072">
      <c r="A5072" t="inlineStr">
        <is>
          <t>유아동용</t>
        </is>
      </c>
      <c r="B5072" t="inlineStr">
        <is>
          <t>주니어용</t>
        </is>
      </c>
      <c r="C5072" t="inlineStr">
        <is>
          <t>성인용</t>
        </is>
      </c>
      <c r="D5072" t="inlineStr">
        <is>
          <t>공용/겸용</t>
        </is>
      </c>
    </row>
    <row r="5073">
      <c r="A5073" t="inlineStr">
        <is>
          <t>팔꿈치</t>
        </is>
      </c>
      <c r="B5073" t="inlineStr">
        <is>
          <t>손가락</t>
        </is>
      </c>
      <c r="C5073" t="inlineStr">
        <is>
          <t>일반</t>
        </is>
      </c>
    </row>
    <row r="5074">
      <c r="A5074" t="inlineStr">
        <is>
          <t>엠보싱 있음</t>
        </is>
      </c>
      <c r="B5074" t="inlineStr">
        <is>
          <t>엠보싱 없음</t>
        </is>
      </c>
    </row>
    <row r="5075">
      <c r="A5075" t="inlineStr">
        <is>
          <t>쉘</t>
        </is>
      </c>
      <c r="B5075" t="inlineStr">
        <is>
          <t>종이</t>
        </is>
      </c>
      <c r="C5075" t="inlineStr">
        <is>
          <t>점토</t>
        </is>
      </c>
      <c r="D5075" t="inlineStr">
        <is>
          <t>탄소 섬유</t>
        </is>
      </c>
      <c r="E5075" t="inlineStr">
        <is>
          <t>금속</t>
        </is>
      </c>
      <c r="F5075" t="inlineStr">
        <is>
          <t>린넨</t>
        </is>
      </c>
      <c r="G5075" t="inlineStr">
        <is>
          <t>알루미늄</t>
        </is>
      </c>
      <c r="H5075" t="inlineStr">
        <is>
          <t>철</t>
        </is>
      </c>
      <c r="I5075" t="inlineStr">
        <is>
          <t>청동</t>
        </is>
      </c>
      <c r="J5075" t="inlineStr">
        <is>
          <t>폴리염화비닐</t>
        </is>
      </c>
      <c r="K5075" t="inlineStr">
        <is>
          <t>아크릴로니트릴 부타디엔 스티렌</t>
        </is>
      </c>
      <c r="L5075" t="inlineStr">
        <is>
          <t>적철광</t>
        </is>
      </c>
      <c r="M5075" t="inlineStr">
        <is>
          <t>크롬-바나듐강</t>
        </is>
      </c>
      <c r="N5075" t="inlineStr">
        <is>
          <t>하울라이트</t>
        </is>
      </c>
      <c r="O5075" t="inlineStr">
        <is>
          <t>로즈우드</t>
        </is>
      </c>
      <c r="P5075" t="inlineStr">
        <is>
          <t>수지</t>
        </is>
      </c>
      <c r="Q5075" t="inlineStr">
        <is>
          <t>아크릴</t>
        </is>
      </c>
      <c r="R5075" t="inlineStr">
        <is>
          <t>인조 목재</t>
        </is>
      </c>
      <c r="S5075" t="inlineStr">
        <is>
          <t>크리스탈</t>
        </is>
      </c>
      <c r="T5075" t="inlineStr">
        <is>
          <t>폴리에틸렌 테레프탈레이트 (PET)</t>
        </is>
      </c>
      <c r="U5075" t="inlineStr">
        <is>
          <t>도자기</t>
        </is>
      </c>
      <c r="V5075" t="inlineStr">
        <is>
          <t>마노</t>
        </is>
      </c>
      <c r="W5075" t="inlineStr">
        <is>
          <t>망간강</t>
        </is>
      </c>
      <c r="X5075" t="inlineStr">
        <is>
          <t>밍크 모피</t>
        </is>
      </c>
      <c r="Y5075" t="inlineStr">
        <is>
          <t>백단</t>
        </is>
      </c>
      <c r="Z5075" t="inlineStr">
        <is>
          <t>벽옥</t>
        </is>
      </c>
      <c r="AA5075" t="inlineStr">
        <is>
          <t>소달라이트</t>
        </is>
      </c>
      <c r="AB5075" t="inlineStr">
        <is>
          <t>아마조나이트</t>
        </is>
      </c>
      <c r="AC5075" t="inlineStr">
        <is>
          <t>에틸렌 비닐 아세테이트</t>
        </is>
      </c>
      <c r="AD5075" t="inlineStr">
        <is>
          <t>올리브 우드</t>
        </is>
      </c>
      <c r="AE5075" t="inlineStr">
        <is>
          <t>유리 섬유</t>
        </is>
      </c>
      <c r="AF5075" t="inlineStr">
        <is>
          <t>인모</t>
        </is>
      </c>
      <c r="AG5075" t="inlineStr">
        <is>
          <t>인조 밍크</t>
        </is>
      </c>
      <c r="AH5075" t="inlineStr">
        <is>
          <t>카드지</t>
        </is>
      </c>
      <c r="AI5075" t="inlineStr">
        <is>
          <t>타이거 아이</t>
        </is>
      </c>
      <c r="AJ5075" t="inlineStr">
        <is>
          <t>포금</t>
        </is>
      </c>
      <c r="AK5075" t="inlineStr">
        <is>
          <t>석재</t>
        </is>
      </c>
      <c r="AL5075" t="inlineStr">
        <is>
          <t>실리콘</t>
        </is>
      </c>
      <c r="AM5075" t="inlineStr">
        <is>
          <t>나일론</t>
        </is>
      </c>
      <c r="AN5075" t="inlineStr">
        <is>
          <t>말털</t>
        </is>
      </c>
      <c r="AO5075" t="inlineStr">
        <is>
          <t>스톤</t>
        </is>
      </c>
      <c r="AP5075" t="inlineStr">
        <is>
          <t>인조 실크</t>
        </is>
      </c>
      <c r="AQ5075" t="inlineStr">
        <is>
          <t>전기석</t>
        </is>
      </c>
      <c r="AR5075" t="inlineStr">
        <is>
          <t>폴리우레탄 폼</t>
        </is>
      </c>
      <c r="AS5075" t="inlineStr">
        <is>
          <t>폴리에틸렌</t>
        </is>
      </c>
      <c r="AT5075" t="inlineStr">
        <is>
          <t>금</t>
        </is>
      </c>
      <c r="AU5075" t="inlineStr">
        <is>
          <t>라인스톤</t>
        </is>
      </c>
      <c r="AV5075" t="inlineStr">
        <is>
          <t>모가나이트</t>
        </is>
      </c>
      <c r="AW5075" t="inlineStr">
        <is>
          <t>스털링 실버</t>
        </is>
      </c>
      <c r="AX5075" t="inlineStr">
        <is>
          <t>연철</t>
        </is>
      </c>
      <c r="AY5075" t="inlineStr">
        <is>
          <t>황동</t>
        </is>
      </c>
      <c r="AZ5075" t="inlineStr">
        <is>
          <t>양모</t>
        </is>
      </c>
      <c r="BA5075" t="inlineStr">
        <is>
          <t>오닉스</t>
        </is>
      </c>
      <c r="BB5075" t="inlineStr">
        <is>
          <t>터키석</t>
        </is>
      </c>
      <c r="BC5075" t="inlineStr">
        <is>
          <t>폴리염화비닐(PVC)</t>
        </is>
      </c>
      <c r="BD5075" t="inlineStr">
        <is>
          <t>흑단</t>
        </is>
      </c>
      <c r="BE5075" t="inlineStr">
        <is>
          <t>대리석</t>
        </is>
      </c>
      <c r="BF5075" t="inlineStr">
        <is>
          <t>등나무</t>
        </is>
      </c>
      <c r="BG5075" t="inlineStr">
        <is>
          <t>아카시아</t>
        </is>
      </c>
      <c r="BH5075" t="inlineStr">
        <is>
          <t>인조 가죽</t>
        </is>
      </c>
      <c r="BI5075" t="inlineStr">
        <is>
          <t>합금강</t>
        </is>
      </c>
      <c r="BJ5075" t="inlineStr">
        <is>
          <t>고탄소강</t>
        </is>
      </c>
      <c r="BK5075" t="inlineStr">
        <is>
          <t>모슬린</t>
        </is>
      </c>
      <c r="BL5075" t="inlineStr">
        <is>
          <t>스테인레스강</t>
        </is>
      </c>
      <c r="BM5075" t="inlineStr">
        <is>
          <t>티타늄</t>
        </is>
      </c>
      <c r="BN5075" t="inlineStr">
        <is>
          <t>폴리부틸렌 테레프탈레이트 섬유</t>
        </is>
      </c>
      <c r="BO5075" t="inlineStr">
        <is>
          <t>폴리우레탄</t>
        </is>
      </c>
      <c r="BP5075" t="inlineStr">
        <is>
          <t>가공 목재</t>
        </is>
      </c>
      <c r="BQ5075" t="inlineStr">
        <is>
          <t>대나무</t>
        </is>
      </c>
      <c r="BR5075" t="inlineStr">
        <is>
          <t>붕규산 유리</t>
        </is>
      </c>
      <c r="BS5075" t="inlineStr">
        <is>
          <t>비닐</t>
        </is>
      </c>
      <c r="BT5075" t="inlineStr">
        <is>
          <t>아연</t>
        </is>
      </c>
      <c r="BU5075" t="inlineStr">
        <is>
          <t>폴리스티렌</t>
        </is>
      </c>
      <c r="BV5075" t="inlineStr">
        <is>
          <t>폴리카보네이트</t>
        </is>
      </c>
      <c r="BW5075" t="inlineStr">
        <is>
          <t>밀짚</t>
        </is>
      </c>
      <c r="BX5075" t="inlineStr">
        <is>
          <t>백랍</t>
        </is>
      </c>
      <c r="BY5075" t="inlineStr">
        <is>
          <t>보석</t>
        </is>
      </c>
      <c r="BZ5075" t="inlineStr">
        <is>
          <t>석영</t>
        </is>
      </c>
      <c r="CA5075" t="inlineStr">
        <is>
          <t>유리 충전 나일론</t>
        </is>
      </c>
      <c r="CB5075" t="inlineStr">
        <is>
          <t>큐빅 지르코니아</t>
        </is>
      </c>
      <c r="CC5075" t="inlineStr">
        <is>
          <t>폴리비닐아세테이트(PVA)</t>
        </is>
      </c>
      <c r="CD5075" t="inlineStr">
        <is>
          <t>고무</t>
        </is>
      </c>
      <c r="CE5075" t="inlineStr">
        <is>
          <t>니켈</t>
        </is>
      </c>
      <c r="CF5075" t="inlineStr">
        <is>
          <t>세라믹</t>
        </is>
      </c>
      <c r="CG5075" t="inlineStr">
        <is>
          <t>목재</t>
        </is>
      </c>
      <c r="CH5075" t="inlineStr">
        <is>
          <t>아크릴로니트릴 부타디엔 스티렌 (ABS)</t>
        </is>
      </c>
      <c r="CI5075" t="inlineStr">
        <is>
          <t>폴리에스테르</t>
        </is>
      </c>
      <c r="CJ5075" t="inlineStr">
        <is>
          <t>껍질</t>
        </is>
      </c>
      <c r="CK5075" t="inlineStr">
        <is>
          <t>너도밤나무</t>
        </is>
      </c>
      <c r="CL5075" t="inlineStr">
        <is>
          <t>열가소성 엘라스토머</t>
        </is>
      </c>
      <c r="CM5075" t="inlineStr">
        <is>
          <t>열가소성 폴리우레탄</t>
        </is>
      </c>
      <c r="CN5075" t="inlineStr">
        <is>
          <t>용암</t>
        </is>
      </c>
      <c r="CO5075" t="inlineStr">
        <is>
          <t>자수정</t>
        </is>
      </c>
      <c r="CP5075" t="inlineStr">
        <is>
          <t>합성모</t>
        </is>
      </c>
      <c r="CQ5075" t="inlineStr">
        <is>
          <t>헬리오트로프</t>
        </is>
      </c>
      <c r="CR5075" t="inlineStr">
        <is>
          <t>호박색</t>
        </is>
      </c>
      <c r="CS5075" t="inlineStr">
        <is>
          <t>UV 수지</t>
        </is>
      </c>
      <c r="CT5075" t="inlineStr">
        <is>
          <t>망고 나무</t>
        </is>
      </c>
      <c r="CU5075" t="inlineStr">
        <is>
          <t>유리</t>
        </is>
      </c>
      <c r="CV5075" t="inlineStr">
        <is>
          <t>참피나무</t>
        </is>
      </c>
      <c r="CW5075" t="inlineStr">
        <is>
          <t>폴리프로필렌</t>
        </is>
      </c>
      <c r="CX5075" t="inlineStr">
        <is>
          <t>플라스틱</t>
        </is>
      </c>
      <c r="CY5075" t="inlineStr">
        <is>
          <t>공작석</t>
        </is>
      </c>
      <c r="CZ5075" t="inlineStr">
        <is>
          <t>극세사</t>
        </is>
      </c>
      <c r="DA5075" t="inlineStr">
        <is>
          <t>남옥</t>
        </is>
      </c>
      <c r="DB5075" t="inlineStr">
        <is>
          <t>뿔</t>
        </is>
      </c>
      <c r="DC5075" t="inlineStr">
        <is>
          <t>에폭시 수지</t>
        </is>
      </c>
      <c r="DD5075" t="inlineStr">
        <is>
          <t>호두</t>
        </is>
      </c>
      <c r="DE5075" t="inlineStr">
        <is>
          <t>구리</t>
        </is>
      </c>
      <c r="DF5075" t="inlineStr">
        <is>
          <t>실크</t>
        </is>
      </c>
      <c r="DG5075" t="inlineStr">
        <is>
          <t>주철</t>
        </is>
      </c>
      <c r="DH5075" t="inlineStr">
        <is>
          <t>탄소강</t>
        </is>
      </c>
      <c r="DI5075" t="inlineStr">
        <is>
          <t>소나무</t>
        </is>
      </c>
      <c r="DJ5075" t="inlineStr">
        <is>
          <t>폴리에틸렌 테레프탈레이트</t>
        </is>
      </c>
      <c r="DK5075" t="inlineStr">
        <is>
          <t>가죽</t>
        </is>
      </c>
      <c r="DL5075" t="inlineStr">
        <is>
          <t>면</t>
        </is>
      </c>
      <c r="DM5075" t="inlineStr">
        <is>
          <t>스테인레스 스틸</t>
        </is>
      </c>
      <c r="DN5075" t="inlineStr">
        <is>
          <t>콘크리트</t>
        </is>
      </c>
      <c r="DO5075" t="inlineStr">
        <is>
          <t>해당없음</t>
        </is>
      </c>
      <c r="DP5075" t="inlineStr">
        <is>
          <t>실버</t>
        </is>
      </c>
      <c r="DQ5075" t="inlineStr">
        <is>
          <t>진주</t>
        </is>
      </c>
      <c r="DR5075" t="inlineStr">
        <is>
          <t>폴리에스터</t>
        </is>
      </c>
      <c r="DS5075" t="inlineStr">
        <is>
          <t>폴리에틸렌(PE)</t>
        </is>
      </c>
    </row>
    <row r="5076">
      <c r="A5076" t="inlineStr">
        <is>
          <t>혼합</t>
        </is>
      </c>
      <c r="B5076" t="inlineStr">
        <is>
          <t>미니(XS)</t>
        </is>
      </c>
      <c r="C5076" t="inlineStr">
        <is>
          <t>소(S)</t>
        </is>
      </c>
      <c r="D5076" t="inlineStr">
        <is>
          <t>중(M)</t>
        </is>
      </c>
      <c r="E5076" t="inlineStr">
        <is>
          <t>대(L)</t>
        </is>
      </c>
      <c r="F5076" t="inlineStr">
        <is>
          <t>특대(XL)</t>
        </is>
      </c>
      <c r="G5076" t="inlineStr">
        <is>
          <t>특특대(XXL) 이상</t>
        </is>
      </c>
      <c r="H5076" t="inlineStr">
        <is>
          <t>FREE(one size)</t>
        </is>
      </c>
      <c r="I5076" t="inlineStr">
        <is>
          <t>중형플러스</t>
        </is>
      </c>
    </row>
    <row r="5077">
      <c r="A5077" t="inlineStr">
        <is>
          <t>유아동용</t>
        </is>
      </c>
      <c r="B5077" t="inlineStr">
        <is>
          <t>주니어용</t>
        </is>
      </c>
      <c r="C5077" t="inlineStr">
        <is>
          <t>성인용</t>
        </is>
      </c>
      <c r="D5077" t="inlineStr">
        <is>
          <t>공용/겸용</t>
        </is>
      </c>
    </row>
    <row r="5078">
      <c r="A5078" t="inlineStr">
        <is>
          <t>팔꿈치</t>
        </is>
      </c>
      <c r="B5078" t="inlineStr">
        <is>
          <t>손가락</t>
        </is>
      </c>
      <c r="C5078" t="inlineStr">
        <is>
          <t>일반</t>
        </is>
      </c>
    </row>
    <row r="5079">
      <c r="A5079" t="inlineStr">
        <is>
          <t>엠보싱 있음</t>
        </is>
      </c>
      <c r="B5079" t="inlineStr">
        <is>
          <t>엠보싱 없음</t>
        </is>
      </c>
    </row>
    <row r="5080">
      <c r="A5080" t="inlineStr">
        <is>
          <t>쉘</t>
        </is>
      </c>
      <c r="B5080" t="inlineStr">
        <is>
          <t>종이</t>
        </is>
      </c>
      <c r="C5080" t="inlineStr">
        <is>
          <t>점토</t>
        </is>
      </c>
      <c r="D5080" t="inlineStr">
        <is>
          <t>탄소 섬유</t>
        </is>
      </c>
      <c r="E5080" t="inlineStr">
        <is>
          <t>금속</t>
        </is>
      </c>
      <c r="F5080" t="inlineStr">
        <is>
          <t>린넨</t>
        </is>
      </c>
      <c r="G5080" t="inlineStr">
        <is>
          <t>알루미늄</t>
        </is>
      </c>
      <c r="H5080" t="inlineStr">
        <is>
          <t>철</t>
        </is>
      </c>
      <c r="I5080" t="inlineStr">
        <is>
          <t>청동</t>
        </is>
      </c>
      <c r="J5080" t="inlineStr">
        <is>
          <t>폴리염화비닐</t>
        </is>
      </c>
      <c r="K5080" t="inlineStr">
        <is>
          <t>아크릴로니트릴 부타디엔 스티렌</t>
        </is>
      </c>
      <c r="L5080" t="inlineStr">
        <is>
          <t>적철광</t>
        </is>
      </c>
      <c r="M5080" t="inlineStr">
        <is>
          <t>크롬-바나듐강</t>
        </is>
      </c>
      <c r="N5080" t="inlineStr">
        <is>
          <t>하울라이트</t>
        </is>
      </c>
      <c r="O5080" t="inlineStr">
        <is>
          <t>로즈우드</t>
        </is>
      </c>
      <c r="P5080" t="inlineStr">
        <is>
          <t>수지</t>
        </is>
      </c>
      <c r="Q5080" t="inlineStr">
        <is>
          <t>아크릴</t>
        </is>
      </c>
      <c r="R5080" t="inlineStr">
        <is>
          <t>인조 목재</t>
        </is>
      </c>
      <c r="S5080" t="inlineStr">
        <is>
          <t>크리스탈</t>
        </is>
      </c>
      <c r="T5080" t="inlineStr">
        <is>
          <t>폴리에틸렌 테레프탈레이트 (PET)</t>
        </is>
      </c>
      <c r="U5080" t="inlineStr">
        <is>
          <t>도자기</t>
        </is>
      </c>
      <c r="V5080" t="inlineStr">
        <is>
          <t>마노</t>
        </is>
      </c>
      <c r="W5080" t="inlineStr">
        <is>
          <t>망간강</t>
        </is>
      </c>
      <c r="X5080" t="inlineStr">
        <is>
          <t>밍크 모피</t>
        </is>
      </c>
      <c r="Y5080" t="inlineStr">
        <is>
          <t>백단</t>
        </is>
      </c>
      <c r="Z5080" t="inlineStr">
        <is>
          <t>벽옥</t>
        </is>
      </c>
      <c r="AA5080" t="inlineStr">
        <is>
          <t>소달라이트</t>
        </is>
      </c>
      <c r="AB5080" t="inlineStr">
        <is>
          <t>아마조나이트</t>
        </is>
      </c>
      <c r="AC5080" t="inlineStr">
        <is>
          <t>에틸렌 비닐 아세테이트</t>
        </is>
      </c>
      <c r="AD5080" t="inlineStr">
        <is>
          <t>올리브 우드</t>
        </is>
      </c>
      <c r="AE5080" t="inlineStr">
        <is>
          <t>유리 섬유</t>
        </is>
      </c>
      <c r="AF5080" t="inlineStr">
        <is>
          <t>인모</t>
        </is>
      </c>
      <c r="AG5080" t="inlineStr">
        <is>
          <t>인조 밍크</t>
        </is>
      </c>
      <c r="AH5080" t="inlineStr">
        <is>
          <t>카드지</t>
        </is>
      </c>
      <c r="AI5080" t="inlineStr">
        <is>
          <t>타이거 아이</t>
        </is>
      </c>
      <c r="AJ5080" t="inlineStr">
        <is>
          <t>포금</t>
        </is>
      </c>
      <c r="AK5080" t="inlineStr">
        <is>
          <t>석재</t>
        </is>
      </c>
      <c r="AL5080" t="inlineStr">
        <is>
          <t>실리콘</t>
        </is>
      </c>
      <c r="AM5080" t="inlineStr">
        <is>
          <t>나일론</t>
        </is>
      </c>
      <c r="AN5080" t="inlineStr">
        <is>
          <t>말털</t>
        </is>
      </c>
      <c r="AO5080" t="inlineStr">
        <is>
          <t>스톤</t>
        </is>
      </c>
      <c r="AP5080" t="inlineStr">
        <is>
          <t>인조 실크</t>
        </is>
      </c>
      <c r="AQ5080" t="inlineStr">
        <is>
          <t>전기석</t>
        </is>
      </c>
      <c r="AR5080" t="inlineStr">
        <is>
          <t>폴리우레탄 폼</t>
        </is>
      </c>
      <c r="AS5080" t="inlineStr">
        <is>
          <t>폴리에틸렌</t>
        </is>
      </c>
      <c r="AT5080" t="inlineStr">
        <is>
          <t>금</t>
        </is>
      </c>
      <c r="AU5080" t="inlineStr">
        <is>
          <t>라인스톤</t>
        </is>
      </c>
      <c r="AV5080" t="inlineStr">
        <is>
          <t>모가나이트</t>
        </is>
      </c>
      <c r="AW5080" t="inlineStr">
        <is>
          <t>스털링 실버</t>
        </is>
      </c>
      <c r="AX5080" t="inlineStr">
        <is>
          <t>연철</t>
        </is>
      </c>
      <c r="AY5080" t="inlineStr">
        <is>
          <t>황동</t>
        </is>
      </c>
      <c r="AZ5080" t="inlineStr">
        <is>
          <t>양모</t>
        </is>
      </c>
      <c r="BA5080" t="inlineStr">
        <is>
          <t>오닉스</t>
        </is>
      </c>
      <c r="BB5080" t="inlineStr">
        <is>
          <t>터키석</t>
        </is>
      </c>
      <c r="BC5080" t="inlineStr">
        <is>
          <t>폴리염화비닐(PVC)</t>
        </is>
      </c>
      <c r="BD5080" t="inlineStr">
        <is>
          <t>흑단</t>
        </is>
      </c>
      <c r="BE5080" t="inlineStr">
        <is>
          <t>대리석</t>
        </is>
      </c>
      <c r="BF5080" t="inlineStr">
        <is>
          <t>등나무</t>
        </is>
      </c>
      <c r="BG5080" t="inlineStr">
        <is>
          <t>아카시아</t>
        </is>
      </c>
      <c r="BH5080" t="inlineStr">
        <is>
          <t>인조 가죽</t>
        </is>
      </c>
      <c r="BI5080" t="inlineStr">
        <is>
          <t>합금강</t>
        </is>
      </c>
      <c r="BJ5080" t="inlineStr">
        <is>
          <t>고탄소강</t>
        </is>
      </c>
      <c r="BK5080" t="inlineStr">
        <is>
          <t>모슬린</t>
        </is>
      </c>
      <c r="BL5080" t="inlineStr">
        <is>
          <t>스테인레스강</t>
        </is>
      </c>
      <c r="BM5080" t="inlineStr">
        <is>
          <t>티타늄</t>
        </is>
      </c>
      <c r="BN5080" t="inlineStr">
        <is>
          <t>폴리부틸렌 테레프탈레이트 섬유</t>
        </is>
      </c>
      <c r="BO5080" t="inlineStr">
        <is>
          <t>폴리우레탄</t>
        </is>
      </c>
      <c r="BP5080" t="inlineStr">
        <is>
          <t>가공 목재</t>
        </is>
      </c>
      <c r="BQ5080" t="inlineStr">
        <is>
          <t>대나무</t>
        </is>
      </c>
      <c r="BR5080" t="inlineStr">
        <is>
          <t>붕규산 유리</t>
        </is>
      </c>
      <c r="BS5080" t="inlineStr">
        <is>
          <t>비닐</t>
        </is>
      </c>
      <c r="BT5080" t="inlineStr">
        <is>
          <t>아연</t>
        </is>
      </c>
      <c r="BU5080" t="inlineStr">
        <is>
          <t>폴리스티렌</t>
        </is>
      </c>
      <c r="BV5080" t="inlineStr">
        <is>
          <t>폴리카보네이트</t>
        </is>
      </c>
      <c r="BW5080" t="inlineStr">
        <is>
          <t>밀짚</t>
        </is>
      </c>
      <c r="BX5080" t="inlineStr">
        <is>
          <t>백랍</t>
        </is>
      </c>
      <c r="BY5080" t="inlineStr">
        <is>
          <t>보석</t>
        </is>
      </c>
      <c r="BZ5080" t="inlineStr">
        <is>
          <t>석영</t>
        </is>
      </c>
      <c r="CA5080" t="inlineStr">
        <is>
          <t>유리 충전 나일론</t>
        </is>
      </c>
      <c r="CB5080" t="inlineStr">
        <is>
          <t>큐빅 지르코니아</t>
        </is>
      </c>
      <c r="CC5080" t="inlineStr">
        <is>
          <t>폴리비닐아세테이트(PVA)</t>
        </is>
      </c>
      <c r="CD5080" t="inlineStr">
        <is>
          <t>고무</t>
        </is>
      </c>
      <c r="CE5080" t="inlineStr">
        <is>
          <t>니켈</t>
        </is>
      </c>
      <c r="CF5080" t="inlineStr">
        <is>
          <t>세라믹</t>
        </is>
      </c>
      <c r="CG5080" t="inlineStr">
        <is>
          <t>목재</t>
        </is>
      </c>
      <c r="CH5080" t="inlineStr">
        <is>
          <t>아크릴로니트릴 부타디엔 스티렌 (ABS)</t>
        </is>
      </c>
      <c r="CI5080" t="inlineStr">
        <is>
          <t>폴리에스테르</t>
        </is>
      </c>
      <c r="CJ5080" t="inlineStr">
        <is>
          <t>껍질</t>
        </is>
      </c>
      <c r="CK5080" t="inlineStr">
        <is>
          <t>너도밤나무</t>
        </is>
      </c>
      <c r="CL5080" t="inlineStr">
        <is>
          <t>열가소성 엘라스토머</t>
        </is>
      </c>
      <c r="CM5080" t="inlineStr">
        <is>
          <t>열가소성 폴리우레탄</t>
        </is>
      </c>
      <c r="CN5080" t="inlineStr">
        <is>
          <t>용암</t>
        </is>
      </c>
      <c r="CO5080" t="inlineStr">
        <is>
          <t>자수정</t>
        </is>
      </c>
      <c r="CP5080" t="inlineStr">
        <is>
          <t>합성모</t>
        </is>
      </c>
      <c r="CQ5080" t="inlineStr">
        <is>
          <t>헬리오트로프</t>
        </is>
      </c>
      <c r="CR5080" t="inlineStr">
        <is>
          <t>호박색</t>
        </is>
      </c>
      <c r="CS5080" t="inlineStr">
        <is>
          <t>UV 수지</t>
        </is>
      </c>
      <c r="CT5080" t="inlineStr">
        <is>
          <t>망고 나무</t>
        </is>
      </c>
      <c r="CU5080" t="inlineStr">
        <is>
          <t>유리</t>
        </is>
      </c>
      <c r="CV5080" t="inlineStr">
        <is>
          <t>참피나무</t>
        </is>
      </c>
      <c r="CW5080" t="inlineStr">
        <is>
          <t>폴리프로필렌</t>
        </is>
      </c>
      <c r="CX5080" t="inlineStr">
        <is>
          <t>플라스틱</t>
        </is>
      </c>
      <c r="CY5080" t="inlineStr">
        <is>
          <t>공작석</t>
        </is>
      </c>
      <c r="CZ5080" t="inlineStr">
        <is>
          <t>극세사</t>
        </is>
      </c>
      <c r="DA5080" t="inlineStr">
        <is>
          <t>남옥</t>
        </is>
      </c>
      <c r="DB5080" t="inlineStr">
        <is>
          <t>뿔</t>
        </is>
      </c>
      <c r="DC5080" t="inlineStr">
        <is>
          <t>에폭시 수지</t>
        </is>
      </c>
      <c r="DD5080" t="inlineStr">
        <is>
          <t>호두</t>
        </is>
      </c>
      <c r="DE5080" t="inlineStr">
        <is>
          <t>구리</t>
        </is>
      </c>
      <c r="DF5080" t="inlineStr">
        <is>
          <t>실크</t>
        </is>
      </c>
      <c r="DG5080" t="inlineStr">
        <is>
          <t>주철</t>
        </is>
      </c>
      <c r="DH5080" t="inlineStr">
        <is>
          <t>탄소강</t>
        </is>
      </c>
      <c r="DI5080" t="inlineStr">
        <is>
          <t>소나무</t>
        </is>
      </c>
      <c r="DJ5080" t="inlineStr">
        <is>
          <t>폴리에틸렌 테레프탈레이트</t>
        </is>
      </c>
      <c r="DK5080" t="inlineStr">
        <is>
          <t>가죽</t>
        </is>
      </c>
      <c r="DL5080" t="inlineStr">
        <is>
          <t>면</t>
        </is>
      </c>
      <c r="DM5080" t="inlineStr">
        <is>
          <t>스테인레스 스틸</t>
        </is>
      </c>
      <c r="DN5080" t="inlineStr">
        <is>
          <t>콘크리트</t>
        </is>
      </c>
      <c r="DO5080" t="inlineStr">
        <is>
          <t>해당없음</t>
        </is>
      </c>
      <c r="DP5080" t="inlineStr">
        <is>
          <t>실버</t>
        </is>
      </c>
      <c r="DQ5080" t="inlineStr">
        <is>
          <t>진주</t>
        </is>
      </c>
      <c r="DR5080" t="inlineStr">
        <is>
          <t>폴리에스터</t>
        </is>
      </c>
      <c r="DS5080" t="inlineStr">
        <is>
          <t>폴리에틸렌(PE)</t>
        </is>
      </c>
    </row>
    <row r="5081">
      <c r="A5081" t="inlineStr">
        <is>
          <t>혼합</t>
        </is>
      </c>
      <c r="B5081" t="inlineStr">
        <is>
          <t>미니(XS)</t>
        </is>
      </c>
      <c r="C5081" t="inlineStr">
        <is>
          <t>소(S)</t>
        </is>
      </c>
      <c r="D5081" t="inlineStr">
        <is>
          <t>중(M)</t>
        </is>
      </c>
      <c r="E5081" t="inlineStr">
        <is>
          <t>대(L)</t>
        </is>
      </c>
      <c r="F5081" t="inlineStr">
        <is>
          <t>특대(XL)</t>
        </is>
      </c>
      <c r="G5081" t="inlineStr">
        <is>
          <t>특특대(XXL) 이상</t>
        </is>
      </c>
      <c r="H5081" t="inlineStr">
        <is>
          <t>FREE(one size)</t>
        </is>
      </c>
      <c r="I5081" t="inlineStr">
        <is>
          <t>중형플러스</t>
        </is>
      </c>
    </row>
    <row r="5082">
      <c r="A5082" t="inlineStr">
        <is>
          <t>유아동용</t>
        </is>
      </c>
      <c r="B5082" t="inlineStr">
        <is>
          <t>주니어용</t>
        </is>
      </c>
      <c r="C5082" t="inlineStr">
        <is>
          <t>성인용</t>
        </is>
      </c>
      <c r="D5082" t="inlineStr">
        <is>
          <t>공용/겸용</t>
        </is>
      </c>
    </row>
    <row r="5083">
      <c r="A5083" t="inlineStr">
        <is>
          <t>팔꿈치</t>
        </is>
      </c>
      <c r="B5083" t="inlineStr">
        <is>
          <t>손가락</t>
        </is>
      </c>
      <c r="C5083" t="inlineStr">
        <is>
          <t>일반</t>
        </is>
      </c>
    </row>
    <row r="5084">
      <c r="A5084" t="inlineStr">
        <is>
          <t>엠보싱 있음</t>
        </is>
      </c>
      <c r="B5084" t="inlineStr">
        <is>
          <t>엠보싱 없음</t>
        </is>
      </c>
    </row>
    <row r="5085">
      <c r="A5085" t="inlineStr">
        <is>
          <t>쉘</t>
        </is>
      </c>
      <c r="B5085" t="inlineStr">
        <is>
          <t>종이</t>
        </is>
      </c>
      <c r="C5085" t="inlineStr">
        <is>
          <t>점토</t>
        </is>
      </c>
      <c r="D5085" t="inlineStr">
        <is>
          <t>탄소 섬유</t>
        </is>
      </c>
      <c r="E5085" t="inlineStr">
        <is>
          <t>금속</t>
        </is>
      </c>
      <c r="F5085" t="inlineStr">
        <is>
          <t>린넨</t>
        </is>
      </c>
      <c r="G5085" t="inlineStr">
        <is>
          <t>알루미늄</t>
        </is>
      </c>
      <c r="H5085" t="inlineStr">
        <is>
          <t>철</t>
        </is>
      </c>
      <c r="I5085" t="inlineStr">
        <is>
          <t>청동</t>
        </is>
      </c>
      <c r="J5085" t="inlineStr">
        <is>
          <t>폴리염화비닐</t>
        </is>
      </c>
      <c r="K5085" t="inlineStr">
        <is>
          <t>아크릴로니트릴 부타디엔 스티렌</t>
        </is>
      </c>
      <c r="L5085" t="inlineStr">
        <is>
          <t>적철광</t>
        </is>
      </c>
      <c r="M5085" t="inlineStr">
        <is>
          <t>크롬-바나듐강</t>
        </is>
      </c>
      <c r="N5085" t="inlineStr">
        <is>
          <t>하울라이트</t>
        </is>
      </c>
      <c r="O5085" t="inlineStr">
        <is>
          <t>로즈우드</t>
        </is>
      </c>
      <c r="P5085" t="inlineStr">
        <is>
          <t>수지</t>
        </is>
      </c>
      <c r="Q5085" t="inlineStr">
        <is>
          <t>아크릴</t>
        </is>
      </c>
      <c r="R5085" t="inlineStr">
        <is>
          <t>인조 목재</t>
        </is>
      </c>
      <c r="S5085" t="inlineStr">
        <is>
          <t>크리스탈</t>
        </is>
      </c>
      <c r="T5085" t="inlineStr">
        <is>
          <t>폴리에틸렌 테레프탈레이트 (PET)</t>
        </is>
      </c>
      <c r="U5085" t="inlineStr">
        <is>
          <t>도자기</t>
        </is>
      </c>
      <c r="V5085" t="inlineStr">
        <is>
          <t>마노</t>
        </is>
      </c>
      <c r="W5085" t="inlineStr">
        <is>
          <t>망간강</t>
        </is>
      </c>
      <c r="X5085" t="inlineStr">
        <is>
          <t>밍크 모피</t>
        </is>
      </c>
      <c r="Y5085" t="inlineStr">
        <is>
          <t>백단</t>
        </is>
      </c>
      <c r="Z5085" t="inlineStr">
        <is>
          <t>벽옥</t>
        </is>
      </c>
      <c r="AA5085" t="inlineStr">
        <is>
          <t>소달라이트</t>
        </is>
      </c>
      <c r="AB5085" t="inlineStr">
        <is>
          <t>아마조나이트</t>
        </is>
      </c>
      <c r="AC5085" t="inlineStr">
        <is>
          <t>에틸렌 비닐 아세테이트</t>
        </is>
      </c>
      <c r="AD5085" t="inlineStr">
        <is>
          <t>올리브 우드</t>
        </is>
      </c>
      <c r="AE5085" t="inlineStr">
        <is>
          <t>유리 섬유</t>
        </is>
      </c>
      <c r="AF5085" t="inlineStr">
        <is>
          <t>인모</t>
        </is>
      </c>
      <c r="AG5085" t="inlineStr">
        <is>
          <t>인조 밍크</t>
        </is>
      </c>
      <c r="AH5085" t="inlineStr">
        <is>
          <t>카드지</t>
        </is>
      </c>
      <c r="AI5085" t="inlineStr">
        <is>
          <t>타이거 아이</t>
        </is>
      </c>
      <c r="AJ5085" t="inlineStr">
        <is>
          <t>포금</t>
        </is>
      </c>
      <c r="AK5085" t="inlineStr">
        <is>
          <t>석재</t>
        </is>
      </c>
      <c r="AL5085" t="inlineStr">
        <is>
          <t>실리콘</t>
        </is>
      </c>
      <c r="AM5085" t="inlineStr">
        <is>
          <t>나일론</t>
        </is>
      </c>
      <c r="AN5085" t="inlineStr">
        <is>
          <t>말털</t>
        </is>
      </c>
      <c r="AO5085" t="inlineStr">
        <is>
          <t>스톤</t>
        </is>
      </c>
      <c r="AP5085" t="inlineStr">
        <is>
          <t>인조 실크</t>
        </is>
      </c>
      <c r="AQ5085" t="inlineStr">
        <is>
          <t>전기석</t>
        </is>
      </c>
      <c r="AR5085" t="inlineStr">
        <is>
          <t>폴리우레탄 폼</t>
        </is>
      </c>
      <c r="AS5085" t="inlineStr">
        <is>
          <t>폴리에틸렌</t>
        </is>
      </c>
      <c r="AT5085" t="inlineStr">
        <is>
          <t>금</t>
        </is>
      </c>
      <c r="AU5085" t="inlineStr">
        <is>
          <t>라인스톤</t>
        </is>
      </c>
      <c r="AV5085" t="inlineStr">
        <is>
          <t>모가나이트</t>
        </is>
      </c>
      <c r="AW5085" t="inlineStr">
        <is>
          <t>스털링 실버</t>
        </is>
      </c>
      <c r="AX5085" t="inlineStr">
        <is>
          <t>연철</t>
        </is>
      </c>
      <c r="AY5085" t="inlineStr">
        <is>
          <t>황동</t>
        </is>
      </c>
      <c r="AZ5085" t="inlineStr">
        <is>
          <t>양모</t>
        </is>
      </c>
      <c r="BA5085" t="inlineStr">
        <is>
          <t>오닉스</t>
        </is>
      </c>
      <c r="BB5085" t="inlineStr">
        <is>
          <t>터키석</t>
        </is>
      </c>
      <c r="BC5085" t="inlineStr">
        <is>
          <t>폴리염화비닐(PVC)</t>
        </is>
      </c>
      <c r="BD5085" t="inlineStr">
        <is>
          <t>흑단</t>
        </is>
      </c>
      <c r="BE5085" t="inlineStr">
        <is>
          <t>대리석</t>
        </is>
      </c>
      <c r="BF5085" t="inlineStr">
        <is>
          <t>등나무</t>
        </is>
      </c>
      <c r="BG5085" t="inlineStr">
        <is>
          <t>아카시아</t>
        </is>
      </c>
      <c r="BH5085" t="inlineStr">
        <is>
          <t>인조 가죽</t>
        </is>
      </c>
      <c r="BI5085" t="inlineStr">
        <is>
          <t>합금강</t>
        </is>
      </c>
      <c r="BJ5085" t="inlineStr">
        <is>
          <t>고탄소강</t>
        </is>
      </c>
      <c r="BK5085" t="inlineStr">
        <is>
          <t>모슬린</t>
        </is>
      </c>
      <c r="BL5085" t="inlineStr">
        <is>
          <t>스테인레스강</t>
        </is>
      </c>
      <c r="BM5085" t="inlineStr">
        <is>
          <t>티타늄</t>
        </is>
      </c>
      <c r="BN5085" t="inlineStr">
        <is>
          <t>폴리부틸렌 테레프탈레이트 섬유</t>
        </is>
      </c>
      <c r="BO5085" t="inlineStr">
        <is>
          <t>폴리우레탄</t>
        </is>
      </c>
      <c r="BP5085" t="inlineStr">
        <is>
          <t>가공 목재</t>
        </is>
      </c>
      <c r="BQ5085" t="inlineStr">
        <is>
          <t>대나무</t>
        </is>
      </c>
      <c r="BR5085" t="inlineStr">
        <is>
          <t>붕규산 유리</t>
        </is>
      </c>
      <c r="BS5085" t="inlineStr">
        <is>
          <t>비닐</t>
        </is>
      </c>
      <c r="BT5085" t="inlineStr">
        <is>
          <t>아연</t>
        </is>
      </c>
      <c r="BU5085" t="inlineStr">
        <is>
          <t>폴리스티렌</t>
        </is>
      </c>
      <c r="BV5085" t="inlineStr">
        <is>
          <t>폴리카보네이트</t>
        </is>
      </c>
      <c r="BW5085" t="inlineStr">
        <is>
          <t>밀짚</t>
        </is>
      </c>
      <c r="BX5085" t="inlineStr">
        <is>
          <t>백랍</t>
        </is>
      </c>
      <c r="BY5085" t="inlineStr">
        <is>
          <t>보석</t>
        </is>
      </c>
      <c r="BZ5085" t="inlineStr">
        <is>
          <t>석영</t>
        </is>
      </c>
      <c r="CA5085" t="inlineStr">
        <is>
          <t>유리 충전 나일론</t>
        </is>
      </c>
      <c r="CB5085" t="inlineStr">
        <is>
          <t>큐빅 지르코니아</t>
        </is>
      </c>
      <c r="CC5085" t="inlineStr">
        <is>
          <t>폴리비닐아세테이트(PVA)</t>
        </is>
      </c>
      <c r="CD5085" t="inlineStr">
        <is>
          <t>고무</t>
        </is>
      </c>
      <c r="CE5085" t="inlineStr">
        <is>
          <t>니켈</t>
        </is>
      </c>
      <c r="CF5085" t="inlineStr">
        <is>
          <t>세라믹</t>
        </is>
      </c>
      <c r="CG5085" t="inlineStr">
        <is>
          <t>목재</t>
        </is>
      </c>
      <c r="CH5085" t="inlineStr">
        <is>
          <t>아크릴로니트릴 부타디엔 스티렌 (ABS)</t>
        </is>
      </c>
      <c r="CI5085" t="inlineStr">
        <is>
          <t>폴리에스테르</t>
        </is>
      </c>
      <c r="CJ5085" t="inlineStr">
        <is>
          <t>껍질</t>
        </is>
      </c>
      <c r="CK5085" t="inlineStr">
        <is>
          <t>너도밤나무</t>
        </is>
      </c>
      <c r="CL5085" t="inlineStr">
        <is>
          <t>열가소성 엘라스토머</t>
        </is>
      </c>
      <c r="CM5085" t="inlineStr">
        <is>
          <t>열가소성 폴리우레탄</t>
        </is>
      </c>
      <c r="CN5085" t="inlineStr">
        <is>
          <t>용암</t>
        </is>
      </c>
      <c r="CO5085" t="inlineStr">
        <is>
          <t>자수정</t>
        </is>
      </c>
      <c r="CP5085" t="inlineStr">
        <is>
          <t>합성모</t>
        </is>
      </c>
      <c r="CQ5085" t="inlineStr">
        <is>
          <t>헬리오트로프</t>
        </is>
      </c>
      <c r="CR5085" t="inlineStr">
        <is>
          <t>호박색</t>
        </is>
      </c>
      <c r="CS5085" t="inlineStr">
        <is>
          <t>UV 수지</t>
        </is>
      </c>
      <c r="CT5085" t="inlineStr">
        <is>
          <t>망고 나무</t>
        </is>
      </c>
      <c r="CU5085" t="inlineStr">
        <is>
          <t>유리</t>
        </is>
      </c>
      <c r="CV5085" t="inlineStr">
        <is>
          <t>참피나무</t>
        </is>
      </c>
      <c r="CW5085" t="inlineStr">
        <is>
          <t>폴리프로필렌</t>
        </is>
      </c>
      <c r="CX5085" t="inlineStr">
        <is>
          <t>플라스틱</t>
        </is>
      </c>
      <c r="CY5085" t="inlineStr">
        <is>
          <t>공작석</t>
        </is>
      </c>
      <c r="CZ5085" t="inlineStr">
        <is>
          <t>극세사</t>
        </is>
      </c>
      <c r="DA5085" t="inlineStr">
        <is>
          <t>남옥</t>
        </is>
      </c>
      <c r="DB5085" t="inlineStr">
        <is>
          <t>뿔</t>
        </is>
      </c>
      <c r="DC5085" t="inlineStr">
        <is>
          <t>에폭시 수지</t>
        </is>
      </c>
      <c r="DD5085" t="inlineStr">
        <is>
          <t>호두</t>
        </is>
      </c>
      <c r="DE5085" t="inlineStr">
        <is>
          <t>구리</t>
        </is>
      </c>
      <c r="DF5085" t="inlineStr">
        <is>
          <t>실크</t>
        </is>
      </c>
      <c r="DG5085" t="inlineStr">
        <is>
          <t>주철</t>
        </is>
      </c>
      <c r="DH5085" t="inlineStr">
        <is>
          <t>탄소강</t>
        </is>
      </c>
      <c r="DI5085" t="inlineStr">
        <is>
          <t>소나무</t>
        </is>
      </c>
      <c r="DJ5085" t="inlineStr">
        <is>
          <t>폴리에틸렌 테레프탈레이트</t>
        </is>
      </c>
      <c r="DK5085" t="inlineStr">
        <is>
          <t>가죽</t>
        </is>
      </c>
      <c r="DL5085" t="inlineStr">
        <is>
          <t>면</t>
        </is>
      </c>
      <c r="DM5085" t="inlineStr">
        <is>
          <t>스테인레스 스틸</t>
        </is>
      </c>
      <c r="DN5085" t="inlineStr">
        <is>
          <t>콘크리트</t>
        </is>
      </c>
      <c r="DO5085" t="inlineStr">
        <is>
          <t>해당없음</t>
        </is>
      </c>
      <c r="DP5085" t="inlineStr">
        <is>
          <t>실버</t>
        </is>
      </c>
      <c r="DQ5085" t="inlineStr">
        <is>
          <t>진주</t>
        </is>
      </c>
      <c r="DR5085" t="inlineStr">
        <is>
          <t>폴리에스터</t>
        </is>
      </c>
      <c r="DS5085" t="inlineStr">
        <is>
          <t>폴리에틸렌(PE)</t>
        </is>
      </c>
    </row>
    <row r="5086">
      <c r="A5086" t="inlineStr">
        <is>
          <t>혼합</t>
        </is>
      </c>
      <c r="B5086" t="inlineStr">
        <is>
          <t>미니(XS)</t>
        </is>
      </c>
      <c r="C5086" t="inlineStr">
        <is>
          <t>소(S)</t>
        </is>
      </c>
      <c r="D5086" t="inlineStr">
        <is>
          <t>중(M)</t>
        </is>
      </c>
      <c r="E5086" t="inlineStr">
        <is>
          <t>대(L)</t>
        </is>
      </c>
      <c r="F5086" t="inlineStr">
        <is>
          <t>특대(XL)</t>
        </is>
      </c>
      <c r="G5086" t="inlineStr">
        <is>
          <t>특특대(XXL) 이상</t>
        </is>
      </c>
      <c r="H5086" t="inlineStr">
        <is>
          <t>FREE(one size)</t>
        </is>
      </c>
      <c r="I5086" t="inlineStr">
        <is>
          <t>중형플러스</t>
        </is>
      </c>
    </row>
    <row r="5087">
      <c r="A5087" t="inlineStr">
        <is>
          <t>팔꿈치</t>
        </is>
      </c>
      <c r="B5087" t="inlineStr">
        <is>
          <t>손가락</t>
        </is>
      </c>
      <c r="C5087" t="inlineStr">
        <is>
          <t>일반</t>
        </is>
      </c>
    </row>
    <row r="5088">
      <c r="A5088" t="inlineStr">
        <is>
          <t>엠보싱 있음</t>
        </is>
      </c>
      <c r="B5088" t="inlineStr">
        <is>
          <t>엠보싱 없음</t>
        </is>
      </c>
    </row>
    <row r="5089">
      <c r="A5089" t="inlineStr">
        <is>
          <t>유아동용</t>
        </is>
      </c>
      <c r="B5089" t="inlineStr">
        <is>
          <t>주니어용</t>
        </is>
      </c>
      <c r="C5089" t="inlineStr">
        <is>
          <t>성인용</t>
        </is>
      </c>
      <c r="D5089" t="inlineStr">
        <is>
          <t>공용/겸용</t>
        </is>
      </c>
    </row>
    <row r="5090">
      <c r="A5090" t="inlineStr">
        <is>
          <t>무독성</t>
        </is>
      </c>
      <c r="B5090" t="inlineStr">
        <is>
          <t>무선 충전</t>
        </is>
      </c>
      <c r="C5090" t="inlineStr">
        <is>
          <t>빠른 건조</t>
        </is>
      </c>
      <c r="D5090" t="inlineStr">
        <is>
          <t>세탁 가능</t>
        </is>
      </c>
      <c r="E5090" t="inlineStr">
        <is>
          <t>속건성</t>
        </is>
      </c>
      <c r="F5090" t="inlineStr">
        <is>
          <t>통기성</t>
        </is>
      </c>
      <c r="G5090" t="inlineStr">
        <is>
          <t>24시간 보호</t>
        </is>
      </c>
      <c r="H5090" t="inlineStr">
        <is>
          <t>360도 분사</t>
        </is>
      </c>
      <c r="I5090" t="inlineStr">
        <is>
          <t>SPF 자외선 차단</t>
        </is>
      </c>
      <c r="J5090" t="inlineStr">
        <is>
          <t>건조 방지</t>
        </is>
      </c>
      <c r="K5090" t="inlineStr">
        <is>
          <t>균열 방지</t>
        </is>
      </c>
      <c r="L5090" t="inlineStr">
        <is>
          <t>긁힘 방지</t>
        </is>
      </c>
      <c r="M5090" t="inlineStr">
        <is>
          <t>동물 실험 없음</t>
        </is>
      </c>
      <c r="N5090" t="inlineStr">
        <is>
          <t>무수성</t>
        </is>
      </c>
      <c r="O5090" t="inlineStr">
        <is>
          <t>무향</t>
        </is>
      </c>
      <c r="P5090" t="inlineStr">
        <is>
          <t>밝기 조절 가능</t>
        </is>
      </c>
      <c r="Q5090" t="inlineStr">
        <is>
          <t>비건</t>
        </is>
      </c>
      <c r="R5090" t="inlineStr">
        <is>
          <t>색바램 방지</t>
        </is>
      </c>
      <c r="S5090" t="inlineStr">
        <is>
          <t>색상 변경</t>
        </is>
      </c>
      <c r="T5090" t="inlineStr">
        <is>
          <t>아유르베다</t>
        </is>
      </c>
      <c r="U5090" t="inlineStr">
        <is>
          <t>얼룩 방지</t>
        </is>
      </c>
      <c r="V5090" t="inlineStr">
        <is>
          <t>에너지 절약</t>
        </is>
      </c>
      <c r="W5090" t="inlineStr">
        <is>
          <t>재사용 가능</t>
        </is>
      </c>
      <c r="X5090" t="inlineStr">
        <is>
          <t>키트</t>
        </is>
      </c>
      <c r="Y5090" t="inlineStr">
        <is>
          <t>치료 효과</t>
        </is>
      </c>
      <c r="Z5090" t="inlineStr">
        <is>
          <t>퇴색 방지</t>
        </is>
      </c>
      <c r="AA5090" t="inlineStr">
        <is>
          <t>푸시 버튼</t>
        </is>
      </c>
      <c r="AB5090" t="inlineStr">
        <is>
          <t>항산화제</t>
        </is>
      </c>
      <c r="AC5090" t="inlineStr">
        <is>
          <t>휘핑</t>
        </is>
      </c>
      <c r="AD5090" t="inlineStr">
        <is>
          <t>기억 기능</t>
        </is>
      </c>
      <c r="AE5090" t="inlineStr">
        <is>
          <t>누출 방지</t>
        </is>
      </c>
      <c r="AF5090" t="inlineStr">
        <is>
          <t>동작 센서</t>
        </is>
      </c>
      <c r="AG5090" t="inlineStr">
        <is>
          <t>동종요법</t>
        </is>
      </c>
      <c r="AH5090" t="inlineStr">
        <is>
          <t>미끄럼 방지</t>
        </is>
      </c>
      <c r="AI5090" t="inlineStr">
        <is>
          <t>밀봉</t>
        </is>
      </c>
      <c r="AJ5090" t="inlineStr">
        <is>
          <t>버라이어티 팩</t>
        </is>
      </c>
      <c r="AK5090" t="inlineStr">
        <is>
          <t>색 온도 조절 가능</t>
        </is>
      </c>
      <c r="AL5090" t="inlineStr">
        <is>
          <t>생분해성</t>
        </is>
      </c>
      <c r="AM5090" t="inlineStr">
        <is>
          <t>수성</t>
        </is>
      </c>
      <c r="AN5090" t="inlineStr">
        <is>
          <t>야광</t>
        </is>
      </c>
      <c r="AO5090" t="inlineStr">
        <is>
          <t>유연성</t>
        </is>
      </c>
      <c r="AP5090" t="inlineStr">
        <is>
          <t>접이식</t>
        </is>
      </c>
      <c r="AQ5090" t="inlineStr">
        <is>
          <t>정전기 방지</t>
        </is>
      </c>
      <c r="AR5090" t="inlineStr">
        <is>
          <t>정화조 안전</t>
        </is>
      </c>
      <c r="AS5090" t="inlineStr">
        <is>
          <t>주머니 크기</t>
        </is>
      </c>
      <c r="AT5090" t="inlineStr">
        <is>
          <t>천연 성분</t>
        </is>
      </c>
      <c r="AU5090" t="inlineStr">
        <is>
          <t>스타 프로젝터</t>
        </is>
      </c>
      <c r="AV5090" t="inlineStr">
        <is>
          <t>인공 색소 없음</t>
        </is>
      </c>
      <c r="AW5090" t="inlineStr">
        <is>
          <t>내열성</t>
        </is>
      </c>
      <c r="AX5090" t="inlineStr">
        <is>
          <t>막힘 없음</t>
        </is>
      </c>
      <c r="AY5090" t="inlineStr">
        <is>
          <t>먼지 방지</t>
        </is>
      </c>
      <c r="AZ5090" t="inlineStr">
        <is>
          <t>벗겨짐 방지</t>
        </is>
      </c>
      <c r="BA5090" t="inlineStr">
        <is>
          <t>영양 공급</t>
        </is>
      </c>
      <c r="BB5090" t="inlineStr">
        <is>
          <t>조정 가능</t>
        </is>
      </c>
      <c r="BC5090" t="inlineStr">
        <is>
          <t>플러그인</t>
        </is>
      </c>
      <c r="BD5090" t="inlineStr">
        <is>
          <t>핸즈프리</t>
        </is>
      </c>
      <c r="BE5090" t="inlineStr">
        <is>
          <t>Gmo 없음</t>
        </is>
      </c>
      <c r="BF5090" t="inlineStr">
        <is>
          <t>동물성 원료 무첨가</t>
        </is>
      </c>
      <c r="BG5090" t="inlineStr">
        <is>
          <t>안전한 성분</t>
        </is>
      </c>
      <c r="BH5090" t="inlineStr">
        <is>
          <t>자가 조절</t>
        </is>
      </c>
      <c r="BI5090" t="inlineStr">
        <is>
          <t>장시간 지속</t>
        </is>
      </c>
      <c r="BJ5090" t="inlineStr">
        <is>
          <t>재활용 가능</t>
        </is>
      </c>
      <c r="BK5090" t="inlineStr">
        <is>
          <t>필터</t>
        </is>
      </c>
      <c r="BL5090" t="inlineStr">
        <is>
          <t>회전 헤드</t>
        </is>
      </c>
      <c r="BM5090" t="inlineStr">
        <is>
          <t>휴대용</t>
        </is>
      </c>
      <c r="BN5090" t="inlineStr">
        <is>
          <t>끈적임 없음</t>
        </is>
      </c>
      <c r="BO5090" t="inlineStr">
        <is>
          <t>볼륨마이징</t>
        </is>
      </c>
      <c r="BP5090" t="inlineStr">
        <is>
          <t>엉킴 방지</t>
        </is>
      </c>
      <c r="BQ5090" t="inlineStr">
        <is>
          <t>트리거 잠금 장치</t>
        </is>
      </c>
      <c r="BR5090" t="inlineStr">
        <is>
          <t>내한성</t>
        </is>
      </c>
      <c r="BS5090" t="inlineStr">
        <is>
          <t>녹 방지</t>
        </is>
      </c>
      <c r="BT5090" t="inlineStr">
        <is>
          <t>라텍스 함유</t>
        </is>
      </c>
      <c r="BU5090" t="inlineStr">
        <is>
          <t>비코메도제닉</t>
        </is>
      </c>
      <c r="BV5090" t="inlineStr">
        <is>
          <t>약용</t>
        </is>
      </c>
      <c r="BW5090" t="inlineStr">
        <is>
          <t>저소음 트리거</t>
        </is>
      </c>
      <c r="BX5090" t="inlineStr">
        <is>
          <t>타이머</t>
        </is>
      </c>
      <c r="BY5090" t="inlineStr">
        <is>
          <t>통합 스파우트</t>
        </is>
      </c>
      <c r="BZ5090" t="inlineStr">
        <is>
          <t>폐기물 없음</t>
        </is>
      </c>
      <c r="CA5090" t="inlineStr">
        <is>
          <t>경량</t>
        </is>
      </c>
      <c r="CB5090" t="inlineStr">
        <is>
          <t>광택</t>
        </is>
      </c>
      <c r="CC5090" t="inlineStr">
        <is>
          <t>높이 조절 가능</t>
        </is>
      </c>
      <c r="CD5090" t="inlineStr">
        <is>
          <t>보습</t>
        </is>
      </c>
      <c r="CE5090" t="inlineStr">
        <is>
          <t>비면포성</t>
        </is>
      </c>
      <c r="CF5090" t="inlineStr">
        <is>
          <t>셀프 레벨링</t>
        </is>
      </c>
      <c r="CG5090" t="inlineStr">
        <is>
          <t>스무딩</t>
        </is>
      </c>
      <c r="CH5090" t="inlineStr">
        <is>
          <t>식물성</t>
        </is>
      </c>
      <c r="CI5090" t="inlineStr">
        <is>
          <t>운반 루프</t>
        </is>
      </c>
      <c r="CJ5090" t="inlineStr">
        <is>
          <t>유향</t>
        </is>
      </c>
      <c r="CK5090" t="inlineStr">
        <is>
          <t>할랄</t>
        </is>
      </c>
      <c r="CL5090" t="inlineStr">
        <is>
          <t>개별 포장</t>
        </is>
      </c>
      <c r="CM5090" t="inlineStr">
        <is>
          <t>고색소성</t>
        </is>
      </c>
      <c r="CN5090" t="inlineStr">
        <is>
          <t>농축</t>
        </is>
      </c>
      <c r="CO5090" t="inlineStr">
        <is>
          <t>리필 가능</t>
        </is>
      </c>
      <c r="CP5090" t="inlineStr">
        <is>
          <t>린스 프리</t>
        </is>
      </c>
      <c r="CQ5090" t="inlineStr">
        <is>
          <t>무선</t>
        </is>
      </c>
      <c r="CR5090" t="inlineStr">
        <is>
          <t>선반 기능</t>
        </is>
      </c>
      <c r="CS5090" t="inlineStr">
        <is>
          <t>아로마테라피</t>
        </is>
      </c>
      <c r="CT5090" t="inlineStr">
        <is>
          <t>여행용 크기</t>
        </is>
      </c>
      <c r="CU5090" t="inlineStr">
        <is>
          <t>유기농</t>
        </is>
      </c>
      <c r="CV5090" t="inlineStr">
        <is>
          <t>의료 등급</t>
        </is>
      </c>
      <c r="CW5090" t="inlineStr">
        <is>
          <t>전체 스펙트럼</t>
        </is>
      </c>
      <c r="CX5090" t="inlineStr">
        <is>
          <t>충전식</t>
        </is>
      </c>
      <c r="CY5090" t="inlineStr">
        <is>
          <t>플립 탑</t>
        </is>
      </c>
      <c r="CZ5090" t="inlineStr">
        <is>
          <t>항균</t>
        </is>
      </c>
      <c r="DA5090" t="inlineStr">
        <is>
          <t>강력한 효과</t>
        </is>
      </c>
      <c r="DB5090" t="inlineStr">
        <is>
          <t>긴</t>
        </is>
      </c>
      <c r="DC5090" t="inlineStr">
        <is>
          <t>다방향</t>
        </is>
      </c>
      <c r="DD5090" t="inlineStr">
        <is>
          <t>방수</t>
        </is>
      </c>
      <c r="DE5090" t="inlineStr">
        <is>
          <t>방치</t>
        </is>
      </c>
      <c r="DF5090" t="inlineStr">
        <is>
          <t>비마모성</t>
        </is>
      </c>
      <c r="DG5090" t="inlineStr">
        <is>
          <t>저자극성</t>
        </is>
      </c>
      <c r="DH5090" t="inlineStr">
        <is>
          <t>컬러 접착제</t>
        </is>
      </c>
      <c r="DI5090" t="inlineStr">
        <is>
          <t>파손 방지</t>
        </is>
      </c>
      <c r="DJ5090" t="inlineStr">
        <is>
          <t>피부과 테스트 완료</t>
        </is>
      </c>
      <c r="DK5090" t="inlineStr">
        <is>
          <t>땀 방지</t>
        </is>
      </c>
      <c r="DL5090" t="inlineStr">
        <is>
          <t>무자극</t>
        </is>
      </c>
      <c r="DM5090" t="inlineStr">
        <is>
          <t>세척 가능</t>
        </is>
      </c>
      <c r="DN5090" t="inlineStr">
        <is>
          <t>수세식</t>
        </is>
      </c>
      <c r="DO5090" t="inlineStr">
        <is>
          <t>이동 방지</t>
        </is>
      </c>
      <c r="DP5090" t="inlineStr">
        <is>
          <t>이중 테두리</t>
        </is>
      </c>
      <c r="DQ5090" t="inlineStr">
        <is>
          <t>잔류물 없음</t>
        </is>
      </c>
      <c r="DR5090" t="inlineStr">
        <is>
          <t>재배치 가능</t>
        </is>
      </c>
      <c r="DS5090" t="inlineStr">
        <is>
          <t>전사 방지</t>
        </is>
      </c>
      <c r="DT5090" t="inlineStr">
        <is>
          <t>충격 방지</t>
        </is>
      </c>
      <c r="DU5090" t="inlineStr">
        <is>
          <t>투명</t>
        </is>
      </c>
      <c r="DV5090" t="inlineStr">
        <is>
          <t>팝 탑</t>
        </is>
      </c>
    </row>
    <row r="5091">
      <c r="A5091" t="inlineStr">
        <is>
          <t>쉘</t>
        </is>
      </c>
      <c r="B5091" t="inlineStr">
        <is>
          <t>종이</t>
        </is>
      </c>
      <c r="C5091" t="inlineStr">
        <is>
          <t>점토</t>
        </is>
      </c>
      <c r="D5091" t="inlineStr">
        <is>
          <t>탄소 섬유</t>
        </is>
      </c>
      <c r="E5091" t="inlineStr">
        <is>
          <t>금속</t>
        </is>
      </c>
      <c r="F5091" t="inlineStr">
        <is>
          <t>린넨</t>
        </is>
      </c>
      <c r="G5091" t="inlineStr">
        <is>
          <t>알루미늄</t>
        </is>
      </c>
      <c r="H5091" t="inlineStr">
        <is>
          <t>철</t>
        </is>
      </c>
      <c r="I5091" t="inlineStr">
        <is>
          <t>청동</t>
        </is>
      </c>
      <c r="J5091" t="inlineStr">
        <is>
          <t>폴리염화비닐</t>
        </is>
      </c>
      <c r="K5091" t="inlineStr">
        <is>
          <t>아크릴로니트릴 부타디엔 스티렌</t>
        </is>
      </c>
      <c r="L5091" t="inlineStr">
        <is>
          <t>적철광</t>
        </is>
      </c>
      <c r="M5091" t="inlineStr">
        <is>
          <t>크롬-바나듐강</t>
        </is>
      </c>
      <c r="N5091" t="inlineStr">
        <is>
          <t>하울라이트</t>
        </is>
      </c>
      <c r="O5091" t="inlineStr">
        <is>
          <t>로즈우드</t>
        </is>
      </c>
      <c r="P5091" t="inlineStr">
        <is>
          <t>수지</t>
        </is>
      </c>
      <c r="Q5091" t="inlineStr">
        <is>
          <t>아크릴</t>
        </is>
      </c>
      <c r="R5091" t="inlineStr">
        <is>
          <t>인조 목재</t>
        </is>
      </c>
      <c r="S5091" t="inlineStr">
        <is>
          <t>크리스탈</t>
        </is>
      </c>
      <c r="T5091" t="inlineStr">
        <is>
          <t>폴리에틸렌 테레프탈레이트 (PET)</t>
        </is>
      </c>
      <c r="U5091" t="inlineStr">
        <is>
          <t>도자기</t>
        </is>
      </c>
      <c r="V5091" t="inlineStr">
        <is>
          <t>마노</t>
        </is>
      </c>
      <c r="W5091" t="inlineStr">
        <is>
          <t>망간강</t>
        </is>
      </c>
      <c r="X5091" t="inlineStr">
        <is>
          <t>밍크 모피</t>
        </is>
      </c>
      <c r="Y5091" t="inlineStr">
        <is>
          <t>백단</t>
        </is>
      </c>
      <c r="Z5091" t="inlineStr">
        <is>
          <t>벽옥</t>
        </is>
      </c>
      <c r="AA5091" t="inlineStr">
        <is>
          <t>소달라이트</t>
        </is>
      </c>
      <c r="AB5091" t="inlineStr">
        <is>
          <t>아마조나이트</t>
        </is>
      </c>
      <c r="AC5091" t="inlineStr">
        <is>
          <t>에틸렌 비닐 아세테이트</t>
        </is>
      </c>
      <c r="AD5091" t="inlineStr">
        <is>
          <t>올리브 우드</t>
        </is>
      </c>
      <c r="AE5091" t="inlineStr">
        <is>
          <t>유리 섬유</t>
        </is>
      </c>
      <c r="AF5091" t="inlineStr">
        <is>
          <t>인모</t>
        </is>
      </c>
      <c r="AG5091" t="inlineStr">
        <is>
          <t>인조 밍크</t>
        </is>
      </c>
      <c r="AH5091" t="inlineStr">
        <is>
          <t>카드지</t>
        </is>
      </c>
      <c r="AI5091" t="inlineStr">
        <is>
          <t>타이거 아이</t>
        </is>
      </c>
      <c r="AJ5091" t="inlineStr">
        <is>
          <t>포금</t>
        </is>
      </c>
      <c r="AK5091" t="inlineStr">
        <is>
          <t>석재</t>
        </is>
      </c>
      <c r="AL5091" t="inlineStr">
        <is>
          <t>실리콘</t>
        </is>
      </c>
      <c r="AM5091" t="inlineStr">
        <is>
          <t>나일론</t>
        </is>
      </c>
      <c r="AN5091" t="inlineStr">
        <is>
          <t>말털</t>
        </is>
      </c>
      <c r="AO5091" t="inlineStr">
        <is>
          <t>스톤</t>
        </is>
      </c>
      <c r="AP5091" t="inlineStr">
        <is>
          <t>인조 실크</t>
        </is>
      </c>
      <c r="AQ5091" t="inlineStr">
        <is>
          <t>전기석</t>
        </is>
      </c>
      <c r="AR5091" t="inlineStr">
        <is>
          <t>폴리우레탄 폼</t>
        </is>
      </c>
      <c r="AS5091" t="inlineStr">
        <is>
          <t>폴리에틸렌</t>
        </is>
      </c>
      <c r="AT5091" t="inlineStr">
        <is>
          <t>금</t>
        </is>
      </c>
      <c r="AU5091" t="inlineStr">
        <is>
          <t>라인스톤</t>
        </is>
      </c>
      <c r="AV5091" t="inlineStr">
        <is>
          <t>모가나이트</t>
        </is>
      </c>
      <c r="AW5091" t="inlineStr">
        <is>
          <t>스털링 실버</t>
        </is>
      </c>
      <c r="AX5091" t="inlineStr">
        <is>
          <t>연철</t>
        </is>
      </c>
      <c r="AY5091" t="inlineStr">
        <is>
          <t>황동</t>
        </is>
      </c>
      <c r="AZ5091" t="inlineStr">
        <is>
          <t>양모</t>
        </is>
      </c>
      <c r="BA5091" t="inlineStr">
        <is>
          <t>오닉스</t>
        </is>
      </c>
      <c r="BB5091" t="inlineStr">
        <is>
          <t>터키석</t>
        </is>
      </c>
      <c r="BC5091" t="inlineStr">
        <is>
          <t>폴리염화비닐(PVC)</t>
        </is>
      </c>
      <c r="BD5091" t="inlineStr">
        <is>
          <t>흑단</t>
        </is>
      </c>
      <c r="BE5091" t="inlineStr">
        <is>
          <t>대리석</t>
        </is>
      </c>
      <c r="BF5091" t="inlineStr">
        <is>
          <t>등나무</t>
        </is>
      </c>
      <c r="BG5091" t="inlineStr">
        <is>
          <t>아카시아</t>
        </is>
      </c>
      <c r="BH5091" t="inlineStr">
        <is>
          <t>인조 가죽</t>
        </is>
      </c>
      <c r="BI5091" t="inlineStr">
        <is>
          <t>합금강</t>
        </is>
      </c>
      <c r="BJ5091" t="inlineStr">
        <is>
          <t>고탄소강</t>
        </is>
      </c>
      <c r="BK5091" t="inlineStr">
        <is>
          <t>모슬린</t>
        </is>
      </c>
      <c r="BL5091" t="inlineStr">
        <is>
          <t>스테인레스강</t>
        </is>
      </c>
      <c r="BM5091" t="inlineStr">
        <is>
          <t>티타늄</t>
        </is>
      </c>
      <c r="BN5091" t="inlineStr">
        <is>
          <t>폴리부틸렌 테레프탈레이트 섬유</t>
        </is>
      </c>
      <c r="BO5091" t="inlineStr">
        <is>
          <t>폴리우레탄</t>
        </is>
      </c>
      <c r="BP5091" t="inlineStr">
        <is>
          <t>가공 목재</t>
        </is>
      </c>
      <c r="BQ5091" t="inlineStr">
        <is>
          <t>대나무</t>
        </is>
      </c>
      <c r="BR5091" t="inlineStr">
        <is>
          <t>붕규산 유리</t>
        </is>
      </c>
      <c r="BS5091" t="inlineStr">
        <is>
          <t>비닐</t>
        </is>
      </c>
      <c r="BT5091" t="inlineStr">
        <is>
          <t>아연</t>
        </is>
      </c>
      <c r="BU5091" t="inlineStr">
        <is>
          <t>폴리스티렌</t>
        </is>
      </c>
      <c r="BV5091" t="inlineStr">
        <is>
          <t>폴리카보네이트</t>
        </is>
      </c>
      <c r="BW5091" t="inlineStr">
        <is>
          <t>밀짚</t>
        </is>
      </c>
      <c r="BX5091" t="inlineStr">
        <is>
          <t>백랍</t>
        </is>
      </c>
      <c r="BY5091" t="inlineStr">
        <is>
          <t>보석</t>
        </is>
      </c>
      <c r="BZ5091" t="inlineStr">
        <is>
          <t>석영</t>
        </is>
      </c>
      <c r="CA5091" t="inlineStr">
        <is>
          <t>유리 충전 나일론</t>
        </is>
      </c>
      <c r="CB5091" t="inlineStr">
        <is>
          <t>큐빅 지르코니아</t>
        </is>
      </c>
      <c r="CC5091" t="inlineStr">
        <is>
          <t>폴리비닐아세테이트(PVA)</t>
        </is>
      </c>
      <c r="CD5091" t="inlineStr">
        <is>
          <t>고무</t>
        </is>
      </c>
      <c r="CE5091" t="inlineStr">
        <is>
          <t>니켈</t>
        </is>
      </c>
      <c r="CF5091" t="inlineStr">
        <is>
          <t>세라믹</t>
        </is>
      </c>
      <c r="CG5091" t="inlineStr">
        <is>
          <t>목재</t>
        </is>
      </c>
      <c r="CH5091" t="inlineStr">
        <is>
          <t>아크릴로니트릴 부타디엔 스티렌 (ABS)</t>
        </is>
      </c>
      <c r="CI5091" t="inlineStr">
        <is>
          <t>폴리에스테르</t>
        </is>
      </c>
      <c r="CJ5091" t="inlineStr">
        <is>
          <t>껍질</t>
        </is>
      </c>
      <c r="CK5091" t="inlineStr">
        <is>
          <t>너도밤나무</t>
        </is>
      </c>
      <c r="CL5091" t="inlineStr">
        <is>
          <t>열가소성 엘라스토머</t>
        </is>
      </c>
      <c r="CM5091" t="inlineStr">
        <is>
          <t>열가소성 폴리우레탄</t>
        </is>
      </c>
      <c r="CN5091" t="inlineStr">
        <is>
          <t>용암</t>
        </is>
      </c>
      <c r="CO5091" t="inlineStr">
        <is>
          <t>자수정</t>
        </is>
      </c>
      <c r="CP5091" t="inlineStr">
        <is>
          <t>합성모</t>
        </is>
      </c>
      <c r="CQ5091" t="inlineStr">
        <is>
          <t>헬리오트로프</t>
        </is>
      </c>
      <c r="CR5091" t="inlineStr">
        <is>
          <t>호박색</t>
        </is>
      </c>
      <c r="CS5091" t="inlineStr">
        <is>
          <t>UV 수지</t>
        </is>
      </c>
      <c r="CT5091" t="inlineStr">
        <is>
          <t>망고 나무</t>
        </is>
      </c>
      <c r="CU5091" t="inlineStr">
        <is>
          <t>유리</t>
        </is>
      </c>
      <c r="CV5091" t="inlineStr">
        <is>
          <t>참피나무</t>
        </is>
      </c>
      <c r="CW5091" t="inlineStr">
        <is>
          <t>폴리프로필렌</t>
        </is>
      </c>
      <c r="CX5091" t="inlineStr">
        <is>
          <t>플라스틱</t>
        </is>
      </c>
      <c r="CY5091" t="inlineStr">
        <is>
          <t>공작석</t>
        </is>
      </c>
      <c r="CZ5091" t="inlineStr">
        <is>
          <t>극세사</t>
        </is>
      </c>
      <c r="DA5091" t="inlineStr">
        <is>
          <t>남옥</t>
        </is>
      </c>
      <c r="DB5091" t="inlineStr">
        <is>
          <t>뿔</t>
        </is>
      </c>
      <c r="DC5091" t="inlineStr">
        <is>
          <t>에폭시 수지</t>
        </is>
      </c>
      <c r="DD5091" t="inlineStr">
        <is>
          <t>호두</t>
        </is>
      </c>
      <c r="DE5091" t="inlineStr">
        <is>
          <t>구리</t>
        </is>
      </c>
      <c r="DF5091" t="inlineStr">
        <is>
          <t>실크</t>
        </is>
      </c>
      <c r="DG5091" t="inlineStr">
        <is>
          <t>주철</t>
        </is>
      </c>
      <c r="DH5091" t="inlineStr">
        <is>
          <t>탄소강</t>
        </is>
      </c>
      <c r="DI5091" t="inlineStr">
        <is>
          <t>소나무</t>
        </is>
      </c>
      <c r="DJ5091" t="inlineStr">
        <is>
          <t>폴리에틸렌 테레프탈레이트</t>
        </is>
      </c>
      <c r="DK5091" t="inlineStr">
        <is>
          <t>가죽</t>
        </is>
      </c>
      <c r="DL5091" t="inlineStr">
        <is>
          <t>면</t>
        </is>
      </c>
      <c r="DM5091" t="inlineStr">
        <is>
          <t>스테인레스 스틸</t>
        </is>
      </c>
      <c r="DN5091" t="inlineStr">
        <is>
          <t>콘크리트</t>
        </is>
      </c>
      <c r="DO5091" t="inlineStr">
        <is>
          <t>해당없음</t>
        </is>
      </c>
      <c r="DP5091" t="inlineStr">
        <is>
          <t>실버</t>
        </is>
      </c>
      <c r="DQ5091" t="inlineStr">
        <is>
          <t>진주</t>
        </is>
      </c>
      <c r="DR5091" t="inlineStr">
        <is>
          <t>폴리에스터</t>
        </is>
      </c>
      <c r="DS5091" t="inlineStr">
        <is>
          <t>폴리에틸렌(PE)</t>
        </is>
      </c>
    </row>
    <row r="5092">
      <c r="A5092" t="inlineStr">
        <is>
          <t>립스틱용</t>
        </is>
      </c>
      <c r="B5092" t="inlineStr">
        <is>
          <t>마스카라용</t>
        </is>
      </c>
      <c r="C5092" t="inlineStr">
        <is>
          <t>브론저용</t>
        </is>
      </c>
      <c r="D5092" t="inlineStr">
        <is>
          <t>블러셔용</t>
        </is>
      </c>
      <c r="E5092" t="inlineStr">
        <is>
          <t>블렌딩용</t>
        </is>
      </c>
      <c r="F5092" t="inlineStr">
        <is>
          <t>세팅파우더용</t>
        </is>
      </c>
      <c r="G5092" t="inlineStr">
        <is>
          <t>아이라이닝용</t>
        </is>
      </c>
      <c r="H5092" t="inlineStr">
        <is>
          <t>아이섀도우용</t>
        </is>
      </c>
      <c r="I5092" t="inlineStr">
        <is>
          <t>컨실링용</t>
        </is>
      </c>
      <c r="J5092" t="inlineStr">
        <is>
          <t>컨투어링용</t>
        </is>
      </c>
      <c r="K5092" t="inlineStr">
        <is>
          <t>태닝용</t>
        </is>
      </c>
      <c r="L5092" t="inlineStr">
        <is>
          <t>파운데이션용</t>
        </is>
      </c>
      <c r="M5092" t="inlineStr">
        <is>
          <t>페이스마스크용</t>
        </is>
      </c>
      <c r="N5092" t="inlineStr">
        <is>
          <t>프라이머용</t>
        </is>
      </c>
      <c r="O5092" t="inlineStr">
        <is>
          <t>하이라이팅용</t>
        </is>
      </c>
      <c r="P5092" t="inlineStr">
        <is>
          <t>리필 가능</t>
        </is>
      </c>
      <c r="Q5092" t="inlineStr">
        <is>
          <t>모공</t>
        </is>
      </c>
      <c r="R5092" t="inlineStr">
        <is>
          <t>브라이트닝</t>
        </is>
      </c>
      <c r="S5092" t="inlineStr">
        <is>
          <t>스무딩</t>
        </is>
      </c>
      <c r="T5092" t="inlineStr">
        <is>
          <t>안티에이징</t>
        </is>
      </c>
      <c r="U5092" t="inlineStr">
        <is>
          <t>영양공급</t>
        </is>
      </c>
      <c r="V5092" t="inlineStr">
        <is>
          <t>유분기</t>
        </is>
      </c>
      <c r="W5092" t="inlineStr">
        <is>
          <t>냉장고</t>
        </is>
      </c>
      <c r="X5092" t="inlineStr">
        <is>
          <t>범퍼</t>
        </is>
      </c>
      <c r="Y5092" t="inlineStr">
        <is>
          <t>세정액</t>
        </is>
      </c>
      <c r="Z5092" t="inlineStr">
        <is>
          <t>식물 성장</t>
        </is>
      </c>
      <c r="AA5092" t="inlineStr">
        <is>
          <t>컬러보호</t>
        </is>
      </c>
      <c r="AB5092" t="inlineStr">
        <is>
          <t>코너</t>
        </is>
      </c>
      <c r="AC5092" t="inlineStr">
        <is>
          <t>화장실 뚜껑</t>
        </is>
      </c>
      <c r="AD5092" t="inlineStr">
        <is>
          <t>팩용</t>
        </is>
      </c>
      <c r="AE5092" t="inlineStr">
        <is>
          <t>잡티 치료</t>
        </is>
      </c>
      <c r="AF5092" t="inlineStr">
        <is>
          <t>가구</t>
        </is>
      </c>
      <c r="AG5092" t="inlineStr">
        <is>
          <t>갈라짐</t>
        </is>
      </c>
      <c r="AH5092" t="inlineStr">
        <is>
          <t>감염</t>
        </is>
      </c>
      <c r="AI5092" t="inlineStr">
        <is>
          <t>기름기</t>
        </is>
      </c>
      <c r="AJ5092" t="inlineStr">
        <is>
          <t>냄새</t>
        </is>
      </c>
      <c r="AK5092" t="inlineStr">
        <is>
          <t>두피 가려움증</t>
        </is>
      </c>
      <c r="AL5092" t="inlineStr">
        <is>
          <t>벽</t>
        </is>
      </c>
      <c r="AM5092" t="inlineStr">
        <is>
          <t>스마트 워치</t>
        </is>
      </c>
      <c r="AN5092" t="inlineStr">
        <is>
          <t>안전모</t>
        </is>
      </c>
      <c r="AO5092" t="inlineStr">
        <is>
          <t>양생</t>
        </is>
      </c>
      <c r="AP5092" t="inlineStr">
        <is>
          <t>엉킨 모발</t>
        </is>
      </c>
      <c r="AQ5092" t="inlineStr">
        <is>
          <t>임신</t>
        </is>
      </c>
      <c r="AR5092" t="inlineStr">
        <is>
          <t>장치</t>
        </is>
      </c>
      <c r="AS5092" t="inlineStr">
        <is>
          <t>전등 스위치 플레이트</t>
        </is>
      </c>
      <c r="AT5092" t="inlineStr">
        <is>
          <t>홍조</t>
        </is>
      </c>
      <c r="AU5092" t="inlineStr">
        <is>
          <t>부기</t>
        </is>
      </c>
      <c r="AV5092" t="inlineStr">
        <is>
          <t>셀룰라이트</t>
        </is>
      </c>
      <c r="AW5092" t="inlineStr">
        <is>
          <t>습진</t>
        </is>
      </c>
      <c r="AX5092" t="inlineStr">
        <is>
          <t>탄력</t>
        </is>
      </c>
      <c r="AY5092" t="inlineStr">
        <is>
          <t>건성 피부</t>
        </is>
      </c>
      <c r="AZ5092" t="inlineStr">
        <is>
          <t>마찰</t>
        </is>
      </c>
      <c r="BA5092" t="inlineStr">
        <is>
          <t>모발 끊어짐</t>
        </is>
      </c>
      <c r="BB5092" t="inlineStr">
        <is>
          <t>손소독제</t>
        </is>
      </c>
      <c r="BC5092" t="inlineStr">
        <is>
          <t>신발</t>
        </is>
      </c>
      <c r="BD5092" t="inlineStr">
        <is>
          <t>오염방지</t>
        </is>
      </c>
      <c r="BE5092" t="inlineStr">
        <is>
          <t>이완</t>
        </is>
      </c>
      <c r="BF5092" t="inlineStr">
        <is>
          <t>치질</t>
        </is>
      </c>
      <c r="BG5092" t="inlineStr">
        <is>
          <t>속눈썹빗</t>
        </is>
      </c>
      <c r="BH5092" t="inlineStr">
        <is>
          <t>브러쉬</t>
        </is>
      </c>
      <c r="BI5092" t="inlineStr">
        <is>
          <t>앰플캡</t>
        </is>
      </c>
      <c r="BJ5092" t="inlineStr">
        <is>
          <t>각질케어</t>
        </is>
      </c>
      <c r="BK5092" t="inlineStr">
        <is>
          <t>가려움증 완화</t>
        </is>
      </c>
      <c r="BL5092" t="inlineStr">
        <is>
          <t>교실</t>
        </is>
      </c>
      <c r="BM5092" t="inlineStr">
        <is>
          <t>독서</t>
        </is>
      </c>
      <c r="BN5092" t="inlineStr">
        <is>
          <t>천장</t>
        </is>
      </c>
      <c r="BO5092" t="inlineStr">
        <is>
          <t>칙칙함</t>
        </is>
      </c>
      <c r="BP5092" t="inlineStr">
        <is>
          <t>다크 스팟</t>
        </is>
      </c>
      <c r="BQ5092" t="inlineStr">
        <is>
          <t>오일 컨트롤</t>
        </is>
      </c>
      <c r="BR5092" t="inlineStr">
        <is>
          <t>햇볕에 탐</t>
        </is>
      </c>
      <c r="BS5092" t="inlineStr">
        <is>
          <t>건선</t>
        </is>
      </c>
      <c r="BT5092" t="inlineStr">
        <is>
          <t>근육 완화</t>
        </is>
      </c>
      <c r="BU5092" t="inlineStr">
        <is>
          <t>물병</t>
        </is>
      </c>
      <c r="BV5092" t="inlineStr">
        <is>
          <t>촛불 데우기</t>
        </is>
      </c>
      <c r="BW5092" t="inlineStr">
        <is>
          <t>캠핑</t>
        </is>
      </c>
      <c r="BX5092" t="inlineStr">
        <is>
          <t>햇볕에 탄 피부</t>
        </is>
      </c>
      <c r="BY5092" t="inlineStr">
        <is>
          <t>건조함</t>
        </is>
      </c>
      <c r="BZ5092" t="inlineStr">
        <is>
          <t>약산성</t>
        </is>
      </c>
      <c r="CA5092" t="inlineStr">
        <is>
          <t>진정/보습</t>
        </is>
      </c>
      <c r="CB5092" t="inlineStr">
        <is>
          <t>노트북</t>
        </is>
      </c>
      <c r="CC5092" t="inlineStr">
        <is>
          <t>붓기</t>
        </is>
      </c>
      <c r="CD5092" t="inlineStr">
        <is>
          <t>타일</t>
        </is>
      </c>
      <c r="CE5092" t="inlineStr">
        <is>
          <t>하이킹</t>
        </is>
      </c>
      <c r="CF5092" t="inlineStr">
        <is>
          <t>수분 공급</t>
        </is>
      </c>
      <c r="CG5092" t="inlineStr">
        <is>
          <t>염증</t>
        </is>
      </c>
      <c r="CH5092" t="inlineStr">
        <is>
          <t>눈썹</t>
        </is>
      </c>
      <c r="CI5092" t="inlineStr">
        <is>
          <t>머리 장식</t>
        </is>
      </c>
      <c r="CJ5092" t="inlineStr">
        <is>
          <t>문</t>
        </is>
      </c>
      <c r="CK5092" t="inlineStr">
        <is>
          <t>비듬</t>
        </is>
      </c>
      <c r="CL5092" t="inlineStr">
        <is>
          <t>손톱</t>
        </is>
      </c>
      <c r="CM5092" t="inlineStr">
        <is>
          <t>일지</t>
        </is>
      </c>
      <c r="CN5092" t="inlineStr">
        <is>
          <t>통증 완화</t>
        </is>
      </c>
      <c r="CO5092" t="inlineStr">
        <is>
          <t>손소독</t>
        </is>
      </c>
      <c r="CP5092" t="inlineStr">
        <is>
          <t>붓기 감소</t>
        </is>
      </c>
      <c r="CQ5092" t="inlineStr">
        <is>
          <t>여드름</t>
        </is>
      </c>
      <c r="CR5092" t="inlineStr">
        <is>
          <t>주름</t>
        </is>
      </c>
      <c r="CS5092" t="inlineStr">
        <is>
          <t>검은 반점</t>
        </is>
      </c>
      <c r="CT5092" t="inlineStr">
        <is>
          <t>고르지 못한 피부톤</t>
        </is>
      </c>
      <c r="CU5092" t="inlineStr">
        <is>
          <t>잡티</t>
        </is>
      </c>
      <c r="CV5092" t="inlineStr">
        <is>
          <t>졸업모자</t>
        </is>
      </c>
      <c r="CW5092" t="inlineStr">
        <is>
          <t>창문</t>
        </is>
      </c>
      <c r="CX5092" t="inlineStr">
        <is>
          <t>결점 교정</t>
        </is>
      </c>
      <c r="CY5092" t="inlineStr">
        <is>
          <t>퍼밍</t>
        </is>
      </c>
      <c r="CZ5092" t="inlineStr">
        <is>
          <t>홍조 방지</t>
        </is>
      </c>
      <c r="DA5092" t="inlineStr">
        <is>
          <t>공예</t>
        </is>
      </c>
      <c r="DB5092" t="inlineStr">
        <is>
          <t>땀</t>
        </is>
      </c>
      <c r="DC5092" t="inlineStr">
        <is>
          <t>몸</t>
        </is>
      </c>
      <c r="DD5092" t="inlineStr">
        <is>
          <t>물</t>
        </is>
      </c>
      <c r="DE5092" t="inlineStr">
        <is>
          <t>미세박피술</t>
        </is>
      </c>
      <c r="DF5092" t="inlineStr">
        <is>
          <t>손</t>
        </is>
      </c>
      <c r="DG5092" t="inlineStr">
        <is>
          <t>스크랩북</t>
        </is>
      </c>
      <c r="DH5092" t="inlineStr">
        <is>
          <t>신용카드</t>
        </is>
      </c>
      <c r="DI5092" t="inlineStr">
        <is>
          <t>얼굴</t>
        </is>
      </c>
      <c r="DJ5092" t="inlineStr">
        <is>
          <t>입술</t>
        </is>
      </c>
      <c r="DK5092" t="inlineStr">
        <is>
          <t>자전거</t>
        </is>
      </c>
      <c r="DL5092" t="inlineStr">
        <is>
          <t>지성</t>
        </is>
      </c>
      <c r="DM5092" t="inlineStr">
        <is>
          <t>다크서클 치료</t>
        </is>
      </c>
      <c r="DN5092" t="inlineStr">
        <is>
          <t>자외선 차단</t>
        </is>
      </c>
      <c r="DO5092" t="inlineStr">
        <is>
          <t>저자극성</t>
        </is>
      </c>
      <c r="DP5092" t="inlineStr">
        <is>
          <t>트러블케어</t>
        </is>
      </c>
      <c r="DQ5092" t="inlineStr">
        <is>
          <t>플럼핑</t>
        </is>
      </c>
      <c r="DR5092" t="inlineStr">
        <is>
          <t>활력</t>
        </is>
      </c>
      <c r="DS5092" t="inlineStr">
        <is>
          <t>흉터</t>
        </is>
      </c>
      <c r="DT5092" t="inlineStr">
        <is>
          <t>달력</t>
        </is>
      </c>
      <c r="DU5092" t="inlineStr">
        <is>
          <t>바디 클렌징</t>
        </is>
      </c>
      <c r="DV5092" t="inlineStr">
        <is>
          <t>봉제</t>
        </is>
      </c>
      <c r="DW5092" t="inlineStr">
        <is>
          <t>붉어짐</t>
        </is>
      </c>
      <c r="DX5092" t="inlineStr">
        <is>
          <t>비키니 라인</t>
        </is>
      </c>
      <c r="DY5092" t="inlineStr">
        <is>
          <t>식용유</t>
        </is>
      </c>
      <c r="DZ5092" t="inlineStr">
        <is>
          <t>위생 클렌징</t>
        </is>
      </c>
      <c r="EA5092" t="inlineStr">
        <is>
          <t>자동차</t>
        </is>
      </c>
      <c r="EB5092" t="inlineStr">
        <is>
          <t>장식</t>
        </is>
      </c>
      <c r="EC5092" t="inlineStr">
        <is>
          <t>정전</t>
        </is>
      </c>
      <c r="ED5092" t="inlineStr">
        <is>
          <t>총</t>
        </is>
      </c>
      <c r="EE5092" t="inlineStr">
        <is>
          <t>트럭</t>
        </is>
      </c>
      <c r="EF5092" t="inlineStr">
        <is>
          <t>페이셜 클렌징</t>
        </is>
      </c>
      <c r="EG5092" t="inlineStr">
        <is>
          <t>향수</t>
        </is>
      </c>
      <c r="EH5092" t="inlineStr">
        <is>
          <t>문제성피부</t>
        </is>
      </c>
      <c r="EI5092" t="inlineStr">
        <is>
          <t>색상 교정</t>
        </is>
      </c>
      <c r="EJ5092" t="inlineStr">
        <is>
          <t>타이트닝</t>
        </is>
      </c>
      <c r="EK5092" t="inlineStr">
        <is>
          <t>해당없음</t>
        </is>
      </c>
      <c r="EL5092" t="inlineStr">
        <is>
          <t>바디</t>
        </is>
      </c>
      <c r="EM5092" t="inlineStr">
        <is>
          <t>산후</t>
        </is>
      </c>
      <c r="EN5092" t="inlineStr">
        <is>
          <t>플래너</t>
        </is>
      </c>
      <c r="EO5092" t="inlineStr">
        <is>
          <t>잔주름 치료</t>
        </is>
      </c>
      <c r="EP5092" t="inlineStr">
        <is>
          <t>발진</t>
        </is>
      </c>
      <c r="EQ5092" t="inlineStr">
        <is>
          <t>손톱 장식</t>
        </is>
      </c>
      <c r="ER5092" t="inlineStr">
        <is>
          <t>스노우보드</t>
        </is>
      </c>
      <c r="ES5092" t="inlineStr">
        <is>
          <t>민감 부위 클렌징</t>
        </is>
      </c>
      <c r="ET5092" t="inlineStr">
        <is>
          <t>혼합용</t>
        </is>
      </c>
    </row>
    <row r="5093">
      <c r="A5093" t="inlineStr">
        <is>
          <t>일회용</t>
        </is>
      </c>
      <c r="B5093" t="inlineStr">
        <is>
          <t>재사용 가능</t>
        </is>
      </c>
    </row>
    <row r="5094">
      <c r="A5094" t="inlineStr">
        <is>
          <t>팔꿈치</t>
        </is>
      </c>
      <c r="B5094" t="inlineStr">
        <is>
          <t>손가락</t>
        </is>
      </c>
      <c r="C5094" t="inlineStr">
        <is>
          <t>일반</t>
        </is>
      </c>
    </row>
    <row r="5095">
      <c r="A5095" t="inlineStr">
        <is>
          <t>엠보싱 있음</t>
        </is>
      </c>
      <c r="B5095" t="inlineStr">
        <is>
          <t>엠보싱 없음</t>
        </is>
      </c>
    </row>
    <row r="5096">
      <c r="A5096" t="inlineStr">
        <is>
          <t>유아동용</t>
        </is>
      </c>
      <c r="B5096" t="inlineStr">
        <is>
          <t>주니어용</t>
        </is>
      </c>
      <c r="C5096" t="inlineStr">
        <is>
          <t>성인용</t>
        </is>
      </c>
      <c r="D5096" t="inlineStr">
        <is>
          <t>공용/겸용</t>
        </is>
      </c>
    </row>
    <row r="5097">
      <c r="A5097" t="inlineStr">
        <is>
          <t>무독성</t>
        </is>
      </c>
      <c r="B5097" t="inlineStr">
        <is>
          <t>무선 충전</t>
        </is>
      </c>
      <c r="C5097" t="inlineStr">
        <is>
          <t>빠른 건조</t>
        </is>
      </c>
      <c r="D5097" t="inlineStr">
        <is>
          <t>세탁 가능</t>
        </is>
      </c>
      <c r="E5097" t="inlineStr">
        <is>
          <t>속건성</t>
        </is>
      </c>
      <c r="F5097" t="inlineStr">
        <is>
          <t>통기성</t>
        </is>
      </c>
      <c r="G5097" t="inlineStr">
        <is>
          <t>24시간 보호</t>
        </is>
      </c>
      <c r="H5097" t="inlineStr">
        <is>
          <t>360도 분사</t>
        </is>
      </c>
      <c r="I5097" t="inlineStr">
        <is>
          <t>SPF 자외선 차단</t>
        </is>
      </c>
      <c r="J5097" t="inlineStr">
        <is>
          <t>건조 방지</t>
        </is>
      </c>
      <c r="K5097" t="inlineStr">
        <is>
          <t>균열 방지</t>
        </is>
      </c>
      <c r="L5097" t="inlineStr">
        <is>
          <t>긁힘 방지</t>
        </is>
      </c>
      <c r="M5097" t="inlineStr">
        <is>
          <t>동물 실험 없음</t>
        </is>
      </c>
      <c r="N5097" t="inlineStr">
        <is>
          <t>무수성</t>
        </is>
      </c>
      <c r="O5097" t="inlineStr">
        <is>
          <t>무향</t>
        </is>
      </c>
      <c r="P5097" t="inlineStr">
        <is>
          <t>밝기 조절 가능</t>
        </is>
      </c>
      <c r="Q5097" t="inlineStr">
        <is>
          <t>비건</t>
        </is>
      </c>
      <c r="R5097" t="inlineStr">
        <is>
          <t>색바램 방지</t>
        </is>
      </c>
      <c r="S5097" t="inlineStr">
        <is>
          <t>색상 변경</t>
        </is>
      </c>
      <c r="T5097" t="inlineStr">
        <is>
          <t>아유르베다</t>
        </is>
      </c>
      <c r="U5097" t="inlineStr">
        <is>
          <t>얼룩 방지</t>
        </is>
      </c>
      <c r="V5097" t="inlineStr">
        <is>
          <t>에너지 절약</t>
        </is>
      </c>
      <c r="W5097" t="inlineStr">
        <is>
          <t>재사용 가능</t>
        </is>
      </c>
      <c r="X5097" t="inlineStr">
        <is>
          <t>키트</t>
        </is>
      </c>
      <c r="Y5097" t="inlineStr">
        <is>
          <t>치료 효과</t>
        </is>
      </c>
      <c r="Z5097" t="inlineStr">
        <is>
          <t>퇴색 방지</t>
        </is>
      </c>
      <c r="AA5097" t="inlineStr">
        <is>
          <t>푸시 버튼</t>
        </is>
      </c>
      <c r="AB5097" t="inlineStr">
        <is>
          <t>항산화제</t>
        </is>
      </c>
      <c r="AC5097" t="inlineStr">
        <is>
          <t>휘핑</t>
        </is>
      </c>
      <c r="AD5097" t="inlineStr">
        <is>
          <t>기억 기능</t>
        </is>
      </c>
      <c r="AE5097" t="inlineStr">
        <is>
          <t>누출 방지</t>
        </is>
      </c>
      <c r="AF5097" t="inlineStr">
        <is>
          <t>동작 센서</t>
        </is>
      </c>
      <c r="AG5097" t="inlineStr">
        <is>
          <t>동종요법</t>
        </is>
      </c>
      <c r="AH5097" t="inlineStr">
        <is>
          <t>미끄럼 방지</t>
        </is>
      </c>
      <c r="AI5097" t="inlineStr">
        <is>
          <t>밀봉</t>
        </is>
      </c>
      <c r="AJ5097" t="inlineStr">
        <is>
          <t>버라이어티 팩</t>
        </is>
      </c>
      <c r="AK5097" t="inlineStr">
        <is>
          <t>색 온도 조절 가능</t>
        </is>
      </c>
      <c r="AL5097" t="inlineStr">
        <is>
          <t>생분해성</t>
        </is>
      </c>
      <c r="AM5097" t="inlineStr">
        <is>
          <t>수성</t>
        </is>
      </c>
      <c r="AN5097" t="inlineStr">
        <is>
          <t>야광</t>
        </is>
      </c>
      <c r="AO5097" t="inlineStr">
        <is>
          <t>유연성</t>
        </is>
      </c>
      <c r="AP5097" t="inlineStr">
        <is>
          <t>접이식</t>
        </is>
      </c>
      <c r="AQ5097" t="inlineStr">
        <is>
          <t>정전기 방지</t>
        </is>
      </c>
      <c r="AR5097" t="inlineStr">
        <is>
          <t>정화조 안전</t>
        </is>
      </c>
      <c r="AS5097" t="inlineStr">
        <is>
          <t>주머니 크기</t>
        </is>
      </c>
      <c r="AT5097" t="inlineStr">
        <is>
          <t>천연 성분</t>
        </is>
      </c>
      <c r="AU5097" t="inlineStr">
        <is>
          <t>스타 프로젝터</t>
        </is>
      </c>
      <c r="AV5097" t="inlineStr">
        <is>
          <t>인공 색소 없음</t>
        </is>
      </c>
      <c r="AW5097" t="inlineStr">
        <is>
          <t>내열성</t>
        </is>
      </c>
      <c r="AX5097" t="inlineStr">
        <is>
          <t>막힘 없음</t>
        </is>
      </c>
      <c r="AY5097" t="inlineStr">
        <is>
          <t>먼지 방지</t>
        </is>
      </c>
      <c r="AZ5097" t="inlineStr">
        <is>
          <t>벗겨짐 방지</t>
        </is>
      </c>
      <c r="BA5097" t="inlineStr">
        <is>
          <t>영양 공급</t>
        </is>
      </c>
      <c r="BB5097" t="inlineStr">
        <is>
          <t>조정 가능</t>
        </is>
      </c>
      <c r="BC5097" t="inlineStr">
        <is>
          <t>플러그인</t>
        </is>
      </c>
      <c r="BD5097" t="inlineStr">
        <is>
          <t>핸즈프리</t>
        </is>
      </c>
      <c r="BE5097" t="inlineStr">
        <is>
          <t>Gmo 없음</t>
        </is>
      </c>
      <c r="BF5097" t="inlineStr">
        <is>
          <t>동물성 원료 무첨가</t>
        </is>
      </c>
      <c r="BG5097" t="inlineStr">
        <is>
          <t>안전한 성분</t>
        </is>
      </c>
      <c r="BH5097" t="inlineStr">
        <is>
          <t>자가 조절</t>
        </is>
      </c>
      <c r="BI5097" t="inlineStr">
        <is>
          <t>장시간 지속</t>
        </is>
      </c>
      <c r="BJ5097" t="inlineStr">
        <is>
          <t>재활용 가능</t>
        </is>
      </c>
      <c r="BK5097" t="inlineStr">
        <is>
          <t>필터</t>
        </is>
      </c>
      <c r="BL5097" t="inlineStr">
        <is>
          <t>회전 헤드</t>
        </is>
      </c>
      <c r="BM5097" t="inlineStr">
        <is>
          <t>휴대용</t>
        </is>
      </c>
      <c r="BN5097" t="inlineStr">
        <is>
          <t>끈적임 없음</t>
        </is>
      </c>
      <c r="BO5097" t="inlineStr">
        <is>
          <t>볼륨마이징</t>
        </is>
      </c>
      <c r="BP5097" t="inlineStr">
        <is>
          <t>엉킴 방지</t>
        </is>
      </c>
      <c r="BQ5097" t="inlineStr">
        <is>
          <t>트리거 잠금 장치</t>
        </is>
      </c>
      <c r="BR5097" t="inlineStr">
        <is>
          <t>내한성</t>
        </is>
      </c>
      <c r="BS5097" t="inlineStr">
        <is>
          <t>녹 방지</t>
        </is>
      </c>
      <c r="BT5097" t="inlineStr">
        <is>
          <t>라텍스 함유</t>
        </is>
      </c>
      <c r="BU5097" t="inlineStr">
        <is>
          <t>비코메도제닉</t>
        </is>
      </c>
      <c r="BV5097" t="inlineStr">
        <is>
          <t>약용</t>
        </is>
      </c>
      <c r="BW5097" t="inlineStr">
        <is>
          <t>저소음 트리거</t>
        </is>
      </c>
      <c r="BX5097" t="inlineStr">
        <is>
          <t>타이머</t>
        </is>
      </c>
      <c r="BY5097" t="inlineStr">
        <is>
          <t>통합 스파우트</t>
        </is>
      </c>
      <c r="BZ5097" t="inlineStr">
        <is>
          <t>폐기물 없음</t>
        </is>
      </c>
      <c r="CA5097" t="inlineStr">
        <is>
          <t>경량</t>
        </is>
      </c>
      <c r="CB5097" t="inlineStr">
        <is>
          <t>광택</t>
        </is>
      </c>
      <c r="CC5097" t="inlineStr">
        <is>
          <t>높이 조절 가능</t>
        </is>
      </c>
      <c r="CD5097" t="inlineStr">
        <is>
          <t>보습</t>
        </is>
      </c>
      <c r="CE5097" t="inlineStr">
        <is>
          <t>비면포성</t>
        </is>
      </c>
      <c r="CF5097" t="inlineStr">
        <is>
          <t>셀프 레벨링</t>
        </is>
      </c>
      <c r="CG5097" t="inlineStr">
        <is>
          <t>스무딩</t>
        </is>
      </c>
      <c r="CH5097" t="inlineStr">
        <is>
          <t>식물성</t>
        </is>
      </c>
      <c r="CI5097" t="inlineStr">
        <is>
          <t>운반 루프</t>
        </is>
      </c>
      <c r="CJ5097" t="inlineStr">
        <is>
          <t>유향</t>
        </is>
      </c>
      <c r="CK5097" t="inlineStr">
        <is>
          <t>할랄</t>
        </is>
      </c>
      <c r="CL5097" t="inlineStr">
        <is>
          <t>개별 포장</t>
        </is>
      </c>
      <c r="CM5097" t="inlineStr">
        <is>
          <t>고색소성</t>
        </is>
      </c>
      <c r="CN5097" t="inlineStr">
        <is>
          <t>농축</t>
        </is>
      </c>
      <c r="CO5097" t="inlineStr">
        <is>
          <t>리필 가능</t>
        </is>
      </c>
      <c r="CP5097" t="inlineStr">
        <is>
          <t>린스 프리</t>
        </is>
      </c>
      <c r="CQ5097" t="inlineStr">
        <is>
          <t>무선</t>
        </is>
      </c>
      <c r="CR5097" t="inlineStr">
        <is>
          <t>선반 기능</t>
        </is>
      </c>
      <c r="CS5097" t="inlineStr">
        <is>
          <t>아로마테라피</t>
        </is>
      </c>
      <c r="CT5097" t="inlineStr">
        <is>
          <t>여행용 크기</t>
        </is>
      </c>
      <c r="CU5097" t="inlineStr">
        <is>
          <t>유기농</t>
        </is>
      </c>
      <c r="CV5097" t="inlineStr">
        <is>
          <t>의료 등급</t>
        </is>
      </c>
      <c r="CW5097" t="inlineStr">
        <is>
          <t>전체 스펙트럼</t>
        </is>
      </c>
      <c r="CX5097" t="inlineStr">
        <is>
          <t>충전식</t>
        </is>
      </c>
      <c r="CY5097" t="inlineStr">
        <is>
          <t>플립 탑</t>
        </is>
      </c>
      <c r="CZ5097" t="inlineStr">
        <is>
          <t>항균</t>
        </is>
      </c>
      <c r="DA5097" t="inlineStr">
        <is>
          <t>강력한 효과</t>
        </is>
      </c>
      <c r="DB5097" t="inlineStr">
        <is>
          <t>긴</t>
        </is>
      </c>
      <c r="DC5097" t="inlineStr">
        <is>
          <t>다방향</t>
        </is>
      </c>
      <c r="DD5097" t="inlineStr">
        <is>
          <t>방수</t>
        </is>
      </c>
      <c r="DE5097" t="inlineStr">
        <is>
          <t>방치</t>
        </is>
      </c>
      <c r="DF5097" t="inlineStr">
        <is>
          <t>비마모성</t>
        </is>
      </c>
      <c r="DG5097" t="inlineStr">
        <is>
          <t>저자극성</t>
        </is>
      </c>
      <c r="DH5097" t="inlineStr">
        <is>
          <t>컬러 접착제</t>
        </is>
      </c>
      <c r="DI5097" t="inlineStr">
        <is>
          <t>파손 방지</t>
        </is>
      </c>
      <c r="DJ5097" t="inlineStr">
        <is>
          <t>피부과 테스트 완료</t>
        </is>
      </c>
      <c r="DK5097" t="inlineStr">
        <is>
          <t>땀 방지</t>
        </is>
      </c>
      <c r="DL5097" t="inlineStr">
        <is>
          <t>무자극</t>
        </is>
      </c>
      <c r="DM5097" t="inlineStr">
        <is>
          <t>세척 가능</t>
        </is>
      </c>
      <c r="DN5097" t="inlineStr">
        <is>
          <t>수세식</t>
        </is>
      </c>
      <c r="DO5097" t="inlineStr">
        <is>
          <t>이동 방지</t>
        </is>
      </c>
      <c r="DP5097" t="inlineStr">
        <is>
          <t>이중 테두리</t>
        </is>
      </c>
      <c r="DQ5097" t="inlineStr">
        <is>
          <t>잔류물 없음</t>
        </is>
      </c>
      <c r="DR5097" t="inlineStr">
        <is>
          <t>재배치 가능</t>
        </is>
      </c>
      <c r="DS5097" t="inlineStr">
        <is>
          <t>전사 방지</t>
        </is>
      </c>
      <c r="DT5097" t="inlineStr">
        <is>
          <t>충격 방지</t>
        </is>
      </c>
      <c r="DU5097" t="inlineStr">
        <is>
          <t>투명</t>
        </is>
      </c>
      <c r="DV5097" t="inlineStr">
        <is>
          <t>팝 탑</t>
        </is>
      </c>
    </row>
    <row r="5098">
      <c r="A5098" t="inlineStr">
        <is>
          <t>쉘</t>
        </is>
      </c>
      <c r="B5098" t="inlineStr">
        <is>
          <t>종이</t>
        </is>
      </c>
      <c r="C5098" t="inlineStr">
        <is>
          <t>점토</t>
        </is>
      </c>
      <c r="D5098" t="inlineStr">
        <is>
          <t>탄소 섬유</t>
        </is>
      </c>
      <c r="E5098" t="inlineStr">
        <is>
          <t>금속</t>
        </is>
      </c>
      <c r="F5098" t="inlineStr">
        <is>
          <t>린넨</t>
        </is>
      </c>
      <c r="G5098" t="inlineStr">
        <is>
          <t>알루미늄</t>
        </is>
      </c>
      <c r="H5098" t="inlineStr">
        <is>
          <t>철</t>
        </is>
      </c>
      <c r="I5098" t="inlineStr">
        <is>
          <t>청동</t>
        </is>
      </c>
      <c r="J5098" t="inlineStr">
        <is>
          <t>폴리염화비닐</t>
        </is>
      </c>
      <c r="K5098" t="inlineStr">
        <is>
          <t>아크릴로니트릴 부타디엔 스티렌</t>
        </is>
      </c>
      <c r="L5098" t="inlineStr">
        <is>
          <t>적철광</t>
        </is>
      </c>
      <c r="M5098" t="inlineStr">
        <is>
          <t>크롬-바나듐강</t>
        </is>
      </c>
      <c r="N5098" t="inlineStr">
        <is>
          <t>하울라이트</t>
        </is>
      </c>
      <c r="O5098" t="inlineStr">
        <is>
          <t>로즈우드</t>
        </is>
      </c>
      <c r="P5098" t="inlineStr">
        <is>
          <t>수지</t>
        </is>
      </c>
      <c r="Q5098" t="inlineStr">
        <is>
          <t>아크릴</t>
        </is>
      </c>
      <c r="R5098" t="inlineStr">
        <is>
          <t>인조 목재</t>
        </is>
      </c>
      <c r="S5098" t="inlineStr">
        <is>
          <t>크리스탈</t>
        </is>
      </c>
      <c r="T5098" t="inlineStr">
        <is>
          <t>폴리에틸렌 테레프탈레이트 (PET)</t>
        </is>
      </c>
      <c r="U5098" t="inlineStr">
        <is>
          <t>도자기</t>
        </is>
      </c>
      <c r="V5098" t="inlineStr">
        <is>
          <t>마노</t>
        </is>
      </c>
      <c r="W5098" t="inlineStr">
        <is>
          <t>망간강</t>
        </is>
      </c>
      <c r="X5098" t="inlineStr">
        <is>
          <t>밍크 모피</t>
        </is>
      </c>
      <c r="Y5098" t="inlineStr">
        <is>
          <t>백단</t>
        </is>
      </c>
      <c r="Z5098" t="inlineStr">
        <is>
          <t>벽옥</t>
        </is>
      </c>
      <c r="AA5098" t="inlineStr">
        <is>
          <t>소달라이트</t>
        </is>
      </c>
      <c r="AB5098" t="inlineStr">
        <is>
          <t>아마조나이트</t>
        </is>
      </c>
      <c r="AC5098" t="inlineStr">
        <is>
          <t>에틸렌 비닐 아세테이트</t>
        </is>
      </c>
      <c r="AD5098" t="inlineStr">
        <is>
          <t>올리브 우드</t>
        </is>
      </c>
      <c r="AE5098" t="inlineStr">
        <is>
          <t>유리 섬유</t>
        </is>
      </c>
      <c r="AF5098" t="inlineStr">
        <is>
          <t>인모</t>
        </is>
      </c>
      <c r="AG5098" t="inlineStr">
        <is>
          <t>인조 밍크</t>
        </is>
      </c>
      <c r="AH5098" t="inlineStr">
        <is>
          <t>카드지</t>
        </is>
      </c>
      <c r="AI5098" t="inlineStr">
        <is>
          <t>타이거 아이</t>
        </is>
      </c>
      <c r="AJ5098" t="inlineStr">
        <is>
          <t>포금</t>
        </is>
      </c>
      <c r="AK5098" t="inlineStr">
        <is>
          <t>석재</t>
        </is>
      </c>
      <c r="AL5098" t="inlineStr">
        <is>
          <t>실리콘</t>
        </is>
      </c>
      <c r="AM5098" t="inlineStr">
        <is>
          <t>나일론</t>
        </is>
      </c>
      <c r="AN5098" t="inlineStr">
        <is>
          <t>말털</t>
        </is>
      </c>
      <c r="AO5098" t="inlineStr">
        <is>
          <t>스톤</t>
        </is>
      </c>
      <c r="AP5098" t="inlineStr">
        <is>
          <t>인조 실크</t>
        </is>
      </c>
      <c r="AQ5098" t="inlineStr">
        <is>
          <t>전기석</t>
        </is>
      </c>
      <c r="AR5098" t="inlineStr">
        <is>
          <t>폴리우레탄 폼</t>
        </is>
      </c>
      <c r="AS5098" t="inlineStr">
        <is>
          <t>폴리에틸렌</t>
        </is>
      </c>
      <c r="AT5098" t="inlineStr">
        <is>
          <t>금</t>
        </is>
      </c>
      <c r="AU5098" t="inlineStr">
        <is>
          <t>라인스톤</t>
        </is>
      </c>
      <c r="AV5098" t="inlineStr">
        <is>
          <t>모가나이트</t>
        </is>
      </c>
      <c r="AW5098" t="inlineStr">
        <is>
          <t>스털링 실버</t>
        </is>
      </c>
      <c r="AX5098" t="inlineStr">
        <is>
          <t>연철</t>
        </is>
      </c>
      <c r="AY5098" t="inlineStr">
        <is>
          <t>황동</t>
        </is>
      </c>
      <c r="AZ5098" t="inlineStr">
        <is>
          <t>양모</t>
        </is>
      </c>
      <c r="BA5098" t="inlineStr">
        <is>
          <t>오닉스</t>
        </is>
      </c>
      <c r="BB5098" t="inlineStr">
        <is>
          <t>터키석</t>
        </is>
      </c>
      <c r="BC5098" t="inlineStr">
        <is>
          <t>폴리염화비닐(PVC)</t>
        </is>
      </c>
      <c r="BD5098" t="inlineStr">
        <is>
          <t>흑단</t>
        </is>
      </c>
      <c r="BE5098" t="inlineStr">
        <is>
          <t>대리석</t>
        </is>
      </c>
      <c r="BF5098" t="inlineStr">
        <is>
          <t>등나무</t>
        </is>
      </c>
      <c r="BG5098" t="inlineStr">
        <is>
          <t>아카시아</t>
        </is>
      </c>
      <c r="BH5098" t="inlineStr">
        <is>
          <t>인조 가죽</t>
        </is>
      </c>
      <c r="BI5098" t="inlineStr">
        <is>
          <t>합금강</t>
        </is>
      </c>
      <c r="BJ5098" t="inlineStr">
        <is>
          <t>고탄소강</t>
        </is>
      </c>
      <c r="BK5098" t="inlineStr">
        <is>
          <t>모슬린</t>
        </is>
      </c>
      <c r="BL5098" t="inlineStr">
        <is>
          <t>스테인레스강</t>
        </is>
      </c>
      <c r="BM5098" t="inlineStr">
        <is>
          <t>티타늄</t>
        </is>
      </c>
      <c r="BN5098" t="inlineStr">
        <is>
          <t>폴리부틸렌 테레프탈레이트 섬유</t>
        </is>
      </c>
      <c r="BO5098" t="inlineStr">
        <is>
          <t>폴리우레탄</t>
        </is>
      </c>
      <c r="BP5098" t="inlineStr">
        <is>
          <t>가공 목재</t>
        </is>
      </c>
      <c r="BQ5098" t="inlineStr">
        <is>
          <t>대나무</t>
        </is>
      </c>
      <c r="BR5098" t="inlineStr">
        <is>
          <t>붕규산 유리</t>
        </is>
      </c>
      <c r="BS5098" t="inlineStr">
        <is>
          <t>비닐</t>
        </is>
      </c>
      <c r="BT5098" t="inlineStr">
        <is>
          <t>아연</t>
        </is>
      </c>
      <c r="BU5098" t="inlineStr">
        <is>
          <t>폴리스티렌</t>
        </is>
      </c>
      <c r="BV5098" t="inlineStr">
        <is>
          <t>폴리카보네이트</t>
        </is>
      </c>
      <c r="BW5098" t="inlineStr">
        <is>
          <t>밀짚</t>
        </is>
      </c>
      <c r="BX5098" t="inlineStr">
        <is>
          <t>백랍</t>
        </is>
      </c>
      <c r="BY5098" t="inlineStr">
        <is>
          <t>보석</t>
        </is>
      </c>
      <c r="BZ5098" t="inlineStr">
        <is>
          <t>석영</t>
        </is>
      </c>
      <c r="CA5098" t="inlineStr">
        <is>
          <t>유리 충전 나일론</t>
        </is>
      </c>
      <c r="CB5098" t="inlineStr">
        <is>
          <t>큐빅 지르코니아</t>
        </is>
      </c>
      <c r="CC5098" t="inlineStr">
        <is>
          <t>폴리비닐아세테이트(PVA)</t>
        </is>
      </c>
      <c r="CD5098" t="inlineStr">
        <is>
          <t>고무</t>
        </is>
      </c>
      <c r="CE5098" t="inlineStr">
        <is>
          <t>니켈</t>
        </is>
      </c>
      <c r="CF5098" t="inlineStr">
        <is>
          <t>세라믹</t>
        </is>
      </c>
      <c r="CG5098" t="inlineStr">
        <is>
          <t>목재</t>
        </is>
      </c>
      <c r="CH5098" t="inlineStr">
        <is>
          <t>아크릴로니트릴 부타디엔 스티렌 (ABS)</t>
        </is>
      </c>
      <c r="CI5098" t="inlineStr">
        <is>
          <t>폴리에스테르</t>
        </is>
      </c>
      <c r="CJ5098" t="inlineStr">
        <is>
          <t>껍질</t>
        </is>
      </c>
      <c r="CK5098" t="inlineStr">
        <is>
          <t>너도밤나무</t>
        </is>
      </c>
      <c r="CL5098" t="inlineStr">
        <is>
          <t>열가소성 엘라스토머</t>
        </is>
      </c>
      <c r="CM5098" t="inlineStr">
        <is>
          <t>열가소성 폴리우레탄</t>
        </is>
      </c>
      <c r="CN5098" t="inlineStr">
        <is>
          <t>용암</t>
        </is>
      </c>
      <c r="CO5098" t="inlineStr">
        <is>
          <t>자수정</t>
        </is>
      </c>
      <c r="CP5098" t="inlineStr">
        <is>
          <t>합성모</t>
        </is>
      </c>
      <c r="CQ5098" t="inlineStr">
        <is>
          <t>헬리오트로프</t>
        </is>
      </c>
      <c r="CR5098" t="inlineStr">
        <is>
          <t>호박색</t>
        </is>
      </c>
      <c r="CS5098" t="inlineStr">
        <is>
          <t>UV 수지</t>
        </is>
      </c>
      <c r="CT5098" t="inlineStr">
        <is>
          <t>망고 나무</t>
        </is>
      </c>
      <c r="CU5098" t="inlineStr">
        <is>
          <t>유리</t>
        </is>
      </c>
      <c r="CV5098" t="inlineStr">
        <is>
          <t>참피나무</t>
        </is>
      </c>
      <c r="CW5098" t="inlineStr">
        <is>
          <t>폴리프로필렌</t>
        </is>
      </c>
      <c r="CX5098" t="inlineStr">
        <is>
          <t>플라스틱</t>
        </is>
      </c>
      <c r="CY5098" t="inlineStr">
        <is>
          <t>공작석</t>
        </is>
      </c>
      <c r="CZ5098" t="inlineStr">
        <is>
          <t>극세사</t>
        </is>
      </c>
      <c r="DA5098" t="inlineStr">
        <is>
          <t>남옥</t>
        </is>
      </c>
      <c r="DB5098" t="inlineStr">
        <is>
          <t>뿔</t>
        </is>
      </c>
      <c r="DC5098" t="inlineStr">
        <is>
          <t>에폭시 수지</t>
        </is>
      </c>
      <c r="DD5098" t="inlineStr">
        <is>
          <t>호두</t>
        </is>
      </c>
      <c r="DE5098" t="inlineStr">
        <is>
          <t>구리</t>
        </is>
      </c>
      <c r="DF5098" t="inlineStr">
        <is>
          <t>실크</t>
        </is>
      </c>
      <c r="DG5098" t="inlineStr">
        <is>
          <t>주철</t>
        </is>
      </c>
      <c r="DH5098" t="inlineStr">
        <is>
          <t>탄소강</t>
        </is>
      </c>
      <c r="DI5098" t="inlineStr">
        <is>
          <t>소나무</t>
        </is>
      </c>
      <c r="DJ5098" t="inlineStr">
        <is>
          <t>폴리에틸렌 테레프탈레이트</t>
        </is>
      </c>
      <c r="DK5098" t="inlineStr">
        <is>
          <t>가죽</t>
        </is>
      </c>
      <c r="DL5098" t="inlineStr">
        <is>
          <t>면</t>
        </is>
      </c>
      <c r="DM5098" t="inlineStr">
        <is>
          <t>스테인레스 스틸</t>
        </is>
      </c>
      <c r="DN5098" t="inlineStr">
        <is>
          <t>콘크리트</t>
        </is>
      </c>
      <c r="DO5098" t="inlineStr">
        <is>
          <t>해당없음</t>
        </is>
      </c>
      <c r="DP5098" t="inlineStr">
        <is>
          <t>실버</t>
        </is>
      </c>
      <c r="DQ5098" t="inlineStr">
        <is>
          <t>진주</t>
        </is>
      </c>
      <c r="DR5098" t="inlineStr">
        <is>
          <t>폴리에스터</t>
        </is>
      </c>
      <c r="DS5098" t="inlineStr">
        <is>
          <t>폴리에틸렌(PE)</t>
        </is>
      </c>
    </row>
    <row r="5099">
      <c r="A5099" t="inlineStr">
        <is>
          <t>립스틱용</t>
        </is>
      </c>
      <c r="B5099" t="inlineStr">
        <is>
          <t>마스카라용</t>
        </is>
      </c>
      <c r="C5099" t="inlineStr">
        <is>
          <t>브론저용</t>
        </is>
      </c>
      <c r="D5099" t="inlineStr">
        <is>
          <t>블러셔용</t>
        </is>
      </c>
      <c r="E5099" t="inlineStr">
        <is>
          <t>블렌딩용</t>
        </is>
      </c>
      <c r="F5099" t="inlineStr">
        <is>
          <t>세팅파우더용</t>
        </is>
      </c>
      <c r="G5099" t="inlineStr">
        <is>
          <t>아이라이닝용</t>
        </is>
      </c>
      <c r="H5099" t="inlineStr">
        <is>
          <t>아이섀도우용</t>
        </is>
      </c>
      <c r="I5099" t="inlineStr">
        <is>
          <t>컨실링용</t>
        </is>
      </c>
      <c r="J5099" t="inlineStr">
        <is>
          <t>컨투어링용</t>
        </is>
      </c>
      <c r="K5099" t="inlineStr">
        <is>
          <t>태닝용</t>
        </is>
      </c>
      <c r="L5099" t="inlineStr">
        <is>
          <t>파운데이션용</t>
        </is>
      </c>
      <c r="M5099" t="inlineStr">
        <is>
          <t>페이스마스크용</t>
        </is>
      </c>
      <c r="N5099" t="inlineStr">
        <is>
          <t>프라이머용</t>
        </is>
      </c>
      <c r="O5099" t="inlineStr">
        <is>
          <t>하이라이팅용</t>
        </is>
      </c>
      <c r="P5099" t="inlineStr">
        <is>
          <t>리필 가능</t>
        </is>
      </c>
      <c r="Q5099" t="inlineStr">
        <is>
          <t>모공</t>
        </is>
      </c>
      <c r="R5099" t="inlineStr">
        <is>
          <t>브라이트닝</t>
        </is>
      </c>
      <c r="S5099" t="inlineStr">
        <is>
          <t>스무딩</t>
        </is>
      </c>
      <c r="T5099" t="inlineStr">
        <is>
          <t>안티에이징</t>
        </is>
      </c>
      <c r="U5099" t="inlineStr">
        <is>
          <t>영양공급</t>
        </is>
      </c>
      <c r="V5099" t="inlineStr">
        <is>
          <t>유분기</t>
        </is>
      </c>
      <c r="W5099" t="inlineStr">
        <is>
          <t>냉장고</t>
        </is>
      </c>
      <c r="X5099" t="inlineStr">
        <is>
          <t>범퍼</t>
        </is>
      </c>
      <c r="Y5099" t="inlineStr">
        <is>
          <t>세정액</t>
        </is>
      </c>
      <c r="Z5099" t="inlineStr">
        <is>
          <t>식물 성장</t>
        </is>
      </c>
      <c r="AA5099" t="inlineStr">
        <is>
          <t>컬러보호</t>
        </is>
      </c>
      <c r="AB5099" t="inlineStr">
        <is>
          <t>코너</t>
        </is>
      </c>
      <c r="AC5099" t="inlineStr">
        <is>
          <t>화장실 뚜껑</t>
        </is>
      </c>
      <c r="AD5099" t="inlineStr">
        <is>
          <t>팩용</t>
        </is>
      </c>
      <c r="AE5099" t="inlineStr">
        <is>
          <t>잡티 치료</t>
        </is>
      </c>
      <c r="AF5099" t="inlineStr">
        <is>
          <t>가구</t>
        </is>
      </c>
      <c r="AG5099" t="inlineStr">
        <is>
          <t>갈라짐</t>
        </is>
      </c>
      <c r="AH5099" t="inlineStr">
        <is>
          <t>감염</t>
        </is>
      </c>
      <c r="AI5099" t="inlineStr">
        <is>
          <t>기름기</t>
        </is>
      </c>
      <c r="AJ5099" t="inlineStr">
        <is>
          <t>냄새</t>
        </is>
      </c>
      <c r="AK5099" t="inlineStr">
        <is>
          <t>두피 가려움증</t>
        </is>
      </c>
      <c r="AL5099" t="inlineStr">
        <is>
          <t>벽</t>
        </is>
      </c>
      <c r="AM5099" t="inlineStr">
        <is>
          <t>스마트 워치</t>
        </is>
      </c>
      <c r="AN5099" t="inlineStr">
        <is>
          <t>안전모</t>
        </is>
      </c>
      <c r="AO5099" t="inlineStr">
        <is>
          <t>양생</t>
        </is>
      </c>
      <c r="AP5099" t="inlineStr">
        <is>
          <t>엉킨 모발</t>
        </is>
      </c>
      <c r="AQ5099" t="inlineStr">
        <is>
          <t>임신</t>
        </is>
      </c>
      <c r="AR5099" t="inlineStr">
        <is>
          <t>장치</t>
        </is>
      </c>
      <c r="AS5099" t="inlineStr">
        <is>
          <t>전등 스위치 플레이트</t>
        </is>
      </c>
      <c r="AT5099" t="inlineStr">
        <is>
          <t>홍조</t>
        </is>
      </c>
      <c r="AU5099" t="inlineStr">
        <is>
          <t>부기</t>
        </is>
      </c>
      <c r="AV5099" t="inlineStr">
        <is>
          <t>셀룰라이트</t>
        </is>
      </c>
      <c r="AW5099" t="inlineStr">
        <is>
          <t>습진</t>
        </is>
      </c>
      <c r="AX5099" t="inlineStr">
        <is>
          <t>탄력</t>
        </is>
      </c>
      <c r="AY5099" t="inlineStr">
        <is>
          <t>건성 피부</t>
        </is>
      </c>
      <c r="AZ5099" t="inlineStr">
        <is>
          <t>마찰</t>
        </is>
      </c>
      <c r="BA5099" t="inlineStr">
        <is>
          <t>모발 끊어짐</t>
        </is>
      </c>
      <c r="BB5099" t="inlineStr">
        <is>
          <t>손소독제</t>
        </is>
      </c>
      <c r="BC5099" t="inlineStr">
        <is>
          <t>신발</t>
        </is>
      </c>
      <c r="BD5099" t="inlineStr">
        <is>
          <t>오염방지</t>
        </is>
      </c>
      <c r="BE5099" t="inlineStr">
        <is>
          <t>이완</t>
        </is>
      </c>
      <c r="BF5099" t="inlineStr">
        <is>
          <t>치질</t>
        </is>
      </c>
      <c r="BG5099" t="inlineStr">
        <is>
          <t>속눈썹빗</t>
        </is>
      </c>
      <c r="BH5099" t="inlineStr">
        <is>
          <t>브러쉬</t>
        </is>
      </c>
      <c r="BI5099" t="inlineStr">
        <is>
          <t>앰플캡</t>
        </is>
      </c>
      <c r="BJ5099" t="inlineStr">
        <is>
          <t>각질케어</t>
        </is>
      </c>
      <c r="BK5099" t="inlineStr">
        <is>
          <t>가려움증 완화</t>
        </is>
      </c>
      <c r="BL5099" t="inlineStr">
        <is>
          <t>교실</t>
        </is>
      </c>
      <c r="BM5099" t="inlineStr">
        <is>
          <t>독서</t>
        </is>
      </c>
      <c r="BN5099" t="inlineStr">
        <is>
          <t>천장</t>
        </is>
      </c>
      <c r="BO5099" t="inlineStr">
        <is>
          <t>칙칙함</t>
        </is>
      </c>
      <c r="BP5099" t="inlineStr">
        <is>
          <t>다크 스팟</t>
        </is>
      </c>
      <c r="BQ5099" t="inlineStr">
        <is>
          <t>오일 컨트롤</t>
        </is>
      </c>
      <c r="BR5099" t="inlineStr">
        <is>
          <t>햇볕에 탐</t>
        </is>
      </c>
      <c r="BS5099" t="inlineStr">
        <is>
          <t>건선</t>
        </is>
      </c>
      <c r="BT5099" t="inlineStr">
        <is>
          <t>근육 완화</t>
        </is>
      </c>
      <c r="BU5099" t="inlineStr">
        <is>
          <t>물병</t>
        </is>
      </c>
      <c r="BV5099" t="inlineStr">
        <is>
          <t>촛불 데우기</t>
        </is>
      </c>
      <c r="BW5099" t="inlineStr">
        <is>
          <t>캠핑</t>
        </is>
      </c>
      <c r="BX5099" t="inlineStr">
        <is>
          <t>햇볕에 탄 피부</t>
        </is>
      </c>
      <c r="BY5099" t="inlineStr">
        <is>
          <t>건조함</t>
        </is>
      </c>
      <c r="BZ5099" t="inlineStr">
        <is>
          <t>약산성</t>
        </is>
      </c>
      <c r="CA5099" t="inlineStr">
        <is>
          <t>진정/보습</t>
        </is>
      </c>
      <c r="CB5099" t="inlineStr">
        <is>
          <t>노트북</t>
        </is>
      </c>
      <c r="CC5099" t="inlineStr">
        <is>
          <t>붓기</t>
        </is>
      </c>
      <c r="CD5099" t="inlineStr">
        <is>
          <t>타일</t>
        </is>
      </c>
      <c r="CE5099" t="inlineStr">
        <is>
          <t>하이킹</t>
        </is>
      </c>
      <c r="CF5099" t="inlineStr">
        <is>
          <t>수분 공급</t>
        </is>
      </c>
      <c r="CG5099" t="inlineStr">
        <is>
          <t>염증</t>
        </is>
      </c>
      <c r="CH5099" t="inlineStr">
        <is>
          <t>눈썹</t>
        </is>
      </c>
      <c r="CI5099" t="inlineStr">
        <is>
          <t>머리 장식</t>
        </is>
      </c>
      <c r="CJ5099" t="inlineStr">
        <is>
          <t>문</t>
        </is>
      </c>
      <c r="CK5099" t="inlineStr">
        <is>
          <t>비듬</t>
        </is>
      </c>
      <c r="CL5099" t="inlineStr">
        <is>
          <t>손톱</t>
        </is>
      </c>
      <c r="CM5099" t="inlineStr">
        <is>
          <t>일지</t>
        </is>
      </c>
      <c r="CN5099" t="inlineStr">
        <is>
          <t>통증 완화</t>
        </is>
      </c>
      <c r="CO5099" t="inlineStr">
        <is>
          <t>손소독</t>
        </is>
      </c>
      <c r="CP5099" t="inlineStr">
        <is>
          <t>붓기 감소</t>
        </is>
      </c>
      <c r="CQ5099" t="inlineStr">
        <is>
          <t>여드름</t>
        </is>
      </c>
      <c r="CR5099" t="inlineStr">
        <is>
          <t>주름</t>
        </is>
      </c>
      <c r="CS5099" t="inlineStr">
        <is>
          <t>검은 반점</t>
        </is>
      </c>
      <c r="CT5099" t="inlineStr">
        <is>
          <t>고르지 못한 피부톤</t>
        </is>
      </c>
      <c r="CU5099" t="inlineStr">
        <is>
          <t>잡티</t>
        </is>
      </c>
      <c r="CV5099" t="inlineStr">
        <is>
          <t>졸업모자</t>
        </is>
      </c>
      <c r="CW5099" t="inlineStr">
        <is>
          <t>창문</t>
        </is>
      </c>
      <c r="CX5099" t="inlineStr">
        <is>
          <t>결점 교정</t>
        </is>
      </c>
      <c r="CY5099" t="inlineStr">
        <is>
          <t>퍼밍</t>
        </is>
      </c>
      <c r="CZ5099" t="inlineStr">
        <is>
          <t>홍조 방지</t>
        </is>
      </c>
      <c r="DA5099" t="inlineStr">
        <is>
          <t>공예</t>
        </is>
      </c>
      <c r="DB5099" t="inlineStr">
        <is>
          <t>땀</t>
        </is>
      </c>
      <c r="DC5099" t="inlineStr">
        <is>
          <t>몸</t>
        </is>
      </c>
      <c r="DD5099" t="inlineStr">
        <is>
          <t>물</t>
        </is>
      </c>
      <c r="DE5099" t="inlineStr">
        <is>
          <t>미세박피술</t>
        </is>
      </c>
      <c r="DF5099" t="inlineStr">
        <is>
          <t>손</t>
        </is>
      </c>
      <c r="DG5099" t="inlineStr">
        <is>
          <t>스크랩북</t>
        </is>
      </c>
      <c r="DH5099" t="inlineStr">
        <is>
          <t>신용카드</t>
        </is>
      </c>
      <c r="DI5099" t="inlineStr">
        <is>
          <t>얼굴</t>
        </is>
      </c>
      <c r="DJ5099" t="inlineStr">
        <is>
          <t>입술</t>
        </is>
      </c>
      <c r="DK5099" t="inlineStr">
        <is>
          <t>자전거</t>
        </is>
      </c>
      <c r="DL5099" t="inlineStr">
        <is>
          <t>지성</t>
        </is>
      </c>
      <c r="DM5099" t="inlineStr">
        <is>
          <t>다크서클 치료</t>
        </is>
      </c>
      <c r="DN5099" t="inlineStr">
        <is>
          <t>자외선 차단</t>
        </is>
      </c>
      <c r="DO5099" t="inlineStr">
        <is>
          <t>저자극성</t>
        </is>
      </c>
      <c r="DP5099" t="inlineStr">
        <is>
          <t>트러블케어</t>
        </is>
      </c>
      <c r="DQ5099" t="inlineStr">
        <is>
          <t>플럼핑</t>
        </is>
      </c>
      <c r="DR5099" t="inlineStr">
        <is>
          <t>활력</t>
        </is>
      </c>
      <c r="DS5099" t="inlineStr">
        <is>
          <t>흉터</t>
        </is>
      </c>
      <c r="DT5099" t="inlineStr">
        <is>
          <t>달력</t>
        </is>
      </c>
      <c r="DU5099" t="inlineStr">
        <is>
          <t>바디 클렌징</t>
        </is>
      </c>
      <c r="DV5099" t="inlineStr">
        <is>
          <t>봉제</t>
        </is>
      </c>
      <c r="DW5099" t="inlineStr">
        <is>
          <t>붉어짐</t>
        </is>
      </c>
      <c r="DX5099" t="inlineStr">
        <is>
          <t>비키니 라인</t>
        </is>
      </c>
      <c r="DY5099" t="inlineStr">
        <is>
          <t>식용유</t>
        </is>
      </c>
      <c r="DZ5099" t="inlineStr">
        <is>
          <t>위생 클렌징</t>
        </is>
      </c>
      <c r="EA5099" t="inlineStr">
        <is>
          <t>자동차</t>
        </is>
      </c>
      <c r="EB5099" t="inlineStr">
        <is>
          <t>장식</t>
        </is>
      </c>
      <c r="EC5099" t="inlineStr">
        <is>
          <t>정전</t>
        </is>
      </c>
      <c r="ED5099" t="inlineStr">
        <is>
          <t>총</t>
        </is>
      </c>
      <c r="EE5099" t="inlineStr">
        <is>
          <t>트럭</t>
        </is>
      </c>
      <c r="EF5099" t="inlineStr">
        <is>
          <t>페이셜 클렌징</t>
        </is>
      </c>
      <c r="EG5099" t="inlineStr">
        <is>
          <t>향수</t>
        </is>
      </c>
      <c r="EH5099" t="inlineStr">
        <is>
          <t>문제성피부</t>
        </is>
      </c>
      <c r="EI5099" t="inlineStr">
        <is>
          <t>색상 교정</t>
        </is>
      </c>
      <c r="EJ5099" t="inlineStr">
        <is>
          <t>타이트닝</t>
        </is>
      </c>
      <c r="EK5099" t="inlineStr">
        <is>
          <t>해당없음</t>
        </is>
      </c>
      <c r="EL5099" t="inlineStr">
        <is>
          <t>바디</t>
        </is>
      </c>
      <c r="EM5099" t="inlineStr">
        <is>
          <t>산후</t>
        </is>
      </c>
      <c r="EN5099" t="inlineStr">
        <is>
          <t>플래너</t>
        </is>
      </c>
      <c r="EO5099" t="inlineStr">
        <is>
          <t>잔주름 치료</t>
        </is>
      </c>
      <c r="EP5099" t="inlineStr">
        <is>
          <t>발진</t>
        </is>
      </c>
      <c r="EQ5099" t="inlineStr">
        <is>
          <t>손톱 장식</t>
        </is>
      </c>
      <c r="ER5099" t="inlineStr">
        <is>
          <t>스노우보드</t>
        </is>
      </c>
      <c r="ES5099" t="inlineStr">
        <is>
          <t>민감 부위 클렌징</t>
        </is>
      </c>
      <c r="ET5099" t="inlineStr">
        <is>
          <t>혼합용</t>
        </is>
      </c>
    </row>
    <row r="5100">
      <c r="A5100" t="inlineStr">
        <is>
          <t>일회용</t>
        </is>
      </c>
      <c r="B5100" t="inlineStr">
        <is>
          <t>재사용 가능</t>
        </is>
      </c>
    </row>
    <row r="5101">
      <c r="A5101" t="inlineStr">
        <is>
          <t>일반 면행주</t>
        </is>
      </c>
      <c r="B5101" t="inlineStr">
        <is>
          <t>부직포행주</t>
        </is>
      </c>
      <c r="C5101" t="inlineStr">
        <is>
          <t>극세사행주</t>
        </is>
      </c>
      <c r="D5101" t="inlineStr">
        <is>
          <t>셀룰로스행주</t>
        </is>
      </c>
    </row>
    <row r="5102">
      <c r="A5102" t="inlineStr">
        <is>
          <t>다회용</t>
        </is>
      </c>
    </row>
    <row r="5103">
      <c r="A5103" t="inlineStr">
        <is>
          <t>일회용</t>
        </is>
      </c>
    </row>
    <row r="5104">
      <c r="A5104" t="inlineStr">
        <is>
          <t>롤 행주</t>
        </is>
      </c>
      <c r="B5104" t="inlineStr">
        <is>
          <t>뽑아쓰는 행주</t>
        </is>
      </c>
      <c r="C5104" t="inlineStr">
        <is>
          <t>물티슈 행주</t>
        </is>
      </c>
    </row>
    <row r="5105">
      <c r="A5105" t="inlineStr">
        <is>
          <t>무형광</t>
        </is>
      </c>
    </row>
    <row r="5106">
      <c r="A5106" t="inlineStr">
        <is>
          <t>항균기능</t>
        </is>
      </c>
    </row>
    <row r="5107">
      <c r="A5107" t="inlineStr">
        <is>
          <t>일반 면행주</t>
        </is>
      </c>
      <c r="B5107" t="inlineStr">
        <is>
          <t>부직포행주</t>
        </is>
      </c>
      <c r="C5107" t="inlineStr">
        <is>
          <t>극세사행주</t>
        </is>
      </c>
      <c r="D5107" t="inlineStr">
        <is>
          <t>셀룰로스행주</t>
        </is>
      </c>
    </row>
    <row r="5108">
      <c r="A5108" t="inlineStr">
        <is>
          <t>다회용</t>
        </is>
      </c>
    </row>
    <row r="5109">
      <c r="A5109" t="inlineStr">
        <is>
          <t>일회용</t>
        </is>
      </c>
    </row>
    <row r="5110">
      <c r="A5110" t="inlineStr">
        <is>
          <t>롤 행주</t>
        </is>
      </c>
      <c r="B5110" t="inlineStr">
        <is>
          <t>뽑아쓰는 행주</t>
        </is>
      </c>
      <c r="C5110" t="inlineStr">
        <is>
          <t>물티슈 행주</t>
        </is>
      </c>
    </row>
    <row r="5111">
      <c r="A5111" t="inlineStr">
        <is>
          <t>무형광</t>
        </is>
      </c>
    </row>
    <row r="5112">
      <c r="A5112" t="inlineStr">
        <is>
          <t>항균기능</t>
        </is>
      </c>
    </row>
    <row r="5113">
      <c r="A5113" t="inlineStr">
        <is>
          <t>일반 면행주</t>
        </is>
      </c>
      <c r="B5113" t="inlineStr">
        <is>
          <t>부직포행주</t>
        </is>
      </c>
      <c r="C5113" t="inlineStr">
        <is>
          <t>극세사행주</t>
        </is>
      </c>
      <c r="D5113" t="inlineStr">
        <is>
          <t>셀룰로스행주</t>
        </is>
      </c>
    </row>
    <row r="5114">
      <c r="A5114" t="inlineStr">
        <is>
          <t>다회용</t>
        </is>
      </c>
    </row>
    <row r="5115">
      <c r="A5115" t="inlineStr">
        <is>
          <t>일회용</t>
        </is>
      </c>
    </row>
    <row r="5116">
      <c r="A5116" t="inlineStr">
        <is>
          <t>롤 행주</t>
        </is>
      </c>
      <c r="B5116" t="inlineStr">
        <is>
          <t>뽑아쓰는 행주</t>
        </is>
      </c>
      <c r="C5116" t="inlineStr">
        <is>
          <t>물티슈 행주</t>
        </is>
      </c>
    </row>
    <row r="5117">
      <c r="A5117" t="inlineStr">
        <is>
          <t>무형광</t>
        </is>
      </c>
    </row>
    <row r="5118">
      <c r="A5118" t="inlineStr">
        <is>
          <t>항균기능</t>
        </is>
      </c>
    </row>
    <row r="5119">
      <c r="A5119" t="inlineStr">
        <is>
          <t>일반 면행주</t>
        </is>
      </c>
      <c r="B5119" t="inlineStr">
        <is>
          <t>부직포행주</t>
        </is>
      </c>
      <c r="C5119" t="inlineStr">
        <is>
          <t>극세사행주</t>
        </is>
      </c>
      <c r="D5119" t="inlineStr">
        <is>
          <t>셀룰로스행주</t>
        </is>
      </c>
    </row>
    <row r="5120">
      <c r="A5120" t="inlineStr">
        <is>
          <t>다회용</t>
        </is>
      </c>
    </row>
    <row r="5121">
      <c r="A5121" t="inlineStr">
        <is>
          <t>일회용</t>
        </is>
      </c>
    </row>
    <row r="5122">
      <c r="A5122" t="inlineStr">
        <is>
          <t>롤 행주</t>
        </is>
      </c>
      <c r="B5122" t="inlineStr">
        <is>
          <t>뽑아쓰는 행주</t>
        </is>
      </c>
      <c r="C5122" t="inlineStr">
        <is>
          <t>물티슈 행주</t>
        </is>
      </c>
    </row>
    <row r="5123">
      <c r="A5123" t="inlineStr">
        <is>
          <t>무형광</t>
        </is>
      </c>
    </row>
    <row r="5124">
      <c r="A5124" t="inlineStr">
        <is>
          <t>항균기능</t>
        </is>
      </c>
    </row>
    <row r="5125">
      <c r="A5125" t="inlineStr">
        <is>
          <t>일반 면행주</t>
        </is>
      </c>
      <c r="B5125" t="inlineStr">
        <is>
          <t>부직포행주</t>
        </is>
      </c>
      <c r="C5125" t="inlineStr">
        <is>
          <t>극세사행주</t>
        </is>
      </c>
      <c r="D5125" t="inlineStr">
        <is>
          <t>셀룰로스행주</t>
        </is>
      </c>
    </row>
    <row r="5126">
      <c r="A5126" t="inlineStr">
        <is>
          <t>다회용</t>
        </is>
      </c>
    </row>
    <row r="5127">
      <c r="A5127" t="inlineStr">
        <is>
          <t>일회용</t>
        </is>
      </c>
    </row>
    <row r="5128">
      <c r="A5128" t="inlineStr">
        <is>
          <t>롤 행주</t>
        </is>
      </c>
      <c r="B5128" t="inlineStr">
        <is>
          <t>뽑아쓰는 행주</t>
        </is>
      </c>
      <c r="C5128" t="inlineStr">
        <is>
          <t>물티슈 행주</t>
        </is>
      </c>
    </row>
    <row r="5129">
      <c r="A5129" t="inlineStr">
        <is>
          <t>무형광</t>
        </is>
      </c>
    </row>
    <row r="5130">
      <c r="A5130" t="inlineStr">
        <is>
          <t>항균기능</t>
        </is>
      </c>
    </row>
    <row r="5131">
      <c r="A5131" t="inlineStr">
        <is>
          <t>은박/알루미늄</t>
        </is>
      </c>
      <c r="B5131" t="inlineStr">
        <is>
          <t>크라프트지/종이</t>
        </is>
      </c>
      <c r="C5131" t="inlineStr">
        <is>
          <t>플라스틱(PP)</t>
        </is>
      </c>
      <c r="D5131" t="inlineStr">
        <is>
          <t>스티로폼</t>
        </is>
      </c>
      <c r="E5131" t="inlineStr">
        <is>
          <t>나무</t>
        </is>
      </c>
      <c r="F5131" t="inlineStr">
        <is>
          <t>폴리에틸렌(PE)</t>
        </is>
      </c>
    </row>
    <row r="5132">
      <c r="A5132" t="inlineStr">
        <is>
          <t>원형</t>
        </is>
      </c>
      <c r="B5132" t="inlineStr">
        <is>
          <t>타원형</t>
        </is>
      </c>
      <c r="C5132" t="inlineStr">
        <is>
          <t>반원형</t>
        </is>
      </c>
      <c r="D5132" t="inlineStr">
        <is>
          <t>정사각형</t>
        </is>
      </c>
      <c r="E5132" t="inlineStr">
        <is>
          <t>직사각형</t>
        </is>
      </c>
      <c r="F5132" t="inlineStr">
        <is>
          <t>다각형</t>
        </is>
      </c>
      <c r="G5132" t="inlineStr">
        <is>
          <t>혼합형</t>
        </is>
      </c>
      <c r="H5132" t="inlineStr">
        <is>
          <t>기타</t>
        </is>
      </c>
    </row>
    <row r="5133">
      <c r="A5133" t="inlineStr">
        <is>
          <t>뚜껑포함</t>
        </is>
      </c>
      <c r="B5133" t="inlineStr">
        <is>
          <t>뚜껑미포함</t>
        </is>
      </c>
    </row>
    <row r="5134">
      <c r="A5134" t="inlineStr">
        <is>
          <t>세트</t>
        </is>
      </c>
      <c r="B5134" t="inlineStr">
        <is>
          <t>단품</t>
        </is>
      </c>
    </row>
    <row r="5135">
      <c r="A5135" t="inlineStr">
        <is>
          <t>무독성</t>
        </is>
      </c>
      <c r="B5135" t="inlineStr">
        <is>
          <t>무선 충전</t>
        </is>
      </c>
      <c r="C5135" t="inlineStr">
        <is>
          <t>빠른 건조</t>
        </is>
      </c>
      <c r="D5135" t="inlineStr">
        <is>
          <t>세탁 가능</t>
        </is>
      </c>
      <c r="E5135" t="inlineStr">
        <is>
          <t>속건성</t>
        </is>
      </c>
      <c r="F5135" t="inlineStr">
        <is>
          <t>통기성</t>
        </is>
      </c>
      <c r="G5135" t="inlineStr">
        <is>
          <t>24시간 보호</t>
        </is>
      </c>
      <c r="H5135" t="inlineStr">
        <is>
          <t>360도 분사</t>
        </is>
      </c>
      <c r="I5135" t="inlineStr">
        <is>
          <t>SPF 자외선 차단</t>
        </is>
      </c>
      <c r="J5135" t="inlineStr">
        <is>
          <t>건조 방지</t>
        </is>
      </c>
      <c r="K5135" t="inlineStr">
        <is>
          <t>균열 방지</t>
        </is>
      </c>
      <c r="L5135" t="inlineStr">
        <is>
          <t>긁힘 방지</t>
        </is>
      </c>
      <c r="M5135" t="inlineStr">
        <is>
          <t>동물 실험 없음</t>
        </is>
      </c>
      <c r="N5135" t="inlineStr">
        <is>
          <t>무수성</t>
        </is>
      </c>
      <c r="O5135" t="inlineStr">
        <is>
          <t>무향</t>
        </is>
      </c>
      <c r="P5135" t="inlineStr">
        <is>
          <t>밝기 조절 가능</t>
        </is>
      </c>
      <c r="Q5135" t="inlineStr">
        <is>
          <t>비건</t>
        </is>
      </c>
      <c r="R5135" t="inlineStr">
        <is>
          <t>색바램 방지</t>
        </is>
      </c>
      <c r="S5135" t="inlineStr">
        <is>
          <t>색상 변경</t>
        </is>
      </c>
      <c r="T5135" t="inlineStr">
        <is>
          <t>아유르베다</t>
        </is>
      </c>
      <c r="U5135" t="inlineStr">
        <is>
          <t>얼룩 방지</t>
        </is>
      </c>
      <c r="V5135" t="inlineStr">
        <is>
          <t>에너지 절약</t>
        </is>
      </c>
      <c r="W5135" t="inlineStr">
        <is>
          <t>재사용 가능</t>
        </is>
      </c>
      <c r="X5135" t="inlineStr">
        <is>
          <t>키트</t>
        </is>
      </c>
      <c r="Y5135" t="inlineStr">
        <is>
          <t>치료 효과</t>
        </is>
      </c>
      <c r="Z5135" t="inlineStr">
        <is>
          <t>퇴색 방지</t>
        </is>
      </c>
      <c r="AA5135" t="inlineStr">
        <is>
          <t>푸시 버튼</t>
        </is>
      </c>
      <c r="AB5135" t="inlineStr">
        <is>
          <t>항산화제</t>
        </is>
      </c>
      <c r="AC5135" t="inlineStr">
        <is>
          <t>휘핑</t>
        </is>
      </c>
      <c r="AD5135" t="inlineStr">
        <is>
          <t>기억 기능</t>
        </is>
      </c>
      <c r="AE5135" t="inlineStr">
        <is>
          <t>누출 방지</t>
        </is>
      </c>
      <c r="AF5135" t="inlineStr">
        <is>
          <t>동작 센서</t>
        </is>
      </c>
      <c r="AG5135" t="inlineStr">
        <is>
          <t>동종요법</t>
        </is>
      </c>
      <c r="AH5135" t="inlineStr">
        <is>
          <t>미끄럼 방지</t>
        </is>
      </c>
      <c r="AI5135" t="inlineStr">
        <is>
          <t>밀봉</t>
        </is>
      </c>
      <c r="AJ5135" t="inlineStr">
        <is>
          <t>버라이어티 팩</t>
        </is>
      </c>
      <c r="AK5135" t="inlineStr">
        <is>
          <t>색 온도 조절 가능</t>
        </is>
      </c>
      <c r="AL5135" t="inlineStr">
        <is>
          <t>생분해성</t>
        </is>
      </c>
      <c r="AM5135" t="inlineStr">
        <is>
          <t>수성</t>
        </is>
      </c>
      <c r="AN5135" t="inlineStr">
        <is>
          <t>야광</t>
        </is>
      </c>
      <c r="AO5135" t="inlineStr">
        <is>
          <t>유연성</t>
        </is>
      </c>
      <c r="AP5135" t="inlineStr">
        <is>
          <t>접이식</t>
        </is>
      </c>
      <c r="AQ5135" t="inlineStr">
        <is>
          <t>정전기 방지</t>
        </is>
      </c>
      <c r="AR5135" t="inlineStr">
        <is>
          <t>정화조 안전</t>
        </is>
      </c>
      <c r="AS5135" t="inlineStr">
        <is>
          <t>주머니 크기</t>
        </is>
      </c>
      <c r="AT5135" t="inlineStr">
        <is>
          <t>천연 성분</t>
        </is>
      </c>
      <c r="AU5135" t="inlineStr">
        <is>
          <t>스타 프로젝터</t>
        </is>
      </c>
      <c r="AV5135" t="inlineStr">
        <is>
          <t>인공 색소 없음</t>
        </is>
      </c>
      <c r="AW5135" t="inlineStr">
        <is>
          <t>내열성</t>
        </is>
      </c>
      <c r="AX5135" t="inlineStr">
        <is>
          <t>막힘 없음</t>
        </is>
      </c>
      <c r="AY5135" t="inlineStr">
        <is>
          <t>먼지 방지</t>
        </is>
      </c>
      <c r="AZ5135" t="inlineStr">
        <is>
          <t>벗겨짐 방지</t>
        </is>
      </c>
      <c r="BA5135" t="inlineStr">
        <is>
          <t>영양 공급</t>
        </is>
      </c>
      <c r="BB5135" t="inlineStr">
        <is>
          <t>조정 가능</t>
        </is>
      </c>
      <c r="BC5135" t="inlineStr">
        <is>
          <t>플러그인</t>
        </is>
      </c>
      <c r="BD5135" t="inlineStr">
        <is>
          <t>핸즈프리</t>
        </is>
      </c>
      <c r="BE5135" t="inlineStr">
        <is>
          <t>Gmo 없음</t>
        </is>
      </c>
      <c r="BF5135" t="inlineStr">
        <is>
          <t>동물성 원료 무첨가</t>
        </is>
      </c>
      <c r="BG5135" t="inlineStr">
        <is>
          <t>안전한 성분</t>
        </is>
      </c>
      <c r="BH5135" t="inlineStr">
        <is>
          <t>자가 조절</t>
        </is>
      </c>
      <c r="BI5135" t="inlineStr">
        <is>
          <t>장시간 지속</t>
        </is>
      </c>
      <c r="BJ5135" t="inlineStr">
        <is>
          <t>재활용 가능</t>
        </is>
      </c>
      <c r="BK5135" t="inlineStr">
        <is>
          <t>필터</t>
        </is>
      </c>
      <c r="BL5135" t="inlineStr">
        <is>
          <t>회전 헤드</t>
        </is>
      </c>
      <c r="BM5135" t="inlineStr">
        <is>
          <t>휴대용</t>
        </is>
      </c>
      <c r="BN5135" t="inlineStr">
        <is>
          <t>끈적임 없음</t>
        </is>
      </c>
      <c r="BO5135" t="inlineStr">
        <is>
          <t>볼륨마이징</t>
        </is>
      </c>
      <c r="BP5135" t="inlineStr">
        <is>
          <t>엉킴 방지</t>
        </is>
      </c>
      <c r="BQ5135" t="inlineStr">
        <is>
          <t>트리거 잠금 장치</t>
        </is>
      </c>
      <c r="BR5135" t="inlineStr">
        <is>
          <t>내한성</t>
        </is>
      </c>
      <c r="BS5135" t="inlineStr">
        <is>
          <t>녹 방지</t>
        </is>
      </c>
      <c r="BT5135" t="inlineStr">
        <is>
          <t>라텍스 함유</t>
        </is>
      </c>
      <c r="BU5135" t="inlineStr">
        <is>
          <t>비코메도제닉</t>
        </is>
      </c>
      <c r="BV5135" t="inlineStr">
        <is>
          <t>약용</t>
        </is>
      </c>
      <c r="BW5135" t="inlineStr">
        <is>
          <t>저소음 트리거</t>
        </is>
      </c>
      <c r="BX5135" t="inlineStr">
        <is>
          <t>타이머</t>
        </is>
      </c>
      <c r="BY5135" t="inlineStr">
        <is>
          <t>통합 스파우트</t>
        </is>
      </c>
      <c r="BZ5135" t="inlineStr">
        <is>
          <t>폐기물 없음</t>
        </is>
      </c>
      <c r="CA5135" t="inlineStr">
        <is>
          <t>경량</t>
        </is>
      </c>
      <c r="CB5135" t="inlineStr">
        <is>
          <t>광택</t>
        </is>
      </c>
      <c r="CC5135" t="inlineStr">
        <is>
          <t>높이 조절 가능</t>
        </is>
      </c>
      <c r="CD5135" t="inlineStr">
        <is>
          <t>보습</t>
        </is>
      </c>
      <c r="CE5135" t="inlineStr">
        <is>
          <t>비면포성</t>
        </is>
      </c>
      <c r="CF5135" t="inlineStr">
        <is>
          <t>셀프 레벨링</t>
        </is>
      </c>
      <c r="CG5135" t="inlineStr">
        <is>
          <t>스무딩</t>
        </is>
      </c>
      <c r="CH5135" t="inlineStr">
        <is>
          <t>식물성</t>
        </is>
      </c>
      <c r="CI5135" t="inlineStr">
        <is>
          <t>운반 루프</t>
        </is>
      </c>
      <c r="CJ5135" t="inlineStr">
        <is>
          <t>유향</t>
        </is>
      </c>
      <c r="CK5135" t="inlineStr">
        <is>
          <t>할랄</t>
        </is>
      </c>
      <c r="CL5135" t="inlineStr">
        <is>
          <t>개별 포장</t>
        </is>
      </c>
      <c r="CM5135" t="inlineStr">
        <is>
          <t>고색소성</t>
        </is>
      </c>
      <c r="CN5135" t="inlineStr">
        <is>
          <t>농축</t>
        </is>
      </c>
      <c r="CO5135" t="inlineStr">
        <is>
          <t>리필 가능</t>
        </is>
      </c>
      <c r="CP5135" t="inlineStr">
        <is>
          <t>린스 프리</t>
        </is>
      </c>
      <c r="CQ5135" t="inlineStr">
        <is>
          <t>무선</t>
        </is>
      </c>
      <c r="CR5135" t="inlineStr">
        <is>
          <t>선반 기능</t>
        </is>
      </c>
      <c r="CS5135" t="inlineStr">
        <is>
          <t>아로마테라피</t>
        </is>
      </c>
      <c r="CT5135" t="inlineStr">
        <is>
          <t>여행용 크기</t>
        </is>
      </c>
      <c r="CU5135" t="inlineStr">
        <is>
          <t>유기농</t>
        </is>
      </c>
      <c r="CV5135" t="inlineStr">
        <is>
          <t>의료 등급</t>
        </is>
      </c>
      <c r="CW5135" t="inlineStr">
        <is>
          <t>전체 스펙트럼</t>
        </is>
      </c>
      <c r="CX5135" t="inlineStr">
        <is>
          <t>충전식</t>
        </is>
      </c>
      <c r="CY5135" t="inlineStr">
        <is>
          <t>플립 탑</t>
        </is>
      </c>
      <c r="CZ5135" t="inlineStr">
        <is>
          <t>항균</t>
        </is>
      </c>
      <c r="DA5135" t="inlineStr">
        <is>
          <t>강력한 효과</t>
        </is>
      </c>
      <c r="DB5135" t="inlineStr">
        <is>
          <t>긴</t>
        </is>
      </c>
      <c r="DC5135" t="inlineStr">
        <is>
          <t>다방향</t>
        </is>
      </c>
      <c r="DD5135" t="inlineStr">
        <is>
          <t>방수</t>
        </is>
      </c>
      <c r="DE5135" t="inlineStr">
        <is>
          <t>방치</t>
        </is>
      </c>
      <c r="DF5135" t="inlineStr">
        <is>
          <t>비마모성</t>
        </is>
      </c>
      <c r="DG5135" t="inlineStr">
        <is>
          <t>저자극성</t>
        </is>
      </c>
      <c r="DH5135" t="inlineStr">
        <is>
          <t>컬러 접착제</t>
        </is>
      </c>
      <c r="DI5135" t="inlineStr">
        <is>
          <t>파손 방지</t>
        </is>
      </c>
      <c r="DJ5135" t="inlineStr">
        <is>
          <t>피부과 테스트 완료</t>
        </is>
      </c>
      <c r="DK5135" t="inlineStr">
        <is>
          <t>땀 방지</t>
        </is>
      </c>
      <c r="DL5135" t="inlineStr">
        <is>
          <t>무자극</t>
        </is>
      </c>
      <c r="DM5135" t="inlineStr">
        <is>
          <t>세척 가능</t>
        </is>
      </c>
      <c r="DN5135" t="inlineStr">
        <is>
          <t>수세식</t>
        </is>
      </c>
      <c r="DO5135" t="inlineStr">
        <is>
          <t>이동 방지</t>
        </is>
      </c>
      <c r="DP5135" t="inlineStr">
        <is>
          <t>이중 테두리</t>
        </is>
      </c>
      <c r="DQ5135" t="inlineStr">
        <is>
          <t>잔류물 없음</t>
        </is>
      </c>
      <c r="DR5135" t="inlineStr">
        <is>
          <t>재배치 가능</t>
        </is>
      </c>
      <c r="DS5135" t="inlineStr">
        <is>
          <t>전사 방지</t>
        </is>
      </c>
      <c r="DT5135" t="inlineStr">
        <is>
          <t>충격 방지</t>
        </is>
      </c>
      <c r="DU5135" t="inlineStr">
        <is>
          <t>투명</t>
        </is>
      </c>
      <c r="DV5135" t="inlineStr">
        <is>
          <t>팝 탑</t>
        </is>
      </c>
    </row>
    <row r="5136">
      <c r="A5136" t="inlineStr">
        <is>
          <t>나사</t>
        </is>
      </c>
      <c r="B5136" t="inlineStr">
        <is>
          <t>설명서</t>
        </is>
      </c>
      <c r="C5136" t="inlineStr">
        <is>
          <t>전구</t>
        </is>
      </c>
      <c r="D5136" t="inlineStr">
        <is>
          <t>콘센트</t>
        </is>
      </c>
      <c r="E5136" t="inlineStr">
        <is>
          <t>On-Off 스위치</t>
        </is>
      </c>
      <c r="F5136" t="inlineStr">
        <is>
          <t>USB포트</t>
        </is>
      </c>
      <c r="G5136" t="inlineStr">
        <is>
          <t>본품</t>
        </is>
      </c>
      <c r="H5136" t="inlineStr">
        <is>
          <t>반사판</t>
        </is>
      </c>
      <c r="I5136" t="inlineStr">
        <is>
          <t>배터리</t>
        </is>
      </c>
      <c r="J5136" t="inlineStr">
        <is>
          <t>스탠드</t>
        </is>
      </c>
      <c r="K5136" t="inlineStr">
        <is>
          <t>전원 케이블</t>
        </is>
      </c>
      <c r="L5136" t="inlineStr">
        <is>
          <t>리모콘</t>
        </is>
      </c>
      <c r="M5136" t="inlineStr">
        <is>
          <t>조광기</t>
        </is>
      </c>
      <c r="N5136" t="inlineStr">
        <is>
          <t>해당없음</t>
        </is>
      </c>
      <c r="O5136" t="inlineStr">
        <is>
          <t>갓</t>
        </is>
      </c>
      <c r="P5136" t="inlineStr">
        <is>
          <t>어댑터</t>
        </is>
      </c>
      <c r="Q5136" t="inlineStr">
        <is>
          <t>어플리케이터 브러시</t>
        </is>
      </c>
      <c r="R5136" t="inlineStr">
        <is>
          <t>주걱</t>
        </is>
      </c>
      <c r="S5136" t="inlineStr">
        <is>
          <t>추출 도구</t>
        </is>
      </c>
    </row>
    <row r="5137">
      <c r="A5137" t="inlineStr">
        <is>
          <t>단색(무지)</t>
        </is>
      </c>
      <c r="B5137" t="inlineStr">
        <is>
          <t>스트라이프(줄무늬)</t>
        </is>
      </c>
      <c r="C5137" t="inlineStr">
        <is>
          <t>도트(땡땡이)</t>
        </is>
      </c>
      <c r="D5137" t="inlineStr">
        <is>
          <t>체크/격자무늬</t>
        </is>
      </c>
      <c r="E5137" t="inlineStr">
        <is>
          <t>플라워(꽃무늬)</t>
        </is>
      </c>
      <c r="F5137" t="inlineStr">
        <is>
          <t>카모플라쥬(밀리터리)</t>
        </is>
      </c>
      <c r="G5137" t="inlineStr">
        <is>
          <t>기하학(도형/옵티컬)</t>
        </is>
      </c>
      <c r="H5137" t="inlineStr">
        <is>
          <t>애니멀</t>
        </is>
      </c>
      <c r="I5137" t="inlineStr">
        <is>
          <t>에스닉(민속/이국적)</t>
        </is>
      </c>
      <c r="J5137" t="inlineStr">
        <is>
          <t>페이즐리</t>
        </is>
      </c>
      <c r="K5137" t="inlineStr">
        <is>
          <t>트로피칼(열대과일/선인장)</t>
        </is>
      </c>
      <c r="L5137" t="inlineStr">
        <is>
          <t>캐릭터</t>
        </is>
      </c>
      <c r="M5137" t="inlineStr">
        <is>
          <t>레터링(글씨)</t>
        </is>
      </c>
    </row>
    <row r="5138">
      <c r="A5138" t="inlineStr">
        <is>
          <t>은박/알루미늄</t>
        </is>
      </c>
      <c r="B5138" t="inlineStr">
        <is>
          <t>크라프트지/종이</t>
        </is>
      </c>
      <c r="C5138" t="inlineStr">
        <is>
          <t>플라스틱(PP)</t>
        </is>
      </c>
      <c r="D5138" t="inlineStr">
        <is>
          <t>스티로폼</t>
        </is>
      </c>
      <c r="E5138" t="inlineStr">
        <is>
          <t>나무</t>
        </is>
      </c>
      <c r="F5138" t="inlineStr">
        <is>
          <t>폴리에틸렌(PE)</t>
        </is>
      </c>
    </row>
    <row r="5139">
      <c r="A5139" t="inlineStr">
        <is>
          <t>원형</t>
        </is>
      </c>
      <c r="B5139" t="inlineStr">
        <is>
          <t>타원형</t>
        </is>
      </c>
      <c r="C5139" t="inlineStr">
        <is>
          <t>반원형</t>
        </is>
      </c>
      <c r="D5139" t="inlineStr">
        <is>
          <t>정사각형</t>
        </is>
      </c>
      <c r="E5139" t="inlineStr">
        <is>
          <t>직사각형</t>
        </is>
      </c>
      <c r="F5139" t="inlineStr">
        <is>
          <t>다각형</t>
        </is>
      </c>
      <c r="G5139" t="inlineStr">
        <is>
          <t>혼합형</t>
        </is>
      </c>
      <c r="H5139" t="inlineStr">
        <is>
          <t>기타</t>
        </is>
      </c>
    </row>
    <row r="5140">
      <c r="A5140" t="inlineStr">
        <is>
          <t>뚜껑포함</t>
        </is>
      </c>
      <c r="B5140" t="inlineStr">
        <is>
          <t>뚜껑미포함</t>
        </is>
      </c>
    </row>
    <row r="5141">
      <c r="A5141" t="inlineStr">
        <is>
          <t>세트</t>
        </is>
      </c>
      <c r="B5141" t="inlineStr">
        <is>
          <t>단품</t>
        </is>
      </c>
    </row>
    <row r="5142">
      <c r="A5142" t="inlineStr">
        <is>
          <t>무독성</t>
        </is>
      </c>
      <c r="B5142" t="inlineStr">
        <is>
          <t>무선 충전</t>
        </is>
      </c>
      <c r="C5142" t="inlineStr">
        <is>
          <t>빠른 건조</t>
        </is>
      </c>
      <c r="D5142" t="inlineStr">
        <is>
          <t>세탁 가능</t>
        </is>
      </c>
      <c r="E5142" t="inlineStr">
        <is>
          <t>속건성</t>
        </is>
      </c>
      <c r="F5142" t="inlineStr">
        <is>
          <t>통기성</t>
        </is>
      </c>
      <c r="G5142" t="inlineStr">
        <is>
          <t>24시간 보호</t>
        </is>
      </c>
      <c r="H5142" t="inlineStr">
        <is>
          <t>360도 분사</t>
        </is>
      </c>
      <c r="I5142" t="inlineStr">
        <is>
          <t>SPF 자외선 차단</t>
        </is>
      </c>
      <c r="J5142" t="inlineStr">
        <is>
          <t>건조 방지</t>
        </is>
      </c>
      <c r="K5142" t="inlineStr">
        <is>
          <t>균열 방지</t>
        </is>
      </c>
      <c r="L5142" t="inlineStr">
        <is>
          <t>긁힘 방지</t>
        </is>
      </c>
      <c r="M5142" t="inlineStr">
        <is>
          <t>동물 실험 없음</t>
        </is>
      </c>
      <c r="N5142" t="inlineStr">
        <is>
          <t>무수성</t>
        </is>
      </c>
      <c r="O5142" t="inlineStr">
        <is>
          <t>무향</t>
        </is>
      </c>
      <c r="P5142" t="inlineStr">
        <is>
          <t>밝기 조절 가능</t>
        </is>
      </c>
      <c r="Q5142" t="inlineStr">
        <is>
          <t>비건</t>
        </is>
      </c>
      <c r="R5142" t="inlineStr">
        <is>
          <t>색바램 방지</t>
        </is>
      </c>
      <c r="S5142" t="inlineStr">
        <is>
          <t>색상 변경</t>
        </is>
      </c>
      <c r="T5142" t="inlineStr">
        <is>
          <t>아유르베다</t>
        </is>
      </c>
      <c r="U5142" t="inlineStr">
        <is>
          <t>얼룩 방지</t>
        </is>
      </c>
      <c r="V5142" t="inlineStr">
        <is>
          <t>에너지 절약</t>
        </is>
      </c>
      <c r="W5142" t="inlineStr">
        <is>
          <t>재사용 가능</t>
        </is>
      </c>
      <c r="X5142" t="inlineStr">
        <is>
          <t>키트</t>
        </is>
      </c>
      <c r="Y5142" t="inlineStr">
        <is>
          <t>치료 효과</t>
        </is>
      </c>
      <c r="Z5142" t="inlineStr">
        <is>
          <t>퇴색 방지</t>
        </is>
      </c>
      <c r="AA5142" t="inlineStr">
        <is>
          <t>푸시 버튼</t>
        </is>
      </c>
      <c r="AB5142" t="inlineStr">
        <is>
          <t>항산화제</t>
        </is>
      </c>
      <c r="AC5142" t="inlineStr">
        <is>
          <t>휘핑</t>
        </is>
      </c>
      <c r="AD5142" t="inlineStr">
        <is>
          <t>기억 기능</t>
        </is>
      </c>
      <c r="AE5142" t="inlineStr">
        <is>
          <t>누출 방지</t>
        </is>
      </c>
      <c r="AF5142" t="inlineStr">
        <is>
          <t>동작 센서</t>
        </is>
      </c>
      <c r="AG5142" t="inlineStr">
        <is>
          <t>동종요법</t>
        </is>
      </c>
      <c r="AH5142" t="inlineStr">
        <is>
          <t>미끄럼 방지</t>
        </is>
      </c>
      <c r="AI5142" t="inlineStr">
        <is>
          <t>밀봉</t>
        </is>
      </c>
      <c r="AJ5142" t="inlineStr">
        <is>
          <t>버라이어티 팩</t>
        </is>
      </c>
      <c r="AK5142" t="inlineStr">
        <is>
          <t>색 온도 조절 가능</t>
        </is>
      </c>
      <c r="AL5142" t="inlineStr">
        <is>
          <t>생분해성</t>
        </is>
      </c>
      <c r="AM5142" t="inlineStr">
        <is>
          <t>수성</t>
        </is>
      </c>
      <c r="AN5142" t="inlineStr">
        <is>
          <t>야광</t>
        </is>
      </c>
      <c r="AO5142" t="inlineStr">
        <is>
          <t>유연성</t>
        </is>
      </c>
      <c r="AP5142" t="inlineStr">
        <is>
          <t>접이식</t>
        </is>
      </c>
      <c r="AQ5142" t="inlineStr">
        <is>
          <t>정전기 방지</t>
        </is>
      </c>
      <c r="AR5142" t="inlineStr">
        <is>
          <t>정화조 안전</t>
        </is>
      </c>
      <c r="AS5142" t="inlineStr">
        <is>
          <t>주머니 크기</t>
        </is>
      </c>
      <c r="AT5142" t="inlineStr">
        <is>
          <t>천연 성분</t>
        </is>
      </c>
      <c r="AU5142" t="inlineStr">
        <is>
          <t>스타 프로젝터</t>
        </is>
      </c>
      <c r="AV5142" t="inlineStr">
        <is>
          <t>인공 색소 없음</t>
        </is>
      </c>
      <c r="AW5142" t="inlineStr">
        <is>
          <t>내열성</t>
        </is>
      </c>
      <c r="AX5142" t="inlineStr">
        <is>
          <t>막힘 없음</t>
        </is>
      </c>
      <c r="AY5142" t="inlineStr">
        <is>
          <t>먼지 방지</t>
        </is>
      </c>
      <c r="AZ5142" t="inlineStr">
        <is>
          <t>벗겨짐 방지</t>
        </is>
      </c>
      <c r="BA5142" t="inlineStr">
        <is>
          <t>영양 공급</t>
        </is>
      </c>
      <c r="BB5142" t="inlineStr">
        <is>
          <t>조정 가능</t>
        </is>
      </c>
      <c r="BC5142" t="inlineStr">
        <is>
          <t>플러그인</t>
        </is>
      </c>
      <c r="BD5142" t="inlineStr">
        <is>
          <t>핸즈프리</t>
        </is>
      </c>
      <c r="BE5142" t="inlineStr">
        <is>
          <t>Gmo 없음</t>
        </is>
      </c>
      <c r="BF5142" t="inlineStr">
        <is>
          <t>동물성 원료 무첨가</t>
        </is>
      </c>
      <c r="BG5142" t="inlineStr">
        <is>
          <t>안전한 성분</t>
        </is>
      </c>
      <c r="BH5142" t="inlineStr">
        <is>
          <t>자가 조절</t>
        </is>
      </c>
      <c r="BI5142" t="inlineStr">
        <is>
          <t>장시간 지속</t>
        </is>
      </c>
      <c r="BJ5142" t="inlineStr">
        <is>
          <t>재활용 가능</t>
        </is>
      </c>
      <c r="BK5142" t="inlineStr">
        <is>
          <t>필터</t>
        </is>
      </c>
      <c r="BL5142" t="inlineStr">
        <is>
          <t>회전 헤드</t>
        </is>
      </c>
      <c r="BM5142" t="inlineStr">
        <is>
          <t>휴대용</t>
        </is>
      </c>
      <c r="BN5142" t="inlineStr">
        <is>
          <t>끈적임 없음</t>
        </is>
      </c>
      <c r="BO5142" t="inlineStr">
        <is>
          <t>볼륨마이징</t>
        </is>
      </c>
      <c r="BP5142" t="inlineStr">
        <is>
          <t>엉킴 방지</t>
        </is>
      </c>
      <c r="BQ5142" t="inlineStr">
        <is>
          <t>트리거 잠금 장치</t>
        </is>
      </c>
      <c r="BR5142" t="inlineStr">
        <is>
          <t>내한성</t>
        </is>
      </c>
      <c r="BS5142" t="inlineStr">
        <is>
          <t>녹 방지</t>
        </is>
      </c>
      <c r="BT5142" t="inlineStr">
        <is>
          <t>라텍스 함유</t>
        </is>
      </c>
      <c r="BU5142" t="inlineStr">
        <is>
          <t>비코메도제닉</t>
        </is>
      </c>
      <c r="BV5142" t="inlineStr">
        <is>
          <t>약용</t>
        </is>
      </c>
      <c r="BW5142" t="inlineStr">
        <is>
          <t>저소음 트리거</t>
        </is>
      </c>
      <c r="BX5142" t="inlineStr">
        <is>
          <t>타이머</t>
        </is>
      </c>
      <c r="BY5142" t="inlineStr">
        <is>
          <t>통합 스파우트</t>
        </is>
      </c>
      <c r="BZ5142" t="inlineStr">
        <is>
          <t>폐기물 없음</t>
        </is>
      </c>
      <c r="CA5142" t="inlineStr">
        <is>
          <t>경량</t>
        </is>
      </c>
      <c r="CB5142" t="inlineStr">
        <is>
          <t>광택</t>
        </is>
      </c>
      <c r="CC5142" t="inlineStr">
        <is>
          <t>높이 조절 가능</t>
        </is>
      </c>
      <c r="CD5142" t="inlineStr">
        <is>
          <t>보습</t>
        </is>
      </c>
      <c r="CE5142" t="inlineStr">
        <is>
          <t>비면포성</t>
        </is>
      </c>
      <c r="CF5142" t="inlineStr">
        <is>
          <t>셀프 레벨링</t>
        </is>
      </c>
      <c r="CG5142" t="inlineStr">
        <is>
          <t>스무딩</t>
        </is>
      </c>
      <c r="CH5142" t="inlineStr">
        <is>
          <t>식물성</t>
        </is>
      </c>
      <c r="CI5142" t="inlineStr">
        <is>
          <t>운반 루프</t>
        </is>
      </c>
      <c r="CJ5142" t="inlineStr">
        <is>
          <t>유향</t>
        </is>
      </c>
      <c r="CK5142" t="inlineStr">
        <is>
          <t>할랄</t>
        </is>
      </c>
      <c r="CL5142" t="inlineStr">
        <is>
          <t>개별 포장</t>
        </is>
      </c>
      <c r="CM5142" t="inlineStr">
        <is>
          <t>고색소성</t>
        </is>
      </c>
      <c r="CN5142" t="inlineStr">
        <is>
          <t>농축</t>
        </is>
      </c>
      <c r="CO5142" t="inlineStr">
        <is>
          <t>리필 가능</t>
        </is>
      </c>
      <c r="CP5142" t="inlineStr">
        <is>
          <t>린스 프리</t>
        </is>
      </c>
      <c r="CQ5142" t="inlineStr">
        <is>
          <t>무선</t>
        </is>
      </c>
      <c r="CR5142" t="inlineStr">
        <is>
          <t>선반 기능</t>
        </is>
      </c>
      <c r="CS5142" t="inlineStr">
        <is>
          <t>아로마테라피</t>
        </is>
      </c>
      <c r="CT5142" t="inlineStr">
        <is>
          <t>여행용 크기</t>
        </is>
      </c>
      <c r="CU5142" t="inlineStr">
        <is>
          <t>유기농</t>
        </is>
      </c>
      <c r="CV5142" t="inlineStr">
        <is>
          <t>의료 등급</t>
        </is>
      </c>
      <c r="CW5142" t="inlineStr">
        <is>
          <t>전체 스펙트럼</t>
        </is>
      </c>
      <c r="CX5142" t="inlineStr">
        <is>
          <t>충전식</t>
        </is>
      </c>
      <c r="CY5142" t="inlineStr">
        <is>
          <t>플립 탑</t>
        </is>
      </c>
      <c r="CZ5142" t="inlineStr">
        <is>
          <t>항균</t>
        </is>
      </c>
      <c r="DA5142" t="inlineStr">
        <is>
          <t>강력한 효과</t>
        </is>
      </c>
      <c r="DB5142" t="inlineStr">
        <is>
          <t>긴</t>
        </is>
      </c>
      <c r="DC5142" t="inlineStr">
        <is>
          <t>다방향</t>
        </is>
      </c>
      <c r="DD5142" t="inlineStr">
        <is>
          <t>방수</t>
        </is>
      </c>
      <c r="DE5142" t="inlineStr">
        <is>
          <t>방치</t>
        </is>
      </c>
      <c r="DF5142" t="inlineStr">
        <is>
          <t>비마모성</t>
        </is>
      </c>
      <c r="DG5142" t="inlineStr">
        <is>
          <t>저자극성</t>
        </is>
      </c>
      <c r="DH5142" t="inlineStr">
        <is>
          <t>컬러 접착제</t>
        </is>
      </c>
      <c r="DI5142" t="inlineStr">
        <is>
          <t>파손 방지</t>
        </is>
      </c>
      <c r="DJ5142" t="inlineStr">
        <is>
          <t>피부과 테스트 완료</t>
        </is>
      </c>
      <c r="DK5142" t="inlineStr">
        <is>
          <t>땀 방지</t>
        </is>
      </c>
      <c r="DL5142" t="inlineStr">
        <is>
          <t>무자극</t>
        </is>
      </c>
      <c r="DM5142" t="inlineStr">
        <is>
          <t>세척 가능</t>
        </is>
      </c>
      <c r="DN5142" t="inlineStr">
        <is>
          <t>수세식</t>
        </is>
      </c>
      <c r="DO5142" t="inlineStr">
        <is>
          <t>이동 방지</t>
        </is>
      </c>
      <c r="DP5142" t="inlineStr">
        <is>
          <t>이중 테두리</t>
        </is>
      </c>
      <c r="DQ5142" t="inlineStr">
        <is>
          <t>잔류물 없음</t>
        </is>
      </c>
      <c r="DR5142" t="inlineStr">
        <is>
          <t>재배치 가능</t>
        </is>
      </c>
      <c r="DS5142" t="inlineStr">
        <is>
          <t>전사 방지</t>
        </is>
      </c>
      <c r="DT5142" t="inlineStr">
        <is>
          <t>충격 방지</t>
        </is>
      </c>
      <c r="DU5142" t="inlineStr">
        <is>
          <t>투명</t>
        </is>
      </c>
      <c r="DV5142" t="inlineStr">
        <is>
          <t>팝 탑</t>
        </is>
      </c>
    </row>
    <row r="5143">
      <c r="A5143" t="inlineStr">
        <is>
          <t>나사</t>
        </is>
      </c>
      <c r="B5143" t="inlineStr">
        <is>
          <t>설명서</t>
        </is>
      </c>
      <c r="C5143" t="inlineStr">
        <is>
          <t>전구</t>
        </is>
      </c>
      <c r="D5143" t="inlineStr">
        <is>
          <t>콘센트</t>
        </is>
      </c>
      <c r="E5143" t="inlineStr">
        <is>
          <t>On-Off 스위치</t>
        </is>
      </c>
      <c r="F5143" t="inlineStr">
        <is>
          <t>USB포트</t>
        </is>
      </c>
      <c r="G5143" t="inlineStr">
        <is>
          <t>본품</t>
        </is>
      </c>
      <c r="H5143" t="inlineStr">
        <is>
          <t>반사판</t>
        </is>
      </c>
      <c r="I5143" t="inlineStr">
        <is>
          <t>배터리</t>
        </is>
      </c>
      <c r="J5143" t="inlineStr">
        <is>
          <t>스탠드</t>
        </is>
      </c>
      <c r="K5143" t="inlineStr">
        <is>
          <t>전원 케이블</t>
        </is>
      </c>
      <c r="L5143" t="inlineStr">
        <is>
          <t>리모콘</t>
        </is>
      </c>
      <c r="M5143" t="inlineStr">
        <is>
          <t>조광기</t>
        </is>
      </c>
      <c r="N5143" t="inlineStr">
        <is>
          <t>해당없음</t>
        </is>
      </c>
      <c r="O5143" t="inlineStr">
        <is>
          <t>갓</t>
        </is>
      </c>
      <c r="P5143" t="inlineStr">
        <is>
          <t>어댑터</t>
        </is>
      </c>
      <c r="Q5143" t="inlineStr">
        <is>
          <t>어플리케이터 브러시</t>
        </is>
      </c>
      <c r="R5143" t="inlineStr">
        <is>
          <t>주걱</t>
        </is>
      </c>
      <c r="S5143" t="inlineStr">
        <is>
          <t>추출 도구</t>
        </is>
      </c>
    </row>
    <row r="5144">
      <c r="A5144" t="inlineStr">
        <is>
          <t>단색(무지)</t>
        </is>
      </c>
      <c r="B5144" t="inlineStr">
        <is>
          <t>스트라이프(줄무늬)</t>
        </is>
      </c>
      <c r="C5144" t="inlineStr">
        <is>
          <t>도트(땡땡이)</t>
        </is>
      </c>
      <c r="D5144" t="inlineStr">
        <is>
          <t>체크/격자무늬</t>
        </is>
      </c>
      <c r="E5144" t="inlineStr">
        <is>
          <t>플라워(꽃무늬)</t>
        </is>
      </c>
      <c r="F5144" t="inlineStr">
        <is>
          <t>카모플라쥬(밀리터리)</t>
        </is>
      </c>
      <c r="G5144" t="inlineStr">
        <is>
          <t>기하학(도형/옵티컬)</t>
        </is>
      </c>
      <c r="H5144" t="inlineStr">
        <is>
          <t>애니멀</t>
        </is>
      </c>
      <c r="I5144" t="inlineStr">
        <is>
          <t>에스닉(민속/이국적)</t>
        </is>
      </c>
      <c r="J5144" t="inlineStr">
        <is>
          <t>페이즐리</t>
        </is>
      </c>
      <c r="K5144" t="inlineStr">
        <is>
          <t>트로피칼(열대과일/선인장)</t>
        </is>
      </c>
      <c r="L5144" t="inlineStr">
        <is>
          <t>캐릭터</t>
        </is>
      </c>
      <c r="M5144" t="inlineStr">
        <is>
          <t>레터링(글씨)</t>
        </is>
      </c>
    </row>
    <row r="5145">
      <c r="A5145" t="inlineStr">
        <is>
          <t>단색</t>
        </is>
      </c>
      <c r="B5145" t="inlineStr">
        <is>
          <t>스트라이프</t>
        </is>
      </c>
      <c r="C5145" t="inlineStr">
        <is>
          <t>무늬(패턴)</t>
        </is>
      </c>
    </row>
    <row r="5146">
      <c r="A5146" t="inlineStr">
        <is>
          <t>종이</t>
        </is>
      </c>
      <c r="B5146" t="inlineStr">
        <is>
          <t>플라스틱</t>
        </is>
      </c>
    </row>
    <row r="5147">
      <c r="A5147" t="inlineStr">
        <is>
          <t>컵</t>
        </is>
      </c>
      <c r="B5147" t="inlineStr">
        <is>
          <t>컵+뚜껑</t>
        </is>
      </c>
      <c r="C5147" t="inlineStr">
        <is>
          <t>컵+뚜껑+홀더</t>
        </is>
      </c>
    </row>
    <row r="5148">
      <c r="A5148" t="inlineStr">
        <is>
          <t>일반종이컵</t>
        </is>
      </c>
      <c r="B5148" t="inlineStr">
        <is>
          <t>테이크아웃컵</t>
        </is>
      </c>
      <c r="C5148" t="inlineStr">
        <is>
          <t>파티컵</t>
        </is>
      </c>
      <c r="D5148" t="inlineStr">
        <is>
          <t>정수기컵</t>
        </is>
      </c>
      <c r="E5148" t="inlineStr">
        <is>
          <t>소주컵/미니컵</t>
        </is>
      </c>
    </row>
    <row r="5149">
      <c r="A5149" t="inlineStr">
        <is>
          <t>단색</t>
        </is>
      </c>
      <c r="B5149" t="inlineStr">
        <is>
          <t>스트라이프</t>
        </is>
      </c>
      <c r="C5149" t="inlineStr">
        <is>
          <t>무늬(패턴)</t>
        </is>
      </c>
    </row>
    <row r="5150">
      <c r="A5150" t="inlineStr">
        <is>
          <t>종이</t>
        </is>
      </c>
      <c r="B5150" t="inlineStr">
        <is>
          <t>플라스틱</t>
        </is>
      </c>
    </row>
    <row r="5151">
      <c r="A5151" t="inlineStr">
        <is>
          <t>컵</t>
        </is>
      </c>
      <c r="B5151" t="inlineStr">
        <is>
          <t>컵+뚜껑</t>
        </is>
      </c>
      <c r="C5151" t="inlineStr">
        <is>
          <t>컵+뚜껑+홀더</t>
        </is>
      </c>
    </row>
    <row r="5152">
      <c r="A5152" t="inlineStr">
        <is>
          <t>일반종이컵</t>
        </is>
      </c>
      <c r="B5152" t="inlineStr">
        <is>
          <t>테이크아웃컵</t>
        </is>
      </c>
      <c r="C5152" t="inlineStr">
        <is>
          <t>파티컵</t>
        </is>
      </c>
      <c r="D5152" t="inlineStr">
        <is>
          <t>정수기컵</t>
        </is>
      </c>
      <c r="E5152" t="inlineStr">
        <is>
          <t>소주컵/미니컵</t>
        </is>
      </c>
    </row>
    <row r="5153">
      <c r="A5153" t="inlineStr">
        <is>
          <t>단색</t>
        </is>
      </c>
      <c r="B5153" t="inlineStr">
        <is>
          <t>스트라이프</t>
        </is>
      </c>
      <c r="C5153" t="inlineStr">
        <is>
          <t>무늬(패턴)</t>
        </is>
      </c>
    </row>
    <row r="5154">
      <c r="A5154" t="inlineStr">
        <is>
          <t>종이</t>
        </is>
      </c>
      <c r="B5154" t="inlineStr">
        <is>
          <t>플라스틱</t>
        </is>
      </c>
    </row>
    <row r="5155">
      <c r="A5155" t="inlineStr">
        <is>
          <t>컵</t>
        </is>
      </c>
      <c r="B5155" t="inlineStr">
        <is>
          <t>컵+뚜껑</t>
        </is>
      </c>
      <c r="C5155" t="inlineStr">
        <is>
          <t>컵+뚜껑+홀더</t>
        </is>
      </c>
    </row>
    <row r="5156">
      <c r="A5156" t="inlineStr">
        <is>
          <t>일반종이컵</t>
        </is>
      </c>
      <c r="B5156" t="inlineStr">
        <is>
          <t>테이크아웃컵</t>
        </is>
      </c>
      <c r="C5156" t="inlineStr">
        <is>
          <t>파티컵</t>
        </is>
      </c>
      <c r="D5156" t="inlineStr">
        <is>
          <t>정수기컵</t>
        </is>
      </c>
      <c r="E5156" t="inlineStr">
        <is>
          <t>소주컵/미니컵</t>
        </is>
      </c>
    </row>
    <row r="5157">
      <c r="A5157" t="inlineStr">
        <is>
          <t>단색</t>
        </is>
      </c>
      <c r="B5157" t="inlineStr">
        <is>
          <t>스트라이프</t>
        </is>
      </c>
      <c r="C5157" t="inlineStr">
        <is>
          <t>무늬(패턴)</t>
        </is>
      </c>
    </row>
    <row r="5158">
      <c r="A5158" t="inlineStr">
        <is>
          <t>종이</t>
        </is>
      </c>
      <c r="B5158" t="inlineStr">
        <is>
          <t>플라스틱</t>
        </is>
      </c>
    </row>
    <row r="5159">
      <c r="A5159" t="inlineStr">
        <is>
          <t>컵</t>
        </is>
      </c>
      <c r="B5159" t="inlineStr">
        <is>
          <t>컵+뚜껑</t>
        </is>
      </c>
      <c r="C5159" t="inlineStr">
        <is>
          <t>컵+뚜껑+홀더</t>
        </is>
      </c>
    </row>
    <row r="5160">
      <c r="A5160" t="inlineStr">
        <is>
          <t>일반종이컵</t>
        </is>
      </c>
      <c r="B5160" t="inlineStr">
        <is>
          <t>테이크아웃컵</t>
        </is>
      </c>
      <c r="C5160" t="inlineStr">
        <is>
          <t>파티컵</t>
        </is>
      </c>
      <c r="D5160" t="inlineStr">
        <is>
          <t>정수기컵</t>
        </is>
      </c>
      <c r="E5160" t="inlineStr">
        <is>
          <t>소주컵/미니컵</t>
        </is>
      </c>
    </row>
    <row r="5161">
      <c r="A5161" t="inlineStr">
        <is>
          <t>단색</t>
        </is>
      </c>
      <c r="B5161" t="inlineStr">
        <is>
          <t>스트라이프</t>
        </is>
      </c>
      <c r="C5161" t="inlineStr">
        <is>
          <t>무늬(패턴)</t>
        </is>
      </c>
    </row>
    <row r="5162">
      <c r="A5162" t="inlineStr">
        <is>
          <t>종이</t>
        </is>
      </c>
      <c r="B5162" t="inlineStr">
        <is>
          <t>플라스틱</t>
        </is>
      </c>
    </row>
    <row r="5163">
      <c r="A5163" t="inlineStr">
        <is>
          <t>컵</t>
        </is>
      </c>
      <c r="B5163" t="inlineStr">
        <is>
          <t>컵+뚜껑</t>
        </is>
      </c>
      <c r="C5163" t="inlineStr">
        <is>
          <t>컵+뚜껑+홀더</t>
        </is>
      </c>
    </row>
    <row r="5164">
      <c r="A5164" t="inlineStr">
        <is>
          <t>일반종이컵</t>
        </is>
      </c>
      <c r="B5164" t="inlineStr">
        <is>
          <t>테이크아웃컵</t>
        </is>
      </c>
      <c r="C5164" t="inlineStr">
        <is>
          <t>파티컵</t>
        </is>
      </c>
      <c r="D5164" t="inlineStr">
        <is>
          <t>정수기컵</t>
        </is>
      </c>
      <c r="E5164" t="inlineStr">
        <is>
          <t>소주컵/미니컵</t>
        </is>
      </c>
    </row>
    <row r="5165">
      <c r="A5165" t="inlineStr">
        <is>
          <t>단색</t>
        </is>
      </c>
      <c r="B5165" t="inlineStr">
        <is>
          <t>스트라이프</t>
        </is>
      </c>
      <c r="C5165" t="inlineStr">
        <is>
          <t>무늬(패턴)</t>
        </is>
      </c>
    </row>
    <row r="5166">
      <c r="A5166" t="inlineStr">
        <is>
          <t>종이</t>
        </is>
      </c>
      <c r="B5166" t="inlineStr">
        <is>
          <t>플라스틱</t>
        </is>
      </c>
    </row>
    <row r="5167">
      <c r="A5167" t="inlineStr">
        <is>
          <t>컵</t>
        </is>
      </c>
      <c r="B5167" t="inlineStr">
        <is>
          <t>컵+뚜껑</t>
        </is>
      </c>
      <c r="C5167" t="inlineStr">
        <is>
          <t>컵+뚜껑+홀더</t>
        </is>
      </c>
    </row>
    <row r="5168">
      <c r="A5168" t="inlineStr">
        <is>
          <t>일반종이컵</t>
        </is>
      </c>
      <c r="B5168" t="inlineStr">
        <is>
          <t>테이크아웃컵</t>
        </is>
      </c>
      <c r="C5168" t="inlineStr">
        <is>
          <t>파티컵</t>
        </is>
      </c>
      <c r="D5168" t="inlineStr">
        <is>
          <t>정수기컵</t>
        </is>
      </c>
      <c r="E5168" t="inlineStr">
        <is>
          <t>소주컵/미니컵</t>
        </is>
      </c>
    </row>
    <row r="5169">
      <c r="A5169" t="inlineStr">
        <is>
          <t>단색</t>
        </is>
      </c>
      <c r="B5169" t="inlineStr">
        <is>
          <t>스트라이프</t>
        </is>
      </c>
      <c r="C5169" t="inlineStr">
        <is>
          <t>무늬(패턴)</t>
        </is>
      </c>
    </row>
    <row r="5170">
      <c r="A5170" t="inlineStr">
        <is>
          <t>종이</t>
        </is>
      </c>
      <c r="B5170" t="inlineStr">
        <is>
          <t>플라스틱</t>
        </is>
      </c>
    </row>
    <row r="5171">
      <c r="A5171" t="inlineStr">
        <is>
          <t>컵</t>
        </is>
      </c>
      <c r="B5171" t="inlineStr">
        <is>
          <t>컵+뚜껑</t>
        </is>
      </c>
      <c r="C5171" t="inlineStr">
        <is>
          <t>컵+뚜껑+홀더</t>
        </is>
      </c>
    </row>
    <row r="5172">
      <c r="A5172" t="inlineStr">
        <is>
          <t>일반종이컵</t>
        </is>
      </c>
      <c r="B5172" t="inlineStr">
        <is>
          <t>테이크아웃컵</t>
        </is>
      </c>
      <c r="C5172" t="inlineStr">
        <is>
          <t>파티컵</t>
        </is>
      </c>
      <c r="D5172" t="inlineStr">
        <is>
          <t>정수기컵</t>
        </is>
      </c>
      <c r="E5172" t="inlineStr">
        <is>
          <t>소주컵/미니컵</t>
        </is>
      </c>
    </row>
    <row r="5173">
      <c r="A5173" t="inlineStr">
        <is>
          <t>단색</t>
        </is>
      </c>
      <c r="B5173" t="inlineStr">
        <is>
          <t>스트라이프</t>
        </is>
      </c>
      <c r="C5173" t="inlineStr">
        <is>
          <t>무늬(패턴)</t>
        </is>
      </c>
    </row>
    <row r="5174">
      <c r="A5174" t="inlineStr">
        <is>
          <t>종이</t>
        </is>
      </c>
      <c r="B5174" t="inlineStr">
        <is>
          <t>플라스틱</t>
        </is>
      </c>
    </row>
    <row r="5175">
      <c r="A5175" t="inlineStr">
        <is>
          <t>컵</t>
        </is>
      </c>
      <c r="B5175" t="inlineStr">
        <is>
          <t>컵+뚜껑</t>
        </is>
      </c>
      <c r="C5175" t="inlineStr">
        <is>
          <t>컵+뚜껑+홀더</t>
        </is>
      </c>
    </row>
    <row r="5176">
      <c r="A5176" t="inlineStr">
        <is>
          <t>일반종이컵</t>
        </is>
      </c>
      <c r="B5176" t="inlineStr">
        <is>
          <t>테이크아웃컵</t>
        </is>
      </c>
      <c r="C5176" t="inlineStr">
        <is>
          <t>파티컵</t>
        </is>
      </c>
      <c r="D5176" t="inlineStr">
        <is>
          <t>정수기컵</t>
        </is>
      </c>
      <c r="E5176" t="inlineStr">
        <is>
          <t>소주컵/미니컵</t>
        </is>
      </c>
    </row>
    <row r="5177">
      <c r="A5177" t="inlineStr">
        <is>
          <t>단색</t>
        </is>
      </c>
      <c r="B5177" t="inlineStr">
        <is>
          <t>스트라이프</t>
        </is>
      </c>
      <c r="C5177" t="inlineStr">
        <is>
          <t>무늬(패턴)</t>
        </is>
      </c>
    </row>
    <row r="5178">
      <c r="A5178" t="inlineStr">
        <is>
          <t>종이</t>
        </is>
      </c>
      <c r="B5178" t="inlineStr">
        <is>
          <t>플라스틱</t>
        </is>
      </c>
    </row>
    <row r="5179">
      <c r="A5179" t="inlineStr">
        <is>
          <t>컵</t>
        </is>
      </c>
      <c r="B5179" t="inlineStr">
        <is>
          <t>컵+뚜껑</t>
        </is>
      </c>
      <c r="C5179" t="inlineStr">
        <is>
          <t>컵+뚜껑+홀더</t>
        </is>
      </c>
    </row>
    <row r="5180">
      <c r="A5180" t="inlineStr">
        <is>
          <t>일반종이컵</t>
        </is>
      </c>
      <c r="B5180" t="inlineStr">
        <is>
          <t>테이크아웃컵</t>
        </is>
      </c>
      <c r="C5180" t="inlineStr">
        <is>
          <t>파티컵</t>
        </is>
      </c>
      <c r="D5180" t="inlineStr">
        <is>
          <t>정수기컵</t>
        </is>
      </c>
      <c r="E5180" t="inlineStr">
        <is>
          <t>소주컵/미니컵</t>
        </is>
      </c>
    </row>
    <row r="5181">
      <c r="A5181" t="inlineStr">
        <is>
          <t>단색</t>
        </is>
      </c>
      <c r="B5181" t="inlineStr">
        <is>
          <t>스트라이프</t>
        </is>
      </c>
      <c r="C5181" t="inlineStr">
        <is>
          <t>무늬(패턴)</t>
        </is>
      </c>
    </row>
    <row r="5182">
      <c r="A5182" t="inlineStr">
        <is>
          <t>종이</t>
        </is>
      </c>
      <c r="B5182" t="inlineStr">
        <is>
          <t>플라스틱</t>
        </is>
      </c>
    </row>
    <row r="5183">
      <c r="A5183" t="inlineStr">
        <is>
          <t>컵</t>
        </is>
      </c>
      <c r="B5183" t="inlineStr">
        <is>
          <t>컵+뚜껑</t>
        </is>
      </c>
      <c r="C5183" t="inlineStr">
        <is>
          <t>컵+뚜껑+홀더</t>
        </is>
      </c>
    </row>
    <row r="5184">
      <c r="A5184" t="inlineStr">
        <is>
          <t>일반종이컵</t>
        </is>
      </c>
      <c r="B5184" t="inlineStr">
        <is>
          <t>테이크아웃컵</t>
        </is>
      </c>
      <c r="C5184" t="inlineStr">
        <is>
          <t>파티컵</t>
        </is>
      </c>
      <c r="D5184" t="inlineStr">
        <is>
          <t>정수기컵</t>
        </is>
      </c>
      <c r="E5184" t="inlineStr">
        <is>
          <t>소주컵/미니컵</t>
        </is>
      </c>
    </row>
    <row r="5185">
      <c r="A5185" t="inlineStr">
        <is>
          <t>단색</t>
        </is>
      </c>
      <c r="B5185" t="inlineStr">
        <is>
          <t>스트라이프</t>
        </is>
      </c>
      <c r="C5185" t="inlineStr">
        <is>
          <t>무늬(패턴)</t>
        </is>
      </c>
    </row>
    <row r="5186">
      <c r="A5186" t="inlineStr">
        <is>
          <t>종이</t>
        </is>
      </c>
      <c r="B5186" t="inlineStr">
        <is>
          <t>플라스틱</t>
        </is>
      </c>
    </row>
    <row r="5187">
      <c r="A5187" t="inlineStr">
        <is>
          <t>컵</t>
        </is>
      </c>
      <c r="B5187" t="inlineStr">
        <is>
          <t>컵+뚜껑</t>
        </is>
      </c>
      <c r="C5187" t="inlineStr">
        <is>
          <t>컵+뚜껑+홀더</t>
        </is>
      </c>
    </row>
    <row r="5188">
      <c r="A5188" t="inlineStr">
        <is>
          <t>일반종이컵</t>
        </is>
      </c>
      <c r="B5188" t="inlineStr">
        <is>
          <t>테이크아웃컵</t>
        </is>
      </c>
      <c r="C5188" t="inlineStr">
        <is>
          <t>파티컵</t>
        </is>
      </c>
      <c r="D5188" t="inlineStr">
        <is>
          <t>정수기컵</t>
        </is>
      </c>
      <c r="E5188" t="inlineStr">
        <is>
          <t>소주컵/미니컵</t>
        </is>
      </c>
    </row>
    <row r="5189">
      <c r="A5189" t="inlineStr">
        <is>
          <t>단색</t>
        </is>
      </c>
      <c r="B5189" t="inlineStr">
        <is>
          <t>스트라이프</t>
        </is>
      </c>
      <c r="C5189" t="inlineStr">
        <is>
          <t>무늬(패턴)</t>
        </is>
      </c>
    </row>
    <row r="5190">
      <c r="A5190" t="inlineStr">
        <is>
          <t>종이</t>
        </is>
      </c>
      <c r="B5190" t="inlineStr">
        <is>
          <t>플라스틱</t>
        </is>
      </c>
    </row>
    <row r="5191">
      <c r="A5191" t="inlineStr">
        <is>
          <t>컵</t>
        </is>
      </c>
      <c r="B5191" t="inlineStr">
        <is>
          <t>컵+뚜껑</t>
        </is>
      </c>
      <c r="C5191" t="inlineStr">
        <is>
          <t>컵+뚜껑+홀더</t>
        </is>
      </c>
    </row>
    <row r="5192">
      <c r="A5192" t="inlineStr">
        <is>
          <t>일반종이컵</t>
        </is>
      </c>
      <c r="B5192" t="inlineStr">
        <is>
          <t>테이크아웃컵</t>
        </is>
      </c>
      <c r="C5192" t="inlineStr">
        <is>
          <t>파티컵</t>
        </is>
      </c>
      <c r="D5192" t="inlineStr">
        <is>
          <t>정수기컵</t>
        </is>
      </c>
      <c r="E5192" t="inlineStr">
        <is>
          <t>소주컵/미니컵</t>
        </is>
      </c>
    </row>
    <row r="5193">
      <c r="A5193" t="inlineStr">
        <is>
          <t>단색</t>
        </is>
      </c>
      <c r="B5193" t="inlineStr">
        <is>
          <t>스트라이프</t>
        </is>
      </c>
      <c r="C5193" t="inlineStr">
        <is>
          <t>무늬(패턴)</t>
        </is>
      </c>
    </row>
    <row r="5194">
      <c r="A5194" t="inlineStr">
        <is>
          <t>종이</t>
        </is>
      </c>
      <c r="B5194" t="inlineStr">
        <is>
          <t>플라스틱</t>
        </is>
      </c>
    </row>
    <row r="5195">
      <c r="A5195" t="inlineStr">
        <is>
          <t>컵</t>
        </is>
      </c>
      <c r="B5195" t="inlineStr">
        <is>
          <t>컵+뚜껑</t>
        </is>
      </c>
      <c r="C5195" t="inlineStr">
        <is>
          <t>컵+뚜껑+홀더</t>
        </is>
      </c>
    </row>
    <row r="5196">
      <c r="A5196" t="inlineStr">
        <is>
          <t>일반종이컵</t>
        </is>
      </c>
      <c r="B5196" t="inlineStr">
        <is>
          <t>테이크아웃컵</t>
        </is>
      </c>
      <c r="C5196" t="inlineStr">
        <is>
          <t>파티컵</t>
        </is>
      </c>
      <c r="D5196" t="inlineStr">
        <is>
          <t>정수기컵</t>
        </is>
      </c>
      <c r="E5196" t="inlineStr">
        <is>
          <t>소주컵/미니컵</t>
        </is>
      </c>
    </row>
    <row r="5197">
      <c r="A5197" t="inlineStr">
        <is>
          <t>단색</t>
        </is>
      </c>
      <c r="B5197" t="inlineStr">
        <is>
          <t>스트라이프</t>
        </is>
      </c>
      <c r="C5197" t="inlineStr">
        <is>
          <t>무늬(패턴)</t>
        </is>
      </c>
    </row>
    <row r="5198">
      <c r="A5198" t="inlineStr">
        <is>
          <t>종이</t>
        </is>
      </c>
      <c r="B5198" t="inlineStr">
        <is>
          <t>플라스틱</t>
        </is>
      </c>
    </row>
    <row r="5199">
      <c r="A5199" t="inlineStr">
        <is>
          <t>컵</t>
        </is>
      </c>
      <c r="B5199" t="inlineStr">
        <is>
          <t>컵+뚜껑</t>
        </is>
      </c>
      <c r="C5199" t="inlineStr">
        <is>
          <t>컵+뚜껑+홀더</t>
        </is>
      </c>
    </row>
    <row r="5200">
      <c r="A5200" t="inlineStr">
        <is>
          <t>일반종이컵</t>
        </is>
      </c>
      <c r="B5200" t="inlineStr">
        <is>
          <t>테이크아웃컵</t>
        </is>
      </c>
      <c r="C5200" t="inlineStr">
        <is>
          <t>파티컵</t>
        </is>
      </c>
      <c r="D5200" t="inlineStr">
        <is>
          <t>정수기컵</t>
        </is>
      </c>
      <c r="E5200" t="inlineStr">
        <is>
          <t>소주컵/미니컵</t>
        </is>
      </c>
    </row>
    <row r="5201">
      <c r="A5201" t="inlineStr">
        <is>
          <t>단색</t>
        </is>
      </c>
      <c r="B5201" t="inlineStr">
        <is>
          <t>스트라이프</t>
        </is>
      </c>
      <c r="C5201" t="inlineStr">
        <is>
          <t>무늬(패턴)</t>
        </is>
      </c>
    </row>
    <row r="5202">
      <c r="A5202" t="inlineStr">
        <is>
          <t>종이</t>
        </is>
      </c>
      <c r="B5202" t="inlineStr">
        <is>
          <t>플라스틱</t>
        </is>
      </c>
    </row>
    <row r="5203">
      <c r="A5203" t="inlineStr">
        <is>
          <t>컵</t>
        </is>
      </c>
      <c r="B5203" t="inlineStr">
        <is>
          <t>컵+뚜껑</t>
        </is>
      </c>
      <c r="C5203" t="inlineStr">
        <is>
          <t>컵+뚜껑+홀더</t>
        </is>
      </c>
    </row>
    <row r="5204">
      <c r="A5204" t="inlineStr">
        <is>
          <t>일반종이컵</t>
        </is>
      </c>
      <c r="B5204" t="inlineStr">
        <is>
          <t>테이크아웃컵</t>
        </is>
      </c>
      <c r="C5204" t="inlineStr">
        <is>
          <t>파티컵</t>
        </is>
      </c>
      <c r="D5204" t="inlineStr">
        <is>
          <t>정수기컵</t>
        </is>
      </c>
      <c r="E5204" t="inlineStr">
        <is>
          <t>소주컵/미니컵</t>
        </is>
      </c>
    </row>
    <row r="5205">
      <c r="A5205" t="inlineStr">
        <is>
          <t>뚜껑포함</t>
        </is>
      </c>
      <c r="B5205" t="inlineStr">
        <is>
          <t>뚜껑미포함</t>
        </is>
      </c>
    </row>
    <row r="5206">
      <c r="A5206" t="inlineStr">
        <is>
          <t>평면형</t>
        </is>
      </c>
      <c r="B5206" t="inlineStr">
        <is>
          <t>돔형</t>
        </is>
      </c>
      <c r="C5206" t="inlineStr">
        <is>
          <t>머그리드형</t>
        </is>
      </c>
      <c r="D5206" t="inlineStr">
        <is>
          <t>스트로우형</t>
        </is>
      </c>
    </row>
    <row r="5207">
      <c r="A5207" t="inlineStr">
        <is>
          <t>일반종이컵</t>
        </is>
      </c>
      <c r="B5207" t="inlineStr">
        <is>
          <t>테이크아웃컵</t>
        </is>
      </c>
      <c r="C5207" t="inlineStr">
        <is>
          <t>파티컵</t>
        </is>
      </c>
      <c r="D5207" t="inlineStr">
        <is>
          <t>정수기컵</t>
        </is>
      </c>
      <c r="E5207" t="inlineStr">
        <is>
          <t>소주컵/미니컵</t>
        </is>
      </c>
    </row>
    <row r="5208">
      <c r="A5208" t="inlineStr">
        <is>
          <t>무독성</t>
        </is>
      </c>
      <c r="B5208" t="inlineStr">
        <is>
          <t>무선 충전</t>
        </is>
      </c>
      <c r="C5208" t="inlineStr">
        <is>
          <t>빠른 건조</t>
        </is>
      </c>
      <c r="D5208" t="inlineStr">
        <is>
          <t>세탁 가능</t>
        </is>
      </c>
      <c r="E5208" t="inlineStr">
        <is>
          <t>속건성</t>
        </is>
      </c>
      <c r="F5208" t="inlineStr">
        <is>
          <t>통기성</t>
        </is>
      </c>
      <c r="G5208" t="inlineStr">
        <is>
          <t>24시간 보호</t>
        </is>
      </c>
      <c r="H5208" t="inlineStr">
        <is>
          <t>360도 분사</t>
        </is>
      </c>
      <c r="I5208" t="inlineStr">
        <is>
          <t>SPF 자외선 차단</t>
        </is>
      </c>
      <c r="J5208" t="inlineStr">
        <is>
          <t>건조 방지</t>
        </is>
      </c>
      <c r="K5208" t="inlineStr">
        <is>
          <t>균열 방지</t>
        </is>
      </c>
      <c r="L5208" t="inlineStr">
        <is>
          <t>긁힘 방지</t>
        </is>
      </c>
      <c r="M5208" t="inlineStr">
        <is>
          <t>동물 실험 없음</t>
        </is>
      </c>
      <c r="N5208" t="inlineStr">
        <is>
          <t>무수성</t>
        </is>
      </c>
      <c r="O5208" t="inlineStr">
        <is>
          <t>무향</t>
        </is>
      </c>
      <c r="P5208" t="inlineStr">
        <is>
          <t>밝기 조절 가능</t>
        </is>
      </c>
      <c r="Q5208" t="inlineStr">
        <is>
          <t>비건</t>
        </is>
      </c>
      <c r="R5208" t="inlineStr">
        <is>
          <t>색바램 방지</t>
        </is>
      </c>
      <c r="S5208" t="inlineStr">
        <is>
          <t>색상 변경</t>
        </is>
      </c>
      <c r="T5208" t="inlineStr">
        <is>
          <t>아유르베다</t>
        </is>
      </c>
      <c r="U5208" t="inlineStr">
        <is>
          <t>얼룩 방지</t>
        </is>
      </c>
      <c r="V5208" t="inlineStr">
        <is>
          <t>에너지 절약</t>
        </is>
      </c>
      <c r="W5208" t="inlineStr">
        <is>
          <t>재사용 가능</t>
        </is>
      </c>
      <c r="X5208" t="inlineStr">
        <is>
          <t>키트</t>
        </is>
      </c>
      <c r="Y5208" t="inlineStr">
        <is>
          <t>치료 효과</t>
        </is>
      </c>
      <c r="Z5208" t="inlineStr">
        <is>
          <t>퇴색 방지</t>
        </is>
      </c>
      <c r="AA5208" t="inlineStr">
        <is>
          <t>푸시 버튼</t>
        </is>
      </c>
      <c r="AB5208" t="inlineStr">
        <is>
          <t>항산화제</t>
        </is>
      </c>
      <c r="AC5208" t="inlineStr">
        <is>
          <t>휘핑</t>
        </is>
      </c>
      <c r="AD5208" t="inlineStr">
        <is>
          <t>기억 기능</t>
        </is>
      </c>
      <c r="AE5208" t="inlineStr">
        <is>
          <t>누출 방지</t>
        </is>
      </c>
      <c r="AF5208" t="inlineStr">
        <is>
          <t>동작 센서</t>
        </is>
      </c>
      <c r="AG5208" t="inlineStr">
        <is>
          <t>동종요법</t>
        </is>
      </c>
      <c r="AH5208" t="inlineStr">
        <is>
          <t>미끄럼 방지</t>
        </is>
      </c>
      <c r="AI5208" t="inlineStr">
        <is>
          <t>밀봉</t>
        </is>
      </c>
      <c r="AJ5208" t="inlineStr">
        <is>
          <t>버라이어티 팩</t>
        </is>
      </c>
      <c r="AK5208" t="inlineStr">
        <is>
          <t>색 온도 조절 가능</t>
        </is>
      </c>
      <c r="AL5208" t="inlineStr">
        <is>
          <t>생분해성</t>
        </is>
      </c>
      <c r="AM5208" t="inlineStr">
        <is>
          <t>수성</t>
        </is>
      </c>
      <c r="AN5208" t="inlineStr">
        <is>
          <t>야광</t>
        </is>
      </c>
      <c r="AO5208" t="inlineStr">
        <is>
          <t>유연성</t>
        </is>
      </c>
      <c r="AP5208" t="inlineStr">
        <is>
          <t>접이식</t>
        </is>
      </c>
      <c r="AQ5208" t="inlineStr">
        <is>
          <t>정전기 방지</t>
        </is>
      </c>
      <c r="AR5208" t="inlineStr">
        <is>
          <t>정화조 안전</t>
        </is>
      </c>
      <c r="AS5208" t="inlineStr">
        <is>
          <t>주머니 크기</t>
        </is>
      </c>
      <c r="AT5208" t="inlineStr">
        <is>
          <t>천연 성분</t>
        </is>
      </c>
      <c r="AU5208" t="inlineStr">
        <is>
          <t>스타 프로젝터</t>
        </is>
      </c>
      <c r="AV5208" t="inlineStr">
        <is>
          <t>인공 색소 없음</t>
        </is>
      </c>
      <c r="AW5208" t="inlineStr">
        <is>
          <t>내열성</t>
        </is>
      </c>
      <c r="AX5208" t="inlineStr">
        <is>
          <t>막힘 없음</t>
        </is>
      </c>
      <c r="AY5208" t="inlineStr">
        <is>
          <t>먼지 방지</t>
        </is>
      </c>
      <c r="AZ5208" t="inlineStr">
        <is>
          <t>벗겨짐 방지</t>
        </is>
      </c>
      <c r="BA5208" t="inlineStr">
        <is>
          <t>영양 공급</t>
        </is>
      </c>
      <c r="BB5208" t="inlineStr">
        <is>
          <t>조정 가능</t>
        </is>
      </c>
      <c r="BC5208" t="inlineStr">
        <is>
          <t>플러그인</t>
        </is>
      </c>
      <c r="BD5208" t="inlineStr">
        <is>
          <t>핸즈프리</t>
        </is>
      </c>
      <c r="BE5208" t="inlineStr">
        <is>
          <t>Gmo 없음</t>
        </is>
      </c>
      <c r="BF5208" t="inlineStr">
        <is>
          <t>동물성 원료 무첨가</t>
        </is>
      </c>
      <c r="BG5208" t="inlineStr">
        <is>
          <t>안전한 성분</t>
        </is>
      </c>
      <c r="BH5208" t="inlineStr">
        <is>
          <t>자가 조절</t>
        </is>
      </c>
      <c r="BI5208" t="inlineStr">
        <is>
          <t>장시간 지속</t>
        </is>
      </c>
      <c r="BJ5208" t="inlineStr">
        <is>
          <t>재활용 가능</t>
        </is>
      </c>
      <c r="BK5208" t="inlineStr">
        <is>
          <t>필터</t>
        </is>
      </c>
      <c r="BL5208" t="inlineStr">
        <is>
          <t>회전 헤드</t>
        </is>
      </c>
      <c r="BM5208" t="inlineStr">
        <is>
          <t>휴대용</t>
        </is>
      </c>
      <c r="BN5208" t="inlineStr">
        <is>
          <t>끈적임 없음</t>
        </is>
      </c>
      <c r="BO5208" t="inlineStr">
        <is>
          <t>볼륨마이징</t>
        </is>
      </c>
      <c r="BP5208" t="inlineStr">
        <is>
          <t>엉킴 방지</t>
        </is>
      </c>
      <c r="BQ5208" t="inlineStr">
        <is>
          <t>트리거 잠금 장치</t>
        </is>
      </c>
      <c r="BR5208" t="inlineStr">
        <is>
          <t>내한성</t>
        </is>
      </c>
      <c r="BS5208" t="inlineStr">
        <is>
          <t>녹 방지</t>
        </is>
      </c>
      <c r="BT5208" t="inlineStr">
        <is>
          <t>라텍스 함유</t>
        </is>
      </c>
      <c r="BU5208" t="inlineStr">
        <is>
          <t>비코메도제닉</t>
        </is>
      </c>
      <c r="BV5208" t="inlineStr">
        <is>
          <t>약용</t>
        </is>
      </c>
      <c r="BW5208" t="inlineStr">
        <is>
          <t>저소음 트리거</t>
        </is>
      </c>
      <c r="BX5208" t="inlineStr">
        <is>
          <t>타이머</t>
        </is>
      </c>
      <c r="BY5208" t="inlineStr">
        <is>
          <t>통합 스파우트</t>
        </is>
      </c>
      <c r="BZ5208" t="inlineStr">
        <is>
          <t>폐기물 없음</t>
        </is>
      </c>
      <c r="CA5208" t="inlineStr">
        <is>
          <t>경량</t>
        </is>
      </c>
      <c r="CB5208" t="inlineStr">
        <is>
          <t>광택</t>
        </is>
      </c>
      <c r="CC5208" t="inlineStr">
        <is>
          <t>높이 조절 가능</t>
        </is>
      </c>
      <c r="CD5208" t="inlineStr">
        <is>
          <t>보습</t>
        </is>
      </c>
      <c r="CE5208" t="inlineStr">
        <is>
          <t>비면포성</t>
        </is>
      </c>
      <c r="CF5208" t="inlineStr">
        <is>
          <t>셀프 레벨링</t>
        </is>
      </c>
      <c r="CG5208" t="inlineStr">
        <is>
          <t>스무딩</t>
        </is>
      </c>
      <c r="CH5208" t="inlineStr">
        <is>
          <t>식물성</t>
        </is>
      </c>
      <c r="CI5208" t="inlineStr">
        <is>
          <t>운반 루프</t>
        </is>
      </c>
      <c r="CJ5208" t="inlineStr">
        <is>
          <t>유향</t>
        </is>
      </c>
      <c r="CK5208" t="inlineStr">
        <is>
          <t>할랄</t>
        </is>
      </c>
      <c r="CL5208" t="inlineStr">
        <is>
          <t>개별 포장</t>
        </is>
      </c>
      <c r="CM5208" t="inlineStr">
        <is>
          <t>고색소성</t>
        </is>
      </c>
      <c r="CN5208" t="inlineStr">
        <is>
          <t>농축</t>
        </is>
      </c>
      <c r="CO5208" t="inlineStr">
        <is>
          <t>리필 가능</t>
        </is>
      </c>
      <c r="CP5208" t="inlineStr">
        <is>
          <t>린스 프리</t>
        </is>
      </c>
      <c r="CQ5208" t="inlineStr">
        <is>
          <t>무선</t>
        </is>
      </c>
      <c r="CR5208" t="inlineStr">
        <is>
          <t>선반 기능</t>
        </is>
      </c>
      <c r="CS5208" t="inlineStr">
        <is>
          <t>아로마테라피</t>
        </is>
      </c>
      <c r="CT5208" t="inlineStr">
        <is>
          <t>여행용 크기</t>
        </is>
      </c>
      <c r="CU5208" t="inlineStr">
        <is>
          <t>유기농</t>
        </is>
      </c>
      <c r="CV5208" t="inlineStr">
        <is>
          <t>의료 등급</t>
        </is>
      </c>
      <c r="CW5208" t="inlineStr">
        <is>
          <t>전체 스펙트럼</t>
        </is>
      </c>
      <c r="CX5208" t="inlineStr">
        <is>
          <t>충전식</t>
        </is>
      </c>
      <c r="CY5208" t="inlineStr">
        <is>
          <t>플립 탑</t>
        </is>
      </c>
      <c r="CZ5208" t="inlineStr">
        <is>
          <t>항균</t>
        </is>
      </c>
      <c r="DA5208" t="inlineStr">
        <is>
          <t>강력한 효과</t>
        </is>
      </c>
      <c r="DB5208" t="inlineStr">
        <is>
          <t>긴</t>
        </is>
      </c>
      <c r="DC5208" t="inlineStr">
        <is>
          <t>다방향</t>
        </is>
      </c>
      <c r="DD5208" t="inlineStr">
        <is>
          <t>방수</t>
        </is>
      </c>
      <c r="DE5208" t="inlineStr">
        <is>
          <t>방치</t>
        </is>
      </c>
      <c r="DF5208" t="inlineStr">
        <is>
          <t>비마모성</t>
        </is>
      </c>
      <c r="DG5208" t="inlineStr">
        <is>
          <t>저자극성</t>
        </is>
      </c>
      <c r="DH5208" t="inlineStr">
        <is>
          <t>컬러 접착제</t>
        </is>
      </c>
      <c r="DI5208" t="inlineStr">
        <is>
          <t>파손 방지</t>
        </is>
      </c>
      <c r="DJ5208" t="inlineStr">
        <is>
          <t>피부과 테스트 완료</t>
        </is>
      </c>
      <c r="DK5208" t="inlineStr">
        <is>
          <t>땀 방지</t>
        </is>
      </c>
      <c r="DL5208" t="inlineStr">
        <is>
          <t>무자극</t>
        </is>
      </c>
      <c r="DM5208" t="inlineStr">
        <is>
          <t>세척 가능</t>
        </is>
      </c>
      <c r="DN5208" t="inlineStr">
        <is>
          <t>수세식</t>
        </is>
      </c>
      <c r="DO5208" t="inlineStr">
        <is>
          <t>이동 방지</t>
        </is>
      </c>
      <c r="DP5208" t="inlineStr">
        <is>
          <t>이중 테두리</t>
        </is>
      </c>
      <c r="DQ5208" t="inlineStr">
        <is>
          <t>잔류물 없음</t>
        </is>
      </c>
      <c r="DR5208" t="inlineStr">
        <is>
          <t>재배치 가능</t>
        </is>
      </c>
      <c r="DS5208" t="inlineStr">
        <is>
          <t>전사 방지</t>
        </is>
      </c>
      <c r="DT5208" t="inlineStr">
        <is>
          <t>충격 방지</t>
        </is>
      </c>
      <c r="DU5208" t="inlineStr">
        <is>
          <t>투명</t>
        </is>
      </c>
      <c r="DV5208" t="inlineStr">
        <is>
          <t>팝 탑</t>
        </is>
      </c>
    </row>
    <row r="5209">
      <c r="A5209" t="inlineStr">
        <is>
          <t>쉘</t>
        </is>
      </c>
      <c r="B5209" t="inlineStr">
        <is>
          <t>종이</t>
        </is>
      </c>
      <c r="C5209" t="inlineStr">
        <is>
          <t>점토</t>
        </is>
      </c>
      <c r="D5209" t="inlineStr">
        <is>
          <t>탄소 섬유</t>
        </is>
      </c>
      <c r="E5209" t="inlineStr">
        <is>
          <t>금속</t>
        </is>
      </c>
      <c r="F5209" t="inlineStr">
        <is>
          <t>린넨</t>
        </is>
      </c>
      <c r="G5209" t="inlineStr">
        <is>
          <t>알루미늄</t>
        </is>
      </c>
      <c r="H5209" t="inlineStr">
        <is>
          <t>철</t>
        </is>
      </c>
      <c r="I5209" t="inlineStr">
        <is>
          <t>청동</t>
        </is>
      </c>
      <c r="J5209" t="inlineStr">
        <is>
          <t>폴리염화비닐</t>
        </is>
      </c>
      <c r="K5209" t="inlineStr">
        <is>
          <t>아크릴로니트릴 부타디엔 스티렌</t>
        </is>
      </c>
      <c r="L5209" t="inlineStr">
        <is>
          <t>적철광</t>
        </is>
      </c>
      <c r="M5209" t="inlineStr">
        <is>
          <t>크롬-바나듐강</t>
        </is>
      </c>
      <c r="N5209" t="inlineStr">
        <is>
          <t>하울라이트</t>
        </is>
      </c>
      <c r="O5209" t="inlineStr">
        <is>
          <t>로즈우드</t>
        </is>
      </c>
      <c r="P5209" t="inlineStr">
        <is>
          <t>수지</t>
        </is>
      </c>
      <c r="Q5209" t="inlineStr">
        <is>
          <t>아크릴</t>
        </is>
      </c>
      <c r="R5209" t="inlineStr">
        <is>
          <t>인조 목재</t>
        </is>
      </c>
      <c r="S5209" t="inlineStr">
        <is>
          <t>크리스탈</t>
        </is>
      </c>
      <c r="T5209" t="inlineStr">
        <is>
          <t>폴리에틸렌 테레프탈레이트 (PET)</t>
        </is>
      </c>
      <c r="U5209" t="inlineStr">
        <is>
          <t>도자기</t>
        </is>
      </c>
      <c r="V5209" t="inlineStr">
        <is>
          <t>마노</t>
        </is>
      </c>
      <c r="W5209" t="inlineStr">
        <is>
          <t>망간강</t>
        </is>
      </c>
      <c r="X5209" t="inlineStr">
        <is>
          <t>밍크 모피</t>
        </is>
      </c>
      <c r="Y5209" t="inlineStr">
        <is>
          <t>백단</t>
        </is>
      </c>
      <c r="Z5209" t="inlineStr">
        <is>
          <t>벽옥</t>
        </is>
      </c>
      <c r="AA5209" t="inlineStr">
        <is>
          <t>소달라이트</t>
        </is>
      </c>
      <c r="AB5209" t="inlineStr">
        <is>
          <t>아마조나이트</t>
        </is>
      </c>
      <c r="AC5209" t="inlineStr">
        <is>
          <t>에틸렌 비닐 아세테이트</t>
        </is>
      </c>
      <c r="AD5209" t="inlineStr">
        <is>
          <t>올리브 우드</t>
        </is>
      </c>
      <c r="AE5209" t="inlineStr">
        <is>
          <t>유리 섬유</t>
        </is>
      </c>
      <c r="AF5209" t="inlineStr">
        <is>
          <t>인모</t>
        </is>
      </c>
      <c r="AG5209" t="inlineStr">
        <is>
          <t>인조 밍크</t>
        </is>
      </c>
      <c r="AH5209" t="inlineStr">
        <is>
          <t>카드지</t>
        </is>
      </c>
      <c r="AI5209" t="inlineStr">
        <is>
          <t>타이거 아이</t>
        </is>
      </c>
      <c r="AJ5209" t="inlineStr">
        <is>
          <t>포금</t>
        </is>
      </c>
      <c r="AK5209" t="inlineStr">
        <is>
          <t>석재</t>
        </is>
      </c>
      <c r="AL5209" t="inlineStr">
        <is>
          <t>실리콘</t>
        </is>
      </c>
      <c r="AM5209" t="inlineStr">
        <is>
          <t>나일론</t>
        </is>
      </c>
      <c r="AN5209" t="inlineStr">
        <is>
          <t>말털</t>
        </is>
      </c>
      <c r="AO5209" t="inlineStr">
        <is>
          <t>스톤</t>
        </is>
      </c>
      <c r="AP5209" t="inlineStr">
        <is>
          <t>인조 실크</t>
        </is>
      </c>
      <c r="AQ5209" t="inlineStr">
        <is>
          <t>전기석</t>
        </is>
      </c>
      <c r="AR5209" t="inlineStr">
        <is>
          <t>폴리우레탄 폼</t>
        </is>
      </c>
      <c r="AS5209" t="inlineStr">
        <is>
          <t>폴리에틸렌</t>
        </is>
      </c>
      <c r="AT5209" t="inlineStr">
        <is>
          <t>금</t>
        </is>
      </c>
      <c r="AU5209" t="inlineStr">
        <is>
          <t>라인스톤</t>
        </is>
      </c>
      <c r="AV5209" t="inlineStr">
        <is>
          <t>모가나이트</t>
        </is>
      </c>
      <c r="AW5209" t="inlineStr">
        <is>
          <t>스털링 실버</t>
        </is>
      </c>
      <c r="AX5209" t="inlineStr">
        <is>
          <t>연철</t>
        </is>
      </c>
      <c r="AY5209" t="inlineStr">
        <is>
          <t>황동</t>
        </is>
      </c>
      <c r="AZ5209" t="inlineStr">
        <is>
          <t>양모</t>
        </is>
      </c>
      <c r="BA5209" t="inlineStr">
        <is>
          <t>오닉스</t>
        </is>
      </c>
      <c r="BB5209" t="inlineStr">
        <is>
          <t>터키석</t>
        </is>
      </c>
      <c r="BC5209" t="inlineStr">
        <is>
          <t>폴리염화비닐(PVC)</t>
        </is>
      </c>
      <c r="BD5209" t="inlineStr">
        <is>
          <t>흑단</t>
        </is>
      </c>
      <c r="BE5209" t="inlineStr">
        <is>
          <t>대리석</t>
        </is>
      </c>
      <c r="BF5209" t="inlineStr">
        <is>
          <t>등나무</t>
        </is>
      </c>
      <c r="BG5209" t="inlineStr">
        <is>
          <t>아카시아</t>
        </is>
      </c>
      <c r="BH5209" t="inlineStr">
        <is>
          <t>인조 가죽</t>
        </is>
      </c>
      <c r="BI5209" t="inlineStr">
        <is>
          <t>합금강</t>
        </is>
      </c>
      <c r="BJ5209" t="inlineStr">
        <is>
          <t>고탄소강</t>
        </is>
      </c>
      <c r="BK5209" t="inlineStr">
        <is>
          <t>모슬린</t>
        </is>
      </c>
      <c r="BL5209" t="inlineStr">
        <is>
          <t>스테인레스강</t>
        </is>
      </c>
      <c r="BM5209" t="inlineStr">
        <is>
          <t>티타늄</t>
        </is>
      </c>
      <c r="BN5209" t="inlineStr">
        <is>
          <t>폴리부틸렌 테레프탈레이트 섬유</t>
        </is>
      </c>
      <c r="BO5209" t="inlineStr">
        <is>
          <t>폴리우레탄</t>
        </is>
      </c>
      <c r="BP5209" t="inlineStr">
        <is>
          <t>가공 목재</t>
        </is>
      </c>
      <c r="BQ5209" t="inlineStr">
        <is>
          <t>대나무</t>
        </is>
      </c>
      <c r="BR5209" t="inlineStr">
        <is>
          <t>붕규산 유리</t>
        </is>
      </c>
      <c r="BS5209" t="inlineStr">
        <is>
          <t>비닐</t>
        </is>
      </c>
      <c r="BT5209" t="inlineStr">
        <is>
          <t>아연</t>
        </is>
      </c>
      <c r="BU5209" t="inlineStr">
        <is>
          <t>폴리스티렌</t>
        </is>
      </c>
      <c r="BV5209" t="inlineStr">
        <is>
          <t>폴리카보네이트</t>
        </is>
      </c>
      <c r="BW5209" t="inlineStr">
        <is>
          <t>밀짚</t>
        </is>
      </c>
      <c r="BX5209" t="inlineStr">
        <is>
          <t>백랍</t>
        </is>
      </c>
      <c r="BY5209" t="inlineStr">
        <is>
          <t>보석</t>
        </is>
      </c>
      <c r="BZ5209" t="inlineStr">
        <is>
          <t>석영</t>
        </is>
      </c>
      <c r="CA5209" t="inlineStr">
        <is>
          <t>유리 충전 나일론</t>
        </is>
      </c>
      <c r="CB5209" t="inlineStr">
        <is>
          <t>큐빅 지르코니아</t>
        </is>
      </c>
      <c r="CC5209" t="inlineStr">
        <is>
          <t>폴리비닐아세테이트(PVA)</t>
        </is>
      </c>
      <c r="CD5209" t="inlineStr">
        <is>
          <t>고무</t>
        </is>
      </c>
      <c r="CE5209" t="inlineStr">
        <is>
          <t>니켈</t>
        </is>
      </c>
      <c r="CF5209" t="inlineStr">
        <is>
          <t>세라믹</t>
        </is>
      </c>
      <c r="CG5209" t="inlineStr">
        <is>
          <t>목재</t>
        </is>
      </c>
      <c r="CH5209" t="inlineStr">
        <is>
          <t>아크릴로니트릴 부타디엔 스티렌 (ABS)</t>
        </is>
      </c>
      <c r="CI5209" t="inlineStr">
        <is>
          <t>폴리에스테르</t>
        </is>
      </c>
      <c r="CJ5209" t="inlineStr">
        <is>
          <t>껍질</t>
        </is>
      </c>
      <c r="CK5209" t="inlineStr">
        <is>
          <t>너도밤나무</t>
        </is>
      </c>
      <c r="CL5209" t="inlineStr">
        <is>
          <t>열가소성 엘라스토머</t>
        </is>
      </c>
      <c r="CM5209" t="inlineStr">
        <is>
          <t>열가소성 폴리우레탄</t>
        </is>
      </c>
      <c r="CN5209" t="inlineStr">
        <is>
          <t>용암</t>
        </is>
      </c>
      <c r="CO5209" t="inlineStr">
        <is>
          <t>자수정</t>
        </is>
      </c>
      <c r="CP5209" t="inlineStr">
        <is>
          <t>합성모</t>
        </is>
      </c>
      <c r="CQ5209" t="inlineStr">
        <is>
          <t>헬리오트로프</t>
        </is>
      </c>
      <c r="CR5209" t="inlineStr">
        <is>
          <t>호박색</t>
        </is>
      </c>
      <c r="CS5209" t="inlineStr">
        <is>
          <t>UV 수지</t>
        </is>
      </c>
      <c r="CT5209" t="inlineStr">
        <is>
          <t>망고 나무</t>
        </is>
      </c>
      <c r="CU5209" t="inlineStr">
        <is>
          <t>유리</t>
        </is>
      </c>
      <c r="CV5209" t="inlineStr">
        <is>
          <t>참피나무</t>
        </is>
      </c>
      <c r="CW5209" t="inlineStr">
        <is>
          <t>폴리프로필렌</t>
        </is>
      </c>
      <c r="CX5209" t="inlineStr">
        <is>
          <t>플라스틱</t>
        </is>
      </c>
      <c r="CY5209" t="inlineStr">
        <is>
          <t>공작석</t>
        </is>
      </c>
      <c r="CZ5209" t="inlineStr">
        <is>
          <t>극세사</t>
        </is>
      </c>
      <c r="DA5209" t="inlineStr">
        <is>
          <t>남옥</t>
        </is>
      </c>
      <c r="DB5209" t="inlineStr">
        <is>
          <t>뿔</t>
        </is>
      </c>
      <c r="DC5209" t="inlineStr">
        <is>
          <t>에폭시 수지</t>
        </is>
      </c>
      <c r="DD5209" t="inlineStr">
        <is>
          <t>호두</t>
        </is>
      </c>
      <c r="DE5209" t="inlineStr">
        <is>
          <t>구리</t>
        </is>
      </c>
      <c r="DF5209" t="inlineStr">
        <is>
          <t>실크</t>
        </is>
      </c>
      <c r="DG5209" t="inlineStr">
        <is>
          <t>주철</t>
        </is>
      </c>
      <c r="DH5209" t="inlineStr">
        <is>
          <t>탄소강</t>
        </is>
      </c>
      <c r="DI5209" t="inlineStr">
        <is>
          <t>소나무</t>
        </is>
      </c>
      <c r="DJ5209" t="inlineStr">
        <is>
          <t>폴리에틸렌 테레프탈레이트</t>
        </is>
      </c>
      <c r="DK5209" t="inlineStr">
        <is>
          <t>가죽</t>
        </is>
      </c>
      <c r="DL5209" t="inlineStr">
        <is>
          <t>면</t>
        </is>
      </c>
      <c r="DM5209" t="inlineStr">
        <is>
          <t>스테인레스 스틸</t>
        </is>
      </c>
      <c r="DN5209" t="inlineStr">
        <is>
          <t>콘크리트</t>
        </is>
      </c>
      <c r="DO5209" t="inlineStr">
        <is>
          <t>해당없음</t>
        </is>
      </c>
      <c r="DP5209" t="inlineStr">
        <is>
          <t>실버</t>
        </is>
      </c>
      <c r="DQ5209" t="inlineStr">
        <is>
          <t>진주</t>
        </is>
      </c>
      <c r="DR5209" t="inlineStr">
        <is>
          <t>폴리에스터</t>
        </is>
      </c>
      <c r="DS5209" t="inlineStr">
        <is>
          <t>폴리에틸렌(PE)</t>
        </is>
      </c>
    </row>
    <row r="5210">
      <c r="A5210" t="inlineStr">
        <is>
          <t>뚜껑포함</t>
        </is>
      </c>
      <c r="B5210" t="inlineStr">
        <is>
          <t>뚜껑미포함</t>
        </is>
      </c>
    </row>
    <row r="5211">
      <c r="A5211" t="inlineStr">
        <is>
          <t>평면형</t>
        </is>
      </c>
      <c r="B5211" t="inlineStr">
        <is>
          <t>돔형</t>
        </is>
      </c>
      <c r="C5211" t="inlineStr">
        <is>
          <t>머그리드형</t>
        </is>
      </c>
      <c r="D5211" t="inlineStr">
        <is>
          <t>스트로우형</t>
        </is>
      </c>
    </row>
    <row r="5212">
      <c r="A5212" t="inlineStr">
        <is>
          <t>일반종이컵</t>
        </is>
      </c>
      <c r="B5212" t="inlineStr">
        <is>
          <t>테이크아웃컵</t>
        </is>
      </c>
      <c r="C5212" t="inlineStr">
        <is>
          <t>파티컵</t>
        </is>
      </c>
      <c r="D5212" t="inlineStr">
        <is>
          <t>정수기컵</t>
        </is>
      </c>
      <c r="E5212" t="inlineStr">
        <is>
          <t>소주컵/미니컵</t>
        </is>
      </c>
    </row>
    <row r="5213">
      <c r="A5213" t="inlineStr">
        <is>
          <t>무독성</t>
        </is>
      </c>
      <c r="B5213" t="inlineStr">
        <is>
          <t>무선 충전</t>
        </is>
      </c>
      <c r="C5213" t="inlineStr">
        <is>
          <t>빠른 건조</t>
        </is>
      </c>
      <c r="D5213" t="inlineStr">
        <is>
          <t>세탁 가능</t>
        </is>
      </c>
      <c r="E5213" t="inlineStr">
        <is>
          <t>속건성</t>
        </is>
      </c>
      <c r="F5213" t="inlineStr">
        <is>
          <t>통기성</t>
        </is>
      </c>
      <c r="G5213" t="inlineStr">
        <is>
          <t>24시간 보호</t>
        </is>
      </c>
      <c r="H5213" t="inlineStr">
        <is>
          <t>360도 분사</t>
        </is>
      </c>
      <c r="I5213" t="inlineStr">
        <is>
          <t>SPF 자외선 차단</t>
        </is>
      </c>
      <c r="J5213" t="inlineStr">
        <is>
          <t>건조 방지</t>
        </is>
      </c>
      <c r="K5213" t="inlineStr">
        <is>
          <t>균열 방지</t>
        </is>
      </c>
      <c r="L5213" t="inlineStr">
        <is>
          <t>긁힘 방지</t>
        </is>
      </c>
      <c r="M5213" t="inlineStr">
        <is>
          <t>동물 실험 없음</t>
        </is>
      </c>
      <c r="N5213" t="inlineStr">
        <is>
          <t>무수성</t>
        </is>
      </c>
      <c r="O5213" t="inlineStr">
        <is>
          <t>무향</t>
        </is>
      </c>
      <c r="P5213" t="inlineStr">
        <is>
          <t>밝기 조절 가능</t>
        </is>
      </c>
      <c r="Q5213" t="inlineStr">
        <is>
          <t>비건</t>
        </is>
      </c>
      <c r="R5213" t="inlineStr">
        <is>
          <t>색바램 방지</t>
        </is>
      </c>
      <c r="S5213" t="inlineStr">
        <is>
          <t>색상 변경</t>
        </is>
      </c>
      <c r="T5213" t="inlineStr">
        <is>
          <t>아유르베다</t>
        </is>
      </c>
      <c r="U5213" t="inlineStr">
        <is>
          <t>얼룩 방지</t>
        </is>
      </c>
      <c r="V5213" t="inlineStr">
        <is>
          <t>에너지 절약</t>
        </is>
      </c>
      <c r="W5213" t="inlineStr">
        <is>
          <t>재사용 가능</t>
        </is>
      </c>
      <c r="X5213" t="inlineStr">
        <is>
          <t>키트</t>
        </is>
      </c>
      <c r="Y5213" t="inlineStr">
        <is>
          <t>치료 효과</t>
        </is>
      </c>
      <c r="Z5213" t="inlineStr">
        <is>
          <t>퇴색 방지</t>
        </is>
      </c>
      <c r="AA5213" t="inlineStr">
        <is>
          <t>푸시 버튼</t>
        </is>
      </c>
      <c r="AB5213" t="inlineStr">
        <is>
          <t>항산화제</t>
        </is>
      </c>
      <c r="AC5213" t="inlineStr">
        <is>
          <t>휘핑</t>
        </is>
      </c>
      <c r="AD5213" t="inlineStr">
        <is>
          <t>기억 기능</t>
        </is>
      </c>
      <c r="AE5213" t="inlineStr">
        <is>
          <t>누출 방지</t>
        </is>
      </c>
      <c r="AF5213" t="inlineStr">
        <is>
          <t>동작 센서</t>
        </is>
      </c>
      <c r="AG5213" t="inlineStr">
        <is>
          <t>동종요법</t>
        </is>
      </c>
      <c r="AH5213" t="inlineStr">
        <is>
          <t>미끄럼 방지</t>
        </is>
      </c>
      <c r="AI5213" t="inlineStr">
        <is>
          <t>밀봉</t>
        </is>
      </c>
      <c r="AJ5213" t="inlineStr">
        <is>
          <t>버라이어티 팩</t>
        </is>
      </c>
      <c r="AK5213" t="inlineStr">
        <is>
          <t>색 온도 조절 가능</t>
        </is>
      </c>
      <c r="AL5213" t="inlineStr">
        <is>
          <t>생분해성</t>
        </is>
      </c>
      <c r="AM5213" t="inlineStr">
        <is>
          <t>수성</t>
        </is>
      </c>
      <c r="AN5213" t="inlineStr">
        <is>
          <t>야광</t>
        </is>
      </c>
      <c r="AO5213" t="inlineStr">
        <is>
          <t>유연성</t>
        </is>
      </c>
      <c r="AP5213" t="inlineStr">
        <is>
          <t>접이식</t>
        </is>
      </c>
      <c r="AQ5213" t="inlineStr">
        <is>
          <t>정전기 방지</t>
        </is>
      </c>
      <c r="AR5213" t="inlineStr">
        <is>
          <t>정화조 안전</t>
        </is>
      </c>
      <c r="AS5213" t="inlineStr">
        <is>
          <t>주머니 크기</t>
        </is>
      </c>
      <c r="AT5213" t="inlineStr">
        <is>
          <t>천연 성분</t>
        </is>
      </c>
      <c r="AU5213" t="inlineStr">
        <is>
          <t>스타 프로젝터</t>
        </is>
      </c>
      <c r="AV5213" t="inlineStr">
        <is>
          <t>인공 색소 없음</t>
        </is>
      </c>
      <c r="AW5213" t="inlineStr">
        <is>
          <t>내열성</t>
        </is>
      </c>
      <c r="AX5213" t="inlineStr">
        <is>
          <t>막힘 없음</t>
        </is>
      </c>
      <c r="AY5213" t="inlineStr">
        <is>
          <t>먼지 방지</t>
        </is>
      </c>
      <c r="AZ5213" t="inlineStr">
        <is>
          <t>벗겨짐 방지</t>
        </is>
      </c>
      <c r="BA5213" t="inlineStr">
        <is>
          <t>영양 공급</t>
        </is>
      </c>
      <c r="BB5213" t="inlineStr">
        <is>
          <t>조정 가능</t>
        </is>
      </c>
      <c r="BC5213" t="inlineStr">
        <is>
          <t>플러그인</t>
        </is>
      </c>
      <c r="BD5213" t="inlineStr">
        <is>
          <t>핸즈프리</t>
        </is>
      </c>
      <c r="BE5213" t="inlineStr">
        <is>
          <t>Gmo 없음</t>
        </is>
      </c>
      <c r="BF5213" t="inlineStr">
        <is>
          <t>동물성 원료 무첨가</t>
        </is>
      </c>
      <c r="BG5213" t="inlineStr">
        <is>
          <t>안전한 성분</t>
        </is>
      </c>
      <c r="BH5213" t="inlineStr">
        <is>
          <t>자가 조절</t>
        </is>
      </c>
      <c r="BI5213" t="inlineStr">
        <is>
          <t>장시간 지속</t>
        </is>
      </c>
      <c r="BJ5213" t="inlineStr">
        <is>
          <t>재활용 가능</t>
        </is>
      </c>
      <c r="BK5213" t="inlineStr">
        <is>
          <t>필터</t>
        </is>
      </c>
      <c r="BL5213" t="inlineStr">
        <is>
          <t>회전 헤드</t>
        </is>
      </c>
      <c r="BM5213" t="inlineStr">
        <is>
          <t>휴대용</t>
        </is>
      </c>
      <c r="BN5213" t="inlineStr">
        <is>
          <t>끈적임 없음</t>
        </is>
      </c>
      <c r="BO5213" t="inlineStr">
        <is>
          <t>볼륨마이징</t>
        </is>
      </c>
      <c r="BP5213" t="inlineStr">
        <is>
          <t>엉킴 방지</t>
        </is>
      </c>
      <c r="BQ5213" t="inlineStr">
        <is>
          <t>트리거 잠금 장치</t>
        </is>
      </c>
      <c r="BR5213" t="inlineStr">
        <is>
          <t>내한성</t>
        </is>
      </c>
      <c r="BS5213" t="inlineStr">
        <is>
          <t>녹 방지</t>
        </is>
      </c>
      <c r="BT5213" t="inlineStr">
        <is>
          <t>라텍스 함유</t>
        </is>
      </c>
      <c r="BU5213" t="inlineStr">
        <is>
          <t>비코메도제닉</t>
        </is>
      </c>
      <c r="BV5213" t="inlineStr">
        <is>
          <t>약용</t>
        </is>
      </c>
      <c r="BW5213" t="inlineStr">
        <is>
          <t>저소음 트리거</t>
        </is>
      </c>
      <c r="BX5213" t="inlineStr">
        <is>
          <t>타이머</t>
        </is>
      </c>
      <c r="BY5213" t="inlineStr">
        <is>
          <t>통합 스파우트</t>
        </is>
      </c>
      <c r="BZ5213" t="inlineStr">
        <is>
          <t>폐기물 없음</t>
        </is>
      </c>
      <c r="CA5213" t="inlineStr">
        <is>
          <t>경량</t>
        </is>
      </c>
      <c r="CB5213" t="inlineStr">
        <is>
          <t>광택</t>
        </is>
      </c>
      <c r="CC5213" t="inlineStr">
        <is>
          <t>높이 조절 가능</t>
        </is>
      </c>
      <c r="CD5213" t="inlineStr">
        <is>
          <t>보습</t>
        </is>
      </c>
      <c r="CE5213" t="inlineStr">
        <is>
          <t>비면포성</t>
        </is>
      </c>
      <c r="CF5213" t="inlineStr">
        <is>
          <t>셀프 레벨링</t>
        </is>
      </c>
      <c r="CG5213" t="inlineStr">
        <is>
          <t>스무딩</t>
        </is>
      </c>
      <c r="CH5213" t="inlineStr">
        <is>
          <t>식물성</t>
        </is>
      </c>
      <c r="CI5213" t="inlineStr">
        <is>
          <t>운반 루프</t>
        </is>
      </c>
      <c r="CJ5213" t="inlineStr">
        <is>
          <t>유향</t>
        </is>
      </c>
      <c r="CK5213" t="inlineStr">
        <is>
          <t>할랄</t>
        </is>
      </c>
      <c r="CL5213" t="inlineStr">
        <is>
          <t>개별 포장</t>
        </is>
      </c>
      <c r="CM5213" t="inlineStr">
        <is>
          <t>고색소성</t>
        </is>
      </c>
      <c r="CN5213" t="inlineStr">
        <is>
          <t>농축</t>
        </is>
      </c>
      <c r="CO5213" t="inlineStr">
        <is>
          <t>리필 가능</t>
        </is>
      </c>
      <c r="CP5213" t="inlineStr">
        <is>
          <t>린스 프리</t>
        </is>
      </c>
      <c r="CQ5213" t="inlineStr">
        <is>
          <t>무선</t>
        </is>
      </c>
      <c r="CR5213" t="inlineStr">
        <is>
          <t>선반 기능</t>
        </is>
      </c>
      <c r="CS5213" t="inlineStr">
        <is>
          <t>아로마테라피</t>
        </is>
      </c>
      <c r="CT5213" t="inlineStr">
        <is>
          <t>여행용 크기</t>
        </is>
      </c>
      <c r="CU5213" t="inlineStr">
        <is>
          <t>유기농</t>
        </is>
      </c>
      <c r="CV5213" t="inlineStr">
        <is>
          <t>의료 등급</t>
        </is>
      </c>
      <c r="CW5213" t="inlineStr">
        <is>
          <t>전체 스펙트럼</t>
        </is>
      </c>
      <c r="CX5213" t="inlineStr">
        <is>
          <t>충전식</t>
        </is>
      </c>
      <c r="CY5213" t="inlineStr">
        <is>
          <t>플립 탑</t>
        </is>
      </c>
      <c r="CZ5213" t="inlineStr">
        <is>
          <t>항균</t>
        </is>
      </c>
      <c r="DA5213" t="inlineStr">
        <is>
          <t>강력한 효과</t>
        </is>
      </c>
      <c r="DB5213" t="inlineStr">
        <is>
          <t>긴</t>
        </is>
      </c>
      <c r="DC5213" t="inlineStr">
        <is>
          <t>다방향</t>
        </is>
      </c>
      <c r="DD5213" t="inlineStr">
        <is>
          <t>방수</t>
        </is>
      </c>
      <c r="DE5213" t="inlineStr">
        <is>
          <t>방치</t>
        </is>
      </c>
      <c r="DF5213" t="inlineStr">
        <is>
          <t>비마모성</t>
        </is>
      </c>
      <c r="DG5213" t="inlineStr">
        <is>
          <t>저자극성</t>
        </is>
      </c>
      <c r="DH5213" t="inlineStr">
        <is>
          <t>컬러 접착제</t>
        </is>
      </c>
      <c r="DI5213" t="inlineStr">
        <is>
          <t>파손 방지</t>
        </is>
      </c>
      <c r="DJ5213" t="inlineStr">
        <is>
          <t>피부과 테스트 완료</t>
        </is>
      </c>
      <c r="DK5213" t="inlineStr">
        <is>
          <t>땀 방지</t>
        </is>
      </c>
      <c r="DL5213" t="inlineStr">
        <is>
          <t>무자극</t>
        </is>
      </c>
      <c r="DM5213" t="inlineStr">
        <is>
          <t>세척 가능</t>
        </is>
      </c>
      <c r="DN5213" t="inlineStr">
        <is>
          <t>수세식</t>
        </is>
      </c>
      <c r="DO5213" t="inlineStr">
        <is>
          <t>이동 방지</t>
        </is>
      </c>
      <c r="DP5213" t="inlineStr">
        <is>
          <t>이중 테두리</t>
        </is>
      </c>
      <c r="DQ5213" t="inlineStr">
        <is>
          <t>잔류물 없음</t>
        </is>
      </c>
      <c r="DR5213" t="inlineStr">
        <is>
          <t>재배치 가능</t>
        </is>
      </c>
      <c r="DS5213" t="inlineStr">
        <is>
          <t>전사 방지</t>
        </is>
      </c>
      <c r="DT5213" t="inlineStr">
        <is>
          <t>충격 방지</t>
        </is>
      </c>
      <c r="DU5213" t="inlineStr">
        <is>
          <t>투명</t>
        </is>
      </c>
      <c r="DV5213" t="inlineStr">
        <is>
          <t>팝 탑</t>
        </is>
      </c>
    </row>
    <row r="5214">
      <c r="A5214" t="inlineStr">
        <is>
          <t>쉘</t>
        </is>
      </c>
      <c r="B5214" t="inlineStr">
        <is>
          <t>종이</t>
        </is>
      </c>
      <c r="C5214" t="inlineStr">
        <is>
          <t>점토</t>
        </is>
      </c>
      <c r="D5214" t="inlineStr">
        <is>
          <t>탄소 섬유</t>
        </is>
      </c>
      <c r="E5214" t="inlineStr">
        <is>
          <t>금속</t>
        </is>
      </c>
      <c r="F5214" t="inlineStr">
        <is>
          <t>린넨</t>
        </is>
      </c>
      <c r="G5214" t="inlineStr">
        <is>
          <t>알루미늄</t>
        </is>
      </c>
      <c r="H5214" t="inlineStr">
        <is>
          <t>철</t>
        </is>
      </c>
      <c r="I5214" t="inlineStr">
        <is>
          <t>청동</t>
        </is>
      </c>
      <c r="J5214" t="inlineStr">
        <is>
          <t>폴리염화비닐</t>
        </is>
      </c>
      <c r="K5214" t="inlineStr">
        <is>
          <t>아크릴로니트릴 부타디엔 스티렌</t>
        </is>
      </c>
      <c r="L5214" t="inlineStr">
        <is>
          <t>적철광</t>
        </is>
      </c>
      <c r="M5214" t="inlineStr">
        <is>
          <t>크롬-바나듐강</t>
        </is>
      </c>
      <c r="N5214" t="inlineStr">
        <is>
          <t>하울라이트</t>
        </is>
      </c>
      <c r="O5214" t="inlineStr">
        <is>
          <t>로즈우드</t>
        </is>
      </c>
      <c r="P5214" t="inlineStr">
        <is>
          <t>수지</t>
        </is>
      </c>
      <c r="Q5214" t="inlineStr">
        <is>
          <t>아크릴</t>
        </is>
      </c>
      <c r="R5214" t="inlineStr">
        <is>
          <t>인조 목재</t>
        </is>
      </c>
      <c r="S5214" t="inlineStr">
        <is>
          <t>크리스탈</t>
        </is>
      </c>
      <c r="T5214" t="inlineStr">
        <is>
          <t>폴리에틸렌 테레프탈레이트 (PET)</t>
        </is>
      </c>
      <c r="U5214" t="inlineStr">
        <is>
          <t>도자기</t>
        </is>
      </c>
      <c r="V5214" t="inlineStr">
        <is>
          <t>마노</t>
        </is>
      </c>
      <c r="W5214" t="inlineStr">
        <is>
          <t>망간강</t>
        </is>
      </c>
      <c r="X5214" t="inlineStr">
        <is>
          <t>밍크 모피</t>
        </is>
      </c>
      <c r="Y5214" t="inlineStr">
        <is>
          <t>백단</t>
        </is>
      </c>
      <c r="Z5214" t="inlineStr">
        <is>
          <t>벽옥</t>
        </is>
      </c>
      <c r="AA5214" t="inlineStr">
        <is>
          <t>소달라이트</t>
        </is>
      </c>
      <c r="AB5214" t="inlineStr">
        <is>
          <t>아마조나이트</t>
        </is>
      </c>
      <c r="AC5214" t="inlineStr">
        <is>
          <t>에틸렌 비닐 아세테이트</t>
        </is>
      </c>
      <c r="AD5214" t="inlineStr">
        <is>
          <t>올리브 우드</t>
        </is>
      </c>
      <c r="AE5214" t="inlineStr">
        <is>
          <t>유리 섬유</t>
        </is>
      </c>
      <c r="AF5214" t="inlineStr">
        <is>
          <t>인모</t>
        </is>
      </c>
      <c r="AG5214" t="inlineStr">
        <is>
          <t>인조 밍크</t>
        </is>
      </c>
      <c r="AH5214" t="inlineStr">
        <is>
          <t>카드지</t>
        </is>
      </c>
      <c r="AI5214" t="inlineStr">
        <is>
          <t>타이거 아이</t>
        </is>
      </c>
      <c r="AJ5214" t="inlineStr">
        <is>
          <t>포금</t>
        </is>
      </c>
      <c r="AK5214" t="inlineStr">
        <is>
          <t>석재</t>
        </is>
      </c>
      <c r="AL5214" t="inlineStr">
        <is>
          <t>실리콘</t>
        </is>
      </c>
      <c r="AM5214" t="inlineStr">
        <is>
          <t>나일론</t>
        </is>
      </c>
      <c r="AN5214" t="inlineStr">
        <is>
          <t>말털</t>
        </is>
      </c>
      <c r="AO5214" t="inlineStr">
        <is>
          <t>스톤</t>
        </is>
      </c>
      <c r="AP5214" t="inlineStr">
        <is>
          <t>인조 실크</t>
        </is>
      </c>
      <c r="AQ5214" t="inlineStr">
        <is>
          <t>전기석</t>
        </is>
      </c>
      <c r="AR5214" t="inlineStr">
        <is>
          <t>폴리우레탄 폼</t>
        </is>
      </c>
      <c r="AS5214" t="inlineStr">
        <is>
          <t>폴리에틸렌</t>
        </is>
      </c>
      <c r="AT5214" t="inlineStr">
        <is>
          <t>금</t>
        </is>
      </c>
      <c r="AU5214" t="inlineStr">
        <is>
          <t>라인스톤</t>
        </is>
      </c>
      <c r="AV5214" t="inlineStr">
        <is>
          <t>모가나이트</t>
        </is>
      </c>
      <c r="AW5214" t="inlineStr">
        <is>
          <t>스털링 실버</t>
        </is>
      </c>
      <c r="AX5214" t="inlineStr">
        <is>
          <t>연철</t>
        </is>
      </c>
      <c r="AY5214" t="inlineStr">
        <is>
          <t>황동</t>
        </is>
      </c>
      <c r="AZ5214" t="inlineStr">
        <is>
          <t>양모</t>
        </is>
      </c>
      <c r="BA5214" t="inlineStr">
        <is>
          <t>오닉스</t>
        </is>
      </c>
      <c r="BB5214" t="inlineStr">
        <is>
          <t>터키석</t>
        </is>
      </c>
      <c r="BC5214" t="inlineStr">
        <is>
          <t>폴리염화비닐(PVC)</t>
        </is>
      </c>
      <c r="BD5214" t="inlineStr">
        <is>
          <t>흑단</t>
        </is>
      </c>
      <c r="BE5214" t="inlineStr">
        <is>
          <t>대리석</t>
        </is>
      </c>
      <c r="BF5214" t="inlineStr">
        <is>
          <t>등나무</t>
        </is>
      </c>
      <c r="BG5214" t="inlineStr">
        <is>
          <t>아카시아</t>
        </is>
      </c>
      <c r="BH5214" t="inlineStr">
        <is>
          <t>인조 가죽</t>
        </is>
      </c>
      <c r="BI5214" t="inlineStr">
        <is>
          <t>합금강</t>
        </is>
      </c>
      <c r="BJ5214" t="inlineStr">
        <is>
          <t>고탄소강</t>
        </is>
      </c>
      <c r="BK5214" t="inlineStr">
        <is>
          <t>모슬린</t>
        </is>
      </c>
      <c r="BL5214" t="inlineStr">
        <is>
          <t>스테인레스강</t>
        </is>
      </c>
      <c r="BM5214" t="inlineStr">
        <is>
          <t>티타늄</t>
        </is>
      </c>
      <c r="BN5214" t="inlineStr">
        <is>
          <t>폴리부틸렌 테레프탈레이트 섬유</t>
        </is>
      </c>
      <c r="BO5214" t="inlineStr">
        <is>
          <t>폴리우레탄</t>
        </is>
      </c>
      <c r="BP5214" t="inlineStr">
        <is>
          <t>가공 목재</t>
        </is>
      </c>
      <c r="BQ5214" t="inlineStr">
        <is>
          <t>대나무</t>
        </is>
      </c>
      <c r="BR5214" t="inlineStr">
        <is>
          <t>붕규산 유리</t>
        </is>
      </c>
      <c r="BS5214" t="inlineStr">
        <is>
          <t>비닐</t>
        </is>
      </c>
      <c r="BT5214" t="inlineStr">
        <is>
          <t>아연</t>
        </is>
      </c>
      <c r="BU5214" t="inlineStr">
        <is>
          <t>폴리스티렌</t>
        </is>
      </c>
      <c r="BV5214" t="inlineStr">
        <is>
          <t>폴리카보네이트</t>
        </is>
      </c>
      <c r="BW5214" t="inlineStr">
        <is>
          <t>밀짚</t>
        </is>
      </c>
      <c r="BX5214" t="inlineStr">
        <is>
          <t>백랍</t>
        </is>
      </c>
      <c r="BY5214" t="inlineStr">
        <is>
          <t>보석</t>
        </is>
      </c>
      <c r="BZ5214" t="inlineStr">
        <is>
          <t>석영</t>
        </is>
      </c>
      <c r="CA5214" t="inlineStr">
        <is>
          <t>유리 충전 나일론</t>
        </is>
      </c>
      <c r="CB5214" t="inlineStr">
        <is>
          <t>큐빅 지르코니아</t>
        </is>
      </c>
      <c r="CC5214" t="inlineStr">
        <is>
          <t>폴리비닐아세테이트(PVA)</t>
        </is>
      </c>
      <c r="CD5214" t="inlineStr">
        <is>
          <t>고무</t>
        </is>
      </c>
      <c r="CE5214" t="inlineStr">
        <is>
          <t>니켈</t>
        </is>
      </c>
      <c r="CF5214" t="inlineStr">
        <is>
          <t>세라믹</t>
        </is>
      </c>
      <c r="CG5214" t="inlineStr">
        <is>
          <t>목재</t>
        </is>
      </c>
      <c r="CH5214" t="inlineStr">
        <is>
          <t>아크릴로니트릴 부타디엔 스티렌 (ABS)</t>
        </is>
      </c>
      <c r="CI5214" t="inlineStr">
        <is>
          <t>폴리에스테르</t>
        </is>
      </c>
      <c r="CJ5214" t="inlineStr">
        <is>
          <t>껍질</t>
        </is>
      </c>
      <c r="CK5214" t="inlineStr">
        <is>
          <t>너도밤나무</t>
        </is>
      </c>
      <c r="CL5214" t="inlineStr">
        <is>
          <t>열가소성 엘라스토머</t>
        </is>
      </c>
      <c r="CM5214" t="inlineStr">
        <is>
          <t>열가소성 폴리우레탄</t>
        </is>
      </c>
      <c r="CN5214" t="inlineStr">
        <is>
          <t>용암</t>
        </is>
      </c>
      <c r="CO5214" t="inlineStr">
        <is>
          <t>자수정</t>
        </is>
      </c>
      <c r="CP5214" t="inlineStr">
        <is>
          <t>합성모</t>
        </is>
      </c>
      <c r="CQ5214" t="inlineStr">
        <is>
          <t>헬리오트로프</t>
        </is>
      </c>
      <c r="CR5214" t="inlineStr">
        <is>
          <t>호박색</t>
        </is>
      </c>
      <c r="CS5214" t="inlineStr">
        <is>
          <t>UV 수지</t>
        </is>
      </c>
      <c r="CT5214" t="inlineStr">
        <is>
          <t>망고 나무</t>
        </is>
      </c>
      <c r="CU5214" t="inlineStr">
        <is>
          <t>유리</t>
        </is>
      </c>
      <c r="CV5214" t="inlineStr">
        <is>
          <t>참피나무</t>
        </is>
      </c>
      <c r="CW5214" t="inlineStr">
        <is>
          <t>폴리프로필렌</t>
        </is>
      </c>
      <c r="CX5214" t="inlineStr">
        <is>
          <t>플라스틱</t>
        </is>
      </c>
      <c r="CY5214" t="inlineStr">
        <is>
          <t>공작석</t>
        </is>
      </c>
      <c r="CZ5214" t="inlineStr">
        <is>
          <t>극세사</t>
        </is>
      </c>
      <c r="DA5214" t="inlineStr">
        <is>
          <t>남옥</t>
        </is>
      </c>
      <c r="DB5214" t="inlineStr">
        <is>
          <t>뿔</t>
        </is>
      </c>
      <c r="DC5214" t="inlineStr">
        <is>
          <t>에폭시 수지</t>
        </is>
      </c>
      <c r="DD5214" t="inlineStr">
        <is>
          <t>호두</t>
        </is>
      </c>
      <c r="DE5214" t="inlineStr">
        <is>
          <t>구리</t>
        </is>
      </c>
      <c r="DF5214" t="inlineStr">
        <is>
          <t>실크</t>
        </is>
      </c>
      <c r="DG5214" t="inlineStr">
        <is>
          <t>주철</t>
        </is>
      </c>
      <c r="DH5214" t="inlineStr">
        <is>
          <t>탄소강</t>
        </is>
      </c>
      <c r="DI5214" t="inlineStr">
        <is>
          <t>소나무</t>
        </is>
      </c>
      <c r="DJ5214" t="inlineStr">
        <is>
          <t>폴리에틸렌 테레프탈레이트</t>
        </is>
      </c>
      <c r="DK5214" t="inlineStr">
        <is>
          <t>가죽</t>
        </is>
      </c>
      <c r="DL5214" t="inlineStr">
        <is>
          <t>면</t>
        </is>
      </c>
      <c r="DM5214" t="inlineStr">
        <is>
          <t>스테인레스 스틸</t>
        </is>
      </c>
      <c r="DN5214" t="inlineStr">
        <is>
          <t>콘크리트</t>
        </is>
      </c>
      <c r="DO5214" t="inlineStr">
        <is>
          <t>해당없음</t>
        </is>
      </c>
      <c r="DP5214" t="inlineStr">
        <is>
          <t>실버</t>
        </is>
      </c>
      <c r="DQ5214" t="inlineStr">
        <is>
          <t>진주</t>
        </is>
      </c>
      <c r="DR5214" t="inlineStr">
        <is>
          <t>폴리에스터</t>
        </is>
      </c>
      <c r="DS5214" t="inlineStr">
        <is>
          <t>폴리에틸렌(PE)</t>
        </is>
      </c>
    </row>
    <row r="5215">
      <c r="A5215" t="inlineStr">
        <is>
          <t>뚜껑포함</t>
        </is>
      </c>
      <c r="B5215" t="inlineStr">
        <is>
          <t>뚜껑미포함</t>
        </is>
      </c>
    </row>
    <row r="5216">
      <c r="A5216" t="inlineStr">
        <is>
          <t>평면형</t>
        </is>
      </c>
      <c r="B5216" t="inlineStr">
        <is>
          <t>돔형</t>
        </is>
      </c>
      <c r="C5216" t="inlineStr">
        <is>
          <t>머그리드형</t>
        </is>
      </c>
      <c r="D5216" t="inlineStr">
        <is>
          <t>스트로우형</t>
        </is>
      </c>
    </row>
    <row r="5217">
      <c r="A5217" t="inlineStr">
        <is>
          <t>일반종이컵</t>
        </is>
      </c>
      <c r="B5217" t="inlineStr">
        <is>
          <t>테이크아웃컵</t>
        </is>
      </c>
      <c r="C5217" t="inlineStr">
        <is>
          <t>파티컵</t>
        </is>
      </c>
      <c r="D5217" t="inlineStr">
        <is>
          <t>정수기컵</t>
        </is>
      </c>
      <c r="E5217" t="inlineStr">
        <is>
          <t>소주컵/미니컵</t>
        </is>
      </c>
    </row>
    <row r="5218">
      <c r="A5218" t="inlineStr">
        <is>
          <t>무독성</t>
        </is>
      </c>
      <c r="B5218" t="inlineStr">
        <is>
          <t>무선 충전</t>
        </is>
      </c>
      <c r="C5218" t="inlineStr">
        <is>
          <t>빠른 건조</t>
        </is>
      </c>
      <c r="D5218" t="inlineStr">
        <is>
          <t>세탁 가능</t>
        </is>
      </c>
      <c r="E5218" t="inlineStr">
        <is>
          <t>속건성</t>
        </is>
      </c>
      <c r="F5218" t="inlineStr">
        <is>
          <t>통기성</t>
        </is>
      </c>
      <c r="G5218" t="inlineStr">
        <is>
          <t>24시간 보호</t>
        </is>
      </c>
      <c r="H5218" t="inlineStr">
        <is>
          <t>360도 분사</t>
        </is>
      </c>
      <c r="I5218" t="inlineStr">
        <is>
          <t>SPF 자외선 차단</t>
        </is>
      </c>
      <c r="J5218" t="inlineStr">
        <is>
          <t>건조 방지</t>
        </is>
      </c>
      <c r="K5218" t="inlineStr">
        <is>
          <t>균열 방지</t>
        </is>
      </c>
      <c r="L5218" t="inlineStr">
        <is>
          <t>긁힘 방지</t>
        </is>
      </c>
      <c r="M5218" t="inlineStr">
        <is>
          <t>동물 실험 없음</t>
        </is>
      </c>
      <c r="N5218" t="inlineStr">
        <is>
          <t>무수성</t>
        </is>
      </c>
      <c r="O5218" t="inlineStr">
        <is>
          <t>무향</t>
        </is>
      </c>
      <c r="P5218" t="inlineStr">
        <is>
          <t>밝기 조절 가능</t>
        </is>
      </c>
      <c r="Q5218" t="inlineStr">
        <is>
          <t>비건</t>
        </is>
      </c>
      <c r="R5218" t="inlineStr">
        <is>
          <t>색바램 방지</t>
        </is>
      </c>
      <c r="S5218" t="inlineStr">
        <is>
          <t>색상 변경</t>
        </is>
      </c>
      <c r="T5218" t="inlineStr">
        <is>
          <t>아유르베다</t>
        </is>
      </c>
      <c r="U5218" t="inlineStr">
        <is>
          <t>얼룩 방지</t>
        </is>
      </c>
      <c r="V5218" t="inlineStr">
        <is>
          <t>에너지 절약</t>
        </is>
      </c>
      <c r="W5218" t="inlineStr">
        <is>
          <t>재사용 가능</t>
        </is>
      </c>
      <c r="X5218" t="inlineStr">
        <is>
          <t>키트</t>
        </is>
      </c>
      <c r="Y5218" t="inlineStr">
        <is>
          <t>치료 효과</t>
        </is>
      </c>
      <c r="Z5218" t="inlineStr">
        <is>
          <t>퇴색 방지</t>
        </is>
      </c>
      <c r="AA5218" t="inlineStr">
        <is>
          <t>푸시 버튼</t>
        </is>
      </c>
      <c r="AB5218" t="inlineStr">
        <is>
          <t>항산화제</t>
        </is>
      </c>
      <c r="AC5218" t="inlineStr">
        <is>
          <t>휘핑</t>
        </is>
      </c>
      <c r="AD5218" t="inlineStr">
        <is>
          <t>기억 기능</t>
        </is>
      </c>
      <c r="AE5218" t="inlineStr">
        <is>
          <t>누출 방지</t>
        </is>
      </c>
      <c r="AF5218" t="inlineStr">
        <is>
          <t>동작 센서</t>
        </is>
      </c>
      <c r="AG5218" t="inlineStr">
        <is>
          <t>동종요법</t>
        </is>
      </c>
      <c r="AH5218" t="inlineStr">
        <is>
          <t>미끄럼 방지</t>
        </is>
      </c>
      <c r="AI5218" t="inlineStr">
        <is>
          <t>밀봉</t>
        </is>
      </c>
      <c r="AJ5218" t="inlineStr">
        <is>
          <t>버라이어티 팩</t>
        </is>
      </c>
      <c r="AK5218" t="inlineStr">
        <is>
          <t>색 온도 조절 가능</t>
        </is>
      </c>
      <c r="AL5218" t="inlineStr">
        <is>
          <t>생분해성</t>
        </is>
      </c>
      <c r="AM5218" t="inlineStr">
        <is>
          <t>수성</t>
        </is>
      </c>
      <c r="AN5218" t="inlineStr">
        <is>
          <t>야광</t>
        </is>
      </c>
      <c r="AO5218" t="inlineStr">
        <is>
          <t>유연성</t>
        </is>
      </c>
      <c r="AP5218" t="inlineStr">
        <is>
          <t>접이식</t>
        </is>
      </c>
      <c r="AQ5218" t="inlineStr">
        <is>
          <t>정전기 방지</t>
        </is>
      </c>
      <c r="AR5218" t="inlineStr">
        <is>
          <t>정화조 안전</t>
        </is>
      </c>
      <c r="AS5218" t="inlineStr">
        <is>
          <t>주머니 크기</t>
        </is>
      </c>
      <c r="AT5218" t="inlineStr">
        <is>
          <t>천연 성분</t>
        </is>
      </c>
      <c r="AU5218" t="inlineStr">
        <is>
          <t>스타 프로젝터</t>
        </is>
      </c>
      <c r="AV5218" t="inlineStr">
        <is>
          <t>인공 색소 없음</t>
        </is>
      </c>
      <c r="AW5218" t="inlineStr">
        <is>
          <t>내열성</t>
        </is>
      </c>
      <c r="AX5218" t="inlineStr">
        <is>
          <t>막힘 없음</t>
        </is>
      </c>
      <c r="AY5218" t="inlineStr">
        <is>
          <t>먼지 방지</t>
        </is>
      </c>
      <c r="AZ5218" t="inlineStr">
        <is>
          <t>벗겨짐 방지</t>
        </is>
      </c>
      <c r="BA5218" t="inlineStr">
        <is>
          <t>영양 공급</t>
        </is>
      </c>
      <c r="BB5218" t="inlineStr">
        <is>
          <t>조정 가능</t>
        </is>
      </c>
      <c r="BC5218" t="inlineStr">
        <is>
          <t>플러그인</t>
        </is>
      </c>
      <c r="BD5218" t="inlineStr">
        <is>
          <t>핸즈프리</t>
        </is>
      </c>
      <c r="BE5218" t="inlineStr">
        <is>
          <t>Gmo 없음</t>
        </is>
      </c>
      <c r="BF5218" t="inlineStr">
        <is>
          <t>동물성 원료 무첨가</t>
        </is>
      </c>
      <c r="BG5218" t="inlineStr">
        <is>
          <t>안전한 성분</t>
        </is>
      </c>
      <c r="BH5218" t="inlineStr">
        <is>
          <t>자가 조절</t>
        </is>
      </c>
      <c r="BI5218" t="inlineStr">
        <is>
          <t>장시간 지속</t>
        </is>
      </c>
      <c r="BJ5218" t="inlineStr">
        <is>
          <t>재활용 가능</t>
        </is>
      </c>
      <c r="BK5218" t="inlineStr">
        <is>
          <t>필터</t>
        </is>
      </c>
      <c r="BL5218" t="inlineStr">
        <is>
          <t>회전 헤드</t>
        </is>
      </c>
      <c r="BM5218" t="inlineStr">
        <is>
          <t>휴대용</t>
        </is>
      </c>
      <c r="BN5218" t="inlineStr">
        <is>
          <t>끈적임 없음</t>
        </is>
      </c>
      <c r="BO5218" t="inlineStr">
        <is>
          <t>볼륨마이징</t>
        </is>
      </c>
      <c r="BP5218" t="inlineStr">
        <is>
          <t>엉킴 방지</t>
        </is>
      </c>
      <c r="BQ5218" t="inlineStr">
        <is>
          <t>트리거 잠금 장치</t>
        </is>
      </c>
      <c r="BR5218" t="inlineStr">
        <is>
          <t>내한성</t>
        </is>
      </c>
      <c r="BS5218" t="inlineStr">
        <is>
          <t>녹 방지</t>
        </is>
      </c>
      <c r="BT5218" t="inlineStr">
        <is>
          <t>라텍스 함유</t>
        </is>
      </c>
      <c r="BU5218" t="inlineStr">
        <is>
          <t>비코메도제닉</t>
        </is>
      </c>
      <c r="BV5218" t="inlineStr">
        <is>
          <t>약용</t>
        </is>
      </c>
      <c r="BW5218" t="inlineStr">
        <is>
          <t>저소음 트리거</t>
        </is>
      </c>
      <c r="BX5218" t="inlineStr">
        <is>
          <t>타이머</t>
        </is>
      </c>
      <c r="BY5218" t="inlineStr">
        <is>
          <t>통합 스파우트</t>
        </is>
      </c>
      <c r="BZ5218" t="inlineStr">
        <is>
          <t>폐기물 없음</t>
        </is>
      </c>
      <c r="CA5218" t="inlineStr">
        <is>
          <t>경량</t>
        </is>
      </c>
      <c r="CB5218" t="inlineStr">
        <is>
          <t>광택</t>
        </is>
      </c>
      <c r="CC5218" t="inlineStr">
        <is>
          <t>높이 조절 가능</t>
        </is>
      </c>
      <c r="CD5218" t="inlineStr">
        <is>
          <t>보습</t>
        </is>
      </c>
      <c r="CE5218" t="inlineStr">
        <is>
          <t>비면포성</t>
        </is>
      </c>
      <c r="CF5218" t="inlineStr">
        <is>
          <t>셀프 레벨링</t>
        </is>
      </c>
      <c r="CG5218" t="inlineStr">
        <is>
          <t>스무딩</t>
        </is>
      </c>
      <c r="CH5218" t="inlineStr">
        <is>
          <t>식물성</t>
        </is>
      </c>
      <c r="CI5218" t="inlineStr">
        <is>
          <t>운반 루프</t>
        </is>
      </c>
      <c r="CJ5218" t="inlineStr">
        <is>
          <t>유향</t>
        </is>
      </c>
      <c r="CK5218" t="inlineStr">
        <is>
          <t>할랄</t>
        </is>
      </c>
      <c r="CL5218" t="inlineStr">
        <is>
          <t>개별 포장</t>
        </is>
      </c>
      <c r="CM5218" t="inlineStr">
        <is>
          <t>고색소성</t>
        </is>
      </c>
      <c r="CN5218" t="inlineStr">
        <is>
          <t>농축</t>
        </is>
      </c>
      <c r="CO5218" t="inlineStr">
        <is>
          <t>리필 가능</t>
        </is>
      </c>
      <c r="CP5218" t="inlineStr">
        <is>
          <t>린스 프리</t>
        </is>
      </c>
      <c r="CQ5218" t="inlineStr">
        <is>
          <t>무선</t>
        </is>
      </c>
      <c r="CR5218" t="inlineStr">
        <is>
          <t>선반 기능</t>
        </is>
      </c>
      <c r="CS5218" t="inlineStr">
        <is>
          <t>아로마테라피</t>
        </is>
      </c>
      <c r="CT5218" t="inlineStr">
        <is>
          <t>여행용 크기</t>
        </is>
      </c>
      <c r="CU5218" t="inlineStr">
        <is>
          <t>유기농</t>
        </is>
      </c>
      <c r="CV5218" t="inlineStr">
        <is>
          <t>의료 등급</t>
        </is>
      </c>
      <c r="CW5218" t="inlineStr">
        <is>
          <t>전체 스펙트럼</t>
        </is>
      </c>
      <c r="CX5218" t="inlineStr">
        <is>
          <t>충전식</t>
        </is>
      </c>
      <c r="CY5218" t="inlineStr">
        <is>
          <t>플립 탑</t>
        </is>
      </c>
      <c r="CZ5218" t="inlineStr">
        <is>
          <t>항균</t>
        </is>
      </c>
      <c r="DA5218" t="inlineStr">
        <is>
          <t>강력한 효과</t>
        </is>
      </c>
      <c r="DB5218" t="inlineStr">
        <is>
          <t>긴</t>
        </is>
      </c>
      <c r="DC5218" t="inlineStr">
        <is>
          <t>다방향</t>
        </is>
      </c>
      <c r="DD5218" t="inlineStr">
        <is>
          <t>방수</t>
        </is>
      </c>
      <c r="DE5218" t="inlineStr">
        <is>
          <t>방치</t>
        </is>
      </c>
      <c r="DF5218" t="inlineStr">
        <is>
          <t>비마모성</t>
        </is>
      </c>
      <c r="DG5218" t="inlineStr">
        <is>
          <t>저자극성</t>
        </is>
      </c>
      <c r="DH5218" t="inlineStr">
        <is>
          <t>컬러 접착제</t>
        </is>
      </c>
      <c r="DI5218" t="inlineStr">
        <is>
          <t>파손 방지</t>
        </is>
      </c>
      <c r="DJ5218" t="inlineStr">
        <is>
          <t>피부과 테스트 완료</t>
        </is>
      </c>
      <c r="DK5218" t="inlineStr">
        <is>
          <t>땀 방지</t>
        </is>
      </c>
      <c r="DL5218" t="inlineStr">
        <is>
          <t>무자극</t>
        </is>
      </c>
      <c r="DM5218" t="inlineStr">
        <is>
          <t>세척 가능</t>
        </is>
      </c>
      <c r="DN5218" t="inlineStr">
        <is>
          <t>수세식</t>
        </is>
      </c>
      <c r="DO5218" t="inlineStr">
        <is>
          <t>이동 방지</t>
        </is>
      </c>
      <c r="DP5218" t="inlineStr">
        <is>
          <t>이중 테두리</t>
        </is>
      </c>
      <c r="DQ5218" t="inlineStr">
        <is>
          <t>잔류물 없음</t>
        </is>
      </c>
      <c r="DR5218" t="inlineStr">
        <is>
          <t>재배치 가능</t>
        </is>
      </c>
      <c r="DS5218" t="inlineStr">
        <is>
          <t>전사 방지</t>
        </is>
      </c>
      <c r="DT5218" t="inlineStr">
        <is>
          <t>충격 방지</t>
        </is>
      </c>
      <c r="DU5218" t="inlineStr">
        <is>
          <t>투명</t>
        </is>
      </c>
      <c r="DV5218" t="inlineStr">
        <is>
          <t>팝 탑</t>
        </is>
      </c>
    </row>
    <row r="5219">
      <c r="A5219" t="inlineStr">
        <is>
          <t>쉘</t>
        </is>
      </c>
      <c r="B5219" t="inlineStr">
        <is>
          <t>종이</t>
        </is>
      </c>
      <c r="C5219" t="inlineStr">
        <is>
          <t>점토</t>
        </is>
      </c>
      <c r="D5219" t="inlineStr">
        <is>
          <t>탄소 섬유</t>
        </is>
      </c>
      <c r="E5219" t="inlineStr">
        <is>
          <t>금속</t>
        </is>
      </c>
      <c r="F5219" t="inlineStr">
        <is>
          <t>린넨</t>
        </is>
      </c>
      <c r="G5219" t="inlineStr">
        <is>
          <t>알루미늄</t>
        </is>
      </c>
      <c r="H5219" t="inlineStr">
        <is>
          <t>철</t>
        </is>
      </c>
      <c r="I5219" t="inlineStr">
        <is>
          <t>청동</t>
        </is>
      </c>
      <c r="J5219" t="inlineStr">
        <is>
          <t>폴리염화비닐</t>
        </is>
      </c>
      <c r="K5219" t="inlineStr">
        <is>
          <t>아크릴로니트릴 부타디엔 스티렌</t>
        </is>
      </c>
      <c r="L5219" t="inlineStr">
        <is>
          <t>적철광</t>
        </is>
      </c>
      <c r="M5219" t="inlineStr">
        <is>
          <t>크롬-바나듐강</t>
        </is>
      </c>
      <c r="N5219" t="inlineStr">
        <is>
          <t>하울라이트</t>
        </is>
      </c>
      <c r="O5219" t="inlineStr">
        <is>
          <t>로즈우드</t>
        </is>
      </c>
      <c r="P5219" t="inlineStr">
        <is>
          <t>수지</t>
        </is>
      </c>
      <c r="Q5219" t="inlineStr">
        <is>
          <t>아크릴</t>
        </is>
      </c>
      <c r="R5219" t="inlineStr">
        <is>
          <t>인조 목재</t>
        </is>
      </c>
      <c r="S5219" t="inlineStr">
        <is>
          <t>크리스탈</t>
        </is>
      </c>
      <c r="T5219" t="inlineStr">
        <is>
          <t>폴리에틸렌 테레프탈레이트 (PET)</t>
        </is>
      </c>
      <c r="U5219" t="inlineStr">
        <is>
          <t>도자기</t>
        </is>
      </c>
      <c r="V5219" t="inlineStr">
        <is>
          <t>마노</t>
        </is>
      </c>
      <c r="W5219" t="inlineStr">
        <is>
          <t>망간강</t>
        </is>
      </c>
      <c r="X5219" t="inlineStr">
        <is>
          <t>밍크 모피</t>
        </is>
      </c>
      <c r="Y5219" t="inlineStr">
        <is>
          <t>백단</t>
        </is>
      </c>
      <c r="Z5219" t="inlineStr">
        <is>
          <t>벽옥</t>
        </is>
      </c>
      <c r="AA5219" t="inlineStr">
        <is>
          <t>소달라이트</t>
        </is>
      </c>
      <c r="AB5219" t="inlineStr">
        <is>
          <t>아마조나이트</t>
        </is>
      </c>
      <c r="AC5219" t="inlineStr">
        <is>
          <t>에틸렌 비닐 아세테이트</t>
        </is>
      </c>
      <c r="AD5219" t="inlineStr">
        <is>
          <t>올리브 우드</t>
        </is>
      </c>
      <c r="AE5219" t="inlineStr">
        <is>
          <t>유리 섬유</t>
        </is>
      </c>
      <c r="AF5219" t="inlineStr">
        <is>
          <t>인모</t>
        </is>
      </c>
      <c r="AG5219" t="inlineStr">
        <is>
          <t>인조 밍크</t>
        </is>
      </c>
      <c r="AH5219" t="inlineStr">
        <is>
          <t>카드지</t>
        </is>
      </c>
      <c r="AI5219" t="inlineStr">
        <is>
          <t>타이거 아이</t>
        </is>
      </c>
      <c r="AJ5219" t="inlineStr">
        <is>
          <t>포금</t>
        </is>
      </c>
      <c r="AK5219" t="inlineStr">
        <is>
          <t>석재</t>
        </is>
      </c>
      <c r="AL5219" t="inlineStr">
        <is>
          <t>실리콘</t>
        </is>
      </c>
      <c r="AM5219" t="inlineStr">
        <is>
          <t>나일론</t>
        </is>
      </c>
      <c r="AN5219" t="inlineStr">
        <is>
          <t>말털</t>
        </is>
      </c>
      <c r="AO5219" t="inlineStr">
        <is>
          <t>스톤</t>
        </is>
      </c>
      <c r="AP5219" t="inlineStr">
        <is>
          <t>인조 실크</t>
        </is>
      </c>
      <c r="AQ5219" t="inlineStr">
        <is>
          <t>전기석</t>
        </is>
      </c>
      <c r="AR5219" t="inlineStr">
        <is>
          <t>폴리우레탄 폼</t>
        </is>
      </c>
      <c r="AS5219" t="inlineStr">
        <is>
          <t>폴리에틸렌</t>
        </is>
      </c>
      <c r="AT5219" t="inlineStr">
        <is>
          <t>금</t>
        </is>
      </c>
      <c r="AU5219" t="inlineStr">
        <is>
          <t>라인스톤</t>
        </is>
      </c>
      <c r="AV5219" t="inlineStr">
        <is>
          <t>모가나이트</t>
        </is>
      </c>
      <c r="AW5219" t="inlineStr">
        <is>
          <t>스털링 실버</t>
        </is>
      </c>
      <c r="AX5219" t="inlineStr">
        <is>
          <t>연철</t>
        </is>
      </c>
      <c r="AY5219" t="inlineStr">
        <is>
          <t>황동</t>
        </is>
      </c>
      <c r="AZ5219" t="inlineStr">
        <is>
          <t>양모</t>
        </is>
      </c>
      <c r="BA5219" t="inlineStr">
        <is>
          <t>오닉스</t>
        </is>
      </c>
      <c r="BB5219" t="inlineStr">
        <is>
          <t>터키석</t>
        </is>
      </c>
      <c r="BC5219" t="inlineStr">
        <is>
          <t>폴리염화비닐(PVC)</t>
        </is>
      </c>
      <c r="BD5219" t="inlineStr">
        <is>
          <t>흑단</t>
        </is>
      </c>
      <c r="BE5219" t="inlineStr">
        <is>
          <t>대리석</t>
        </is>
      </c>
      <c r="BF5219" t="inlineStr">
        <is>
          <t>등나무</t>
        </is>
      </c>
      <c r="BG5219" t="inlineStr">
        <is>
          <t>아카시아</t>
        </is>
      </c>
      <c r="BH5219" t="inlineStr">
        <is>
          <t>인조 가죽</t>
        </is>
      </c>
      <c r="BI5219" t="inlineStr">
        <is>
          <t>합금강</t>
        </is>
      </c>
      <c r="BJ5219" t="inlineStr">
        <is>
          <t>고탄소강</t>
        </is>
      </c>
      <c r="BK5219" t="inlineStr">
        <is>
          <t>모슬린</t>
        </is>
      </c>
      <c r="BL5219" t="inlineStr">
        <is>
          <t>스테인레스강</t>
        </is>
      </c>
      <c r="BM5219" t="inlineStr">
        <is>
          <t>티타늄</t>
        </is>
      </c>
      <c r="BN5219" t="inlineStr">
        <is>
          <t>폴리부틸렌 테레프탈레이트 섬유</t>
        </is>
      </c>
      <c r="BO5219" t="inlineStr">
        <is>
          <t>폴리우레탄</t>
        </is>
      </c>
      <c r="BP5219" t="inlineStr">
        <is>
          <t>가공 목재</t>
        </is>
      </c>
      <c r="BQ5219" t="inlineStr">
        <is>
          <t>대나무</t>
        </is>
      </c>
      <c r="BR5219" t="inlineStr">
        <is>
          <t>붕규산 유리</t>
        </is>
      </c>
      <c r="BS5219" t="inlineStr">
        <is>
          <t>비닐</t>
        </is>
      </c>
      <c r="BT5219" t="inlineStr">
        <is>
          <t>아연</t>
        </is>
      </c>
      <c r="BU5219" t="inlineStr">
        <is>
          <t>폴리스티렌</t>
        </is>
      </c>
      <c r="BV5219" t="inlineStr">
        <is>
          <t>폴리카보네이트</t>
        </is>
      </c>
      <c r="BW5219" t="inlineStr">
        <is>
          <t>밀짚</t>
        </is>
      </c>
      <c r="BX5219" t="inlineStr">
        <is>
          <t>백랍</t>
        </is>
      </c>
      <c r="BY5219" t="inlineStr">
        <is>
          <t>보석</t>
        </is>
      </c>
      <c r="BZ5219" t="inlineStr">
        <is>
          <t>석영</t>
        </is>
      </c>
      <c r="CA5219" t="inlineStr">
        <is>
          <t>유리 충전 나일론</t>
        </is>
      </c>
      <c r="CB5219" t="inlineStr">
        <is>
          <t>큐빅 지르코니아</t>
        </is>
      </c>
      <c r="CC5219" t="inlineStr">
        <is>
          <t>폴리비닐아세테이트(PVA)</t>
        </is>
      </c>
      <c r="CD5219" t="inlineStr">
        <is>
          <t>고무</t>
        </is>
      </c>
      <c r="CE5219" t="inlineStr">
        <is>
          <t>니켈</t>
        </is>
      </c>
      <c r="CF5219" t="inlineStr">
        <is>
          <t>세라믹</t>
        </is>
      </c>
      <c r="CG5219" t="inlineStr">
        <is>
          <t>목재</t>
        </is>
      </c>
      <c r="CH5219" t="inlineStr">
        <is>
          <t>아크릴로니트릴 부타디엔 스티렌 (ABS)</t>
        </is>
      </c>
      <c r="CI5219" t="inlineStr">
        <is>
          <t>폴리에스테르</t>
        </is>
      </c>
      <c r="CJ5219" t="inlineStr">
        <is>
          <t>껍질</t>
        </is>
      </c>
      <c r="CK5219" t="inlineStr">
        <is>
          <t>너도밤나무</t>
        </is>
      </c>
      <c r="CL5219" t="inlineStr">
        <is>
          <t>열가소성 엘라스토머</t>
        </is>
      </c>
      <c r="CM5219" t="inlineStr">
        <is>
          <t>열가소성 폴리우레탄</t>
        </is>
      </c>
      <c r="CN5219" t="inlineStr">
        <is>
          <t>용암</t>
        </is>
      </c>
      <c r="CO5219" t="inlineStr">
        <is>
          <t>자수정</t>
        </is>
      </c>
      <c r="CP5219" t="inlineStr">
        <is>
          <t>합성모</t>
        </is>
      </c>
      <c r="CQ5219" t="inlineStr">
        <is>
          <t>헬리오트로프</t>
        </is>
      </c>
      <c r="CR5219" t="inlineStr">
        <is>
          <t>호박색</t>
        </is>
      </c>
      <c r="CS5219" t="inlineStr">
        <is>
          <t>UV 수지</t>
        </is>
      </c>
      <c r="CT5219" t="inlineStr">
        <is>
          <t>망고 나무</t>
        </is>
      </c>
      <c r="CU5219" t="inlineStr">
        <is>
          <t>유리</t>
        </is>
      </c>
      <c r="CV5219" t="inlineStr">
        <is>
          <t>참피나무</t>
        </is>
      </c>
      <c r="CW5219" t="inlineStr">
        <is>
          <t>폴리프로필렌</t>
        </is>
      </c>
      <c r="CX5219" t="inlineStr">
        <is>
          <t>플라스틱</t>
        </is>
      </c>
      <c r="CY5219" t="inlineStr">
        <is>
          <t>공작석</t>
        </is>
      </c>
      <c r="CZ5219" t="inlineStr">
        <is>
          <t>극세사</t>
        </is>
      </c>
      <c r="DA5219" t="inlineStr">
        <is>
          <t>남옥</t>
        </is>
      </c>
      <c r="DB5219" t="inlineStr">
        <is>
          <t>뿔</t>
        </is>
      </c>
      <c r="DC5219" t="inlineStr">
        <is>
          <t>에폭시 수지</t>
        </is>
      </c>
      <c r="DD5219" t="inlineStr">
        <is>
          <t>호두</t>
        </is>
      </c>
      <c r="DE5219" t="inlineStr">
        <is>
          <t>구리</t>
        </is>
      </c>
      <c r="DF5219" t="inlineStr">
        <is>
          <t>실크</t>
        </is>
      </c>
      <c r="DG5219" t="inlineStr">
        <is>
          <t>주철</t>
        </is>
      </c>
      <c r="DH5219" t="inlineStr">
        <is>
          <t>탄소강</t>
        </is>
      </c>
      <c r="DI5219" t="inlineStr">
        <is>
          <t>소나무</t>
        </is>
      </c>
      <c r="DJ5219" t="inlineStr">
        <is>
          <t>폴리에틸렌 테레프탈레이트</t>
        </is>
      </c>
      <c r="DK5219" t="inlineStr">
        <is>
          <t>가죽</t>
        </is>
      </c>
      <c r="DL5219" t="inlineStr">
        <is>
          <t>면</t>
        </is>
      </c>
      <c r="DM5219" t="inlineStr">
        <is>
          <t>스테인레스 스틸</t>
        </is>
      </c>
      <c r="DN5219" t="inlineStr">
        <is>
          <t>콘크리트</t>
        </is>
      </c>
      <c r="DO5219" t="inlineStr">
        <is>
          <t>해당없음</t>
        </is>
      </c>
      <c r="DP5219" t="inlineStr">
        <is>
          <t>실버</t>
        </is>
      </c>
      <c r="DQ5219" t="inlineStr">
        <is>
          <t>진주</t>
        </is>
      </c>
      <c r="DR5219" t="inlineStr">
        <is>
          <t>폴리에스터</t>
        </is>
      </c>
      <c r="DS5219" t="inlineStr">
        <is>
          <t>폴리에틸렌(PE)</t>
        </is>
      </c>
    </row>
    <row r="5220">
      <c r="A5220" t="inlineStr">
        <is>
          <t>뚜껑포함</t>
        </is>
      </c>
      <c r="B5220" t="inlineStr">
        <is>
          <t>뚜껑미포함</t>
        </is>
      </c>
    </row>
    <row r="5221">
      <c r="A5221" t="inlineStr">
        <is>
          <t>평면형</t>
        </is>
      </c>
      <c r="B5221" t="inlineStr">
        <is>
          <t>돔형</t>
        </is>
      </c>
      <c r="C5221" t="inlineStr">
        <is>
          <t>머그리드형</t>
        </is>
      </c>
      <c r="D5221" t="inlineStr">
        <is>
          <t>스트로우형</t>
        </is>
      </c>
    </row>
    <row r="5222">
      <c r="A5222" t="inlineStr">
        <is>
          <t>일반종이컵</t>
        </is>
      </c>
      <c r="B5222" t="inlineStr">
        <is>
          <t>테이크아웃컵</t>
        </is>
      </c>
      <c r="C5222" t="inlineStr">
        <is>
          <t>파티컵</t>
        </is>
      </c>
      <c r="D5222" t="inlineStr">
        <is>
          <t>정수기컵</t>
        </is>
      </c>
      <c r="E5222" t="inlineStr">
        <is>
          <t>소주컵/미니컵</t>
        </is>
      </c>
    </row>
    <row r="5223">
      <c r="A5223" t="inlineStr">
        <is>
          <t>무독성</t>
        </is>
      </c>
      <c r="B5223" t="inlineStr">
        <is>
          <t>무선 충전</t>
        </is>
      </c>
      <c r="C5223" t="inlineStr">
        <is>
          <t>빠른 건조</t>
        </is>
      </c>
      <c r="D5223" t="inlineStr">
        <is>
          <t>세탁 가능</t>
        </is>
      </c>
      <c r="E5223" t="inlineStr">
        <is>
          <t>속건성</t>
        </is>
      </c>
      <c r="F5223" t="inlineStr">
        <is>
          <t>통기성</t>
        </is>
      </c>
      <c r="G5223" t="inlineStr">
        <is>
          <t>24시간 보호</t>
        </is>
      </c>
      <c r="H5223" t="inlineStr">
        <is>
          <t>360도 분사</t>
        </is>
      </c>
      <c r="I5223" t="inlineStr">
        <is>
          <t>SPF 자외선 차단</t>
        </is>
      </c>
      <c r="J5223" t="inlineStr">
        <is>
          <t>건조 방지</t>
        </is>
      </c>
      <c r="K5223" t="inlineStr">
        <is>
          <t>균열 방지</t>
        </is>
      </c>
      <c r="L5223" t="inlineStr">
        <is>
          <t>긁힘 방지</t>
        </is>
      </c>
      <c r="M5223" t="inlineStr">
        <is>
          <t>동물 실험 없음</t>
        </is>
      </c>
      <c r="N5223" t="inlineStr">
        <is>
          <t>무수성</t>
        </is>
      </c>
      <c r="O5223" t="inlineStr">
        <is>
          <t>무향</t>
        </is>
      </c>
      <c r="P5223" t="inlineStr">
        <is>
          <t>밝기 조절 가능</t>
        </is>
      </c>
      <c r="Q5223" t="inlineStr">
        <is>
          <t>비건</t>
        </is>
      </c>
      <c r="R5223" t="inlineStr">
        <is>
          <t>색바램 방지</t>
        </is>
      </c>
      <c r="S5223" t="inlineStr">
        <is>
          <t>색상 변경</t>
        </is>
      </c>
      <c r="T5223" t="inlineStr">
        <is>
          <t>아유르베다</t>
        </is>
      </c>
      <c r="U5223" t="inlineStr">
        <is>
          <t>얼룩 방지</t>
        </is>
      </c>
      <c r="V5223" t="inlineStr">
        <is>
          <t>에너지 절약</t>
        </is>
      </c>
      <c r="W5223" t="inlineStr">
        <is>
          <t>재사용 가능</t>
        </is>
      </c>
      <c r="X5223" t="inlineStr">
        <is>
          <t>키트</t>
        </is>
      </c>
      <c r="Y5223" t="inlineStr">
        <is>
          <t>치료 효과</t>
        </is>
      </c>
      <c r="Z5223" t="inlineStr">
        <is>
          <t>퇴색 방지</t>
        </is>
      </c>
      <c r="AA5223" t="inlineStr">
        <is>
          <t>푸시 버튼</t>
        </is>
      </c>
      <c r="AB5223" t="inlineStr">
        <is>
          <t>항산화제</t>
        </is>
      </c>
      <c r="AC5223" t="inlineStr">
        <is>
          <t>휘핑</t>
        </is>
      </c>
      <c r="AD5223" t="inlineStr">
        <is>
          <t>기억 기능</t>
        </is>
      </c>
      <c r="AE5223" t="inlineStr">
        <is>
          <t>누출 방지</t>
        </is>
      </c>
      <c r="AF5223" t="inlineStr">
        <is>
          <t>동작 센서</t>
        </is>
      </c>
      <c r="AG5223" t="inlineStr">
        <is>
          <t>동종요법</t>
        </is>
      </c>
      <c r="AH5223" t="inlineStr">
        <is>
          <t>미끄럼 방지</t>
        </is>
      </c>
      <c r="AI5223" t="inlineStr">
        <is>
          <t>밀봉</t>
        </is>
      </c>
      <c r="AJ5223" t="inlineStr">
        <is>
          <t>버라이어티 팩</t>
        </is>
      </c>
      <c r="AK5223" t="inlineStr">
        <is>
          <t>색 온도 조절 가능</t>
        </is>
      </c>
      <c r="AL5223" t="inlineStr">
        <is>
          <t>생분해성</t>
        </is>
      </c>
      <c r="AM5223" t="inlineStr">
        <is>
          <t>수성</t>
        </is>
      </c>
      <c r="AN5223" t="inlineStr">
        <is>
          <t>야광</t>
        </is>
      </c>
      <c r="AO5223" t="inlineStr">
        <is>
          <t>유연성</t>
        </is>
      </c>
      <c r="AP5223" t="inlineStr">
        <is>
          <t>접이식</t>
        </is>
      </c>
      <c r="AQ5223" t="inlineStr">
        <is>
          <t>정전기 방지</t>
        </is>
      </c>
      <c r="AR5223" t="inlineStr">
        <is>
          <t>정화조 안전</t>
        </is>
      </c>
      <c r="AS5223" t="inlineStr">
        <is>
          <t>주머니 크기</t>
        </is>
      </c>
      <c r="AT5223" t="inlineStr">
        <is>
          <t>천연 성분</t>
        </is>
      </c>
      <c r="AU5223" t="inlineStr">
        <is>
          <t>스타 프로젝터</t>
        </is>
      </c>
      <c r="AV5223" t="inlineStr">
        <is>
          <t>인공 색소 없음</t>
        </is>
      </c>
      <c r="AW5223" t="inlineStr">
        <is>
          <t>내열성</t>
        </is>
      </c>
      <c r="AX5223" t="inlineStr">
        <is>
          <t>막힘 없음</t>
        </is>
      </c>
      <c r="AY5223" t="inlineStr">
        <is>
          <t>먼지 방지</t>
        </is>
      </c>
      <c r="AZ5223" t="inlineStr">
        <is>
          <t>벗겨짐 방지</t>
        </is>
      </c>
      <c r="BA5223" t="inlineStr">
        <is>
          <t>영양 공급</t>
        </is>
      </c>
      <c r="BB5223" t="inlineStr">
        <is>
          <t>조정 가능</t>
        </is>
      </c>
      <c r="BC5223" t="inlineStr">
        <is>
          <t>플러그인</t>
        </is>
      </c>
      <c r="BD5223" t="inlineStr">
        <is>
          <t>핸즈프리</t>
        </is>
      </c>
      <c r="BE5223" t="inlineStr">
        <is>
          <t>Gmo 없음</t>
        </is>
      </c>
      <c r="BF5223" t="inlineStr">
        <is>
          <t>동물성 원료 무첨가</t>
        </is>
      </c>
      <c r="BG5223" t="inlineStr">
        <is>
          <t>안전한 성분</t>
        </is>
      </c>
      <c r="BH5223" t="inlineStr">
        <is>
          <t>자가 조절</t>
        </is>
      </c>
      <c r="BI5223" t="inlineStr">
        <is>
          <t>장시간 지속</t>
        </is>
      </c>
      <c r="BJ5223" t="inlineStr">
        <is>
          <t>재활용 가능</t>
        </is>
      </c>
      <c r="BK5223" t="inlineStr">
        <is>
          <t>필터</t>
        </is>
      </c>
      <c r="BL5223" t="inlineStr">
        <is>
          <t>회전 헤드</t>
        </is>
      </c>
      <c r="BM5223" t="inlineStr">
        <is>
          <t>휴대용</t>
        </is>
      </c>
      <c r="BN5223" t="inlineStr">
        <is>
          <t>끈적임 없음</t>
        </is>
      </c>
      <c r="BO5223" t="inlineStr">
        <is>
          <t>볼륨마이징</t>
        </is>
      </c>
      <c r="BP5223" t="inlineStr">
        <is>
          <t>엉킴 방지</t>
        </is>
      </c>
      <c r="BQ5223" t="inlineStr">
        <is>
          <t>트리거 잠금 장치</t>
        </is>
      </c>
      <c r="BR5223" t="inlineStr">
        <is>
          <t>내한성</t>
        </is>
      </c>
      <c r="BS5223" t="inlineStr">
        <is>
          <t>녹 방지</t>
        </is>
      </c>
      <c r="BT5223" t="inlineStr">
        <is>
          <t>라텍스 함유</t>
        </is>
      </c>
      <c r="BU5223" t="inlineStr">
        <is>
          <t>비코메도제닉</t>
        </is>
      </c>
      <c r="BV5223" t="inlineStr">
        <is>
          <t>약용</t>
        </is>
      </c>
      <c r="BW5223" t="inlineStr">
        <is>
          <t>저소음 트리거</t>
        </is>
      </c>
      <c r="BX5223" t="inlineStr">
        <is>
          <t>타이머</t>
        </is>
      </c>
      <c r="BY5223" t="inlineStr">
        <is>
          <t>통합 스파우트</t>
        </is>
      </c>
      <c r="BZ5223" t="inlineStr">
        <is>
          <t>폐기물 없음</t>
        </is>
      </c>
      <c r="CA5223" t="inlineStr">
        <is>
          <t>경량</t>
        </is>
      </c>
      <c r="CB5223" t="inlineStr">
        <is>
          <t>광택</t>
        </is>
      </c>
      <c r="CC5223" t="inlineStr">
        <is>
          <t>높이 조절 가능</t>
        </is>
      </c>
      <c r="CD5223" t="inlineStr">
        <is>
          <t>보습</t>
        </is>
      </c>
      <c r="CE5223" t="inlineStr">
        <is>
          <t>비면포성</t>
        </is>
      </c>
      <c r="CF5223" t="inlineStr">
        <is>
          <t>셀프 레벨링</t>
        </is>
      </c>
      <c r="CG5223" t="inlineStr">
        <is>
          <t>스무딩</t>
        </is>
      </c>
      <c r="CH5223" t="inlineStr">
        <is>
          <t>식물성</t>
        </is>
      </c>
      <c r="CI5223" t="inlineStr">
        <is>
          <t>운반 루프</t>
        </is>
      </c>
      <c r="CJ5223" t="inlineStr">
        <is>
          <t>유향</t>
        </is>
      </c>
      <c r="CK5223" t="inlineStr">
        <is>
          <t>할랄</t>
        </is>
      </c>
      <c r="CL5223" t="inlineStr">
        <is>
          <t>개별 포장</t>
        </is>
      </c>
      <c r="CM5223" t="inlineStr">
        <is>
          <t>고색소성</t>
        </is>
      </c>
      <c r="CN5223" t="inlineStr">
        <is>
          <t>농축</t>
        </is>
      </c>
      <c r="CO5223" t="inlineStr">
        <is>
          <t>리필 가능</t>
        </is>
      </c>
      <c r="CP5223" t="inlineStr">
        <is>
          <t>린스 프리</t>
        </is>
      </c>
      <c r="CQ5223" t="inlineStr">
        <is>
          <t>무선</t>
        </is>
      </c>
      <c r="CR5223" t="inlineStr">
        <is>
          <t>선반 기능</t>
        </is>
      </c>
      <c r="CS5223" t="inlineStr">
        <is>
          <t>아로마테라피</t>
        </is>
      </c>
      <c r="CT5223" t="inlineStr">
        <is>
          <t>여행용 크기</t>
        </is>
      </c>
      <c r="CU5223" t="inlineStr">
        <is>
          <t>유기농</t>
        </is>
      </c>
      <c r="CV5223" t="inlineStr">
        <is>
          <t>의료 등급</t>
        </is>
      </c>
      <c r="CW5223" t="inlineStr">
        <is>
          <t>전체 스펙트럼</t>
        </is>
      </c>
      <c r="CX5223" t="inlineStr">
        <is>
          <t>충전식</t>
        </is>
      </c>
      <c r="CY5223" t="inlineStr">
        <is>
          <t>플립 탑</t>
        </is>
      </c>
      <c r="CZ5223" t="inlineStr">
        <is>
          <t>항균</t>
        </is>
      </c>
      <c r="DA5223" t="inlineStr">
        <is>
          <t>강력한 효과</t>
        </is>
      </c>
      <c r="DB5223" t="inlineStr">
        <is>
          <t>긴</t>
        </is>
      </c>
      <c r="DC5223" t="inlineStr">
        <is>
          <t>다방향</t>
        </is>
      </c>
      <c r="DD5223" t="inlineStr">
        <is>
          <t>방수</t>
        </is>
      </c>
      <c r="DE5223" t="inlineStr">
        <is>
          <t>방치</t>
        </is>
      </c>
      <c r="DF5223" t="inlineStr">
        <is>
          <t>비마모성</t>
        </is>
      </c>
      <c r="DG5223" t="inlineStr">
        <is>
          <t>저자극성</t>
        </is>
      </c>
      <c r="DH5223" t="inlineStr">
        <is>
          <t>컬러 접착제</t>
        </is>
      </c>
      <c r="DI5223" t="inlineStr">
        <is>
          <t>파손 방지</t>
        </is>
      </c>
      <c r="DJ5223" t="inlineStr">
        <is>
          <t>피부과 테스트 완료</t>
        </is>
      </c>
      <c r="DK5223" t="inlineStr">
        <is>
          <t>땀 방지</t>
        </is>
      </c>
      <c r="DL5223" t="inlineStr">
        <is>
          <t>무자극</t>
        </is>
      </c>
      <c r="DM5223" t="inlineStr">
        <is>
          <t>세척 가능</t>
        </is>
      </c>
      <c r="DN5223" t="inlineStr">
        <is>
          <t>수세식</t>
        </is>
      </c>
      <c r="DO5223" t="inlineStr">
        <is>
          <t>이동 방지</t>
        </is>
      </c>
      <c r="DP5223" t="inlineStr">
        <is>
          <t>이중 테두리</t>
        </is>
      </c>
      <c r="DQ5223" t="inlineStr">
        <is>
          <t>잔류물 없음</t>
        </is>
      </c>
      <c r="DR5223" t="inlineStr">
        <is>
          <t>재배치 가능</t>
        </is>
      </c>
      <c r="DS5223" t="inlineStr">
        <is>
          <t>전사 방지</t>
        </is>
      </c>
      <c r="DT5223" t="inlineStr">
        <is>
          <t>충격 방지</t>
        </is>
      </c>
      <c r="DU5223" t="inlineStr">
        <is>
          <t>투명</t>
        </is>
      </c>
      <c r="DV5223" t="inlineStr">
        <is>
          <t>팝 탑</t>
        </is>
      </c>
    </row>
    <row r="5224">
      <c r="A5224" t="inlineStr">
        <is>
          <t>쉘</t>
        </is>
      </c>
      <c r="B5224" t="inlineStr">
        <is>
          <t>종이</t>
        </is>
      </c>
      <c r="C5224" t="inlineStr">
        <is>
          <t>점토</t>
        </is>
      </c>
      <c r="D5224" t="inlineStr">
        <is>
          <t>탄소 섬유</t>
        </is>
      </c>
      <c r="E5224" t="inlineStr">
        <is>
          <t>금속</t>
        </is>
      </c>
      <c r="F5224" t="inlineStr">
        <is>
          <t>린넨</t>
        </is>
      </c>
      <c r="G5224" t="inlineStr">
        <is>
          <t>알루미늄</t>
        </is>
      </c>
      <c r="H5224" t="inlineStr">
        <is>
          <t>철</t>
        </is>
      </c>
      <c r="I5224" t="inlineStr">
        <is>
          <t>청동</t>
        </is>
      </c>
      <c r="J5224" t="inlineStr">
        <is>
          <t>폴리염화비닐</t>
        </is>
      </c>
      <c r="K5224" t="inlineStr">
        <is>
          <t>아크릴로니트릴 부타디엔 스티렌</t>
        </is>
      </c>
      <c r="L5224" t="inlineStr">
        <is>
          <t>적철광</t>
        </is>
      </c>
      <c r="M5224" t="inlineStr">
        <is>
          <t>크롬-바나듐강</t>
        </is>
      </c>
      <c r="N5224" t="inlineStr">
        <is>
          <t>하울라이트</t>
        </is>
      </c>
      <c r="O5224" t="inlineStr">
        <is>
          <t>로즈우드</t>
        </is>
      </c>
      <c r="P5224" t="inlineStr">
        <is>
          <t>수지</t>
        </is>
      </c>
      <c r="Q5224" t="inlineStr">
        <is>
          <t>아크릴</t>
        </is>
      </c>
      <c r="R5224" t="inlineStr">
        <is>
          <t>인조 목재</t>
        </is>
      </c>
      <c r="S5224" t="inlineStr">
        <is>
          <t>크리스탈</t>
        </is>
      </c>
      <c r="T5224" t="inlineStr">
        <is>
          <t>폴리에틸렌 테레프탈레이트 (PET)</t>
        </is>
      </c>
      <c r="U5224" t="inlineStr">
        <is>
          <t>도자기</t>
        </is>
      </c>
      <c r="V5224" t="inlineStr">
        <is>
          <t>마노</t>
        </is>
      </c>
      <c r="W5224" t="inlineStr">
        <is>
          <t>망간강</t>
        </is>
      </c>
      <c r="X5224" t="inlineStr">
        <is>
          <t>밍크 모피</t>
        </is>
      </c>
      <c r="Y5224" t="inlineStr">
        <is>
          <t>백단</t>
        </is>
      </c>
      <c r="Z5224" t="inlineStr">
        <is>
          <t>벽옥</t>
        </is>
      </c>
      <c r="AA5224" t="inlineStr">
        <is>
          <t>소달라이트</t>
        </is>
      </c>
      <c r="AB5224" t="inlineStr">
        <is>
          <t>아마조나이트</t>
        </is>
      </c>
      <c r="AC5224" t="inlineStr">
        <is>
          <t>에틸렌 비닐 아세테이트</t>
        </is>
      </c>
      <c r="AD5224" t="inlineStr">
        <is>
          <t>올리브 우드</t>
        </is>
      </c>
      <c r="AE5224" t="inlineStr">
        <is>
          <t>유리 섬유</t>
        </is>
      </c>
      <c r="AF5224" t="inlineStr">
        <is>
          <t>인모</t>
        </is>
      </c>
      <c r="AG5224" t="inlineStr">
        <is>
          <t>인조 밍크</t>
        </is>
      </c>
      <c r="AH5224" t="inlineStr">
        <is>
          <t>카드지</t>
        </is>
      </c>
      <c r="AI5224" t="inlineStr">
        <is>
          <t>타이거 아이</t>
        </is>
      </c>
      <c r="AJ5224" t="inlineStr">
        <is>
          <t>포금</t>
        </is>
      </c>
      <c r="AK5224" t="inlineStr">
        <is>
          <t>석재</t>
        </is>
      </c>
      <c r="AL5224" t="inlineStr">
        <is>
          <t>실리콘</t>
        </is>
      </c>
      <c r="AM5224" t="inlineStr">
        <is>
          <t>나일론</t>
        </is>
      </c>
      <c r="AN5224" t="inlineStr">
        <is>
          <t>말털</t>
        </is>
      </c>
      <c r="AO5224" t="inlineStr">
        <is>
          <t>스톤</t>
        </is>
      </c>
      <c r="AP5224" t="inlineStr">
        <is>
          <t>인조 실크</t>
        </is>
      </c>
      <c r="AQ5224" t="inlineStr">
        <is>
          <t>전기석</t>
        </is>
      </c>
      <c r="AR5224" t="inlineStr">
        <is>
          <t>폴리우레탄 폼</t>
        </is>
      </c>
      <c r="AS5224" t="inlineStr">
        <is>
          <t>폴리에틸렌</t>
        </is>
      </c>
      <c r="AT5224" t="inlineStr">
        <is>
          <t>금</t>
        </is>
      </c>
      <c r="AU5224" t="inlineStr">
        <is>
          <t>라인스톤</t>
        </is>
      </c>
      <c r="AV5224" t="inlineStr">
        <is>
          <t>모가나이트</t>
        </is>
      </c>
      <c r="AW5224" t="inlineStr">
        <is>
          <t>스털링 실버</t>
        </is>
      </c>
      <c r="AX5224" t="inlineStr">
        <is>
          <t>연철</t>
        </is>
      </c>
      <c r="AY5224" t="inlineStr">
        <is>
          <t>황동</t>
        </is>
      </c>
      <c r="AZ5224" t="inlineStr">
        <is>
          <t>양모</t>
        </is>
      </c>
      <c r="BA5224" t="inlineStr">
        <is>
          <t>오닉스</t>
        </is>
      </c>
      <c r="BB5224" t="inlineStr">
        <is>
          <t>터키석</t>
        </is>
      </c>
      <c r="BC5224" t="inlineStr">
        <is>
          <t>폴리염화비닐(PVC)</t>
        </is>
      </c>
      <c r="BD5224" t="inlineStr">
        <is>
          <t>흑단</t>
        </is>
      </c>
      <c r="BE5224" t="inlineStr">
        <is>
          <t>대리석</t>
        </is>
      </c>
      <c r="BF5224" t="inlineStr">
        <is>
          <t>등나무</t>
        </is>
      </c>
      <c r="BG5224" t="inlineStr">
        <is>
          <t>아카시아</t>
        </is>
      </c>
      <c r="BH5224" t="inlineStr">
        <is>
          <t>인조 가죽</t>
        </is>
      </c>
      <c r="BI5224" t="inlineStr">
        <is>
          <t>합금강</t>
        </is>
      </c>
      <c r="BJ5224" t="inlineStr">
        <is>
          <t>고탄소강</t>
        </is>
      </c>
      <c r="BK5224" t="inlineStr">
        <is>
          <t>모슬린</t>
        </is>
      </c>
      <c r="BL5224" t="inlineStr">
        <is>
          <t>스테인레스강</t>
        </is>
      </c>
      <c r="BM5224" t="inlineStr">
        <is>
          <t>티타늄</t>
        </is>
      </c>
      <c r="BN5224" t="inlineStr">
        <is>
          <t>폴리부틸렌 테레프탈레이트 섬유</t>
        </is>
      </c>
      <c r="BO5224" t="inlineStr">
        <is>
          <t>폴리우레탄</t>
        </is>
      </c>
      <c r="BP5224" t="inlineStr">
        <is>
          <t>가공 목재</t>
        </is>
      </c>
      <c r="BQ5224" t="inlineStr">
        <is>
          <t>대나무</t>
        </is>
      </c>
      <c r="BR5224" t="inlineStr">
        <is>
          <t>붕규산 유리</t>
        </is>
      </c>
      <c r="BS5224" t="inlineStr">
        <is>
          <t>비닐</t>
        </is>
      </c>
      <c r="BT5224" t="inlineStr">
        <is>
          <t>아연</t>
        </is>
      </c>
      <c r="BU5224" t="inlineStr">
        <is>
          <t>폴리스티렌</t>
        </is>
      </c>
      <c r="BV5224" t="inlineStr">
        <is>
          <t>폴리카보네이트</t>
        </is>
      </c>
      <c r="BW5224" t="inlineStr">
        <is>
          <t>밀짚</t>
        </is>
      </c>
      <c r="BX5224" t="inlineStr">
        <is>
          <t>백랍</t>
        </is>
      </c>
      <c r="BY5224" t="inlineStr">
        <is>
          <t>보석</t>
        </is>
      </c>
      <c r="BZ5224" t="inlineStr">
        <is>
          <t>석영</t>
        </is>
      </c>
      <c r="CA5224" t="inlineStr">
        <is>
          <t>유리 충전 나일론</t>
        </is>
      </c>
      <c r="CB5224" t="inlineStr">
        <is>
          <t>큐빅 지르코니아</t>
        </is>
      </c>
      <c r="CC5224" t="inlineStr">
        <is>
          <t>폴리비닐아세테이트(PVA)</t>
        </is>
      </c>
      <c r="CD5224" t="inlineStr">
        <is>
          <t>고무</t>
        </is>
      </c>
      <c r="CE5224" t="inlineStr">
        <is>
          <t>니켈</t>
        </is>
      </c>
      <c r="CF5224" t="inlineStr">
        <is>
          <t>세라믹</t>
        </is>
      </c>
      <c r="CG5224" t="inlineStr">
        <is>
          <t>목재</t>
        </is>
      </c>
      <c r="CH5224" t="inlineStr">
        <is>
          <t>아크릴로니트릴 부타디엔 스티렌 (ABS)</t>
        </is>
      </c>
      <c r="CI5224" t="inlineStr">
        <is>
          <t>폴리에스테르</t>
        </is>
      </c>
      <c r="CJ5224" t="inlineStr">
        <is>
          <t>껍질</t>
        </is>
      </c>
      <c r="CK5224" t="inlineStr">
        <is>
          <t>너도밤나무</t>
        </is>
      </c>
      <c r="CL5224" t="inlineStr">
        <is>
          <t>열가소성 엘라스토머</t>
        </is>
      </c>
      <c r="CM5224" t="inlineStr">
        <is>
          <t>열가소성 폴리우레탄</t>
        </is>
      </c>
      <c r="CN5224" t="inlineStr">
        <is>
          <t>용암</t>
        </is>
      </c>
      <c r="CO5224" t="inlineStr">
        <is>
          <t>자수정</t>
        </is>
      </c>
      <c r="CP5224" t="inlineStr">
        <is>
          <t>합성모</t>
        </is>
      </c>
      <c r="CQ5224" t="inlineStr">
        <is>
          <t>헬리오트로프</t>
        </is>
      </c>
      <c r="CR5224" t="inlineStr">
        <is>
          <t>호박색</t>
        </is>
      </c>
      <c r="CS5224" t="inlineStr">
        <is>
          <t>UV 수지</t>
        </is>
      </c>
      <c r="CT5224" t="inlineStr">
        <is>
          <t>망고 나무</t>
        </is>
      </c>
      <c r="CU5224" t="inlineStr">
        <is>
          <t>유리</t>
        </is>
      </c>
      <c r="CV5224" t="inlineStr">
        <is>
          <t>참피나무</t>
        </is>
      </c>
      <c r="CW5224" t="inlineStr">
        <is>
          <t>폴리프로필렌</t>
        </is>
      </c>
      <c r="CX5224" t="inlineStr">
        <is>
          <t>플라스틱</t>
        </is>
      </c>
      <c r="CY5224" t="inlineStr">
        <is>
          <t>공작석</t>
        </is>
      </c>
      <c r="CZ5224" t="inlineStr">
        <is>
          <t>극세사</t>
        </is>
      </c>
      <c r="DA5224" t="inlineStr">
        <is>
          <t>남옥</t>
        </is>
      </c>
      <c r="DB5224" t="inlineStr">
        <is>
          <t>뿔</t>
        </is>
      </c>
      <c r="DC5224" t="inlineStr">
        <is>
          <t>에폭시 수지</t>
        </is>
      </c>
      <c r="DD5224" t="inlineStr">
        <is>
          <t>호두</t>
        </is>
      </c>
      <c r="DE5224" t="inlineStr">
        <is>
          <t>구리</t>
        </is>
      </c>
      <c r="DF5224" t="inlineStr">
        <is>
          <t>실크</t>
        </is>
      </c>
      <c r="DG5224" t="inlineStr">
        <is>
          <t>주철</t>
        </is>
      </c>
      <c r="DH5224" t="inlineStr">
        <is>
          <t>탄소강</t>
        </is>
      </c>
      <c r="DI5224" t="inlineStr">
        <is>
          <t>소나무</t>
        </is>
      </c>
      <c r="DJ5224" t="inlineStr">
        <is>
          <t>폴리에틸렌 테레프탈레이트</t>
        </is>
      </c>
      <c r="DK5224" t="inlineStr">
        <is>
          <t>가죽</t>
        </is>
      </c>
      <c r="DL5224" t="inlineStr">
        <is>
          <t>면</t>
        </is>
      </c>
      <c r="DM5224" t="inlineStr">
        <is>
          <t>스테인레스 스틸</t>
        </is>
      </c>
      <c r="DN5224" t="inlineStr">
        <is>
          <t>콘크리트</t>
        </is>
      </c>
      <c r="DO5224" t="inlineStr">
        <is>
          <t>해당없음</t>
        </is>
      </c>
      <c r="DP5224" t="inlineStr">
        <is>
          <t>실버</t>
        </is>
      </c>
      <c r="DQ5224" t="inlineStr">
        <is>
          <t>진주</t>
        </is>
      </c>
      <c r="DR5224" t="inlineStr">
        <is>
          <t>폴리에스터</t>
        </is>
      </c>
      <c r="DS5224" t="inlineStr">
        <is>
          <t>폴리에틸렌(PE)</t>
        </is>
      </c>
    </row>
    <row r="5225">
      <c r="A5225" t="inlineStr">
        <is>
          <t>뚜껑포함</t>
        </is>
      </c>
      <c r="B5225" t="inlineStr">
        <is>
          <t>뚜껑미포함</t>
        </is>
      </c>
    </row>
    <row r="5226">
      <c r="A5226" t="inlineStr">
        <is>
          <t>평면형</t>
        </is>
      </c>
      <c r="B5226" t="inlineStr">
        <is>
          <t>돔형</t>
        </is>
      </c>
      <c r="C5226" t="inlineStr">
        <is>
          <t>머그리드형</t>
        </is>
      </c>
      <c r="D5226" t="inlineStr">
        <is>
          <t>스트로우형</t>
        </is>
      </c>
    </row>
    <row r="5227">
      <c r="A5227" t="inlineStr">
        <is>
          <t>일반종이컵</t>
        </is>
      </c>
      <c r="B5227" t="inlineStr">
        <is>
          <t>테이크아웃컵</t>
        </is>
      </c>
      <c r="C5227" t="inlineStr">
        <is>
          <t>파티컵</t>
        </is>
      </c>
      <c r="D5227" t="inlineStr">
        <is>
          <t>정수기컵</t>
        </is>
      </c>
      <c r="E5227" t="inlineStr">
        <is>
          <t>소주컵/미니컵</t>
        </is>
      </c>
    </row>
    <row r="5228">
      <c r="A5228" t="inlineStr">
        <is>
          <t>무독성</t>
        </is>
      </c>
      <c r="B5228" t="inlineStr">
        <is>
          <t>무선 충전</t>
        </is>
      </c>
      <c r="C5228" t="inlineStr">
        <is>
          <t>빠른 건조</t>
        </is>
      </c>
      <c r="D5228" t="inlineStr">
        <is>
          <t>세탁 가능</t>
        </is>
      </c>
      <c r="E5228" t="inlineStr">
        <is>
          <t>속건성</t>
        </is>
      </c>
      <c r="F5228" t="inlineStr">
        <is>
          <t>통기성</t>
        </is>
      </c>
      <c r="G5228" t="inlineStr">
        <is>
          <t>24시간 보호</t>
        </is>
      </c>
      <c r="H5228" t="inlineStr">
        <is>
          <t>360도 분사</t>
        </is>
      </c>
      <c r="I5228" t="inlineStr">
        <is>
          <t>SPF 자외선 차단</t>
        </is>
      </c>
      <c r="J5228" t="inlineStr">
        <is>
          <t>건조 방지</t>
        </is>
      </c>
      <c r="K5228" t="inlineStr">
        <is>
          <t>균열 방지</t>
        </is>
      </c>
      <c r="L5228" t="inlineStr">
        <is>
          <t>긁힘 방지</t>
        </is>
      </c>
      <c r="M5228" t="inlineStr">
        <is>
          <t>동물 실험 없음</t>
        </is>
      </c>
      <c r="N5228" t="inlineStr">
        <is>
          <t>무수성</t>
        </is>
      </c>
      <c r="O5228" t="inlineStr">
        <is>
          <t>무향</t>
        </is>
      </c>
      <c r="P5228" t="inlineStr">
        <is>
          <t>밝기 조절 가능</t>
        </is>
      </c>
      <c r="Q5228" t="inlineStr">
        <is>
          <t>비건</t>
        </is>
      </c>
      <c r="R5228" t="inlineStr">
        <is>
          <t>색바램 방지</t>
        </is>
      </c>
      <c r="S5228" t="inlineStr">
        <is>
          <t>색상 변경</t>
        </is>
      </c>
      <c r="T5228" t="inlineStr">
        <is>
          <t>아유르베다</t>
        </is>
      </c>
      <c r="U5228" t="inlineStr">
        <is>
          <t>얼룩 방지</t>
        </is>
      </c>
      <c r="V5228" t="inlineStr">
        <is>
          <t>에너지 절약</t>
        </is>
      </c>
      <c r="W5228" t="inlineStr">
        <is>
          <t>재사용 가능</t>
        </is>
      </c>
      <c r="X5228" t="inlineStr">
        <is>
          <t>키트</t>
        </is>
      </c>
      <c r="Y5228" t="inlineStr">
        <is>
          <t>치료 효과</t>
        </is>
      </c>
      <c r="Z5228" t="inlineStr">
        <is>
          <t>퇴색 방지</t>
        </is>
      </c>
      <c r="AA5228" t="inlineStr">
        <is>
          <t>푸시 버튼</t>
        </is>
      </c>
      <c r="AB5228" t="inlineStr">
        <is>
          <t>항산화제</t>
        </is>
      </c>
      <c r="AC5228" t="inlineStr">
        <is>
          <t>휘핑</t>
        </is>
      </c>
      <c r="AD5228" t="inlineStr">
        <is>
          <t>기억 기능</t>
        </is>
      </c>
      <c r="AE5228" t="inlineStr">
        <is>
          <t>누출 방지</t>
        </is>
      </c>
      <c r="AF5228" t="inlineStr">
        <is>
          <t>동작 센서</t>
        </is>
      </c>
      <c r="AG5228" t="inlineStr">
        <is>
          <t>동종요법</t>
        </is>
      </c>
      <c r="AH5228" t="inlineStr">
        <is>
          <t>미끄럼 방지</t>
        </is>
      </c>
      <c r="AI5228" t="inlineStr">
        <is>
          <t>밀봉</t>
        </is>
      </c>
      <c r="AJ5228" t="inlineStr">
        <is>
          <t>버라이어티 팩</t>
        </is>
      </c>
      <c r="AK5228" t="inlineStr">
        <is>
          <t>색 온도 조절 가능</t>
        </is>
      </c>
      <c r="AL5228" t="inlineStr">
        <is>
          <t>생분해성</t>
        </is>
      </c>
      <c r="AM5228" t="inlineStr">
        <is>
          <t>수성</t>
        </is>
      </c>
      <c r="AN5228" t="inlineStr">
        <is>
          <t>야광</t>
        </is>
      </c>
      <c r="AO5228" t="inlineStr">
        <is>
          <t>유연성</t>
        </is>
      </c>
      <c r="AP5228" t="inlineStr">
        <is>
          <t>접이식</t>
        </is>
      </c>
      <c r="AQ5228" t="inlineStr">
        <is>
          <t>정전기 방지</t>
        </is>
      </c>
      <c r="AR5228" t="inlineStr">
        <is>
          <t>정화조 안전</t>
        </is>
      </c>
      <c r="AS5228" t="inlineStr">
        <is>
          <t>주머니 크기</t>
        </is>
      </c>
      <c r="AT5228" t="inlineStr">
        <is>
          <t>천연 성분</t>
        </is>
      </c>
      <c r="AU5228" t="inlineStr">
        <is>
          <t>스타 프로젝터</t>
        </is>
      </c>
      <c r="AV5228" t="inlineStr">
        <is>
          <t>인공 색소 없음</t>
        </is>
      </c>
      <c r="AW5228" t="inlineStr">
        <is>
          <t>내열성</t>
        </is>
      </c>
      <c r="AX5228" t="inlineStr">
        <is>
          <t>막힘 없음</t>
        </is>
      </c>
      <c r="AY5228" t="inlineStr">
        <is>
          <t>먼지 방지</t>
        </is>
      </c>
      <c r="AZ5228" t="inlineStr">
        <is>
          <t>벗겨짐 방지</t>
        </is>
      </c>
      <c r="BA5228" t="inlineStr">
        <is>
          <t>영양 공급</t>
        </is>
      </c>
      <c r="BB5228" t="inlineStr">
        <is>
          <t>조정 가능</t>
        </is>
      </c>
      <c r="BC5228" t="inlineStr">
        <is>
          <t>플러그인</t>
        </is>
      </c>
      <c r="BD5228" t="inlineStr">
        <is>
          <t>핸즈프리</t>
        </is>
      </c>
      <c r="BE5228" t="inlineStr">
        <is>
          <t>Gmo 없음</t>
        </is>
      </c>
      <c r="BF5228" t="inlineStr">
        <is>
          <t>동물성 원료 무첨가</t>
        </is>
      </c>
      <c r="BG5228" t="inlineStr">
        <is>
          <t>안전한 성분</t>
        </is>
      </c>
      <c r="BH5228" t="inlineStr">
        <is>
          <t>자가 조절</t>
        </is>
      </c>
      <c r="BI5228" t="inlineStr">
        <is>
          <t>장시간 지속</t>
        </is>
      </c>
      <c r="BJ5228" t="inlineStr">
        <is>
          <t>재활용 가능</t>
        </is>
      </c>
      <c r="BK5228" t="inlineStr">
        <is>
          <t>필터</t>
        </is>
      </c>
      <c r="BL5228" t="inlineStr">
        <is>
          <t>회전 헤드</t>
        </is>
      </c>
      <c r="BM5228" t="inlineStr">
        <is>
          <t>휴대용</t>
        </is>
      </c>
      <c r="BN5228" t="inlineStr">
        <is>
          <t>끈적임 없음</t>
        </is>
      </c>
      <c r="BO5228" t="inlineStr">
        <is>
          <t>볼륨마이징</t>
        </is>
      </c>
      <c r="BP5228" t="inlineStr">
        <is>
          <t>엉킴 방지</t>
        </is>
      </c>
      <c r="BQ5228" t="inlineStr">
        <is>
          <t>트리거 잠금 장치</t>
        </is>
      </c>
      <c r="BR5228" t="inlineStr">
        <is>
          <t>내한성</t>
        </is>
      </c>
      <c r="BS5228" t="inlineStr">
        <is>
          <t>녹 방지</t>
        </is>
      </c>
      <c r="BT5228" t="inlineStr">
        <is>
          <t>라텍스 함유</t>
        </is>
      </c>
      <c r="BU5228" t="inlineStr">
        <is>
          <t>비코메도제닉</t>
        </is>
      </c>
      <c r="BV5228" t="inlineStr">
        <is>
          <t>약용</t>
        </is>
      </c>
      <c r="BW5228" t="inlineStr">
        <is>
          <t>저소음 트리거</t>
        </is>
      </c>
      <c r="BX5228" t="inlineStr">
        <is>
          <t>타이머</t>
        </is>
      </c>
      <c r="BY5228" t="inlineStr">
        <is>
          <t>통합 스파우트</t>
        </is>
      </c>
      <c r="BZ5228" t="inlineStr">
        <is>
          <t>폐기물 없음</t>
        </is>
      </c>
      <c r="CA5228" t="inlineStr">
        <is>
          <t>경량</t>
        </is>
      </c>
      <c r="CB5228" t="inlineStr">
        <is>
          <t>광택</t>
        </is>
      </c>
      <c r="CC5228" t="inlineStr">
        <is>
          <t>높이 조절 가능</t>
        </is>
      </c>
      <c r="CD5228" t="inlineStr">
        <is>
          <t>보습</t>
        </is>
      </c>
      <c r="CE5228" t="inlineStr">
        <is>
          <t>비면포성</t>
        </is>
      </c>
      <c r="CF5228" t="inlineStr">
        <is>
          <t>셀프 레벨링</t>
        </is>
      </c>
      <c r="CG5228" t="inlineStr">
        <is>
          <t>스무딩</t>
        </is>
      </c>
      <c r="CH5228" t="inlineStr">
        <is>
          <t>식물성</t>
        </is>
      </c>
      <c r="CI5228" t="inlineStr">
        <is>
          <t>운반 루프</t>
        </is>
      </c>
      <c r="CJ5228" t="inlineStr">
        <is>
          <t>유향</t>
        </is>
      </c>
      <c r="CK5228" t="inlineStr">
        <is>
          <t>할랄</t>
        </is>
      </c>
      <c r="CL5228" t="inlineStr">
        <is>
          <t>개별 포장</t>
        </is>
      </c>
      <c r="CM5228" t="inlineStr">
        <is>
          <t>고색소성</t>
        </is>
      </c>
      <c r="CN5228" t="inlineStr">
        <is>
          <t>농축</t>
        </is>
      </c>
      <c r="CO5228" t="inlineStr">
        <is>
          <t>리필 가능</t>
        </is>
      </c>
      <c r="CP5228" t="inlineStr">
        <is>
          <t>린스 프리</t>
        </is>
      </c>
      <c r="CQ5228" t="inlineStr">
        <is>
          <t>무선</t>
        </is>
      </c>
      <c r="CR5228" t="inlineStr">
        <is>
          <t>선반 기능</t>
        </is>
      </c>
      <c r="CS5228" t="inlineStr">
        <is>
          <t>아로마테라피</t>
        </is>
      </c>
      <c r="CT5228" t="inlineStr">
        <is>
          <t>여행용 크기</t>
        </is>
      </c>
      <c r="CU5228" t="inlineStr">
        <is>
          <t>유기농</t>
        </is>
      </c>
      <c r="CV5228" t="inlineStr">
        <is>
          <t>의료 등급</t>
        </is>
      </c>
      <c r="CW5228" t="inlineStr">
        <is>
          <t>전체 스펙트럼</t>
        </is>
      </c>
      <c r="CX5228" t="inlineStr">
        <is>
          <t>충전식</t>
        </is>
      </c>
      <c r="CY5228" t="inlineStr">
        <is>
          <t>플립 탑</t>
        </is>
      </c>
      <c r="CZ5228" t="inlineStr">
        <is>
          <t>항균</t>
        </is>
      </c>
      <c r="DA5228" t="inlineStr">
        <is>
          <t>강력한 효과</t>
        </is>
      </c>
      <c r="DB5228" t="inlineStr">
        <is>
          <t>긴</t>
        </is>
      </c>
      <c r="DC5228" t="inlineStr">
        <is>
          <t>다방향</t>
        </is>
      </c>
      <c r="DD5228" t="inlineStr">
        <is>
          <t>방수</t>
        </is>
      </c>
      <c r="DE5228" t="inlineStr">
        <is>
          <t>방치</t>
        </is>
      </c>
      <c r="DF5228" t="inlineStr">
        <is>
          <t>비마모성</t>
        </is>
      </c>
      <c r="DG5228" t="inlineStr">
        <is>
          <t>저자극성</t>
        </is>
      </c>
      <c r="DH5228" t="inlineStr">
        <is>
          <t>컬러 접착제</t>
        </is>
      </c>
      <c r="DI5228" t="inlineStr">
        <is>
          <t>파손 방지</t>
        </is>
      </c>
      <c r="DJ5228" t="inlineStr">
        <is>
          <t>피부과 테스트 완료</t>
        </is>
      </c>
      <c r="DK5228" t="inlineStr">
        <is>
          <t>땀 방지</t>
        </is>
      </c>
      <c r="DL5228" t="inlineStr">
        <is>
          <t>무자극</t>
        </is>
      </c>
      <c r="DM5228" t="inlineStr">
        <is>
          <t>세척 가능</t>
        </is>
      </c>
      <c r="DN5228" t="inlineStr">
        <is>
          <t>수세식</t>
        </is>
      </c>
      <c r="DO5228" t="inlineStr">
        <is>
          <t>이동 방지</t>
        </is>
      </c>
      <c r="DP5228" t="inlineStr">
        <is>
          <t>이중 테두리</t>
        </is>
      </c>
      <c r="DQ5228" t="inlineStr">
        <is>
          <t>잔류물 없음</t>
        </is>
      </c>
      <c r="DR5228" t="inlineStr">
        <is>
          <t>재배치 가능</t>
        </is>
      </c>
      <c r="DS5228" t="inlineStr">
        <is>
          <t>전사 방지</t>
        </is>
      </c>
      <c r="DT5228" t="inlineStr">
        <is>
          <t>충격 방지</t>
        </is>
      </c>
      <c r="DU5228" t="inlineStr">
        <is>
          <t>투명</t>
        </is>
      </c>
      <c r="DV5228" t="inlineStr">
        <is>
          <t>팝 탑</t>
        </is>
      </c>
    </row>
    <row r="5229">
      <c r="A5229" t="inlineStr">
        <is>
          <t>쉘</t>
        </is>
      </c>
      <c r="B5229" t="inlineStr">
        <is>
          <t>종이</t>
        </is>
      </c>
      <c r="C5229" t="inlineStr">
        <is>
          <t>점토</t>
        </is>
      </c>
      <c r="D5229" t="inlineStr">
        <is>
          <t>탄소 섬유</t>
        </is>
      </c>
      <c r="E5229" t="inlineStr">
        <is>
          <t>금속</t>
        </is>
      </c>
      <c r="F5229" t="inlineStr">
        <is>
          <t>린넨</t>
        </is>
      </c>
      <c r="G5229" t="inlineStr">
        <is>
          <t>알루미늄</t>
        </is>
      </c>
      <c r="H5229" t="inlineStr">
        <is>
          <t>철</t>
        </is>
      </c>
      <c r="I5229" t="inlineStr">
        <is>
          <t>청동</t>
        </is>
      </c>
      <c r="J5229" t="inlineStr">
        <is>
          <t>폴리염화비닐</t>
        </is>
      </c>
      <c r="K5229" t="inlineStr">
        <is>
          <t>아크릴로니트릴 부타디엔 스티렌</t>
        </is>
      </c>
      <c r="L5229" t="inlineStr">
        <is>
          <t>적철광</t>
        </is>
      </c>
      <c r="M5229" t="inlineStr">
        <is>
          <t>크롬-바나듐강</t>
        </is>
      </c>
      <c r="N5229" t="inlineStr">
        <is>
          <t>하울라이트</t>
        </is>
      </c>
      <c r="O5229" t="inlineStr">
        <is>
          <t>로즈우드</t>
        </is>
      </c>
      <c r="P5229" t="inlineStr">
        <is>
          <t>수지</t>
        </is>
      </c>
      <c r="Q5229" t="inlineStr">
        <is>
          <t>아크릴</t>
        </is>
      </c>
      <c r="R5229" t="inlineStr">
        <is>
          <t>인조 목재</t>
        </is>
      </c>
      <c r="S5229" t="inlineStr">
        <is>
          <t>크리스탈</t>
        </is>
      </c>
      <c r="T5229" t="inlineStr">
        <is>
          <t>폴리에틸렌 테레프탈레이트 (PET)</t>
        </is>
      </c>
      <c r="U5229" t="inlineStr">
        <is>
          <t>도자기</t>
        </is>
      </c>
      <c r="V5229" t="inlineStr">
        <is>
          <t>마노</t>
        </is>
      </c>
      <c r="W5229" t="inlineStr">
        <is>
          <t>망간강</t>
        </is>
      </c>
      <c r="X5229" t="inlineStr">
        <is>
          <t>밍크 모피</t>
        </is>
      </c>
      <c r="Y5229" t="inlineStr">
        <is>
          <t>백단</t>
        </is>
      </c>
      <c r="Z5229" t="inlineStr">
        <is>
          <t>벽옥</t>
        </is>
      </c>
      <c r="AA5229" t="inlineStr">
        <is>
          <t>소달라이트</t>
        </is>
      </c>
      <c r="AB5229" t="inlineStr">
        <is>
          <t>아마조나이트</t>
        </is>
      </c>
      <c r="AC5229" t="inlineStr">
        <is>
          <t>에틸렌 비닐 아세테이트</t>
        </is>
      </c>
      <c r="AD5229" t="inlineStr">
        <is>
          <t>올리브 우드</t>
        </is>
      </c>
      <c r="AE5229" t="inlineStr">
        <is>
          <t>유리 섬유</t>
        </is>
      </c>
      <c r="AF5229" t="inlineStr">
        <is>
          <t>인모</t>
        </is>
      </c>
      <c r="AG5229" t="inlineStr">
        <is>
          <t>인조 밍크</t>
        </is>
      </c>
      <c r="AH5229" t="inlineStr">
        <is>
          <t>카드지</t>
        </is>
      </c>
      <c r="AI5229" t="inlineStr">
        <is>
          <t>타이거 아이</t>
        </is>
      </c>
      <c r="AJ5229" t="inlineStr">
        <is>
          <t>포금</t>
        </is>
      </c>
      <c r="AK5229" t="inlineStr">
        <is>
          <t>석재</t>
        </is>
      </c>
      <c r="AL5229" t="inlineStr">
        <is>
          <t>실리콘</t>
        </is>
      </c>
      <c r="AM5229" t="inlineStr">
        <is>
          <t>나일론</t>
        </is>
      </c>
      <c r="AN5229" t="inlineStr">
        <is>
          <t>말털</t>
        </is>
      </c>
      <c r="AO5229" t="inlineStr">
        <is>
          <t>스톤</t>
        </is>
      </c>
      <c r="AP5229" t="inlineStr">
        <is>
          <t>인조 실크</t>
        </is>
      </c>
      <c r="AQ5229" t="inlineStr">
        <is>
          <t>전기석</t>
        </is>
      </c>
      <c r="AR5229" t="inlineStr">
        <is>
          <t>폴리우레탄 폼</t>
        </is>
      </c>
      <c r="AS5229" t="inlineStr">
        <is>
          <t>폴리에틸렌</t>
        </is>
      </c>
      <c r="AT5229" t="inlineStr">
        <is>
          <t>금</t>
        </is>
      </c>
      <c r="AU5229" t="inlineStr">
        <is>
          <t>라인스톤</t>
        </is>
      </c>
      <c r="AV5229" t="inlineStr">
        <is>
          <t>모가나이트</t>
        </is>
      </c>
      <c r="AW5229" t="inlineStr">
        <is>
          <t>스털링 실버</t>
        </is>
      </c>
      <c r="AX5229" t="inlineStr">
        <is>
          <t>연철</t>
        </is>
      </c>
      <c r="AY5229" t="inlineStr">
        <is>
          <t>황동</t>
        </is>
      </c>
      <c r="AZ5229" t="inlineStr">
        <is>
          <t>양모</t>
        </is>
      </c>
      <c r="BA5229" t="inlineStr">
        <is>
          <t>오닉스</t>
        </is>
      </c>
      <c r="BB5229" t="inlineStr">
        <is>
          <t>터키석</t>
        </is>
      </c>
      <c r="BC5229" t="inlineStr">
        <is>
          <t>폴리염화비닐(PVC)</t>
        </is>
      </c>
      <c r="BD5229" t="inlineStr">
        <is>
          <t>흑단</t>
        </is>
      </c>
      <c r="BE5229" t="inlineStr">
        <is>
          <t>대리석</t>
        </is>
      </c>
      <c r="BF5229" t="inlineStr">
        <is>
          <t>등나무</t>
        </is>
      </c>
      <c r="BG5229" t="inlineStr">
        <is>
          <t>아카시아</t>
        </is>
      </c>
      <c r="BH5229" t="inlineStr">
        <is>
          <t>인조 가죽</t>
        </is>
      </c>
      <c r="BI5229" t="inlineStr">
        <is>
          <t>합금강</t>
        </is>
      </c>
      <c r="BJ5229" t="inlineStr">
        <is>
          <t>고탄소강</t>
        </is>
      </c>
      <c r="BK5229" t="inlineStr">
        <is>
          <t>모슬린</t>
        </is>
      </c>
      <c r="BL5229" t="inlineStr">
        <is>
          <t>스테인레스강</t>
        </is>
      </c>
      <c r="BM5229" t="inlineStr">
        <is>
          <t>티타늄</t>
        </is>
      </c>
      <c r="BN5229" t="inlineStr">
        <is>
          <t>폴리부틸렌 테레프탈레이트 섬유</t>
        </is>
      </c>
      <c r="BO5229" t="inlineStr">
        <is>
          <t>폴리우레탄</t>
        </is>
      </c>
      <c r="BP5229" t="inlineStr">
        <is>
          <t>가공 목재</t>
        </is>
      </c>
      <c r="BQ5229" t="inlineStr">
        <is>
          <t>대나무</t>
        </is>
      </c>
      <c r="BR5229" t="inlineStr">
        <is>
          <t>붕규산 유리</t>
        </is>
      </c>
      <c r="BS5229" t="inlineStr">
        <is>
          <t>비닐</t>
        </is>
      </c>
      <c r="BT5229" t="inlineStr">
        <is>
          <t>아연</t>
        </is>
      </c>
      <c r="BU5229" t="inlineStr">
        <is>
          <t>폴리스티렌</t>
        </is>
      </c>
      <c r="BV5229" t="inlineStr">
        <is>
          <t>폴리카보네이트</t>
        </is>
      </c>
      <c r="BW5229" t="inlineStr">
        <is>
          <t>밀짚</t>
        </is>
      </c>
      <c r="BX5229" t="inlineStr">
        <is>
          <t>백랍</t>
        </is>
      </c>
      <c r="BY5229" t="inlineStr">
        <is>
          <t>보석</t>
        </is>
      </c>
      <c r="BZ5229" t="inlineStr">
        <is>
          <t>석영</t>
        </is>
      </c>
      <c r="CA5229" t="inlineStr">
        <is>
          <t>유리 충전 나일론</t>
        </is>
      </c>
      <c r="CB5229" t="inlineStr">
        <is>
          <t>큐빅 지르코니아</t>
        </is>
      </c>
      <c r="CC5229" t="inlineStr">
        <is>
          <t>폴리비닐아세테이트(PVA)</t>
        </is>
      </c>
      <c r="CD5229" t="inlineStr">
        <is>
          <t>고무</t>
        </is>
      </c>
      <c r="CE5229" t="inlineStr">
        <is>
          <t>니켈</t>
        </is>
      </c>
      <c r="CF5229" t="inlineStr">
        <is>
          <t>세라믹</t>
        </is>
      </c>
      <c r="CG5229" t="inlineStr">
        <is>
          <t>목재</t>
        </is>
      </c>
      <c r="CH5229" t="inlineStr">
        <is>
          <t>아크릴로니트릴 부타디엔 스티렌 (ABS)</t>
        </is>
      </c>
      <c r="CI5229" t="inlineStr">
        <is>
          <t>폴리에스테르</t>
        </is>
      </c>
      <c r="CJ5229" t="inlineStr">
        <is>
          <t>껍질</t>
        </is>
      </c>
      <c r="CK5229" t="inlineStr">
        <is>
          <t>너도밤나무</t>
        </is>
      </c>
      <c r="CL5229" t="inlineStr">
        <is>
          <t>열가소성 엘라스토머</t>
        </is>
      </c>
      <c r="CM5229" t="inlineStr">
        <is>
          <t>열가소성 폴리우레탄</t>
        </is>
      </c>
      <c r="CN5229" t="inlineStr">
        <is>
          <t>용암</t>
        </is>
      </c>
      <c r="CO5229" t="inlineStr">
        <is>
          <t>자수정</t>
        </is>
      </c>
      <c r="CP5229" t="inlineStr">
        <is>
          <t>합성모</t>
        </is>
      </c>
      <c r="CQ5229" t="inlineStr">
        <is>
          <t>헬리오트로프</t>
        </is>
      </c>
      <c r="CR5229" t="inlineStr">
        <is>
          <t>호박색</t>
        </is>
      </c>
      <c r="CS5229" t="inlineStr">
        <is>
          <t>UV 수지</t>
        </is>
      </c>
      <c r="CT5229" t="inlineStr">
        <is>
          <t>망고 나무</t>
        </is>
      </c>
      <c r="CU5229" t="inlineStr">
        <is>
          <t>유리</t>
        </is>
      </c>
      <c r="CV5229" t="inlineStr">
        <is>
          <t>참피나무</t>
        </is>
      </c>
      <c r="CW5229" t="inlineStr">
        <is>
          <t>폴리프로필렌</t>
        </is>
      </c>
      <c r="CX5229" t="inlineStr">
        <is>
          <t>플라스틱</t>
        </is>
      </c>
      <c r="CY5229" t="inlineStr">
        <is>
          <t>공작석</t>
        </is>
      </c>
      <c r="CZ5229" t="inlineStr">
        <is>
          <t>극세사</t>
        </is>
      </c>
      <c r="DA5229" t="inlineStr">
        <is>
          <t>남옥</t>
        </is>
      </c>
      <c r="DB5229" t="inlineStr">
        <is>
          <t>뿔</t>
        </is>
      </c>
      <c r="DC5229" t="inlineStr">
        <is>
          <t>에폭시 수지</t>
        </is>
      </c>
      <c r="DD5229" t="inlineStr">
        <is>
          <t>호두</t>
        </is>
      </c>
      <c r="DE5229" t="inlineStr">
        <is>
          <t>구리</t>
        </is>
      </c>
      <c r="DF5229" t="inlineStr">
        <is>
          <t>실크</t>
        </is>
      </c>
      <c r="DG5229" t="inlineStr">
        <is>
          <t>주철</t>
        </is>
      </c>
      <c r="DH5229" t="inlineStr">
        <is>
          <t>탄소강</t>
        </is>
      </c>
      <c r="DI5229" t="inlineStr">
        <is>
          <t>소나무</t>
        </is>
      </c>
      <c r="DJ5229" t="inlineStr">
        <is>
          <t>폴리에틸렌 테레프탈레이트</t>
        </is>
      </c>
      <c r="DK5229" t="inlineStr">
        <is>
          <t>가죽</t>
        </is>
      </c>
      <c r="DL5229" t="inlineStr">
        <is>
          <t>면</t>
        </is>
      </c>
      <c r="DM5229" t="inlineStr">
        <is>
          <t>스테인레스 스틸</t>
        </is>
      </c>
      <c r="DN5229" t="inlineStr">
        <is>
          <t>콘크리트</t>
        </is>
      </c>
      <c r="DO5229" t="inlineStr">
        <is>
          <t>해당없음</t>
        </is>
      </c>
      <c r="DP5229" t="inlineStr">
        <is>
          <t>실버</t>
        </is>
      </c>
      <c r="DQ5229" t="inlineStr">
        <is>
          <t>진주</t>
        </is>
      </c>
      <c r="DR5229" t="inlineStr">
        <is>
          <t>폴리에스터</t>
        </is>
      </c>
      <c r="DS5229" t="inlineStr">
        <is>
          <t>폴리에틸렌(PE)</t>
        </is>
      </c>
    </row>
    <row r="5230">
      <c r="A5230" t="inlineStr">
        <is>
          <t>뚜껑포함</t>
        </is>
      </c>
      <c r="B5230" t="inlineStr">
        <is>
          <t>뚜껑미포함</t>
        </is>
      </c>
    </row>
    <row r="5231">
      <c r="A5231" t="inlineStr">
        <is>
          <t>평면형</t>
        </is>
      </c>
      <c r="B5231" t="inlineStr">
        <is>
          <t>돔형</t>
        </is>
      </c>
      <c r="C5231" t="inlineStr">
        <is>
          <t>머그리드형</t>
        </is>
      </c>
      <c r="D5231" t="inlineStr">
        <is>
          <t>스트로우형</t>
        </is>
      </c>
    </row>
    <row r="5232">
      <c r="A5232" t="inlineStr">
        <is>
          <t>일반종이컵</t>
        </is>
      </c>
      <c r="B5232" t="inlineStr">
        <is>
          <t>테이크아웃컵</t>
        </is>
      </c>
      <c r="C5232" t="inlineStr">
        <is>
          <t>파티컵</t>
        </is>
      </c>
      <c r="D5232" t="inlineStr">
        <is>
          <t>정수기컵</t>
        </is>
      </c>
      <c r="E5232" t="inlineStr">
        <is>
          <t>소주컵/미니컵</t>
        </is>
      </c>
    </row>
    <row r="5233">
      <c r="A5233" t="inlineStr">
        <is>
          <t>무독성</t>
        </is>
      </c>
      <c r="B5233" t="inlineStr">
        <is>
          <t>무선 충전</t>
        </is>
      </c>
      <c r="C5233" t="inlineStr">
        <is>
          <t>빠른 건조</t>
        </is>
      </c>
      <c r="D5233" t="inlineStr">
        <is>
          <t>세탁 가능</t>
        </is>
      </c>
      <c r="E5233" t="inlineStr">
        <is>
          <t>속건성</t>
        </is>
      </c>
      <c r="F5233" t="inlineStr">
        <is>
          <t>통기성</t>
        </is>
      </c>
      <c r="G5233" t="inlineStr">
        <is>
          <t>24시간 보호</t>
        </is>
      </c>
      <c r="H5233" t="inlineStr">
        <is>
          <t>360도 분사</t>
        </is>
      </c>
      <c r="I5233" t="inlineStr">
        <is>
          <t>SPF 자외선 차단</t>
        </is>
      </c>
      <c r="J5233" t="inlineStr">
        <is>
          <t>건조 방지</t>
        </is>
      </c>
      <c r="K5233" t="inlineStr">
        <is>
          <t>균열 방지</t>
        </is>
      </c>
      <c r="L5233" t="inlineStr">
        <is>
          <t>긁힘 방지</t>
        </is>
      </c>
      <c r="M5233" t="inlineStr">
        <is>
          <t>동물 실험 없음</t>
        </is>
      </c>
      <c r="N5233" t="inlineStr">
        <is>
          <t>무수성</t>
        </is>
      </c>
      <c r="O5233" t="inlineStr">
        <is>
          <t>무향</t>
        </is>
      </c>
      <c r="P5233" t="inlineStr">
        <is>
          <t>밝기 조절 가능</t>
        </is>
      </c>
      <c r="Q5233" t="inlineStr">
        <is>
          <t>비건</t>
        </is>
      </c>
      <c r="R5233" t="inlineStr">
        <is>
          <t>색바램 방지</t>
        </is>
      </c>
      <c r="S5233" t="inlineStr">
        <is>
          <t>색상 변경</t>
        </is>
      </c>
      <c r="T5233" t="inlineStr">
        <is>
          <t>아유르베다</t>
        </is>
      </c>
      <c r="U5233" t="inlineStr">
        <is>
          <t>얼룩 방지</t>
        </is>
      </c>
      <c r="V5233" t="inlineStr">
        <is>
          <t>에너지 절약</t>
        </is>
      </c>
      <c r="W5233" t="inlineStr">
        <is>
          <t>재사용 가능</t>
        </is>
      </c>
      <c r="X5233" t="inlineStr">
        <is>
          <t>키트</t>
        </is>
      </c>
      <c r="Y5233" t="inlineStr">
        <is>
          <t>치료 효과</t>
        </is>
      </c>
      <c r="Z5233" t="inlineStr">
        <is>
          <t>퇴색 방지</t>
        </is>
      </c>
      <c r="AA5233" t="inlineStr">
        <is>
          <t>푸시 버튼</t>
        </is>
      </c>
      <c r="AB5233" t="inlineStr">
        <is>
          <t>항산화제</t>
        </is>
      </c>
      <c r="AC5233" t="inlineStr">
        <is>
          <t>휘핑</t>
        </is>
      </c>
      <c r="AD5233" t="inlineStr">
        <is>
          <t>기억 기능</t>
        </is>
      </c>
      <c r="AE5233" t="inlineStr">
        <is>
          <t>누출 방지</t>
        </is>
      </c>
      <c r="AF5233" t="inlineStr">
        <is>
          <t>동작 센서</t>
        </is>
      </c>
      <c r="AG5233" t="inlineStr">
        <is>
          <t>동종요법</t>
        </is>
      </c>
      <c r="AH5233" t="inlineStr">
        <is>
          <t>미끄럼 방지</t>
        </is>
      </c>
      <c r="AI5233" t="inlineStr">
        <is>
          <t>밀봉</t>
        </is>
      </c>
      <c r="AJ5233" t="inlineStr">
        <is>
          <t>버라이어티 팩</t>
        </is>
      </c>
      <c r="AK5233" t="inlineStr">
        <is>
          <t>색 온도 조절 가능</t>
        </is>
      </c>
      <c r="AL5233" t="inlineStr">
        <is>
          <t>생분해성</t>
        </is>
      </c>
      <c r="AM5233" t="inlineStr">
        <is>
          <t>수성</t>
        </is>
      </c>
      <c r="AN5233" t="inlineStr">
        <is>
          <t>야광</t>
        </is>
      </c>
      <c r="AO5233" t="inlineStr">
        <is>
          <t>유연성</t>
        </is>
      </c>
      <c r="AP5233" t="inlineStr">
        <is>
          <t>접이식</t>
        </is>
      </c>
      <c r="AQ5233" t="inlineStr">
        <is>
          <t>정전기 방지</t>
        </is>
      </c>
      <c r="AR5233" t="inlineStr">
        <is>
          <t>정화조 안전</t>
        </is>
      </c>
      <c r="AS5233" t="inlineStr">
        <is>
          <t>주머니 크기</t>
        </is>
      </c>
      <c r="AT5233" t="inlineStr">
        <is>
          <t>천연 성분</t>
        </is>
      </c>
      <c r="AU5233" t="inlineStr">
        <is>
          <t>스타 프로젝터</t>
        </is>
      </c>
      <c r="AV5233" t="inlineStr">
        <is>
          <t>인공 색소 없음</t>
        </is>
      </c>
      <c r="AW5233" t="inlineStr">
        <is>
          <t>내열성</t>
        </is>
      </c>
      <c r="AX5233" t="inlineStr">
        <is>
          <t>막힘 없음</t>
        </is>
      </c>
      <c r="AY5233" t="inlineStr">
        <is>
          <t>먼지 방지</t>
        </is>
      </c>
      <c r="AZ5233" t="inlineStr">
        <is>
          <t>벗겨짐 방지</t>
        </is>
      </c>
      <c r="BA5233" t="inlineStr">
        <is>
          <t>영양 공급</t>
        </is>
      </c>
      <c r="BB5233" t="inlineStr">
        <is>
          <t>조정 가능</t>
        </is>
      </c>
      <c r="BC5233" t="inlineStr">
        <is>
          <t>플러그인</t>
        </is>
      </c>
      <c r="BD5233" t="inlineStr">
        <is>
          <t>핸즈프리</t>
        </is>
      </c>
      <c r="BE5233" t="inlineStr">
        <is>
          <t>Gmo 없음</t>
        </is>
      </c>
      <c r="BF5233" t="inlineStr">
        <is>
          <t>동물성 원료 무첨가</t>
        </is>
      </c>
      <c r="BG5233" t="inlineStr">
        <is>
          <t>안전한 성분</t>
        </is>
      </c>
      <c r="BH5233" t="inlineStr">
        <is>
          <t>자가 조절</t>
        </is>
      </c>
      <c r="BI5233" t="inlineStr">
        <is>
          <t>장시간 지속</t>
        </is>
      </c>
      <c r="BJ5233" t="inlineStr">
        <is>
          <t>재활용 가능</t>
        </is>
      </c>
      <c r="BK5233" t="inlineStr">
        <is>
          <t>필터</t>
        </is>
      </c>
      <c r="BL5233" t="inlineStr">
        <is>
          <t>회전 헤드</t>
        </is>
      </c>
      <c r="BM5233" t="inlineStr">
        <is>
          <t>휴대용</t>
        </is>
      </c>
      <c r="BN5233" t="inlineStr">
        <is>
          <t>끈적임 없음</t>
        </is>
      </c>
      <c r="BO5233" t="inlineStr">
        <is>
          <t>볼륨마이징</t>
        </is>
      </c>
      <c r="BP5233" t="inlineStr">
        <is>
          <t>엉킴 방지</t>
        </is>
      </c>
      <c r="BQ5233" t="inlineStr">
        <is>
          <t>트리거 잠금 장치</t>
        </is>
      </c>
      <c r="BR5233" t="inlineStr">
        <is>
          <t>내한성</t>
        </is>
      </c>
      <c r="BS5233" t="inlineStr">
        <is>
          <t>녹 방지</t>
        </is>
      </c>
      <c r="BT5233" t="inlineStr">
        <is>
          <t>라텍스 함유</t>
        </is>
      </c>
      <c r="BU5233" t="inlineStr">
        <is>
          <t>비코메도제닉</t>
        </is>
      </c>
      <c r="BV5233" t="inlineStr">
        <is>
          <t>약용</t>
        </is>
      </c>
      <c r="BW5233" t="inlineStr">
        <is>
          <t>저소음 트리거</t>
        </is>
      </c>
      <c r="BX5233" t="inlineStr">
        <is>
          <t>타이머</t>
        </is>
      </c>
      <c r="BY5233" t="inlineStr">
        <is>
          <t>통합 스파우트</t>
        </is>
      </c>
      <c r="BZ5233" t="inlineStr">
        <is>
          <t>폐기물 없음</t>
        </is>
      </c>
      <c r="CA5233" t="inlineStr">
        <is>
          <t>경량</t>
        </is>
      </c>
      <c r="CB5233" t="inlineStr">
        <is>
          <t>광택</t>
        </is>
      </c>
      <c r="CC5233" t="inlineStr">
        <is>
          <t>높이 조절 가능</t>
        </is>
      </c>
      <c r="CD5233" t="inlineStr">
        <is>
          <t>보습</t>
        </is>
      </c>
      <c r="CE5233" t="inlineStr">
        <is>
          <t>비면포성</t>
        </is>
      </c>
      <c r="CF5233" t="inlineStr">
        <is>
          <t>셀프 레벨링</t>
        </is>
      </c>
      <c r="CG5233" t="inlineStr">
        <is>
          <t>스무딩</t>
        </is>
      </c>
      <c r="CH5233" t="inlineStr">
        <is>
          <t>식물성</t>
        </is>
      </c>
      <c r="CI5233" t="inlineStr">
        <is>
          <t>운반 루프</t>
        </is>
      </c>
      <c r="CJ5233" t="inlineStr">
        <is>
          <t>유향</t>
        </is>
      </c>
      <c r="CK5233" t="inlineStr">
        <is>
          <t>할랄</t>
        </is>
      </c>
      <c r="CL5233" t="inlineStr">
        <is>
          <t>개별 포장</t>
        </is>
      </c>
      <c r="CM5233" t="inlineStr">
        <is>
          <t>고색소성</t>
        </is>
      </c>
      <c r="CN5233" t="inlineStr">
        <is>
          <t>농축</t>
        </is>
      </c>
      <c r="CO5233" t="inlineStr">
        <is>
          <t>리필 가능</t>
        </is>
      </c>
      <c r="CP5233" t="inlineStr">
        <is>
          <t>린스 프리</t>
        </is>
      </c>
      <c r="CQ5233" t="inlineStr">
        <is>
          <t>무선</t>
        </is>
      </c>
      <c r="CR5233" t="inlineStr">
        <is>
          <t>선반 기능</t>
        </is>
      </c>
      <c r="CS5233" t="inlineStr">
        <is>
          <t>아로마테라피</t>
        </is>
      </c>
      <c r="CT5233" t="inlineStr">
        <is>
          <t>여행용 크기</t>
        </is>
      </c>
      <c r="CU5233" t="inlineStr">
        <is>
          <t>유기농</t>
        </is>
      </c>
      <c r="CV5233" t="inlineStr">
        <is>
          <t>의료 등급</t>
        </is>
      </c>
      <c r="CW5233" t="inlineStr">
        <is>
          <t>전체 스펙트럼</t>
        </is>
      </c>
      <c r="CX5233" t="inlineStr">
        <is>
          <t>충전식</t>
        </is>
      </c>
      <c r="CY5233" t="inlineStr">
        <is>
          <t>플립 탑</t>
        </is>
      </c>
      <c r="CZ5233" t="inlineStr">
        <is>
          <t>항균</t>
        </is>
      </c>
      <c r="DA5233" t="inlineStr">
        <is>
          <t>강력한 효과</t>
        </is>
      </c>
      <c r="DB5233" t="inlineStr">
        <is>
          <t>긴</t>
        </is>
      </c>
      <c r="DC5233" t="inlineStr">
        <is>
          <t>다방향</t>
        </is>
      </c>
      <c r="DD5233" t="inlineStr">
        <is>
          <t>방수</t>
        </is>
      </c>
      <c r="DE5233" t="inlineStr">
        <is>
          <t>방치</t>
        </is>
      </c>
      <c r="DF5233" t="inlineStr">
        <is>
          <t>비마모성</t>
        </is>
      </c>
      <c r="DG5233" t="inlineStr">
        <is>
          <t>저자극성</t>
        </is>
      </c>
      <c r="DH5233" t="inlineStr">
        <is>
          <t>컬러 접착제</t>
        </is>
      </c>
      <c r="DI5233" t="inlineStr">
        <is>
          <t>파손 방지</t>
        </is>
      </c>
      <c r="DJ5233" t="inlineStr">
        <is>
          <t>피부과 테스트 완료</t>
        </is>
      </c>
      <c r="DK5233" t="inlineStr">
        <is>
          <t>땀 방지</t>
        </is>
      </c>
      <c r="DL5233" t="inlineStr">
        <is>
          <t>무자극</t>
        </is>
      </c>
      <c r="DM5233" t="inlineStr">
        <is>
          <t>세척 가능</t>
        </is>
      </c>
      <c r="DN5233" t="inlineStr">
        <is>
          <t>수세식</t>
        </is>
      </c>
      <c r="DO5233" t="inlineStr">
        <is>
          <t>이동 방지</t>
        </is>
      </c>
      <c r="DP5233" t="inlineStr">
        <is>
          <t>이중 테두리</t>
        </is>
      </c>
      <c r="DQ5233" t="inlineStr">
        <is>
          <t>잔류물 없음</t>
        </is>
      </c>
      <c r="DR5233" t="inlineStr">
        <is>
          <t>재배치 가능</t>
        </is>
      </c>
      <c r="DS5233" t="inlineStr">
        <is>
          <t>전사 방지</t>
        </is>
      </c>
      <c r="DT5233" t="inlineStr">
        <is>
          <t>충격 방지</t>
        </is>
      </c>
      <c r="DU5233" t="inlineStr">
        <is>
          <t>투명</t>
        </is>
      </c>
      <c r="DV5233" t="inlineStr">
        <is>
          <t>팝 탑</t>
        </is>
      </c>
    </row>
    <row r="5234">
      <c r="A5234" t="inlineStr">
        <is>
          <t>쉘</t>
        </is>
      </c>
      <c r="B5234" t="inlineStr">
        <is>
          <t>종이</t>
        </is>
      </c>
      <c r="C5234" t="inlineStr">
        <is>
          <t>점토</t>
        </is>
      </c>
      <c r="D5234" t="inlineStr">
        <is>
          <t>탄소 섬유</t>
        </is>
      </c>
      <c r="E5234" t="inlineStr">
        <is>
          <t>금속</t>
        </is>
      </c>
      <c r="F5234" t="inlineStr">
        <is>
          <t>린넨</t>
        </is>
      </c>
      <c r="G5234" t="inlineStr">
        <is>
          <t>알루미늄</t>
        </is>
      </c>
      <c r="H5234" t="inlineStr">
        <is>
          <t>철</t>
        </is>
      </c>
      <c r="I5234" t="inlineStr">
        <is>
          <t>청동</t>
        </is>
      </c>
      <c r="J5234" t="inlineStr">
        <is>
          <t>폴리염화비닐</t>
        </is>
      </c>
      <c r="K5234" t="inlineStr">
        <is>
          <t>아크릴로니트릴 부타디엔 스티렌</t>
        </is>
      </c>
      <c r="L5234" t="inlineStr">
        <is>
          <t>적철광</t>
        </is>
      </c>
      <c r="M5234" t="inlineStr">
        <is>
          <t>크롬-바나듐강</t>
        </is>
      </c>
      <c r="N5234" t="inlineStr">
        <is>
          <t>하울라이트</t>
        </is>
      </c>
      <c r="O5234" t="inlineStr">
        <is>
          <t>로즈우드</t>
        </is>
      </c>
      <c r="P5234" t="inlineStr">
        <is>
          <t>수지</t>
        </is>
      </c>
      <c r="Q5234" t="inlineStr">
        <is>
          <t>아크릴</t>
        </is>
      </c>
      <c r="R5234" t="inlineStr">
        <is>
          <t>인조 목재</t>
        </is>
      </c>
      <c r="S5234" t="inlineStr">
        <is>
          <t>크리스탈</t>
        </is>
      </c>
      <c r="T5234" t="inlineStr">
        <is>
          <t>폴리에틸렌 테레프탈레이트 (PET)</t>
        </is>
      </c>
      <c r="U5234" t="inlineStr">
        <is>
          <t>도자기</t>
        </is>
      </c>
      <c r="V5234" t="inlineStr">
        <is>
          <t>마노</t>
        </is>
      </c>
      <c r="W5234" t="inlineStr">
        <is>
          <t>망간강</t>
        </is>
      </c>
      <c r="X5234" t="inlineStr">
        <is>
          <t>밍크 모피</t>
        </is>
      </c>
      <c r="Y5234" t="inlineStr">
        <is>
          <t>백단</t>
        </is>
      </c>
      <c r="Z5234" t="inlineStr">
        <is>
          <t>벽옥</t>
        </is>
      </c>
      <c r="AA5234" t="inlineStr">
        <is>
          <t>소달라이트</t>
        </is>
      </c>
      <c r="AB5234" t="inlineStr">
        <is>
          <t>아마조나이트</t>
        </is>
      </c>
      <c r="AC5234" t="inlineStr">
        <is>
          <t>에틸렌 비닐 아세테이트</t>
        </is>
      </c>
      <c r="AD5234" t="inlineStr">
        <is>
          <t>올리브 우드</t>
        </is>
      </c>
      <c r="AE5234" t="inlineStr">
        <is>
          <t>유리 섬유</t>
        </is>
      </c>
      <c r="AF5234" t="inlineStr">
        <is>
          <t>인모</t>
        </is>
      </c>
      <c r="AG5234" t="inlineStr">
        <is>
          <t>인조 밍크</t>
        </is>
      </c>
      <c r="AH5234" t="inlineStr">
        <is>
          <t>카드지</t>
        </is>
      </c>
      <c r="AI5234" t="inlineStr">
        <is>
          <t>타이거 아이</t>
        </is>
      </c>
      <c r="AJ5234" t="inlineStr">
        <is>
          <t>포금</t>
        </is>
      </c>
      <c r="AK5234" t="inlineStr">
        <is>
          <t>석재</t>
        </is>
      </c>
      <c r="AL5234" t="inlineStr">
        <is>
          <t>실리콘</t>
        </is>
      </c>
      <c r="AM5234" t="inlineStr">
        <is>
          <t>나일론</t>
        </is>
      </c>
      <c r="AN5234" t="inlineStr">
        <is>
          <t>말털</t>
        </is>
      </c>
      <c r="AO5234" t="inlineStr">
        <is>
          <t>스톤</t>
        </is>
      </c>
      <c r="AP5234" t="inlineStr">
        <is>
          <t>인조 실크</t>
        </is>
      </c>
      <c r="AQ5234" t="inlineStr">
        <is>
          <t>전기석</t>
        </is>
      </c>
      <c r="AR5234" t="inlineStr">
        <is>
          <t>폴리우레탄 폼</t>
        </is>
      </c>
      <c r="AS5234" t="inlineStr">
        <is>
          <t>폴리에틸렌</t>
        </is>
      </c>
      <c r="AT5234" t="inlineStr">
        <is>
          <t>금</t>
        </is>
      </c>
      <c r="AU5234" t="inlineStr">
        <is>
          <t>라인스톤</t>
        </is>
      </c>
      <c r="AV5234" t="inlineStr">
        <is>
          <t>모가나이트</t>
        </is>
      </c>
      <c r="AW5234" t="inlineStr">
        <is>
          <t>스털링 실버</t>
        </is>
      </c>
      <c r="AX5234" t="inlineStr">
        <is>
          <t>연철</t>
        </is>
      </c>
      <c r="AY5234" t="inlineStr">
        <is>
          <t>황동</t>
        </is>
      </c>
      <c r="AZ5234" t="inlineStr">
        <is>
          <t>양모</t>
        </is>
      </c>
      <c r="BA5234" t="inlineStr">
        <is>
          <t>오닉스</t>
        </is>
      </c>
      <c r="BB5234" t="inlineStr">
        <is>
          <t>터키석</t>
        </is>
      </c>
      <c r="BC5234" t="inlineStr">
        <is>
          <t>폴리염화비닐(PVC)</t>
        </is>
      </c>
      <c r="BD5234" t="inlineStr">
        <is>
          <t>흑단</t>
        </is>
      </c>
      <c r="BE5234" t="inlineStr">
        <is>
          <t>대리석</t>
        </is>
      </c>
      <c r="BF5234" t="inlineStr">
        <is>
          <t>등나무</t>
        </is>
      </c>
      <c r="BG5234" t="inlineStr">
        <is>
          <t>아카시아</t>
        </is>
      </c>
      <c r="BH5234" t="inlineStr">
        <is>
          <t>인조 가죽</t>
        </is>
      </c>
      <c r="BI5234" t="inlineStr">
        <is>
          <t>합금강</t>
        </is>
      </c>
      <c r="BJ5234" t="inlineStr">
        <is>
          <t>고탄소강</t>
        </is>
      </c>
      <c r="BK5234" t="inlineStr">
        <is>
          <t>모슬린</t>
        </is>
      </c>
      <c r="BL5234" t="inlineStr">
        <is>
          <t>스테인레스강</t>
        </is>
      </c>
      <c r="BM5234" t="inlineStr">
        <is>
          <t>티타늄</t>
        </is>
      </c>
      <c r="BN5234" t="inlineStr">
        <is>
          <t>폴리부틸렌 테레프탈레이트 섬유</t>
        </is>
      </c>
      <c r="BO5234" t="inlineStr">
        <is>
          <t>폴리우레탄</t>
        </is>
      </c>
      <c r="BP5234" t="inlineStr">
        <is>
          <t>가공 목재</t>
        </is>
      </c>
      <c r="BQ5234" t="inlineStr">
        <is>
          <t>대나무</t>
        </is>
      </c>
      <c r="BR5234" t="inlineStr">
        <is>
          <t>붕규산 유리</t>
        </is>
      </c>
      <c r="BS5234" t="inlineStr">
        <is>
          <t>비닐</t>
        </is>
      </c>
      <c r="BT5234" t="inlineStr">
        <is>
          <t>아연</t>
        </is>
      </c>
      <c r="BU5234" t="inlineStr">
        <is>
          <t>폴리스티렌</t>
        </is>
      </c>
      <c r="BV5234" t="inlineStr">
        <is>
          <t>폴리카보네이트</t>
        </is>
      </c>
      <c r="BW5234" t="inlineStr">
        <is>
          <t>밀짚</t>
        </is>
      </c>
      <c r="BX5234" t="inlineStr">
        <is>
          <t>백랍</t>
        </is>
      </c>
      <c r="BY5234" t="inlineStr">
        <is>
          <t>보석</t>
        </is>
      </c>
      <c r="BZ5234" t="inlineStr">
        <is>
          <t>석영</t>
        </is>
      </c>
      <c r="CA5234" t="inlineStr">
        <is>
          <t>유리 충전 나일론</t>
        </is>
      </c>
      <c r="CB5234" t="inlineStr">
        <is>
          <t>큐빅 지르코니아</t>
        </is>
      </c>
      <c r="CC5234" t="inlineStr">
        <is>
          <t>폴리비닐아세테이트(PVA)</t>
        </is>
      </c>
      <c r="CD5234" t="inlineStr">
        <is>
          <t>고무</t>
        </is>
      </c>
      <c r="CE5234" t="inlineStr">
        <is>
          <t>니켈</t>
        </is>
      </c>
      <c r="CF5234" t="inlineStr">
        <is>
          <t>세라믹</t>
        </is>
      </c>
      <c r="CG5234" t="inlineStr">
        <is>
          <t>목재</t>
        </is>
      </c>
      <c r="CH5234" t="inlineStr">
        <is>
          <t>아크릴로니트릴 부타디엔 스티렌 (ABS)</t>
        </is>
      </c>
      <c r="CI5234" t="inlineStr">
        <is>
          <t>폴리에스테르</t>
        </is>
      </c>
      <c r="CJ5234" t="inlineStr">
        <is>
          <t>껍질</t>
        </is>
      </c>
      <c r="CK5234" t="inlineStr">
        <is>
          <t>너도밤나무</t>
        </is>
      </c>
      <c r="CL5234" t="inlineStr">
        <is>
          <t>열가소성 엘라스토머</t>
        </is>
      </c>
      <c r="CM5234" t="inlineStr">
        <is>
          <t>열가소성 폴리우레탄</t>
        </is>
      </c>
      <c r="CN5234" t="inlineStr">
        <is>
          <t>용암</t>
        </is>
      </c>
      <c r="CO5234" t="inlineStr">
        <is>
          <t>자수정</t>
        </is>
      </c>
      <c r="CP5234" t="inlineStr">
        <is>
          <t>합성모</t>
        </is>
      </c>
      <c r="CQ5234" t="inlineStr">
        <is>
          <t>헬리오트로프</t>
        </is>
      </c>
      <c r="CR5234" t="inlineStr">
        <is>
          <t>호박색</t>
        </is>
      </c>
      <c r="CS5234" t="inlineStr">
        <is>
          <t>UV 수지</t>
        </is>
      </c>
      <c r="CT5234" t="inlineStr">
        <is>
          <t>망고 나무</t>
        </is>
      </c>
      <c r="CU5234" t="inlineStr">
        <is>
          <t>유리</t>
        </is>
      </c>
      <c r="CV5234" t="inlineStr">
        <is>
          <t>참피나무</t>
        </is>
      </c>
      <c r="CW5234" t="inlineStr">
        <is>
          <t>폴리프로필렌</t>
        </is>
      </c>
      <c r="CX5234" t="inlineStr">
        <is>
          <t>플라스틱</t>
        </is>
      </c>
      <c r="CY5234" t="inlineStr">
        <is>
          <t>공작석</t>
        </is>
      </c>
      <c r="CZ5234" t="inlineStr">
        <is>
          <t>극세사</t>
        </is>
      </c>
      <c r="DA5234" t="inlineStr">
        <is>
          <t>남옥</t>
        </is>
      </c>
      <c r="DB5234" t="inlineStr">
        <is>
          <t>뿔</t>
        </is>
      </c>
      <c r="DC5234" t="inlineStr">
        <is>
          <t>에폭시 수지</t>
        </is>
      </c>
      <c r="DD5234" t="inlineStr">
        <is>
          <t>호두</t>
        </is>
      </c>
      <c r="DE5234" t="inlineStr">
        <is>
          <t>구리</t>
        </is>
      </c>
      <c r="DF5234" t="inlineStr">
        <is>
          <t>실크</t>
        </is>
      </c>
      <c r="DG5234" t="inlineStr">
        <is>
          <t>주철</t>
        </is>
      </c>
      <c r="DH5234" t="inlineStr">
        <is>
          <t>탄소강</t>
        </is>
      </c>
      <c r="DI5234" t="inlineStr">
        <is>
          <t>소나무</t>
        </is>
      </c>
      <c r="DJ5234" t="inlineStr">
        <is>
          <t>폴리에틸렌 테레프탈레이트</t>
        </is>
      </c>
      <c r="DK5234" t="inlineStr">
        <is>
          <t>가죽</t>
        </is>
      </c>
      <c r="DL5234" t="inlineStr">
        <is>
          <t>면</t>
        </is>
      </c>
      <c r="DM5234" t="inlineStr">
        <is>
          <t>스테인레스 스틸</t>
        </is>
      </c>
      <c r="DN5234" t="inlineStr">
        <is>
          <t>콘크리트</t>
        </is>
      </c>
      <c r="DO5234" t="inlineStr">
        <is>
          <t>해당없음</t>
        </is>
      </c>
      <c r="DP5234" t="inlineStr">
        <is>
          <t>실버</t>
        </is>
      </c>
      <c r="DQ5234" t="inlineStr">
        <is>
          <t>진주</t>
        </is>
      </c>
      <c r="DR5234" t="inlineStr">
        <is>
          <t>폴리에스터</t>
        </is>
      </c>
      <c r="DS5234" t="inlineStr">
        <is>
          <t>폴리에틸렌(PE)</t>
        </is>
      </c>
    </row>
    <row r="5235">
      <c r="A5235" t="inlineStr">
        <is>
          <t>뚜껑포함</t>
        </is>
      </c>
      <c r="B5235" t="inlineStr">
        <is>
          <t>뚜껑미포함</t>
        </is>
      </c>
    </row>
    <row r="5236">
      <c r="A5236" t="inlineStr">
        <is>
          <t>평면형</t>
        </is>
      </c>
      <c r="B5236" t="inlineStr">
        <is>
          <t>돔형</t>
        </is>
      </c>
      <c r="C5236" t="inlineStr">
        <is>
          <t>머그리드형</t>
        </is>
      </c>
      <c r="D5236" t="inlineStr">
        <is>
          <t>스트로우형</t>
        </is>
      </c>
    </row>
    <row r="5237">
      <c r="A5237" t="inlineStr">
        <is>
          <t>일반종이컵</t>
        </is>
      </c>
      <c r="B5237" t="inlineStr">
        <is>
          <t>테이크아웃컵</t>
        </is>
      </c>
      <c r="C5237" t="inlineStr">
        <is>
          <t>파티컵</t>
        </is>
      </c>
      <c r="D5237" t="inlineStr">
        <is>
          <t>정수기컵</t>
        </is>
      </c>
      <c r="E5237" t="inlineStr">
        <is>
          <t>소주컵/미니컵</t>
        </is>
      </c>
    </row>
    <row r="5238">
      <c r="A5238" t="inlineStr">
        <is>
          <t>무독성</t>
        </is>
      </c>
      <c r="B5238" t="inlineStr">
        <is>
          <t>무선 충전</t>
        </is>
      </c>
      <c r="C5238" t="inlineStr">
        <is>
          <t>빠른 건조</t>
        </is>
      </c>
      <c r="D5238" t="inlineStr">
        <is>
          <t>세탁 가능</t>
        </is>
      </c>
      <c r="E5238" t="inlineStr">
        <is>
          <t>속건성</t>
        </is>
      </c>
      <c r="F5238" t="inlineStr">
        <is>
          <t>통기성</t>
        </is>
      </c>
      <c r="G5238" t="inlineStr">
        <is>
          <t>24시간 보호</t>
        </is>
      </c>
      <c r="H5238" t="inlineStr">
        <is>
          <t>360도 분사</t>
        </is>
      </c>
      <c r="I5238" t="inlineStr">
        <is>
          <t>SPF 자외선 차단</t>
        </is>
      </c>
      <c r="J5238" t="inlineStr">
        <is>
          <t>건조 방지</t>
        </is>
      </c>
      <c r="K5238" t="inlineStr">
        <is>
          <t>균열 방지</t>
        </is>
      </c>
      <c r="L5238" t="inlineStr">
        <is>
          <t>긁힘 방지</t>
        </is>
      </c>
      <c r="M5238" t="inlineStr">
        <is>
          <t>동물 실험 없음</t>
        </is>
      </c>
      <c r="N5238" t="inlineStr">
        <is>
          <t>무수성</t>
        </is>
      </c>
      <c r="O5238" t="inlineStr">
        <is>
          <t>무향</t>
        </is>
      </c>
      <c r="P5238" t="inlineStr">
        <is>
          <t>밝기 조절 가능</t>
        </is>
      </c>
      <c r="Q5238" t="inlineStr">
        <is>
          <t>비건</t>
        </is>
      </c>
      <c r="R5238" t="inlineStr">
        <is>
          <t>색바램 방지</t>
        </is>
      </c>
      <c r="S5238" t="inlineStr">
        <is>
          <t>색상 변경</t>
        </is>
      </c>
      <c r="T5238" t="inlineStr">
        <is>
          <t>아유르베다</t>
        </is>
      </c>
      <c r="U5238" t="inlineStr">
        <is>
          <t>얼룩 방지</t>
        </is>
      </c>
      <c r="V5238" t="inlineStr">
        <is>
          <t>에너지 절약</t>
        </is>
      </c>
      <c r="W5238" t="inlineStr">
        <is>
          <t>재사용 가능</t>
        </is>
      </c>
      <c r="X5238" t="inlineStr">
        <is>
          <t>키트</t>
        </is>
      </c>
      <c r="Y5238" t="inlineStr">
        <is>
          <t>치료 효과</t>
        </is>
      </c>
      <c r="Z5238" t="inlineStr">
        <is>
          <t>퇴색 방지</t>
        </is>
      </c>
      <c r="AA5238" t="inlineStr">
        <is>
          <t>푸시 버튼</t>
        </is>
      </c>
      <c r="AB5238" t="inlineStr">
        <is>
          <t>항산화제</t>
        </is>
      </c>
      <c r="AC5238" t="inlineStr">
        <is>
          <t>휘핑</t>
        </is>
      </c>
      <c r="AD5238" t="inlineStr">
        <is>
          <t>기억 기능</t>
        </is>
      </c>
      <c r="AE5238" t="inlineStr">
        <is>
          <t>누출 방지</t>
        </is>
      </c>
      <c r="AF5238" t="inlineStr">
        <is>
          <t>동작 센서</t>
        </is>
      </c>
      <c r="AG5238" t="inlineStr">
        <is>
          <t>동종요법</t>
        </is>
      </c>
      <c r="AH5238" t="inlineStr">
        <is>
          <t>미끄럼 방지</t>
        </is>
      </c>
      <c r="AI5238" t="inlineStr">
        <is>
          <t>밀봉</t>
        </is>
      </c>
      <c r="AJ5238" t="inlineStr">
        <is>
          <t>버라이어티 팩</t>
        </is>
      </c>
      <c r="AK5238" t="inlineStr">
        <is>
          <t>색 온도 조절 가능</t>
        </is>
      </c>
      <c r="AL5238" t="inlineStr">
        <is>
          <t>생분해성</t>
        </is>
      </c>
      <c r="AM5238" t="inlineStr">
        <is>
          <t>수성</t>
        </is>
      </c>
      <c r="AN5238" t="inlineStr">
        <is>
          <t>야광</t>
        </is>
      </c>
      <c r="AO5238" t="inlineStr">
        <is>
          <t>유연성</t>
        </is>
      </c>
      <c r="AP5238" t="inlineStr">
        <is>
          <t>접이식</t>
        </is>
      </c>
      <c r="AQ5238" t="inlineStr">
        <is>
          <t>정전기 방지</t>
        </is>
      </c>
      <c r="AR5238" t="inlineStr">
        <is>
          <t>정화조 안전</t>
        </is>
      </c>
      <c r="AS5238" t="inlineStr">
        <is>
          <t>주머니 크기</t>
        </is>
      </c>
      <c r="AT5238" t="inlineStr">
        <is>
          <t>천연 성분</t>
        </is>
      </c>
      <c r="AU5238" t="inlineStr">
        <is>
          <t>스타 프로젝터</t>
        </is>
      </c>
      <c r="AV5238" t="inlineStr">
        <is>
          <t>인공 색소 없음</t>
        </is>
      </c>
      <c r="AW5238" t="inlineStr">
        <is>
          <t>내열성</t>
        </is>
      </c>
      <c r="AX5238" t="inlineStr">
        <is>
          <t>막힘 없음</t>
        </is>
      </c>
      <c r="AY5238" t="inlineStr">
        <is>
          <t>먼지 방지</t>
        </is>
      </c>
      <c r="AZ5238" t="inlineStr">
        <is>
          <t>벗겨짐 방지</t>
        </is>
      </c>
      <c r="BA5238" t="inlineStr">
        <is>
          <t>영양 공급</t>
        </is>
      </c>
      <c r="BB5238" t="inlineStr">
        <is>
          <t>조정 가능</t>
        </is>
      </c>
      <c r="BC5238" t="inlineStr">
        <is>
          <t>플러그인</t>
        </is>
      </c>
      <c r="BD5238" t="inlineStr">
        <is>
          <t>핸즈프리</t>
        </is>
      </c>
      <c r="BE5238" t="inlineStr">
        <is>
          <t>Gmo 없음</t>
        </is>
      </c>
      <c r="BF5238" t="inlineStr">
        <is>
          <t>동물성 원료 무첨가</t>
        </is>
      </c>
      <c r="BG5238" t="inlineStr">
        <is>
          <t>안전한 성분</t>
        </is>
      </c>
      <c r="BH5238" t="inlineStr">
        <is>
          <t>자가 조절</t>
        </is>
      </c>
      <c r="BI5238" t="inlineStr">
        <is>
          <t>장시간 지속</t>
        </is>
      </c>
      <c r="BJ5238" t="inlineStr">
        <is>
          <t>재활용 가능</t>
        </is>
      </c>
      <c r="BK5238" t="inlineStr">
        <is>
          <t>필터</t>
        </is>
      </c>
      <c r="BL5238" t="inlineStr">
        <is>
          <t>회전 헤드</t>
        </is>
      </c>
      <c r="BM5238" t="inlineStr">
        <is>
          <t>휴대용</t>
        </is>
      </c>
      <c r="BN5238" t="inlineStr">
        <is>
          <t>끈적임 없음</t>
        </is>
      </c>
      <c r="BO5238" t="inlineStr">
        <is>
          <t>볼륨마이징</t>
        </is>
      </c>
      <c r="BP5238" t="inlineStr">
        <is>
          <t>엉킴 방지</t>
        </is>
      </c>
      <c r="BQ5238" t="inlineStr">
        <is>
          <t>트리거 잠금 장치</t>
        </is>
      </c>
      <c r="BR5238" t="inlineStr">
        <is>
          <t>내한성</t>
        </is>
      </c>
      <c r="BS5238" t="inlineStr">
        <is>
          <t>녹 방지</t>
        </is>
      </c>
      <c r="BT5238" t="inlineStr">
        <is>
          <t>라텍스 함유</t>
        </is>
      </c>
      <c r="BU5238" t="inlineStr">
        <is>
          <t>비코메도제닉</t>
        </is>
      </c>
      <c r="BV5238" t="inlineStr">
        <is>
          <t>약용</t>
        </is>
      </c>
      <c r="BW5238" t="inlineStr">
        <is>
          <t>저소음 트리거</t>
        </is>
      </c>
      <c r="BX5238" t="inlineStr">
        <is>
          <t>타이머</t>
        </is>
      </c>
      <c r="BY5238" t="inlineStr">
        <is>
          <t>통합 스파우트</t>
        </is>
      </c>
      <c r="BZ5238" t="inlineStr">
        <is>
          <t>폐기물 없음</t>
        </is>
      </c>
      <c r="CA5238" t="inlineStr">
        <is>
          <t>경량</t>
        </is>
      </c>
      <c r="CB5238" t="inlineStr">
        <is>
          <t>광택</t>
        </is>
      </c>
      <c r="CC5238" t="inlineStr">
        <is>
          <t>높이 조절 가능</t>
        </is>
      </c>
      <c r="CD5238" t="inlineStr">
        <is>
          <t>보습</t>
        </is>
      </c>
      <c r="CE5238" t="inlineStr">
        <is>
          <t>비면포성</t>
        </is>
      </c>
      <c r="CF5238" t="inlineStr">
        <is>
          <t>셀프 레벨링</t>
        </is>
      </c>
      <c r="CG5238" t="inlineStr">
        <is>
          <t>스무딩</t>
        </is>
      </c>
      <c r="CH5238" t="inlineStr">
        <is>
          <t>식물성</t>
        </is>
      </c>
      <c r="CI5238" t="inlineStr">
        <is>
          <t>운반 루프</t>
        </is>
      </c>
      <c r="CJ5238" t="inlineStr">
        <is>
          <t>유향</t>
        </is>
      </c>
      <c r="CK5238" t="inlineStr">
        <is>
          <t>할랄</t>
        </is>
      </c>
      <c r="CL5238" t="inlineStr">
        <is>
          <t>개별 포장</t>
        </is>
      </c>
      <c r="CM5238" t="inlineStr">
        <is>
          <t>고색소성</t>
        </is>
      </c>
      <c r="CN5238" t="inlineStr">
        <is>
          <t>농축</t>
        </is>
      </c>
      <c r="CO5238" t="inlineStr">
        <is>
          <t>리필 가능</t>
        </is>
      </c>
      <c r="CP5238" t="inlineStr">
        <is>
          <t>린스 프리</t>
        </is>
      </c>
      <c r="CQ5238" t="inlineStr">
        <is>
          <t>무선</t>
        </is>
      </c>
      <c r="CR5238" t="inlineStr">
        <is>
          <t>선반 기능</t>
        </is>
      </c>
      <c r="CS5238" t="inlineStr">
        <is>
          <t>아로마테라피</t>
        </is>
      </c>
      <c r="CT5238" t="inlineStr">
        <is>
          <t>여행용 크기</t>
        </is>
      </c>
      <c r="CU5238" t="inlineStr">
        <is>
          <t>유기농</t>
        </is>
      </c>
      <c r="CV5238" t="inlineStr">
        <is>
          <t>의료 등급</t>
        </is>
      </c>
      <c r="CW5238" t="inlineStr">
        <is>
          <t>전체 스펙트럼</t>
        </is>
      </c>
      <c r="CX5238" t="inlineStr">
        <is>
          <t>충전식</t>
        </is>
      </c>
      <c r="CY5238" t="inlineStr">
        <is>
          <t>플립 탑</t>
        </is>
      </c>
      <c r="CZ5238" t="inlineStr">
        <is>
          <t>항균</t>
        </is>
      </c>
      <c r="DA5238" t="inlineStr">
        <is>
          <t>강력한 효과</t>
        </is>
      </c>
      <c r="DB5238" t="inlineStr">
        <is>
          <t>긴</t>
        </is>
      </c>
      <c r="DC5238" t="inlineStr">
        <is>
          <t>다방향</t>
        </is>
      </c>
      <c r="DD5238" t="inlineStr">
        <is>
          <t>방수</t>
        </is>
      </c>
      <c r="DE5238" t="inlineStr">
        <is>
          <t>방치</t>
        </is>
      </c>
      <c r="DF5238" t="inlineStr">
        <is>
          <t>비마모성</t>
        </is>
      </c>
      <c r="DG5238" t="inlineStr">
        <is>
          <t>저자극성</t>
        </is>
      </c>
      <c r="DH5238" t="inlineStr">
        <is>
          <t>컬러 접착제</t>
        </is>
      </c>
      <c r="DI5238" t="inlineStr">
        <is>
          <t>파손 방지</t>
        </is>
      </c>
      <c r="DJ5238" t="inlineStr">
        <is>
          <t>피부과 테스트 완료</t>
        </is>
      </c>
      <c r="DK5238" t="inlineStr">
        <is>
          <t>땀 방지</t>
        </is>
      </c>
      <c r="DL5238" t="inlineStr">
        <is>
          <t>무자극</t>
        </is>
      </c>
      <c r="DM5238" t="inlineStr">
        <is>
          <t>세척 가능</t>
        </is>
      </c>
      <c r="DN5238" t="inlineStr">
        <is>
          <t>수세식</t>
        </is>
      </c>
      <c r="DO5238" t="inlineStr">
        <is>
          <t>이동 방지</t>
        </is>
      </c>
      <c r="DP5238" t="inlineStr">
        <is>
          <t>이중 테두리</t>
        </is>
      </c>
      <c r="DQ5238" t="inlineStr">
        <is>
          <t>잔류물 없음</t>
        </is>
      </c>
      <c r="DR5238" t="inlineStr">
        <is>
          <t>재배치 가능</t>
        </is>
      </c>
      <c r="DS5238" t="inlineStr">
        <is>
          <t>전사 방지</t>
        </is>
      </c>
      <c r="DT5238" t="inlineStr">
        <is>
          <t>충격 방지</t>
        </is>
      </c>
      <c r="DU5238" t="inlineStr">
        <is>
          <t>투명</t>
        </is>
      </c>
      <c r="DV5238" t="inlineStr">
        <is>
          <t>팝 탑</t>
        </is>
      </c>
    </row>
    <row r="5239">
      <c r="A5239" t="inlineStr">
        <is>
          <t>쉘</t>
        </is>
      </c>
      <c r="B5239" t="inlineStr">
        <is>
          <t>종이</t>
        </is>
      </c>
      <c r="C5239" t="inlineStr">
        <is>
          <t>점토</t>
        </is>
      </c>
      <c r="D5239" t="inlineStr">
        <is>
          <t>탄소 섬유</t>
        </is>
      </c>
      <c r="E5239" t="inlineStr">
        <is>
          <t>금속</t>
        </is>
      </c>
      <c r="F5239" t="inlineStr">
        <is>
          <t>린넨</t>
        </is>
      </c>
      <c r="G5239" t="inlineStr">
        <is>
          <t>알루미늄</t>
        </is>
      </c>
      <c r="H5239" t="inlineStr">
        <is>
          <t>철</t>
        </is>
      </c>
      <c r="I5239" t="inlineStr">
        <is>
          <t>청동</t>
        </is>
      </c>
      <c r="J5239" t="inlineStr">
        <is>
          <t>폴리염화비닐</t>
        </is>
      </c>
      <c r="K5239" t="inlineStr">
        <is>
          <t>아크릴로니트릴 부타디엔 스티렌</t>
        </is>
      </c>
      <c r="L5239" t="inlineStr">
        <is>
          <t>적철광</t>
        </is>
      </c>
      <c r="M5239" t="inlineStr">
        <is>
          <t>크롬-바나듐강</t>
        </is>
      </c>
      <c r="N5239" t="inlineStr">
        <is>
          <t>하울라이트</t>
        </is>
      </c>
      <c r="O5239" t="inlineStr">
        <is>
          <t>로즈우드</t>
        </is>
      </c>
      <c r="P5239" t="inlineStr">
        <is>
          <t>수지</t>
        </is>
      </c>
      <c r="Q5239" t="inlineStr">
        <is>
          <t>아크릴</t>
        </is>
      </c>
      <c r="R5239" t="inlineStr">
        <is>
          <t>인조 목재</t>
        </is>
      </c>
      <c r="S5239" t="inlineStr">
        <is>
          <t>크리스탈</t>
        </is>
      </c>
      <c r="T5239" t="inlineStr">
        <is>
          <t>폴리에틸렌 테레프탈레이트 (PET)</t>
        </is>
      </c>
      <c r="U5239" t="inlineStr">
        <is>
          <t>도자기</t>
        </is>
      </c>
      <c r="V5239" t="inlineStr">
        <is>
          <t>마노</t>
        </is>
      </c>
      <c r="W5239" t="inlineStr">
        <is>
          <t>망간강</t>
        </is>
      </c>
      <c r="X5239" t="inlineStr">
        <is>
          <t>밍크 모피</t>
        </is>
      </c>
      <c r="Y5239" t="inlineStr">
        <is>
          <t>백단</t>
        </is>
      </c>
      <c r="Z5239" t="inlineStr">
        <is>
          <t>벽옥</t>
        </is>
      </c>
      <c r="AA5239" t="inlineStr">
        <is>
          <t>소달라이트</t>
        </is>
      </c>
      <c r="AB5239" t="inlineStr">
        <is>
          <t>아마조나이트</t>
        </is>
      </c>
      <c r="AC5239" t="inlineStr">
        <is>
          <t>에틸렌 비닐 아세테이트</t>
        </is>
      </c>
      <c r="AD5239" t="inlineStr">
        <is>
          <t>올리브 우드</t>
        </is>
      </c>
      <c r="AE5239" t="inlineStr">
        <is>
          <t>유리 섬유</t>
        </is>
      </c>
      <c r="AF5239" t="inlineStr">
        <is>
          <t>인모</t>
        </is>
      </c>
      <c r="AG5239" t="inlineStr">
        <is>
          <t>인조 밍크</t>
        </is>
      </c>
      <c r="AH5239" t="inlineStr">
        <is>
          <t>카드지</t>
        </is>
      </c>
      <c r="AI5239" t="inlineStr">
        <is>
          <t>타이거 아이</t>
        </is>
      </c>
      <c r="AJ5239" t="inlineStr">
        <is>
          <t>포금</t>
        </is>
      </c>
      <c r="AK5239" t="inlineStr">
        <is>
          <t>석재</t>
        </is>
      </c>
      <c r="AL5239" t="inlineStr">
        <is>
          <t>실리콘</t>
        </is>
      </c>
      <c r="AM5239" t="inlineStr">
        <is>
          <t>나일론</t>
        </is>
      </c>
      <c r="AN5239" t="inlineStr">
        <is>
          <t>말털</t>
        </is>
      </c>
      <c r="AO5239" t="inlineStr">
        <is>
          <t>스톤</t>
        </is>
      </c>
      <c r="AP5239" t="inlineStr">
        <is>
          <t>인조 실크</t>
        </is>
      </c>
      <c r="AQ5239" t="inlineStr">
        <is>
          <t>전기석</t>
        </is>
      </c>
      <c r="AR5239" t="inlineStr">
        <is>
          <t>폴리우레탄 폼</t>
        </is>
      </c>
      <c r="AS5239" t="inlineStr">
        <is>
          <t>폴리에틸렌</t>
        </is>
      </c>
      <c r="AT5239" t="inlineStr">
        <is>
          <t>금</t>
        </is>
      </c>
      <c r="AU5239" t="inlineStr">
        <is>
          <t>라인스톤</t>
        </is>
      </c>
      <c r="AV5239" t="inlineStr">
        <is>
          <t>모가나이트</t>
        </is>
      </c>
      <c r="AW5239" t="inlineStr">
        <is>
          <t>스털링 실버</t>
        </is>
      </c>
      <c r="AX5239" t="inlineStr">
        <is>
          <t>연철</t>
        </is>
      </c>
      <c r="AY5239" t="inlineStr">
        <is>
          <t>황동</t>
        </is>
      </c>
      <c r="AZ5239" t="inlineStr">
        <is>
          <t>양모</t>
        </is>
      </c>
      <c r="BA5239" t="inlineStr">
        <is>
          <t>오닉스</t>
        </is>
      </c>
      <c r="BB5239" t="inlineStr">
        <is>
          <t>터키석</t>
        </is>
      </c>
      <c r="BC5239" t="inlineStr">
        <is>
          <t>폴리염화비닐(PVC)</t>
        </is>
      </c>
      <c r="BD5239" t="inlineStr">
        <is>
          <t>흑단</t>
        </is>
      </c>
      <c r="BE5239" t="inlineStr">
        <is>
          <t>대리석</t>
        </is>
      </c>
      <c r="BF5239" t="inlineStr">
        <is>
          <t>등나무</t>
        </is>
      </c>
      <c r="BG5239" t="inlineStr">
        <is>
          <t>아카시아</t>
        </is>
      </c>
      <c r="BH5239" t="inlineStr">
        <is>
          <t>인조 가죽</t>
        </is>
      </c>
      <c r="BI5239" t="inlineStr">
        <is>
          <t>합금강</t>
        </is>
      </c>
      <c r="BJ5239" t="inlineStr">
        <is>
          <t>고탄소강</t>
        </is>
      </c>
      <c r="BK5239" t="inlineStr">
        <is>
          <t>모슬린</t>
        </is>
      </c>
      <c r="BL5239" t="inlineStr">
        <is>
          <t>스테인레스강</t>
        </is>
      </c>
      <c r="BM5239" t="inlineStr">
        <is>
          <t>티타늄</t>
        </is>
      </c>
      <c r="BN5239" t="inlineStr">
        <is>
          <t>폴리부틸렌 테레프탈레이트 섬유</t>
        </is>
      </c>
      <c r="BO5239" t="inlineStr">
        <is>
          <t>폴리우레탄</t>
        </is>
      </c>
      <c r="BP5239" t="inlineStr">
        <is>
          <t>가공 목재</t>
        </is>
      </c>
      <c r="BQ5239" t="inlineStr">
        <is>
          <t>대나무</t>
        </is>
      </c>
      <c r="BR5239" t="inlineStr">
        <is>
          <t>붕규산 유리</t>
        </is>
      </c>
      <c r="BS5239" t="inlineStr">
        <is>
          <t>비닐</t>
        </is>
      </c>
      <c r="BT5239" t="inlineStr">
        <is>
          <t>아연</t>
        </is>
      </c>
      <c r="BU5239" t="inlineStr">
        <is>
          <t>폴리스티렌</t>
        </is>
      </c>
      <c r="BV5239" t="inlineStr">
        <is>
          <t>폴리카보네이트</t>
        </is>
      </c>
      <c r="BW5239" t="inlineStr">
        <is>
          <t>밀짚</t>
        </is>
      </c>
      <c r="BX5239" t="inlineStr">
        <is>
          <t>백랍</t>
        </is>
      </c>
      <c r="BY5239" t="inlineStr">
        <is>
          <t>보석</t>
        </is>
      </c>
      <c r="BZ5239" t="inlineStr">
        <is>
          <t>석영</t>
        </is>
      </c>
      <c r="CA5239" t="inlineStr">
        <is>
          <t>유리 충전 나일론</t>
        </is>
      </c>
      <c r="CB5239" t="inlineStr">
        <is>
          <t>큐빅 지르코니아</t>
        </is>
      </c>
      <c r="CC5239" t="inlineStr">
        <is>
          <t>폴리비닐아세테이트(PVA)</t>
        </is>
      </c>
      <c r="CD5239" t="inlineStr">
        <is>
          <t>고무</t>
        </is>
      </c>
      <c r="CE5239" t="inlineStr">
        <is>
          <t>니켈</t>
        </is>
      </c>
      <c r="CF5239" t="inlineStr">
        <is>
          <t>세라믹</t>
        </is>
      </c>
      <c r="CG5239" t="inlineStr">
        <is>
          <t>목재</t>
        </is>
      </c>
      <c r="CH5239" t="inlineStr">
        <is>
          <t>아크릴로니트릴 부타디엔 스티렌 (ABS)</t>
        </is>
      </c>
      <c r="CI5239" t="inlineStr">
        <is>
          <t>폴리에스테르</t>
        </is>
      </c>
      <c r="CJ5239" t="inlineStr">
        <is>
          <t>껍질</t>
        </is>
      </c>
      <c r="CK5239" t="inlineStr">
        <is>
          <t>너도밤나무</t>
        </is>
      </c>
      <c r="CL5239" t="inlineStr">
        <is>
          <t>열가소성 엘라스토머</t>
        </is>
      </c>
      <c r="CM5239" t="inlineStr">
        <is>
          <t>열가소성 폴리우레탄</t>
        </is>
      </c>
      <c r="CN5239" t="inlineStr">
        <is>
          <t>용암</t>
        </is>
      </c>
      <c r="CO5239" t="inlineStr">
        <is>
          <t>자수정</t>
        </is>
      </c>
      <c r="CP5239" t="inlineStr">
        <is>
          <t>합성모</t>
        </is>
      </c>
      <c r="CQ5239" t="inlineStr">
        <is>
          <t>헬리오트로프</t>
        </is>
      </c>
      <c r="CR5239" t="inlineStr">
        <is>
          <t>호박색</t>
        </is>
      </c>
      <c r="CS5239" t="inlineStr">
        <is>
          <t>UV 수지</t>
        </is>
      </c>
      <c r="CT5239" t="inlineStr">
        <is>
          <t>망고 나무</t>
        </is>
      </c>
      <c r="CU5239" t="inlineStr">
        <is>
          <t>유리</t>
        </is>
      </c>
      <c r="CV5239" t="inlineStr">
        <is>
          <t>참피나무</t>
        </is>
      </c>
      <c r="CW5239" t="inlineStr">
        <is>
          <t>폴리프로필렌</t>
        </is>
      </c>
      <c r="CX5239" t="inlineStr">
        <is>
          <t>플라스틱</t>
        </is>
      </c>
      <c r="CY5239" t="inlineStr">
        <is>
          <t>공작석</t>
        </is>
      </c>
      <c r="CZ5239" t="inlineStr">
        <is>
          <t>극세사</t>
        </is>
      </c>
      <c r="DA5239" t="inlineStr">
        <is>
          <t>남옥</t>
        </is>
      </c>
      <c r="DB5239" t="inlineStr">
        <is>
          <t>뿔</t>
        </is>
      </c>
      <c r="DC5239" t="inlineStr">
        <is>
          <t>에폭시 수지</t>
        </is>
      </c>
      <c r="DD5239" t="inlineStr">
        <is>
          <t>호두</t>
        </is>
      </c>
      <c r="DE5239" t="inlineStr">
        <is>
          <t>구리</t>
        </is>
      </c>
      <c r="DF5239" t="inlineStr">
        <is>
          <t>실크</t>
        </is>
      </c>
      <c r="DG5239" t="inlineStr">
        <is>
          <t>주철</t>
        </is>
      </c>
      <c r="DH5239" t="inlineStr">
        <is>
          <t>탄소강</t>
        </is>
      </c>
      <c r="DI5239" t="inlineStr">
        <is>
          <t>소나무</t>
        </is>
      </c>
      <c r="DJ5239" t="inlineStr">
        <is>
          <t>폴리에틸렌 테레프탈레이트</t>
        </is>
      </c>
      <c r="DK5239" t="inlineStr">
        <is>
          <t>가죽</t>
        </is>
      </c>
      <c r="DL5239" t="inlineStr">
        <is>
          <t>면</t>
        </is>
      </c>
      <c r="DM5239" t="inlineStr">
        <is>
          <t>스테인레스 스틸</t>
        </is>
      </c>
      <c r="DN5239" t="inlineStr">
        <is>
          <t>콘크리트</t>
        </is>
      </c>
      <c r="DO5239" t="inlineStr">
        <is>
          <t>해당없음</t>
        </is>
      </c>
      <c r="DP5239" t="inlineStr">
        <is>
          <t>실버</t>
        </is>
      </c>
      <c r="DQ5239" t="inlineStr">
        <is>
          <t>진주</t>
        </is>
      </c>
      <c r="DR5239" t="inlineStr">
        <is>
          <t>폴리에스터</t>
        </is>
      </c>
      <c r="DS5239" t="inlineStr">
        <is>
          <t>폴리에틸렌(PE)</t>
        </is>
      </c>
    </row>
    <row r="5240">
      <c r="A5240" t="inlineStr">
        <is>
          <t>뚜껑포함</t>
        </is>
      </c>
      <c r="B5240" t="inlineStr">
        <is>
          <t>뚜껑미포함</t>
        </is>
      </c>
    </row>
    <row r="5241">
      <c r="A5241" t="inlineStr">
        <is>
          <t>평면형</t>
        </is>
      </c>
      <c r="B5241" t="inlineStr">
        <is>
          <t>돔형</t>
        </is>
      </c>
      <c r="C5241" t="inlineStr">
        <is>
          <t>머그리드형</t>
        </is>
      </c>
      <c r="D5241" t="inlineStr">
        <is>
          <t>스트로우형</t>
        </is>
      </c>
    </row>
    <row r="5242">
      <c r="A5242" t="inlineStr">
        <is>
          <t>일반종이컵</t>
        </is>
      </c>
      <c r="B5242" t="inlineStr">
        <is>
          <t>테이크아웃컵</t>
        </is>
      </c>
      <c r="C5242" t="inlineStr">
        <is>
          <t>파티컵</t>
        </is>
      </c>
      <c r="D5242" t="inlineStr">
        <is>
          <t>정수기컵</t>
        </is>
      </c>
      <c r="E5242" t="inlineStr">
        <is>
          <t>소주컵/미니컵</t>
        </is>
      </c>
    </row>
    <row r="5243">
      <c r="A5243" t="inlineStr">
        <is>
          <t>무독성</t>
        </is>
      </c>
      <c r="B5243" t="inlineStr">
        <is>
          <t>무선 충전</t>
        </is>
      </c>
      <c r="C5243" t="inlineStr">
        <is>
          <t>빠른 건조</t>
        </is>
      </c>
      <c r="D5243" t="inlineStr">
        <is>
          <t>세탁 가능</t>
        </is>
      </c>
      <c r="E5243" t="inlineStr">
        <is>
          <t>속건성</t>
        </is>
      </c>
      <c r="F5243" t="inlineStr">
        <is>
          <t>통기성</t>
        </is>
      </c>
      <c r="G5243" t="inlineStr">
        <is>
          <t>24시간 보호</t>
        </is>
      </c>
      <c r="H5243" t="inlineStr">
        <is>
          <t>360도 분사</t>
        </is>
      </c>
      <c r="I5243" t="inlineStr">
        <is>
          <t>SPF 자외선 차단</t>
        </is>
      </c>
      <c r="J5243" t="inlineStr">
        <is>
          <t>건조 방지</t>
        </is>
      </c>
      <c r="K5243" t="inlineStr">
        <is>
          <t>균열 방지</t>
        </is>
      </c>
      <c r="L5243" t="inlineStr">
        <is>
          <t>긁힘 방지</t>
        </is>
      </c>
      <c r="M5243" t="inlineStr">
        <is>
          <t>동물 실험 없음</t>
        </is>
      </c>
      <c r="N5243" t="inlineStr">
        <is>
          <t>무수성</t>
        </is>
      </c>
      <c r="O5243" t="inlineStr">
        <is>
          <t>무향</t>
        </is>
      </c>
      <c r="P5243" t="inlineStr">
        <is>
          <t>밝기 조절 가능</t>
        </is>
      </c>
      <c r="Q5243" t="inlineStr">
        <is>
          <t>비건</t>
        </is>
      </c>
      <c r="R5243" t="inlineStr">
        <is>
          <t>색바램 방지</t>
        </is>
      </c>
      <c r="S5243" t="inlineStr">
        <is>
          <t>색상 변경</t>
        </is>
      </c>
      <c r="T5243" t="inlineStr">
        <is>
          <t>아유르베다</t>
        </is>
      </c>
      <c r="U5243" t="inlineStr">
        <is>
          <t>얼룩 방지</t>
        </is>
      </c>
      <c r="V5243" t="inlineStr">
        <is>
          <t>에너지 절약</t>
        </is>
      </c>
      <c r="W5243" t="inlineStr">
        <is>
          <t>재사용 가능</t>
        </is>
      </c>
      <c r="X5243" t="inlineStr">
        <is>
          <t>키트</t>
        </is>
      </c>
      <c r="Y5243" t="inlineStr">
        <is>
          <t>치료 효과</t>
        </is>
      </c>
      <c r="Z5243" t="inlineStr">
        <is>
          <t>퇴색 방지</t>
        </is>
      </c>
      <c r="AA5243" t="inlineStr">
        <is>
          <t>푸시 버튼</t>
        </is>
      </c>
      <c r="AB5243" t="inlineStr">
        <is>
          <t>항산화제</t>
        </is>
      </c>
      <c r="AC5243" t="inlineStr">
        <is>
          <t>휘핑</t>
        </is>
      </c>
      <c r="AD5243" t="inlineStr">
        <is>
          <t>기억 기능</t>
        </is>
      </c>
      <c r="AE5243" t="inlineStr">
        <is>
          <t>누출 방지</t>
        </is>
      </c>
      <c r="AF5243" t="inlineStr">
        <is>
          <t>동작 센서</t>
        </is>
      </c>
      <c r="AG5243" t="inlineStr">
        <is>
          <t>동종요법</t>
        </is>
      </c>
      <c r="AH5243" t="inlineStr">
        <is>
          <t>미끄럼 방지</t>
        </is>
      </c>
      <c r="AI5243" t="inlineStr">
        <is>
          <t>밀봉</t>
        </is>
      </c>
      <c r="AJ5243" t="inlineStr">
        <is>
          <t>버라이어티 팩</t>
        </is>
      </c>
      <c r="AK5243" t="inlineStr">
        <is>
          <t>색 온도 조절 가능</t>
        </is>
      </c>
      <c r="AL5243" t="inlineStr">
        <is>
          <t>생분해성</t>
        </is>
      </c>
      <c r="AM5243" t="inlineStr">
        <is>
          <t>수성</t>
        </is>
      </c>
      <c r="AN5243" t="inlineStr">
        <is>
          <t>야광</t>
        </is>
      </c>
      <c r="AO5243" t="inlineStr">
        <is>
          <t>유연성</t>
        </is>
      </c>
      <c r="AP5243" t="inlineStr">
        <is>
          <t>접이식</t>
        </is>
      </c>
      <c r="AQ5243" t="inlineStr">
        <is>
          <t>정전기 방지</t>
        </is>
      </c>
      <c r="AR5243" t="inlineStr">
        <is>
          <t>정화조 안전</t>
        </is>
      </c>
      <c r="AS5243" t="inlineStr">
        <is>
          <t>주머니 크기</t>
        </is>
      </c>
      <c r="AT5243" t="inlineStr">
        <is>
          <t>천연 성분</t>
        </is>
      </c>
      <c r="AU5243" t="inlineStr">
        <is>
          <t>스타 프로젝터</t>
        </is>
      </c>
      <c r="AV5243" t="inlineStr">
        <is>
          <t>인공 색소 없음</t>
        </is>
      </c>
      <c r="AW5243" t="inlineStr">
        <is>
          <t>내열성</t>
        </is>
      </c>
      <c r="AX5243" t="inlineStr">
        <is>
          <t>막힘 없음</t>
        </is>
      </c>
      <c r="AY5243" t="inlineStr">
        <is>
          <t>먼지 방지</t>
        </is>
      </c>
      <c r="AZ5243" t="inlineStr">
        <is>
          <t>벗겨짐 방지</t>
        </is>
      </c>
      <c r="BA5243" t="inlineStr">
        <is>
          <t>영양 공급</t>
        </is>
      </c>
      <c r="BB5243" t="inlineStr">
        <is>
          <t>조정 가능</t>
        </is>
      </c>
      <c r="BC5243" t="inlineStr">
        <is>
          <t>플러그인</t>
        </is>
      </c>
      <c r="BD5243" t="inlineStr">
        <is>
          <t>핸즈프리</t>
        </is>
      </c>
      <c r="BE5243" t="inlineStr">
        <is>
          <t>Gmo 없음</t>
        </is>
      </c>
      <c r="BF5243" t="inlineStr">
        <is>
          <t>동물성 원료 무첨가</t>
        </is>
      </c>
      <c r="BG5243" t="inlineStr">
        <is>
          <t>안전한 성분</t>
        </is>
      </c>
      <c r="BH5243" t="inlineStr">
        <is>
          <t>자가 조절</t>
        </is>
      </c>
      <c r="BI5243" t="inlineStr">
        <is>
          <t>장시간 지속</t>
        </is>
      </c>
      <c r="BJ5243" t="inlineStr">
        <is>
          <t>재활용 가능</t>
        </is>
      </c>
      <c r="BK5243" t="inlineStr">
        <is>
          <t>필터</t>
        </is>
      </c>
      <c r="BL5243" t="inlineStr">
        <is>
          <t>회전 헤드</t>
        </is>
      </c>
      <c r="BM5243" t="inlineStr">
        <is>
          <t>휴대용</t>
        </is>
      </c>
      <c r="BN5243" t="inlineStr">
        <is>
          <t>끈적임 없음</t>
        </is>
      </c>
      <c r="BO5243" t="inlineStr">
        <is>
          <t>볼륨마이징</t>
        </is>
      </c>
      <c r="BP5243" t="inlineStr">
        <is>
          <t>엉킴 방지</t>
        </is>
      </c>
      <c r="BQ5243" t="inlineStr">
        <is>
          <t>트리거 잠금 장치</t>
        </is>
      </c>
      <c r="BR5243" t="inlineStr">
        <is>
          <t>내한성</t>
        </is>
      </c>
      <c r="BS5243" t="inlineStr">
        <is>
          <t>녹 방지</t>
        </is>
      </c>
      <c r="BT5243" t="inlineStr">
        <is>
          <t>라텍스 함유</t>
        </is>
      </c>
      <c r="BU5243" t="inlineStr">
        <is>
          <t>비코메도제닉</t>
        </is>
      </c>
      <c r="BV5243" t="inlineStr">
        <is>
          <t>약용</t>
        </is>
      </c>
      <c r="BW5243" t="inlineStr">
        <is>
          <t>저소음 트리거</t>
        </is>
      </c>
      <c r="BX5243" t="inlineStr">
        <is>
          <t>타이머</t>
        </is>
      </c>
      <c r="BY5243" t="inlineStr">
        <is>
          <t>통합 스파우트</t>
        </is>
      </c>
      <c r="BZ5243" t="inlineStr">
        <is>
          <t>폐기물 없음</t>
        </is>
      </c>
      <c r="CA5243" t="inlineStr">
        <is>
          <t>경량</t>
        </is>
      </c>
      <c r="CB5243" t="inlineStr">
        <is>
          <t>광택</t>
        </is>
      </c>
      <c r="CC5243" t="inlineStr">
        <is>
          <t>높이 조절 가능</t>
        </is>
      </c>
      <c r="CD5243" t="inlineStr">
        <is>
          <t>보습</t>
        </is>
      </c>
      <c r="CE5243" t="inlineStr">
        <is>
          <t>비면포성</t>
        </is>
      </c>
      <c r="CF5243" t="inlineStr">
        <is>
          <t>셀프 레벨링</t>
        </is>
      </c>
      <c r="CG5243" t="inlineStr">
        <is>
          <t>스무딩</t>
        </is>
      </c>
      <c r="CH5243" t="inlineStr">
        <is>
          <t>식물성</t>
        </is>
      </c>
      <c r="CI5243" t="inlineStr">
        <is>
          <t>운반 루프</t>
        </is>
      </c>
      <c r="CJ5243" t="inlineStr">
        <is>
          <t>유향</t>
        </is>
      </c>
      <c r="CK5243" t="inlineStr">
        <is>
          <t>할랄</t>
        </is>
      </c>
      <c r="CL5243" t="inlineStr">
        <is>
          <t>개별 포장</t>
        </is>
      </c>
      <c r="CM5243" t="inlineStr">
        <is>
          <t>고색소성</t>
        </is>
      </c>
      <c r="CN5243" t="inlineStr">
        <is>
          <t>농축</t>
        </is>
      </c>
      <c r="CO5243" t="inlineStr">
        <is>
          <t>리필 가능</t>
        </is>
      </c>
      <c r="CP5243" t="inlineStr">
        <is>
          <t>린스 프리</t>
        </is>
      </c>
      <c r="CQ5243" t="inlineStr">
        <is>
          <t>무선</t>
        </is>
      </c>
      <c r="CR5243" t="inlineStr">
        <is>
          <t>선반 기능</t>
        </is>
      </c>
      <c r="CS5243" t="inlineStr">
        <is>
          <t>아로마테라피</t>
        </is>
      </c>
      <c r="CT5243" t="inlineStr">
        <is>
          <t>여행용 크기</t>
        </is>
      </c>
      <c r="CU5243" t="inlineStr">
        <is>
          <t>유기농</t>
        </is>
      </c>
      <c r="CV5243" t="inlineStr">
        <is>
          <t>의료 등급</t>
        </is>
      </c>
      <c r="CW5243" t="inlineStr">
        <is>
          <t>전체 스펙트럼</t>
        </is>
      </c>
      <c r="CX5243" t="inlineStr">
        <is>
          <t>충전식</t>
        </is>
      </c>
      <c r="CY5243" t="inlineStr">
        <is>
          <t>플립 탑</t>
        </is>
      </c>
      <c r="CZ5243" t="inlineStr">
        <is>
          <t>항균</t>
        </is>
      </c>
      <c r="DA5243" t="inlineStr">
        <is>
          <t>강력한 효과</t>
        </is>
      </c>
      <c r="DB5243" t="inlineStr">
        <is>
          <t>긴</t>
        </is>
      </c>
      <c r="DC5243" t="inlineStr">
        <is>
          <t>다방향</t>
        </is>
      </c>
      <c r="DD5243" t="inlineStr">
        <is>
          <t>방수</t>
        </is>
      </c>
      <c r="DE5243" t="inlineStr">
        <is>
          <t>방치</t>
        </is>
      </c>
      <c r="DF5243" t="inlineStr">
        <is>
          <t>비마모성</t>
        </is>
      </c>
      <c r="DG5243" t="inlineStr">
        <is>
          <t>저자극성</t>
        </is>
      </c>
      <c r="DH5243" t="inlineStr">
        <is>
          <t>컬러 접착제</t>
        </is>
      </c>
      <c r="DI5243" t="inlineStr">
        <is>
          <t>파손 방지</t>
        </is>
      </c>
      <c r="DJ5243" t="inlineStr">
        <is>
          <t>피부과 테스트 완료</t>
        </is>
      </c>
      <c r="DK5243" t="inlineStr">
        <is>
          <t>땀 방지</t>
        </is>
      </c>
      <c r="DL5243" t="inlineStr">
        <is>
          <t>무자극</t>
        </is>
      </c>
      <c r="DM5243" t="inlineStr">
        <is>
          <t>세척 가능</t>
        </is>
      </c>
      <c r="DN5243" t="inlineStr">
        <is>
          <t>수세식</t>
        </is>
      </c>
      <c r="DO5243" t="inlineStr">
        <is>
          <t>이동 방지</t>
        </is>
      </c>
      <c r="DP5243" t="inlineStr">
        <is>
          <t>이중 테두리</t>
        </is>
      </c>
      <c r="DQ5243" t="inlineStr">
        <is>
          <t>잔류물 없음</t>
        </is>
      </c>
      <c r="DR5243" t="inlineStr">
        <is>
          <t>재배치 가능</t>
        </is>
      </c>
      <c r="DS5243" t="inlineStr">
        <is>
          <t>전사 방지</t>
        </is>
      </c>
      <c r="DT5243" t="inlineStr">
        <is>
          <t>충격 방지</t>
        </is>
      </c>
      <c r="DU5243" t="inlineStr">
        <is>
          <t>투명</t>
        </is>
      </c>
      <c r="DV5243" t="inlineStr">
        <is>
          <t>팝 탑</t>
        </is>
      </c>
    </row>
    <row r="5244">
      <c r="A5244" t="inlineStr">
        <is>
          <t>쉘</t>
        </is>
      </c>
      <c r="B5244" t="inlineStr">
        <is>
          <t>종이</t>
        </is>
      </c>
      <c r="C5244" t="inlineStr">
        <is>
          <t>점토</t>
        </is>
      </c>
      <c r="D5244" t="inlineStr">
        <is>
          <t>탄소 섬유</t>
        </is>
      </c>
      <c r="E5244" t="inlineStr">
        <is>
          <t>금속</t>
        </is>
      </c>
      <c r="F5244" t="inlineStr">
        <is>
          <t>린넨</t>
        </is>
      </c>
      <c r="G5244" t="inlineStr">
        <is>
          <t>알루미늄</t>
        </is>
      </c>
      <c r="H5244" t="inlineStr">
        <is>
          <t>철</t>
        </is>
      </c>
      <c r="I5244" t="inlineStr">
        <is>
          <t>청동</t>
        </is>
      </c>
      <c r="J5244" t="inlineStr">
        <is>
          <t>폴리염화비닐</t>
        </is>
      </c>
      <c r="K5244" t="inlineStr">
        <is>
          <t>아크릴로니트릴 부타디엔 스티렌</t>
        </is>
      </c>
      <c r="L5244" t="inlineStr">
        <is>
          <t>적철광</t>
        </is>
      </c>
      <c r="M5244" t="inlineStr">
        <is>
          <t>크롬-바나듐강</t>
        </is>
      </c>
      <c r="N5244" t="inlineStr">
        <is>
          <t>하울라이트</t>
        </is>
      </c>
      <c r="O5244" t="inlineStr">
        <is>
          <t>로즈우드</t>
        </is>
      </c>
      <c r="P5244" t="inlineStr">
        <is>
          <t>수지</t>
        </is>
      </c>
      <c r="Q5244" t="inlineStr">
        <is>
          <t>아크릴</t>
        </is>
      </c>
      <c r="R5244" t="inlineStr">
        <is>
          <t>인조 목재</t>
        </is>
      </c>
      <c r="S5244" t="inlineStr">
        <is>
          <t>크리스탈</t>
        </is>
      </c>
      <c r="T5244" t="inlineStr">
        <is>
          <t>폴리에틸렌 테레프탈레이트 (PET)</t>
        </is>
      </c>
      <c r="U5244" t="inlineStr">
        <is>
          <t>도자기</t>
        </is>
      </c>
      <c r="V5244" t="inlineStr">
        <is>
          <t>마노</t>
        </is>
      </c>
      <c r="W5244" t="inlineStr">
        <is>
          <t>망간강</t>
        </is>
      </c>
      <c r="X5244" t="inlineStr">
        <is>
          <t>밍크 모피</t>
        </is>
      </c>
      <c r="Y5244" t="inlineStr">
        <is>
          <t>백단</t>
        </is>
      </c>
      <c r="Z5244" t="inlineStr">
        <is>
          <t>벽옥</t>
        </is>
      </c>
      <c r="AA5244" t="inlineStr">
        <is>
          <t>소달라이트</t>
        </is>
      </c>
      <c r="AB5244" t="inlineStr">
        <is>
          <t>아마조나이트</t>
        </is>
      </c>
      <c r="AC5244" t="inlineStr">
        <is>
          <t>에틸렌 비닐 아세테이트</t>
        </is>
      </c>
      <c r="AD5244" t="inlineStr">
        <is>
          <t>올리브 우드</t>
        </is>
      </c>
      <c r="AE5244" t="inlineStr">
        <is>
          <t>유리 섬유</t>
        </is>
      </c>
      <c r="AF5244" t="inlineStr">
        <is>
          <t>인모</t>
        </is>
      </c>
      <c r="AG5244" t="inlineStr">
        <is>
          <t>인조 밍크</t>
        </is>
      </c>
      <c r="AH5244" t="inlineStr">
        <is>
          <t>카드지</t>
        </is>
      </c>
      <c r="AI5244" t="inlineStr">
        <is>
          <t>타이거 아이</t>
        </is>
      </c>
      <c r="AJ5244" t="inlineStr">
        <is>
          <t>포금</t>
        </is>
      </c>
      <c r="AK5244" t="inlineStr">
        <is>
          <t>석재</t>
        </is>
      </c>
      <c r="AL5244" t="inlineStr">
        <is>
          <t>실리콘</t>
        </is>
      </c>
      <c r="AM5244" t="inlineStr">
        <is>
          <t>나일론</t>
        </is>
      </c>
      <c r="AN5244" t="inlineStr">
        <is>
          <t>말털</t>
        </is>
      </c>
      <c r="AO5244" t="inlineStr">
        <is>
          <t>스톤</t>
        </is>
      </c>
      <c r="AP5244" t="inlineStr">
        <is>
          <t>인조 실크</t>
        </is>
      </c>
      <c r="AQ5244" t="inlineStr">
        <is>
          <t>전기석</t>
        </is>
      </c>
      <c r="AR5244" t="inlineStr">
        <is>
          <t>폴리우레탄 폼</t>
        </is>
      </c>
      <c r="AS5244" t="inlineStr">
        <is>
          <t>폴리에틸렌</t>
        </is>
      </c>
      <c r="AT5244" t="inlineStr">
        <is>
          <t>금</t>
        </is>
      </c>
      <c r="AU5244" t="inlineStr">
        <is>
          <t>라인스톤</t>
        </is>
      </c>
      <c r="AV5244" t="inlineStr">
        <is>
          <t>모가나이트</t>
        </is>
      </c>
      <c r="AW5244" t="inlineStr">
        <is>
          <t>스털링 실버</t>
        </is>
      </c>
      <c r="AX5244" t="inlineStr">
        <is>
          <t>연철</t>
        </is>
      </c>
      <c r="AY5244" t="inlineStr">
        <is>
          <t>황동</t>
        </is>
      </c>
      <c r="AZ5244" t="inlineStr">
        <is>
          <t>양모</t>
        </is>
      </c>
      <c r="BA5244" t="inlineStr">
        <is>
          <t>오닉스</t>
        </is>
      </c>
      <c r="BB5244" t="inlineStr">
        <is>
          <t>터키석</t>
        </is>
      </c>
      <c r="BC5244" t="inlineStr">
        <is>
          <t>폴리염화비닐(PVC)</t>
        </is>
      </c>
      <c r="BD5244" t="inlineStr">
        <is>
          <t>흑단</t>
        </is>
      </c>
      <c r="BE5244" t="inlineStr">
        <is>
          <t>대리석</t>
        </is>
      </c>
      <c r="BF5244" t="inlineStr">
        <is>
          <t>등나무</t>
        </is>
      </c>
      <c r="BG5244" t="inlineStr">
        <is>
          <t>아카시아</t>
        </is>
      </c>
      <c r="BH5244" t="inlineStr">
        <is>
          <t>인조 가죽</t>
        </is>
      </c>
      <c r="BI5244" t="inlineStr">
        <is>
          <t>합금강</t>
        </is>
      </c>
      <c r="BJ5244" t="inlineStr">
        <is>
          <t>고탄소강</t>
        </is>
      </c>
      <c r="BK5244" t="inlineStr">
        <is>
          <t>모슬린</t>
        </is>
      </c>
      <c r="BL5244" t="inlineStr">
        <is>
          <t>스테인레스강</t>
        </is>
      </c>
      <c r="BM5244" t="inlineStr">
        <is>
          <t>티타늄</t>
        </is>
      </c>
      <c r="BN5244" t="inlineStr">
        <is>
          <t>폴리부틸렌 테레프탈레이트 섬유</t>
        </is>
      </c>
      <c r="BO5244" t="inlineStr">
        <is>
          <t>폴리우레탄</t>
        </is>
      </c>
      <c r="BP5244" t="inlineStr">
        <is>
          <t>가공 목재</t>
        </is>
      </c>
      <c r="BQ5244" t="inlineStr">
        <is>
          <t>대나무</t>
        </is>
      </c>
      <c r="BR5244" t="inlineStr">
        <is>
          <t>붕규산 유리</t>
        </is>
      </c>
      <c r="BS5244" t="inlineStr">
        <is>
          <t>비닐</t>
        </is>
      </c>
      <c r="BT5244" t="inlineStr">
        <is>
          <t>아연</t>
        </is>
      </c>
      <c r="BU5244" t="inlineStr">
        <is>
          <t>폴리스티렌</t>
        </is>
      </c>
      <c r="BV5244" t="inlineStr">
        <is>
          <t>폴리카보네이트</t>
        </is>
      </c>
      <c r="BW5244" t="inlineStr">
        <is>
          <t>밀짚</t>
        </is>
      </c>
      <c r="BX5244" t="inlineStr">
        <is>
          <t>백랍</t>
        </is>
      </c>
      <c r="BY5244" t="inlineStr">
        <is>
          <t>보석</t>
        </is>
      </c>
      <c r="BZ5244" t="inlineStr">
        <is>
          <t>석영</t>
        </is>
      </c>
      <c r="CA5244" t="inlineStr">
        <is>
          <t>유리 충전 나일론</t>
        </is>
      </c>
      <c r="CB5244" t="inlineStr">
        <is>
          <t>큐빅 지르코니아</t>
        </is>
      </c>
      <c r="CC5244" t="inlineStr">
        <is>
          <t>폴리비닐아세테이트(PVA)</t>
        </is>
      </c>
      <c r="CD5244" t="inlineStr">
        <is>
          <t>고무</t>
        </is>
      </c>
      <c r="CE5244" t="inlineStr">
        <is>
          <t>니켈</t>
        </is>
      </c>
      <c r="CF5244" t="inlineStr">
        <is>
          <t>세라믹</t>
        </is>
      </c>
      <c r="CG5244" t="inlineStr">
        <is>
          <t>목재</t>
        </is>
      </c>
      <c r="CH5244" t="inlineStr">
        <is>
          <t>아크릴로니트릴 부타디엔 스티렌 (ABS)</t>
        </is>
      </c>
      <c r="CI5244" t="inlineStr">
        <is>
          <t>폴리에스테르</t>
        </is>
      </c>
      <c r="CJ5244" t="inlineStr">
        <is>
          <t>껍질</t>
        </is>
      </c>
      <c r="CK5244" t="inlineStr">
        <is>
          <t>너도밤나무</t>
        </is>
      </c>
      <c r="CL5244" t="inlineStr">
        <is>
          <t>열가소성 엘라스토머</t>
        </is>
      </c>
      <c r="CM5244" t="inlineStr">
        <is>
          <t>열가소성 폴리우레탄</t>
        </is>
      </c>
      <c r="CN5244" t="inlineStr">
        <is>
          <t>용암</t>
        </is>
      </c>
      <c r="CO5244" t="inlineStr">
        <is>
          <t>자수정</t>
        </is>
      </c>
      <c r="CP5244" t="inlineStr">
        <is>
          <t>합성모</t>
        </is>
      </c>
      <c r="CQ5244" t="inlineStr">
        <is>
          <t>헬리오트로프</t>
        </is>
      </c>
      <c r="CR5244" t="inlineStr">
        <is>
          <t>호박색</t>
        </is>
      </c>
      <c r="CS5244" t="inlineStr">
        <is>
          <t>UV 수지</t>
        </is>
      </c>
      <c r="CT5244" t="inlineStr">
        <is>
          <t>망고 나무</t>
        </is>
      </c>
      <c r="CU5244" t="inlineStr">
        <is>
          <t>유리</t>
        </is>
      </c>
      <c r="CV5244" t="inlineStr">
        <is>
          <t>참피나무</t>
        </is>
      </c>
      <c r="CW5244" t="inlineStr">
        <is>
          <t>폴리프로필렌</t>
        </is>
      </c>
      <c r="CX5244" t="inlineStr">
        <is>
          <t>플라스틱</t>
        </is>
      </c>
      <c r="CY5244" t="inlineStr">
        <is>
          <t>공작석</t>
        </is>
      </c>
      <c r="CZ5244" t="inlineStr">
        <is>
          <t>극세사</t>
        </is>
      </c>
      <c r="DA5244" t="inlineStr">
        <is>
          <t>남옥</t>
        </is>
      </c>
      <c r="DB5244" t="inlineStr">
        <is>
          <t>뿔</t>
        </is>
      </c>
      <c r="DC5244" t="inlineStr">
        <is>
          <t>에폭시 수지</t>
        </is>
      </c>
      <c r="DD5244" t="inlineStr">
        <is>
          <t>호두</t>
        </is>
      </c>
      <c r="DE5244" t="inlineStr">
        <is>
          <t>구리</t>
        </is>
      </c>
      <c r="DF5244" t="inlineStr">
        <is>
          <t>실크</t>
        </is>
      </c>
      <c r="DG5244" t="inlineStr">
        <is>
          <t>주철</t>
        </is>
      </c>
      <c r="DH5244" t="inlineStr">
        <is>
          <t>탄소강</t>
        </is>
      </c>
      <c r="DI5244" t="inlineStr">
        <is>
          <t>소나무</t>
        </is>
      </c>
      <c r="DJ5244" t="inlineStr">
        <is>
          <t>폴리에틸렌 테레프탈레이트</t>
        </is>
      </c>
      <c r="DK5244" t="inlineStr">
        <is>
          <t>가죽</t>
        </is>
      </c>
      <c r="DL5244" t="inlineStr">
        <is>
          <t>면</t>
        </is>
      </c>
      <c r="DM5244" t="inlineStr">
        <is>
          <t>스테인레스 스틸</t>
        </is>
      </c>
      <c r="DN5244" t="inlineStr">
        <is>
          <t>콘크리트</t>
        </is>
      </c>
      <c r="DO5244" t="inlineStr">
        <is>
          <t>해당없음</t>
        </is>
      </c>
      <c r="DP5244" t="inlineStr">
        <is>
          <t>실버</t>
        </is>
      </c>
      <c r="DQ5244" t="inlineStr">
        <is>
          <t>진주</t>
        </is>
      </c>
      <c r="DR5244" t="inlineStr">
        <is>
          <t>폴리에스터</t>
        </is>
      </c>
      <c r="DS5244" t="inlineStr">
        <is>
          <t>폴리에틸렌(PE)</t>
        </is>
      </c>
    </row>
    <row r="5245">
      <c r="A5245" t="inlineStr">
        <is>
          <t>원형</t>
        </is>
      </c>
      <c r="B5245" t="inlineStr">
        <is>
          <t>사각형</t>
        </is>
      </c>
      <c r="C5245" t="inlineStr">
        <is>
          <t>롤형</t>
        </is>
      </c>
    </row>
    <row r="5246">
      <c r="A5246" t="inlineStr">
        <is>
          <t>알루미늄/은박지</t>
        </is>
      </c>
      <c r="B5246" t="inlineStr">
        <is>
          <t>종이</t>
        </is>
      </c>
    </row>
    <row r="5247">
      <c r="A5247" t="inlineStr">
        <is>
          <t>원형</t>
        </is>
      </c>
      <c r="B5247" t="inlineStr">
        <is>
          <t>사각형</t>
        </is>
      </c>
      <c r="C5247" t="inlineStr">
        <is>
          <t>롤형</t>
        </is>
      </c>
    </row>
    <row r="5248">
      <c r="A5248" t="inlineStr">
        <is>
          <t>알루미늄/은박지</t>
        </is>
      </c>
      <c r="B5248" t="inlineStr">
        <is>
          <t>종이</t>
        </is>
      </c>
    </row>
    <row r="5249">
      <c r="A5249" t="inlineStr">
        <is>
          <t>쉘</t>
        </is>
      </c>
      <c r="B5249" t="inlineStr">
        <is>
          <t>종이</t>
        </is>
      </c>
      <c r="C5249" t="inlineStr">
        <is>
          <t>점토</t>
        </is>
      </c>
      <c r="D5249" t="inlineStr">
        <is>
          <t>탄소 섬유</t>
        </is>
      </c>
      <c r="E5249" t="inlineStr">
        <is>
          <t>금속</t>
        </is>
      </c>
      <c r="F5249" t="inlineStr">
        <is>
          <t>린넨</t>
        </is>
      </c>
      <c r="G5249" t="inlineStr">
        <is>
          <t>알루미늄</t>
        </is>
      </c>
      <c r="H5249" t="inlineStr">
        <is>
          <t>철</t>
        </is>
      </c>
      <c r="I5249" t="inlineStr">
        <is>
          <t>청동</t>
        </is>
      </c>
      <c r="J5249" t="inlineStr">
        <is>
          <t>폴리염화비닐</t>
        </is>
      </c>
      <c r="K5249" t="inlineStr">
        <is>
          <t>아크릴로니트릴 부타디엔 스티렌</t>
        </is>
      </c>
      <c r="L5249" t="inlineStr">
        <is>
          <t>적철광</t>
        </is>
      </c>
      <c r="M5249" t="inlineStr">
        <is>
          <t>크롬-바나듐강</t>
        </is>
      </c>
      <c r="N5249" t="inlineStr">
        <is>
          <t>하울라이트</t>
        </is>
      </c>
      <c r="O5249" t="inlineStr">
        <is>
          <t>로즈우드</t>
        </is>
      </c>
      <c r="P5249" t="inlineStr">
        <is>
          <t>수지</t>
        </is>
      </c>
      <c r="Q5249" t="inlineStr">
        <is>
          <t>아크릴</t>
        </is>
      </c>
      <c r="R5249" t="inlineStr">
        <is>
          <t>인조 목재</t>
        </is>
      </c>
      <c r="S5249" t="inlineStr">
        <is>
          <t>크리스탈</t>
        </is>
      </c>
      <c r="T5249" t="inlineStr">
        <is>
          <t>폴리에틸렌 테레프탈레이트 (PET)</t>
        </is>
      </c>
      <c r="U5249" t="inlineStr">
        <is>
          <t>도자기</t>
        </is>
      </c>
      <c r="V5249" t="inlineStr">
        <is>
          <t>마노</t>
        </is>
      </c>
      <c r="W5249" t="inlineStr">
        <is>
          <t>망간강</t>
        </is>
      </c>
      <c r="X5249" t="inlineStr">
        <is>
          <t>밍크 모피</t>
        </is>
      </c>
      <c r="Y5249" t="inlineStr">
        <is>
          <t>백단</t>
        </is>
      </c>
      <c r="Z5249" t="inlineStr">
        <is>
          <t>벽옥</t>
        </is>
      </c>
      <c r="AA5249" t="inlineStr">
        <is>
          <t>소달라이트</t>
        </is>
      </c>
      <c r="AB5249" t="inlineStr">
        <is>
          <t>아마조나이트</t>
        </is>
      </c>
      <c r="AC5249" t="inlineStr">
        <is>
          <t>에틸렌 비닐 아세테이트</t>
        </is>
      </c>
      <c r="AD5249" t="inlineStr">
        <is>
          <t>올리브 우드</t>
        </is>
      </c>
      <c r="AE5249" t="inlineStr">
        <is>
          <t>유리 섬유</t>
        </is>
      </c>
      <c r="AF5249" t="inlineStr">
        <is>
          <t>인모</t>
        </is>
      </c>
      <c r="AG5249" t="inlineStr">
        <is>
          <t>인조 밍크</t>
        </is>
      </c>
      <c r="AH5249" t="inlineStr">
        <is>
          <t>카드지</t>
        </is>
      </c>
      <c r="AI5249" t="inlineStr">
        <is>
          <t>타이거 아이</t>
        </is>
      </c>
      <c r="AJ5249" t="inlineStr">
        <is>
          <t>포금</t>
        </is>
      </c>
      <c r="AK5249" t="inlineStr">
        <is>
          <t>석재</t>
        </is>
      </c>
      <c r="AL5249" t="inlineStr">
        <is>
          <t>실리콘</t>
        </is>
      </c>
      <c r="AM5249" t="inlineStr">
        <is>
          <t>나일론</t>
        </is>
      </c>
      <c r="AN5249" t="inlineStr">
        <is>
          <t>말털</t>
        </is>
      </c>
      <c r="AO5249" t="inlineStr">
        <is>
          <t>스톤</t>
        </is>
      </c>
      <c r="AP5249" t="inlineStr">
        <is>
          <t>인조 실크</t>
        </is>
      </c>
      <c r="AQ5249" t="inlineStr">
        <is>
          <t>전기석</t>
        </is>
      </c>
      <c r="AR5249" t="inlineStr">
        <is>
          <t>폴리우레탄 폼</t>
        </is>
      </c>
      <c r="AS5249" t="inlineStr">
        <is>
          <t>폴리에틸렌</t>
        </is>
      </c>
      <c r="AT5249" t="inlineStr">
        <is>
          <t>금</t>
        </is>
      </c>
      <c r="AU5249" t="inlineStr">
        <is>
          <t>라인스톤</t>
        </is>
      </c>
      <c r="AV5249" t="inlineStr">
        <is>
          <t>모가나이트</t>
        </is>
      </c>
      <c r="AW5249" t="inlineStr">
        <is>
          <t>스털링 실버</t>
        </is>
      </c>
      <c r="AX5249" t="inlineStr">
        <is>
          <t>연철</t>
        </is>
      </c>
      <c r="AY5249" t="inlineStr">
        <is>
          <t>황동</t>
        </is>
      </c>
      <c r="AZ5249" t="inlineStr">
        <is>
          <t>양모</t>
        </is>
      </c>
      <c r="BA5249" t="inlineStr">
        <is>
          <t>오닉스</t>
        </is>
      </c>
      <c r="BB5249" t="inlineStr">
        <is>
          <t>터키석</t>
        </is>
      </c>
      <c r="BC5249" t="inlineStr">
        <is>
          <t>폴리염화비닐(PVC)</t>
        </is>
      </c>
      <c r="BD5249" t="inlineStr">
        <is>
          <t>흑단</t>
        </is>
      </c>
      <c r="BE5249" t="inlineStr">
        <is>
          <t>대리석</t>
        </is>
      </c>
      <c r="BF5249" t="inlineStr">
        <is>
          <t>등나무</t>
        </is>
      </c>
      <c r="BG5249" t="inlineStr">
        <is>
          <t>아카시아</t>
        </is>
      </c>
      <c r="BH5249" t="inlineStr">
        <is>
          <t>인조 가죽</t>
        </is>
      </c>
      <c r="BI5249" t="inlineStr">
        <is>
          <t>합금강</t>
        </is>
      </c>
      <c r="BJ5249" t="inlineStr">
        <is>
          <t>고탄소강</t>
        </is>
      </c>
      <c r="BK5249" t="inlineStr">
        <is>
          <t>모슬린</t>
        </is>
      </c>
      <c r="BL5249" t="inlineStr">
        <is>
          <t>스테인레스강</t>
        </is>
      </c>
      <c r="BM5249" t="inlineStr">
        <is>
          <t>티타늄</t>
        </is>
      </c>
      <c r="BN5249" t="inlineStr">
        <is>
          <t>폴리부틸렌 테레프탈레이트 섬유</t>
        </is>
      </c>
      <c r="BO5249" t="inlineStr">
        <is>
          <t>폴리우레탄</t>
        </is>
      </c>
      <c r="BP5249" t="inlineStr">
        <is>
          <t>가공 목재</t>
        </is>
      </c>
      <c r="BQ5249" t="inlineStr">
        <is>
          <t>대나무</t>
        </is>
      </c>
      <c r="BR5249" t="inlineStr">
        <is>
          <t>붕규산 유리</t>
        </is>
      </c>
      <c r="BS5249" t="inlineStr">
        <is>
          <t>비닐</t>
        </is>
      </c>
      <c r="BT5249" t="inlineStr">
        <is>
          <t>아연</t>
        </is>
      </c>
      <c r="BU5249" t="inlineStr">
        <is>
          <t>폴리스티렌</t>
        </is>
      </c>
      <c r="BV5249" t="inlineStr">
        <is>
          <t>폴리카보네이트</t>
        </is>
      </c>
      <c r="BW5249" t="inlineStr">
        <is>
          <t>밀짚</t>
        </is>
      </c>
      <c r="BX5249" t="inlineStr">
        <is>
          <t>백랍</t>
        </is>
      </c>
      <c r="BY5249" t="inlineStr">
        <is>
          <t>보석</t>
        </is>
      </c>
      <c r="BZ5249" t="inlineStr">
        <is>
          <t>석영</t>
        </is>
      </c>
      <c r="CA5249" t="inlineStr">
        <is>
          <t>유리 충전 나일론</t>
        </is>
      </c>
      <c r="CB5249" t="inlineStr">
        <is>
          <t>큐빅 지르코니아</t>
        </is>
      </c>
      <c r="CC5249" t="inlineStr">
        <is>
          <t>폴리비닐아세테이트(PVA)</t>
        </is>
      </c>
      <c r="CD5249" t="inlineStr">
        <is>
          <t>고무</t>
        </is>
      </c>
      <c r="CE5249" t="inlineStr">
        <is>
          <t>니켈</t>
        </is>
      </c>
      <c r="CF5249" t="inlineStr">
        <is>
          <t>세라믹</t>
        </is>
      </c>
      <c r="CG5249" t="inlineStr">
        <is>
          <t>목재</t>
        </is>
      </c>
      <c r="CH5249" t="inlineStr">
        <is>
          <t>아크릴로니트릴 부타디엔 스티렌 (ABS)</t>
        </is>
      </c>
      <c r="CI5249" t="inlineStr">
        <is>
          <t>폴리에스테르</t>
        </is>
      </c>
      <c r="CJ5249" t="inlineStr">
        <is>
          <t>껍질</t>
        </is>
      </c>
      <c r="CK5249" t="inlineStr">
        <is>
          <t>너도밤나무</t>
        </is>
      </c>
      <c r="CL5249" t="inlineStr">
        <is>
          <t>열가소성 엘라스토머</t>
        </is>
      </c>
      <c r="CM5249" t="inlineStr">
        <is>
          <t>열가소성 폴리우레탄</t>
        </is>
      </c>
      <c r="CN5249" t="inlineStr">
        <is>
          <t>용암</t>
        </is>
      </c>
      <c r="CO5249" t="inlineStr">
        <is>
          <t>자수정</t>
        </is>
      </c>
      <c r="CP5249" t="inlineStr">
        <is>
          <t>합성모</t>
        </is>
      </c>
      <c r="CQ5249" t="inlineStr">
        <is>
          <t>헬리오트로프</t>
        </is>
      </c>
      <c r="CR5249" t="inlineStr">
        <is>
          <t>호박색</t>
        </is>
      </c>
      <c r="CS5249" t="inlineStr">
        <is>
          <t>UV 수지</t>
        </is>
      </c>
      <c r="CT5249" t="inlineStr">
        <is>
          <t>망고 나무</t>
        </is>
      </c>
      <c r="CU5249" t="inlineStr">
        <is>
          <t>유리</t>
        </is>
      </c>
      <c r="CV5249" t="inlineStr">
        <is>
          <t>참피나무</t>
        </is>
      </c>
      <c r="CW5249" t="inlineStr">
        <is>
          <t>폴리프로필렌</t>
        </is>
      </c>
      <c r="CX5249" t="inlineStr">
        <is>
          <t>플라스틱</t>
        </is>
      </c>
      <c r="CY5249" t="inlineStr">
        <is>
          <t>공작석</t>
        </is>
      </c>
      <c r="CZ5249" t="inlineStr">
        <is>
          <t>극세사</t>
        </is>
      </c>
      <c r="DA5249" t="inlineStr">
        <is>
          <t>남옥</t>
        </is>
      </c>
      <c r="DB5249" t="inlineStr">
        <is>
          <t>뿔</t>
        </is>
      </c>
      <c r="DC5249" t="inlineStr">
        <is>
          <t>에폭시 수지</t>
        </is>
      </c>
      <c r="DD5249" t="inlineStr">
        <is>
          <t>호두</t>
        </is>
      </c>
      <c r="DE5249" t="inlineStr">
        <is>
          <t>구리</t>
        </is>
      </c>
      <c r="DF5249" t="inlineStr">
        <is>
          <t>실크</t>
        </is>
      </c>
      <c r="DG5249" t="inlineStr">
        <is>
          <t>주철</t>
        </is>
      </c>
      <c r="DH5249" t="inlineStr">
        <is>
          <t>탄소강</t>
        </is>
      </c>
      <c r="DI5249" t="inlineStr">
        <is>
          <t>소나무</t>
        </is>
      </c>
      <c r="DJ5249" t="inlineStr">
        <is>
          <t>폴리에틸렌 테레프탈레이트</t>
        </is>
      </c>
      <c r="DK5249" t="inlineStr">
        <is>
          <t>가죽</t>
        </is>
      </c>
      <c r="DL5249" t="inlineStr">
        <is>
          <t>면</t>
        </is>
      </c>
      <c r="DM5249" t="inlineStr">
        <is>
          <t>스테인레스 스틸</t>
        </is>
      </c>
      <c r="DN5249" t="inlineStr">
        <is>
          <t>콘크리트</t>
        </is>
      </c>
      <c r="DO5249" t="inlineStr">
        <is>
          <t>해당없음</t>
        </is>
      </c>
      <c r="DP5249" t="inlineStr">
        <is>
          <t>실버</t>
        </is>
      </c>
      <c r="DQ5249" t="inlineStr">
        <is>
          <t>진주</t>
        </is>
      </c>
      <c r="DR5249" t="inlineStr">
        <is>
          <t>폴리에스터</t>
        </is>
      </c>
      <c r="DS5249" t="inlineStr">
        <is>
          <t>폴리에틸렌(PE)</t>
        </is>
      </c>
    </row>
    <row r="5250">
      <c r="A5250" t="inlineStr">
        <is>
          <t>쉘</t>
        </is>
      </c>
      <c r="B5250" t="inlineStr">
        <is>
          <t>종이</t>
        </is>
      </c>
      <c r="C5250" t="inlineStr">
        <is>
          <t>점토</t>
        </is>
      </c>
      <c r="D5250" t="inlineStr">
        <is>
          <t>탄소 섬유</t>
        </is>
      </c>
      <c r="E5250" t="inlineStr">
        <is>
          <t>금속</t>
        </is>
      </c>
      <c r="F5250" t="inlineStr">
        <is>
          <t>린넨</t>
        </is>
      </c>
      <c r="G5250" t="inlineStr">
        <is>
          <t>알루미늄</t>
        </is>
      </c>
      <c r="H5250" t="inlineStr">
        <is>
          <t>철</t>
        </is>
      </c>
      <c r="I5250" t="inlineStr">
        <is>
          <t>청동</t>
        </is>
      </c>
      <c r="J5250" t="inlineStr">
        <is>
          <t>폴리염화비닐</t>
        </is>
      </c>
      <c r="K5250" t="inlineStr">
        <is>
          <t>아크릴로니트릴 부타디엔 스티렌</t>
        </is>
      </c>
      <c r="L5250" t="inlineStr">
        <is>
          <t>적철광</t>
        </is>
      </c>
      <c r="M5250" t="inlineStr">
        <is>
          <t>크롬-바나듐강</t>
        </is>
      </c>
      <c r="N5250" t="inlineStr">
        <is>
          <t>하울라이트</t>
        </is>
      </c>
      <c r="O5250" t="inlineStr">
        <is>
          <t>로즈우드</t>
        </is>
      </c>
      <c r="P5250" t="inlineStr">
        <is>
          <t>수지</t>
        </is>
      </c>
      <c r="Q5250" t="inlineStr">
        <is>
          <t>아크릴</t>
        </is>
      </c>
      <c r="R5250" t="inlineStr">
        <is>
          <t>인조 목재</t>
        </is>
      </c>
      <c r="S5250" t="inlineStr">
        <is>
          <t>크리스탈</t>
        </is>
      </c>
      <c r="T5250" t="inlineStr">
        <is>
          <t>폴리에틸렌 테레프탈레이트 (PET)</t>
        </is>
      </c>
      <c r="U5250" t="inlineStr">
        <is>
          <t>도자기</t>
        </is>
      </c>
      <c r="V5250" t="inlineStr">
        <is>
          <t>마노</t>
        </is>
      </c>
      <c r="W5250" t="inlineStr">
        <is>
          <t>망간강</t>
        </is>
      </c>
      <c r="X5250" t="inlineStr">
        <is>
          <t>밍크 모피</t>
        </is>
      </c>
      <c r="Y5250" t="inlineStr">
        <is>
          <t>백단</t>
        </is>
      </c>
      <c r="Z5250" t="inlineStr">
        <is>
          <t>벽옥</t>
        </is>
      </c>
      <c r="AA5250" t="inlineStr">
        <is>
          <t>소달라이트</t>
        </is>
      </c>
      <c r="AB5250" t="inlineStr">
        <is>
          <t>아마조나이트</t>
        </is>
      </c>
      <c r="AC5250" t="inlineStr">
        <is>
          <t>에틸렌 비닐 아세테이트</t>
        </is>
      </c>
      <c r="AD5250" t="inlineStr">
        <is>
          <t>올리브 우드</t>
        </is>
      </c>
      <c r="AE5250" t="inlineStr">
        <is>
          <t>유리 섬유</t>
        </is>
      </c>
      <c r="AF5250" t="inlineStr">
        <is>
          <t>인모</t>
        </is>
      </c>
      <c r="AG5250" t="inlineStr">
        <is>
          <t>인조 밍크</t>
        </is>
      </c>
      <c r="AH5250" t="inlineStr">
        <is>
          <t>카드지</t>
        </is>
      </c>
      <c r="AI5250" t="inlineStr">
        <is>
          <t>타이거 아이</t>
        </is>
      </c>
      <c r="AJ5250" t="inlineStr">
        <is>
          <t>포금</t>
        </is>
      </c>
      <c r="AK5250" t="inlineStr">
        <is>
          <t>석재</t>
        </is>
      </c>
      <c r="AL5250" t="inlineStr">
        <is>
          <t>실리콘</t>
        </is>
      </c>
      <c r="AM5250" t="inlineStr">
        <is>
          <t>나일론</t>
        </is>
      </c>
      <c r="AN5250" t="inlineStr">
        <is>
          <t>말털</t>
        </is>
      </c>
      <c r="AO5250" t="inlineStr">
        <is>
          <t>스톤</t>
        </is>
      </c>
      <c r="AP5250" t="inlineStr">
        <is>
          <t>인조 실크</t>
        </is>
      </c>
      <c r="AQ5250" t="inlineStr">
        <is>
          <t>전기석</t>
        </is>
      </c>
      <c r="AR5250" t="inlineStr">
        <is>
          <t>폴리우레탄 폼</t>
        </is>
      </c>
      <c r="AS5250" t="inlineStr">
        <is>
          <t>폴리에틸렌</t>
        </is>
      </c>
      <c r="AT5250" t="inlineStr">
        <is>
          <t>금</t>
        </is>
      </c>
      <c r="AU5250" t="inlineStr">
        <is>
          <t>라인스톤</t>
        </is>
      </c>
      <c r="AV5250" t="inlineStr">
        <is>
          <t>모가나이트</t>
        </is>
      </c>
      <c r="AW5250" t="inlineStr">
        <is>
          <t>스털링 실버</t>
        </is>
      </c>
      <c r="AX5250" t="inlineStr">
        <is>
          <t>연철</t>
        </is>
      </c>
      <c r="AY5250" t="inlineStr">
        <is>
          <t>황동</t>
        </is>
      </c>
      <c r="AZ5250" t="inlineStr">
        <is>
          <t>양모</t>
        </is>
      </c>
      <c r="BA5250" t="inlineStr">
        <is>
          <t>오닉스</t>
        </is>
      </c>
      <c r="BB5250" t="inlineStr">
        <is>
          <t>터키석</t>
        </is>
      </c>
      <c r="BC5250" t="inlineStr">
        <is>
          <t>폴리염화비닐(PVC)</t>
        </is>
      </c>
      <c r="BD5250" t="inlineStr">
        <is>
          <t>흑단</t>
        </is>
      </c>
      <c r="BE5250" t="inlineStr">
        <is>
          <t>대리석</t>
        </is>
      </c>
      <c r="BF5250" t="inlineStr">
        <is>
          <t>등나무</t>
        </is>
      </c>
      <c r="BG5250" t="inlineStr">
        <is>
          <t>아카시아</t>
        </is>
      </c>
      <c r="BH5250" t="inlineStr">
        <is>
          <t>인조 가죽</t>
        </is>
      </c>
      <c r="BI5250" t="inlineStr">
        <is>
          <t>합금강</t>
        </is>
      </c>
      <c r="BJ5250" t="inlineStr">
        <is>
          <t>고탄소강</t>
        </is>
      </c>
      <c r="BK5250" t="inlineStr">
        <is>
          <t>모슬린</t>
        </is>
      </c>
      <c r="BL5250" t="inlineStr">
        <is>
          <t>스테인레스강</t>
        </is>
      </c>
      <c r="BM5250" t="inlineStr">
        <is>
          <t>티타늄</t>
        </is>
      </c>
      <c r="BN5250" t="inlineStr">
        <is>
          <t>폴리부틸렌 테레프탈레이트 섬유</t>
        </is>
      </c>
      <c r="BO5250" t="inlineStr">
        <is>
          <t>폴리우레탄</t>
        </is>
      </c>
      <c r="BP5250" t="inlineStr">
        <is>
          <t>가공 목재</t>
        </is>
      </c>
      <c r="BQ5250" t="inlineStr">
        <is>
          <t>대나무</t>
        </is>
      </c>
      <c r="BR5250" t="inlineStr">
        <is>
          <t>붕규산 유리</t>
        </is>
      </c>
      <c r="BS5250" t="inlineStr">
        <is>
          <t>비닐</t>
        </is>
      </c>
      <c r="BT5250" t="inlineStr">
        <is>
          <t>아연</t>
        </is>
      </c>
      <c r="BU5250" t="inlineStr">
        <is>
          <t>폴리스티렌</t>
        </is>
      </c>
      <c r="BV5250" t="inlineStr">
        <is>
          <t>폴리카보네이트</t>
        </is>
      </c>
      <c r="BW5250" t="inlineStr">
        <is>
          <t>밀짚</t>
        </is>
      </c>
      <c r="BX5250" t="inlineStr">
        <is>
          <t>백랍</t>
        </is>
      </c>
      <c r="BY5250" t="inlineStr">
        <is>
          <t>보석</t>
        </is>
      </c>
      <c r="BZ5250" t="inlineStr">
        <is>
          <t>석영</t>
        </is>
      </c>
      <c r="CA5250" t="inlineStr">
        <is>
          <t>유리 충전 나일론</t>
        </is>
      </c>
      <c r="CB5250" t="inlineStr">
        <is>
          <t>큐빅 지르코니아</t>
        </is>
      </c>
      <c r="CC5250" t="inlineStr">
        <is>
          <t>폴리비닐아세테이트(PVA)</t>
        </is>
      </c>
      <c r="CD5250" t="inlineStr">
        <is>
          <t>고무</t>
        </is>
      </c>
      <c r="CE5250" t="inlineStr">
        <is>
          <t>니켈</t>
        </is>
      </c>
      <c r="CF5250" t="inlineStr">
        <is>
          <t>세라믹</t>
        </is>
      </c>
      <c r="CG5250" t="inlineStr">
        <is>
          <t>목재</t>
        </is>
      </c>
      <c r="CH5250" t="inlineStr">
        <is>
          <t>아크릴로니트릴 부타디엔 스티렌 (ABS)</t>
        </is>
      </c>
      <c r="CI5250" t="inlineStr">
        <is>
          <t>폴리에스테르</t>
        </is>
      </c>
      <c r="CJ5250" t="inlineStr">
        <is>
          <t>껍질</t>
        </is>
      </c>
      <c r="CK5250" t="inlineStr">
        <is>
          <t>너도밤나무</t>
        </is>
      </c>
      <c r="CL5250" t="inlineStr">
        <is>
          <t>열가소성 엘라스토머</t>
        </is>
      </c>
      <c r="CM5250" t="inlineStr">
        <is>
          <t>열가소성 폴리우레탄</t>
        </is>
      </c>
      <c r="CN5250" t="inlineStr">
        <is>
          <t>용암</t>
        </is>
      </c>
      <c r="CO5250" t="inlineStr">
        <is>
          <t>자수정</t>
        </is>
      </c>
      <c r="CP5250" t="inlineStr">
        <is>
          <t>합성모</t>
        </is>
      </c>
      <c r="CQ5250" t="inlineStr">
        <is>
          <t>헬리오트로프</t>
        </is>
      </c>
      <c r="CR5250" t="inlineStr">
        <is>
          <t>호박색</t>
        </is>
      </c>
      <c r="CS5250" t="inlineStr">
        <is>
          <t>UV 수지</t>
        </is>
      </c>
      <c r="CT5250" t="inlineStr">
        <is>
          <t>망고 나무</t>
        </is>
      </c>
      <c r="CU5250" t="inlineStr">
        <is>
          <t>유리</t>
        </is>
      </c>
      <c r="CV5250" t="inlineStr">
        <is>
          <t>참피나무</t>
        </is>
      </c>
      <c r="CW5250" t="inlineStr">
        <is>
          <t>폴리프로필렌</t>
        </is>
      </c>
      <c r="CX5250" t="inlineStr">
        <is>
          <t>플라스틱</t>
        </is>
      </c>
      <c r="CY5250" t="inlineStr">
        <is>
          <t>공작석</t>
        </is>
      </c>
      <c r="CZ5250" t="inlineStr">
        <is>
          <t>극세사</t>
        </is>
      </c>
      <c r="DA5250" t="inlineStr">
        <is>
          <t>남옥</t>
        </is>
      </c>
      <c r="DB5250" t="inlineStr">
        <is>
          <t>뿔</t>
        </is>
      </c>
      <c r="DC5250" t="inlineStr">
        <is>
          <t>에폭시 수지</t>
        </is>
      </c>
      <c r="DD5250" t="inlineStr">
        <is>
          <t>호두</t>
        </is>
      </c>
      <c r="DE5250" t="inlineStr">
        <is>
          <t>구리</t>
        </is>
      </c>
      <c r="DF5250" t="inlineStr">
        <is>
          <t>실크</t>
        </is>
      </c>
      <c r="DG5250" t="inlineStr">
        <is>
          <t>주철</t>
        </is>
      </c>
      <c r="DH5250" t="inlineStr">
        <is>
          <t>탄소강</t>
        </is>
      </c>
      <c r="DI5250" t="inlineStr">
        <is>
          <t>소나무</t>
        </is>
      </c>
      <c r="DJ5250" t="inlineStr">
        <is>
          <t>폴리에틸렌 테레프탈레이트</t>
        </is>
      </c>
      <c r="DK5250" t="inlineStr">
        <is>
          <t>가죽</t>
        </is>
      </c>
      <c r="DL5250" t="inlineStr">
        <is>
          <t>면</t>
        </is>
      </c>
      <c r="DM5250" t="inlineStr">
        <is>
          <t>스테인레스 스틸</t>
        </is>
      </c>
      <c r="DN5250" t="inlineStr">
        <is>
          <t>콘크리트</t>
        </is>
      </c>
      <c r="DO5250" t="inlineStr">
        <is>
          <t>해당없음</t>
        </is>
      </c>
      <c r="DP5250" t="inlineStr">
        <is>
          <t>실버</t>
        </is>
      </c>
      <c r="DQ5250" t="inlineStr">
        <is>
          <t>진주</t>
        </is>
      </c>
      <c r="DR5250" t="inlineStr">
        <is>
          <t>폴리에스터</t>
        </is>
      </c>
      <c r="DS5250" t="inlineStr">
        <is>
          <t>폴리에틸렌(PE)</t>
        </is>
      </c>
    </row>
    <row r="5251">
      <c r="A5251" t="inlineStr">
        <is>
          <t>혼합</t>
        </is>
      </c>
      <c r="B5251" t="inlineStr">
        <is>
          <t>미니(XS)</t>
        </is>
      </c>
      <c r="C5251" t="inlineStr">
        <is>
          <t>소(S)</t>
        </is>
      </c>
      <c r="D5251" t="inlineStr">
        <is>
          <t>중(M)</t>
        </is>
      </c>
      <c r="E5251" t="inlineStr">
        <is>
          <t>대(L)</t>
        </is>
      </c>
      <c r="F5251" t="inlineStr">
        <is>
          <t>특대(XL)</t>
        </is>
      </c>
      <c r="G5251" t="inlineStr">
        <is>
          <t>특특대(XXL) 이상</t>
        </is>
      </c>
      <c r="H5251" t="inlineStr">
        <is>
          <t>FREE(one size)</t>
        </is>
      </c>
      <c r="I5251" t="inlineStr">
        <is>
          <t>중형플러스</t>
        </is>
      </c>
    </row>
    <row r="5252">
      <c r="A5252" t="inlineStr">
        <is>
          <t>이중지퍼백</t>
        </is>
      </c>
    </row>
    <row r="5253">
      <c r="A5253" t="inlineStr">
        <is>
          <t>냉동용</t>
        </is>
      </c>
      <c r="B5253" t="inlineStr">
        <is>
          <t>냉장용</t>
        </is>
      </c>
      <c r="C5253" t="inlineStr">
        <is>
          <t>냉동/냉장 겸용</t>
        </is>
      </c>
    </row>
    <row r="5254">
      <c r="A5254" t="inlineStr">
        <is>
          <t>이중지퍼</t>
        </is>
      </c>
      <c r="B5254" t="inlineStr">
        <is>
          <t>슬라이더</t>
        </is>
      </c>
    </row>
    <row r="5255">
      <c r="A5255" t="inlineStr">
        <is>
          <t>혼합</t>
        </is>
      </c>
      <c r="B5255" t="inlineStr">
        <is>
          <t>미니</t>
        </is>
      </c>
      <c r="C5255" t="inlineStr">
        <is>
          <t>소형</t>
        </is>
      </c>
      <c r="D5255" t="inlineStr">
        <is>
          <t>중형</t>
        </is>
      </c>
      <c r="E5255" t="inlineStr">
        <is>
          <t>대형</t>
        </is>
      </c>
      <c r="F5255" t="inlineStr">
        <is>
          <t>특대형 이상</t>
        </is>
      </c>
    </row>
    <row r="5256">
      <c r="A5256" t="inlineStr">
        <is>
          <t>투명</t>
        </is>
      </c>
      <c r="B5256" t="inlineStr">
        <is>
          <t>반투명</t>
        </is>
      </c>
      <c r="C5256" t="inlineStr">
        <is>
          <t>불투명</t>
        </is>
      </c>
      <c r="D5256" t="inlineStr">
        <is>
          <t>해당없음</t>
        </is>
      </c>
    </row>
    <row r="5257">
      <c r="A5257" t="inlineStr">
        <is>
          <t>어린이용</t>
        </is>
      </c>
      <c r="B5257" t="inlineStr">
        <is>
          <t>해당없음</t>
        </is>
      </c>
    </row>
    <row r="5258">
      <c r="A5258" t="inlineStr">
        <is>
          <t>은박/알루미늄</t>
        </is>
      </c>
      <c r="B5258" t="inlineStr">
        <is>
          <t>크라프트지/종이</t>
        </is>
      </c>
      <c r="C5258" t="inlineStr">
        <is>
          <t>플라스틱(PP)</t>
        </is>
      </c>
      <c r="D5258" t="inlineStr">
        <is>
          <t>스티로폼</t>
        </is>
      </c>
      <c r="E5258" t="inlineStr">
        <is>
          <t>나무</t>
        </is>
      </c>
      <c r="F5258" t="inlineStr">
        <is>
          <t>폴리에틸렌(PE)</t>
        </is>
      </c>
    </row>
    <row r="5259">
      <c r="A5259" t="inlineStr">
        <is>
          <t>여행용크기</t>
        </is>
      </c>
      <c r="B5259" t="inlineStr">
        <is>
          <t>동물실험미실시</t>
        </is>
      </c>
      <c r="C5259" t="inlineStr">
        <is>
          <t>임상테스트완료</t>
        </is>
      </c>
      <c r="D5259" t="inlineStr">
        <is>
          <t>재사용가능</t>
        </is>
      </c>
      <c r="E5259" t="inlineStr">
        <is>
          <t>경량</t>
        </is>
      </c>
      <c r="F5259" t="inlineStr">
        <is>
          <t>충전식</t>
        </is>
      </c>
      <c r="G5259" t="inlineStr">
        <is>
          <t>약용</t>
        </is>
      </c>
      <c r="H5259" t="inlineStr">
        <is>
          <t>해당없음</t>
        </is>
      </c>
      <c r="I5259" t="inlineStr">
        <is>
          <t>복합아미노산17종</t>
        </is>
      </c>
      <c r="J5259" t="inlineStr">
        <is>
          <t>세트</t>
        </is>
      </c>
      <c r="K5259" t="inlineStr">
        <is>
          <t>지속력</t>
        </is>
      </c>
      <c r="L5259" t="inlineStr">
        <is>
          <t>크롬효과</t>
        </is>
      </c>
      <c r="M5259" t="inlineStr">
        <is>
          <t>박리 방지</t>
        </is>
      </c>
      <c r="N5259" t="inlineStr">
        <is>
          <t>방폭</t>
        </is>
      </c>
      <c r="O5259" t="inlineStr">
        <is>
          <t>비건</t>
        </is>
      </c>
      <c r="P5259" t="inlineStr">
        <is>
          <t>얇은 프레임</t>
        </is>
      </c>
      <c r="Q5259" t="inlineStr">
        <is>
          <t>영구</t>
        </is>
      </c>
      <c r="R5259" t="inlineStr">
        <is>
          <t>전사 방지</t>
        </is>
      </c>
      <c r="S5259" t="inlineStr">
        <is>
          <t>미백기능성</t>
        </is>
      </c>
      <c r="T5259" t="inlineStr">
        <is>
          <t>분리형</t>
        </is>
      </c>
      <c r="U5259" t="inlineStr">
        <is>
          <t>고발색</t>
        </is>
      </c>
      <c r="V5259" t="inlineStr">
        <is>
          <t>다양한 소재</t>
        </is>
      </c>
      <c r="W5259" t="inlineStr">
        <is>
          <t>벗겨짐</t>
        </is>
      </c>
      <c r="X5259" t="inlineStr">
        <is>
          <t>이중 마감</t>
        </is>
      </c>
      <c r="Y5259" t="inlineStr">
        <is>
          <t>셀프</t>
        </is>
      </c>
      <c r="Z5259" t="inlineStr">
        <is>
          <t>필러</t>
        </is>
      </c>
      <c r="AA5259" t="inlineStr">
        <is>
          <t>180도</t>
        </is>
      </c>
      <c r="AB5259" t="inlineStr">
        <is>
          <t>경사형</t>
        </is>
      </c>
      <c r="AC5259" t="inlineStr">
        <is>
          <t>두꺼운 프레임</t>
        </is>
      </c>
      <c r="AD5259" t="inlineStr">
        <is>
          <t>리필 가능</t>
        </is>
      </c>
      <c r="AE5259" t="inlineStr">
        <is>
          <t>방습</t>
        </is>
      </c>
      <c r="AF5259" t="inlineStr">
        <is>
          <t>센서</t>
        </is>
      </c>
      <c r="AG5259" t="inlineStr">
        <is>
          <t>유연성</t>
        </is>
      </c>
      <c r="AH5259" t="inlineStr">
        <is>
          <t>인체 공학적 그립</t>
        </is>
      </c>
      <c r="AI5259" t="inlineStr">
        <is>
          <t>자외선 방지</t>
        </is>
      </c>
      <c r="AJ5259" t="inlineStr">
        <is>
          <t>전체 길이</t>
        </is>
      </c>
      <c r="AK5259" t="inlineStr">
        <is>
          <t>퇴색 방지</t>
        </is>
      </c>
      <c r="AL5259" t="inlineStr">
        <is>
          <t>헹굴필요없음</t>
        </is>
      </c>
      <c r="AM5259" t="inlineStr">
        <is>
          <t>LED 조명</t>
        </is>
      </c>
      <c r="AN5259" t="inlineStr">
        <is>
          <t>탄력</t>
        </is>
      </c>
      <c r="AO5259" t="inlineStr">
        <is>
          <t>손쉬운계량 (물표시선)</t>
        </is>
      </c>
      <c r="AP5259" t="inlineStr">
        <is>
          <t>고밀착</t>
        </is>
      </c>
      <c r="AQ5259" t="inlineStr">
        <is>
          <t>쉬운계량(물표시선)</t>
        </is>
      </c>
      <c r="AR5259" t="inlineStr">
        <is>
          <t>간편성</t>
        </is>
      </c>
      <c r="AS5259" t="inlineStr">
        <is>
          <t>내구성</t>
        </is>
      </c>
      <c r="AT5259" t="inlineStr">
        <is>
          <t>높은 안료 밀도</t>
        </is>
      </c>
      <c r="AU5259" t="inlineStr">
        <is>
          <t>비타민 함유</t>
        </is>
      </c>
      <c r="AV5259" t="inlineStr">
        <is>
          <t>빠른 건조</t>
        </is>
      </c>
      <c r="AW5259" t="inlineStr">
        <is>
          <t>세탁 가능</t>
        </is>
      </c>
      <c r="AX5259" t="inlineStr">
        <is>
          <t>이동 방지</t>
        </is>
      </c>
      <c r="AY5259" t="inlineStr">
        <is>
          <t>감각</t>
        </is>
      </c>
      <c r="AZ5259" t="inlineStr">
        <is>
          <t>탈착식</t>
        </is>
      </c>
      <c r="BA5259" t="inlineStr">
        <is>
          <t>재사용 가능</t>
        </is>
      </c>
      <c r="BB5259" t="inlineStr">
        <is>
          <t>반사성</t>
        </is>
      </c>
      <c r="BC5259" t="inlineStr">
        <is>
          <t>엉킴 풀기</t>
        </is>
      </c>
      <c r="BD5259" t="inlineStr">
        <is>
          <t>열</t>
        </is>
      </c>
      <c r="BE5259" t="inlineStr">
        <is>
          <t>저자극</t>
        </is>
      </c>
      <c r="BF5259" t="inlineStr">
        <is>
          <t>접이식</t>
        </is>
      </c>
      <c r="BG5259" t="inlineStr">
        <is>
          <t>투명</t>
        </is>
      </c>
      <c r="BH5259" t="inlineStr">
        <is>
          <t>인증</t>
        </is>
      </c>
      <c r="BI5259" t="inlineStr">
        <is>
          <t>땀 방지</t>
        </is>
      </c>
      <c r="BJ5259" t="inlineStr">
        <is>
          <t>임시</t>
        </is>
      </c>
      <c r="BK5259" t="inlineStr">
        <is>
          <t>홀로그램</t>
        </is>
      </c>
      <c r="BL5259" t="inlineStr">
        <is>
          <t>UV/LED경화</t>
        </is>
      </c>
      <c r="BM5259" t="inlineStr">
        <is>
          <t>신축성</t>
        </is>
      </c>
      <c r="BN5259" t="inlineStr">
        <is>
          <t>자체 청소</t>
        </is>
      </c>
      <c r="BO5259" t="inlineStr">
        <is>
          <t>재배치 가능</t>
        </is>
      </c>
      <c r="BP5259" t="inlineStr">
        <is>
          <t>푹신한</t>
        </is>
      </c>
      <c r="BQ5259" t="inlineStr">
        <is>
          <t>환경 친화적</t>
        </is>
      </c>
      <c r="BR5259" t="inlineStr">
        <is>
          <t>접착</t>
        </is>
      </c>
      <c r="BS5259" t="inlineStr">
        <is>
          <t>vegan인증</t>
        </is>
      </c>
      <c r="BT5259" t="inlineStr">
        <is>
          <t>개별포장</t>
        </is>
      </c>
      <c r="BU5259" t="inlineStr">
        <is>
          <t>아치형</t>
        </is>
      </c>
      <c r="BV5259" t="inlineStr">
        <is>
          <t>양면</t>
        </is>
      </c>
      <c r="BW5259" t="inlineStr">
        <is>
          <t>에너지 효율</t>
        </is>
      </c>
      <c r="BX5259" t="inlineStr">
        <is>
          <t>포괄성이 뛰어남</t>
        </is>
      </c>
      <c r="BY5259" t="inlineStr">
        <is>
          <t>통풍</t>
        </is>
      </c>
      <c r="BZ5259" t="inlineStr">
        <is>
          <t>프레임 없음</t>
        </is>
      </c>
      <c r="CA5259" t="inlineStr">
        <is>
          <t>피부과 테스트 완료</t>
        </is>
      </c>
      <c r="CB5259" t="inlineStr">
        <is>
          <t>주름개선효과</t>
        </is>
      </c>
      <c r="CC5259" t="inlineStr">
        <is>
          <t>다회 사용</t>
        </is>
      </c>
      <c r="CD5259" t="inlineStr">
        <is>
          <t>색상 변경</t>
        </is>
      </c>
      <c r="CE5259" t="inlineStr">
        <is>
          <t>보습</t>
        </is>
      </c>
      <c r="CF5259" t="inlineStr">
        <is>
          <t>비바람에 견디는</t>
        </is>
      </c>
      <c r="CG5259" t="inlineStr">
        <is>
          <t>정숙함</t>
        </is>
      </c>
      <c r="CH5259" t="inlineStr">
        <is>
          <t>친환경패키징</t>
        </is>
      </c>
      <c r="CI5259" t="inlineStr">
        <is>
          <t>턱 라인 개선</t>
        </is>
      </c>
      <c r="CJ5259" t="inlineStr">
        <is>
          <t>리프팅</t>
        </is>
      </c>
      <c r="CK5259" t="inlineStr">
        <is>
          <t>번짐 방지</t>
        </is>
      </c>
      <c r="CL5259" t="inlineStr">
        <is>
          <t>자외선차단</t>
        </is>
      </c>
      <c r="CM5259" t="inlineStr">
        <is>
          <t>360도</t>
        </is>
      </c>
      <c r="CN5259" t="inlineStr">
        <is>
          <t>깨지지 않음</t>
        </is>
      </c>
      <c r="CO5259" t="inlineStr">
        <is>
          <t>녹방지</t>
        </is>
      </c>
      <c r="CP5259" t="inlineStr">
        <is>
          <t>배선</t>
        </is>
      </c>
      <c r="CQ5259" t="inlineStr">
        <is>
          <t>이온</t>
        </is>
      </c>
      <c r="CR5259" t="inlineStr">
        <is>
          <t>임상 테스트 완료</t>
        </is>
      </c>
      <c r="CS5259" t="inlineStr">
        <is>
          <t>접착식 뒷면</t>
        </is>
      </c>
      <c r="CT5259" t="inlineStr">
        <is>
          <t>타이밍 기능</t>
        </is>
      </c>
      <c r="CU5259" t="inlineStr">
        <is>
          <t>광채효과</t>
        </is>
      </c>
      <c r="CV5259" t="inlineStr">
        <is>
          <t>EGF특허</t>
        </is>
      </c>
      <c r="CW5259" t="inlineStr">
        <is>
          <t>두께감표시</t>
        </is>
      </c>
      <c r="CX5259" t="inlineStr">
        <is>
          <t>팔레트</t>
        </is>
      </c>
      <c r="CY5259" t="inlineStr">
        <is>
          <t>내장 브러쉬</t>
        </is>
      </c>
      <c r="CZ5259" t="inlineStr">
        <is>
          <t>혼합 가능</t>
        </is>
      </c>
      <c r="DA5259" t="inlineStr">
        <is>
          <t>논코메도제닉</t>
        </is>
      </c>
      <c r="DB5259" t="inlineStr">
        <is>
          <t>양방향 제어</t>
        </is>
      </c>
      <c r="DC5259" t="inlineStr">
        <is>
          <t>일기 예보 디스플레이</t>
        </is>
      </c>
      <c r="DD5259" t="inlineStr">
        <is>
          <t>천연유래성분</t>
        </is>
      </c>
      <c r="DE5259" t="inlineStr">
        <is>
          <t>터치 센서</t>
        </is>
      </c>
      <c r="DF5259" t="inlineStr">
        <is>
          <t>LCD 디스플레이</t>
        </is>
      </c>
      <c r="DG5259" t="inlineStr">
        <is>
          <t>1장씩 사용 가능</t>
        </is>
      </c>
      <c r="DH5259" t="inlineStr">
        <is>
          <t>모공케어</t>
        </is>
      </c>
      <c r="DI5259" t="inlineStr">
        <is>
          <t>미백/주름개선</t>
        </is>
      </c>
      <c r="DJ5259" t="inlineStr">
        <is>
          <t>네일스티커</t>
        </is>
      </c>
      <c r="DK5259" t="inlineStr">
        <is>
          <t>워터프루프</t>
        </is>
      </c>
      <c r="DL5259" t="inlineStr">
        <is>
          <t>비 벗겨짐</t>
        </is>
      </c>
      <c r="DM5259" t="inlineStr">
        <is>
          <t>색바램 방지</t>
        </is>
      </c>
      <c r="DN5259" t="inlineStr">
        <is>
          <t>​​얼룩 방지</t>
        </is>
      </c>
      <c r="DO5259" t="inlineStr">
        <is>
          <t>열 활성화</t>
        </is>
      </c>
      <c r="DP5259" t="inlineStr">
        <is>
          <t>장시간 착용</t>
        </is>
      </c>
      <c r="DQ5259" t="inlineStr">
        <is>
          <t>칩 방지</t>
        </is>
      </c>
      <c r="DR5259" t="inlineStr">
        <is>
          <t>형광/야광</t>
        </is>
      </c>
      <c r="DS5259" t="inlineStr">
        <is>
          <t>긁힘 방지</t>
        </is>
      </c>
      <c r="DT5259" t="inlineStr">
        <is>
          <t>김서림 없음</t>
        </is>
      </c>
      <c r="DU5259" t="inlineStr">
        <is>
          <t>내유성</t>
        </is>
      </c>
      <c r="DV5259" t="inlineStr">
        <is>
          <t>내장 스피커</t>
        </is>
      </c>
      <c r="DW5259" t="inlineStr">
        <is>
          <t>맞춤형</t>
        </is>
      </c>
      <c r="DX5259" t="inlineStr">
        <is>
          <t>분리 가능</t>
        </is>
      </c>
      <c r="DY5259" t="inlineStr">
        <is>
          <t>비산 방지</t>
        </is>
      </c>
      <c r="DZ5259" t="inlineStr">
        <is>
          <t>원격 제어</t>
        </is>
      </c>
      <c r="EA5259" t="inlineStr">
        <is>
          <t>콤팩트</t>
        </is>
      </c>
      <c r="EB5259" t="inlineStr">
        <is>
          <t>탈착 가능</t>
        </is>
      </c>
      <c r="EC5259" t="inlineStr">
        <is>
          <t>항균효과</t>
        </is>
      </c>
      <c r="ED5259" t="inlineStr">
        <is>
          <t>확대</t>
        </is>
      </c>
      <c r="EE5259" t="inlineStr">
        <is>
          <t>UV/LED 경화</t>
        </is>
      </c>
      <c r="EF5259" t="inlineStr">
        <is>
          <t>장식</t>
        </is>
      </c>
      <c r="EG5259" t="inlineStr">
        <is>
          <t>진정</t>
        </is>
      </c>
      <c r="EH5259" t="inlineStr">
        <is>
          <t>제거팁포함</t>
        </is>
      </c>
      <c r="EI5259" t="inlineStr">
        <is>
          <t>3D장식</t>
        </is>
      </c>
      <c r="EJ5259" t="inlineStr">
        <is>
          <t>고광택</t>
        </is>
      </c>
      <c r="EK5259" t="inlineStr">
        <is>
          <t>어둠 속에서 빛남</t>
        </is>
      </c>
      <c r="EL5259" t="inlineStr">
        <is>
          <t>내열성</t>
        </is>
      </c>
      <c r="EM5259" t="inlineStr">
        <is>
          <t>높이 조절 가능</t>
        </is>
      </c>
      <c r="EN5259" t="inlineStr">
        <is>
          <t>매끄러운 표면</t>
        </is>
      </c>
      <c r="EO5259" t="inlineStr">
        <is>
          <t>밝기 조절 가능</t>
        </is>
      </c>
      <c r="EP5259" t="inlineStr">
        <is>
          <t>속도 제어</t>
        </is>
      </c>
      <c r="EQ5259" t="inlineStr">
        <is>
          <t>여행용 크기</t>
        </is>
      </c>
      <c r="ER5259" t="inlineStr">
        <is>
          <t>조명</t>
        </is>
      </c>
      <c r="ES5259" t="inlineStr">
        <is>
          <t>진동</t>
        </is>
      </c>
      <c r="ET5259" t="inlineStr">
        <is>
          <t>쿠션 베이스</t>
        </is>
      </c>
      <c r="EU5259" t="inlineStr">
        <is>
          <t>USB 충전</t>
        </is>
      </c>
      <c r="EV5259" t="inlineStr">
        <is>
          <t>UV 차단</t>
        </is>
      </c>
      <c r="EW5259" t="inlineStr">
        <is>
          <t>미백주름기능성</t>
        </is>
      </c>
      <c r="EX5259" t="inlineStr">
        <is>
          <t>손소독</t>
        </is>
      </c>
      <c r="EY5259" t="inlineStr">
        <is>
          <t>생활소독</t>
        </is>
      </c>
      <c r="EZ5259" t="inlineStr">
        <is>
          <t>내후성</t>
        </is>
      </c>
      <c r="FA5259" t="inlineStr">
        <is>
          <t>무선</t>
        </is>
      </c>
      <c r="FB5259" t="inlineStr">
        <is>
          <t>뭉침 없음</t>
        </is>
      </c>
      <c r="FC5259" t="inlineStr">
        <is>
          <t>삼중</t>
        </is>
      </c>
      <c r="FD5259" t="inlineStr">
        <is>
          <t>조절 가능</t>
        </is>
      </c>
      <c r="FE5259" t="inlineStr">
        <is>
          <t>향이 있음</t>
        </is>
      </c>
      <c r="FF5259" t="inlineStr">
        <is>
          <t>콜라겐</t>
        </is>
      </c>
      <c r="FG5259" t="inlineStr">
        <is>
          <t>윤기남</t>
        </is>
      </c>
      <c r="FH5259" t="inlineStr">
        <is>
          <t>동물 실험 미실시</t>
        </is>
      </c>
      <c r="FI5259" t="inlineStr">
        <is>
          <t>멀티플라이어 브러쉬</t>
        </is>
      </c>
      <c r="FJ5259" t="inlineStr">
        <is>
          <t>스크래치 방지</t>
        </is>
      </c>
      <c r="FK5259" t="inlineStr">
        <is>
          <t>왁스 밀봉</t>
        </is>
      </c>
      <c r="FL5259" t="inlineStr">
        <is>
          <t>윤기</t>
        </is>
      </c>
      <c r="FM5259" t="inlineStr">
        <is>
          <t>자동 차단</t>
        </is>
      </c>
      <c r="FN5259" t="inlineStr">
        <is>
          <t>휴대용</t>
        </is>
      </c>
      <c r="FO5259" t="inlineStr">
        <is>
          <t>스팟커버</t>
        </is>
      </c>
    </row>
    <row r="5260">
      <c r="A5260" t="inlineStr">
        <is>
          <t>혼합</t>
        </is>
      </c>
      <c r="B5260" t="inlineStr">
        <is>
          <t>미니(XS)</t>
        </is>
      </c>
      <c r="C5260" t="inlineStr">
        <is>
          <t>소(S)</t>
        </is>
      </c>
      <c r="D5260" t="inlineStr">
        <is>
          <t>중(M)</t>
        </is>
      </c>
      <c r="E5260" t="inlineStr">
        <is>
          <t>대(L)</t>
        </is>
      </c>
      <c r="F5260" t="inlineStr">
        <is>
          <t>특대(XL)</t>
        </is>
      </c>
      <c r="G5260" t="inlineStr">
        <is>
          <t>특특대(XXL) 이상</t>
        </is>
      </c>
      <c r="H5260" t="inlineStr">
        <is>
          <t>FREE(one size)</t>
        </is>
      </c>
      <c r="I5260" t="inlineStr">
        <is>
          <t>중형플러스</t>
        </is>
      </c>
    </row>
    <row r="5261">
      <c r="A5261" t="inlineStr">
        <is>
          <t>이중지퍼백</t>
        </is>
      </c>
    </row>
    <row r="5262">
      <c r="A5262" t="inlineStr">
        <is>
          <t>냉동용</t>
        </is>
      </c>
      <c r="B5262" t="inlineStr">
        <is>
          <t>냉장용</t>
        </is>
      </c>
      <c r="C5262" t="inlineStr">
        <is>
          <t>냉동/냉장 겸용</t>
        </is>
      </c>
    </row>
    <row r="5263">
      <c r="A5263" t="inlineStr">
        <is>
          <t>이중지퍼</t>
        </is>
      </c>
      <c r="B5263" t="inlineStr">
        <is>
          <t>슬라이더</t>
        </is>
      </c>
    </row>
    <row r="5264">
      <c r="A5264" t="inlineStr">
        <is>
          <t>혼합</t>
        </is>
      </c>
      <c r="B5264" t="inlineStr">
        <is>
          <t>미니</t>
        </is>
      </c>
      <c r="C5264" t="inlineStr">
        <is>
          <t>소형</t>
        </is>
      </c>
      <c r="D5264" t="inlineStr">
        <is>
          <t>중형</t>
        </is>
      </c>
      <c r="E5264" t="inlineStr">
        <is>
          <t>대형</t>
        </is>
      </c>
      <c r="F5264" t="inlineStr">
        <is>
          <t>특대형 이상</t>
        </is>
      </c>
    </row>
    <row r="5265">
      <c r="A5265" t="inlineStr">
        <is>
          <t>투명</t>
        </is>
      </c>
      <c r="B5265" t="inlineStr">
        <is>
          <t>반투명</t>
        </is>
      </c>
      <c r="C5265" t="inlineStr">
        <is>
          <t>불투명</t>
        </is>
      </c>
      <c r="D5265" t="inlineStr">
        <is>
          <t>해당없음</t>
        </is>
      </c>
    </row>
    <row r="5266">
      <c r="A5266" t="inlineStr">
        <is>
          <t>어린이용</t>
        </is>
      </c>
      <c r="B5266" t="inlineStr">
        <is>
          <t>해당없음</t>
        </is>
      </c>
    </row>
    <row r="5267">
      <c r="A5267" t="inlineStr">
        <is>
          <t>은박/알루미늄</t>
        </is>
      </c>
      <c r="B5267" t="inlineStr">
        <is>
          <t>크라프트지/종이</t>
        </is>
      </c>
      <c r="C5267" t="inlineStr">
        <is>
          <t>플라스틱(PP)</t>
        </is>
      </c>
      <c r="D5267" t="inlineStr">
        <is>
          <t>스티로폼</t>
        </is>
      </c>
      <c r="E5267" t="inlineStr">
        <is>
          <t>나무</t>
        </is>
      </c>
      <c r="F5267" t="inlineStr">
        <is>
          <t>폴리에틸렌(PE)</t>
        </is>
      </c>
    </row>
    <row r="5268">
      <c r="A5268" t="inlineStr">
        <is>
          <t>여행용크기</t>
        </is>
      </c>
      <c r="B5268" t="inlineStr">
        <is>
          <t>동물실험미실시</t>
        </is>
      </c>
      <c r="C5268" t="inlineStr">
        <is>
          <t>임상테스트완료</t>
        </is>
      </c>
      <c r="D5268" t="inlineStr">
        <is>
          <t>재사용가능</t>
        </is>
      </c>
      <c r="E5268" t="inlineStr">
        <is>
          <t>경량</t>
        </is>
      </c>
      <c r="F5268" t="inlineStr">
        <is>
          <t>충전식</t>
        </is>
      </c>
      <c r="G5268" t="inlineStr">
        <is>
          <t>약용</t>
        </is>
      </c>
      <c r="H5268" t="inlineStr">
        <is>
          <t>해당없음</t>
        </is>
      </c>
      <c r="I5268" t="inlineStr">
        <is>
          <t>복합아미노산17종</t>
        </is>
      </c>
      <c r="J5268" t="inlineStr">
        <is>
          <t>세트</t>
        </is>
      </c>
      <c r="K5268" t="inlineStr">
        <is>
          <t>지속력</t>
        </is>
      </c>
      <c r="L5268" t="inlineStr">
        <is>
          <t>크롬효과</t>
        </is>
      </c>
      <c r="M5268" t="inlineStr">
        <is>
          <t>박리 방지</t>
        </is>
      </c>
      <c r="N5268" t="inlineStr">
        <is>
          <t>방폭</t>
        </is>
      </c>
      <c r="O5268" t="inlineStr">
        <is>
          <t>비건</t>
        </is>
      </c>
      <c r="P5268" t="inlineStr">
        <is>
          <t>얇은 프레임</t>
        </is>
      </c>
      <c r="Q5268" t="inlineStr">
        <is>
          <t>영구</t>
        </is>
      </c>
      <c r="R5268" t="inlineStr">
        <is>
          <t>전사 방지</t>
        </is>
      </c>
      <c r="S5268" t="inlineStr">
        <is>
          <t>미백기능성</t>
        </is>
      </c>
      <c r="T5268" t="inlineStr">
        <is>
          <t>분리형</t>
        </is>
      </c>
      <c r="U5268" t="inlineStr">
        <is>
          <t>고발색</t>
        </is>
      </c>
      <c r="V5268" t="inlineStr">
        <is>
          <t>다양한 소재</t>
        </is>
      </c>
      <c r="W5268" t="inlineStr">
        <is>
          <t>벗겨짐</t>
        </is>
      </c>
      <c r="X5268" t="inlineStr">
        <is>
          <t>이중 마감</t>
        </is>
      </c>
      <c r="Y5268" t="inlineStr">
        <is>
          <t>셀프</t>
        </is>
      </c>
      <c r="Z5268" t="inlineStr">
        <is>
          <t>필러</t>
        </is>
      </c>
      <c r="AA5268" t="inlineStr">
        <is>
          <t>180도</t>
        </is>
      </c>
      <c r="AB5268" t="inlineStr">
        <is>
          <t>경사형</t>
        </is>
      </c>
      <c r="AC5268" t="inlineStr">
        <is>
          <t>두꺼운 프레임</t>
        </is>
      </c>
      <c r="AD5268" t="inlineStr">
        <is>
          <t>리필 가능</t>
        </is>
      </c>
      <c r="AE5268" t="inlineStr">
        <is>
          <t>방습</t>
        </is>
      </c>
      <c r="AF5268" t="inlineStr">
        <is>
          <t>센서</t>
        </is>
      </c>
      <c r="AG5268" t="inlineStr">
        <is>
          <t>유연성</t>
        </is>
      </c>
      <c r="AH5268" t="inlineStr">
        <is>
          <t>인체 공학적 그립</t>
        </is>
      </c>
      <c r="AI5268" t="inlineStr">
        <is>
          <t>자외선 방지</t>
        </is>
      </c>
      <c r="AJ5268" t="inlineStr">
        <is>
          <t>전체 길이</t>
        </is>
      </c>
      <c r="AK5268" t="inlineStr">
        <is>
          <t>퇴색 방지</t>
        </is>
      </c>
      <c r="AL5268" t="inlineStr">
        <is>
          <t>헹굴필요없음</t>
        </is>
      </c>
      <c r="AM5268" t="inlineStr">
        <is>
          <t>LED 조명</t>
        </is>
      </c>
      <c r="AN5268" t="inlineStr">
        <is>
          <t>탄력</t>
        </is>
      </c>
      <c r="AO5268" t="inlineStr">
        <is>
          <t>손쉬운계량 (물표시선)</t>
        </is>
      </c>
      <c r="AP5268" t="inlineStr">
        <is>
          <t>고밀착</t>
        </is>
      </c>
      <c r="AQ5268" t="inlineStr">
        <is>
          <t>쉬운계량(물표시선)</t>
        </is>
      </c>
      <c r="AR5268" t="inlineStr">
        <is>
          <t>간편성</t>
        </is>
      </c>
      <c r="AS5268" t="inlineStr">
        <is>
          <t>내구성</t>
        </is>
      </c>
      <c r="AT5268" t="inlineStr">
        <is>
          <t>높은 안료 밀도</t>
        </is>
      </c>
      <c r="AU5268" t="inlineStr">
        <is>
          <t>비타민 함유</t>
        </is>
      </c>
      <c r="AV5268" t="inlineStr">
        <is>
          <t>빠른 건조</t>
        </is>
      </c>
      <c r="AW5268" t="inlineStr">
        <is>
          <t>세탁 가능</t>
        </is>
      </c>
      <c r="AX5268" t="inlineStr">
        <is>
          <t>이동 방지</t>
        </is>
      </c>
      <c r="AY5268" t="inlineStr">
        <is>
          <t>감각</t>
        </is>
      </c>
      <c r="AZ5268" t="inlineStr">
        <is>
          <t>탈착식</t>
        </is>
      </c>
      <c r="BA5268" t="inlineStr">
        <is>
          <t>재사용 가능</t>
        </is>
      </c>
      <c r="BB5268" t="inlineStr">
        <is>
          <t>반사성</t>
        </is>
      </c>
      <c r="BC5268" t="inlineStr">
        <is>
          <t>엉킴 풀기</t>
        </is>
      </c>
      <c r="BD5268" t="inlineStr">
        <is>
          <t>열</t>
        </is>
      </c>
      <c r="BE5268" t="inlineStr">
        <is>
          <t>저자극</t>
        </is>
      </c>
      <c r="BF5268" t="inlineStr">
        <is>
          <t>접이식</t>
        </is>
      </c>
      <c r="BG5268" t="inlineStr">
        <is>
          <t>투명</t>
        </is>
      </c>
      <c r="BH5268" t="inlineStr">
        <is>
          <t>인증</t>
        </is>
      </c>
      <c r="BI5268" t="inlineStr">
        <is>
          <t>땀 방지</t>
        </is>
      </c>
      <c r="BJ5268" t="inlineStr">
        <is>
          <t>임시</t>
        </is>
      </c>
      <c r="BK5268" t="inlineStr">
        <is>
          <t>홀로그램</t>
        </is>
      </c>
      <c r="BL5268" t="inlineStr">
        <is>
          <t>UV/LED경화</t>
        </is>
      </c>
      <c r="BM5268" t="inlineStr">
        <is>
          <t>신축성</t>
        </is>
      </c>
      <c r="BN5268" t="inlineStr">
        <is>
          <t>자체 청소</t>
        </is>
      </c>
      <c r="BO5268" t="inlineStr">
        <is>
          <t>재배치 가능</t>
        </is>
      </c>
      <c r="BP5268" t="inlineStr">
        <is>
          <t>푹신한</t>
        </is>
      </c>
      <c r="BQ5268" t="inlineStr">
        <is>
          <t>환경 친화적</t>
        </is>
      </c>
      <c r="BR5268" t="inlineStr">
        <is>
          <t>접착</t>
        </is>
      </c>
      <c r="BS5268" t="inlineStr">
        <is>
          <t>vegan인증</t>
        </is>
      </c>
      <c r="BT5268" t="inlineStr">
        <is>
          <t>개별포장</t>
        </is>
      </c>
      <c r="BU5268" t="inlineStr">
        <is>
          <t>아치형</t>
        </is>
      </c>
      <c r="BV5268" t="inlineStr">
        <is>
          <t>양면</t>
        </is>
      </c>
      <c r="BW5268" t="inlineStr">
        <is>
          <t>에너지 효율</t>
        </is>
      </c>
      <c r="BX5268" t="inlineStr">
        <is>
          <t>포괄성이 뛰어남</t>
        </is>
      </c>
      <c r="BY5268" t="inlineStr">
        <is>
          <t>통풍</t>
        </is>
      </c>
      <c r="BZ5268" t="inlineStr">
        <is>
          <t>프레임 없음</t>
        </is>
      </c>
      <c r="CA5268" t="inlineStr">
        <is>
          <t>피부과 테스트 완료</t>
        </is>
      </c>
      <c r="CB5268" t="inlineStr">
        <is>
          <t>주름개선효과</t>
        </is>
      </c>
      <c r="CC5268" t="inlineStr">
        <is>
          <t>다회 사용</t>
        </is>
      </c>
      <c r="CD5268" t="inlineStr">
        <is>
          <t>색상 변경</t>
        </is>
      </c>
      <c r="CE5268" t="inlineStr">
        <is>
          <t>보습</t>
        </is>
      </c>
      <c r="CF5268" t="inlineStr">
        <is>
          <t>비바람에 견디는</t>
        </is>
      </c>
      <c r="CG5268" t="inlineStr">
        <is>
          <t>정숙함</t>
        </is>
      </c>
      <c r="CH5268" t="inlineStr">
        <is>
          <t>친환경패키징</t>
        </is>
      </c>
      <c r="CI5268" t="inlineStr">
        <is>
          <t>턱 라인 개선</t>
        </is>
      </c>
      <c r="CJ5268" t="inlineStr">
        <is>
          <t>리프팅</t>
        </is>
      </c>
      <c r="CK5268" t="inlineStr">
        <is>
          <t>번짐 방지</t>
        </is>
      </c>
      <c r="CL5268" t="inlineStr">
        <is>
          <t>자외선차단</t>
        </is>
      </c>
      <c r="CM5268" t="inlineStr">
        <is>
          <t>360도</t>
        </is>
      </c>
      <c r="CN5268" t="inlineStr">
        <is>
          <t>깨지지 않음</t>
        </is>
      </c>
      <c r="CO5268" t="inlineStr">
        <is>
          <t>녹방지</t>
        </is>
      </c>
      <c r="CP5268" t="inlineStr">
        <is>
          <t>배선</t>
        </is>
      </c>
      <c r="CQ5268" t="inlineStr">
        <is>
          <t>이온</t>
        </is>
      </c>
      <c r="CR5268" t="inlineStr">
        <is>
          <t>임상 테스트 완료</t>
        </is>
      </c>
      <c r="CS5268" t="inlineStr">
        <is>
          <t>접착식 뒷면</t>
        </is>
      </c>
      <c r="CT5268" t="inlineStr">
        <is>
          <t>타이밍 기능</t>
        </is>
      </c>
      <c r="CU5268" t="inlineStr">
        <is>
          <t>광채효과</t>
        </is>
      </c>
      <c r="CV5268" t="inlineStr">
        <is>
          <t>EGF특허</t>
        </is>
      </c>
      <c r="CW5268" t="inlineStr">
        <is>
          <t>두께감표시</t>
        </is>
      </c>
      <c r="CX5268" t="inlineStr">
        <is>
          <t>팔레트</t>
        </is>
      </c>
      <c r="CY5268" t="inlineStr">
        <is>
          <t>내장 브러쉬</t>
        </is>
      </c>
      <c r="CZ5268" t="inlineStr">
        <is>
          <t>혼합 가능</t>
        </is>
      </c>
      <c r="DA5268" t="inlineStr">
        <is>
          <t>논코메도제닉</t>
        </is>
      </c>
      <c r="DB5268" t="inlineStr">
        <is>
          <t>양방향 제어</t>
        </is>
      </c>
      <c r="DC5268" t="inlineStr">
        <is>
          <t>일기 예보 디스플레이</t>
        </is>
      </c>
      <c r="DD5268" t="inlineStr">
        <is>
          <t>천연유래성분</t>
        </is>
      </c>
      <c r="DE5268" t="inlineStr">
        <is>
          <t>터치 센서</t>
        </is>
      </c>
      <c r="DF5268" t="inlineStr">
        <is>
          <t>LCD 디스플레이</t>
        </is>
      </c>
      <c r="DG5268" t="inlineStr">
        <is>
          <t>1장씩 사용 가능</t>
        </is>
      </c>
      <c r="DH5268" t="inlineStr">
        <is>
          <t>모공케어</t>
        </is>
      </c>
      <c r="DI5268" t="inlineStr">
        <is>
          <t>미백/주름개선</t>
        </is>
      </c>
      <c r="DJ5268" t="inlineStr">
        <is>
          <t>네일스티커</t>
        </is>
      </c>
      <c r="DK5268" t="inlineStr">
        <is>
          <t>워터프루프</t>
        </is>
      </c>
      <c r="DL5268" t="inlineStr">
        <is>
          <t>비 벗겨짐</t>
        </is>
      </c>
      <c r="DM5268" t="inlineStr">
        <is>
          <t>색바램 방지</t>
        </is>
      </c>
      <c r="DN5268" t="inlineStr">
        <is>
          <t>​​얼룩 방지</t>
        </is>
      </c>
      <c r="DO5268" t="inlineStr">
        <is>
          <t>열 활성화</t>
        </is>
      </c>
      <c r="DP5268" t="inlineStr">
        <is>
          <t>장시간 착용</t>
        </is>
      </c>
      <c r="DQ5268" t="inlineStr">
        <is>
          <t>칩 방지</t>
        </is>
      </c>
      <c r="DR5268" t="inlineStr">
        <is>
          <t>형광/야광</t>
        </is>
      </c>
      <c r="DS5268" t="inlineStr">
        <is>
          <t>긁힘 방지</t>
        </is>
      </c>
      <c r="DT5268" t="inlineStr">
        <is>
          <t>김서림 없음</t>
        </is>
      </c>
      <c r="DU5268" t="inlineStr">
        <is>
          <t>내유성</t>
        </is>
      </c>
      <c r="DV5268" t="inlineStr">
        <is>
          <t>내장 스피커</t>
        </is>
      </c>
      <c r="DW5268" t="inlineStr">
        <is>
          <t>맞춤형</t>
        </is>
      </c>
      <c r="DX5268" t="inlineStr">
        <is>
          <t>분리 가능</t>
        </is>
      </c>
      <c r="DY5268" t="inlineStr">
        <is>
          <t>비산 방지</t>
        </is>
      </c>
      <c r="DZ5268" t="inlineStr">
        <is>
          <t>원격 제어</t>
        </is>
      </c>
      <c r="EA5268" t="inlineStr">
        <is>
          <t>콤팩트</t>
        </is>
      </c>
      <c r="EB5268" t="inlineStr">
        <is>
          <t>탈착 가능</t>
        </is>
      </c>
      <c r="EC5268" t="inlineStr">
        <is>
          <t>항균효과</t>
        </is>
      </c>
      <c r="ED5268" t="inlineStr">
        <is>
          <t>확대</t>
        </is>
      </c>
      <c r="EE5268" t="inlineStr">
        <is>
          <t>UV/LED 경화</t>
        </is>
      </c>
      <c r="EF5268" t="inlineStr">
        <is>
          <t>장식</t>
        </is>
      </c>
      <c r="EG5268" t="inlineStr">
        <is>
          <t>진정</t>
        </is>
      </c>
      <c r="EH5268" t="inlineStr">
        <is>
          <t>제거팁포함</t>
        </is>
      </c>
      <c r="EI5268" t="inlineStr">
        <is>
          <t>3D장식</t>
        </is>
      </c>
      <c r="EJ5268" t="inlineStr">
        <is>
          <t>고광택</t>
        </is>
      </c>
      <c r="EK5268" t="inlineStr">
        <is>
          <t>어둠 속에서 빛남</t>
        </is>
      </c>
      <c r="EL5268" t="inlineStr">
        <is>
          <t>내열성</t>
        </is>
      </c>
      <c r="EM5268" t="inlineStr">
        <is>
          <t>높이 조절 가능</t>
        </is>
      </c>
      <c r="EN5268" t="inlineStr">
        <is>
          <t>매끄러운 표면</t>
        </is>
      </c>
      <c r="EO5268" t="inlineStr">
        <is>
          <t>밝기 조절 가능</t>
        </is>
      </c>
      <c r="EP5268" t="inlineStr">
        <is>
          <t>속도 제어</t>
        </is>
      </c>
      <c r="EQ5268" t="inlineStr">
        <is>
          <t>여행용 크기</t>
        </is>
      </c>
      <c r="ER5268" t="inlineStr">
        <is>
          <t>조명</t>
        </is>
      </c>
      <c r="ES5268" t="inlineStr">
        <is>
          <t>진동</t>
        </is>
      </c>
      <c r="ET5268" t="inlineStr">
        <is>
          <t>쿠션 베이스</t>
        </is>
      </c>
      <c r="EU5268" t="inlineStr">
        <is>
          <t>USB 충전</t>
        </is>
      </c>
      <c r="EV5268" t="inlineStr">
        <is>
          <t>UV 차단</t>
        </is>
      </c>
      <c r="EW5268" t="inlineStr">
        <is>
          <t>미백주름기능성</t>
        </is>
      </c>
      <c r="EX5268" t="inlineStr">
        <is>
          <t>손소독</t>
        </is>
      </c>
      <c r="EY5268" t="inlineStr">
        <is>
          <t>생활소독</t>
        </is>
      </c>
      <c r="EZ5268" t="inlineStr">
        <is>
          <t>내후성</t>
        </is>
      </c>
      <c r="FA5268" t="inlineStr">
        <is>
          <t>무선</t>
        </is>
      </c>
      <c r="FB5268" t="inlineStr">
        <is>
          <t>뭉침 없음</t>
        </is>
      </c>
      <c r="FC5268" t="inlineStr">
        <is>
          <t>삼중</t>
        </is>
      </c>
      <c r="FD5268" t="inlineStr">
        <is>
          <t>조절 가능</t>
        </is>
      </c>
      <c r="FE5268" t="inlineStr">
        <is>
          <t>향이 있음</t>
        </is>
      </c>
      <c r="FF5268" t="inlineStr">
        <is>
          <t>콜라겐</t>
        </is>
      </c>
      <c r="FG5268" t="inlineStr">
        <is>
          <t>윤기남</t>
        </is>
      </c>
      <c r="FH5268" t="inlineStr">
        <is>
          <t>동물 실험 미실시</t>
        </is>
      </c>
      <c r="FI5268" t="inlineStr">
        <is>
          <t>멀티플라이어 브러쉬</t>
        </is>
      </c>
      <c r="FJ5268" t="inlineStr">
        <is>
          <t>스크래치 방지</t>
        </is>
      </c>
      <c r="FK5268" t="inlineStr">
        <is>
          <t>왁스 밀봉</t>
        </is>
      </c>
      <c r="FL5268" t="inlineStr">
        <is>
          <t>윤기</t>
        </is>
      </c>
      <c r="FM5268" t="inlineStr">
        <is>
          <t>자동 차단</t>
        </is>
      </c>
      <c r="FN5268" t="inlineStr">
        <is>
          <t>휴대용</t>
        </is>
      </c>
      <c r="FO5268" t="inlineStr">
        <is>
          <t>스팟커버</t>
        </is>
      </c>
    </row>
    <row r="5269">
      <c r="A5269" t="inlineStr">
        <is>
          <t>단색</t>
        </is>
      </c>
      <c r="B5269" t="inlineStr">
        <is>
          <t>스트라이프</t>
        </is>
      </c>
      <c r="C5269" t="inlineStr">
        <is>
          <t>무늬(패턴)</t>
        </is>
      </c>
    </row>
    <row r="5270">
      <c r="A5270" t="inlineStr">
        <is>
          <t>멀티수납</t>
        </is>
      </c>
    </row>
    <row r="5271">
      <c r="A5271" t="inlineStr">
        <is>
          <t>스탠드/꽂이형</t>
        </is>
      </c>
      <c r="B5271" t="inlineStr">
        <is>
          <t>걸이형</t>
        </is>
      </c>
      <c r="C5271" t="inlineStr">
        <is>
          <t>클립형</t>
        </is>
      </c>
      <c r="D5271" t="inlineStr">
        <is>
          <t>조임나사형</t>
        </is>
      </c>
      <c r="E5271" t="inlineStr">
        <is>
          <t>끈/벨크로형</t>
        </is>
      </c>
    </row>
    <row r="5272">
      <c r="A5272" t="inlineStr">
        <is>
          <t>일회용/카페용</t>
        </is>
      </c>
      <c r="B5272" t="inlineStr">
        <is>
          <t>유모차용</t>
        </is>
      </c>
      <c r="C5272" t="inlineStr">
        <is>
          <t>차량용</t>
        </is>
      </c>
    </row>
    <row r="5273">
      <c r="A5273" t="inlineStr">
        <is>
          <t>무늬 있음</t>
        </is>
      </c>
      <c r="B5273" t="inlineStr">
        <is>
          <t>무늬 없음</t>
        </is>
      </c>
    </row>
    <row r="5274">
      <c r="A5274" t="inlineStr">
        <is>
          <t>1단</t>
        </is>
      </c>
      <c r="B5274" t="inlineStr">
        <is>
          <t>2단</t>
        </is>
      </c>
      <c r="C5274" t="inlineStr">
        <is>
          <t>3단</t>
        </is>
      </c>
      <c r="D5274" t="inlineStr">
        <is>
          <t>4단 이상</t>
        </is>
      </c>
    </row>
    <row r="5275">
      <c r="A5275" t="inlineStr">
        <is>
          <t>나사</t>
        </is>
      </c>
      <c r="B5275" t="inlineStr">
        <is>
          <t>설명서</t>
        </is>
      </c>
      <c r="C5275" t="inlineStr">
        <is>
          <t>전구</t>
        </is>
      </c>
      <c r="D5275" t="inlineStr">
        <is>
          <t>콘센트</t>
        </is>
      </c>
      <c r="E5275" t="inlineStr">
        <is>
          <t>On-Off 스위치</t>
        </is>
      </c>
      <c r="F5275" t="inlineStr">
        <is>
          <t>USB포트</t>
        </is>
      </c>
      <c r="G5275" t="inlineStr">
        <is>
          <t>본품</t>
        </is>
      </c>
      <c r="H5275" t="inlineStr">
        <is>
          <t>반사판</t>
        </is>
      </c>
      <c r="I5275" t="inlineStr">
        <is>
          <t>배터리</t>
        </is>
      </c>
      <c r="J5275" t="inlineStr">
        <is>
          <t>스탠드</t>
        </is>
      </c>
      <c r="K5275" t="inlineStr">
        <is>
          <t>전원 케이블</t>
        </is>
      </c>
      <c r="L5275" t="inlineStr">
        <is>
          <t>리모콘</t>
        </is>
      </c>
      <c r="M5275" t="inlineStr">
        <is>
          <t>조광기</t>
        </is>
      </c>
      <c r="N5275" t="inlineStr">
        <is>
          <t>해당없음</t>
        </is>
      </c>
      <c r="O5275" t="inlineStr">
        <is>
          <t>갓</t>
        </is>
      </c>
      <c r="P5275" t="inlineStr">
        <is>
          <t>어댑터</t>
        </is>
      </c>
      <c r="Q5275" t="inlineStr">
        <is>
          <t>어플리케이터 브러시</t>
        </is>
      </c>
      <c r="R5275" t="inlineStr">
        <is>
          <t>주걱</t>
        </is>
      </c>
      <c r="S5275" t="inlineStr">
        <is>
          <t>추출 도구</t>
        </is>
      </c>
    </row>
    <row r="5276">
      <c r="A5276" t="inlineStr">
        <is>
          <t>단색</t>
        </is>
      </c>
      <c r="B5276" t="inlineStr">
        <is>
          <t>스트라이프</t>
        </is>
      </c>
      <c r="C5276" t="inlineStr">
        <is>
          <t>무늬(패턴)</t>
        </is>
      </c>
    </row>
    <row r="5277">
      <c r="A5277" t="inlineStr">
        <is>
          <t>멀티수납</t>
        </is>
      </c>
    </row>
    <row r="5278">
      <c r="A5278" t="inlineStr">
        <is>
          <t>스탠드/꽂이형</t>
        </is>
      </c>
      <c r="B5278" t="inlineStr">
        <is>
          <t>걸이형</t>
        </is>
      </c>
      <c r="C5278" t="inlineStr">
        <is>
          <t>클립형</t>
        </is>
      </c>
      <c r="D5278" t="inlineStr">
        <is>
          <t>조임나사형</t>
        </is>
      </c>
      <c r="E5278" t="inlineStr">
        <is>
          <t>끈/벨크로형</t>
        </is>
      </c>
    </row>
    <row r="5279">
      <c r="A5279" t="inlineStr">
        <is>
          <t>일회용/카페용</t>
        </is>
      </c>
      <c r="B5279" t="inlineStr">
        <is>
          <t>유모차용</t>
        </is>
      </c>
      <c r="C5279" t="inlineStr">
        <is>
          <t>차량용</t>
        </is>
      </c>
    </row>
    <row r="5280">
      <c r="A5280" t="inlineStr">
        <is>
          <t>무늬 있음</t>
        </is>
      </c>
      <c r="B5280" t="inlineStr">
        <is>
          <t>무늬 없음</t>
        </is>
      </c>
    </row>
    <row r="5281">
      <c r="A5281" t="inlineStr">
        <is>
          <t>1단</t>
        </is>
      </c>
      <c r="B5281" t="inlineStr">
        <is>
          <t>2단</t>
        </is>
      </c>
      <c r="C5281" t="inlineStr">
        <is>
          <t>3단</t>
        </is>
      </c>
      <c r="D5281" t="inlineStr">
        <is>
          <t>4단 이상</t>
        </is>
      </c>
    </row>
    <row r="5282">
      <c r="A5282" t="inlineStr">
        <is>
          <t>나사</t>
        </is>
      </c>
      <c r="B5282" t="inlineStr">
        <is>
          <t>설명서</t>
        </is>
      </c>
      <c r="C5282" t="inlineStr">
        <is>
          <t>전구</t>
        </is>
      </c>
      <c r="D5282" t="inlineStr">
        <is>
          <t>콘센트</t>
        </is>
      </c>
      <c r="E5282" t="inlineStr">
        <is>
          <t>On-Off 스위치</t>
        </is>
      </c>
      <c r="F5282" t="inlineStr">
        <is>
          <t>USB포트</t>
        </is>
      </c>
      <c r="G5282" t="inlineStr">
        <is>
          <t>본품</t>
        </is>
      </c>
      <c r="H5282" t="inlineStr">
        <is>
          <t>반사판</t>
        </is>
      </c>
      <c r="I5282" t="inlineStr">
        <is>
          <t>배터리</t>
        </is>
      </c>
      <c r="J5282" t="inlineStr">
        <is>
          <t>스탠드</t>
        </is>
      </c>
      <c r="K5282" t="inlineStr">
        <is>
          <t>전원 케이블</t>
        </is>
      </c>
      <c r="L5282" t="inlineStr">
        <is>
          <t>리모콘</t>
        </is>
      </c>
      <c r="M5282" t="inlineStr">
        <is>
          <t>조광기</t>
        </is>
      </c>
      <c r="N5282" t="inlineStr">
        <is>
          <t>해당없음</t>
        </is>
      </c>
      <c r="O5282" t="inlineStr">
        <is>
          <t>갓</t>
        </is>
      </c>
      <c r="P5282" t="inlineStr">
        <is>
          <t>어댑터</t>
        </is>
      </c>
      <c r="Q5282" t="inlineStr">
        <is>
          <t>어플리케이터 브러시</t>
        </is>
      </c>
      <c r="R5282" t="inlineStr">
        <is>
          <t>주걱</t>
        </is>
      </c>
      <c r="S5282" t="inlineStr">
        <is>
          <t>추출 도구</t>
        </is>
      </c>
    </row>
    <row r="5283">
      <c r="A5283" t="inlineStr">
        <is>
          <t>쉘</t>
        </is>
      </c>
      <c r="B5283" t="inlineStr">
        <is>
          <t>종이</t>
        </is>
      </c>
      <c r="C5283" t="inlineStr">
        <is>
          <t>점토</t>
        </is>
      </c>
      <c r="D5283" t="inlineStr">
        <is>
          <t>탄소 섬유</t>
        </is>
      </c>
      <c r="E5283" t="inlineStr">
        <is>
          <t>금속</t>
        </is>
      </c>
      <c r="F5283" t="inlineStr">
        <is>
          <t>린넨</t>
        </is>
      </c>
      <c r="G5283" t="inlineStr">
        <is>
          <t>알루미늄</t>
        </is>
      </c>
      <c r="H5283" t="inlineStr">
        <is>
          <t>철</t>
        </is>
      </c>
      <c r="I5283" t="inlineStr">
        <is>
          <t>청동</t>
        </is>
      </c>
      <c r="J5283" t="inlineStr">
        <is>
          <t>폴리염화비닐</t>
        </is>
      </c>
      <c r="K5283" t="inlineStr">
        <is>
          <t>아크릴로니트릴 부타디엔 스티렌</t>
        </is>
      </c>
      <c r="L5283" t="inlineStr">
        <is>
          <t>적철광</t>
        </is>
      </c>
      <c r="M5283" t="inlineStr">
        <is>
          <t>크롬-바나듐강</t>
        </is>
      </c>
      <c r="N5283" t="inlineStr">
        <is>
          <t>하울라이트</t>
        </is>
      </c>
      <c r="O5283" t="inlineStr">
        <is>
          <t>로즈우드</t>
        </is>
      </c>
      <c r="P5283" t="inlineStr">
        <is>
          <t>수지</t>
        </is>
      </c>
      <c r="Q5283" t="inlineStr">
        <is>
          <t>아크릴</t>
        </is>
      </c>
      <c r="R5283" t="inlineStr">
        <is>
          <t>인조 목재</t>
        </is>
      </c>
      <c r="S5283" t="inlineStr">
        <is>
          <t>크리스탈</t>
        </is>
      </c>
      <c r="T5283" t="inlineStr">
        <is>
          <t>폴리에틸렌 테레프탈레이트 (PET)</t>
        </is>
      </c>
      <c r="U5283" t="inlineStr">
        <is>
          <t>도자기</t>
        </is>
      </c>
      <c r="V5283" t="inlineStr">
        <is>
          <t>마노</t>
        </is>
      </c>
      <c r="W5283" t="inlineStr">
        <is>
          <t>망간강</t>
        </is>
      </c>
      <c r="X5283" t="inlineStr">
        <is>
          <t>밍크 모피</t>
        </is>
      </c>
      <c r="Y5283" t="inlineStr">
        <is>
          <t>백단</t>
        </is>
      </c>
      <c r="Z5283" t="inlineStr">
        <is>
          <t>벽옥</t>
        </is>
      </c>
      <c r="AA5283" t="inlineStr">
        <is>
          <t>소달라이트</t>
        </is>
      </c>
      <c r="AB5283" t="inlineStr">
        <is>
          <t>아마조나이트</t>
        </is>
      </c>
      <c r="AC5283" t="inlineStr">
        <is>
          <t>에틸렌 비닐 아세테이트</t>
        </is>
      </c>
      <c r="AD5283" t="inlineStr">
        <is>
          <t>올리브 우드</t>
        </is>
      </c>
      <c r="AE5283" t="inlineStr">
        <is>
          <t>유리 섬유</t>
        </is>
      </c>
      <c r="AF5283" t="inlineStr">
        <is>
          <t>인모</t>
        </is>
      </c>
      <c r="AG5283" t="inlineStr">
        <is>
          <t>인조 밍크</t>
        </is>
      </c>
      <c r="AH5283" t="inlineStr">
        <is>
          <t>카드지</t>
        </is>
      </c>
      <c r="AI5283" t="inlineStr">
        <is>
          <t>타이거 아이</t>
        </is>
      </c>
      <c r="AJ5283" t="inlineStr">
        <is>
          <t>포금</t>
        </is>
      </c>
      <c r="AK5283" t="inlineStr">
        <is>
          <t>석재</t>
        </is>
      </c>
      <c r="AL5283" t="inlineStr">
        <is>
          <t>실리콘</t>
        </is>
      </c>
      <c r="AM5283" t="inlineStr">
        <is>
          <t>나일론</t>
        </is>
      </c>
      <c r="AN5283" t="inlineStr">
        <is>
          <t>말털</t>
        </is>
      </c>
      <c r="AO5283" t="inlineStr">
        <is>
          <t>스톤</t>
        </is>
      </c>
      <c r="AP5283" t="inlineStr">
        <is>
          <t>인조 실크</t>
        </is>
      </c>
      <c r="AQ5283" t="inlineStr">
        <is>
          <t>전기석</t>
        </is>
      </c>
      <c r="AR5283" t="inlineStr">
        <is>
          <t>폴리우레탄 폼</t>
        </is>
      </c>
      <c r="AS5283" t="inlineStr">
        <is>
          <t>폴리에틸렌</t>
        </is>
      </c>
      <c r="AT5283" t="inlineStr">
        <is>
          <t>금</t>
        </is>
      </c>
      <c r="AU5283" t="inlineStr">
        <is>
          <t>라인스톤</t>
        </is>
      </c>
      <c r="AV5283" t="inlineStr">
        <is>
          <t>모가나이트</t>
        </is>
      </c>
      <c r="AW5283" t="inlineStr">
        <is>
          <t>스털링 실버</t>
        </is>
      </c>
      <c r="AX5283" t="inlineStr">
        <is>
          <t>연철</t>
        </is>
      </c>
      <c r="AY5283" t="inlineStr">
        <is>
          <t>황동</t>
        </is>
      </c>
      <c r="AZ5283" t="inlineStr">
        <is>
          <t>양모</t>
        </is>
      </c>
      <c r="BA5283" t="inlineStr">
        <is>
          <t>오닉스</t>
        </is>
      </c>
      <c r="BB5283" t="inlineStr">
        <is>
          <t>터키석</t>
        </is>
      </c>
      <c r="BC5283" t="inlineStr">
        <is>
          <t>폴리염화비닐(PVC)</t>
        </is>
      </c>
      <c r="BD5283" t="inlineStr">
        <is>
          <t>흑단</t>
        </is>
      </c>
      <c r="BE5283" t="inlineStr">
        <is>
          <t>대리석</t>
        </is>
      </c>
      <c r="BF5283" t="inlineStr">
        <is>
          <t>등나무</t>
        </is>
      </c>
      <c r="BG5283" t="inlineStr">
        <is>
          <t>아카시아</t>
        </is>
      </c>
      <c r="BH5283" t="inlineStr">
        <is>
          <t>인조 가죽</t>
        </is>
      </c>
      <c r="BI5283" t="inlineStr">
        <is>
          <t>합금강</t>
        </is>
      </c>
      <c r="BJ5283" t="inlineStr">
        <is>
          <t>고탄소강</t>
        </is>
      </c>
      <c r="BK5283" t="inlineStr">
        <is>
          <t>모슬린</t>
        </is>
      </c>
      <c r="BL5283" t="inlineStr">
        <is>
          <t>스테인레스강</t>
        </is>
      </c>
      <c r="BM5283" t="inlineStr">
        <is>
          <t>티타늄</t>
        </is>
      </c>
      <c r="BN5283" t="inlineStr">
        <is>
          <t>폴리부틸렌 테레프탈레이트 섬유</t>
        </is>
      </c>
      <c r="BO5283" t="inlineStr">
        <is>
          <t>폴리우레탄</t>
        </is>
      </c>
      <c r="BP5283" t="inlineStr">
        <is>
          <t>가공 목재</t>
        </is>
      </c>
      <c r="BQ5283" t="inlineStr">
        <is>
          <t>대나무</t>
        </is>
      </c>
      <c r="BR5283" t="inlineStr">
        <is>
          <t>붕규산 유리</t>
        </is>
      </c>
      <c r="BS5283" t="inlineStr">
        <is>
          <t>비닐</t>
        </is>
      </c>
      <c r="BT5283" t="inlineStr">
        <is>
          <t>아연</t>
        </is>
      </c>
      <c r="BU5283" t="inlineStr">
        <is>
          <t>폴리스티렌</t>
        </is>
      </c>
      <c r="BV5283" t="inlineStr">
        <is>
          <t>폴리카보네이트</t>
        </is>
      </c>
      <c r="BW5283" t="inlineStr">
        <is>
          <t>밀짚</t>
        </is>
      </c>
      <c r="BX5283" t="inlineStr">
        <is>
          <t>백랍</t>
        </is>
      </c>
      <c r="BY5283" t="inlineStr">
        <is>
          <t>보석</t>
        </is>
      </c>
      <c r="BZ5283" t="inlineStr">
        <is>
          <t>석영</t>
        </is>
      </c>
      <c r="CA5283" t="inlineStr">
        <is>
          <t>유리 충전 나일론</t>
        </is>
      </c>
      <c r="CB5283" t="inlineStr">
        <is>
          <t>큐빅 지르코니아</t>
        </is>
      </c>
      <c r="CC5283" t="inlineStr">
        <is>
          <t>폴리비닐아세테이트(PVA)</t>
        </is>
      </c>
      <c r="CD5283" t="inlineStr">
        <is>
          <t>고무</t>
        </is>
      </c>
      <c r="CE5283" t="inlineStr">
        <is>
          <t>니켈</t>
        </is>
      </c>
      <c r="CF5283" t="inlineStr">
        <is>
          <t>세라믹</t>
        </is>
      </c>
      <c r="CG5283" t="inlineStr">
        <is>
          <t>목재</t>
        </is>
      </c>
      <c r="CH5283" t="inlineStr">
        <is>
          <t>아크릴로니트릴 부타디엔 스티렌 (ABS)</t>
        </is>
      </c>
      <c r="CI5283" t="inlineStr">
        <is>
          <t>폴리에스테르</t>
        </is>
      </c>
      <c r="CJ5283" t="inlineStr">
        <is>
          <t>껍질</t>
        </is>
      </c>
      <c r="CK5283" t="inlineStr">
        <is>
          <t>너도밤나무</t>
        </is>
      </c>
      <c r="CL5283" t="inlineStr">
        <is>
          <t>열가소성 엘라스토머</t>
        </is>
      </c>
      <c r="CM5283" t="inlineStr">
        <is>
          <t>열가소성 폴리우레탄</t>
        </is>
      </c>
      <c r="CN5283" t="inlineStr">
        <is>
          <t>용암</t>
        </is>
      </c>
      <c r="CO5283" t="inlineStr">
        <is>
          <t>자수정</t>
        </is>
      </c>
      <c r="CP5283" t="inlineStr">
        <is>
          <t>합성모</t>
        </is>
      </c>
      <c r="CQ5283" t="inlineStr">
        <is>
          <t>헬리오트로프</t>
        </is>
      </c>
      <c r="CR5283" t="inlineStr">
        <is>
          <t>호박색</t>
        </is>
      </c>
      <c r="CS5283" t="inlineStr">
        <is>
          <t>UV 수지</t>
        </is>
      </c>
      <c r="CT5283" t="inlineStr">
        <is>
          <t>망고 나무</t>
        </is>
      </c>
      <c r="CU5283" t="inlineStr">
        <is>
          <t>유리</t>
        </is>
      </c>
      <c r="CV5283" t="inlineStr">
        <is>
          <t>참피나무</t>
        </is>
      </c>
      <c r="CW5283" t="inlineStr">
        <is>
          <t>폴리프로필렌</t>
        </is>
      </c>
      <c r="CX5283" t="inlineStr">
        <is>
          <t>플라스틱</t>
        </is>
      </c>
      <c r="CY5283" t="inlineStr">
        <is>
          <t>공작석</t>
        </is>
      </c>
      <c r="CZ5283" t="inlineStr">
        <is>
          <t>극세사</t>
        </is>
      </c>
      <c r="DA5283" t="inlineStr">
        <is>
          <t>남옥</t>
        </is>
      </c>
      <c r="DB5283" t="inlineStr">
        <is>
          <t>뿔</t>
        </is>
      </c>
      <c r="DC5283" t="inlineStr">
        <is>
          <t>에폭시 수지</t>
        </is>
      </c>
      <c r="DD5283" t="inlineStr">
        <is>
          <t>호두</t>
        </is>
      </c>
      <c r="DE5283" t="inlineStr">
        <is>
          <t>구리</t>
        </is>
      </c>
      <c r="DF5283" t="inlineStr">
        <is>
          <t>실크</t>
        </is>
      </c>
      <c r="DG5283" t="inlineStr">
        <is>
          <t>주철</t>
        </is>
      </c>
      <c r="DH5283" t="inlineStr">
        <is>
          <t>탄소강</t>
        </is>
      </c>
      <c r="DI5283" t="inlineStr">
        <is>
          <t>소나무</t>
        </is>
      </c>
      <c r="DJ5283" t="inlineStr">
        <is>
          <t>폴리에틸렌 테레프탈레이트</t>
        </is>
      </c>
      <c r="DK5283" t="inlineStr">
        <is>
          <t>가죽</t>
        </is>
      </c>
      <c r="DL5283" t="inlineStr">
        <is>
          <t>면</t>
        </is>
      </c>
      <c r="DM5283" t="inlineStr">
        <is>
          <t>스테인레스 스틸</t>
        </is>
      </c>
      <c r="DN5283" t="inlineStr">
        <is>
          <t>콘크리트</t>
        </is>
      </c>
      <c r="DO5283" t="inlineStr">
        <is>
          <t>해당없음</t>
        </is>
      </c>
      <c r="DP5283" t="inlineStr">
        <is>
          <t>실버</t>
        </is>
      </c>
      <c r="DQ5283" t="inlineStr">
        <is>
          <t>진주</t>
        </is>
      </c>
      <c r="DR5283" t="inlineStr">
        <is>
          <t>폴리에스터</t>
        </is>
      </c>
      <c r="DS5283" t="inlineStr">
        <is>
          <t>폴리에틸렌(PE)</t>
        </is>
      </c>
    </row>
    <row r="5284">
      <c r="A5284" t="inlineStr">
        <is>
          <t>지퍼형</t>
        </is>
      </c>
      <c r="B5284" t="inlineStr">
        <is>
          <t>자석형</t>
        </is>
      </c>
      <c r="C5284" t="inlineStr">
        <is>
          <t>벨크로형</t>
        </is>
      </c>
      <c r="D5284" t="inlineStr">
        <is>
          <t>밴드형</t>
        </is>
      </c>
      <c r="E5284" t="inlineStr">
        <is>
          <t>똑딱이형</t>
        </is>
      </c>
      <c r="F5284" t="inlineStr">
        <is>
          <t>끈 조임형</t>
        </is>
      </c>
      <c r="G5284" t="inlineStr">
        <is>
          <t>잠금장치없음</t>
        </is>
      </c>
    </row>
    <row r="5285">
      <c r="A5285" t="inlineStr">
        <is>
          <t>단색(무지)</t>
        </is>
      </c>
      <c r="B5285" t="inlineStr">
        <is>
          <t>스트라이프(줄무늬)</t>
        </is>
      </c>
      <c r="C5285" t="inlineStr">
        <is>
          <t>도트(땡땡이)</t>
        </is>
      </c>
      <c r="D5285" t="inlineStr">
        <is>
          <t>체크/격자무늬</t>
        </is>
      </c>
      <c r="E5285" t="inlineStr">
        <is>
          <t>플라워(꽃무늬)</t>
        </is>
      </c>
      <c r="F5285" t="inlineStr">
        <is>
          <t>카모플라쥬(밀리터리)</t>
        </is>
      </c>
      <c r="G5285" t="inlineStr">
        <is>
          <t>기하학(도형/옵티컬)</t>
        </is>
      </c>
      <c r="H5285" t="inlineStr">
        <is>
          <t>애니멀</t>
        </is>
      </c>
      <c r="I5285" t="inlineStr">
        <is>
          <t>에스닉(민속/이국적)</t>
        </is>
      </c>
      <c r="J5285" t="inlineStr">
        <is>
          <t>페이즐리</t>
        </is>
      </c>
      <c r="K5285" t="inlineStr">
        <is>
          <t>트로피칼(열대과일/선인장)</t>
        </is>
      </c>
      <c r="L5285" t="inlineStr">
        <is>
          <t>캐릭터</t>
        </is>
      </c>
      <c r="M5285" t="inlineStr">
        <is>
          <t>레터링(글씨)</t>
        </is>
      </c>
    </row>
    <row r="5286">
      <c r="A5286" t="inlineStr">
        <is>
          <t>여성용</t>
        </is>
      </c>
      <c r="B5286" t="inlineStr">
        <is>
          <t>남성용</t>
        </is>
      </c>
      <c r="C5286" t="inlineStr">
        <is>
          <t>남녀공용</t>
        </is>
      </c>
      <c r="D5286" t="inlineStr">
        <is>
          <t>유아용</t>
        </is>
      </c>
      <c r="E5286" t="inlineStr">
        <is>
          <t>여아용</t>
        </is>
      </c>
      <c r="F5286" t="inlineStr">
        <is>
          <t>남아용</t>
        </is>
      </c>
      <c r="G5286" t="inlineStr">
        <is>
          <t>아동공용</t>
        </is>
      </c>
      <c r="H5286" t="inlineStr">
        <is>
          <t>어린이용</t>
        </is>
      </c>
      <c r="I5286" t="inlineStr">
        <is>
          <t>청소년용</t>
        </is>
      </c>
      <c r="J5286" t="inlineStr">
        <is>
          <t>해당없음</t>
        </is>
      </c>
      <c r="K5286" t="inlineStr">
        <is>
          <t>커트연습용</t>
        </is>
      </c>
      <c r="L5286" t="inlineStr">
        <is>
          <t>임산부</t>
        </is>
      </c>
      <c r="M5286" t="inlineStr">
        <is>
          <t>범용</t>
        </is>
      </c>
      <c r="N5286" t="inlineStr">
        <is>
          <t>가발전용</t>
        </is>
      </c>
      <c r="O5286" t="inlineStr">
        <is>
          <t>공용</t>
        </is>
      </c>
      <c r="P5286" t="inlineStr">
        <is>
          <t>온가족</t>
        </is>
      </c>
      <c r="Q5286" t="inlineStr">
        <is>
          <t>남녀노소</t>
        </is>
      </c>
      <c r="R5286" t="inlineStr">
        <is>
          <t>성인</t>
        </is>
      </c>
      <c r="S5286" t="inlineStr">
        <is>
          <t>모든 연령대</t>
        </is>
      </c>
    </row>
    <row r="5287">
      <c r="A5287" t="inlineStr">
        <is>
          <t>쉘</t>
        </is>
      </c>
      <c r="B5287" t="inlineStr">
        <is>
          <t>종이</t>
        </is>
      </c>
      <c r="C5287" t="inlineStr">
        <is>
          <t>점토</t>
        </is>
      </c>
      <c r="D5287" t="inlineStr">
        <is>
          <t>탄소 섬유</t>
        </is>
      </c>
      <c r="E5287" t="inlineStr">
        <is>
          <t>금속</t>
        </is>
      </c>
      <c r="F5287" t="inlineStr">
        <is>
          <t>린넨</t>
        </is>
      </c>
      <c r="G5287" t="inlineStr">
        <is>
          <t>알루미늄</t>
        </is>
      </c>
      <c r="H5287" t="inlineStr">
        <is>
          <t>철</t>
        </is>
      </c>
      <c r="I5287" t="inlineStr">
        <is>
          <t>청동</t>
        </is>
      </c>
      <c r="J5287" t="inlineStr">
        <is>
          <t>폴리염화비닐</t>
        </is>
      </c>
      <c r="K5287" t="inlineStr">
        <is>
          <t>아크릴로니트릴 부타디엔 스티렌</t>
        </is>
      </c>
      <c r="L5287" t="inlineStr">
        <is>
          <t>적철광</t>
        </is>
      </c>
      <c r="M5287" t="inlineStr">
        <is>
          <t>크롬-바나듐강</t>
        </is>
      </c>
      <c r="N5287" t="inlineStr">
        <is>
          <t>하울라이트</t>
        </is>
      </c>
      <c r="O5287" t="inlineStr">
        <is>
          <t>로즈우드</t>
        </is>
      </c>
      <c r="P5287" t="inlineStr">
        <is>
          <t>수지</t>
        </is>
      </c>
      <c r="Q5287" t="inlineStr">
        <is>
          <t>아크릴</t>
        </is>
      </c>
      <c r="R5287" t="inlineStr">
        <is>
          <t>인조 목재</t>
        </is>
      </c>
      <c r="S5287" t="inlineStr">
        <is>
          <t>크리스탈</t>
        </is>
      </c>
      <c r="T5287" t="inlineStr">
        <is>
          <t>폴리에틸렌 테레프탈레이트 (PET)</t>
        </is>
      </c>
      <c r="U5287" t="inlineStr">
        <is>
          <t>도자기</t>
        </is>
      </c>
      <c r="V5287" t="inlineStr">
        <is>
          <t>마노</t>
        </is>
      </c>
      <c r="W5287" t="inlineStr">
        <is>
          <t>망간강</t>
        </is>
      </c>
      <c r="X5287" t="inlineStr">
        <is>
          <t>밍크 모피</t>
        </is>
      </c>
      <c r="Y5287" t="inlineStr">
        <is>
          <t>백단</t>
        </is>
      </c>
      <c r="Z5287" t="inlineStr">
        <is>
          <t>벽옥</t>
        </is>
      </c>
      <c r="AA5287" t="inlineStr">
        <is>
          <t>소달라이트</t>
        </is>
      </c>
      <c r="AB5287" t="inlineStr">
        <is>
          <t>아마조나이트</t>
        </is>
      </c>
      <c r="AC5287" t="inlineStr">
        <is>
          <t>에틸렌 비닐 아세테이트</t>
        </is>
      </c>
      <c r="AD5287" t="inlineStr">
        <is>
          <t>올리브 우드</t>
        </is>
      </c>
      <c r="AE5287" t="inlineStr">
        <is>
          <t>유리 섬유</t>
        </is>
      </c>
      <c r="AF5287" t="inlineStr">
        <is>
          <t>인모</t>
        </is>
      </c>
      <c r="AG5287" t="inlineStr">
        <is>
          <t>인조 밍크</t>
        </is>
      </c>
      <c r="AH5287" t="inlineStr">
        <is>
          <t>카드지</t>
        </is>
      </c>
      <c r="AI5287" t="inlineStr">
        <is>
          <t>타이거 아이</t>
        </is>
      </c>
      <c r="AJ5287" t="inlineStr">
        <is>
          <t>포금</t>
        </is>
      </c>
      <c r="AK5287" t="inlineStr">
        <is>
          <t>석재</t>
        </is>
      </c>
      <c r="AL5287" t="inlineStr">
        <is>
          <t>실리콘</t>
        </is>
      </c>
      <c r="AM5287" t="inlineStr">
        <is>
          <t>나일론</t>
        </is>
      </c>
      <c r="AN5287" t="inlineStr">
        <is>
          <t>말털</t>
        </is>
      </c>
      <c r="AO5287" t="inlineStr">
        <is>
          <t>스톤</t>
        </is>
      </c>
      <c r="AP5287" t="inlineStr">
        <is>
          <t>인조 실크</t>
        </is>
      </c>
      <c r="AQ5287" t="inlineStr">
        <is>
          <t>전기석</t>
        </is>
      </c>
      <c r="AR5287" t="inlineStr">
        <is>
          <t>폴리우레탄 폼</t>
        </is>
      </c>
      <c r="AS5287" t="inlineStr">
        <is>
          <t>폴리에틸렌</t>
        </is>
      </c>
      <c r="AT5287" t="inlineStr">
        <is>
          <t>금</t>
        </is>
      </c>
      <c r="AU5287" t="inlineStr">
        <is>
          <t>라인스톤</t>
        </is>
      </c>
      <c r="AV5287" t="inlineStr">
        <is>
          <t>모가나이트</t>
        </is>
      </c>
      <c r="AW5287" t="inlineStr">
        <is>
          <t>스털링 실버</t>
        </is>
      </c>
      <c r="AX5287" t="inlineStr">
        <is>
          <t>연철</t>
        </is>
      </c>
      <c r="AY5287" t="inlineStr">
        <is>
          <t>황동</t>
        </is>
      </c>
      <c r="AZ5287" t="inlineStr">
        <is>
          <t>양모</t>
        </is>
      </c>
      <c r="BA5287" t="inlineStr">
        <is>
          <t>오닉스</t>
        </is>
      </c>
      <c r="BB5287" t="inlineStr">
        <is>
          <t>터키석</t>
        </is>
      </c>
      <c r="BC5287" t="inlineStr">
        <is>
          <t>폴리염화비닐(PVC)</t>
        </is>
      </c>
      <c r="BD5287" t="inlineStr">
        <is>
          <t>흑단</t>
        </is>
      </c>
      <c r="BE5287" t="inlineStr">
        <is>
          <t>대리석</t>
        </is>
      </c>
      <c r="BF5287" t="inlineStr">
        <is>
          <t>등나무</t>
        </is>
      </c>
      <c r="BG5287" t="inlineStr">
        <is>
          <t>아카시아</t>
        </is>
      </c>
      <c r="BH5287" t="inlineStr">
        <is>
          <t>인조 가죽</t>
        </is>
      </c>
      <c r="BI5287" t="inlineStr">
        <is>
          <t>합금강</t>
        </is>
      </c>
      <c r="BJ5287" t="inlineStr">
        <is>
          <t>고탄소강</t>
        </is>
      </c>
      <c r="BK5287" t="inlineStr">
        <is>
          <t>모슬린</t>
        </is>
      </c>
      <c r="BL5287" t="inlineStr">
        <is>
          <t>스테인레스강</t>
        </is>
      </c>
      <c r="BM5287" t="inlineStr">
        <is>
          <t>티타늄</t>
        </is>
      </c>
      <c r="BN5287" t="inlineStr">
        <is>
          <t>폴리부틸렌 테레프탈레이트 섬유</t>
        </is>
      </c>
      <c r="BO5287" t="inlineStr">
        <is>
          <t>폴리우레탄</t>
        </is>
      </c>
      <c r="BP5287" t="inlineStr">
        <is>
          <t>가공 목재</t>
        </is>
      </c>
      <c r="BQ5287" t="inlineStr">
        <is>
          <t>대나무</t>
        </is>
      </c>
      <c r="BR5287" t="inlineStr">
        <is>
          <t>붕규산 유리</t>
        </is>
      </c>
      <c r="BS5287" t="inlineStr">
        <is>
          <t>비닐</t>
        </is>
      </c>
      <c r="BT5287" t="inlineStr">
        <is>
          <t>아연</t>
        </is>
      </c>
      <c r="BU5287" t="inlineStr">
        <is>
          <t>폴리스티렌</t>
        </is>
      </c>
      <c r="BV5287" t="inlineStr">
        <is>
          <t>폴리카보네이트</t>
        </is>
      </c>
      <c r="BW5287" t="inlineStr">
        <is>
          <t>밀짚</t>
        </is>
      </c>
      <c r="BX5287" t="inlineStr">
        <is>
          <t>백랍</t>
        </is>
      </c>
      <c r="BY5287" t="inlineStr">
        <is>
          <t>보석</t>
        </is>
      </c>
      <c r="BZ5287" t="inlineStr">
        <is>
          <t>석영</t>
        </is>
      </c>
      <c r="CA5287" t="inlineStr">
        <is>
          <t>유리 충전 나일론</t>
        </is>
      </c>
      <c r="CB5287" t="inlineStr">
        <is>
          <t>큐빅 지르코니아</t>
        </is>
      </c>
      <c r="CC5287" t="inlineStr">
        <is>
          <t>폴리비닐아세테이트(PVA)</t>
        </is>
      </c>
      <c r="CD5287" t="inlineStr">
        <is>
          <t>고무</t>
        </is>
      </c>
      <c r="CE5287" t="inlineStr">
        <is>
          <t>니켈</t>
        </is>
      </c>
      <c r="CF5287" t="inlineStr">
        <is>
          <t>세라믹</t>
        </is>
      </c>
      <c r="CG5287" t="inlineStr">
        <is>
          <t>목재</t>
        </is>
      </c>
      <c r="CH5287" t="inlineStr">
        <is>
          <t>아크릴로니트릴 부타디엔 스티렌 (ABS)</t>
        </is>
      </c>
      <c r="CI5287" t="inlineStr">
        <is>
          <t>폴리에스테르</t>
        </is>
      </c>
      <c r="CJ5287" t="inlineStr">
        <is>
          <t>껍질</t>
        </is>
      </c>
      <c r="CK5287" t="inlineStr">
        <is>
          <t>너도밤나무</t>
        </is>
      </c>
      <c r="CL5287" t="inlineStr">
        <is>
          <t>열가소성 엘라스토머</t>
        </is>
      </c>
      <c r="CM5287" t="inlineStr">
        <is>
          <t>열가소성 폴리우레탄</t>
        </is>
      </c>
      <c r="CN5287" t="inlineStr">
        <is>
          <t>용암</t>
        </is>
      </c>
      <c r="CO5287" t="inlineStr">
        <is>
          <t>자수정</t>
        </is>
      </c>
      <c r="CP5287" t="inlineStr">
        <is>
          <t>합성모</t>
        </is>
      </c>
      <c r="CQ5287" t="inlineStr">
        <is>
          <t>헬리오트로프</t>
        </is>
      </c>
      <c r="CR5287" t="inlineStr">
        <is>
          <t>호박색</t>
        </is>
      </c>
      <c r="CS5287" t="inlineStr">
        <is>
          <t>UV 수지</t>
        </is>
      </c>
      <c r="CT5287" t="inlineStr">
        <is>
          <t>망고 나무</t>
        </is>
      </c>
      <c r="CU5287" t="inlineStr">
        <is>
          <t>유리</t>
        </is>
      </c>
      <c r="CV5287" t="inlineStr">
        <is>
          <t>참피나무</t>
        </is>
      </c>
      <c r="CW5287" t="inlineStr">
        <is>
          <t>폴리프로필렌</t>
        </is>
      </c>
      <c r="CX5287" t="inlineStr">
        <is>
          <t>플라스틱</t>
        </is>
      </c>
      <c r="CY5287" t="inlineStr">
        <is>
          <t>공작석</t>
        </is>
      </c>
      <c r="CZ5287" t="inlineStr">
        <is>
          <t>극세사</t>
        </is>
      </c>
      <c r="DA5287" t="inlineStr">
        <is>
          <t>남옥</t>
        </is>
      </c>
      <c r="DB5287" t="inlineStr">
        <is>
          <t>뿔</t>
        </is>
      </c>
      <c r="DC5287" t="inlineStr">
        <is>
          <t>에폭시 수지</t>
        </is>
      </c>
      <c r="DD5287" t="inlineStr">
        <is>
          <t>호두</t>
        </is>
      </c>
      <c r="DE5287" t="inlineStr">
        <is>
          <t>구리</t>
        </is>
      </c>
      <c r="DF5287" t="inlineStr">
        <is>
          <t>실크</t>
        </is>
      </c>
      <c r="DG5287" t="inlineStr">
        <is>
          <t>주철</t>
        </is>
      </c>
      <c r="DH5287" t="inlineStr">
        <is>
          <t>탄소강</t>
        </is>
      </c>
      <c r="DI5287" t="inlineStr">
        <is>
          <t>소나무</t>
        </is>
      </c>
      <c r="DJ5287" t="inlineStr">
        <is>
          <t>폴리에틸렌 테레프탈레이트</t>
        </is>
      </c>
      <c r="DK5287" t="inlineStr">
        <is>
          <t>가죽</t>
        </is>
      </c>
      <c r="DL5287" t="inlineStr">
        <is>
          <t>면</t>
        </is>
      </c>
      <c r="DM5287" t="inlineStr">
        <is>
          <t>스테인레스 스틸</t>
        </is>
      </c>
      <c r="DN5287" t="inlineStr">
        <is>
          <t>콘크리트</t>
        </is>
      </c>
      <c r="DO5287" t="inlineStr">
        <is>
          <t>해당없음</t>
        </is>
      </c>
      <c r="DP5287" t="inlineStr">
        <is>
          <t>실버</t>
        </is>
      </c>
      <c r="DQ5287" t="inlineStr">
        <is>
          <t>진주</t>
        </is>
      </c>
      <c r="DR5287" t="inlineStr">
        <is>
          <t>폴리에스터</t>
        </is>
      </c>
      <c r="DS5287" t="inlineStr">
        <is>
          <t>폴리에틸렌(PE)</t>
        </is>
      </c>
    </row>
    <row r="5288">
      <c r="A5288" t="inlineStr">
        <is>
          <t>지퍼형</t>
        </is>
      </c>
      <c r="B5288" t="inlineStr">
        <is>
          <t>자석형</t>
        </is>
      </c>
      <c r="C5288" t="inlineStr">
        <is>
          <t>벨크로형</t>
        </is>
      </c>
      <c r="D5288" t="inlineStr">
        <is>
          <t>밴드형</t>
        </is>
      </c>
      <c r="E5288" t="inlineStr">
        <is>
          <t>똑딱이형</t>
        </is>
      </c>
      <c r="F5288" t="inlineStr">
        <is>
          <t>끈 조임형</t>
        </is>
      </c>
      <c r="G5288" t="inlineStr">
        <is>
          <t>잠금장치없음</t>
        </is>
      </c>
    </row>
    <row r="5289">
      <c r="A5289" t="inlineStr">
        <is>
          <t>단색(무지)</t>
        </is>
      </c>
      <c r="B5289" t="inlineStr">
        <is>
          <t>스트라이프(줄무늬)</t>
        </is>
      </c>
      <c r="C5289" t="inlineStr">
        <is>
          <t>도트(땡땡이)</t>
        </is>
      </c>
      <c r="D5289" t="inlineStr">
        <is>
          <t>체크/격자무늬</t>
        </is>
      </c>
      <c r="E5289" t="inlineStr">
        <is>
          <t>플라워(꽃무늬)</t>
        </is>
      </c>
      <c r="F5289" t="inlineStr">
        <is>
          <t>카모플라쥬(밀리터리)</t>
        </is>
      </c>
      <c r="G5289" t="inlineStr">
        <is>
          <t>기하학(도형/옵티컬)</t>
        </is>
      </c>
      <c r="H5289" t="inlineStr">
        <is>
          <t>애니멀</t>
        </is>
      </c>
      <c r="I5289" t="inlineStr">
        <is>
          <t>에스닉(민속/이국적)</t>
        </is>
      </c>
      <c r="J5289" t="inlineStr">
        <is>
          <t>페이즐리</t>
        </is>
      </c>
      <c r="K5289" t="inlineStr">
        <is>
          <t>트로피칼(열대과일/선인장)</t>
        </is>
      </c>
      <c r="L5289" t="inlineStr">
        <is>
          <t>캐릭터</t>
        </is>
      </c>
      <c r="M5289" t="inlineStr">
        <is>
          <t>레터링(글씨)</t>
        </is>
      </c>
    </row>
    <row r="5290">
      <c r="A5290" t="inlineStr">
        <is>
          <t>여성용</t>
        </is>
      </c>
      <c r="B5290" t="inlineStr">
        <is>
          <t>남성용</t>
        </is>
      </c>
      <c r="C5290" t="inlineStr">
        <is>
          <t>남녀공용</t>
        </is>
      </c>
      <c r="D5290" t="inlineStr">
        <is>
          <t>유아용</t>
        </is>
      </c>
      <c r="E5290" t="inlineStr">
        <is>
          <t>여아용</t>
        </is>
      </c>
      <c r="F5290" t="inlineStr">
        <is>
          <t>남아용</t>
        </is>
      </c>
      <c r="G5290" t="inlineStr">
        <is>
          <t>아동공용</t>
        </is>
      </c>
      <c r="H5290" t="inlineStr">
        <is>
          <t>어린이용</t>
        </is>
      </c>
      <c r="I5290" t="inlineStr">
        <is>
          <t>청소년용</t>
        </is>
      </c>
      <c r="J5290" t="inlineStr">
        <is>
          <t>해당없음</t>
        </is>
      </c>
      <c r="K5290" t="inlineStr">
        <is>
          <t>커트연습용</t>
        </is>
      </c>
      <c r="L5290" t="inlineStr">
        <is>
          <t>임산부</t>
        </is>
      </c>
      <c r="M5290" t="inlineStr">
        <is>
          <t>범용</t>
        </is>
      </c>
      <c r="N5290" t="inlineStr">
        <is>
          <t>가발전용</t>
        </is>
      </c>
      <c r="O5290" t="inlineStr">
        <is>
          <t>공용</t>
        </is>
      </c>
      <c r="P5290" t="inlineStr">
        <is>
          <t>온가족</t>
        </is>
      </c>
      <c r="Q5290" t="inlineStr">
        <is>
          <t>남녀노소</t>
        </is>
      </c>
      <c r="R5290" t="inlineStr">
        <is>
          <t>성인</t>
        </is>
      </c>
      <c r="S5290" t="inlineStr">
        <is>
          <t>모든 연령대</t>
        </is>
      </c>
    </row>
    <row r="5291">
      <c r="A5291" t="inlineStr">
        <is>
          <t>평면형</t>
        </is>
      </c>
      <c r="B5291" t="inlineStr">
        <is>
          <t>돔형</t>
        </is>
      </c>
      <c r="C5291" t="inlineStr">
        <is>
          <t>머그리드형</t>
        </is>
      </c>
      <c r="D5291" t="inlineStr">
        <is>
          <t>스트로우형</t>
        </is>
      </c>
    </row>
    <row r="5292">
      <c r="A5292" t="inlineStr">
        <is>
          <t>평면형</t>
        </is>
      </c>
      <c r="B5292" t="inlineStr">
        <is>
          <t>돔형</t>
        </is>
      </c>
      <c r="C5292" t="inlineStr">
        <is>
          <t>머그리드형</t>
        </is>
      </c>
      <c r="D5292" t="inlineStr">
        <is>
          <t>스트로우형</t>
        </is>
      </c>
    </row>
    <row r="5293">
      <c r="A5293" t="inlineStr">
        <is>
          <t>알루미늄/은박지</t>
        </is>
      </c>
      <c r="B5293" t="inlineStr">
        <is>
          <t>종이</t>
        </is>
      </c>
    </row>
    <row r="5294">
      <c r="A5294" t="inlineStr">
        <is>
          <t>원형</t>
        </is>
      </c>
      <c r="B5294" t="inlineStr">
        <is>
          <t>사각형</t>
        </is>
      </c>
      <c r="C5294" t="inlineStr">
        <is>
          <t>롤형</t>
        </is>
      </c>
    </row>
    <row r="5295">
      <c r="A5295" t="inlineStr">
        <is>
          <t>가정용</t>
        </is>
      </c>
      <c r="B5295" t="inlineStr">
        <is>
          <t>업소용</t>
        </is>
      </c>
    </row>
    <row r="5296">
      <c r="A5296" t="inlineStr">
        <is>
          <t>11μm</t>
        </is>
      </c>
      <c r="B5296" t="inlineStr">
        <is>
          <t>13μm</t>
        </is>
      </c>
      <c r="C5296" t="inlineStr">
        <is>
          <t>14μm</t>
        </is>
      </c>
      <c r="D5296" t="inlineStr">
        <is>
          <t>15μm</t>
        </is>
      </c>
      <c r="E5296" t="inlineStr">
        <is>
          <t>16μm</t>
        </is>
      </c>
      <c r="F5296" t="inlineStr">
        <is>
          <t>18μm</t>
        </is>
      </c>
      <c r="G5296" t="inlineStr">
        <is>
          <t>30μm</t>
        </is>
      </c>
      <c r="H5296" t="inlineStr">
        <is>
          <t>40μm</t>
        </is>
      </c>
      <c r="I5296" t="inlineStr">
        <is>
          <t>50μm</t>
        </is>
      </c>
    </row>
    <row r="5297">
      <c r="A5297" t="inlineStr">
        <is>
          <t>알루미늄/은박지</t>
        </is>
      </c>
      <c r="B5297" t="inlineStr">
        <is>
          <t>종이</t>
        </is>
      </c>
    </row>
    <row r="5298">
      <c r="A5298" t="inlineStr">
        <is>
          <t>원형</t>
        </is>
      </c>
      <c r="B5298" t="inlineStr">
        <is>
          <t>사각형</t>
        </is>
      </c>
      <c r="C5298" t="inlineStr">
        <is>
          <t>롤형</t>
        </is>
      </c>
    </row>
    <row r="5299">
      <c r="A5299" t="inlineStr">
        <is>
          <t>가정용</t>
        </is>
      </c>
      <c r="B5299" t="inlineStr">
        <is>
          <t>업소용</t>
        </is>
      </c>
    </row>
    <row r="5300">
      <c r="A5300" t="inlineStr">
        <is>
          <t>11μm</t>
        </is>
      </c>
      <c r="B5300" t="inlineStr">
        <is>
          <t>13μm</t>
        </is>
      </c>
      <c r="C5300" t="inlineStr">
        <is>
          <t>14μm</t>
        </is>
      </c>
      <c r="D5300" t="inlineStr">
        <is>
          <t>15μm</t>
        </is>
      </c>
      <c r="E5300" t="inlineStr">
        <is>
          <t>16μm</t>
        </is>
      </c>
      <c r="F5300" t="inlineStr">
        <is>
          <t>18μm</t>
        </is>
      </c>
      <c r="G5300" t="inlineStr">
        <is>
          <t>30μm</t>
        </is>
      </c>
      <c r="H5300" t="inlineStr">
        <is>
          <t>40μm</t>
        </is>
      </c>
      <c r="I5300" t="inlineStr">
        <is>
          <t>50μm</t>
        </is>
      </c>
    </row>
    <row r="5301">
      <c r="A5301" t="inlineStr">
        <is>
          <t>무독성</t>
        </is>
      </c>
      <c r="B5301" t="inlineStr">
        <is>
          <t>무선 충전</t>
        </is>
      </c>
      <c r="C5301" t="inlineStr">
        <is>
          <t>빠른 건조</t>
        </is>
      </c>
      <c r="D5301" t="inlineStr">
        <is>
          <t>세탁 가능</t>
        </is>
      </c>
      <c r="E5301" t="inlineStr">
        <is>
          <t>속건성</t>
        </is>
      </c>
      <c r="F5301" t="inlineStr">
        <is>
          <t>통기성</t>
        </is>
      </c>
      <c r="G5301" t="inlineStr">
        <is>
          <t>24시간 보호</t>
        </is>
      </c>
      <c r="H5301" t="inlineStr">
        <is>
          <t>360도 분사</t>
        </is>
      </c>
      <c r="I5301" t="inlineStr">
        <is>
          <t>SPF 자외선 차단</t>
        </is>
      </c>
      <c r="J5301" t="inlineStr">
        <is>
          <t>건조 방지</t>
        </is>
      </c>
      <c r="K5301" t="inlineStr">
        <is>
          <t>균열 방지</t>
        </is>
      </c>
      <c r="L5301" t="inlineStr">
        <is>
          <t>긁힘 방지</t>
        </is>
      </c>
      <c r="M5301" t="inlineStr">
        <is>
          <t>동물 실험 없음</t>
        </is>
      </c>
      <c r="N5301" t="inlineStr">
        <is>
          <t>무수성</t>
        </is>
      </c>
      <c r="O5301" t="inlineStr">
        <is>
          <t>무향</t>
        </is>
      </c>
      <c r="P5301" t="inlineStr">
        <is>
          <t>밝기 조절 가능</t>
        </is>
      </c>
      <c r="Q5301" t="inlineStr">
        <is>
          <t>비건</t>
        </is>
      </c>
      <c r="R5301" t="inlineStr">
        <is>
          <t>색바램 방지</t>
        </is>
      </c>
      <c r="S5301" t="inlineStr">
        <is>
          <t>색상 변경</t>
        </is>
      </c>
      <c r="T5301" t="inlineStr">
        <is>
          <t>아유르베다</t>
        </is>
      </c>
      <c r="U5301" t="inlineStr">
        <is>
          <t>얼룩 방지</t>
        </is>
      </c>
      <c r="V5301" t="inlineStr">
        <is>
          <t>에너지 절약</t>
        </is>
      </c>
      <c r="W5301" t="inlineStr">
        <is>
          <t>재사용 가능</t>
        </is>
      </c>
      <c r="X5301" t="inlineStr">
        <is>
          <t>키트</t>
        </is>
      </c>
      <c r="Y5301" t="inlineStr">
        <is>
          <t>치료 효과</t>
        </is>
      </c>
      <c r="Z5301" t="inlineStr">
        <is>
          <t>퇴색 방지</t>
        </is>
      </c>
      <c r="AA5301" t="inlineStr">
        <is>
          <t>푸시 버튼</t>
        </is>
      </c>
      <c r="AB5301" t="inlineStr">
        <is>
          <t>항산화제</t>
        </is>
      </c>
      <c r="AC5301" t="inlineStr">
        <is>
          <t>휘핑</t>
        </is>
      </c>
      <c r="AD5301" t="inlineStr">
        <is>
          <t>기억 기능</t>
        </is>
      </c>
      <c r="AE5301" t="inlineStr">
        <is>
          <t>누출 방지</t>
        </is>
      </c>
      <c r="AF5301" t="inlineStr">
        <is>
          <t>동작 센서</t>
        </is>
      </c>
      <c r="AG5301" t="inlineStr">
        <is>
          <t>동종요법</t>
        </is>
      </c>
      <c r="AH5301" t="inlineStr">
        <is>
          <t>미끄럼 방지</t>
        </is>
      </c>
      <c r="AI5301" t="inlineStr">
        <is>
          <t>밀봉</t>
        </is>
      </c>
      <c r="AJ5301" t="inlineStr">
        <is>
          <t>버라이어티 팩</t>
        </is>
      </c>
      <c r="AK5301" t="inlineStr">
        <is>
          <t>색 온도 조절 가능</t>
        </is>
      </c>
      <c r="AL5301" t="inlineStr">
        <is>
          <t>생분해성</t>
        </is>
      </c>
      <c r="AM5301" t="inlineStr">
        <is>
          <t>수성</t>
        </is>
      </c>
      <c r="AN5301" t="inlineStr">
        <is>
          <t>야광</t>
        </is>
      </c>
      <c r="AO5301" t="inlineStr">
        <is>
          <t>유연성</t>
        </is>
      </c>
      <c r="AP5301" t="inlineStr">
        <is>
          <t>접이식</t>
        </is>
      </c>
      <c r="AQ5301" t="inlineStr">
        <is>
          <t>정전기 방지</t>
        </is>
      </c>
      <c r="AR5301" t="inlineStr">
        <is>
          <t>정화조 안전</t>
        </is>
      </c>
      <c r="AS5301" t="inlineStr">
        <is>
          <t>주머니 크기</t>
        </is>
      </c>
      <c r="AT5301" t="inlineStr">
        <is>
          <t>천연 성분</t>
        </is>
      </c>
      <c r="AU5301" t="inlineStr">
        <is>
          <t>스타 프로젝터</t>
        </is>
      </c>
      <c r="AV5301" t="inlineStr">
        <is>
          <t>인공 색소 없음</t>
        </is>
      </c>
      <c r="AW5301" t="inlineStr">
        <is>
          <t>내열성</t>
        </is>
      </c>
      <c r="AX5301" t="inlineStr">
        <is>
          <t>막힘 없음</t>
        </is>
      </c>
      <c r="AY5301" t="inlineStr">
        <is>
          <t>먼지 방지</t>
        </is>
      </c>
      <c r="AZ5301" t="inlineStr">
        <is>
          <t>벗겨짐 방지</t>
        </is>
      </c>
      <c r="BA5301" t="inlineStr">
        <is>
          <t>영양 공급</t>
        </is>
      </c>
      <c r="BB5301" t="inlineStr">
        <is>
          <t>조정 가능</t>
        </is>
      </c>
      <c r="BC5301" t="inlineStr">
        <is>
          <t>플러그인</t>
        </is>
      </c>
      <c r="BD5301" t="inlineStr">
        <is>
          <t>핸즈프리</t>
        </is>
      </c>
      <c r="BE5301" t="inlineStr">
        <is>
          <t>Gmo 없음</t>
        </is>
      </c>
      <c r="BF5301" t="inlineStr">
        <is>
          <t>동물성 원료 무첨가</t>
        </is>
      </c>
      <c r="BG5301" t="inlineStr">
        <is>
          <t>안전한 성분</t>
        </is>
      </c>
      <c r="BH5301" t="inlineStr">
        <is>
          <t>자가 조절</t>
        </is>
      </c>
      <c r="BI5301" t="inlineStr">
        <is>
          <t>장시간 지속</t>
        </is>
      </c>
      <c r="BJ5301" t="inlineStr">
        <is>
          <t>재활용 가능</t>
        </is>
      </c>
      <c r="BK5301" t="inlineStr">
        <is>
          <t>필터</t>
        </is>
      </c>
      <c r="BL5301" t="inlineStr">
        <is>
          <t>회전 헤드</t>
        </is>
      </c>
      <c r="BM5301" t="inlineStr">
        <is>
          <t>휴대용</t>
        </is>
      </c>
      <c r="BN5301" t="inlineStr">
        <is>
          <t>끈적임 없음</t>
        </is>
      </c>
      <c r="BO5301" t="inlineStr">
        <is>
          <t>볼륨마이징</t>
        </is>
      </c>
      <c r="BP5301" t="inlineStr">
        <is>
          <t>엉킴 방지</t>
        </is>
      </c>
      <c r="BQ5301" t="inlineStr">
        <is>
          <t>트리거 잠금 장치</t>
        </is>
      </c>
      <c r="BR5301" t="inlineStr">
        <is>
          <t>내한성</t>
        </is>
      </c>
      <c r="BS5301" t="inlineStr">
        <is>
          <t>녹 방지</t>
        </is>
      </c>
      <c r="BT5301" t="inlineStr">
        <is>
          <t>라텍스 함유</t>
        </is>
      </c>
      <c r="BU5301" t="inlineStr">
        <is>
          <t>비코메도제닉</t>
        </is>
      </c>
      <c r="BV5301" t="inlineStr">
        <is>
          <t>약용</t>
        </is>
      </c>
      <c r="BW5301" t="inlineStr">
        <is>
          <t>저소음 트리거</t>
        </is>
      </c>
      <c r="BX5301" t="inlineStr">
        <is>
          <t>타이머</t>
        </is>
      </c>
      <c r="BY5301" t="inlineStr">
        <is>
          <t>통합 스파우트</t>
        </is>
      </c>
      <c r="BZ5301" t="inlineStr">
        <is>
          <t>폐기물 없음</t>
        </is>
      </c>
      <c r="CA5301" t="inlineStr">
        <is>
          <t>경량</t>
        </is>
      </c>
      <c r="CB5301" t="inlineStr">
        <is>
          <t>광택</t>
        </is>
      </c>
      <c r="CC5301" t="inlineStr">
        <is>
          <t>높이 조절 가능</t>
        </is>
      </c>
      <c r="CD5301" t="inlineStr">
        <is>
          <t>보습</t>
        </is>
      </c>
      <c r="CE5301" t="inlineStr">
        <is>
          <t>비면포성</t>
        </is>
      </c>
      <c r="CF5301" t="inlineStr">
        <is>
          <t>셀프 레벨링</t>
        </is>
      </c>
      <c r="CG5301" t="inlineStr">
        <is>
          <t>스무딩</t>
        </is>
      </c>
      <c r="CH5301" t="inlineStr">
        <is>
          <t>식물성</t>
        </is>
      </c>
      <c r="CI5301" t="inlineStr">
        <is>
          <t>운반 루프</t>
        </is>
      </c>
      <c r="CJ5301" t="inlineStr">
        <is>
          <t>유향</t>
        </is>
      </c>
      <c r="CK5301" t="inlineStr">
        <is>
          <t>할랄</t>
        </is>
      </c>
      <c r="CL5301" t="inlineStr">
        <is>
          <t>개별 포장</t>
        </is>
      </c>
      <c r="CM5301" t="inlineStr">
        <is>
          <t>고색소성</t>
        </is>
      </c>
      <c r="CN5301" t="inlineStr">
        <is>
          <t>농축</t>
        </is>
      </c>
      <c r="CO5301" t="inlineStr">
        <is>
          <t>리필 가능</t>
        </is>
      </c>
      <c r="CP5301" t="inlineStr">
        <is>
          <t>린스 프리</t>
        </is>
      </c>
      <c r="CQ5301" t="inlineStr">
        <is>
          <t>무선</t>
        </is>
      </c>
      <c r="CR5301" t="inlineStr">
        <is>
          <t>선반 기능</t>
        </is>
      </c>
      <c r="CS5301" t="inlineStr">
        <is>
          <t>아로마테라피</t>
        </is>
      </c>
      <c r="CT5301" t="inlineStr">
        <is>
          <t>여행용 크기</t>
        </is>
      </c>
      <c r="CU5301" t="inlineStr">
        <is>
          <t>유기농</t>
        </is>
      </c>
      <c r="CV5301" t="inlineStr">
        <is>
          <t>의료 등급</t>
        </is>
      </c>
      <c r="CW5301" t="inlineStr">
        <is>
          <t>전체 스펙트럼</t>
        </is>
      </c>
      <c r="CX5301" t="inlineStr">
        <is>
          <t>충전식</t>
        </is>
      </c>
      <c r="CY5301" t="inlineStr">
        <is>
          <t>플립 탑</t>
        </is>
      </c>
      <c r="CZ5301" t="inlineStr">
        <is>
          <t>항균</t>
        </is>
      </c>
      <c r="DA5301" t="inlineStr">
        <is>
          <t>강력한 효과</t>
        </is>
      </c>
      <c r="DB5301" t="inlineStr">
        <is>
          <t>긴</t>
        </is>
      </c>
      <c r="DC5301" t="inlineStr">
        <is>
          <t>다방향</t>
        </is>
      </c>
      <c r="DD5301" t="inlineStr">
        <is>
          <t>방수</t>
        </is>
      </c>
      <c r="DE5301" t="inlineStr">
        <is>
          <t>방치</t>
        </is>
      </c>
      <c r="DF5301" t="inlineStr">
        <is>
          <t>비마모성</t>
        </is>
      </c>
      <c r="DG5301" t="inlineStr">
        <is>
          <t>저자극성</t>
        </is>
      </c>
      <c r="DH5301" t="inlineStr">
        <is>
          <t>컬러 접착제</t>
        </is>
      </c>
      <c r="DI5301" t="inlineStr">
        <is>
          <t>파손 방지</t>
        </is>
      </c>
      <c r="DJ5301" t="inlineStr">
        <is>
          <t>피부과 테스트 완료</t>
        </is>
      </c>
      <c r="DK5301" t="inlineStr">
        <is>
          <t>땀 방지</t>
        </is>
      </c>
      <c r="DL5301" t="inlineStr">
        <is>
          <t>무자극</t>
        </is>
      </c>
      <c r="DM5301" t="inlineStr">
        <is>
          <t>세척 가능</t>
        </is>
      </c>
      <c r="DN5301" t="inlineStr">
        <is>
          <t>수세식</t>
        </is>
      </c>
      <c r="DO5301" t="inlineStr">
        <is>
          <t>이동 방지</t>
        </is>
      </c>
      <c r="DP5301" t="inlineStr">
        <is>
          <t>이중 테두리</t>
        </is>
      </c>
      <c r="DQ5301" t="inlineStr">
        <is>
          <t>잔류물 없음</t>
        </is>
      </c>
      <c r="DR5301" t="inlineStr">
        <is>
          <t>재배치 가능</t>
        </is>
      </c>
      <c r="DS5301" t="inlineStr">
        <is>
          <t>전사 방지</t>
        </is>
      </c>
      <c r="DT5301" t="inlineStr">
        <is>
          <t>충격 방지</t>
        </is>
      </c>
      <c r="DU5301" t="inlineStr">
        <is>
          <t>투명</t>
        </is>
      </c>
      <c r="DV5301" t="inlineStr">
        <is>
          <t>팝 탑</t>
        </is>
      </c>
    </row>
    <row r="5302">
      <c r="A5302" t="inlineStr">
        <is>
          <t>쉘</t>
        </is>
      </c>
      <c r="B5302" t="inlineStr">
        <is>
          <t>종이</t>
        </is>
      </c>
      <c r="C5302" t="inlineStr">
        <is>
          <t>점토</t>
        </is>
      </c>
      <c r="D5302" t="inlineStr">
        <is>
          <t>탄소 섬유</t>
        </is>
      </c>
      <c r="E5302" t="inlineStr">
        <is>
          <t>금속</t>
        </is>
      </c>
      <c r="F5302" t="inlineStr">
        <is>
          <t>린넨</t>
        </is>
      </c>
      <c r="G5302" t="inlineStr">
        <is>
          <t>알루미늄</t>
        </is>
      </c>
      <c r="H5302" t="inlineStr">
        <is>
          <t>철</t>
        </is>
      </c>
      <c r="I5302" t="inlineStr">
        <is>
          <t>청동</t>
        </is>
      </c>
      <c r="J5302" t="inlineStr">
        <is>
          <t>폴리염화비닐</t>
        </is>
      </c>
      <c r="K5302" t="inlineStr">
        <is>
          <t>아크릴로니트릴 부타디엔 스티렌</t>
        </is>
      </c>
      <c r="L5302" t="inlineStr">
        <is>
          <t>적철광</t>
        </is>
      </c>
      <c r="M5302" t="inlineStr">
        <is>
          <t>크롬-바나듐강</t>
        </is>
      </c>
      <c r="N5302" t="inlineStr">
        <is>
          <t>하울라이트</t>
        </is>
      </c>
      <c r="O5302" t="inlineStr">
        <is>
          <t>로즈우드</t>
        </is>
      </c>
      <c r="P5302" t="inlineStr">
        <is>
          <t>수지</t>
        </is>
      </c>
      <c r="Q5302" t="inlineStr">
        <is>
          <t>아크릴</t>
        </is>
      </c>
      <c r="R5302" t="inlineStr">
        <is>
          <t>인조 목재</t>
        </is>
      </c>
      <c r="S5302" t="inlineStr">
        <is>
          <t>크리스탈</t>
        </is>
      </c>
      <c r="T5302" t="inlineStr">
        <is>
          <t>폴리에틸렌 테레프탈레이트 (PET)</t>
        </is>
      </c>
      <c r="U5302" t="inlineStr">
        <is>
          <t>도자기</t>
        </is>
      </c>
      <c r="V5302" t="inlineStr">
        <is>
          <t>마노</t>
        </is>
      </c>
      <c r="W5302" t="inlineStr">
        <is>
          <t>망간강</t>
        </is>
      </c>
      <c r="X5302" t="inlineStr">
        <is>
          <t>밍크 모피</t>
        </is>
      </c>
      <c r="Y5302" t="inlineStr">
        <is>
          <t>백단</t>
        </is>
      </c>
      <c r="Z5302" t="inlineStr">
        <is>
          <t>벽옥</t>
        </is>
      </c>
      <c r="AA5302" t="inlineStr">
        <is>
          <t>소달라이트</t>
        </is>
      </c>
      <c r="AB5302" t="inlineStr">
        <is>
          <t>아마조나이트</t>
        </is>
      </c>
      <c r="AC5302" t="inlineStr">
        <is>
          <t>에틸렌 비닐 아세테이트</t>
        </is>
      </c>
      <c r="AD5302" t="inlineStr">
        <is>
          <t>올리브 우드</t>
        </is>
      </c>
      <c r="AE5302" t="inlineStr">
        <is>
          <t>유리 섬유</t>
        </is>
      </c>
      <c r="AF5302" t="inlineStr">
        <is>
          <t>인모</t>
        </is>
      </c>
      <c r="AG5302" t="inlineStr">
        <is>
          <t>인조 밍크</t>
        </is>
      </c>
      <c r="AH5302" t="inlineStr">
        <is>
          <t>카드지</t>
        </is>
      </c>
      <c r="AI5302" t="inlineStr">
        <is>
          <t>타이거 아이</t>
        </is>
      </c>
      <c r="AJ5302" t="inlineStr">
        <is>
          <t>포금</t>
        </is>
      </c>
      <c r="AK5302" t="inlineStr">
        <is>
          <t>석재</t>
        </is>
      </c>
      <c r="AL5302" t="inlineStr">
        <is>
          <t>실리콘</t>
        </is>
      </c>
      <c r="AM5302" t="inlineStr">
        <is>
          <t>나일론</t>
        </is>
      </c>
      <c r="AN5302" t="inlineStr">
        <is>
          <t>말털</t>
        </is>
      </c>
      <c r="AO5302" t="inlineStr">
        <is>
          <t>스톤</t>
        </is>
      </c>
      <c r="AP5302" t="inlineStr">
        <is>
          <t>인조 실크</t>
        </is>
      </c>
      <c r="AQ5302" t="inlineStr">
        <is>
          <t>전기석</t>
        </is>
      </c>
      <c r="AR5302" t="inlineStr">
        <is>
          <t>폴리우레탄 폼</t>
        </is>
      </c>
      <c r="AS5302" t="inlineStr">
        <is>
          <t>폴리에틸렌</t>
        </is>
      </c>
      <c r="AT5302" t="inlineStr">
        <is>
          <t>금</t>
        </is>
      </c>
      <c r="AU5302" t="inlineStr">
        <is>
          <t>라인스톤</t>
        </is>
      </c>
      <c r="AV5302" t="inlineStr">
        <is>
          <t>모가나이트</t>
        </is>
      </c>
      <c r="AW5302" t="inlineStr">
        <is>
          <t>스털링 실버</t>
        </is>
      </c>
      <c r="AX5302" t="inlineStr">
        <is>
          <t>연철</t>
        </is>
      </c>
      <c r="AY5302" t="inlineStr">
        <is>
          <t>황동</t>
        </is>
      </c>
      <c r="AZ5302" t="inlineStr">
        <is>
          <t>양모</t>
        </is>
      </c>
      <c r="BA5302" t="inlineStr">
        <is>
          <t>오닉스</t>
        </is>
      </c>
      <c r="BB5302" t="inlineStr">
        <is>
          <t>터키석</t>
        </is>
      </c>
      <c r="BC5302" t="inlineStr">
        <is>
          <t>폴리염화비닐(PVC)</t>
        </is>
      </c>
      <c r="BD5302" t="inlineStr">
        <is>
          <t>흑단</t>
        </is>
      </c>
      <c r="BE5302" t="inlineStr">
        <is>
          <t>대리석</t>
        </is>
      </c>
      <c r="BF5302" t="inlineStr">
        <is>
          <t>등나무</t>
        </is>
      </c>
      <c r="BG5302" t="inlineStr">
        <is>
          <t>아카시아</t>
        </is>
      </c>
      <c r="BH5302" t="inlineStr">
        <is>
          <t>인조 가죽</t>
        </is>
      </c>
      <c r="BI5302" t="inlineStr">
        <is>
          <t>합금강</t>
        </is>
      </c>
      <c r="BJ5302" t="inlineStr">
        <is>
          <t>고탄소강</t>
        </is>
      </c>
      <c r="BK5302" t="inlineStr">
        <is>
          <t>모슬린</t>
        </is>
      </c>
      <c r="BL5302" t="inlineStr">
        <is>
          <t>스테인레스강</t>
        </is>
      </c>
      <c r="BM5302" t="inlineStr">
        <is>
          <t>티타늄</t>
        </is>
      </c>
      <c r="BN5302" t="inlineStr">
        <is>
          <t>폴리부틸렌 테레프탈레이트 섬유</t>
        </is>
      </c>
      <c r="BO5302" t="inlineStr">
        <is>
          <t>폴리우레탄</t>
        </is>
      </c>
      <c r="BP5302" t="inlineStr">
        <is>
          <t>가공 목재</t>
        </is>
      </c>
      <c r="BQ5302" t="inlineStr">
        <is>
          <t>대나무</t>
        </is>
      </c>
      <c r="BR5302" t="inlineStr">
        <is>
          <t>붕규산 유리</t>
        </is>
      </c>
      <c r="BS5302" t="inlineStr">
        <is>
          <t>비닐</t>
        </is>
      </c>
      <c r="BT5302" t="inlineStr">
        <is>
          <t>아연</t>
        </is>
      </c>
      <c r="BU5302" t="inlineStr">
        <is>
          <t>폴리스티렌</t>
        </is>
      </c>
      <c r="BV5302" t="inlineStr">
        <is>
          <t>폴리카보네이트</t>
        </is>
      </c>
      <c r="BW5302" t="inlineStr">
        <is>
          <t>밀짚</t>
        </is>
      </c>
      <c r="BX5302" t="inlineStr">
        <is>
          <t>백랍</t>
        </is>
      </c>
      <c r="BY5302" t="inlineStr">
        <is>
          <t>보석</t>
        </is>
      </c>
      <c r="BZ5302" t="inlineStr">
        <is>
          <t>석영</t>
        </is>
      </c>
      <c r="CA5302" t="inlineStr">
        <is>
          <t>유리 충전 나일론</t>
        </is>
      </c>
      <c r="CB5302" t="inlineStr">
        <is>
          <t>큐빅 지르코니아</t>
        </is>
      </c>
      <c r="CC5302" t="inlineStr">
        <is>
          <t>폴리비닐아세테이트(PVA)</t>
        </is>
      </c>
      <c r="CD5302" t="inlineStr">
        <is>
          <t>고무</t>
        </is>
      </c>
      <c r="CE5302" t="inlineStr">
        <is>
          <t>니켈</t>
        </is>
      </c>
      <c r="CF5302" t="inlineStr">
        <is>
          <t>세라믹</t>
        </is>
      </c>
      <c r="CG5302" t="inlineStr">
        <is>
          <t>목재</t>
        </is>
      </c>
      <c r="CH5302" t="inlineStr">
        <is>
          <t>아크릴로니트릴 부타디엔 스티렌 (ABS)</t>
        </is>
      </c>
      <c r="CI5302" t="inlineStr">
        <is>
          <t>폴리에스테르</t>
        </is>
      </c>
      <c r="CJ5302" t="inlineStr">
        <is>
          <t>껍질</t>
        </is>
      </c>
      <c r="CK5302" t="inlineStr">
        <is>
          <t>너도밤나무</t>
        </is>
      </c>
      <c r="CL5302" t="inlineStr">
        <is>
          <t>열가소성 엘라스토머</t>
        </is>
      </c>
      <c r="CM5302" t="inlineStr">
        <is>
          <t>열가소성 폴리우레탄</t>
        </is>
      </c>
      <c r="CN5302" t="inlineStr">
        <is>
          <t>용암</t>
        </is>
      </c>
      <c r="CO5302" t="inlineStr">
        <is>
          <t>자수정</t>
        </is>
      </c>
      <c r="CP5302" t="inlineStr">
        <is>
          <t>합성모</t>
        </is>
      </c>
      <c r="CQ5302" t="inlineStr">
        <is>
          <t>헬리오트로프</t>
        </is>
      </c>
      <c r="CR5302" t="inlineStr">
        <is>
          <t>호박색</t>
        </is>
      </c>
      <c r="CS5302" t="inlineStr">
        <is>
          <t>UV 수지</t>
        </is>
      </c>
      <c r="CT5302" t="inlineStr">
        <is>
          <t>망고 나무</t>
        </is>
      </c>
      <c r="CU5302" t="inlineStr">
        <is>
          <t>유리</t>
        </is>
      </c>
      <c r="CV5302" t="inlineStr">
        <is>
          <t>참피나무</t>
        </is>
      </c>
      <c r="CW5302" t="inlineStr">
        <is>
          <t>폴리프로필렌</t>
        </is>
      </c>
      <c r="CX5302" t="inlineStr">
        <is>
          <t>플라스틱</t>
        </is>
      </c>
      <c r="CY5302" t="inlineStr">
        <is>
          <t>공작석</t>
        </is>
      </c>
      <c r="CZ5302" t="inlineStr">
        <is>
          <t>극세사</t>
        </is>
      </c>
      <c r="DA5302" t="inlineStr">
        <is>
          <t>남옥</t>
        </is>
      </c>
      <c r="DB5302" t="inlineStr">
        <is>
          <t>뿔</t>
        </is>
      </c>
      <c r="DC5302" t="inlineStr">
        <is>
          <t>에폭시 수지</t>
        </is>
      </c>
      <c r="DD5302" t="inlineStr">
        <is>
          <t>호두</t>
        </is>
      </c>
      <c r="DE5302" t="inlineStr">
        <is>
          <t>구리</t>
        </is>
      </c>
      <c r="DF5302" t="inlineStr">
        <is>
          <t>실크</t>
        </is>
      </c>
      <c r="DG5302" t="inlineStr">
        <is>
          <t>주철</t>
        </is>
      </c>
      <c r="DH5302" t="inlineStr">
        <is>
          <t>탄소강</t>
        </is>
      </c>
      <c r="DI5302" t="inlineStr">
        <is>
          <t>소나무</t>
        </is>
      </c>
      <c r="DJ5302" t="inlineStr">
        <is>
          <t>폴리에틸렌 테레프탈레이트</t>
        </is>
      </c>
      <c r="DK5302" t="inlineStr">
        <is>
          <t>가죽</t>
        </is>
      </c>
      <c r="DL5302" t="inlineStr">
        <is>
          <t>면</t>
        </is>
      </c>
      <c r="DM5302" t="inlineStr">
        <is>
          <t>스테인레스 스틸</t>
        </is>
      </c>
      <c r="DN5302" t="inlineStr">
        <is>
          <t>콘크리트</t>
        </is>
      </c>
      <c r="DO5302" t="inlineStr">
        <is>
          <t>해당없음</t>
        </is>
      </c>
      <c r="DP5302" t="inlineStr">
        <is>
          <t>실버</t>
        </is>
      </c>
      <c r="DQ5302" t="inlineStr">
        <is>
          <t>진주</t>
        </is>
      </c>
      <c r="DR5302" t="inlineStr">
        <is>
          <t>폴리에스터</t>
        </is>
      </c>
      <c r="DS5302" t="inlineStr">
        <is>
          <t>폴리에틸렌(PE)</t>
        </is>
      </c>
    </row>
    <row r="5303">
      <c r="A5303" t="inlineStr">
        <is>
          <t>나사</t>
        </is>
      </c>
      <c r="B5303" t="inlineStr">
        <is>
          <t>설명서</t>
        </is>
      </c>
      <c r="C5303" t="inlineStr">
        <is>
          <t>전구</t>
        </is>
      </c>
      <c r="D5303" t="inlineStr">
        <is>
          <t>콘센트</t>
        </is>
      </c>
      <c r="E5303" t="inlineStr">
        <is>
          <t>On-Off 스위치</t>
        </is>
      </c>
      <c r="F5303" t="inlineStr">
        <is>
          <t>USB포트</t>
        </is>
      </c>
      <c r="G5303" t="inlineStr">
        <is>
          <t>본품</t>
        </is>
      </c>
      <c r="H5303" t="inlineStr">
        <is>
          <t>반사판</t>
        </is>
      </c>
      <c r="I5303" t="inlineStr">
        <is>
          <t>배터리</t>
        </is>
      </c>
      <c r="J5303" t="inlineStr">
        <is>
          <t>스탠드</t>
        </is>
      </c>
      <c r="K5303" t="inlineStr">
        <is>
          <t>전원 케이블</t>
        </is>
      </c>
      <c r="L5303" t="inlineStr">
        <is>
          <t>리모콘</t>
        </is>
      </c>
      <c r="M5303" t="inlineStr">
        <is>
          <t>조광기</t>
        </is>
      </c>
      <c r="N5303" t="inlineStr">
        <is>
          <t>해당없음</t>
        </is>
      </c>
      <c r="O5303" t="inlineStr">
        <is>
          <t>갓</t>
        </is>
      </c>
      <c r="P5303" t="inlineStr">
        <is>
          <t>어댑터</t>
        </is>
      </c>
      <c r="Q5303" t="inlineStr">
        <is>
          <t>어플리케이터 브러시</t>
        </is>
      </c>
      <c r="R5303" t="inlineStr">
        <is>
          <t>주걱</t>
        </is>
      </c>
      <c r="S5303" t="inlineStr">
        <is>
          <t>추출 도구</t>
        </is>
      </c>
    </row>
    <row r="5304">
      <c r="A5304" t="inlineStr">
        <is>
          <t>무독성</t>
        </is>
      </c>
      <c r="B5304" t="inlineStr">
        <is>
          <t>무선 충전</t>
        </is>
      </c>
      <c r="C5304" t="inlineStr">
        <is>
          <t>빠른 건조</t>
        </is>
      </c>
      <c r="D5304" t="inlineStr">
        <is>
          <t>세탁 가능</t>
        </is>
      </c>
      <c r="E5304" t="inlineStr">
        <is>
          <t>속건성</t>
        </is>
      </c>
      <c r="F5304" t="inlineStr">
        <is>
          <t>통기성</t>
        </is>
      </c>
      <c r="G5304" t="inlineStr">
        <is>
          <t>24시간 보호</t>
        </is>
      </c>
      <c r="H5304" t="inlineStr">
        <is>
          <t>360도 분사</t>
        </is>
      </c>
      <c r="I5304" t="inlineStr">
        <is>
          <t>SPF 자외선 차단</t>
        </is>
      </c>
      <c r="J5304" t="inlineStr">
        <is>
          <t>건조 방지</t>
        </is>
      </c>
      <c r="K5304" t="inlineStr">
        <is>
          <t>균열 방지</t>
        </is>
      </c>
      <c r="L5304" t="inlineStr">
        <is>
          <t>긁힘 방지</t>
        </is>
      </c>
      <c r="M5304" t="inlineStr">
        <is>
          <t>동물 실험 없음</t>
        </is>
      </c>
      <c r="N5304" t="inlineStr">
        <is>
          <t>무수성</t>
        </is>
      </c>
      <c r="O5304" t="inlineStr">
        <is>
          <t>무향</t>
        </is>
      </c>
      <c r="P5304" t="inlineStr">
        <is>
          <t>밝기 조절 가능</t>
        </is>
      </c>
      <c r="Q5304" t="inlineStr">
        <is>
          <t>비건</t>
        </is>
      </c>
      <c r="R5304" t="inlineStr">
        <is>
          <t>색바램 방지</t>
        </is>
      </c>
      <c r="S5304" t="inlineStr">
        <is>
          <t>색상 변경</t>
        </is>
      </c>
      <c r="T5304" t="inlineStr">
        <is>
          <t>아유르베다</t>
        </is>
      </c>
      <c r="U5304" t="inlineStr">
        <is>
          <t>얼룩 방지</t>
        </is>
      </c>
      <c r="V5304" t="inlineStr">
        <is>
          <t>에너지 절약</t>
        </is>
      </c>
      <c r="W5304" t="inlineStr">
        <is>
          <t>재사용 가능</t>
        </is>
      </c>
      <c r="X5304" t="inlineStr">
        <is>
          <t>키트</t>
        </is>
      </c>
      <c r="Y5304" t="inlineStr">
        <is>
          <t>치료 효과</t>
        </is>
      </c>
      <c r="Z5304" t="inlineStr">
        <is>
          <t>퇴색 방지</t>
        </is>
      </c>
      <c r="AA5304" t="inlineStr">
        <is>
          <t>푸시 버튼</t>
        </is>
      </c>
      <c r="AB5304" t="inlineStr">
        <is>
          <t>항산화제</t>
        </is>
      </c>
      <c r="AC5304" t="inlineStr">
        <is>
          <t>휘핑</t>
        </is>
      </c>
      <c r="AD5304" t="inlineStr">
        <is>
          <t>기억 기능</t>
        </is>
      </c>
      <c r="AE5304" t="inlineStr">
        <is>
          <t>누출 방지</t>
        </is>
      </c>
      <c r="AF5304" t="inlineStr">
        <is>
          <t>동작 센서</t>
        </is>
      </c>
      <c r="AG5304" t="inlineStr">
        <is>
          <t>동종요법</t>
        </is>
      </c>
      <c r="AH5304" t="inlineStr">
        <is>
          <t>미끄럼 방지</t>
        </is>
      </c>
      <c r="AI5304" t="inlineStr">
        <is>
          <t>밀봉</t>
        </is>
      </c>
      <c r="AJ5304" t="inlineStr">
        <is>
          <t>버라이어티 팩</t>
        </is>
      </c>
      <c r="AK5304" t="inlineStr">
        <is>
          <t>색 온도 조절 가능</t>
        </is>
      </c>
      <c r="AL5304" t="inlineStr">
        <is>
          <t>생분해성</t>
        </is>
      </c>
      <c r="AM5304" t="inlineStr">
        <is>
          <t>수성</t>
        </is>
      </c>
      <c r="AN5304" t="inlineStr">
        <is>
          <t>야광</t>
        </is>
      </c>
      <c r="AO5304" t="inlineStr">
        <is>
          <t>유연성</t>
        </is>
      </c>
      <c r="AP5304" t="inlineStr">
        <is>
          <t>접이식</t>
        </is>
      </c>
      <c r="AQ5304" t="inlineStr">
        <is>
          <t>정전기 방지</t>
        </is>
      </c>
      <c r="AR5304" t="inlineStr">
        <is>
          <t>정화조 안전</t>
        </is>
      </c>
      <c r="AS5304" t="inlineStr">
        <is>
          <t>주머니 크기</t>
        </is>
      </c>
      <c r="AT5304" t="inlineStr">
        <is>
          <t>천연 성분</t>
        </is>
      </c>
      <c r="AU5304" t="inlineStr">
        <is>
          <t>스타 프로젝터</t>
        </is>
      </c>
      <c r="AV5304" t="inlineStr">
        <is>
          <t>인공 색소 없음</t>
        </is>
      </c>
      <c r="AW5304" t="inlineStr">
        <is>
          <t>내열성</t>
        </is>
      </c>
      <c r="AX5304" t="inlineStr">
        <is>
          <t>막힘 없음</t>
        </is>
      </c>
      <c r="AY5304" t="inlineStr">
        <is>
          <t>먼지 방지</t>
        </is>
      </c>
      <c r="AZ5304" t="inlineStr">
        <is>
          <t>벗겨짐 방지</t>
        </is>
      </c>
      <c r="BA5304" t="inlineStr">
        <is>
          <t>영양 공급</t>
        </is>
      </c>
      <c r="BB5304" t="inlineStr">
        <is>
          <t>조정 가능</t>
        </is>
      </c>
      <c r="BC5304" t="inlineStr">
        <is>
          <t>플러그인</t>
        </is>
      </c>
      <c r="BD5304" t="inlineStr">
        <is>
          <t>핸즈프리</t>
        </is>
      </c>
      <c r="BE5304" t="inlineStr">
        <is>
          <t>Gmo 없음</t>
        </is>
      </c>
      <c r="BF5304" t="inlineStr">
        <is>
          <t>동물성 원료 무첨가</t>
        </is>
      </c>
      <c r="BG5304" t="inlineStr">
        <is>
          <t>안전한 성분</t>
        </is>
      </c>
      <c r="BH5304" t="inlineStr">
        <is>
          <t>자가 조절</t>
        </is>
      </c>
      <c r="BI5304" t="inlineStr">
        <is>
          <t>장시간 지속</t>
        </is>
      </c>
      <c r="BJ5304" t="inlineStr">
        <is>
          <t>재활용 가능</t>
        </is>
      </c>
      <c r="BK5304" t="inlineStr">
        <is>
          <t>필터</t>
        </is>
      </c>
      <c r="BL5304" t="inlineStr">
        <is>
          <t>회전 헤드</t>
        </is>
      </c>
      <c r="BM5304" t="inlineStr">
        <is>
          <t>휴대용</t>
        </is>
      </c>
      <c r="BN5304" t="inlineStr">
        <is>
          <t>끈적임 없음</t>
        </is>
      </c>
      <c r="BO5304" t="inlineStr">
        <is>
          <t>볼륨마이징</t>
        </is>
      </c>
      <c r="BP5304" t="inlineStr">
        <is>
          <t>엉킴 방지</t>
        </is>
      </c>
      <c r="BQ5304" t="inlineStr">
        <is>
          <t>트리거 잠금 장치</t>
        </is>
      </c>
      <c r="BR5304" t="inlineStr">
        <is>
          <t>내한성</t>
        </is>
      </c>
      <c r="BS5304" t="inlineStr">
        <is>
          <t>녹 방지</t>
        </is>
      </c>
      <c r="BT5304" t="inlineStr">
        <is>
          <t>라텍스 함유</t>
        </is>
      </c>
      <c r="BU5304" t="inlineStr">
        <is>
          <t>비코메도제닉</t>
        </is>
      </c>
      <c r="BV5304" t="inlineStr">
        <is>
          <t>약용</t>
        </is>
      </c>
      <c r="BW5304" t="inlineStr">
        <is>
          <t>저소음 트리거</t>
        </is>
      </c>
      <c r="BX5304" t="inlineStr">
        <is>
          <t>타이머</t>
        </is>
      </c>
      <c r="BY5304" t="inlineStr">
        <is>
          <t>통합 스파우트</t>
        </is>
      </c>
      <c r="BZ5304" t="inlineStr">
        <is>
          <t>폐기물 없음</t>
        </is>
      </c>
      <c r="CA5304" t="inlineStr">
        <is>
          <t>경량</t>
        </is>
      </c>
      <c r="CB5304" t="inlineStr">
        <is>
          <t>광택</t>
        </is>
      </c>
      <c r="CC5304" t="inlineStr">
        <is>
          <t>높이 조절 가능</t>
        </is>
      </c>
      <c r="CD5304" t="inlineStr">
        <is>
          <t>보습</t>
        </is>
      </c>
      <c r="CE5304" t="inlineStr">
        <is>
          <t>비면포성</t>
        </is>
      </c>
      <c r="CF5304" t="inlineStr">
        <is>
          <t>셀프 레벨링</t>
        </is>
      </c>
      <c r="CG5304" t="inlineStr">
        <is>
          <t>스무딩</t>
        </is>
      </c>
      <c r="CH5304" t="inlineStr">
        <is>
          <t>식물성</t>
        </is>
      </c>
      <c r="CI5304" t="inlineStr">
        <is>
          <t>운반 루프</t>
        </is>
      </c>
      <c r="CJ5304" t="inlineStr">
        <is>
          <t>유향</t>
        </is>
      </c>
      <c r="CK5304" t="inlineStr">
        <is>
          <t>할랄</t>
        </is>
      </c>
      <c r="CL5304" t="inlineStr">
        <is>
          <t>개별 포장</t>
        </is>
      </c>
      <c r="CM5304" t="inlineStr">
        <is>
          <t>고색소성</t>
        </is>
      </c>
      <c r="CN5304" t="inlineStr">
        <is>
          <t>농축</t>
        </is>
      </c>
      <c r="CO5304" t="inlineStr">
        <is>
          <t>리필 가능</t>
        </is>
      </c>
      <c r="CP5304" t="inlineStr">
        <is>
          <t>린스 프리</t>
        </is>
      </c>
      <c r="CQ5304" t="inlineStr">
        <is>
          <t>무선</t>
        </is>
      </c>
      <c r="CR5304" t="inlineStr">
        <is>
          <t>선반 기능</t>
        </is>
      </c>
      <c r="CS5304" t="inlineStr">
        <is>
          <t>아로마테라피</t>
        </is>
      </c>
      <c r="CT5304" t="inlineStr">
        <is>
          <t>여행용 크기</t>
        </is>
      </c>
      <c r="CU5304" t="inlineStr">
        <is>
          <t>유기농</t>
        </is>
      </c>
      <c r="CV5304" t="inlineStr">
        <is>
          <t>의료 등급</t>
        </is>
      </c>
      <c r="CW5304" t="inlineStr">
        <is>
          <t>전체 스펙트럼</t>
        </is>
      </c>
      <c r="CX5304" t="inlineStr">
        <is>
          <t>충전식</t>
        </is>
      </c>
      <c r="CY5304" t="inlineStr">
        <is>
          <t>플립 탑</t>
        </is>
      </c>
      <c r="CZ5304" t="inlineStr">
        <is>
          <t>항균</t>
        </is>
      </c>
      <c r="DA5304" t="inlineStr">
        <is>
          <t>강력한 효과</t>
        </is>
      </c>
      <c r="DB5304" t="inlineStr">
        <is>
          <t>긴</t>
        </is>
      </c>
      <c r="DC5304" t="inlineStr">
        <is>
          <t>다방향</t>
        </is>
      </c>
      <c r="DD5304" t="inlineStr">
        <is>
          <t>방수</t>
        </is>
      </c>
      <c r="DE5304" t="inlineStr">
        <is>
          <t>방치</t>
        </is>
      </c>
      <c r="DF5304" t="inlineStr">
        <is>
          <t>비마모성</t>
        </is>
      </c>
      <c r="DG5304" t="inlineStr">
        <is>
          <t>저자극성</t>
        </is>
      </c>
      <c r="DH5304" t="inlineStr">
        <is>
          <t>컬러 접착제</t>
        </is>
      </c>
      <c r="DI5304" t="inlineStr">
        <is>
          <t>파손 방지</t>
        </is>
      </c>
      <c r="DJ5304" t="inlineStr">
        <is>
          <t>피부과 테스트 완료</t>
        </is>
      </c>
      <c r="DK5304" t="inlineStr">
        <is>
          <t>땀 방지</t>
        </is>
      </c>
      <c r="DL5304" t="inlineStr">
        <is>
          <t>무자극</t>
        </is>
      </c>
      <c r="DM5304" t="inlineStr">
        <is>
          <t>세척 가능</t>
        </is>
      </c>
      <c r="DN5304" t="inlineStr">
        <is>
          <t>수세식</t>
        </is>
      </c>
      <c r="DO5304" t="inlineStr">
        <is>
          <t>이동 방지</t>
        </is>
      </c>
      <c r="DP5304" t="inlineStr">
        <is>
          <t>이중 테두리</t>
        </is>
      </c>
      <c r="DQ5304" t="inlineStr">
        <is>
          <t>잔류물 없음</t>
        </is>
      </c>
      <c r="DR5304" t="inlineStr">
        <is>
          <t>재배치 가능</t>
        </is>
      </c>
      <c r="DS5304" t="inlineStr">
        <is>
          <t>전사 방지</t>
        </is>
      </c>
      <c r="DT5304" t="inlineStr">
        <is>
          <t>충격 방지</t>
        </is>
      </c>
      <c r="DU5304" t="inlineStr">
        <is>
          <t>투명</t>
        </is>
      </c>
      <c r="DV5304" t="inlineStr">
        <is>
          <t>팝 탑</t>
        </is>
      </c>
    </row>
    <row r="5305">
      <c r="A5305" t="inlineStr">
        <is>
          <t>쉘</t>
        </is>
      </c>
      <c r="B5305" t="inlineStr">
        <is>
          <t>종이</t>
        </is>
      </c>
      <c r="C5305" t="inlineStr">
        <is>
          <t>점토</t>
        </is>
      </c>
      <c r="D5305" t="inlineStr">
        <is>
          <t>탄소 섬유</t>
        </is>
      </c>
      <c r="E5305" t="inlineStr">
        <is>
          <t>금속</t>
        </is>
      </c>
      <c r="F5305" t="inlineStr">
        <is>
          <t>린넨</t>
        </is>
      </c>
      <c r="G5305" t="inlineStr">
        <is>
          <t>알루미늄</t>
        </is>
      </c>
      <c r="H5305" t="inlineStr">
        <is>
          <t>철</t>
        </is>
      </c>
      <c r="I5305" t="inlineStr">
        <is>
          <t>청동</t>
        </is>
      </c>
      <c r="J5305" t="inlineStr">
        <is>
          <t>폴리염화비닐</t>
        </is>
      </c>
      <c r="K5305" t="inlineStr">
        <is>
          <t>아크릴로니트릴 부타디엔 스티렌</t>
        </is>
      </c>
      <c r="L5305" t="inlineStr">
        <is>
          <t>적철광</t>
        </is>
      </c>
      <c r="M5305" t="inlineStr">
        <is>
          <t>크롬-바나듐강</t>
        </is>
      </c>
      <c r="N5305" t="inlineStr">
        <is>
          <t>하울라이트</t>
        </is>
      </c>
      <c r="O5305" t="inlineStr">
        <is>
          <t>로즈우드</t>
        </is>
      </c>
      <c r="P5305" t="inlineStr">
        <is>
          <t>수지</t>
        </is>
      </c>
      <c r="Q5305" t="inlineStr">
        <is>
          <t>아크릴</t>
        </is>
      </c>
      <c r="R5305" t="inlineStr">
        <is>
          <t>인조 목재</t>
        </is>
      </c>
      <c r="S5305" t="inlineStr">
        <is>
          <t>크리스탈</t>
        </is>
      </c>
      <c r="T5305" t="inlineStr">
        <is>
          <t>폴리에틸렌 테레프탈레이트 (PET)</t>
        </is>
      </c>
      <c r="U5305" t="inlineStr">
        <is>
          <t>도자기</t>
        </is>
      </c>
      <c r="V5305" t="inlineStr">
        <is>
          <t>마노</t>
        </is>
      </c>
      <c r="W5305" t="inlineStr">
        <is>
          <t>망간강</t>
        </is>
      </c>
      <c r="X5305" t="inlineStr">
        <is>
          <t>밍크 모피</t>
        </is>
      </c>
      <c r="Y5305" t="inlineStr">
        <is>
          <t>백단</t>
        </is>
      </c>
      <c r="Z5305" t="inlineStr">
        <is>
          <t>벽옥</t>
        </is>
      </c>
      <c r="AA5305" t="inlineStr">
        <is>
          <t>소달라이트</t>
        </is>
      </c>
      <c r="AB5305" t="inlineStr">
        <is>
          <t>아마조나이트</t>
        </is>
      </c>
      <c r="AC5305" t="inlineStr">
        <is>
          <t>에틸렌 비닐 아세테이트</t>
        </is>
      </c>
      <c r="AD5305" t="inlineStr">
        <is>
          <t>올리브 우드</t>
        </is>
      </c>
      <c r="AE5305" t="inlineStr">
        <is>
          <t>유리 섬유</t>
        </is>
      </c>
      <c r="AF5305" t="inlineStr">
        <is>
          <t>인모</t>
        </is>
      </c>
      <c r="AG5305" t="inlineStr">
        <is>
          <t>인조 밍크</t>
        </is>
      </c>
      <c r="AH5305" t="inlineStr">
        <is>
          <t>카드지</t>
        </is>
      </c>
      <c r="AI5305" t="inlineStr">
        <is>
          <t>타이거 아이</t>
        </is>
      </c>
      <c r="AJ5305" t="inlineStr">
        <is>
          <t>포금</t>
        </is>
      </c>
      <c r="AK5305" t="inlineStr">
        <is>
          <t>석재</t>
        </is>
      </c>
      <c r="AL5305" t="inlineStr">
        <is>
          <t>실리콘</t>
        </is>
      </c>
      <c r="AM5305" t="inlineStr">
        <is>
          <t>나일론</t>
        </is>
      </c>
      <c r="AN5305" t="inlineStr">
        <is>
          <t>말털</t>
        </is>
      </c>
      <c r="AO5305" t="inlineStr">
        <is>
          <t>스톤</t>
        </is>
      </c>
      <c r="AP5305" t="inlineStr">
        <is>
          <t>인조 실크</t>
        </is>
      </c>
      <c r="AQ5305" t="inlineStr">
        <is>
          <t>전기석</t>
        </is>
      </c>
      <c r="AR5305" t="inlineStr">
        <is>
          <t>폴리우레탄 폼</t>
        </is>
      </c>
      <c r="AS5305" t="inlineStr">
        <is>
          <t>폴리에틸렌</t>
        </is>
      </c>
      <c r="AT5305" t="inlineStr">
        <is>
          <t>금</t>
        </is>
      </c>
      <c r="AU5305" t="inlineStr">
        <is>
          <t>라인스톤</t>
        </is>
      </c>
      <c r="AV5305" t="inlineStr">
        <is>
          <t>모가나이트</t>
        </is>
      </c>
      <c r="AW5305" t="inlineStr">
        <is>
          <t>스털링 실버</t>
        </is>
      </c>
      <c r="AX5305" t="inlineStr">
        <is>
          <t>연철</t>
        </is>
      </c>
      <c r="AY5305" t="inlineStr">
        <is>
          <t>황동</t>
        </is>
      </c>
      <c r="AZ5305" t="inlineStr">
        <is>
          <t>양모</t>
        </is>
      </c>
      <c r="BA5305" t="inlineStr">
        <is>
          <t>오닉스</t>
        </is>
      </c>
      <c r="BB5305" t="inlineStr">
        <is>
          <t>터키석</t>
        </is>
      </c>
      <c r="BC5305" t="inlineStr">
        <is>
          <t>폴리염화비닐(PVC)</t>
        </is>
      </c>
      <c r="BD5305" t="inlineStr">
        <is>
          <t>흑단</t>
        </is>
      </c>
      <c r="BE5305" t="inlineStr">
        <is>
          <t>대리석</t>
        </is>
      </c>
      <c r="BF5305" t="inlineStr">
        <is>
          <t>등나무</t>
        </is>
      </c>
      <c r="BG5305" t="inlineStr">
        <is>
          <t>아카시아</t>
        </is>
      </c>
      <c r="BH5305" t="inlineStr">
        <is>
          <t>인조 가죽</t>
        </is>
      </c>
      <c r="BI5305" t="inlineStr">
        <is>
          <t>합금강</t>
        </is>
      </c>
      <c r="BJ5305" t="inlineStr">
        <is>
          <t>고탄소강</t>
        </is>
      </c>
      <c r="BK5305" t="inlineStr">
        <is>
          <t>모슬린</t>
        </is>
      </c>
      <c r="BL5305" t="inlineStr">
        <is>
          <t>스테인레스강</t>
        </is>
      </c>
      <c r="BM5305" t="inlineStr">
        <is>
          <t>티타늄</t>
        </is>
      </c>
      <c r="BN5305" t="inlineStr">
        <is>
          <t>폴리부틸렌 테레프탈레이트 섬유</t>
        </is>
      </c>
      <c r="BO5305" t="inlineStr">
        <is>
          <t>폴리우레탄</t>
        </is>
      </c>
      <c r="BP5305" t="inlineStr">
        <is>
          <t>가공 목재</t>
        </is>
      </c>
      <c r="BQ5305" t="inlineStr">
        <is>
          <t>대나무</t>
        </is>
      </c>
      <c r="BR5305" t="inlineStr">
        <is>
          <t>붕규산 유리</t>
        </is>
      </c>
      <c r="BS5305" t="inlineStr">
        <is>
          <t>비닐</t>
        </is>
      </c>
      <c r="BT5305" t="inlineStr">
        <is>
          <t>아연</t>
        </is>
      </c>
      <c r="BU5305" t="inlineStr">
        <is>
          <t>폴리스티렌</t>
        </is>
      </c>
      <c r="BV5305" t="inlineStr">
        <is>
          <t>폴리카보네이트</t>
        </is>
      </c>
      <c r="BW5305" t="inlineStr">
        <is>
          <t>밀짚</t>
        </is>
      </c>
      <c r="BX5305" t="inlineStr">
        <is>
          <t>백랍</t>
        </is>
      </c>
      <c r="BY5305" t="inlineStr">
        <is>
          <t>보석</t>
        </is>
      </c>
      <c r="BZ5305" t="inlineStr">
        <is>
          <t>석영</t>
        </is>
      </c>
      <c r="CA5305" t="inlineStr">
        <is>
          <t>유리 충전 나일론</t>
        </is>
      </c>
      <c r="CB5305" t="inlineStr">
        <is>
          <t>큐빅 지르코니아</t>
        </is>
      </c>
      <c r="CC5305" t="inlineStr">
        <is>
          <t>폴리비닐아세테이트(PVA)</t>
        </is>
      </c>
      <c r="CD5305" t="inlineStr">
        <is>
          <t>고무</t>
        </is>
      </c>
      <c r="CE5305" t="inlineStr">
        <is>
          <t>니켈</t>
        </is>
      </c>
      <c r="CF5305" t="inlineStr">
        <is>
          <t>세라믹</t>
        </is>
      </c>
      <c r="CG5305" t="inlineStr">
        <is>
          <t>목재</t>
        </is>
      </c>
      <c r="CH5305" t="inlineStr">
        <is>
          <t>아크릴로니트릴 부타디엔 스티렌 (ABS)</t>
        </is>
      </c>
      <c r="CI5305" t="inlineStr">
        <is>
          <t>폴리에스테르</t>
        </is>
      </c>
      <c r="CJ5305" t="inlineStr">
        <is>
          <t>껍질</t>
        </is>
      </c>
      <c r="CK5305" t="inlineStr">
        <is>
          <t>너도밤나무</t>
        </is>
      </c>
      <c r="CL5305" t="inlineStr">
        <is>
          <t>열가소성 엘라스토머</t>
        </is>
      </c>
      <c r="CM5305" t="inlineStr">
        <is>
          <t>열가소성 폴리우레탄</t>
        </is>
      </c>
      <c r="CN5305" t="inlineStr">
        <is>
          <t>용암</t>
        </is>
      </c>
      <c r="CO5305" t="inlineStr">
        <is>
          <t>자수정</t>
        </is>
      </c>
      <c r="CP5305" t="inlineStr">
        <is>
          <t>합성모</t>
        </is>
      </c>
      <c r="CQ5305" t="inlineStr">
        <is>
          <t>헬리오트로프</t>
        </is>
      </c>
      <c r="CR5305" t="inlineStr">
        <is>
          <t>호박색</t>
        </is>
      </c>
      <c r="CS5305" t="inlineStr">
        <is>
          <t>UV 수지</t>
        </is>
      </c>
      <c r="CT5305" t="inlineStr">
        <is>
          <t>망고 나무</t>
        </is>
      </c>
      <c r="CU5305" t="inlineStr">
        <is>
          <t>유리</t>
        </is>
      </c>
      <c r="CV5305" t="inlineStr">
        <is>
          <t>참피나무</t>
        </is>
      </c>
      <c r="CW5305" t="inlineStr">
        <is>
          <t>폴리프로필렌</t>
        </is>
      </c>
      <c r="CX5305" t="inlineStr">
        <is>
          <t>플라스틱</t>
        </is>
      </c>
      <c r="CY5305" t="inlineStr">
        <is>
          <t>공작석</t>
        </is>
      </c>
      <c r="CZ5305" t="inlineStr">
        <is>
          <t>극세사</t>
        </is>
      </c>
      <c r="DA5305" t="inlineStr">
        <is>
          <t>남옥</t>
        </is>
      </c>
      <c r="DB5305" t="inlineStr">
        <is>
          <t>뿔</t>
        </is>
      </c>
      <c r="DC5305" t="inlineStr">
        <is>
          <t>에폭시 수지</t>
        </is>
      </c>
      <c r="DD5305" t="inlineStr">
        <is>
          <t>호두</t>
        </is>
      </c>
      <c r="DE5305" t="inlineStr">
        <is>
          <t>구리</t>
        </is>
      </c>
      <c r="DF5305" t="inlineStr">
        <is>
          <t>실크</t>
        </is>
      </c>
      <c r="DG5305" t="inlineStr">
        <is>
          <t>주철</t>
        </is>
      </c>
      <c r="DH5305" t="inlineStr">
        <is>
          <t>탄소강</t>
        </is>
      </c>
      <c r="DI5305" t="inlineStr">
        <is>
          <t>소나무</t>
        </is>
      </c>
      <c r="DJ5305" t="inlineStr">
        <is>
          <t>폴리에틸렌 테레프탈레이트</t>
        </is>
      </c>
      <c r="DK5305" t="inlineStr">
        <is>
          <t>가죽</t>
        </is>
      </c>
      <c r="DL5305" t="inlineStr">
        <is>
          <t>면</t>
        </is>
      </c>
      <c r="DM5305" t="inlineStr">
        <is>
          <t>스테인레스 스틸</t>
        </is>
      </c>
      <c r="DN5305" t="inlineStr">
        <is>
          <t>콘크리트</t>
        </is>
      </c>
      <c r="DO5305" t="inlineStr">
        <is>
          <t>해당없음</t>
        </is>
      </c>
      <c r="DP5305" t="inlineStr">
        <is>
          <t>실버</t>
        </is>
      </c>
      <c r="DQ5305" t="inlineStr">
        <is>
          <t>진주</t>
        </is>
      </c>
      <c r="DR5305" t="inlineStr">
        <is>
          <t>폴리에스터</t>
        </is>
      </c>
      <c r="DS5305" t="inlineStr">
        <is>
          <t>폴리에틸렌(PE)</t>
        </is>
      </c>
    </row>
    <row r="5306">
      <c r="A5306" t="inlineStr">
        <is>
          <t>나사</t>
        </is>
      </c>
      <c r="B5306" t="inlineStr">
        <is>
          <t>설명서</t>
        </is>
      </c>
      <c r="C5306" t="inlineStr">
        <is>
          <t>전구</t>
        </is>
      </c>
      <c r="D5306" t="inlineStr">
        <is>
          <t>콘센트</t>
        </is>
      </c>
      <c r="E5306" t="inlineStr">
        <is>
          <t>On-Off 스위치</t>
        </is>
      </c>
      <c r="F5306" t="inlineStr">
        <is>
          <t>USB포트</t>
        </is>
      </c>
      <c r="G5306" t="inlineStr">
        <is>
          <t>본품</t>
        </is>
      </c>
      <c r="H5306" t="inlineStr">
        <is>
          <t>반사판</t>
        </is>
      </c>
      <c r="I5306" t="inlineStr">
        <is>
          <t>배터리</t>
        </is>
      </c>
      <c r="J5306" t="inlineStr">
        <is>
          <t>스탠드</t>
        </is>
      </c>
      <c r="K5306" t="inlineStr">
        <is>
          <t>전원 케이블</t>
        </is>
      </c>
      <c r="L5306" t="inlineStr">
        <is>
          <t>리모콘</t>
        </is>
      </c>
      <c r="M5306" t="inlineStr">
        <is>
          <t>조광기</t>
        </is>
      </c>
      <c r="N5306" t="inlineStr">
        <is>
          <t>해당없음</t>
        </is>
      </c>
      <c r="O5306" t="inlineStr">
        <is>
          <t>갓</t>
        </is>
      </c>
      <c r="P5306" t="inlineStr">
        <is>
          <t>어댑터</t>
        </is>
      </c>
      <c r="Q5306" t="inlineStr">
        <is>
          <t>어플리케이터 브러시</t>
        </is>
      </c>
      <c r="R5306" t="inlineStr">
        <is>
          <t>주걱</t>
        </is>
      </c>
      <c r="S5306" t="inlineStr">
        <is>
          <t>추출 도구</t>
        </is>
      </c>
    </row>
    <row r="5307">
      <c r="A5307" t="inlineStr">
        <is>
          <t>무독성</t>
        </is>
      </c>
      <c r="B5307" t="inlineStr">
        <is>
          <t>무선 충전</t>
        </is>
      </c>
      <c r="C5307" t="inlineStr">
        <is>
          <t>빠른 건조</t>
        </is>
      </c>
      <c r="D5307" t="inlineStr">
        <is>
          <t>세탁 가능</t>
        </is>
      </c>
      <c r="E5307" t="inlineStr">
        <is>
          <t>속건성</t>
        </is>
      </c>
      <c r="F5307" t="inlineStr">
        <is>
          <t>통기성</t>
        </is>
      </c>
      <c r="G5307" t="inlineStr">
        <is>
          <t>24시간 보호</t>
        </is>
      </c>
      <c r="H5307" t="inlineStr">
        <is>
          <t>360도 분사</t>
        </is>
      </c>
      <c r="I5307" t="inlineStr">
        <is>
          <t>SPF 자외선 차단</t>
        </is>
      </c>
      <c r="J5307" t="inlineStr">
        <is>
          <t>건조 방지</t>
        </is>
      </c>
      <c r="K5307" t="inlineStr">
        <is>
          <t>균열 방지</t>
        </is>
      </c>
      <c r="L5307" t="inlineStr">
        <is>
          <t>긁힘 방지</t>
        </is>
      </c>
      <c r="M5307" t="inlineStr">
        <is>
          <t>동물 실험 없음</t>
        </is>
      </c>
      <c r="N5307" t="inlineStr">
        <is>
          <t>무수성</t>
        </is>
      </c>
      <c r="O5307" t="inlineStr">
        <is>
          <t>무향</t>
        </is>
      </c>
      <c r="P5307" t="inlineStr">
        <is>
          <t>밝기 조절 가능</t>
        </is>
      </c>
      <c r="Q5307" t="inlineStr">
        <is>
          <t>비건</t>
        </is>
      </c>
      <c r="R5307" t="inlineStr">
        <is>
          <t>색바램 방지</t>
        </is>
      </c>
      <c r="S5307" t="inlineStr">
        <is>
          <t>색상 변경</t>
        </is>
      </c>
      <c r="T5307" t="inlineStr">
        <is>
          <t>아유르베다</t>
        </is>
      </c>
      <c r="U5307" t="inlineStr">
        <is>
          <t>얼룩 방지</t>
        </is>
      </c>
      <c r="V5307" t="inlineStr">
        <is>
          <t>에너지 절약</t>
        </is>
      </c>
      <c r="W5307" t="inlineStr">
        <is>
          <t>재사용 가능</t>
        </is>
      </c>
      <c r="X5307" t="inlineStr">
        <is>
          <t>키트</t>
        </is>
      </c>
      <c r="Y5307" t="inlineStr">
        <is>
          <t>치료 효과</t>
        </is>
      </c>
      <c r="Z5307" t="inlineStr">
        <is>
          <t>퇴색 방지</t>
        </is>
      </c>
      <c r="AA5307" t="inlineStr">
        <is>
          <t>푸시 버튼</t>
        </is>
      </c>
      <c r="AB5307" t="inlineStr">
        <is>
          <t>항산화제</t>
        </is>
      </c>
      <c r="AC5307" t="inlineStr">
        <is>
          <t>휘핑</t>
        </is>
      </c>
      <c r="AD5307" t="inlineStr">
        <is>
          <t>기억 기능</t>
        </is>
      </c>
      <c r="AE5307" t="inlineStr">
        <is>
          <t>누출 방지</t>
        </is>
      </c>
      <c r="AF5307" t="inlineStr">
        <is>
          <t>동작 센서</t>
        </is>
      </c>
      <c r="AG5307" t="inlineStr">
        <is>
          <t>동종요법</t>
        </is>
      </c>
      <c r="AH5307" t="inlineStr">
        <is>
          <t>미끄럼 방지</t>
        </is>
      </c>
      <c r="AI5307" t="inlineStr">
        <is>
          <t>밀봉</t>
        </is>
      </c>
      <c r="AJ5307" t="inlineStr">
        <is>
          <t>버라이어티 팩</t>
        </is>
      </c>
      <c r="AK5307" t="inlineStr">
        <is>
          <t>색 온도 조절 가능</t>
        </is>
      </c>
      <c r="AL5307" t="inlineStr">
        <is>
          <t>생분해성</t>
        </is>
      </c>
      <c r="AM5307" t="inlineStr">
        <is>
          <t>수성</t>
        </is>
      </c>
      <c r="AN5307" t="inlineStr">
        <is>
          <t>야광</t>
        </is>
      </c>
      <c r="AO5307" t="inlineStr">
        <is>
          <t>유연성</t>
        </is>
      </c>
      <c r="AP5307" t="inlineStr">
        <is>
          <t>접이식</t>
        </is>
      </c>
      <c r="AQ5307" t="inlineStr">
        <is>
          <t>정전기 방지</t>
        </is>
      </c>
      <c r="AR5307" t="inlineStr">
        <is>
          <t>정화조 안전</t>
        </is>
      </c>
      <c r="AS5307" t="inlineStr">
        <is>
          <t>주머니 크기</t>
        </is>
      </c>
      <c r="AT5307" t="inlineStr">
        <is>
          <t>천연 성분</t>
        </is>
      </c>
      <c r="AU5307" t="inlineStr">
        <is>
          <t>스타 프로젝터</t>
        </is>
      </c>
      <c r="AV5307" t="inlineStr">
        <is>
          <t>인공 색소 없음</t>
        </is>
      </c>
      <c r="AW5307" t="inlineStr">
        <is>
          <t>내열성</t>
        </is>
      </c>
      <c r="AX5307" t="inlineStr">
        <is>
          <t>막힘 없음</t>
        </is>
      </c>
      <c r="AY5307" t="inlineStr">
        <is>
          <t>먼지 방지</t>
        </is>
      </c>
      <c r="AZ5307" t="inlineStr">
        <is>
          <t>벗겨짐 방지</t>
        </is>
      </c>
      <c r="BA5307" t="inlineStr">
        <is>
          <t>영양 공급</t>
        </is>
      </c>
      <c r="BB5307" t="inlineStr">
        <is>
          <t>조정 가능</t>
        </is>
      </c>
      <c r="BC5307" t="inlineStr">
        <is>
          <t>플러그인</t>
        </is>
      </c>
      <c r="BD5307" t="inlineStr">
        <is>
          <t>핸즈프리</t>
        </is>
      </c>
      <c r="BE5307" t="inlineStr">
        <is>
          <t>Gmo 없음</t>
        </is>
      </c>
      <c r="BF5307" t="inlineStr">
        <is>
          <t>동물성 원료 무첨가</t>
        </is>
      </c>
      <c r="BG5307" t="inlineStr">
        <is>
          <t>안전한 성분</t>
        </is>
      </c>
      <c r="BH5307" t="inlineStr">
        <is>
          <t>자가 조절</t>
        </is>
      </c>
      <c r="BI5307" t="inlineStr">
        <is>
          <t>장시간 지속</t>
        </is>
      </c>
      <c r="BJ5307" t="inlineStr">
        <is>
          <t>재활용 가능</t>
        </is>
      </c>
      <c r="BK5307" t="inlineStr">
        <is>
          <t>필터</t>
        </is>
      </c>
      <c r="BL5307" t="inlineStr">
        <is>
          <t>회전 헤드</t>
        </is>
      </c>
      <c r="BM5307" t="inlineStr">
        <is>
          <t>휴대용</t>
        </is>
      </c>
      <c r="BN5307" t="inlineStr">
        <is>
          <t>끈적임 없음</t>
        </is>
      </c>
      <c r="BO5307" t="inlineStr">
        <is>
          <t>볼륨마이징</t>
        </is>
      </c>
      <c r="BP5307" t="inlineStr">
        <is>
          <t>엉킴 방지</t>
        </is>
      </c>
      <c r="BQ5307" t="inlineStr">
        <is>
          <t>트리거 잠금 장치</t>
        </is>
      </c>
      <c r="BR5307" t="inlineStr">
        <is>
          <t>내한성</t>
        </is>
      </c>
      <c r="BS5307" t="inlineStr">
        <is>
          <t>녹 방지</t>
        </is>
      </c>
      <c r="BT5307" t="inlineStr">
        <is>
          <t>라텍스 함유</t>
        </is>
      </c>
      <c r="BU5307" t="inlineStr">
        <is>
          <t>비코메도제닉</t>
        </is>
      </c>
      <c r="BV5307" t="inlineStr">
        <is>
          <t>약용</t>
        </is>
      </c>
      <c r="BW5307" t="inlineStr">
        <is>
          <t>저소음 트리거</t>
        </is>
      </c>
      <c r="BX5307" t="inlineStr">
        <is>
          <t>타이머</t>
        </is>
      </c>
      <c r="BY5307" t="inlineStr">
        <is>
          <t>통합 스파우트</t>
        </is>
      </c>
      <c r="BZ5307" t="inlineStr">
        <is>
          <t>폐기물 없음</t>
        </is>
      </c>
      <c r="CA5307" t="inlineStr">
        <is>
          <t>경량</t>
        </is>
      </c>
      <c r="CB5307" t="inlineStr">
        <is>
          <t>광택</t>
        </is>
      </c>
      <c r="CC5307" t="inlineStr">
        <is>
          <t>높이 조절 가능</t>
        </is>
      </c>
      <c r="CD5307" t="inlineStr">
        <is>
          <t>보습</t>
        </is>
      </c>
      <c r="CE5307" t="inlineStr">
        <is>
          <t>비면포성</t>
        </is>
      </c>
      <c r="CF5307" t="inlineStr">
        <is>
          <t>셀프 레벨링</t>
        </is>
      </c>
      <c r="CG5307" t="inlineStr">
        <is>
          <t>스무딩</t>
        </is>
      </c>
      <c r="CH5307" t="inlineStr">
        <is>
          <t>식물성</t>
        </is>
      </c>
      <c r="CI5307" t="inlineStr">
        <is>
          <t>운반 루프</t>
        </is>
      </c>
      <c r="CJ5307" t="inlineStr">
        <is>
          <t>유향</t>
        </is>
      </c>
      <c r="CK5307" t="inlineStr">
        <is>
          <t>할랄</t>
        </is>
      </c>
      <c r="CL5307" t="inlineStr">
        <is>
          <t>개별 포장</t>
        </is>
      </c>
      <c r="CM5307" t="inlineStr">
        <is>
          <t>고색소성</t>
        </is>
      </c>
      <c r="CN5307" t="inlineStr">
        <is>
          <t>농축</t>
        </is>
      </c>
      <c r="CO5307" t="inlineStr">
        <is>
          <t>리필 가능</t>
        </is>
      </c>
      <c r="CP5307" t="inlineStr">
        <is>
          <t>린스 프리</t>
        </is>
      </c>
      <c r="CQ5307" t="inlineStr">
        <is>
          <t>무선</t>
        </is>
      </c>
      <c r="CR5307" t="inlineStr">
        <is>
          <t>선반 기능</t>
        </is>
      </c>
      <c r="CS5307" t="inlineStr">
        <is>
          <t>아로마테라피</t>
        </is>
      </c>
      <c r="CT5307" t="inlineStr">
        <is>
          <t>여행용 크기</t>
        </is>
      </c>
      <c r="CU5307" t="inlineStr">
        <is>
          <t>유기농</t>
        </is>
      </c>
      <c r="CV5307" t="inlineStr">
        <is>
          <t>의료 등급</t>
        </is>
      </c>
      <c r="CW5307" t="inlineStr">
        <is>
          <t>전체 스펙트럼</t>
        </is>
      </c>
      <c r="CX5307" t="inlineStr">
        <is>
          <t>충전식</t>
        </is>
      </c>
      <c r="CY5307" t="inlineStr">
        <is>
          <t>플립 탑</t>
        </is>
      </c>
      <c r="CZ5307" t="inlineStr">
        <is>
          <t>항균</t>
        </is>
      </c>
      <c r="DA5307" t="inlineStr">
        <is>
          <t>강력한 효과</t>
        </is>
      </c>
      <c r="DB5307" t="inlineStr">
        <is>
          <t>긴</t>
        </is>
      </c>
      <c r="DC5307" t="inlineStr">
        <is>
          <t>다방향</t>
        </is>
      </c>
      <c r="DD5307" t="inlineStr">
        <is>
          <t>방수</t>
        </is>
      </c>
      <c r="DE5307" t="inlineStr">
        <is>
          <t>방치</t>
        </is>
      </c>
      <c r="DF5307" t="inlineStr">
        <is>
          <t>비마모성</t>
        </is>
      </c>
      <c r="DG5307" t="inlineStr">
        <is>
          <t>저자극성</t>
        </is>
      </c>
      <c r="DH5307" t="inlineStr">
        <is>
          <t>컬러 접착제</t>
        </is>
      </c>
      <c r="DI5307" t="inlineStr">
        <is>
          <t>파손 방지</t>
        </is>
      </c>
      <c r="DJ5307" t="inlineStr">
        <is>
          <t>피부과 테스트 완료</t>
        </is>
      </c>
      <c r="DK5307" t="inlineStr">
        <is>
          <t>땀 방지</t>
        </is>
      </c>
      <c r="DL5307" t="inlineStr">
        <is>
          <t>무자극</t>
        </is>
      </c>
      <c r="DM5307" t="inlineStr">
        <is>
          <t>세척 가능</t>
        </is>
      </c>
      <c r="DN5307" t="inlineStr">
        <is>
          <t>수세식</t>
        </is>
      </c>
      <c r="DO5307" t="inlineStr">
        <is>
          <t>이동 방지</t>
        </is>
      </c>
      <c r="DP5307" t="inlineStr">
        <is>
          <t>이중 테두리</t>
        </is>
      </c>
      <c r="DQ5307" t="inlineStr">
        <is>
          <t>잔류물 없음</t>
        </is>
      </c>
      <c r="DR5307" t="inlineStr">
        <is>
          <t>재배치 가능</t>
        </is>
      </c>
      <c r="DS5307" t="inlineStr">
        <is>
          <t>전사 방지</t>
        </is>
      </c>
      <c r="DT5307" t="inlineStr">
        <is>
          <t>충격 방지</t>
        </is>
      </c>
      <c r="DU5307" t="inlineStr">
        <is>
          <t>투명</t>
        </is>
      </c>
      <c r="DV5307" t="inlineStr">
        <is>
          <t>팝 탑</t>
        </is>
      </c>
    </row>
    <row r="5308">
      <c r="A5308" t="inlineStr">
        <is>
          <t>쉘</t>
        </is>
      </c>
      <c r="B5308" t="inlineStr">
        <is>
          <t>종이</t>
        </is>
      </c>
      <c r="C5308" t="inlineStr">
        <is>
          <t>점토</t>
        </is>
      </c>
      <c r="D5308" t="inlineStr">
        <is>
          <t>탄소 섬유</t>
        </is>
      </c>
      <c r="E5308" t="inlineStr">
        <is>
          <t>금속</t>
        </is>
      </c>
      <c r="F5308" t="inlineStr">
        <is>
          <t>린넨</t>
        </is>
      </c>
      <c r="G5308" t="inlineStr">
        <is>
          <t>알루미늄</t>
        </is>
      </c>
      <c r="H5308" t="inlineStr">
        <is>
          <t>철</t>
        </is>
      </c>
      <c r="I5308" t="inlineStr">
        <is>
          <t>청동</t>
        </is>
      </c>
      <c r="J5308" t="inlineStr">
        <is>
          <t>폴리염화비닐</t>
        </is>
      </c>
      <c r="K5308" t="inlineStr">
        <is>
          <t>아크릴로니트릴 부타디엔 스티렌</t>
        </is>
      </c>
      <c r="L5308" t="inlineStr">
        <is>
          <t>적철광</t>
        </is>
      </c>
      <c r="M5308" t="inlineStr">
        <is>
          <t>크롬-바나듐강</t>
        </is>
      </c>
      <c r="N5308" t="inlineStr">
        <is>
          <t>하울라이트</t>
        </is>
      </c>
      <c r="O5308" t="inlineStr">
        <is>
          <t>로즈우드</t>
        </is>
      </c>
      <c r="P5308" t="inlineStr">
        <is>
          <t>수지</t>
        </is>
      </c>
      <c r="Q5308" t="inlineStr">
        <is>
          <t>아크릴</t>
        </is>
      </c>
      <c r="R5308" t="inlineStr">
        <is>
          <t>인조 목재</t>
        </is>
      </c>
      <c r="S5308" t="inlineStr">
        <is>
          <t>크리스탈</t>
        </is>
      </c>
      <c r="T5308" t="inlineStr">
        <is>
          <t>폴리에틸렌 테레프탈레이트 (PET)</t>
        </is>
      </c>
      <c r="U5308" t="inlineStr">
        <is>
          <t>도자기</t>
        </is>
      </c>
      <c r="V5308" t="inlineStr">
        <is>
          <t>마노</t>
        </is>
      </c>
      <c r="W5308" t="inlineStr">
        <is>
          <t>망간강</t>
        </is>
      </c>
      <c r="X5308" t="inlineStr">
        <is>
          <t>밍크 모피</t>
        </is>
      </c>
      <c r="Y5308" t="inlineStr">
        <is>
          <t>백단</t>
        </is>
      </c>
      <c r="Z5308" t="inlineStr">
        <is>
          <t>벽옥</t>
        </is>
      </c>
      <c r="AA5308" t="inlineStr">
        <is>
          <t>소달라이트</t>
        </is>
      </c>
      <c r="AB5308" t="inlineStr">
        <is>
          <t>아마조나이트</t>
        </is>
      </c>
      <c r="AC5308" t="inlineStr">
        <is>
          <t>에틸렌 비닐 아세테이트</t>
        </is>
      </c>
      <c r="AD5308" t="inlineStr">
        <is>
          <t>올리브 우드</t>
        </is>
      </c>
      <c r="AE5308" t="inlineStr">
        <is>
          <t>유리 섬유</t>
        </is>
      </c>
      <c r="AF5308" t="inlineStr">
        <is>
          <t>인모</t>
        </is>
      </c>
      <c r="AG5308" t="inlineStr">
        <is>
          <t>인조 밍크</t>
        </is>
      </c>
      <c r="AH5308" t="inlineStr">
        <is>
          <t>카드지</t>
        </is>
      </c>
      <c r="AI5308" t="inlineStr">
        <is>
          <t>타이거 아이</t>
        </is>
      </c>
      <c r="AJ5308" t="inlineStr">
        <is>
          <t>포금</t>
        </is>
      </c>
      <c r="AK5308" t="inlineStr">
        <is>
          <t>석재</t>
        </is>
      </c>
      <c r="AL5308" t="inlineStr">
        <is>
          <t>실리콘</t>
        </is>
      </c>
      <c r="AM5308" t="inlineStr">
        <is>
          <t>나일론</t>
        </is>
      </c>
      <c r="AN5308" t="inlineStr">
        <is>
          <t>말털</t>
        </is>
      </c>
      <c r="AO5308" t="inlineStr">
        <is>
          <t>스톤</t>
        </is>
      </c>
      <c r="AP5308" t="inlineStr">
        <is>
          <t>인조 실크</t>
        </is>
      </c>
      <c r="AQ5308" t="inlineStr">
        <is>
          <t>전기석</t>
        </is>
      </c>
      <c r="AR5308" t="inlineStr">
        <is>
          <t>폴리우레탄 폼</t>
        </is>
      </c>
      <c r="AS5308" t="inlineStr">
        <is>
          <t>폴리에틸렌</t>
        </is>
      </c>
      <c r="AT5308" t="inlineStr">
        <is>
          <t>금</t>
        </is>
      </c>
      <c r="AU5308" t="inlineStr">
        <is>
          <t>라인스톤</t>
        </is>
      </c>
      <c r="AV5308" t="inlineStr">
        <is>
          <t>모가나이트</t>
        </is>
      </c>
      <c r="AW5308" t="inlineStr">
        <is>
          <t>스털링 실버</t>
        </is>
      </c>
      <c r="AX5308" t="inlineStr">
        <is>
          <t>연철</t>
        </is>
      </c>
      <c r="AY5308" t="inlineStr">
        <is>
          <t>황동</t>
        </is>
      </c>
      <c r="AZ5308" t="inlineStr">
        <is>
          <t>양모</t>
        </is>
      </c>
      <c r="BA5308" t="inlineStr">
        <is>
          <t>오닉스</t>
        </is>
      </c>
      <c r="BB5308" t="inlineStr">
        <is>
          <t>터키석</t>
        </is>
      </c>
      <c r="BC5308" t="inlineStr">
        <is>
          <t>폴리염화비닐(PVC)</t>
        </is>
      </c>
      <c r="BD5308" t="inlineStr">
        <is>
          <t>흑단</t>
        </is>
      </c>
      <c r="BE5308" t="inlineStr">
        <is>
          <t>대리석</t>
        </is>
      </c>
      <c r="BF5308" t="inlineStr">
        <is>
          <t>등나무</t>
        </is>
      </c>
      <c r="BG5308" t="inlineStr">
        <is>
          <t>아카시아</t>
        </is>
      </c>
      <c r="BH5308" t="inlineStr">
        <is>
          <t>인조 가죽</t>
        </is>
      </c>
      <c r="BI5308" t="inlineStr">
        <is>
          <t>합금강</t>
        </is>
      </c>
      <c r="BJ5308" t="inlineStr">
        <is>
          <t>고탄소강</t>
        </is>
      </c>
      <c r="BK5308" t="inlineStr">
        <is>
          <t>모슬린</t>
        </is>
      </c>
      <c r="BL5308" t="inlineStr">
        <is>
          <t>스테인레스강</t>
        </is>
      </c>
      <c r="BM5308" t="inlineStr">
        <is>
          <t>티타늄</t>
        </is>
      </c>
      <c r="BN5308" t="inlineStr">
        <is>
          <t>폴리부틸렌 테레프탈레이트 섬유</t>
        </is>
      </c>
      <c r="BO5308" t="inlineStr">
        <is>
          <t>폴리우레탄</t>
        </is>
      </c>
      <c r="BP5308" t="inlineStr">
        <is>
          <t>가공 목재</t>
        </is>
      </c>
      <c r="BQ5308" t="inlineStr">
        <is>
          <t>대나무</t>
        </is>
      </c>
      <c r="BR5308" t="inlineStr">
        <is>
          <t>붕규산 유리</t>
        </is>
      </c>
      <c r="BS5308" t="inlineStr">
        <is>
          <t>비닐</t>
        </is>
      </c>
      <c r="BT5308" t="inlineStr">
        <is>
          <t>아연</t>
        </is>
      </c>
      <c r="BU5308" t="inlineStr">
        <is>
          <t>폴리스티렌</t>
        </is>
      </c>
      <c r="BV5308" t="inlineStr">
        <is>
          <t>폴리카보네이트</t>
        </is>
      </c>
      <c r="BW5308" t="inlineStr">
        <is>
          <t>밀짚</t>
        </is>
      </c>
      <c r="BX5308" t="inlineStr">
        <is>
          <t>백랍</t>
        </is>
      </c>
      <c r="BY5308" t="inlineStr">
        <is>
          <t>보석</t>
        </is>
      </c>
      <c r="BZ5308" t="inlineStr">
        <is>
          <t>석영</t>
        </is>
      </c>
      <c r="CA5308" t="inlineStr">
        <is>
          <t>유리 충전 나일론</t>
        </is>
      </c>
      <c r="CB5308" t="inlineStr">
        <is>
          <t>큐빅 지르코니아</t>
        </is>
      </c>
      <c r="CC5308" t="inlineStr">
        <is>
          <t>폴리비닐아세테이트(PVA)</t>
        </is>
      </c>
      <c r="CD5308" t="inlineStr">
        <is>
          <t>고무</t>
        </is>
      </c>
      <c r="CE5308" t="inlineStr">
        <is>
          <t>니켈</t>
        </is>
      </c>
      <c r="CF5308" t="inlineStr">
        <is>
          <t>세라믹</t>
        </is>
      </c>
      <c r="CG5308" t="inlineStr">
        <is>
          <t>목재</t>
        </is>
      </c>
      <c r="CH5308" t="inlineStr">
        <is>
          <t>아크릴로니트릴 부타디엔 스티렌 (ABS)</t>
        </is>
      </c>
      <c r="CI5308" t="inlineStr">
        <is>
          <t>폴리에스테르</t>
        </is>
      </c>
      <c r="CJ5308" t="inlineStr">
        <is>
          <t>껍질</t>
        </is>
      </c>
      <c r="CK5308" t="inlineStr">
        <is>
          <t>너도밤나무</t>
        </is>
      </c>
      <c r="CL5308" t="inlineStr">
        <is>
          <t>열가소성 엘라스토머</t>
        </is>
      </c>
      <c r="CM5308" t="inlineStr">
        <is>
          <t>열가소성 폴리우레탄</t>
        </is>
      </c>
      <c r="CN5308" t="inlineStr">
        <is>
          <t>용암</t>
        </is>
      </c>
      <c r="CO5308" t="inlineStr">
        <is>
          <t>자수정</t>
        </is>
      </c>
      <c r="CP5308" t="inlineStr">
        <is>
          <t>합성모</t>
        </is>
      </c>
      <c r="CQ5308" t="inlineStr">
        <is>
          <t>헬리오트로프</t>
        </is>
      </c>
      <c r="CR5308" t="inlineStr">
        <is>
          <t>호박색</t>
        </is>
      </c>
      <c r="CS5308" t="inlineStr">
        <is>
          <t>UV 수지</t>
        </is>
      </c>
      <c r="CT5308" t="inlineStr">
        <is>
          <t>망고 나무</t>
        </is>
      </c>
      <c r="CU5308" t="inlineStr">
        <is>
          <t>유리</t>
        </is>
      </c>
      <c r="CV5308" t="inlineStr">
        <is>
          <t>참피나무</t>
        </is>
      </c>
      <c r="CW5308" t="inlineStr">
        <is>
          <t>폴리프로필렌</t>
        </is>
      </c>
      <c r="CX5308" t="inlineStr">
        <is>
          <t>플라스틱</t>
        </is>
      </c>
      <c r="CY5308" t="inlineStr">
        <is>
          <t>공작석</t>
        </is>
      </c>
      <c r="CZ5308" t="inlineStr">
        <is>
          <t>극세사</t>
        </is>
      </c>
      <c r="DA5308" t="inlineStr">
        <is>
          <t>남옥</t>
        </is>
      </c>
      <c r="DB5308" t="inlineStr">
        <is>
          <t>뿔</t>
        </is>
      </c>
      <c r="DC5308" t="inlineStr">
        <is>
          <t>에폭시 수지</t>
        </is>
      </c>
      <c r="DD5308" t="inlineStr">
        <is>
          <t>호두</t>
        </is>
      </c>
      <c r="DE5308" t="inlineStr">
        <is>
          <t>구리</t>
        </is>
      </c>
      <c r="DF5308" t="inlineStr">
        <is>
          <t>실크</t>
        </is>
      </c>
      <c r="DG5308" t="inlineStr">
        <is>
          <t>주철</t>
        </is>
      </c>
      <c r="DH5308" t="inlineStr">
        <is>
          <t>탄소강</t>
        </is>
      </c>
      <c r="DI5308" t="inlineStr">
        <is>
          <t>소나무</t>
        </is>
      </c>
      <c r="DJ5308" t="inlineStr">
        <is>
          <t>폴리에틸렌 테레프탈레이트</t>
        </is>
      </c>
      <c r="DK5308" t="inlineStr">
        <is>
          <t>가죽</t>
        </is>
      </c>
      <c r="DL5308" t="inlineStr">
        <is>
          <t>면</t>
        </is>
      </c>
      <c r="DM5308" t="inlineStr">
        <is>
          <t>스테인레스 스틸</t>
        </is>
      </c>
      <c r="DN5308" t="inlineStr">
        <is>
          <t>콘크리트</t>
        </is>
      </c>
      <c r="DO5308" t="inlineStr">
        <is>
          <t>해당없음</t>
        </is>
      </c>
      <c r="DP5308" t="inlineStr">
        <is>
          <t>실버</t>
        </is>
      </c>
      <c r="DQ5308" t="inlineStr">
        <is>
          <t>진주</t>
        </is>
      </c>
      <c r="DR5308" t="inlineStr">
        <is>
          <t>폴리에스터</t>
        </is>
      </c>
      <c r="DS5308" t="inlineStr">
        <is>
          <t>폴리에틸렌(PE)</t>
        </is>
      </c>
    </row>
    <row r="5309">
      <c r="A5309" t="inlineStr">
        <is>
          <t>나사</t>
        </is>
      </c>
      <c r="B5309" t="inlineStr">
        <is>
          <t>설명서</t>
        </is>
      </c>
      <c r="C5309" t="inlineStr">
        <is>
          <t>전구</t>
        </is>
      </c>
      <c r="D5309" t="inlineStr">
        <is>
          <t>콘센트</t>
        </is>
      </c>
      <c r="E5309" t="inlineStr">
        <is>
          <t>On-Off 스위치</t>
        </is>
      </c>
      <c r="F5309" t="inlineStr">
        <is>
          <t>USB포트</t>
        </is>
      </c>
      <c r="G5309" t="inlineStr">
        <is>
          <t>본품</t>
        </is>
      </c>
      <c r="H5309" t="inlineStr">
        <is>
          <t>반사판</t>
        </is>
      </c>
      <c r="I5309" t="inlineStr">
        <is>
          <t>배터리</t>
        </is>
      </c>
      <c r="J5309" t="inlineStr">
        <is>
          <t>스탠드</t>
        </is>
      </c>
      <c r="K5309" t="inlineStr">
        <is>
          <t>전원 케이블</t>
        </is>
      </c>
      <c r="L5309" t="inlineStr">
        <is>
          <t>리모콘</t>
        </is>
      </c>
      <c r="M5309" t="inlineStr">
        <is>
          <t>조광기</t>
        </is>
      </c>
      <c r="N5309" t="inlineStr">
        <is>
          <t>해당없음</t>
        </is>
      </c>
      <c r="O5309" t="inlineStr">
        <is>
          <t>갓</t>
        </is>
      </c>
      <c r="P5309" t="inlineStr">
        <is>
          <t>어댑터</t>
        </is>
      </c>
      <c r="Q5309" t="inlineStr">
        <is>
          <t>어플리케이터 브러시</t>
        </is>
      </c>
      <c r="R5309" t="inlineStr">
        <is>
          <t>주걱</t>
        </is>
      </c>
      <c r="S5309" t="inlineStr">
        <is>
          <t>추출 도구</t>
        </is>
      </c>
    </row>
    <row r="5310">
      <c r="A5310" t="inlineStr">
        <is>
          <t>양면</t>
        </is>
      </c>
      <c r="B5310" t="inlineStr">
        <is>
          <t>단면</t>
        </is>
      </c>
      <c r="C5310" t="inlineStr">
        <is>
          <t>혼합</t>
        </is>
      </c>
    </row>
    <row r="5311">
      <c r="A5311" t="inlineStr">
        <is>
          <t>우드/대나무</t>
        </is>
      </c>
      <c r="B5311" t="inlineStr">
        <is>
          <t>도자기</t>
        </is>
      </c>
      <c r="C5311" t="inlineStr">
        <is>
          <t>유리</t>
        </is>
      </c>
      <c r="D5311" t="inlineStr">
        <is>
          <t>고무</t>
        </is>
      </c>
      <c r="E5311" t="inlineStr">
        <is>
          <t>스테인리스</t>
        </is>
      </c>
      <c r="F5311" t="inlineStr">
        <is>
          <t>철재</t>
        </is>
      </c>
      <c r="G5311" t="inlineStr">
        <is>
          <t>실리콘</t>
        </is>
      </c>
      <c r="H5311" t="inlineStr">
        <is>
          <t>알루미늄/은박</t>
        </is>
      </c>
      <c r="I5311" t="inlineStr">
        <is>
          <t>플라스틱/멜라민/PET</t>
        </is>
      </c>
      <c r="J5311" t="inlineStr">
        <is>
          <t>비닐</t>
        </is>
      </c>
      <c r="K5311" t="inlineStr">
        <is>
          <t>아크릴</t>
        </is>
      </c>
      <c r="L5311" t="inlineStr">
        <is>
          <t>크라프트지</t>
        </is>
      </c>
      <c r="M5311" t="inlineStr">
        <is>
          <t>스티로폼</t>
        </is>
      </c>
      <c r="N5311" t="inlineStr">
        <is>
          <t>세라믹</t>
        </is>
      </c>
      <c r="O5311" t="inlineStr">
        <is>
          <t>PVC</t>
        </is>
      </c>
      <c r="P5311" t="inlineStr">
        <is>
          <t>펠트/린넨/패브릭</t>
        </is>
      </c>
      <c r="Q5311" t="inlineStr">
        <is>
          <t>PP/나일론</t>
        </is>
      </c>
      <c r="R5311" t="inlineStr">
        <is>
          <t>스펀지</t>
        </is>
      </c>
      <c r="S5311" t="inlineStr">
        <is>
          <t>트라이탄</t>
        </is>
      </c>
      <c r="T5311" t="inlineStr">
        <is>
          <t>종이/판지</t>
        </is>
      </c>
      <c r="U5311" t="inlineStr">
        <is>
          <t>코르크</t>
        </is>
      </c>
      <c r="V5311" t="inlineStr">
        <is>
          <t>면/천연섬유</t>
        </is>
      </c>
      <c r="W5311" t="inlineStr">
        <is>
          <t>인조 대리석</t>
        </is>
      </c>
      <c r="X5311" t="inlineStr">
        <is>
          <t>라탄</t>
        </is>
      </c>
    </row>
    <row r="5312">
      <c r="A5312" t="inlineStr">
        <is>
          <t>나사</t>
        </is>
      </c>
      <c r="B5312" t="inlineStr">
        <is>
          <t>설명서</t>
        </is>
      </c>
      <c r="C5312" t="inlineStr">
        <is>
          <t>전구</t>
        </is>
      </c>
      <c r="D5312" t="inlineStr">
        <is>
          <t>콘센트</t>
        </is>
      </c>
      <c r="E5312" t="inlineStr">
        <is>
          <t>On-Off 스위치</t>
        </is>
      </c>
      <c r="F5312" t="inlineStr">
        <is>
          <t>USB포트</t>
        </is>
      </c>
      <c r="G5312" t="inlineStr">
        <is>
          <t>본품</t>
        </is>
      </c>
      <c r="H5312" t="inlineStr">
        <is>
          <t>반사판</t>
        </is>
      </c>
      <c r="I5312" t="inlineStr">
        <is>
          <t>배터리</t>
        </is>
      </c>
      <c r="J5312" t="inlineStr">
        <is>
          <t>스탠드</t>
        </is>
      </c>
      <c r="K5312" t="inlineStr">
        <is>
          <t>전원 케이블</t>
        </is>
      </c>
      <c r="L5312" t="inlineStr">
        <is>
          <t>리모콘</t>
        </is>
      </c>
      <c r="M5312" t="inlineStr">
        <is>
          <t>조광기</t>
        </is>
      </c>
      <c r="N5312" t="inlineStr">
        <is>
          <t>해당없음</t>
        </is>
      </c>
      <c r="O5312" t="inlineStr">
        <is>
          <t>갓</t>
        </is>
      </c>
      <c r="P5312" t="inlineStr">
        <is>
          <t>어댑터</t>
        </is>
      </c>
      <c r="Q5312" t="inlineStr">
        <is>
          <t>어플리케이터 브러시</t>
        </is>
      </c>
      <c r="R5312" t="inlineStr">
        <is>
          <t>주걱</t>
        </is>
      </c>
      <c r="S5312" t="inlineStr">
        <is>
          <t>추출 도구</t>
        </is>
      </c>
    </row>
    <row r="5313">
      <c r="A5313" t="inlineStr">
        <is>
          <t>도자기</t>
        </is>
      </c>
      <c r="B5313" t="inlineStr">
        <is>
          <t>유리</t>
        </is>
      </c>
      <c r="C5313" t="inlineStr">
        <is>
          <t>플라스틱/아크릴</t>
        </is>
      </c>
      <c r="D5313" t="inlineStr">
        <is>
          <t>트라이탄</t>
        </is>
      </c>
      <c r="E5313" t="inlineStr">
        <is>
          <t>크리스탈</t>
        </is>
      </c>
      <c r="F5313" t="inlineStr">
        <is>
          <t>스테인리스</t>
        </is>
      </c>
      <c r="G5313" t="inlineStr">
        <is>
          <t>법랑</t>
        </is>
      </c>
      <c r="H5313" t="inlineStr">
        <is>
          <t>실리콘</t>
        </is>
      </c>
      <c r="I5313" t="inlineStr">
        <is>
          <t>우드</t>
        </is>
      </c>
      <c r="J5313" t="inlineStr">
        <is>
          <t>주석</t>
        </is>
      </c>
      <c r="K5313" t="inlineStr">
        <is>
          <t>유기</t>
        </is>
      </c>
      <c r="L5313" t="inlineStr">
        <is>
          <t>양은</t>
        </is>
      </c>
    </row>
    <row r="5314">
      <c r="A5314" t="inlineStr">
        <is>
          <t>도자기</t>
        </is>
      </c>
      <c r="B5314" t="inlineStr">
        <is>
          <t>유리</t>
        </is>
      </c>
      <c r="C5314" t="inlineStr">
        <is>
          <t>플라스틱/아크릴</t>
        </is>
      </c>
      <c r="D5314" t="inlineStr">
        <is>
          <t>트라이탄</t>
        </is>
      </c>
      <c r="E5314" t="inlineStr">
        <is>
          <t>크리스탈</t>
        </is>
      </c>
      <c r="F5314" t="inlineStr">
        <is>
          <t>스테인리스</t>
        </is>
      </c>
      <c r="G5314" t="inlineStr">
        <is>
          <t>법랑</t>
        </is>
      </c>
      <c r="H5314" t="inlineStr">
        <is>
          <t>실리콘</t>
        </is>
      </c>
      <c r="I5314" t="inlineStr">
        <is>
          <t>우드</t>
        </is>
      </c>
      <c r="J5314" t="inlineStr">
        <is>
          <t>주석</t>
        </is>
      </c>
      <c r="K5314" t="inlineStr">
        <is>
          <t>유기</t>
        </is>
      </c>
      <c r="L5314" t="inlineStr">
        <is>
          <t>양은</t>
        </is>
      </c>
    </row>
    <row r="5315">
      <c r="A5315" t="inlineStr">
        <is>
          <t>도자기</t>
        </is>
      </c>
      <c r="B5315" t="inlineStr">
        <is>
          <t>유리</t>
        </is>
      </c>
      <c r="C5315" t="inlineStr">
        <is>
          <t>플라스틱/아크릴</t>
        </is>
      </c>
      <c r="D5315" t="inlineStr">
        <is>
          <t>트라이탄</t>
        </is>
      </c>
      <c r="E5315" t="inlineStr">
        <is>
          <t>크리스탈</t>
        </is>
      </c>
      <c r="F5315" t="inlineStr">
        <is>
          <t>스테인리스</t>
        </is>
      </c>
      <c r="G5315" t="inlineStr">
        <is>
          <t>법랑</t>
        </is>
      </c>
      <c r="H5315" t="inlineStr">
        <is>
          <t>실리콘</t>
        </is>
      </c>
      <c r="I5315" t="inlineStr">
        <is>
          <t>우드</t>
        </is>
      </c>
      <c r="J5315" t="inlineStr">
        <is>
          <t>주석</t>
        </is>
      </c>
      <c r="K5315" t="inlineStr">
        <is>
          <t>유기</t>
        </is>
      </c>
      <c r="L5315" t="inlineStr">
        <is>
          <t>양은</t>
        </is>
      </c>
    </row>
    <row r="5316">
      <c r="A5316" t="inlineStr">
        <is>
          <t>나사</t>
        </is>
      </c>
      <c r="B5316" t="inlineStr">
        <is>
          <t>설명서</t>
        </is>
      </c>
      <c r="C5316" t="inlineStr">
        <is>
          <t>전구</t>
        </is>
      </c>
      <c r="D5316" t="inlineStr">
        <is>
          <t>콘센트</t>
        </is>
      </c>
      <c r="E5316" t="inlineStr">
        <is>
          <t>On-Off 스위치</t>
        </is>
      </c>
      <c r="F5316" t="inlineStr">
        <is>
          <t>USB포트</t>
        </is>
      </c>
      <c r="G5316" t="inlineStr">
        <is>
          <t>본품</t>
        </is>
      </c>
      <c r="H5316" t="inlineStr">
        <is>
          <t>반사판</t>
        </is>
      </c>
      <c r="I5316" t="inlineStr">
        <is>
          <t>배터리</t>
        </is>
      </c>
      <c r="J5316" t="inlineStr">
        <is>
          <t>스탠드</t>
        </is>
      </c>
      <c r="K5316" t="inlineStr">
        <is>
          <t>전원 케이블</t>
        </is>
      </c>
      <c r="L5316" t="inlineStr">
        <is>
          <t>리모콘</t>
        </is>
      </c>
      <c r="M5316" t="inlineStr">
        <is>
          <t>조광기</t>
        </is>
      </c>
      <c r="N5316" t="inlineStr">
        <is>
          <t>해당없음</t>
        </is>
      </c>
      <c r="O5316" t="inlineStr">
        <is>
          <t>갓</t>
        </is>
      </c>
      <c r="P5316" t="inlineStr">
        <is>
          <t>어댑터</t>
        </is>
      </c>
      <c r="Q5316" t="inlineStr">
        <is>
          <t>어플리케이터 브러시</t>
        </is>
      </c>
      <c r="R5316" t="inlineStr">
        <is>
          <t>주걱</t>
        </is>
      </c>
      <c r="S5316" t="inlineStr">
        <is>
          <t>추출 도구</t>
        </is>
      </c>
    </row>
    <row r="5317">
      <c r="A5317" t="inlineStr">
        <is>
          <t>나사</t>
        </is>
      </c>
      <c r="B5317" t="inlineStr">
        <is>
          <t>설명서</t>
        </is>
      </c>
      <c r="C5317" t="inlineStr">
        <is>
          <t>전구</t>
        </is>
      </c>
      <c r="D5317" t="inlineStr">
        <is>
          <t>콘센트</t>
        </is>
      </c>
      <c r="E5317" t="inlineStr">
        <is>
          <t>On-Off 스위치</t>
        </is>
      </c>
      <c r="F5317" t="inlineStr">
        <is>
          <t>USB포트</t>
        </is>
      </c>
      <c r="G5317" t="inlineStr">
        <is>
          <t>본품</t>
        </is>
      </c>
      <c r="H5317" t="inlineStr">
        <is>
          <t>반사판</t>
        </is>
      </c>
      <c r="I5317" t="inlineStr">
        <is>
          <t>배터리</t>
        </is>
      </c>
      <c r="J5317" t="inlineStr">
        <is>
          <t>스탠드</t>
        </is>
      </c>
      <c r="K5317" t="inlineStr">
        <is>
          <t>전원 케이블</t>
        </is>
      </c>
      <c r="L5317" t="inlineStr">
        <is>
          <t>리모콘</t>
        </is>
      </c>
      <c r="M5317" t="inlineStr">
        <is>
          <t>조광기</t>
        </is>
      </c>
      <c r="N5317" t="inlineStr">
        <is>
          <t>해당없음</t>
        </is>
      </c>
      <c r="O5317" t="inlineStr">
        <is>
          <t>갓</t>
        </is>
      </c>
      <c r="P5317" t="inlineStr">
        <is>
          <t>어댑터</t>
        </is>
      </c>
      <c r="Q5317" t="inlineStr">
        <is>
          <t>어플리케이터 브러시</t>
        </is>
      </c>
      <c r="R5317" t="inlineStr">
        <is>
          <t>주걱</t>
        </is>
      </c>
      <c r="S5317" t="inlineStr">
        <is>
          <t>추출 도구</t>
        </is>
      </c>
    </row>
    <row r="5318">
      <c r="A5318" t="inlineStr">
        <is>
          <t>나사</t>
        </is>
      </c>
      <c r="B5318" t="inlineStr">
        <is>
          <t>설명서</t>
        </is>
      </c>
      <c r="C5318" t="inlineStr">
        <is>
          <t>전구</t>
        </is>
      </c>
      <c r="D5318" t="inlineStr">
        <is>
          <t>콘센트</t>
        </is>
      </c>
      <c r="E5318" t="inlineStr">
        <is>
          <t>On-Off 스위치</t>
        </is>
      </c>
      <c r="F5318" t="inlineStr">
        <is>
          <t>USB포트</t>
        </is>
      </c>
      <c r="G5318" t="inlineStr">
        <is>
          <t>본품</t>
        </is>
      </c>
      <c r="H5318" t="inlineStr">
        <is>
          <t>반사판</t>
        </is>
      </c>
      <c r="I5318" t="inlineStr">
        <is>
          <t>배터리</t>
        </is>
      </c>
      <c r="J5318" t="inlineStr">
        <is>
          <t>스탠드</t>
        </is>
      </c>
      <c r="K5318" t="inlineStr">
        <is>
          <t>전원 케이블</t>
        </is>
      </c>
      <c r="L5318" t="inlineStr">
        <is>
          <t>리모콘</t>
        </is>
      </c>
      <c r="M5318" t="inlineStr">
        <is>
          <t>조광기</t>
        </is>
      </c>
      <c r="N5318" t="inlineStr">
        <is>
          <t>해당없음</t>
        </is>
      </c>
      <c r="O5318" t="inlineStr">
        <is>
          <t>갓</t>
        </is>
      </c>
      <c r="P5318" t="inlineStr">
        <is>
          <t>어댑터</t>
        </is>
      </c>
      <c r="Q5318" t="inlineStr">
        <is>
          <t>어플리케이터 브러시</t>
        </is>
      </c>
      <c r="R5318" t="inlineStr">
        <is>
          <t>주걱</t>
        </is>
      </c>
      <c r="S5318" t="inlineStr">
        <is>
          <t>추출 도구</t>
        </is>
      </c>
    </row>
    <row r="5319">
      <c r="A5319" t="inlineStr">
        <is>
          <t>나사</t>
        </is>
      </c>
      <c r="B5319" t="inlineStr">
        <is>
          <t>설명서</t>
        </is>
      </c>
      <c r="C5319" t="inlineStr">
        <is>
          <t>전구</t>
        </is>
      </c>
      <c r="D5319" t="inlineStr">
        <is>
          <t>콘센트</t>
        </is>
      </c>
      <c r="E5319" t="inlineStr">
        <is>
          <t>On-Off 스위치</t>
        </is>
      </c>
      <c r="F5319" t="inlineStr">
        <is>
          <t>USB포트</t>
        </is>
      </c>
      <c r="G5319" t="inlineStr">
        <is>
          <t>본품</t>
        </is>
      </c>
      <c r="H5319" t="inlineStr">
        <is>
          <t>반사판</t>
        </is>
      </c>
      <c r="I5319" t="inlineStr">
        <is>
          <t>배터리</t>
        </is>
      </c>
      <c r="J5319" t="inlineStr">
        <is>
          <t>스탠드</t>
        </is>
      </c>
      <c r="K5319" t="inlineStr">
        <is>
          <t>전원 케이블</t>
        </is>
      </c>
      <c r="L5319" t="inlineStr">
        <is>
          <t>리모콘</t>
        </is>
      </c>
      <c r="M5319" t="inlineStr">
        <is>
          <t>조광기</t>
        </is>
      </c>
      <c r="N5319" t="inlineStr">
        <is>
          <t>해당없음</t>
        </is>
      </c>
      <c r="O5319" t="inlineStr">
        <is>
          <t>갓</t>
        </is>
      </c>
      <c r="P5319" t="inlineStr">
        <is>
          <t>어댑터</t>
        </is>
      </c>
      <c r="Q5319" t="inlineStr">
        <is>
          <t>어플리케이터 브러시</t>
        </is>
      </c>
      <c r="R5319" t="inlineStr">
        <is>
          <t>주걱</t>
        </is>
      </c>
      <c r="S5319" t="inlineStr">
        <is>
          <t>추출 도구</t>
        </is>
      </c>
    </row>
    <row r="5320">
      <c r="A5320" t="inlineStr">
        <is>
          <t>나사</t>
        </is>
      </c>
      <c r="B5320" t="inlineStr">
        <is>
          <t>설명서</t>
        </is>
      </c>
      <c r="C5320" t="inlineStr">
        <is>
          <t>전구</t>
        </is>
      </c>
      <c r="D5320" t="inlineStr">
        <is>
          <t>콘센트</t>
        </is>
      </c>
      <c r="E5320" t="inlineStr">
        <is>
          <t>On-Off 스위치</t>
        </is>
      </c>
      <c r="F5320" t="inlineStr">
        <is>
          <t>USB포트</t>
        </is>
      </c>
      <c r="G5320" t="inlineStr">
        <is>
          <t>본품</t>
        </is>
      </c>
      <c r="H5320" t="inlineStr">
        <is>
          <t>반사판</t>
        </is>
      </c>
      <c r="I5320" t="inlineStr">
        <is>
          <t>배터리</t>
        </is>
      </c>
      <c r="J5320" t="inlineStr">
        <is>
          <t>스탠드</t>
        </is>
      </c>
      <c r="K5320" t="inlineStr">
        <is>
          <t>전원 케이블</t>
        </is>
      </c>
      <c r="L5320" t="inlineStr">
        <is>
          <t>리모콘</t>
        </is>
      </c>
      <c r="M5320" t="inlineStr">
        <is>
          <t>조광기</t>
        </is>
      </c>
      <c r="N5320" t="inlineStr">
        <is>
          <t>해당없음</t>
        </is>
      </c>
      <c r="O5320" t="inlineStr">
        <is>
          <t>갓</t>
        </is>
      </c>
      <c r="P5320" t="inlineStr">
        <is>
          <t>어댑터</t>
        </is>
      </c>
      <c r="Q5320" t="inlineStr">
        <is>
          <t>어플리케이터 브러시</t>
        </is>
      </c>
      <c r="R5320" t="inlineStr">
        <is>
          <t>주걱</t>
        </is>
      </c>
      <c r="S5320" t="inlineStr">
        <is>
          <t>추출 도구</t>
        </is>
      </c>
    </row>
    <row r="5321">
      <c r="A5321" t="inlineStr">
        <is>
          <t>나사</t>
        </is>
      </c>
      <c r="B5321" t="inlineStr">
        <is>
          <t>설명서</t>
        </is>
      </c>
      <c r="C5321" t="inlineStr">
        <is>
          <t>전구</t>
        </is>
      </c>
      <c r="D5321" t="inlineStr">
        <is>
          <t>콘센트</t>
        </is>
      </c>
      <c r="E5321" t="inlineStr">
        <is>
          <t>On-Off 스위치</t>
        </is>
      </c>
      <c r="F5321" t="inlineStr">
        <is>
          <t>USB포트</t>
        </is>
      </c>
      <c r="G5321" t="inlineStr">
        <is>
          <t>본품</t>
        </is>
      </c>
      <c r="H5321" t="inlineStr">
        <is>
          <t>반사판</t>
        </is>
      </c>
      <c r="I5321" t="inlineStr">
        <is>
          <t>배터리</t>
        </is>
      </c>
      <c r="J5321" t="inlineStr">
        <is>
          <t>스탠드</t>
        </is>
      </c>
      <c r="K5321" t="inlineStr">
        <is>
          <t>전원 케이블</t>
        </is>
      </c>
      <c r="L5321" t="inlineStr">
        <is>
          <t>리모콘</t>
        </is>
      </c>
      <c r="M5321" t="inlineStr">
        <is>
          <t>조광기</t>
        </is>
      </c>
      <c r="N5321" t="inlineStr">
        <is>
          <t>해당없음</t>
        </is>
      </c>
      <c r="O5321" t="inlineStr">
        <is>
          <t>갓</t>
        </is>
      </c>
      <c r="P5321" t="inlineStr">
        <is>
          <t>어댑터</t>
        </is>
      </c>
      <c r="Q5321" t="inlineStr">
        <is>
          <t>어플리케이터 브러시</t>
        </is>
      </c>
      <c r="R5321" t="inlineStr">
        <is>
          <t>주걱</t>
        </is>
      </c>
      <c r="S5321" t="inlineStr">
        <is>
          <t>추출 도구</t>
        </is>
      </c>
    </row>
    <row r="5322">
      <c r="A5322" t="inlineStr">
        <is>
          <t>나사</t>
        </is>
      </c>
      <c r="B5322" t="inlineStr">
        <is>
          <t>설명서</t>
        </is>
      </c>
      <c r="C5322" t="inlineStr">
        <is>
          <t>전구</t>
        </is>
      </c>
      <c r="D5322" t="inlineStr">
        <is>
          <t>콘센트</t>
        </is>
      </c>
      <c r="E5322" t="inlineStr">
        <is>
          <t>On-Off 스위치</t>
        </is>
      </c>
      <c r="F5322" t="inlineStr">
        <is>
          <t>USB포트</t>
        </is>
      </c>
      <c r="G5322" t="inlineStr">
        <is>
          <t>본품</t>
        </is>
      </c>
      <c r="H5322" t="inlineStr">
        <is>
          <t>반사판</t>
        </is>
      </c>
      <c r="I5322" t="inlineStr">
        <is>
          <t>배터리</t>
        </is>
      </c>
      <c r="J5322" t="inlineStr">
        <is>
          <t>스탠드</t>
        </is>
      </c>
      <c r="K5322" t="inlineStr">
        <is>
          <t>전원 케이블</t>
        </is>
      </c>
      <c r="L5322" t="inlineStr">
        <is>
          <t>리모콘</t>
        </is>
      </c>
      <c r="M5322" t="inlineStr">
        <is>
          <t>조광기</t>
        </is>
      </c>
      <c r="N5322" t="inlineStr">
        <is>
          <t>해당없음</t>
        </is>
      </c>
      <c r="O5322" t="inlineStr">
        <is>
          <t>갓</t>
        </is>
      </c>
      <c r="P5322" t="inlineStr">
        <is>
          <t>어댑터</t>
        </is>
      </c>
      <c r="Q5322" t="inlineStr">
        <is>
          <t>어플리케이터 브러시</t>
        </is>
      </c>
      <c r="R5322" t="inlineStr">
        <is>
          <t>주걱</t>
        </is>
      </c>
      <c r="S5322" t="inlineStr">
        <is>
          <t>추출 도구</t>
        </is>
      </c>
    </row>
    <row r="5323">
      <c r="A5323" t="inlineStr">
        <is>
          <t>나사</t>
        </is>
      </c>
      <c r="B5323" t="inlineStr">
        <is>
          <t>설명서</t>
        </is>
      </c>
      <c r="C5323" t="inlineStr">
        <is>
          <t>전구</t>
        </is>
      </c>
      <c r="D5323" t="inlineStr">
        <is>
          <t>콘센트</t>
        </is>
      </c>
      <c r="E5323" t="inlineStr">
        <is>
          <t>On-Off 스위치</t>
        </is>
      </c>
      <c r="F5323" t="inlineStr">
        <is>
          <t>USB포트</t>
        </is>
      </c>
      <c r="G5323" t="inlineStr">
        <is>
          <t>본품</t>
        </is>
      </c>
      <c r="H5323" t="inlineStr">
        <is>
          <t>반사판</t>
        </is>
      </c>
      <c r="I5323" t="inlineStr">
        <is>
          <t>배터리</t>
        </is>
      </c>
      <c r="J5323" t="inlineStr">
        <is>
          <t>스탠드</t>
        </is>
      </c>
      <c r="K5323" t="inlineStr">
        <is>
          <t>전원 케이블</t>
        </is>
      </c>
      <c r="L5323" t="inlineStr">
        <is>
          <t>리모콘</t>
        </is>
      </c>
      <c r="M5323" t="inlineStr">
        <is>
          <t>조광기</t>
        </is>
      </c>
      <c r="N5323" t="inlineStr">
        <is>
          <t>해당없음</t>
        </is>
      </c>
      <c r="O5323" t="inlineStr">
        <is>
          <t>갓</t>
        </is>
      </c>
      <c r="P5323" t="inlineStr">
        <is>
          <t>어댑터</t>
        </is>
      </c>
      <c r="Q5323" t="inlineStr">
        <is>
          <t>어플리케이터 브러시</t>
        </is>
      </c>
      <c r="R5323" t="inlineStr">
        <is>
          <t>주걱</t>
        </is>
      </c>
      <c r="S5323" t="inlineStr">
        <is>
          <t>추출 도구</t>
        </is>
      </c>
    </row>
    <row r="5324">
      <c r="A5324" t="inlineStr">
        <is>
          <t>나사</t>
        </is>
      </c>
      <c r="B5324" t="inlineStr">
        <is>
          <t>설명서</t>
        </is>
      </c>
      <c r="C5324" t="inlineStr">
        <is>
          <t>전구</t>
        </is>
      </c>
      <c r="D5324" t="inlineStr">
        <is>
          <t>콘센트</t>
        </is>
      </c>
      <c r="E5324" t="inlineStr">
        <is>
          <t>On-Off 스위치</t>
        </is>
      </c>
      <c r="F5324" t="inlineStr">
        <is>
          <t>USB포트</t>
        </is>
      </c>
      <c r="G5324" t="inlineStr">
        <is>
          <t>본품</t>
        </is>
      </c>
      <c r="H5324" t="inlineStr">
        <is>
          <t>반사판</t>
        </is>
      </c>
      <c r="I5324" t="inlineStr">
        <is>
          <t>배터리</t>
        </is>
      </c>
      <c r="J5324" t="inlineStr">
        <is>
          <t>스탠드</t>
        </is>
      </c>
      <c r="K5324" t="inlineStr">
        <is>
          <t>전원 케이블</t>
        </is>
      </c>
      <c r="L5324" t="inlineStr">
        <is>
          <t>리모콘</t>
        </is>
      </c>
      <c r="M5324" t="inlineStr">
        <is>
          <t>조광기</t>
        </is>
      </c>
      <c r="N5324" t="inlineStr">
        <is>
          <t>해당없음</t>
        </is>
      </c>
      <c r="O5324" t="inlineStr">
        <is>
          <t>갓</t>
        </is>
      </c>
      <c r="P5324" t="inlineStr">
        <is>
          <t>어댑터</t>
        </is>
      </c>
      <c r="Q5324" t="inlineStr">
        <is>
          <t>어플리케이터 브러시</t>
        </is>
      </c>
      <c r="R5324" t="inlineStr">
        <is>
          <t>주걱</t>
        </is>
      </c>
      <c r="S5324" t="inlineStr">
        <is>
          <t>추출 도구</t>
        </is>
      </c>
    </row>
    <row r="5325">
      <c r="A5325" t="inlineStr">
        <is>
          <t>나사</t>
        </is>
      </c>
      <c r="B5325" t="inlineStr">
        <is>
          <t>설명서</t>
        </is>
      </c>
      <c r="C5325" t="inlineStr">
        <is>
          <t>전구</t>
        </is>
      </c>
      <c r="D5325" t="inlineStr">
        <is>
          <t>콘센트</t>
        </is>
      </c>
      <c r="E5325" t="inlineStr">
        <is>
          <t>On-Off 스위치</t>
        </is>
      </c>
      <c r="F5325" t="inlineStr">
        <is>
          <t>USB포트</t>
        </is>
      </c>
      <c r="G5325" t="inlineStr">
        <is>
          <t>본품</t>
        </is>
      </c>
      <c r="H5325" t="inlineStr">
        <is>
          <t>반사판</t>
        </is>
      </c>
      <c r="I5325" t="inlineStr">
        <is>
          <t>배터리</t>
        </is>
      </c>
      <c r="J5325" t="inlineStr">
        <is>
          <t>스탠드</t>
        </is>
      </c>
      <c r="K5325" t="inlineStr">
        <is>
          <t>전원 케이블</t>
        </is>
      </c>
      <c r="L5325" t="inlineStr">
        <is>
          <t>리모콘</t>
        </is>
      </c>
      <c r="M5325" t="inlineStr">
        <is>
          <t>조광기</t>
        </is>
      </c>
      <c r="N5325" t="inlineStr">
        <is>
          <t>해당없음</t>
        </is>
      </c>
      <c r="O5325" t="inlineStr">
        <is>
          <t>갓</t>
        </is>
      </c>
      <c r="P5325" t="inlineStr">
        <is>
          <t>어댑터</t>
        </is>
      </c>
      <c r="Q5325" t="inlineStr">
        <is>
          <t>어플리케이터 브러시</t>
        </is>
      </c>
      <c r="R5325" t="inlineStr">
        <is>
          <t>주걱</t>
        </is>
      </c>
      <c r="S5325" t="inlineStr">
        <is>
          <t>추출 도구</t>
        </is>
      </c>
    </row>
    <row r="5326">
      <c r="A5326" t="inlineStr">
        <is>
          <t>나사</t>
        </is>
      </c>
      <c r="B5326" t="inlineStr">
        <is>
          <t>설명서</t>
        </is>
      </c>
      <c r="C5326" t="inlineStr">
        <is>
          <t>전구</t>
        </is>
      </c>
      <c r="D5326" t="inlineStr">
        <is>
          <t>콘센트</t>
        </is>
      </c>
      <c r="E5326" t="inlineStr">
        <is>
          <t>On-Off 스위치</t>
        </is>
      </c>
      <c r="F5326" t="inlineStr">
        <is>
          <t>USB포트</t>
        </is>
      </c>
      <c r="G5326" t="inlineStr">
        <is>
          <t>본품</t>
        </is>
      </c>
      <c r="H5326" t="inlineStr">
        <is>
          <t>반사판</t>
        </is>
      </c>
      <c r="I5326" t="inlineStr">
        <is>
          <t>배터리</t>
        </is>
      </c>
      <c r="J5326" t="inlineStr">
        <is>
          <t>스탠드</t>
        </is>
      </c>
      <c r="K5326" t="inlineStr">
        <is>
          <t>전원 케이블</t>
        </is>
      </c>
      <c r="L5326" t="inlineStr">
        <is>
          <t>리모콘</t>
        </is>
      </c>
      <c r="M5326" t="inlineStr">
        <is>
          <t>조광기</t>
        </is>
      </c>
      <c r="N5326" t="inlineStr">
        <is>
          <t>해당없음</t>
        </is>
      </c>
      <c r="O5326" t="inlineStr">
        <is>
          <t>갓</t>
        </is>
      </c>
      <c r="P5326" t="inlineStr">
        <is>
          <t>어댑터</t>
        </is>
      </c>
      <c r="Q5326" t="inlineStr">
        <is>
          <t>어플리케이터 브러시</t>
        </is>
      </c>
      <c r="R5326" t="inlineStr">
        <is>
          <t>주걱</t>
        </is>
      </c>
      <c r="S5326" t="inlineStr">
        <is>
          <t>추출 도구</t>
        </is>
      </c>
    </row>
    <row r="5327">
      <c r="A5327" t="inlineStr">
        <is>
          <t>디지털</t>
        </is>
      </c>
      <c r="B5327" t="inlineStr">
        <is>
          <t>아날로그</t>
        </is>
      </c>
    </row>
    <row r="5328">
      <c r="A5328" t="inlineStr">
        <is>
          <t>가능</t>
        </is>
      </c>
    </row>
    <row r="5329">
      <c r="A5329" t="inlineStr">
        <is>
          <t>단위변환</t>
        </is>
      </c>
    </row>
    <row r="5330">
      <c r="A5330" t="inlineStr">
        <is>
          <t>습도측정가능</t>
        </is>
      </c>
    </row>
    <row r="5331">
      <c r="A5331" t="inlineStr">
        <is>
          <t>체온계</t>
        </is>
      </c>
      <c r="B5331" t="inlineStr">
        <is>
          <t>적외선 온도계</t>
        </is>
      </c>
      <c r="C5331" t="inlineStr">
        <is>
          <t>탐침 온도계</t>
        </is>
      </c>
      <c r="D5331" t="inlineStr">
        <is>
          <t>오븐 온도계</t>
        </is>
      </c>
    </row>
    <row r="5332">
      <c r="A5332" t="inlineStr">
        <is>
          <t>접촉타입</t>
        </is>
      </c>
      <c r="B5332" t="inlineStr">
        <is>
          <t>비접촉 타입</t>
        </is>
      </c>
      <c r="C5332" t="inlineStr">
        <is>
          <t>비접촉 + 접촉 타입</t>
        </is>
      </c>
    </row>
    <row r="5333">
      <c r="A5333" t="inlineStr">
        <is>
          <t>디지털</t>
        </is>
      </c>
      <c r="B5333" t="inlineStr">
        <is>
          <t>아날로그</t>
        </is>
      </c>
    </row>
    <row r="5334">
      <c r="A5334" t="inlineStr">
        <is>
          <t>가능</t>
        </is>
      </c>
    </row>
    <row r="5335">
      <c r="A5335" t="inlineStr">
        <is>
          <t>단위변환</t>
        </is>
      </c>
    </row>
    <row r="5336">
      <c r="A5336" t="inlineStr">
        <is>
          <t>습도측정가능</t>
        </is>
      </c>
    </row>
    <row r="5337">
      <c r="A5337" t="inlineStr">
        <is>
          <t>체온계</t>
        </is>
      </c>
      <c r="B5337" t="inlineStr">
        <is>
          <t>적외선 온도계</t>
        </is>
      </c>
      <c r="C5337" t="inlineStr">
        <is>
          <t>탐침 온도계</t>
        </is>
      </c>
      <c r="D5337" t="inlineStr">
        <is>
          <t>오븐 온도계</t>
        </is>
      </c>
    </row>
    <row r="5338">
      <c r="A5338" t="inlineStr">
        <is>
          <t>접촉타입</t>
        </is>
      </c>
      <c r="B5338" t="inlineStr">
        <is>
          <t>비접촉 타입</t>
        </is>
      </c>
      <c r="C5338" t="inlineStr">
        <is>
          <t>비접촉 + 접촉 타입</t>
        </is>
      </c>
    </row>
    <row r="5339">
      <c r="A5339" t="inlineStr">
        <is>
          <t>디지털</t>
        </is>
      </c>
      <c r="B5339" t="inlineStr">
        <is>
          <t>아날로그</t>
        </is>
      </c>
    </row>
    <row r="5340">
      <c r="A5340" t="inlineStr">
        <is>
          <t>가능</t>
        </is>
      </c>
    </row>
    <row r="5341">
      <c r="A5341" t="inlineStr">
        <is>
          <t>단위변환</t>
        </is>
      </c>
    </row>
    <row r="5342">
      <c r="A5342" t="inlineStr">
        <is>
          <t>습도측정가능</t>
        </is>
      </c>
    </row>
    <row r="5343">
      <c r="A5343" t="inlineStr">
        <is>
          <t>체온계</t>
        </is>
      </c>
      <c r="B5343" t="inlineStr">
        <is>
          <t>적외선 온도계</t>
        </is>
      </c>
      <c r="C5343" t="inlineStr">
        <is>
          <t>탐침 온도계</t>
        </is>
      </c>
      <c r="D5343" t="inlineStr">
        <is>
          <t>오븐 온도계</t>
        </is>
      </c>
    </row>
    <row r="5344">
      <c r="A5344" t="inlineStr">
        <is>
          <t>접촉타입</t>
        </is>
      </c>
      <c r="B5344" t="inlineStr">
        <is>
          <t>비접촉 타입</t>
        </is>
      </c>
      <c r="C5344" t="inlineStr">
        <is>
          <t>비접촉 + 접촉 타입</t>
        </is>
      </c>
    </row>
    <row r="5345">
      <c r="A5345" t="inlineStr">
        <is>
          <t>디지털</t>
        </is>
      </c>
      <c r="B5345" t="inlineStr">
        <is>
          <t>아날로그</t>
        </is>
      </c>
    </row>
    <row r="5346">
      <c r="A5346" t="inlineStr">
        <is>
          <t>영점(Tare)기능</t>
        </is>
      </c>
    </row>
    <row r="5347">
      <c r="A5347" t="inlineStr">
        <is>
          <t>초정밀 기능</t>
        </is>
      </c>
    </row>
    <row r="5348">
      <c r="A5348" t="inlineStr">
        <is>
          <t>단위변환</t>
        </is>
      </c>
    </row>
    <row r="5349">
      <c r="A5349" t="inlineStr">
        <is>
          <t>전기코드/USB</t>
        </is>
      </c>
      <c r="B5349" t="inlineStr">
        <is>
          <t>USB 충전식</t>
        </is>
      </c>
      <c r="C5349" t="inlineStr">
        <is>
          <t>코드 충전식</t>
        </is>
      </c>
      <c r="D5349" t="inlineStr">
        <is>
          <t>건전지</t>
        </is>
      </c>
      <c r="E5349" t="inlineStr">
        <is>
          <t>태양열집열판</t>
        </is>
      </c>
      <c r="F5349" t="inlineStr">
        <is>
          <t>기타</t>
        </is>
      </c>
      <c r="G5349" t="inlineStr">
        <is>
          <t>해당없음</t>
        </is>
      </c>
    </row>
    <row r="5350">
      <c r="A5350" t="inlineStr">
        <is>
          <t>디지털</t>
        </is>
      </c>
      <c r="B5350" t="inlineStr">
        <is>
          <t>아날로그</t>
        </is>
      </c>
    </row>
    <row r="5351">
      <c r="A5351" t="inlineStr">
        <is>
          <t>영점(Tare)기능</t>
        </is>
      </c>
    </row>
    <row r="5352">
      <c r="A5352" t="inlineStr">
        <is>
          <t>초정밀 기능</t>
        </is>
      </c>
    </row>
    <row r="5353">
      <c r="A5353" t="inlineStr">
        <is>
          <t>단위변환</t>
        </is>
      </c>
    </row>
    <row r="5354">
      <c r="A5354" t="inlineStr">
        <is>
          <t>전기코드/USB</t>
        </is>
      </c>
      <c r="B5354" t="inlineStr">
        <is>
          <t>USB 충전식</t>
        </is>
      </c>
      <c r="C5354" t="inlineStr">
        <is>
          <t>코드 충전식</t>
        </is>
      </c>
      <c r="D5354" t="inlineStr">
        <is>
          <t>건전지</t>
        </is>
      </c>
      <c r="E5354" t="inlineStr">
        <is>
          <t>태양열집열판</t>
        </is>
      </c>
      <c r="F5354" t="inlineStr">
        <is>
          <t>기타</t>
        </is>
      </c>
      <c r="G5354" t="inlineStr">
        <is>
          <t>해당없음</t>
        </is>
      </c>
    </row>
    <row r="5355">
      <c r="A5355" t="inlineStr">
        <is>
          <t>디지털</t>
        </is>
      </c>
      <c r="B5355" t="inlineStr">
        <is>
          <t>아날로그</t>
        </is>
      </c>
    </row>
    <row r="5356">
      <c r="A5356" t="inlineStr">
        <is>
          <t>영점(Tare)기능</t>
        </is>
      </c>
    </row>
    <row r="5357">
      <c r="A5357" t="inlineStr">
        <is>
          <t>초정밀 기능</t>
        </is>
      </c>
    </row>
    <row r="5358">
      <c r="A5358" t="inlineStr">
        <is>
          <t>단위변환</t>
        </is>
      </c>
    </row>
    <row r="5359">
      <c r="A5359" t="inlineStr">
        <is>
          <t>전기코드/USB</t>
        </is>
      </c>
      <c r="B5359" t="inlineStr">
        <is>
          <t>USB 충전식</t>
        </is>
      </c>
      <c r="C5359" t="inlineStr">
        <is>
          <t>코드 충전식</t>
        </is>
      </c>
      <c r="D5359" t="inlineStr">
        <is>
          <t>건전지</t>
        </is>
      </c>
      <c r="E5359" t="inlineStr">
        <is>
          <t>태양열집열판</t>
        </is>
      </c>
      <c r="F5359" t="inlineStr">
        <is>
          <t>기타</t>
        </is>
      </c>
      <c r="G5359" t="inlineStr">
        <is>
          <t>해당없음</t>
        </is>
      </c>
    </row>
    <row r="5360">
      <c r="A5360" t="inlineStr">
        <is>
          <t>디지털</t>
        </is>
      </c>
      <c r="B5360" t="inlineStr">
        <is>
          <t>아날로그</t>
        </is>
      </c>
    </row>
    <row r="5361">
      <c r="A5361" t="inlineStr">
        <is>
          <t>영점(Tare)기능</t>
        </is>
      </c>
    </row>
    <row r="5362">
      <c r="A5362" t="inlineStr">
        <is>
          <t>초정밀 기능</t>
        </is>
      </c>
    </row>
    <row r="5363">
      <c r="A5363" t="inlineStr">
        <is>
          <t>단위변환</t>
        </is>
      </c>
    </row>
    <row r="5364">
      <c r="A5364" t="inlineStr">
        <is>
          <t>전기코드/USB</t>
        </is>
      </c>
      <c r="B5364" t="inlineStr">
        <is>
          <t>USB 충전식</t>
        </is>
      </c>
      <c r="C5364" t="inlineStr">
        <is>
          <t>코드 충전식</t>
        </is>
      </c>
      <c r="D5364" t="inlineStr">
        <is>
          <t>건전지</t>
        </is>
      </c>
      <c r="E5364" t="inlineStr">
        <is>
          <t>태양열집열판</t>
        </is>
      </c>
      <c r="F5364" t="inlineStr">
        <is>
          <t>기타</t>
        </is>
      </c>
      <c r="G5364" t="inlineStr">
        <is>
          <t>해당없음</t>
        </is>
      </c>
    </row>
    <row r="5365">
      <c r="A5365" t="inlineStr">
        <is>
          <t>혼합</t>
        </is>
      </c>
      <c r="B5365" t="inlineStr">
        <is>
          <t>미니(XS)</t>
        </is>
      </c>
      <c r="C5365" t="inlineStr">
        <is>
          <t>소(S)</t>
        </is>
      </c>
      <c r="D5365" t="inlineStr">
        <is>
          <t>중(M)</t>
        </is>
      </c>
      <c r="E5365" t="inlineStr">
        <is>
          <t>대(L)</t>
        </is>
      </c>
      <c r="F5365" t="inlineStr">
        <is>
          <t>특대(XL)</t>
        </is>
      </c>
      <c r="G5365" t="inlineStr">
        <is>
          <t>특특대(XXL) 이상</t>
        </is>
      </c>
      <c r="H5365" t="inlineStr">
        <is>
          <t>FREE(one size)</t>
        </is>
      </c>
      <c r="I5365" t="inlineStr">
        <is>
          <t>중형플러스</t>
        </is>
      </c>
    </row>
    <row r="5366">
      <c r="A5366" t="inlineStr">
        <is>
          <t>기모</t>
        </is>
      </c>
      <c r="B5366" t="inlineStr">
        <is>
          <t>안감없음</t>
        </is>
      </c>
      <c r="C5366" t="inlineStr">
        <is>
          <t>면코팅</t>
        </is>
      </c>
    </row>
    <row r="5367">
      <c r="A5367" t="inlineStr">
        <is>
          <t>왼손용</t>
        </is>
      </c>
      <c r="B5367" t="inlineStr">
        <is>
          <t>오른손용</t>
        </is>
      </c>
      <c r="C5367" t="inlineStr">
        <is>
          <t>양손용</t>
        </is>
      </c>
    </row>
    <row r="5368">
      <c r="A5368" t="inlineStr">
        <is>
          <t>고리형</t>
        </is>
      </c>
    </row>
    <row r="5369">
      <c r="A5369" t="inlineStr">
        <is>
          <t>수세미 일체형</t>
        </is>
      </c>
    </row>
    <row r="5370">
      <c r="A5370" t="inlineStr">
        <is>
          <t>블랙계열</t>
        </is>
      </c>
      <c r="B5370" t="inlineStr">
        <is>
          <t>네이비계열</t>
        </is>
      </c>
      <c r="C5370" t="inlineStr">
        <is>
          <t>그레이계열</t>
        </is>
      </c>
      <c r="D5370" t="inlineStr">
        <is>
          <t>실버계열</t>
        </is>
      </c>
      <c r="E5370" t="inlineStr">
        <is>
          <t>레드계열</t>
        </is>
      </c>
      <c r="F5370" t="inlineStr">
        <is>
          <t>오렌지계열</t>
        </is>
      </c>
      <c r="G5370" t="inlineStr">
        <is>
          <t>옐로우계열</t>
        </is>
      </c>
      <c r="H5370" t="inlineStr">
        <is>
          <t>그린계열</t>
        </is>
      </c>
      <c r="I5370" t="inlineStr">
        <is>
          <t>블루계열</t>
        </is>
      </c>
      <c r="J5370" t="inlineStr">
        <is>
          <t>바이올렛/보라계열</t>
        </is>
      </c>
      <c r="K5370" t="inlineStr">
        <is>
          <t>핑크계열</t>
        </is>
      </c>
      <c r="L5370" t="inlineStr">
        <is>
          <t>화이트계열</t>
        </is>
      </c>
      <c r="M5370" t="inlineStr">
        <is>
          <t>브라운계열</t>
        </is>
      </c>
      <c r="N5370" t="inlineStr">
        <is>
          <t>골드계열</t>
        </is>
      </c>
      <c r="O5370" t="inlineStr">
        <is>
          <t>베이지계열</t>
        </is>
      </c>
      <c r="P5370" t="inlineStr">
        <is>
          <t>멀티(혼합)컬러</t>
        </is>
      </c>
      <c r="Q5370" t="inlineStr">
        <is>
          <t>투명계열</t>
        </is>
      </c>
    </row>
    <row r="5371">
      <c r="A5371" t="inlineStr">
        <is>
          <t>무독성</t>
        </is>
      </c>
      <c r="B5371" t="inlineStr">
        <is>
          <t>무선 충전</t>
        </is>
      </c>
      <c r="C5371" t="inlineStr">
        <is>
          <t>빠른 건조</t>
        </is>
      </c>
      <c r="D5371" t="inlineStr">
        <is>
          <t>세탁 가능</t>
        </is>
      </c>
      <c r="E5371" t="inlineStr">
        <is>
          <t>속건성</t>
        </is>
      </c>
      <c r="F5371" t="inlineStr">
        <is>
          <t>통기성</t>
        </is>
      </c>
      <c r="G5371" t="inlineStr">
        <is>
          <t>24시간 보호</t>
        </is>
      </c>
      <c r="H5371" t="inlineStr">
        <is>
          <t>360도 분사</t>
        </is>
      </c>
      <c r="I5371" t="inlineStr">
        <is>
          <t>SPF 자외선 차단</t>
        </is>
      </c>
      <c r="J5371" t="inlineStr">
        <is>
          <t>건조 방지</t>
        </is>
      </c>
      <c r="K5371" t="inlineStr">
        <is>
          <t>균열 방지</t>
        </is>
      </c>
      <c r="L5371" t="inlineStr">
        <is>
          <t>긁힘 방지</t>
        </is>
      </c>
      <c r="M5371" t="inlineStr">
        <is>
          <t>동물 실험 없음</t>
        </is>
      </c>
      <c r="N5371" t="inlineStr">
        <is>
          <t>무수성</t>
        </is>
      </c>
      <c r="O5371" t="inlineStr">
        <is>
          <t>무향</t>
        </is>
      </c>
      <c r="P5371" t="inlineStr">
        <is>
          <t>밝기 조절 가능</t>
        </is>
      </c>
      <c r="Q5371" t="inlineStr">
        <is>
          <t>비건</t>
        </is>
      </c>
      <c r="R5371" t="inlineStr">
        <is>
          <t>색바램 방지</t>
        </is>
      </c>
      <c r="S5371" t="inlineStr">
        <is>
          <t>색상 변경</t>
        </is>
      </c>
      <c r="T5371" t="inlineStr">
        <is>
          <t>아유르베다</t>
        </is>
      </c>
      <c r="U5371" t="inlineStr">
        <is>
          <t>얼룩 방지</t>
        </is>
      </c>
      <c r="V5371" t="inlineStr">
        <is>
          <t>에너지 절약</t>
        </is>
      </c>
      <c r="W5371" t="inlineStr">
        <is>
          <t>재사용 가능</t>
        </is>
      </c>
      <c r="X5371" t="inlineStr">
        <is>
          <t>키트</t>
        </is>
      </c>
      <c r="Y5371" t="inlineStr">
        <is>
          <t>치료 효과</t>
        </is>
      </c>
      <c r="Z5371" t="inlineStr">
        <is>
          <t>퇴색 방지</t>
        </is>
      </c>
      <c r="AA5371" t="inlineStr">
        <is>
          <t>푸시 버튼</t>
        </is>
      </c>
      <c r="AB5371" t="inlineStr">
        <is>
          <t>항산화제</t>
        </is>
      </c>
      <c r="AC5371" t="inlineStr">
        <is>
          <t>휘핑</t>
        </is>
      </c>
      <c r="AD5371" t="inlineStr">
        <is>
          <t>기억 기능</t>
        </is>
      </c>
      <c r="AE5371" t="inlineStr">
        <is>
          <t>누출 방지</t>
        </is>
      </c>
      <c r="AF5371" t="inlineStr">
        <is>
          <t>동작 센서</t>
        </is>
      </c>
      <c r="AG5371" t="inlineStr">
        <is>
          <t>동종요법</t>
        </is>
      </c>
      <c r="AH5371" t="inlineStr">
        <is>
          <t>미끄럼 방지</t>
        </is>
      </c>
      <c r="AI5371" t="inlineStr">
        <is>
          <t>밀봉</t>
        </is>
      </c>
      <c r="AJ5371" t="inlineStr">
        <is>
          <t>버라이어티 팩</t>
        </is>
      </c>
      <c r="AK5371" t="inlineStr">
        <is>
          <t>색 온도 조절 가능</t>
        </is>
      </c>
      <c r="AL5371" t="inlineStr">
        <is>
          <t>생분해성</t>
        </is>
      </c>
      <c r="AM5371" t="inlineStr">
        <is>
          <t>수성</t>
        </is>
      </c>
      <c r="AN5371" t="inlineStr">
        <is>
          <t>야광</t>
        </is>
      </c>
      <c r="AO5371" t="inlineStr">
        <is>
          <t>유연성</t>
        </is>
      </c>
      <c r="AP5371" t="inlineStr">
        <is>
          <t>접이식</t>
        </is>
      </c>
      <c r="AQ5371" t="inlineStr">
        <is>
          <t>정전기 방지</t>
        </is>
      </c>
      <c r="AR5371" t="inlineStr">
        <is>
          <t>정화조 안전</t>
        </is>
      </c>
      <c r="AS5371" t="inlineStr">
        <is>
          <t>주머니 크기</t>
        </is>
      </c>
      <c r="AT5371" t="inlineStr">
        <is>
          <t>천연 성분</t>
        </is>
      </c>
      <c r="AU5371" t="inlineStr">
        <is>
          <t>스타 프로젝터</t>
        </is>
      </c>
      <c r="AV5371" t="inlineStr">
        <is>
          <t>인공 색소 없음</t>
        </is>
      </c>
      <c r="AW5371" t="inlineStr">
        <is>
          <t>내열성</t>
        </is>
      </c>
      <c r="AX5371" t="inlineStr">
        <is>
          <t>막힘 없음</t>
        </is>
      </c>
      <c r="AY5371" t="inlineStr">
        <is>
          <t>먼지 방지</t>
        </is>
      </c>
      <c r="AZ5371" t="inlineStr">
        <is>
          <t>벗겨짐 방지</t>
        </is>
      </c>
      <c r="BA5371" t="inlineStr">
        <is>
          <t>영양 공급</t>
        </is>
      </c>
      <c r="BB5371" t="inlineStr">
        <is>
          <t>조정 가능</t>
        </is>
      </c>
      <c r="BC5371" t="inlineStr">
        <is>
          <t>플러그인</t>
        </is>
      </c>
      <c r="BD5371" t="inlineStr">
        <is>
          <t>핸즈프리</t>
        </is>
      </c>
      <c r="BE5371" t="inlineStr">
        <is>
          <t>Gmo 없음</t>
        </is>
      </c>
      <c r="BF5371" t="inlineStr">
        <is>
          <t>동물성 원료 무첨가</t>
        </is>
      </c>
      <c r="BG5371" t="inlineStr">
        <is>
          <t>안전한 성분</t>
        </is>
      </c>
      <c r="BH5371" t="inlineStr">
        <is>
          <t>자가 조절</t>
        </is>
      </c>
      <c r="BI5371" t="inlineStr">
        <is>
          <t>장시간 지속</t>
        </is>
      </c>
      <c r="BJ5371" t="inlineStr">
        <is>
          <t>재활용 가능</t>
        </is>
      </c>
      <c r="BK5371" t="inlineStr">
        <is>
          <t>필터</t>
        </is>
      </c>
      <c r="BL5371" t="inlineStr">
        <is>
          <t>회전 헤드</t>
        </is>
      </c>
      <c r="BM5371" t="inlineStr">
        <is>
          <t>휴대용</t>
        </is>
      </c>
      <c r="BN5371" t="inlineStr">
        <is>
          <t>끈적임 없음</t>
        </is>
      </c>
      <c r="BO5371" t="inlineStr">
        <is>
          <t>볼륨마이징</t>
        </is>
      </c>
      <c r="BP5371" t="inlineStr">
        <is>
          <t>엉킴 방지</t>
        </is>
      </c>
      <c r="BQ5371" t="inlineStr">
        <is>
          <t>트리거 잠금 장치</t>
        </is>
      </c>
      <c r="BR5371" t="inlineStr">
        <is>
          <t>내한성</t>
        </is>
      </c>
      <c r="BS5371" t="inlineStr">
        <is>
          <t>녹 방지</t>
        </is>
      </c>
      <c r="BT5371" t="inlineStr">
        <is>
          <t>라텍스 함유</t>
        </is>
      </c>
      <c r="BU5371" t="inlineStr">
        <is>
          <t>비코메도제닉</t>
        </is>
      </c>
      <c r="BV5371" t="inlineStr">
        <is>
          <t>약용</t>
        </is>
      </c>
      <c r="BW5371" t="inlineStr">
        <is>
          <t>저소음 트리거</t>
        </is>
      </c>
      <c r="BX5371" t="inlineStr">
        <is>
          <t>타이머</t>
        </is>
      </c>
      <c r="BY5371" t="inlineStr">
        <is>
          <t>통합 스파우트</t>
        </is>
      </c>
      <c r="BZ5371" t="inlineStr">
        <is>
          <t>폐기물 없음</t>
        </is>
      </c>
      <c r="CA5371" t="inlineStr">
        <is>
          <t>경량</t>
        </is>
      </c>
      <c r="CB5371" t="inlineStr">
        <is>
          <t>광택</t>
        </is>
      </c>
      <c r="CC5371" t="inlineStr">
        <is>
          <t>높이 조절 가능</t>
        </is>
      </c>
      <c r="CD5371" t="inlineStr">
        <is>
          <t>보습</t>
        </is>
      </c>
      <c r="CE5371" t="inlineStr">
        <is>
          <t>비면포성</t>
        </is>
      </c>
      <c r="CF5371" t="inlineStr">
        <is>
          <t>셀프 레벨링</t>
        </is>
      </c>
      <c r="CG5371" t="inlineStr">
        <is>
          <t>스무딩</t>
        </is>
      </c>
      <c r="CH5371" t="inlineStr">
        <is>
          <t>식물성</t>
        </is>
      </c>
      <c r="CI5371" t="inlineStr">
        <is>
          <t>운반 루프</t>
        </is>
      </c>
      <c r="CJ5371" t="inlineStr">
        <is>
          <t>유향</t>
        </is>
      </c>
      <c r="CK5371" t="inlineStr">
        <is>
          <t>할랄</t>
        </is>
      </c>
      <c r="CL5371" t="inlineStr">
        <is>
          <t>개별 포장</t>
        </is>
      </c>
      <c r="CM5371" t="inlineStr">
        <is>
          <t>고색소성</t>
        </is>
      </c>
      <c r="CN5371" t="inlineStr">
        <is>
          <t>농축</t>
        </is>
      </c>
      <c r="CO5371" t="inlineStr">
        <is>
          <t>리필 가능</t>
        </is>
      </c>
      <c r="CP5371" t="inlineStr">
        <is>
          <t>린스 프리</t>
        </is>
      </c>
      <c r="CQ5371" t="inlineStr">
        <is>
          <t>무선</t>
        </is>
      </c>
      <c r="CR5371" t="inlineStr">
        <is>
          <t>선반 기능</t>
        </is>
      </c>
      <c r="CS5371" t="inlineStr">
        <is>
          <t>아로마테라피</t>
        </is>
      </c>
      <c r="CT5371" t="inlineStr">
        <is>
          <t>여행용 크기</t>
        </is>
      </c>
      <c r="CU5371" t="inlineStr">
        <is>
          <t>유기농</t>
        </is>
      </c>
      <c r="CV5371" t="inlineStr">
        <is>
          <t>의료 등급</t>
        </is>
      </c>
      <c r="CW5371" t="inlineStr">
        <is>
          <t>전체 스펙트럼</t>
        </is>
      </c>
      <c r="CX5371" t="inlineStr">
        <is>
          <t>충전식</t>
        </is>
      </c>
      <c r="CY5371" t="inlineStr">
        <is>
          <t>플립 탑</t>
        </is>
      </c>
      <c r="CZ5371" t="inlineStr">
        <is>
          <t>항균</t>
        </is>
      </c>
      <c r="DA5371" t="inlineStr">
        <is>
          <t>강력한 효과</t>
        </is>
      </c>
      <c r="DB5371" t="inlineStr">
        <is>
          <t>긴</t>
        </is>
      </c>
      <c r="DC5371" t="inlineStr">
        <is>
          <t>다방향</t>
        </is>
      </c>
      <c r="DD5371" t="inlineStr">
        <is>
          <t>방수</t>
        </is>
      </c>
      <c r="DE5371" t="inlineStr">
        <is>
          <t>방치</t>
        </is>
      </c>
      <c r="DF5371" t="inlineStr">
        <is>
          <t>비마모성</t>
        </is>
      </c>
      <c r="DG5371" t="inlineStr">
        <is>
          <t>저자극성</t>
        </is>
      </c>
      <c r="DH5371" t="inlineStr">
        <is>
          <t>컬러 접착제</t>
        </is>
      </c>
      <c r="DI5371" t="inlineStr">
        <is>
          <t>파손 방지</t>
        </is>
      </c>
      <c r="DJ5371" t="inlineStr">
        <is>
          <t>피부과 테스트 완료</t>
        </is>
      </c>
      <c r="DK5371" t="inlineStr">
        <is>
          <t>땀 방지</t>
        </is>
      </c>
      <c r="DL5371" t="inlineStr">
        <is>
          <t>무자극</t>
        </is>
      </c>
      <c r="DM5371" t="inlineStr">
        <is>
          <t>세척 가능</t>
        </is>
      </c>
      <c r="DN5371" t="inlineStr">
        <is>
          <t>수세식</t>
        </is>
      </c>
      <c r="DO5371" t="inlineStr">
        <is>
          <t>이동 방지</t>
        </is>
      </c>
      <c r="DP5371" t="inlineStr">
        <is>
          <t>이중 테두리</t>
        </is>
      </c>
      <c r="DQ5371" t="inlineStr">
        <is>
          <t>잔류물 없음</t>
        </is>
      </c>
      <c r="DR5371" t="inlineStr">
        <is>
          <t>재배치 가능</t>
        </is>
      </c>
      <c r="DS5371" t="inlineStr">
        <is>
          <t>전사 방지</t>
        </is>
      </c>
      <c r="DT5371" t="inlineStr">
        <is>
          <t>충격 방지</t>
        </is>
      </c>
      <c r="DU5371" t="inlineStr">
        <is>
          <t>투명</t>
        </is>
      </c>
      <c r="DV5371" t="inlineStr">
        <is>
          <t>팝 탑</t>
        </is>
      </c>
    </row>
    <row r="5372">
      <c r="A5372" t="inlineStr">
        <is>
          <t>일회용</t>
        </is>
      </c>
      <c r="B5372" t="inlineStr">
        <is>
          <t>재사용 가능</t>
        </is>
      </c>
    </row>
    <row r="5373">
      <c r="A5373" t="inlineStr">
        <is>
          <t>여성용</t>
        </is>
      </c>
      <c r="B5373" t="inlineStr">
        <is>
          <t>남성용</t>
        </is>
      </c>
      <c r="C5373" t="inlineStr">
        <is>
          <t>남녀공용</t>
        </is>
      </c>
      <c r="D5373" t="inlineStr">
        <is>
          <t>유아용</t>
        </is>
      </c>
      <c r="E5373" t="inlineStr">
        <is>
          <t>여아용</t>
        </is>
      </c>
      <c r="F5373" t="inlineStr">
        <is>
          <t>남아용</t>
        </is>
      </c>
      <c r="G5373" t="inlineStr">
        <is>
          <t>아동공용</t>
        </is>
      </c>
      <c r="H5373" t="inlineStr">
        <is>
          <t>어린이용</t>
        </is>
      </c>
      <c r="I5373" t="inlineStr">
        <is>
          <t>청소년용</t>
        </is>
      </c>
      <c r="J5373" t="inlineStr">
        <is>
          <t>해당없음</t>
        </is>
      </c>
      <c r="K5373" t="inlineStr">
        <is>
          <t>커트연습용</t>
        </is>
      </c>
      <c r="L5373" t="inlineStr">
        <is>
          <t>임산부</t>
        </is>
      </c>
      <c r="M5373" t="inlineStr">
        <is>
          <t>범용</t>
        </is>
      </c>
      <c r="N5373" t="inlineStr">
        <is>
          <t>가발전용</t>
        </is>
      </c>
      <c r="O5373" t="inlineStr">
        <is>
          <t>공용</t>
        </is>
      </c>
      <c r="P5373" t="inlineStr">
        <is>
          <t>온가족</t>
        </is>
      </c>
      <c r="Q5373" t="inlineStr">
        <is>
          <t>남녀노소</t>
        </is>
      </c>
      <c r="R5373" t="inlineStr">
        <is>
          <t>성인</t>
        </is>
      </c>
      <c r="S5373" t="inlineStr">
        <is>
          <t>모든 연령대</t>
        </is>
      </c>
    </row>
    <row r="5374">
      <c r="A5374" t="inlineStr">
        <is>
          <t>우드/대나무</t>
        </is>
      </c>
      <c r="B5374" t="inlineStr">
        <is>
          <t>도자기</t>
        </is>
      </c>
      <c r="C5374" t="inlineStr">
        <is>
          <t>유리</t>
        </is>
      </c>
      <c r="D5374" t="inlineStr">
        <is>
          <t>고무</t>
        </is>
      </c>
      <c r="E5374" t="inlineStr">
        <is>
          <t>스테인리스</t>
        </is>
      </c>
      <c r="F5374" t="inlineStr">
        <is>
          <t>철재</t>
        </is>
      </c>
      <c r="G5374" t="inlineStr">
        <is>
          <t>실리콘</t>
        </is>
      </c>
      <c r="H5374" t="inlineStr">
        <is>
          <t>알루미늄/은박</t>
        </is>
      </c>
      <c r="I5374" t="inlineStr">
        <is>
          <t>플라스틱/멜라민/PET</t>
        </is>
      </c>
      <c r="J5374" t="inlineStr">
        <is>
          <t>비닐</t>
        </is>
      </c>
      <c r="K5374" t="inlineStr">
        <is>
          <t>아크릴</t>
        </is>
      </c>
      <c r="L5374" t="inlineStr">
        <is>
          <t>크라프트지</t>
        </is>
      </c>
      <c r="M5374" t="inlineStr">
        <is>
          <t>스티로폼</t>
        </is>
      </c>
      <c r="N5374" t="inlineStr">
        <is>
          <t>세라믹</t>
        </is>
      </c>
      <c r="O5374" t="inlineStr">
        <is>
          <t>PVC</t>
        </is>
      </c>
      <c r="P5374" t="inlineStr">
        <is>
          <t>펠트/린넨/패브릭</t>
        </is>
      </c>
      <c r="Q5374" t="inlineStr">
        <is>
          <t>PP/나일론</t>
        </is>
      </c>
      <c r="R5374" t="inlineStr">
        <is>
          <t>스펀지</t>
        </is>
      </c>
      <c r="S5374" t="inlineStr">
        <is>
          <t>트라이탄</t>
        </is>
      </c>
      <c r="T5374" t="inlineStr">
        <is>
          <t>종이/판지</t>
        </is>
      </c>
      <c r="U5374" t="inlineStr">
        <is>
          <t>코르크</t>
        </is>
      </c>
      <c r="V5374" t="inlineStr">
        <is>
          <t>면/천연섬유</t>
        </is>
      </c>
      <c r="W5374" t="inlineStr">
        <is>
          <t>인조 대리석</t>
        </is>
      </c>
      <c r="X5374" t="inlineStr">
        <is>
          <t>라탄</t>
        </is>
      </c>
    </row>
    <row r="5375">
      <c r="A5375" t="inlineStr">
        <is>
          <t>립스틱용</t>
        </is>
      </c>
      <c r="B5375" t="inlineStr">
        <is>
          <t>마스카라용</t>
        </is>
      </c>
      <c r="C5375" t="inlineStr">
        <is>
          <t>브론저용</t>
        </is>
      </c>
      <c r="D5375" t="inlineStr">
        <is>
          <t>블러셔용</t>
        </is>
      </c>
      <c r="E5375" t="inlineStr">
        <is>
          <t>블렌딩용</t>
        </is>
      </c>
      <c r="F5375" t="inlineStr">
        <is>
          <t>세팅파우더용</t>
        </is>
      </c>
      <c r="G5375" t="inlineStr">
        <is>
          <t>아이라이닝용</t>
        </is>
      </c>
      <c r="H5375" t="inlineStr">
        <is>
          <t>아이섀도우용</t>
        </is>
      </c>
      <c r="I5375" t="inlineStr">
        <is>
          <t>컨실링용</t>
        </is>
      </c>
      <c r="J5375" t="inlineStr">
        <is>
          <t>컨투어링용</t>
        </is>
      </c>
      <c r="K5375" t="inlineStr">
        <is>
          <t>태닝용</t>
        </is>
      </c>
      <c r="L5375" t="inlineStr">
        <is>
          <t>파운데이션용</t>
        </is>
      </c>
      <c r="M5375" t="inlineStr">
        <is>
          <t>페이스마스크용</t>
        </is>
      </c>
      <c r="N5375" t="inlineStr">
        <is>
          <t>프라이머용</t>
        </is>
      </c>
      <c r="O5375" t="inlineStr">
        <is>
          <t>하이라이팅용</t>
        </is>
      </c>
      <c r="P5375" t="inlineStr">
        <is>
          <t>리필 가능</t>
        </is>
      </c>
      <c r="Q5375" t="inlineStr">
        <is>
          <t>모공</t>
        </is>
      </c>
      <c r="R5375" t="inlineStr">
        <is>
          <t>브라이트닝</t>
        </is>
      </c>
      <c r="S5375" t="inlineStr">
        <is>
          <t>스무딩</t>
        </is>
      </c>
      <c r="T5375" t="inlineStr">
        <is>
          <t>안티에이징</t>
        </is>
      </c>
      <c r="U5375" t="inlineStr">
        <is>
          <t>영양공급</t>
        </is>
      </c>
      <c r="V5375" t="inlineStr">
        <is>
          <t>유분기</t>
        </is>
      </c>
      <c r="W5375" t="inlineStr">
        <is>
          <t>냉장고</t>
        </is>
      </c>
      <c r="X5375" t="inlineStr">
        <is>
          <t>범퍼</t>
        </is>
      </c>
      <c r="Y5375" t="inlineStr">
        <is>
          <t>세정액</t>
        </is>
      </c>
      <c r="Z5375" t="inlineStr">
        <is>
          <t>식물 성장</t>
        </is>
      </c>
      <c r="AA5375" t="inlineStr">
        <is>
          <t>컬러보호</t>
        </is>
      </c>
      <c r="AB5375" t="inlineStr">
        <is>
          <t>코너</t>
        </is>
      </c>
      <c r="AC5375" t="inlineStr">
        <is>
          <t>화장실 뚜껑</t>
        </is>
      </c>
      <c r="AD5375" t="inlineStr">
        <is>
          <t>팩용</t>
        </is>
      </c>
      <c r="AE5375" t="inlineStr">
        <is>
          <t>잡티 치료</t>
        </is>
      </c>
      <c r="AF5375" t="inlineStr">
        <is>
          <t>가구</t>
        </is>
      </c>
      <c r="AG5375" t="inlineStr">
        <is>
          <t>갈라짐</t>
        </is>
      </c>
      <c r="AH5375" t="inlineStr">
        <is>
          <t>감염</t>
        </is>
      </c>
      <c r="AI5375" t="inlineStr">
        <is>
          <t>기름기</t>
        </is>
      </c>
      <c r="AJ5375" t="inlineStr">
        <is>
          <t>냄새</t>
        </is>
      </c>
      <c r="AK5375" t="inlineStr">
        <is>
          <t>두피 가려움증</t>
        </is>
      </c>
      <c r="AL5375" t="inlineStr">
        <is>
          <t>벽</t>
        </is>
      </c>
      <c r="AM5375" t="inlineStr">
        <is>
          <t>스마트 워치</t>
        </is>
      </c>
      <c r="AN5375" t="inlineStr">
        <is>
          <t>안전모</t>
        </is>
      </c>
      <c r="AO5375" t="inlineStr">
        <is>
          <t>양생</t>
        </is>
      </c>
      <c r="AP5375" t="inlineStr">
        <is>
          <t>엉킨 모발</t>
        </is>
      </c>
      <c r="AQ5375" t="inlineStr">
        <is>
          <t>임신</t>
        </is>
      </c>
      <c r="AR5375" t="inlineStr">
        <is>
          <t>장치</t>
        </is>
      </c>
      <c r="AS5375" t="inlineStr">
        <is>
          <t>전등 스위치 플레이트</t>
        </is>
      </c>
      <c r="AT5375" t="inlineStr">
        <is>
          <t>홍조</t>
        </is>
      </c>
      <c r="AU5375" t="inlineStr">
        <is>
          <t>부기</t>
        </is>
      </c>
      <c r="AV5375" t="inlineStr">
        <is>
          <t>셀룰라이트</t>
        </is>
      </c>
      <c r="AW5375" t="inlineStr">
        <is>
          <t>습진</t>
        </is>
      </c>
      <c r="AX5375" t="inlineStr">
        <is>
          <t>탄력</t>
        </is>
      </c>
      <c r="AY5375" t="inlineStr">
        <is>
          <t>건성 피부</t>
        </is>
      </c>
      <c r="AZ5375" t="inlineStr">
        <is>
          <t>마찰</t>
        </is>
      </c>
      <c r="BA5375" t="inlineStr">
        <is>
          <t>모발 끊어짐</t>
        </is>
      </c>
      <c r="BB5375" t="inlineStr">
        <is>
          <t>손소독제</t>
        </is>
      </c>
      <c r="BC5375" t="inlineStr">
        <is>
          <t>신발</t>
        </is>
      </c>
      <c r="BD5375" t="inlineStr">
        <is>
          <t>오염방지</t>
        </is>
      </c>
      <c r="BE5375" t="inlineStr">
        <is>
          <t>이완</t>
        </is>
      </c>
      <c r="BF5375" t="inlineStr">
        <is>
          <t>치질</t>
        </is>
      </c>
      <c r="BG5375" t="inlineStr">
        <is>
          <t>속눈썹빗</t>
        </is>
      </c>
      <c r="BH5375" t="inlineStr">
        <is>
          <t>브러쉬</t>
        </is>
      </c>
      <c r="BI5375" t="inlineStr">
        <is>
          <t>앰플캡</t>
        </is>
      </c>
      <c r="BJ5375" t="inlineStr">
        <is>
          <t>각질케어</t>
        </is>
      </c>
      <c r="BK5375" t="inlineStr">
        <is>
          <t>가려움증 완화</t>
        </is>
      </c>
      <c r="BL5375" t="inlineStr">
        <is>
          <t>교실</t>
        </is>
      </c>
      <c r="BM5375" t="inlineStr">
        <is>
          <t>독서</t>
        </is>
      </c>
      <c r="BN5375" t="inlineStr">
        <is>
          <t>천장</t>
        </is>
      </c>
      <c r="BO5375" t="inlineStr">
        <is>
          <t>칙칙함</t>
        </is>
      </c>
      <c r="BP5375" t="inlineStr">
        <is>
          <t>다크 스팟</t>
        </is>
      </c>
      <c r="BQ5375" t="inlineStr">
        <is>
          <t>오일 컨트롤</t>
        </is>
      </c>
      <c r="BR5375" t="inlineStr">
        <is>
          <t>햇볕에 탐</t>
        </is>
      </c>
      <c r="BS5375" t="inlineStr">
        <is>
          <t>건선</t>
        </is>
      </c>
      <c r="BT5375" t="inlineStr">
        <is>
          <t>근육 완화</t>
        </is>
      </c>
      <c r="BU5375" t="inlineStr">
        <is>
          <t>물병</t>
        </is>
      </c>
      <c r="BV5375" t="inlineStr">
        <is>
          <t>촛불 데우기</t>
        </is>
      </c>
      <c r="BW5375" t="inlineStr">
        <is>
          <t>캠핑</t>
        </is>
      </c>
      <c r="BX5375" t="inlineStr">
        <is>
          <t>햇볕에 탄 피부</t>
        </is>
      </c>
      <c r="BY5375" t="inlineStr">
        <is>
          <t>건조함</t>
        </is>
      </c>
      <c r="BZ5375" t="inlineStr">
        <is>
          <t>약산성</t>
        </is>
      </c>
      <c r="CA5375" t="inlineStr">
        <is>
          <t>진정/보습</t>
        </is>
      </c>
      <c r="CB5375" t="inlineStr">
        <is>
          <t>노트북</t>
        </is>
      </c>
      <c r="CC5375" t="inlineStr">
        <is>
          <t>붓기</t>
        </is>
      </c>
      <c r="CD5375" t="inlineStr">
        <is>
          <t>타일</t>
        </is>
      </c>
      <c r="CE5375" t="inlineStr">
        <is>
          <t>하이킹</t>
        </is>
      </c>
      <c r="CF5375" t="inlineStr">
        <is>
          <t>수분 공급</t>
        </is>
      </c>
      <c r="CG5375" t="inlineStr">
        <is>
          <t>염증</t>
        </is>
      </c>
      <c r="CH5375" t="inlineStr">
        <is>
          <t>눈썹</t>
        </is>
      </c>
      <c r="CI5375" t="inlineStr">
        <is>
          <t>머리 장식</t>
        </is>
      </c>
      <c r="CJ5375" t="inlineStr">
        <is>
          <t>문</t>
        </is>
      </c>
      <c r="CK5375" t="inlineStr">
        <is>
          <t>비듬</t>
        </is>
      </c>
      <c r="CL5375" t="inlineStr">
        <is>
          <t>손톱</t>
        </is>
      </c>
      <c r="CM5375" t="inlineStr">
        <is>
          <t>일지</t>
        </is>
      </c>
      <c r="CN5375" t="inlineStr">
        <is>
          <t>통증 완화</t>
        </is>
      </c>
      <c r="CO5375" t="inlineStr">
        <is>
          <t>손소독</t>
        </is>
      </c>
      <c r="CP5375" t="inlineStr">
        <is>
          <t>붓기 감소</t>
        </is>
      </c>
      <c r="CQ5375" t="inlineStr">
        <is>
          <t>여드름</t>
        </is>
      </c>
      <c r="CR5375" t="inlineStr">
        <is>
          <t>주름</t>
        </is>
      </c>
      <c r="CS5375" t="inlineStr">
        <is>
          <t>검은 반점</t>
        </is>
      </c>
      <c r="CT5375" t="inlineStr">
        <is>
          <t>고르지 못한 피부톤</t>
        </is>
      </c>
      <c r="CU5375" t="inlineStr">
        <is>
          <t>잡티</t>
        </is>
      </c>
      <c r="CV5375" t="inlineStr">
        <is>
          <t>졸업모자</t>
        </is>
      </c>
      <c r="CW5375" t="inlineStr">
        <is>
          <t>창문</t>
        </is>
      </c>
      <c r="CX5375" t="inlineStr">
        <is>
          <t>결점 교정</t>
        </is>
      </c>
      <c r="CY5375" t="inlineStr">
        <is>
          <t>퍼밍</t>
        </is>
      </c>
      <c r="CZ5375" t="inlineStr">
        <is>
          <t>홍조 방지</t>
        </is>
      </c>
      <c r="DA5375" t="inlineStr">
        <is>
          <t>공예</t>
        </is>
      </c>
      <c r="DB5375" t="inlineStr">
        <is>
          <t>땀</t>
        </is>
      </c>
      <c r="DC5375" t="inlineStr">
        <is>
          <t>몸</t>
        </is>
      </c>
      <c r="DD5375" t="inlineStr">
        <is>
          <t>물</t>
        </is>
      </c>
      <c r="DE5375" t="inlineStr">
        <is>
          <t>미세박피술</t>
        </is>
      </c>
      <c r="DF5375" t="inlineStr">
        <is>
          <t>손</t>
        </is>
      </c>
      <c r="DG5375" t="inlineStr">
        <is>
          <t>스크랩북</t>
        </is>
      </c>
      <c r="DH5375" t="inlineStr">
        <is>
          <t>신용카드</t>
        </is>
      </c>
      <c r="DI5375" t="inlineStr">
        <is>
          <t>얼굴</t>
        </is>
      </c>
      <c r="DJ5375" t="inlineStr">
        <is>
          <t>입술</t>
        </is>
      </c>
      <c r="DK5375" t="inlineStr">
        <is>
          <t>자전거</t>
        </is>
      </c>
      <c r="DL5375" t="inlineStr">
        <is>
          <t>지성</t>
        </is>
      </c>
      <c r="DM5375" t="inlineStr">
        <is>
          <t>다크서클 치료</t>
        </is>
      </c>
      <c r="DN5375" t="inlineStr">
        <is>
          <t>자외선 차단</t>
        </is>
      </c>
      <c r="DO5375" t="inlineStr">
        <is>
          <t>저자극성</t>
        </is>
      </c>
      <c r="DP5375" t="inlineStr">
        <is>
          <t>트러블케어</t>
        </is>
      </c>
      <c r="DQ5375" t="inlineStr">
        <is>
          <t>플럼핑</t>
        </is>
      </c>
      <c r="DR5375" t="inlineStr">
        <is>
          <t>활력</t>
        </is>
      </c>
      <c r="DS5375" t="inlineStr">
        <is>
          <t>흉터</t>
        </is>
      </c>
      <c r="DT5375" t="inlineStr">
        <is>
          <t>달력</t>
        </is>
      </c>
      <c r="DU5375" t="inlineStr">
        <is>
          <t>바디 클렌징</t>
        </is>
      </c>
      <c r="DV5375" t="inlineStr">
        <is>
          <t>봉제</t>
        </is>
      </c>
      <c r="DW5375" t="inlineStr">
        <is>
          <t>붉어짐</t>
        </is>
      </c>
      <c r="DX5375" t="inlineStr">
        <is>
          <t>비키니 라인</t>
        </is>
      </c>
      <c r="DY5375" t="inlineStr">
        <is>
          <t>식용유</t>
        </is>
      </c>
      <c r="DZ5375" t="inlineStr">
        <is>
          <t>위생 클렌징</t>
        </is>
      </c>
      <c r="EA5375" t="inlineStr">
        <is>
          <t>자동차</t>
        </is>
      </c>
      <c r="EB5375" t="inlineStr">
        <is>
          <t>장식</t>
        </is>
      </c>
      <c r="EC5375" t="inlineStr">
        <is>
          <t>정전</t>
        </is>
      </c>
      <c r="ED5375" t="inlineStr">
        <is>
          <t>총</t>
        </is>
      </c>
      <c r="EE5375" t="inlineStr">
        <is>
          <t>트럭</t>
        </is>
      </c>
      <c r="EF5375" t="inlineStr">
        <is>
          <t>페이셜 클렌징</t>
        </is>
      </c>
      <c r="EG5375" t="inlineStr">
        <is>
          <t>향수</t>
        </is>
      </c>
      <c r="EH5375" t="inlineStr">
        <is>
          <t>문제성피부</t>
        </is>
      </c>
      <c r="EI5375" t="inlineStr">
        <is>
          <t>색상 교정</t>
        </is>
      </c>
      <c r="EJ5375" t="inlineStr">
        <is>
          <t>타이트닝</t>
        </is>
      </c>
      <c r="EK5375" t="inlineStr">
        <is>
          <t>해당없음</t>
        </is>
      </c>
      <c r="EL5375" t="inlineStr">
        <is>
          <t>바디</t>
        </is>
      </c>
      <c r="EM5375" t="inlineStr">
        <is>
          <t>산후</t>
        </is>
      </c>
      <c r="EN5375" t="inlineStr">
        <is>
          <t>플래너</t>
        </is>
      </c>
      <c r="EO5375" t="inlineStr">
        <is>
          <t>잔주름 치료</t>
        </is>
      </c>
      <c r="EP5375" t="inlineStr">
        <is>
          <t>발진</t>
        </is>
      </c>
      <c r="EQ5375" t="inlineStr">
        <is>
          <t>손톱 장식</t>
        </is>
      </c>
      <c r="ER5375" t="inlineStr">
        <is>
          <t>스노우보드</t>
        </is>
      </c>
      <c r="ES5375" t="inlineStr">
        <is>
          <t>민감 부위 클렌징</t>
        </is>
      </c>
      <c r="ET5375" t="inlineStr">
        <is>
          <t>혼합용</t>
        </is>
      </c>
    </row>
    <row r="5376">
      <c r="A5376" t="inlineStr">
        <is>
          <t>혼합</t>
        </is>
      </c>
      <c r="B5376" t="inlineStr">
        <is>
          <t>미니(XS)</t>
        </is>
      </c>
      <c r="C5376" t="inlineStr">
        <is>
          <t>소(S)</t>
        </is>
      </c>
      <c r="D5376" t="inlineStr">
        <is>
          <t>중(M)</t>
        </is>
      </c>
      <c r="E5376" t="inlineStr">
        <is>
          <t>대(L)</t>
        </is>
      </c>
      <c r="F5376" t="inlineStr">
        <is>
          <t>특대(XL)</t>
        </is>
      </c>
      <c r="G5376" t="inlineStr">
        <is>
          <t>특특대(XXL) 이상</t>
        </is>
      </c>
      <c r="H5376" t="inlineStr">
        <is>
          <t>FREE(one size)</t>
        </is>
      </c>
      <c r="I5376" t="inlineStr">
        <is>
          <t>중형플러스</t>
        </is>
      </c>
    </row>
    <row r="5377">
      <c r="A5377" t="inlineStr">
        <is>
          <t>기모</t>
        </is>
      </c>
      <c r="B5377" t="inlineStr">
        <is>
          <t>안감없음</t>
        </is>
      </c>
      <c r="C5377" t="inlineStr">
        <is>
          <t>면코팅</t>
        </is>
      </c>
    </row>
    <row r="5378">
      <c r="A5378" t="inlineStr">
        <is>
          <t>왼손용</t>
        </is>
      </c>
      <c r="B5378" t="inlineStr">
        <is>
          <t>오른손용</t>
        </is>
      </c>
      <c r="C5378" t="inlineStr">
        <is>
          <t>양손용</t>
        </is>
      </c>
    </row>
    <row r="5379">
      <c r="A5379" t="inlineStr">
        <is>
          <t>고리형</t>
        </is>
      </c>
    </row>
    <row r="5380">
      <c r="A5380" t="inlineStr">
        <is>
          <t>수세미 일체형</t>
        </is>
      </c>
    </row>
    <row r="5381">
      <c r="A5381" t="inlineStr">
        <is>
          <t>블랙계열</t>
        </is>
      </c>
      <c r="B5381" t="inlineStr">
        <is>
          <t>네이비계열</t>
        </is>
      </c>
      <c r="C5381" t="inlineStr">
        <is>
          <t>그레이계열</t>
        </is>
      </c>
      <c r="D5381" t="inlineStr">
        <is>
          <t>실버계열</t>
        </is>
      </c>
      <c r="E5381" t="inlineStr">
        <is>
          <t>레드계열</t>
        </is>
      </c>
      <c r="F5381" t="inlineStr">
        <is>
          <t>오렌지계열</t>
        </is>
      </c>
      <c r="G5381" t="inlineStr">
        <is>
          <t>옐로우계열</t>
        </is>
      </c>
      <c r="H5381" t="inlineStr">
        <is>
          <t>그린계열</t>
        </is>
      </c>
      <c r="I5381" t="inlineStr">
        <is>
          <t>블루계열</t>
        </is>
      </c>
      <c r="J5381" t="inlineStr">
        <is>
          <t>바이올렛/보라계열</t>
        </is>
      </c>
      <c r="K5381" t="inlineStr">
        <is>
          <t>핑크계열</t>
        </is>
      </c>
      <c r="L5381" t="inlineStr">
        <is>
          <t>화이트계열</t>
        </is>
      </c>
      <c r="M5381" t="inlineStr">
        <is>
          <t>브라운계열</t>
        </is>
      </c>
      <c r="N5381" t="inlineStr">
        <is>
          <t>골드계열</t>
        </is>
      </c>
      <c r="O5381" t="inlineStr">
        <is>
          <t>베이지계열</t>
        </is>
      </c>
      <c r="P5381" t="inlineStr">
        <is>
          <t>멀티(혼합)컬러</t>
        </is>
      </c>
      <c r="Q5381" t="inlineStr">
        <is>
          <t>투명계열</t>
        </is>
      </c>
    </row>
    <row r="5382">
      <c r="A5382" t="inlineStr">
        <is>
          <t>무독성</t>
        </is>
      </c>
      <c r="B5382" t="inlineStr">
        <is>
          <t>무선 충전</t>
        </is>
      </c>
      <c r="C5382" t="inlineStr">
        <is>
          <t>빠른 건조</t>
        </is>
      </c>
      <c r="D5382" t="inlineStr">
        <is>
          <t>세탁 가능</t>
        </is>
      </c>
      <c r="E5382" t="inlineStr">
        <is>
          <t>속건성</t>
        </is>
      </c>
      <c r="F5382" t="inlineStr">
        <is>
          <t>통기성</t>
        </is>
      </c>
      <c r="G5382" t="inlineStr">
        <is>
          <t>24시간 보호</t>
        </is>
      </c>
      <c r="H5382" t="inlineStr">
        <is>
          <t>360도 분사</t>
        </is>
      </c>
      <c r="I5382" t="inlineStr">
        <is>
          <t>SPF 자외선 차단</t>
        </is>
      </c>
      <c r="J5382" t="inlineStr">
        <is>
          <t>건조 방지</t>
        </is>
      </c>
      <c r="K5382" t="inlineStr">
        <is>
          <t>균열 방지</t>
        </is>
      </c>
      <c r="L5382" t="inlineStr">
        <is>
          <t>긁힘 방지</t>
        </is>
      </c>
      <c r="M5382" t="inlineStr">
        <is>
          <t>동물 실험 없음</t>
        </is>
      </c>
      <c r="N5382" t="inlineStr">
        <is>
          <t>무수성</t>
        </is>
      </c>
      <c r="O5382" t="inlineStr">
        <is>
          <t>무향</t>
        </is>
      </c>
      <c r="P5382" t="inlineStr">
        <is>
          <t>밝기 조절 가능</t>
        </is>
      </c>
      <c r="Q5382" t="inlineStr">
        <is>
          <t>비건</t>
        </is>
      </c>
      <c r="R5382" t="inlineStr">
        <is>
          <t>색바램 방지</t>
        </is>
      </c>
      <c r="S5382" t="inlineStr">
        <is>
          <t>색상 변경</t>
        </is>
      </c>
      <c r="T5382" t="inlineStr">
        <is>
          <t>아유르베다</t>
        </is>
      </c>
      <c r="U5382" t="inlineStr">
        <is>
          <t>얼룩 방지</t>
        </is>
      </c>
      <c r="V5382" t="inlineStr">
        <is>
          <t>에너지 절약</t>
        </is>
      </c>
      <c r="W5382" t="inlineStr">
        <is>
          <t>재사용 가능</t>
        </is>
      </c>
      <c r="X5382" t="inlineStr">
        <is>
          <t>키트</t>
        </is>
      </c>
      <c r="Y5382" t="inlineStr">
        <is>
          <t>치료 효과</t>
        </is>
      </c>
      <c r="Z5382" t="inlineStr">
        <is>
          <t>퇴색 방지</t>
        </is>
      </c>
      <c r="AA5382" t="inlineStr">
        <is>
          <t>푸시 버튼</t>
        </is>
      </c>
      <c r="AB5382" t="inlineStr">
        <is>
          <t>항산화제</t>
        </is>
      </c>
      <c r="AC5382" t="inlineStr">
        <is>
          <t>휘핑</t>
        </is>
      </c>
      <c r="AD5382" t="inlineStr">
        <is>
          <t>기억 기능</t>
        </is>
      </c>
      <c r="AE5382" t="inlineStr">
        <is>
          <t>누출 방지</t>
        </is>
      </c>
      <c r="AF5382" t="inlineStr">
        <is>
          <t>동작 센서</t>
        </is>
      </c>
      <c r="AG5382" t="inlineStr">
        <is>
          <t>동종요법</t>
        </is>
      </c>
      <c r="AH5382" t="inlineStr">
        <is>
          <t>미끄럼 방지</t>
        </is>
      </c>
      <c r="AI5382" t="inlineStr">
        <is>
          <t>밀봉</t>
        </is>
      </c>
      <c r="AJ5382" t="inlineStr">
        <is>
          <t>버라이어티 팩</t>
        </is>
      </c>
      <c r="AK5382" t="inlineStr">
        <is>
          <t>색 온도 조절 가능</t>
        </is>
      </c>
      <c r="AL5382" t="inlineStr">
        <is>
          <t>생분해성</t>
        </is>
      </c>
      <c r="AM5382" t="inlineStr">
        <is>
          <t>수성</t>
        </is>
      </c>
      <c r="AN5382" t="inlineStr">
        <is>
          <t>야광</t>
        </is>
      </c>
      <c r="AO5382" t="inlineStr">
        <is>
          <t>유연성</t>
        </is>
      </c>
      <c r="AP5382" t="inlineStr">
        <is>
          <t>접이식</t>
        </is>
      </c>
      <c r="AQ5382" t="inlineStr">
        <is>
          <t>정전기 방지</t>
        </is>
      </c>
      <c r="AR5382" t="inlineStr">
        <is>
          <t>정화조 안전</t>
        </is>
      </c>
      <c r="AS5382" t="inlineStr">
        <is>
          <t>주머니 크기</t>
        </is>
      </c>
      <c r="AT5382" t="inlineStr">
        <is>
          <t>천연 성분</t>
        </is>
      </c>
      <c r="AU5382" t="inlineStr">
        <is>
          <t>스타 프로젝터</t>
        </is>
      </c>
      <c r="AV5382" t="inlineStr">
        <is>
          <t>인공 색소 없음</t>
        </is>
      </c>
      <c r="AW5382" t="inlineStr">
        <is>
          <t>내열성</t>
        </is>
      </c>
      <c r="AX5382" t="inlineStr">
        <is>
          <t>막힘 없음</t>
        </is>
      </c>
      <c r="AY5382" t="inlineStr">
        <is>
          <t>먼지 방지</t>
        </is>
      </c>
      <c r="AZ5382" t="inlineStr">
        <is>
          <t>벗겨짐 방지</t>
        </is>
      </c>
      <c r="BA5382" t="inlineStr">
        <is>
          <t>영양 공급</t>
        </is>
      </c>
      <c r="BB5382" t="inlineStr">
        <is>
          <t>조정 가능</t>
        </is>
      </c>
      <c r="BC5382" t="inlineStr">
        <is>
          <t>플러그인</t>
        </is>
      </c>
      <c r="BD5382" t="inlineStr">
        <is>
          <t>핸즈프리</t>
        </is>
      </c>
      <c r="BE5382" t="inlineStr">
        <is>
          <t>Gmo 없음</t>
        </is>
      </c>
      <c r="BF5382" t="inlineStr">
        <is>
          <t>동물성 원료 무첨가</t>
        </is>
      </c>
      <c r="BG5382" t="inlineStr">
        <is>
          <t>안전한 성분</t>
        </is>
      </c>
      <c r="BH5382" t="inlineStr">
        <is>
          <t>자가 조절</t>
        </is>
      </c>
      <c r="BI5382" t="inlineStr">
        <is>
          <t>장시간 지속</t>
        </is>
      </c>
      <c r="BJ5382" t="inlineStr">
        <is>
          <t>재활용 가능</t>
        </is>
      </c>
      <c r="BK5382" t="inlineStr">
        <is>
          <t>필터</t>
        </is>
      </c>
      <c r="BL5382" t="inlineStr">
        <is>
          <t>회전 헤드</t>
        </is>
      </c>
      <c r="BM5382" t="inlineStr">
        <is>
          <t>휴대용</t>
        </is>
      </c>
      <c r="BN5382" t="inlineStr">
        <is>
          <t>끈적임 없음</t>
        </is>
      </c>
      <c r="BO5382" t="inlineStr">
        <is>
          <t>볼륨마이징</t>
        </is>
      </c>
      <c r="BP5382" t="inlineStr">
        <is>
          <t>엉킴 방지</t>
        </is>
      </c>
      <c r="BQ5382" t="inlineStr">
        <is>
          <t>트리거 잠금 장치</t>
        </is>
      </c>
      <c r="BR5382" t="inlineStr">
        <is>
          <t>내한성</t>
        </is>
      </c>
      <c r="BS5382" t="inlineStr">
        <is>
          <t>녹 방지</t>
        </is>
      </c>
      <c r="BT5382" t="inlineStr">
        <is>
          <t>라텍스 함유</t>
        </is>
      </c>
      <c r="BU5382" t="inlineStr">
        <is>
          <t>비코메도제닉</t>
        </is>
      </c>
      <c r="BV5382" t="inlineStr">
        <is>
          <t>약용</t>
        </is>
      </c>
      <c r="BW5382" t="inlineStr">
        <is>
          <t>저소음 트리거</t>
        </is>
      </c>
      <c r="BX5382" t="inlineStr">
        <is>
          <t>타이머</t>
        </is>
      </c>
      <c r="BY5382" t="inlineStr">
        <is>
          <t>통합 스파우트</t>
        </is>
      </c>
      <c r="BZ5382" t="inlineStr">
        <is>
          <t>폐기물 없음</t>
        </is>
      </c>
      <c r="CA5382" t="inlineStr">
        <is>
          <t>경량</t>
        </is>
      </c>
      <c r="CB5382" t="inlineStr">
        <is>
          <t>광택</t>
        </is>
      </c>
      <c r="CC5382" t="inlineStr">
        <is>
          <t>높이 조절 가능</t>
        </is>
      </c>
      <c r="CD5382" t="inlineStr">
        <is>
          <t>보습</t>
        </is>
      </c>
      <c r="CE5382" t="inlineStr">
        <is>
          <t>비면포성</t>
        </is>
      </c>
      <c r="CF5382" t="inlineStr">
        <is>
          <t>셀프 레벨링</t>
        </is>
      </c>
      <c r="CG5382" t="inlineStr">
        <is>
          <t>스무딩</t>
        </is>
      </c>
      <c r="CH5382" t="inlineStr">
        <is>
          <t>식물성</t>
        </is>
      </c>
      <c r="CI5382" t="inlineStr">
        <is>
          <t>운반 루프</t>
        </is>
      </c>
      <c r="CJ5382" t="inlineStr">
        <is>
          <t>유향</t>
        </is>
      </c>
      <c r="CK5382" t="inlineStr">
        <is>
          <t>할랄</t>
        </is>
      </c>
      <c r="CL5382" t="inlineStr">
        <is>
          <t>개별 포장</t>
        </is>
      </c>
      <c r="CM5382" t="inlineStr">
        <is>
          <t>고색소성</t>
        </is>
      </c>
      <c r="CN5382" t="inlineStr">
        <is>
          <t>농축</t>
        </is>
      </c>
      <c r="CO5382" t="inlineStr">
        <is>
          <t>리필 가능</t>
        </is>
      </c>
      <c r="CP5382" t="inlineStr">
        <is>
          <t>린스 프리</t>
        </is>
      </c>
      <c r="CQ5382" t="inlineStr">
        <is>
          <t>무선</t>
        </is>
      </c>
      <c r="CR5382" t="inlineStr">
        <is>
          <t>선반 기능</t>
        </is>
      </c>
      <c r="CS5382" t="inlineStr">
        <is>
          <t>아로마테라피</t>
        </is>
      </c>
      <c r="CT5382" t="inlineStr">
        <is>
          <t>여행용 크기</t>
        </is>
      </c>
      <c r="CU5382" t="inlineStr">
        <is>
          <t>유기농</t>
        </is>
      </c>
      <c r="CV5382" t="inlineStr">
        <is>
          <t>의료 등급</t>
        </is>
      </c>
      <c r="CW5382" t="inlineStr">
        <is>
          <t>전체 스펙트럼</t>
        </is>
      </c>
      <c r="CX5382" t="inlineStr">
        <is>
          <t>충전식</t>
        </is>
      </c>
      <c r="CY5382" t="inlineStr">
        <is>
          <t>플립 탑</t>
        </is>
      </c>
      <c r="CZ5382" t="inlineStr">
        <is>
          <t>항균</t>
        </is>
      </c>
      <c r="DA5382" t="inlineStr">
        <is>
          <t>강력한 효과</t>
        </is>
      </c>
      <c r="DB5382" t="inlineStr">
        <is>
          <t>긴</t>
        </is>
      </c>
      <c r="DC5382" t="inlineStr">
        <is>
          <t>다방향</t>
        </is>
      </c>
      <c r="DD5382" t="inlineStr">
        <is>
          <t>방수</t>
        </is>
      </c>
      <c r="DE5382" t="inlineStr">
        <is>
          <t>방치</t>
        </is>
      </c>
      <c r="DF5382" t="inlineStr">
        <is>
          <t>비마모성</t>
        </is>
      </c>
      <c r="DG5382" t="inlineStr">
        <is>
          <t>저자극성</t>
        </is>
      </c>
      <c r="DH5382" t="inlineStr">
        <is>
          <t>컬러 접착제</t>
        </is>
      </c>
      <c r="DI5382" t="inlineStr">
        <is>
          <t>파손 방지</t>
        </is>
      </c>
      <c r="DJ5382" t="inlineStr">
        <is>
          <t>피부과 테스트 완료</t>
        </is>
      </c>
      <c r="DK5382" t="inlineStr">
        <is>
          <t>땀 방지</t>
        </is>
      </c>
      <c r="DL5382" t="inlineStr">
        <is>
          <t>무자극</t>
        </is>
      </c>
      <c r="DM5382" t="inlineStr">
        <is>
          <t>세척 가능</t>
        </is>
      </c>
      <c r="DN5382" t="inlineStr">
        <is>
          <t>수세식</t>
        </is>
      </c>
      <c r="DO5382" t="inlineStr">
        <is>
          <t>이동 방지</t>
        </is>
      </c>
      <c r="DP5382" t="inlineStr">
        <is>
          <t>이중 테두리</t>
        </is>
      </c>
      <c r="DQ5382" t="inlineStr">
        <is>
          <t>잔류물 없음</t>
        </is>
      </c>
      <c r="DR5382" t="inlineStr">
        <is>
          <t>재배치 가능</t>
        </is>
      </c>
      <c r="DS5382" t="inlineStr">
        <is>
          <t>전사 방지</t>
        </is>
      </c>
      <c r="DT5382" t="inlineStr">
        <is>
          <t>충격 방지</t>
        </is>
      </c>
      <c r="DU5382" t="inlineStr">
        <is>
          <t>투명</t>
        </is>
      </c>
      <c r="DV5382" t="inlineStr">
        <is>
          <t>팝 탑</t>
        </is>
      </c>
    </row>
    <row r="5383">
      <c r="A5383" t="inlineStr">
        <is>
          <t>일회용</t>
        </is>
      </c>
      <c r="B5383" t="inlineStr">
        <is>
          <t>재사용 가능</t>
        </is>
      </c>
    </row>
    <row r="5384">
      <c r="A5384" t="inlineStr">
        <is>
          <t>여성용</t>
        </is>
      </c>
      <c r="B5384" t="inlineStr">
        <is>
          <t>남성용</t>
        </is>
      </c>
      <c r="C5384" t="inlineStr">
        <is>
          <t>남녀공용</t>
        </is>
      </c>
      <c r="D5384" t="inlineStr">
        <is>
          <t>유아용</t>
        </is>
      </c>
      <c r="E5384" t="inlineStr">
        <is>
          <t>여아용</t>
        </is>
      </c>
      <c r="F5384" t="inlineStr">
        <is>
          <t>남아용</t>
        </is>
      </c>
      <c r="G5384" t="inlineStr">
        <is>
          <t>아동공용</t>
        </is>
      </c>
      <c r="H5384" t="inlineStr">
        <is>
          <t>어린이용</t>
        </is>
      </c>
      <c r="I5384" t="inlineStr">
        <is>
          <t>청소년용</t>
        </is>
      </c>
      <c r="J5384" t="inlineStr">
        <is>
          <t>해당없음</t>
        </is>
      </c>
      <c r="K5384" t="inlineStr">
        <is>
          <t>커트연습용</t>
        </is>
      </c>
      <c r="L5384" t="inlineStr">
        <is>
          <t>임산부</t>
        </is>
      </c>
      <c r="M5384" t="inlineStr">
        <is>
          <t>범용</t>
        </is>
      </c>
      <c r="N5384" t="inlineStr">
        <is>
          <t>가발전용</t>
        </is>
      </c>
      <c r="O5384" t="inlineStr">
        <is>
          <t>공용</t>
        </is>
      </c>
      <c r="P5384" t="inlineStr">
        <is>
          <t>온가족</t>
        </is>
      </c>
      <c r="Q5384" t="inlineStr">
        <is>
          <t>남녀노소</t>
        </is>
      </c>
      <c r="R5384" t="inlineStr">
        <is>
          <t>성인</t>
        </is>
      </c>
      <c r="S5384" t="inlineStr">
        <is>
          <t>모든 연령대</t>
        </is>
      </c>
    </row>
    <row r="5385">
      <c r="A5385" t="inlineStr">
        <is>
          <t>우드/대나무</t>
        </is>
      </c>
      <c r="B5385" t="inlineStr">
        <is>
          <t>도자기</t>
        </is>
      </c>
      <c r="C5385" t="inlineStr">
        <is>
          <t>유리</t>
        </is>
      </c>
      <c r="D5385" t="inlineStr">
        <is>
          <t>고무</t>
        </is>
      </c>
      <c r="E5385" t="inlineStr">
        <is>
          <t>스테인리스</t>
        </is>
      </c>
      <c r="F5385" t="inlineStr">
        <is>
          <t>철재</t>
        </is>
      </c>
      <c r="G5385" t="inlineStr">
        <is>
          <t>실리콘</t>
        </is>
      </c>
      <c r="H5385" t="inlineStr">
        <is>
          <t>알루미늄/은박</t>
        </is>
      </c>
      <c r="I5385" t="inlineStr">
        <is>
          <t>플라스틱/멜라민/PET</t>
        </is>
      </c>
      <c r="J5385" t="inlineStr">
        <is>
          <t>비닐</t>
        </is>
      </c>
      <c r="K5385" t="inlineStr">
        <is>
          <t>아크릴</t>
        </is>
      </c>
      <c r="L5385" t="inlineStr">
        <is>
          <t>크라프트지</t>
        </is>
      </c>
      <c r="M5385" t="inlineStr">
        <is>
          <t>스티로폼</t>
        </is>
      </c>
      <c r="N5385" t="inlineStr">
        <is>
          <t>세라믹</t>
        </is>
      </c>
      <c r="O5385" t="inlineStr">
        <is>
          <t>PVC</t>
        </is>
      </c>
      <c r="P5385" t="inlineStr">
        <is>
          <t>펠트/린넨/패브릭</t>
        </is>
      </c>
      <c r="Q5385" t="inlineStr">
        <is>
          <t>PP/나일론</t>
        </is>
      </c>
      <c r="R5385" t="inlineStr">
        <is>
          <t>스펀지</t>
        </is>
      </c>
      <c r="S5385" t="inlineStr">
        <is>
          <t>트라이탄</t>
        </is>
      </c>
      <c r="T5385" t="inlineStr">
        <is>
          <t>종이/판지</t>
        </is>
      </c>
      <c r="U5385" t="inlineStr">
        <is>
          <t>코르크</t>
        </is>
      </c>
      <c r="V5385" t="inlineStr">
        <is>
          <t>면/천연섬유</t>
        </is>
      </c>
      <c r="W5385" t="inlineStr">
        <is>
          <t>인조 대리석</t>
        </is>
      </c>
      <c r="X5385" t="inlineStr">
        <is>
          <t>라탄</t>
        </is>
      </c>
    </row>
    <row r="5386">
      <c r="A5386" t="inlineStr">
        <is>
          <t>립스틱용</t>
        </is>
      </c>
      <c r="B5386" t="inlineStr">
        <is>
          <t>마스카라용</t>
        </is>
      </c>
      <c r="C5386" t="inlineStr">
        <is>
          <t>브론저용</t>
        </is>
      </c>
      <c r="D5386" t="inlineStr">
        <is>
          <t>블러셔용</t>
        </is>
      </c>
      <c r="E5386" t="inlineStr">
        <is>
          <t>블렌딩용</t>
        </is>
      </c>
      <c r="F5386" t="inlineStr">
        <is>
          <t>세팅파우더용</t>
        </is>
      </c>
      <c r="G5386" t="inlineStr">
        <is>
          <t>아이라이닝용</t>
        </is>
      </c>
      <c r="H5386" t="inlineStr">
        <is>
          <t>아이섀도우용</t>
        </is>
      </c>
      <c r="I5386" t="inlineStr">
        <is>
          <t>컨실링용</t>
        </is>
      </c>
      <c r="J5386" t="inlineStr">
        <is>
          <t>컨투어링용</t>
        </is>
      </c>
      <c r="K5386" t="inlineStr">
        <is>
          <t>태닝용</t>
        </is>
      </c>
      <c r="L5386" t="inlineStr">
        <is>
          <t>파운데이션용</t>
        </is>
      </c>
      <c r="M5386" t="inlineStr">
        <is>
          <t>페이스마스크용</t>
        </is>
      </c>
      <c r="N5386" t="inlineStr">
        <is>
          <t>프라이머용</t>
        </is>
      </c>
      <c r="O5386" t="inlineStr">
        <is>
          <t>하이라이팅용</t>
        </is>
      </c>
      <c r="P5386" t="inlineStr">
        <is>
          <t>리필 가능</t>
        </is>
      </c>
      <c r="Q5386" t="inlineStr">
        <is>
          <t>모공</t>
        </is>
      </c>
      <c r="R5386" t="inlineStr">
        <is>
          <t>브라이트닝</t>
        </is>
      </c>
      <c r="S5386" t="inlineStr">
        <is>
          <t>스무딩</t>
        </is>
      </c>
      <c r="T5386" t="inlineStr">
        <is>
          <t>안티에이징</t>
        </is>
      </c>
      <c r="U5386" t="inlineStr">
        <is>
          <t>영양공급</t>
        </is>
      </c>
      <c r="V5386" t="inlineStr">
        <is>
          <t>유분기</t>
        </is>
      </c>
      <c r="W5386" t="inlineStr">
        <is>
          <t>냉장고</t>
        </is>
      </c>
      <c r="X5386" t="inlineStr">
        <is>
          <t>범퍼</t>
        </is>
      </c>
      <c r="Y5386" t="inlineStr">
        <is>
          <t>세정액</t>
        </is>
      </c>
      <c r="Z5386" t="inlineStr">
        <is>
          <t>식물 성장</t>
        </is>
      </c>
      <c r="AA5386" t="inlineStr">
        <is>
          <t>컬러보호</t>
        </is>
      </c>
      <c r="AB5386" t="inlineStr">
        <is>
          <t>코너</t>
        </is>
      </c>
      <c r="AC5386" t="inlineStr">
        <is>
          <t>화장실 뚜껑</t>
        </is>
      </c>
      <c r="AD5386" t="inlineStr">
        <is>
          <t>팩용</t>
        </is>
      </c>
      <c r="AE5386" t="inlineStr">
        <is>
          <t>잡티 치료</t>
        </is>
      </c>
      <c r="AF5386" t="inlineStr">
        <is>
          <t>가구</t>
        </is>
      </c>
      <c r="AG5386" t="inlineStr">
        <is>
          <t>갈라짐</t>
        </is>
      </c>
      <c r="AH5386" t="inlineStr">
        <is>
          <t>감염</t>
        </is>
      </c>
      <c r="AI5386" t="inlineStr">
        <is>
          <t>기름기</t>
        </is>
      </c>
      <c r="AJ5386" t="inlineStr">
        <is>
          <t>냄새</t>
        </is>
      </c>
      <c r="AK5386" t="inlineStr">
        <is>
          <t>두피 가려움증</t>
        </is>
      </c>
      <c r="AL5386" t="inlineStr">
        <is>
          <t>벽</t>
        </is>
      </c>
      <c r="AM5386" t="inlineStr">
        <is>
          <t>스마트 워치</t>
        </is>
      </c>
      <c r="AN5386" t="inlineStr">
        <is>
          <t>안전모</t>
        </is>
      </c>
      <c r="AO5386" t="inlineStr">
        <is>
          <t>양생</t>
        </is>
      </c>
      <c r="AP5386" t="inlineStr">
        <is>
          <t>엉킨 모발</t>
        </is>
      </c>
      <c r="AQ5386" t="inlineStr">
        <is>
          <t>임신</t>
        </is>
      </c>
      <c r="AR5386" t="inlineStr">
        <is>
          <t>장치</t>
        </is>
      </c>
      <c r="AS5386" t="inlineStr">
        <is>
          <t>전등 스위치 플레이트</t>
        </is>
      </c>
      <c r="AT5386" t="inlineStr">
        <is>
          <t>홍조</t>
        </is>
      </c>
      <c r="AU5386" t="inlineStr">
        <is>
          <t>부기</t>
        </is>
      </c>
      <c r="AV5386" t="inlineStr">
        <is>
          <t>셀룰라이트</t>
        </is>
      </c>
      <c r="AW5386" t="inlineStr">
        <is>
          <t>습진</t>
        </is>
      </c>
      <c r="AX5386" t="inlineStr">
        <is>
          <t>탄력</t>
        </is>
      </c>
      <c r="AY5386" t="inlineStr">
        <is>
          <t>건성 피부</t>
        </is>
      </c>
      <c r="AZ5386" t="inlineStr">
        <is>
          <t>마찰</t>
        </is>
      </c>
      <c r="BA5386" t="inlineStr">
        <is>
          <t>모발 끊어짐</t>
        </is>
      </c>
      <c r="BB5386" t="inlineStr">
        <is>
          <t>손소독제</t>
        </is>
      </c>
      <c r="BC5386" t="inlineStr">
        <is>
          <t>신발</t>
        </is>
      </c>
      <c r="BD5386" t="inlineStr">
        <is>
          <t>오염방지</t>
        </is>
      </c>
      <c r="BE5386" t="inlineStr">
        <is>
          <t>이완</t>
        </is>
      </c>
      <c r="BF5386" t="inlineStr">
        <is>
          <t>치질</t>
        </is>
      </c>
      <c r="BG5386" t="inlineStr">
        <is>
          <t>속눈썹빗</t>
        </is>
      </c>
      <c r="BH5386" t="inlineStr">
        <is>
          <t>브러쉬</t>
        </is>
      </c>
      <c r="BI5386" t="inlineStr">
        <is>
          <t>앰플캡</t>
        </is>
      </c>
      <c r="BJ5386" t="inlineStr">
        <is>
          <t>각질케어</t>
        </is>
      </c>
      <c r="BK5386" t="inlineStr">
        <is>
          <t>가려움증 완화</t>
        </is>
      </c>
      <c r="BL5386" t="inlineStr">
        <is>
          <t>교실</t>
        </is>
      </c>
      <c r="BM5386" t="inlineStr">
        <is>
          <t>독서</t>
        </is>
      </c>
      <c r="BN5386" t="inlineStr">
        <is>
          <t>천장</t>
        </is>
      </c>
      <c r="BO5386" t="inlineStr">
        <is>
          <t>칙칙함</t>
        </is>
      </c>
      <c r="BP5386" t="inlineStr">
        <is>
          <t>다크 스팟</t>
        </is>
      </c>
      <c r="BQ5386" t="inlineStr">
        <is>
          <t>오일 컨트롤</t>
        </is>
      </c>
      <c r="BR5386" t="inlineStr">
        <is>
          <t>햇볕에 탐</t>
        </is>
      </c>
      <c r="BS5386" t="inlineStr">
        <is>
          <t>건선</t>
        </is>
      </c>
      <c r="BT5386" t="inlineStr">
        <is>
          <t>근육 완화</t>
        </is>
      </c>
      <c r="BU5386" t="inlineStr">
        <is>
          <t>물병</t>
        </is>
      </c>
      <c r="BV5386" t="inlineStr">
        <is>
          <t>촛불 데우기</t>
        </is>
      </c>
      <c r="BW5386" t="inlineStr">
        <is>
          <t>캠핑</t>
        </is>
      </c>
      <c r="BX5386" t="inlineStr">
        <is>
          <t>햇볕에 탄 피부</t>
        </is>
      </c>
      <c r="BY5386" t="inlineStr">
        <is>
          <t>건조함</t>
        </is>
      </c>
      <c r="BZ5386" t="inlineStr">
        <is>
          <t>약산성</t>
        </is>
      </c>
      <c r="CA5386" t="inlineStr">
        <is>
          <t>진정/보습</t>
        </is>
      </c>
      <c r="CB5386" t="inlineStr">
        <is>
          <t>노트북</t>
        </is>
      </c>
      <c r="CC5386" t="inlineStr">
        <is>
          <t>붓기</t>
        </is>
      </c>
      <c r="CD5386" t="inlineStr">
        <is>
          <t>타일</t>
        </is>
      </c>
      <c r="CE5386" t="inlineStr">
        <is>
          <t>하이킹</t>
        </is>
      </c>
      <c r="CF5386" t="inlineStr">
        <is>
          <t>수분 공급</t>
        </is>
      </c>
      <c r="CG5386" t="inlineStr">
        <is>
          <t>염증</t>
        </is>
      </c>
      <c r="CH5386" t="inlineStr">
        <is>
          <t>눈썹</t>
        </is>
      </c>
      <c r="CI5386" t="inlineStr">
        <is>
          <t>머리 장식</t>
        </is>
      </c>
      <c r="CJ5386" t="inlineStr">
        <is>
          <t>문</t>
        </is>
      </c>
      <c r="CK5386" t="inlineStr">
        <is>
          <t>비듬</t>
        </is>
      </c>
      <c r="CL5386" t="inlineStr">
        <is>
          <t>손톱</t>
        </is>
      </c>
      <c r="CM5386" t="inlineStr">
        <is>
          <t>일지</t>
        </is>
      </c>
      <c r="CN5386" t="inlineStr">
        <is>
          <t>통증 완화</t>
        </is>
      </c>
      <c r="CO5386" t="inlineStr">
        <is>
          <t>손소독</t>
        </is>
      </c>
      <c r="CP5386" t="inlineStr">
        <is>
          <t>붓기 감소</t>
        </is>
      </c>
      <c r="CQ5386" t="inlineStr">
        <is>
          <t>여드름</t>
        </is>
      </c>
      <c r="CR5386" t="inlineStr">
        <is>
          <t>주름</t>
        </is>
      </c>
      <c r="CS5386" t="inlineStr">
        <is>
          <t>검은 반점</t>
        </is>
      </c>
      <c r="CT5386" t="inlineStr">
        <is>
          <t>고르지 못한 피부톤</t>
        </is>
      </c>
      <c r="CU5386" t="inlineStr">
        <is>
          <t>잡티</t>
        </is>
      </c>
      <c r="CV5386" t="inlineStr">
        <is>
          <t>졸업모자</t>
        </is>
      </c>
      <c r="CW5386" t="inlineStr">
        <is>
          <t>창문</t>
        </is>
      </c>
      <c r="CX5386" t="inlineStr">
        <is>
          <t>결점 교정</t>
        </is>
      </c>
      <c r="CY5386" t="inlineStr">
        <is>
          <t>퍼밍</t>
        </is>
      </c>
      <c r="CZ5386" t="inlineStr">
        <is>
          <t>홍조 방지</t>
        </is>
      </c>
      <c r="DA5386" t="inlineStr">
        <is>
          <t>공예</t>
        </is>
      </c>
      <c r="DB5386" t="inlineStr">
        <is>
          <t>땀</t>
        </is>
      </c>
      <c r="DC5386" t="inlineStr">
        <is>
          <t>몸</t>
        </is>
      </c>
      <c r="DD5386" t="inlineStr">
        <is>
          <t>물</t>
        </is>
      </c>
      <c r="DE5386" t="inlineStr">
        <is>
          <t>미세박피술</t>
        </is>
      </c>
      <c r="DF5386" t="inlineStr">
        <is>
          <t>손</t>
        </is>
      </c>
      <c r="DG5386" t="inlineStr">
        <is>
          <t>스크랩북</t>
        </is>
      </c>
      <c r="DH5386" t="inlineStr">
        <is>
          <t>신용카드</t>
        </is>
      </c>
      <c r="DI5386" t="inlineStr">
        <is>
          <t>얼굴</t>
        </is>
      </c>
      <c r="DJ5386" t="inlineStr">
        <is>
          <t>입술</t>
        </is>
      </c>
      <c r="DK5386" t="inlineStr">
        <is>
          <t>자전거</t>
        </is>
      </c>
      <c r="DL5386" t="inlineStr">
        <is>
          <t>지성</t>
        </is>
      </c>
      <c r="DM5386" t="inlineStr">
        <is>
          <t>다크서클 치료</t>
        </is>
      </c>
      <c r="DN5386" t="inlineStr">
        <is>
          <t>자외선 차단</t>
        </is>
      </c>
      <c r="DO5386" t="inlineStr">
        <is>
          <t>저자극성</t>
        </is>
      </c>
      <c r="DP5386" t="inlineStr">
        <is>
          <t>트러블케어</t>
        </is>
      </c>
      <c r="DQ5386" t="inlineStr">
        <is>
          <t>플럼핑</t>
        </is>
      </c>
      <c r="DR5386" t="inlineStr">
        <is>
          <t>활력</t>
        </is>
      </c>
      <c r="DS5386" t="inlineStr">
        <is>
          <t>흉터</t>
        </is>
      </c>
      <c r="DT5386" t="inlineStr">
        <is>
          <t>달력</t>
        </is>
      </c>
      <c r="DU5386" t="inlineStr">
        <is>
          <t>바디 클렌징</t>
        </is>
      </c>
      <c r="DV5386" t="inlineStr">
        <is>
          <t>봉제</t>
        </is>
      </c>
      <c r="DW5386" t="inlineStr">
        <is>
          <t>붉어짐</t>
        </is>
      </c>
      <c r="DX5386" t="inlineStr">
        <is>
          <t>비키니 라인</t>
        </is>
      </c>
      <c r="DY5386" t="inlineStr">
        <is>
          <t>식용유</t>
        </is>
      </c>
      <c r="DZ5386" t="inlineStr">
        <is>
          <t>위생 클렌징</t>
        </is>
      </c>
      <c r="EA5386" t="inlineStr">
        <is>
          <t>자동차</t>
        </is>
      </c>
      <c r="EB5386" t="inlineStr">
        <is>
          <t>장식</t>
        </is>
      </c>
      <c r="EC5386" t="inlineStr">
        <is>
          <t>정전</t>
        </is>
      </c>
      <c r="ED5386" t="inlineStr">
        <is>
          <t>총</t>
        </is>
      </c>
      <c r="EE5386" t="inlineStr">
        <is>
          <t>트럭</t>
        </is>
      </c>
      <c r="EF5386" t="inlineStr">
        <is>
          <t>페이셜 클렌징</t>
        </is>
      </c>
      <c r="EG5386" t="inlineStr">
        <is>
          <t>향수</t>
        </is>
      </c>
      <c r="EH5386" t="inlineStr">
        <is>
          <t>문제성피부</t>
        </is>
      </c>
      <c r="EI5386" t="inlineStr">
        <is>
          <t>색상 교정</t>
        </is>
      </c>
      <c r="EJ5386" t="inlineStr">
        <is>
          <t>타이트닝</t>
        </is>
      </c>
      <c r="EK5386" t="inlineStr">
        <is>
          <t>해당없음</t>
        </is>
      </c>
      <c r="EL5386" t="inlineStr">
        <is>
          <t>바디</t>
        </is>
      </c>
      <c r="EM5386" t="inlineStr">
        <is>
          <t>산후</t>
        </is>
      </c>
      <c r="EN5386" t="inlineStr">
        <is>
          <t>플래너</t>
        </is>
      </c>
      <c r="EO5386" t="inlineStr">
        <is>
          <t>잔주름 치료</t>
        </is>
      </c>
      <c r="EP5386" t="inlineStr">
        <is>
          <t>발진</t>
        </is>
      </c>
      <c r="EQ5386" t="inlineStr">
        <is>
          <t>손톱 장식</t>
        </is>
      </c>
      <c r="ER5386" t="inlineStr">
        <is>
          <t>스노우보드</t>
        </is>
      </c>
      <c r="ES5386" t="inlineStr">
        <is>
          <t>민감 부위 클렌징</t>
        </is>
      </c>
      <c r="ET5386" t="inlineStr">
        <is>
          <t>혼합용</t>
        </is>
      </c>
    </row>
    <row r="5387">
      <c r="A5387" t="inlineStr">
        <is>
          <t>혼합</t>
        </is>
      </c>
      <c r="B5387" t="inlineStr">
        <is>
          <t>미니(XS)</t>
        </is>
      </c>
      <c r="C5387" t="inlineStr">
        <is>
          <t>소(S)</t>
        </is>
      </c>
      <c r="D5387" t="inlineStr">
        <is>
          <t>중(M)</t>
        </is>
      </c>
      <c r="E5387" t="inlineStr">
        <is>
          <t>대(L)</t>
        </is>
      </c>
      <c r="F5387" t="inlineStr">
        <is>
          <t>특대(XL)</t>
        </is>
      </c>
      <c r="G5387" t="inlineStr">
        <is>
          <t>특특대(XXL) 이상</t>
        </is>
      </c>
      <c r="H5387" t="inlineStr">
        <is>
          <t>FREE(one size)</t>
        </is>
      </c>
      <c r="I5387" t="inlineStr">
        <is>
          <t>중형플러스</t>
        </is>
      </c>
    </row>
    <row r="5388">
      <c r="A5388" t="inlineStr">
        <is>
          <t>기모</t>
        </is>
      </c>
      <c r="B5388" t="inlineStr">
        <is>
          <t>안감없음</t>
        </is>
      </c>
      <c r="C5388" t="inlineStr">
        <is>
          <t>면코팅</t>
        </is>
      </c>
    </row>
    <row r="5389">
      <c r="A5389" t="inlineStr">
        <is>
          <t>왼손용</t>
        </is>
      </c>
      <c r="B5389" t="inlineStr">
        <is>
          <t>오른손용</t>
        </is>
      </c>
      <c r="C5389" t="inlineStr">
        <is>
          <t>양손용</t>
        </is>
      </c>
    </row>
    <row r="5390">
      <c r="A5390" t="inlineStr">
        <is>
          <t>고리형</t>
        </is>
      </c>
    </row>
    <row r="5391">
      <c r="A5391" t="inlineStr">
        <is>
          <t>수세미 일체형</t>
        </is>
      </c>
    </row>
    <row r="5392">
      <c r="A5392" t="inlineStr">
        <is>
          <t>블랙계열</t>
        </is>
      </c>
      <c r="B5392" t="inlineStr">
        <is>
          <t>네이비계열</t>
        </is>
      </c>
      <c r="C5392" t="inlineStr">
        <is>
          <t>그레이계열</t>
        </is>
      </c>
      <c r="D5392" t="inlineStr">
        <is>
          <t>실버계열</t>
        </is>
      </c>
      <c r="E5392" t="inlineStr">
        <is>
          <t>레드계열</t>
        </is>
      </c>
      <c r="F5392" t="inlineStr">
        <is>
          <t>오렌지계열</t>
        </is>
      </c>
      <c r="G5392" t="inlineStr">
        <is>
          <t>옐로우계열</t>
        </is>
      </c>
      <c r="H5392" t="inlineStr">
        <is>
          <t>그린계열</t>
        </is>
      </c>
      <c r="I5392" t="inlineStr">
        <is>
          <t>블루계열</t>
        </is>
      </c>
      <c r="J5392" t="inlineStr">
        <is>
          <t>바이올렛/보라계열</t>
        </is>
      </c>
      <c r="K5392" t="inlineStr">
        <is>
          <t>핑크계열</t>
        </is>
      </c>
      <c r="L5392" t="inlineStr">
        <is>
          <t>화이트계열</t>
        </is>
      </c>
      <c r="M5392" t="inlineStr">
        <is>
          <t>브라운계열</t>
        </is>
      </c>
      <c r="N5392" t="inlineStr">
        <is>
          <t>골드계열</t>
        </is>
      </c>
      <c r="O5392" t="inlineStr">
        <is>
          <t>베이지계열</t>
        </is>
      </c>
      <c r="P5392" t="inlineStr">
        <is>
          <t>멀티(혼합)컬러</t>
        </is>
      </c>
      <c r="Q5392" t="inlineStr">
        <is>
          <t>투명계열</t>
        </is>
      </c>
    </row>
    <row r="5393">
      <c r="A5393" t="inlineStr">
        <is>
          <t>무독성</t>
        </is>
      </c>
      <c r="B5393" t="inlineStr">
        <is>
          <t>무선 충전</t>
        </is>
      </c>
      <c r="C5393" t="inlineStr">
        <is>
          <t>빠른 건조</t>
        </is>
      </c>
      <c r="D5393" t="inlineStr">
        <is>
          <t>세탁 가능</t>
        </is>
      </c>
      <c r="E5393" t="inlineStr">
        <is>
          <t>속건성</t>
        </is>
      </c>
      <c r="F5393" t="inlineStr">
        <is>
          <t>통기성</t>
        </is>
      </c>
      <c r="G5393" t="inlineStr">
        <is>
          <t>24시간 보호</t>
        </is>
      </c>
      <c r="H5393" t="inlineStr">
        <is>
          <t>360도 분사</t>
        </is>
      </c>
      <c r="I5393" t="inlineStr">
        <is>
          <t>SPF 자외선 차단</t>
        </is>
      </c>
      <c r="J5393" t="inlineStr">
        <is>
          <t>건조 방지</t>
        </is>
      </c>
      <c r="K5393" t="inlineStr">
        <is>
          <t>균열 방지</t>
        </is>
      </c>
      <c r="L5393" t="inlineStr">
        <is>
          <t>긁힘 방지</t>
        </is>
      </c>
      <c r="M5393" t="inlineStr">
        <is>
          <t>동물 실험 없음</t>
        </is>
      </c>
      <c r="N5393" t="inlineStr">
        <is>
          <t>무수성</t>
        </is>
      </c>
      <c r="O5393" t="inlineStr">
        <is>
          <t>무향</t>
        </is>
      </c>
      <c r="P5393" t="inlineStr">
        <is>
          <t>밝기 조절 가능</t>
        </is>
      </c>
      <c r="Q5393" t="inlineStr">
        <is>
          <t>비건</t>
        </is>
      </c>
      <c r="R5393" t="inlineStr">
        <is>
          <t>색바램 방지</t>
        </is>
      </c>
      <c r="S5393" t="inlineStr">
        <is>
          <t>색상 변경</t>
        </is>
      </c>
      <c r="T5393" t="inlineStr">
        <is>
          <t>아유르베다</t>
        </is>
      </c>
      <c r="U5393" t="inlineStr">
        <is>
          <t>얼룩 방지</t>
        </is>
      </c>
      <c r="V5393" t="inlineStr">
        <is>
          <t>에너지 절약</t>
        </is>
      </c>
      <c r="W5393" t="inlineStr">
        <is>
          <t>재사용 가능</t>
        </is>
      </c>
      <c r="X5393" t="inlineStr">
        <is>
          <t>키트</t>
        </is>
      </c>
      <c r="Y5393" t="inlineStr">
        <is>
          <t>치료 효과</t>
        </is>
      </c>
      <c r="Z5393" t="inlineStr">
        <is>
          <t>퇴색 방지</t>
        </is>
      </c>
      <c r="AA5393" t="inlineStr">
        <is>
          <t>푸시 버튼</t>
        </is>
      </c>
      <c r="AB5393" t="inlineStr">
        <is>
          <t>항산화제</t>
        </is>
      </c>
      <c r="AC5393" t="inlineStr">
        <is>
          <t>휘핑</t>
        </is>
      </c>
      <c r="AD5393" t="inlineStr">
        <is>
          <t>기억 기능</t>
        </is>
      </c>
      <c r="AE5393" t="inlineStr">
        <is>
          <t>누출 방지</t>
        </is>
      </c>
      <c r="AF5393" t="inlineStr">
        <is>
          <t>동작 센서</t>
        </is>
      </c>
      <c r="AG5393" t="inlineStr">
        <is>
          <t>동종요법</t>
        </is>
      </c>
      <c r="AH5393" t="inlineStr">
        <is>
          <t>미끄럼 방지</t>
        </is>
      </c>
      <c r="AI5393" t="inlineStr">
        <is>
          <t>밀봉</t>
        </is>
      </c>
      <c r="AJ5393" t="inlineStr">
        <is>
          <t>버라이어티 팩</t>
        </is>
      </c>
      <c r="AK5393" t="inlineStr">
        <is>
          <t>색 온도 조절 가능</t>
        </is>
      </c>
      <c r="AL5393" t="inlineStr">
        <is>
          <t>생분해성</t>
        </is>
      </c>
      <c r="AM5393" t="inlineStr">
        <is>
          <t>수성</t>
        </is>
      </c>
      <c r="AN5393" t="inlineStr">
        <is>
          <t>야광</t>
        </is>
      </c>
      <c r="AO5393" t="inlineStr">
        <is>
          <t>유연성</t>
        </is>
      </c>
      <c r="AP5393" t="inlineStr">
        <is>
          <t>접이식</t>
        </is>
      </c>
      <c r="AQ5393" t="inlineStr">
        <is>
          <t>정전기 방지</t>
        </is>
      </c>
      <c r="AR5393" t="inlineStr">
        <is>
          <t>정화조 안전</t>
        </is>
      </c>
      <c r="AS5393" t="inlineStr">
        <is>
          <t>주머니 크기</t>
        </is>
      </c>
      <c r="AT5393" t="inlineStr">
        <is>
          <t>천연 성분</t>
        </is>
      </c>
      <c r="AU5393" t="inlineStr">
        <is>
          <t>스타 프로젝터</t>
        </is>
      </c>
      <c r="AV5393" t="inlineStr">
        <is>
          <t>인공 색소 없음</t>
        </is>
      </c>
      <c r="AW5393" t="inlineStr">
        <is>
          <t>내열성</t>
        </is>
      </c>
      <c r="AX5393" t="inlineStr">
        <is>
          <t>막힘 없음</t>
        </is>
      </c>
      <c r="AY5393" t="inlineStr">
        <is>
          <t>먼지 방지</t>
        </is>
      </c>
      <c r="AZ5393" t="inlineStr">
        <is>
          <t>벗겨짐 방지</t>
        </is>
      </c>
      <c r="BA5393" t="inlineStr">
        <is>
          <t>영양 공급</t>
        </is>
      </c>
      <c r="BB5393" t="inlineStr">
        <is>
          <t>조정 가능</t>
        </is>
      </c>
      <c r="BC5393" t="inlineStr">
        <is>
          <t>플러그인</t>
        </is>
      </c>
      <c r="BD5393" t="inlineStr">
        <is>
          <t>핸즈프리</t>
        </is>
      </c>
      <c r="BE5393" t="inlineStr">
        <is>
          <t>Gmo 없음</t>
        </is>
      </c>
      <c r="BF5393" t="inlineStr">
        <is>
          <t>동물성 원료 무첨가</t>
        </is>
      </c>
      <c r="BG5393" t="inlineStr">
        <is>
          <t>안전한 성분</t>
        </is>
      </c>
      <c r="BH5393" t="inlineStr">
        <is>
          <t>자가 조절</t>
        </is>
      </c>
      <c r="BI5393" t="inlineStr">
        <is>
          <t>장시간 지속</t>
        </is>
      </c>
      <c r="BJ5393" t="inlineStr">
        <is>
          <t>재활용 가능</t>
        </is>
      </c>
      <c r="BK5393" t="inlineStr">
        <is>
          <t>필터</t>
        </is>
      </c>
      <c r="BL5393" t="inlineStr">
        <is>
          <t>회전 헤드</t>
        </is>
      </c>
      <c r="BM5393" t="inlineStr">
        <is>
          <t>휴대용</t>
        </is>
      </c>
      <c r="BN5393" t="inlineStr">
        <is>
          <t>끈적임 없음</t>
        </is>
      </c>
      <c r="BO5393" t="inlineStr">
        <is>
          <t>볼륨마이징</t>
        </is>
      </c>
      <c r="BP5393" t="inlineStr">
        <is>
          <t>엉킴 방지</t>
        </is>
      </c>
      <c r="BQ5393" t="inlineStr">
        <is>
          <t>트리거 잠금 장치</t>
        </is>
      </c>
      <c r="BR5393" t="inlineStr">
        <is>
          <t>내한성</t>
        </is>
      </c>
      <c r="BS5393" t="inlineStr">
        <is>
          <t>녹 방지</t>
        </is>
      </c>
      <c r="BT5393" t="inlineStr">
        <is>
          <t>라텍스 함유</t>
        </is>
      </c>
      <c r="BU5393" t="inlineStr">
        <is>
          <t>비코메도제닉</t>
        </is>
      </c>
      <c r="BV5393" t="inlineStr">
        <is>
          <t>약용</t>
        </is>
      </c>
      <c r="BW5393" t="inlineStr">
        <is>
          <t>저소음 트리거</t>
        </is>
      </c>
      <c r="BX5393" t="inlineStr">
        <is>
          <t>타이머</t>
        </is>
      </c>
      <c r="BY5393" t="inlineStr">
        <is>
          <t>통합 스파우트</t>
        </is>
      </c>
      <c r="BZ5393" t="inlineStr">
        <is>
          <t>폐기물 없음</t>
        </is>
      </c>
      <c r="CA5393" t="inlineStr">
        <is>
          <t>경량</t>
        </is>
      </c>
      <c r="CB5393" t="inlineStr">
        <is>
          <t>광택</t>
        </is>
      </c>
      <c r="CC5393" t="inlineStr">
        <is>
          <t>높이 조절 가능</t>
        </is>
      </c>
      <c r="CD5393" t="inlineStr">
        <is>
          <t>보습</t>
        </is>
      </c>
      <c r="CE5393" t="inlineStr">
        <is>
          <t>비면포성</t>
        </is>
      </c>
      <c r="CF5393" t="inlineStr">
        <is>
          <t>셀프 레벨링</t>
        </is>
      </c>
      <c r="CG5393" t="inlineStr">
        <is>
          <t>스무딩</t>
        </is>
      </c>
      <c r="CH5393" t="inlineStr">
        <is>
          <t>식물성</t>
        </is>
      </c>
      <c r="CI5393" t="inlineStr">
        <is>
          <t>운반 루프</t>
        </is>
      </c>
      <c r="CJ5393" t="inlineStr">
        <is>
          <t>유향</t>
        </is>
      </c>
      <c r="CK5393" t="inlineStr">
        <is>
          <t>할랄</t>
        </is>
      </c>
      <c r="CL5393" t="inlineStr">
        <is>
          <t>개별 포장</t>
        </is>
      </c>
      <c r="CM5393" t="inlineStr">
        <is>
          <t>고색소성</t>
        </is>
      </c>
      <c r="CN5393" t="inlineStr">
        <is>
          <t>농축</t>
        </is>
      </c>
      <c r="CO5393" t="inlineStr">
        <is>
          <t>리필 가능</t>
        </is>
      </c>
      <c r="CP5393" t="inlineStr">
        <is>
          <t>린스 프리</t>
        </is>
      </c>
      <c r="CQ5393" t="inlineStr">
        <is>
          <t>무선</t>
        </is>
      </c>
      <c r="CR5393" t="inlineStr">
        <is>
          <t>선반 기능</t>
        </is>
      </c>
      <c r="CS5393" t="inlineStr">
        <is>
          <t>아로마테라피</t>
        </is>
      </c>
      <c r="CT5393" t="inlineStr">
        <is>
          <t>여행용 크기</t>
        </is>
      </c>
      <c r="CU5393" t="inlineStr">
        <is>
          <t>유기농</t>
        </is>
      </c>
      <c r="CV5393" t="inlineStr">
        <is>
          <t>의료 등급</t>
        </is>
      </c>
      <c r="CW5393" t="inlineStr">
        <is>
          <t>전체 스펙트럼</t>
        </is>
      </c>
      <c r="CX5393" t="inlineStr">
        <is>
          <t>충전식</t>
        </is>
      </c>
      <c r="CY5393" t="inlineStr">
        <is>
          <t>플립 탑</t>
        </is>
      </c>
      <c r="CZ5393" t="inlineStr">
        <is>
          <t>항균</t>
        </is>
      </c>
      <c r="DA5393" t="inlineStr">
        <is>
          <t>강력한 효과</t>
        </is>
      </c>
      <c r="DB5393" t="inlineStr">
        <is>
          <t>긴</t>
        </is>
      </c>
      <c r="DC5393" t="inlineStr">
        <is>
          <t>다방향</t>
        </is>
      </c>
      <c r="DD5393" t="inlineStr">
        <is>
          <t>방수</t>
        </is>
      </c>
      <c r="DE5393" t="inlineStr">
        <is>
          <t>방치</t>
        </is>
      </c>
      <c r="DF5393" t="inlineStr">
        <is>
          <t>비마모성</t>
        </is>
      </c>
      <c r="DG5393" t="inlineStr">
        <is>
          <t>저자극성</t>
        </is>
      </c>
      <c r="DH5393" t="inlineStr">
        <is>
          <t>컬러 접착제</t>
        </is>
      </c>
      <c r="DI5393" t="inlineStr">
        <is>
          <t>파손 방지</t>
        </is>
      </c>
      <c r="DJ5393" t="inlineStr">
        <is>
          <t>피부과 테스트 완료</t>
        </is>
      </c>
      <c r="DK5393" t="inlineStr">
        <is>
          <t>땀 방지</t>
        </is>
      </c>
      <c r="DL5393" t="inlineStr">
        <is>
          <t>무자극</t>
        </is>
      </c>
      <c r="DM5393" t="inlineStr">
        <is>
          <t>세척 가능</t>
        </is>
      </c>
      <c r="DN5393" t="inlineStr">
        <is>
          <t>수세식</t>
        </is>
      </c>
      <c r="DO5393" t="inlineStr">
        <is>
          <t>이동 방지</t>
        </is>
      </c>
      <c r="DP5393" t="inlineStr">
        <is>
          <t>이중 테두리</t>
        </is>
      </c>
      <c r="DQ5393" t="inlineStr">
        <is>
          <t>잔류물 없음</t>
        </is>
      </c>
      <c r="DR5393" t="inlineStr">
        <is>
          <t>재배치 가능</t>
        </is>
      </c>
      <c r="DS5393" t="inlineStr">
        <is>
          <t>전사 방지</t>
        </is>
      </c>
      <c r="DT5393" t="inlineStr">
        <is>
          <t>충격 방지</t>
        </is>
      </c>
      <c r="DU5393" t="inlineStr">
        <is>
          <t>투명</t>
        </is>
      </c>
      <c r="DV5393" t="inlineStr">
        <is>
          <t>팝 탑</t>
        </is>
      </c>
    </row>
    <row r="5394">
      <c r="A5394" t="inlineStr">
        <is>
          <t>일회용</t>
        </is>
      </c>
      <c r="B5394" t="inlineStr">
        <is>
          <t>재사용 가능</t>
        </is>
      </c>
    </row>
    <row r="5395">
      <c r="A5395" t="inlineStr">
        <is>
          <t>여성용</t>
        </is>
      </c>
      <c r="B5395" t="inlineStr">
        <is>
          <t>남성용</t>
        </is>
      </c>
      <c r="C5395" t="inlineStr">
        <is>
          <t>남녀공용</t>
        </is>
      </c>
      <c r="D5395" t="inlineStr">
        <is>
          <t>유아용</t>
        </is>
      </c>
      <c r="E5395" t="inlineStr">
        <is>
          <t>여아용</t>
        </is>
      </c>
      <c r="F5395" t="inlineStr">
        <is>
          <t>남아용</t>
        </is>
      </c>
      <c r="G5395" t="inlineStr">
        <is>
          <t>아동공용</t>
        </is>
      </c>
      <c r="H5395" t="inlineStr">
        <is>
          <t>어린이용</t>
        </is>
      </c>
      <c r="I5395" t="inlineStr">
        <is>
          <t>청소년용</t>
        </is>
      </c>
      <c r="J5395" t="inlineStr">
        <is>
          <t>해당없음</t>
        </is>
      </c>
      <c r="K5395" t="inlineStr">
        <is>
          <t>커트연습용</t>
        </is>
      </c>
      <c r="L5395" t="inlineStr">
        <is>
          <t>임산부</t>
        </is>
      </c>
      <c r="M5395" t="inlineStr">
        <is>
          <t>범용</t>
        </is>
      </c>
      <c r="N5395" t="inlineStr">
        <is>
          <t>가발전용</t>
        </is>
      </c>
      <c r="O5395" t="inlineStr">
        <is>
          <t>공용</t>
        </is>
      </c>
      <c r="P5395" t="inlineStr">
        <is>
          <t>온가족</t>
        </is>
      </c>
      <c r="Q5395" t="inlineStr">
        <is>
          <t>남녀노소</t>
        </is>
      </c>
      <c r="R5395" t="inlineStr">
        <is>
          <t>성인</t>
        </is>
      </c>
      <c r="S5395" t="inlineStr">
        <is>
          <t>모든 연령대</t>
        </is>
      </c>
    </row>
    <row r="5396">
      <c r="A5396" t="inlineStr">
        <is>
          <t>우드/대나무</t>
        </is>
      </c>
      <c r="B5396" t="inlineStr">
        <is>
          <t>도자기</t>
        </is>
      </c>
      <c r="C5396" t="inlineStr">
        <is>
          <t>유리</t>
        </is>
      </c>
      <c r="D5396" t="inlineStr">
        <is>
          <t>고무</t>
        </is>
      </c>
      <c r="E5396" t="inlineStr">
        <is>
          <t>스테인리스</t>
        </is>
      </c>
      <c r="F5396" t="inlineStr">
        <is>
          <t>철재</t>
        </is>
      </c>
      <c r="G5396" t="inlineStr">
        <is>
          <t>실리콘</t>
        </is>
      </c>
      <c r="H5396" t="inlineStr">
        <is>
          <t>알루미늄/은박</t>
        </is>
      </c>
      <c r="I5396" t="inlineStr">
        <is>
          <t>플라스틱/멜라민/PET</t>
        </is>
      </c>
      <c r="J5396" t="inlineStr">
        <is>
          <t>비닐</t>
        </is>
      </c>
      <c r="K5396" t="inlineStr">
        <is>
          <t>아크릴</t>
        </is>
      </c>
      <c r="L5396" t="inlineStr">
        <is>
          <t>크라프트지</t>
        </is>
      </c>
      <c r="M5396" t="inlineStr">
        <is>
          <t>스티로폼</t>
        </is>
      </c>
      <c r="N5396" t="inlineStr">
        <is>
          <t>세라믹</t>
        </is>
      </c>
      <c r="O5396" t="inlineStr">
        <is>
          <t>PVC</t>
        </is>
      </c>
      <c r="P5396" t="inlineStr">
        <is>
          <t>펠트/린넨/패브릭</t>
        </is>
      </c>
      <c r="Q5396" t="inlineStr">
        <is>
          <t>PP/나일론</t>
        </is>
      </c>
      <c r="R5396" t="inlineStr">
        <is>
          <t>스펀지</t>
        </is>
      </c>
      <c r="S5396" t="inlineStr">
        <is>
          <t>트라이탄</t>
        </is>
      </c>
      <c r="T5396" t="inlineStr">
        <is>
          <t>종이/판지</t>
        </is>
      </c>
      <c r="U5396" t="inlineStr">
        <is>
          <t>코르크</t>
        </is>
      </c>
      <c r="V5396" t="inlineStr">
        <is>
          <t>면/천연섬유</t>
        </is>
      </c>
      <c r="W5396" t="inlineStr">
        <is>
          <t>인조 대리석</t>
        </is>
      </c>
      <c r="X5396" t="inlineStr">
        <is>
          <t>라탄</t>
        </is>
      </c>
    </row>
    <row r="5397">
      <c r="A5397" t="inlineStr">
        <is>
          <t>립스틱용</t>
        </is>
      </c>
      <c r="B5397" t="inlineStr">
        <is>
          <t>마스카라용</t>
        </is>
      </c>
      <c r="C5397" t="inlineStr">
        <is>
          <t>브론저용</t>
        </is>
      </c>
      <c r="D5397" t="inlineStr">
        <is>
          <t>블러셔용</t>
        </is>
      </c>
      <c r="E5397" t="inlineStr">
        <is>
          <t>블렌딩용</t>
        </is>
      </c>
      <c r="F5397" t="inlineStr">
        <is>
          <t>세팅파우더용</t>
        </is>
      </c>
      <c r="G5397" t="inlineStr">
        <is>
          <t>아이라이닝용</t>
        </is>
      </c>
      <c r="H5397" t="inlineStr">
        <is>
          <t>아이섀도우용</t>
        </is>
      </c>
      <c r="I5397" t="inlineStr">
        <is>
          <t>컨실링용</t>
        </is>
      </c>
      <c r="J5397" t="inlineStr">
        <is>
          <t>컨투어링용</t>
        </is>
      </c>
      <c r="K5397" t="inlineStr">
        <is>
          <t>태닝용</t>
        </is>
      </c>
      <c r="L5397" t="inlineStr">
        <is>
          <t>파운데이션용</t>
        </is>
      </c>
      <c r="M5397" t="inlineStr">
        <is>
          <t>페이스마스크용</t>
        </is>
      </c>
      <c r="N5397" t="inlineStr">
        <is>
          <t>프라이머용</t>
        </is>
      </c>
      <c r="O5397" t="inlineStr">
        <is>
          <t>하이라이팅용</t>
        </is>
      </c>
      <c r="P5397" t="inlineStr">
        <is>
          <t>리필 가능</t>
        </is>
      </c>
      <c r="Q5397" t="inlineStr">
        <is>
          <t>모공</t>
        </is>
      </c>
      <c r="R5397" t="inlineStr">
        <is>
          <t>브라이트닝</t>
        </is>
      </c>
      <c r="S5397" t="inlineStr">
        <is>
          <t>스무딩</t>
        </is>
      </c>
      <c r="T5397" t="inlineStr">
        <is>
          <t>안티에이징</t>
        </is>
      </c>
      <c r="U5397" t="inlineStr">
        <is>
          <t>영양공급</t>
        </is>
      </c>
      <c r="V5397" t="inlineStr">
        <is>
          <t>유분기</t>
        </is>
      </c>
      <c r="W5397" t="inlineStr">
        <is>
          <t>냉장고</t>
        </is>
      </c>
      <c r="X5397" t="inlineStr">
        <is>
          <t>범퍼</t>
        </is>
      </c>
      <c r="Y5397" t="inlineStr">
        <is>
          <t>세정액</t>
        </is>
      </c>
      <c r="Z5397" t="inlineStr">
        <is>
          <t>식물 성장</t>
        </is>
      </c>
      <c r="AA5397" t="inlineStr">
        <is>
          <t>컬러보호</t>
        </is>
      </c>
      <c r="AB5397" t="inlineStr">
        <is>
          <t>코너</t>
        </is>
      </c>
      <c r="AC5397" t="inlineStr">
        <is>
          <t>화장실 뚜껑</t>
        </is>
      </c>
      <c r="AD5397" t="inlineStr">
        <is>
          <t>팩용</t>
        </is>
      </c>
      <c r="AE5397" t="inlineStr">
        <is>
          <t>잡티 치료</t>
        </is>
      </c>
      <c r="AF5397" t="inlineStr">
        <is>
          <t>가구</t>
        </is>
      </c>
      <c r="AG5397" t="inlineStr">
        <is>
          <t>갈라짐</t>
        </is>
      </c>
      <c r="AH5397" t="inlineStr">
        <is>
          <t>감염</t>
        </is>
      </c>
      <c r="AI5397" t="inlineStr">
        <is>
          <t>기름기</t>
        </is>
      </c>
      <c r="AJ5397" t="inlineStr">
        <is>
          <t>냄새</t>
        </is>
      </c>
      <c r="AK5397" t="inlineStr">
        <is>
          <t>두피 가려움증</t>
        </is>
      </c>
      <c r="AL5397" t="inlineStr">
        <is>
          <t>벽</t>
        </is>
      </c>
      <c r="AM5397" t="inlineStr">
        <is>
          <t>스마트 워치</t>
        </is>
      </c>
      <c r="AN5397" t="inlineStr">
        <is>
          <t>안전모</t>
        </is>
      </c>
      <c r="AO5397" t="inlineStr">
        <is>
          <t>양생</t>
        </is>
      </c>
      <c r="AP5397" t="inlineStr">
        <is>
          <t>엉킨 모발</t>
        </is>
      </c>
      <c r="AQ5397" t="inlineStr">
        <is>
          <t>임신</t>
        </is>
      </c>
      <c r="AR5397" t="inlineStr">
        <is>
          <t>장치</t>
        </is>
      </c>
      <c r="AS5397" t="inlineStr">
        <is>
          <t>전등 스위치 플레이트</t>
        </is>
      </c>
      <c r="AT5397" t="inlineStr">
        <is>
          <t>홍조</t>
        </is>
      </c>
      <c r="AU5397" t="inlineStr">
        <is>
          <t>부기</t>
        </is>
      </c>
      <c r="AV5397" t="inlineStr">
        <is>
          <t>셀룰라이트</t>
        </is>
      </c>
      <c r="AW5397" t="inlineStr">
        <is>
          <t>습진</t>
        </is>
      </c>
      <c r="AX5397" t="inlineStr">
        <is>
          <t>탄력</t>
        </is>
      </c>
      <c r="AY5397" t="inlineStr">
        <is>
          <t>건성 피부</t>
        </is>
      </c>
      <c r="AZ5397" t="inlineStr">
        <is>
          <t>마찰</t>
        </is>
      </c>
      <c r="BA5397" t="inlineStr">
        <is>
          <t>모발 끊어짐</t>
        </is>
      </c>
      <c r="BB5397" t="inlineStr">
        <is>
          <t>손소독제</t>
        </is>
      </c>
      <c r="BC5397" t="inlineStr">
        <is>
          <t>신발</t>
        </is>
      </c>
      <c r="BD5397" t="inlineStr">
        <is>
          <t>오염방지</t>
        </is>
      </c>
      <c r="BE5397" t="inlineStr">
        <is>
          <t>이완</t>
        </is>
      </c>
      <c r="BF5397" t="inlineStr">
        <is>
          <t>치질</t>
        </is>
      </c>
      <c r="BG5397" t="inlineStr">
        <is>
          <t>속눈썹빗</t>
        </is>
      </c>
      <c r="BH5397" t="inlineStr">
        <is>
          <t>브러쉬</t>
        </is>
      </c>
      <c r="BI5397" t="inlineStr">
        <is>
          <t>앰플캡</t>
        </is>
      </c>
      <c r="BJ5397" t="inlineStr">
        <is>
          <t>각질케어</t>
        </is>
      </c>
      <c r="BK5397" t="inlineStr">
        <is>
          <t>가려움증 완화</t>
        </is>
      </c>
      <c r="BL5397" t="inlineStr">
        <is>
          <t>교실</t>
        </is>
      </c>
      <c r="BM5397" t="inlineStr">
        <is>
          <t>독서</t>
        </is>
      </c>
      <c r="BN5397" t="inlineStr">
        <is>
          <t>천장</t>
        </is>
      </c>
      <c r="BO5397" t="inlineStr">
        <is>
          <t>칙칙함</t>
        </is>
      </c>
      <c r="BP5397" t="inlineStr">
        <is>
          <t>다크 스팟</t>
        </is>
      </c>
      <c r="BQ5397" t="inlineStr">
        <is>
          <t>오일 컨트롤</t>
        </is>
      </c>
      <c r="BR5397" t="inlineStr">
        <is>
          <t>햇볕에 탐</t>
        </is>
      </c>
      <c r="BS5397" t="inlineStr">
        <is>
          <t>건선</t>
        </is>
      </c>
      <c r="BT5397" t="inlineStr">
        <is>
          <t>근육 완화</t>
        </is>
      </c>
      <c r="BU5397" t="inlineStr">
        <is>
          <t>물병</t>
        </is>
      </c>
      <c r="BV5397" t="inlineStr">
        <is>
          <t>촛불 데우기</t>
        </is>
      </c>
      <c r="BW5397" t="inlineStr">
        <is>
          <t>캠핑</t>
        </is>
      </c>
      <c r="BX5397" t="inlineStr">
        <is>
          <t>햇볕에 탄 피부</t>
        </is>
      </c>
      <c r="BY5397" t="inlineStr">
        <is>
          <t>건조함</t>
        </is>
      </c>
      <c r="BZ5397" t="inlineStr">
        <is>
          <t>약산성</t>
        </is>
      </c>
      <c r="CA5397" t="inlineStr">
        <is>
          <t>진정/보습</t>
        </is>
      </c>
      <c r="CB5397" t="inlineStr">
        <is>
          <t>노트북</t>
        </is>
      </c>
      <c r="CC5397" t="inlineStr">
        <is>
          <t>붓기</t>
        </is>
      </c>
      <c r="CD5397" t="inlineStr">
        <is>
          <t>타일</t>
        </is>
      </c>
      <c r="CE5397" t="inlineStr">
        <is>
          <t>하이킹</t>
        </is>
      </c>
      <c r="CF5397" t="inlineStr">
        <is>
          <t>수분 공급</t>
        </is>
      </c>
      <c r="CG5397" t="inlineStr">
        <is>
          <t>염증</t>
        </is>
      </c>
      <c r="CH5397" t="inlineStr">
        <is>
          <t>눈썹</t>
        </is>
      </c>
      <c r="CI5397" t="inlineStr">
        <is>
          <t>머리 장식</t>
        </is>
      </c>
      <c r="CJ5397" t="inlineStr">
        <is>
          <t>문</t>
        </is>
      </c>
      <c r="CK5397" t="inlineStr">
        <is>
          <t>비듬</t>
        </is>
      </c>
      <c r="CL5397" t="inlineStr">
        <is>
          <t>손톱</t>
        </is>
      </c>
      <c r="CM5397" t="inlineStr">
        <is>
          <t>일지</t>
        </is>
      </c>
      <c r="CN5397" t="inlineStr">
        <is>
          <t>통증 완화</t>
        </is>
      </c>
      <c r="CO5397" t="inlineStr">
        <is>
          <t>손소독</t>
        </is>
      </c>
      <c r="CP5397" t="inlineStr">
        <is>
          <t>붓기 감소</t>
        </is>
      </c>
      <c r="CQ5397" t="inlineStr">
        <is>
          <t>여드름</t>
        </is>
      </c>
      <c r="CR5397" t="inlineStr">
        <is>
          <t>주름</t>
        </is>
      </c>
      <c r="CS5397" t="inlineStr">
        <is>
          <t>검은 반점</t>
        </is>
      </c>
      <c r="CT5397" t="inlineStr">
        <is>
          <t>고르지 못한 피부톤</t>
        </is>
      </c>
      <c r="CU5397" t="inlineStr">
        <is>
          <t>잡티</t>
        </is>
      </c>
      <c r="CV5397" t="inlineStr">
        <is>
          <t>졸업모자</t>
        </is>
      </c>
      <c r="CW5397" t="inlineStr">
        <is>
          <t>창문</t>
        </is>
      </c>
      <c r="CX5397" t="inlineStr">
        <is>
          <t>결점 교정</t>
        </is>
      </c>
      <c r="CY5397" t="inlineStr">
        <is>
          <t>퍼밍</t>
        </is>
      </c>
      <c r="CZ5397" t="inlineStr">
        <is>
          <t>홍조 방지</t>
        </is>
      </c>
      <c r="DA5397" t="inlineStr">
        <is>
          <t>공예</t>
        </is>
      </c>
      <c r="DB5397" t="inlineStr">
        <is>
          <t>땀</t>
        </is>
      </c>
      <c r="DC5397" t="inlineStr">
        <is>
          <t>몸</t>
        </is>
      </c>
      <c r="DD5397" t="inlineStr">
        <is>
          <t>물</t>
        </is>
      </c>
      <c r="DE5397" t="inlineStr">
        <is>
          <t>미세박피술</t>
        </is>
      </c>
      <c r="DF5397" t="inlineStr">
        <is>
          <t>손</t>
        </is>
      </c>
      <c r="DG5397" t="inlineStr">
        <is>
          <t>스크랩북</t>
        </is>
      </c>
      <c r="DH5397" t="inlineStr">
        <is>
          <t>신용카드</t>
        </is>
      </c>
      <c r="DI5397" t="inlineStr">
        <is>
          <t>얼굴</t>
        </is>
      </c>
      <c r="DJ5397" t="inlineStr">
        <is>
          <t>입술</t>
        </is>
      </c>
      <c r="DK5397" t="inlineStr">
        <is>
          <t>자전거</t>
        </is>
      </c>
      <c r="DL5397" t="inlineStr">
        <is>
          <t>지성</t>
        </is>
      </c>
      <c r="DM5397" t="inlineStr">
        <is>
          <t>다크서클 치료</t>
        </is>
      </c>
      <c r="DN5397" t="inlineStr">
        <is>
          <t>자외선 차단</t>
        </is>
      </c>
      <c r="DO5397" t="inlineStr">
        <is>
          <t>저자극성</t>
        </is>
      </c>
      <c r="DP5397" t="inlineStr">
        <is>
          <t>트러블케어</t>
        </is>
      </c>
      <c r="DQ5397" t="inlineStr">
        <is>
          <t>플럼핑</t>
        </is>
      </c>
      <c r="DR5397" t="inlineStr">
        <is>
          <t>활력</t>
        </is>
      </c>
      <c r="DS5397" t="inlineStr">
        <is>
          <t>흉터</t>
        </is>
      </c>
      <c r="DT5397" t="inlineStr">
        <is>
          <t>달력</t>
        </is>
      </c>
      <c r="DU5397" t="inlineStr">
        <is>
          <t>바디 클렌징</t>
        </is>
      </c>
      <c r="DV5397" t="inlineStr">
        <is>
          <t>봉제</t>
        </is>
      </c>
      <c r="DW5397" t="inlineStr">
        <is>
          <t>붉어짐</t>
        </is>
      </c>
      <c r="DX5397" t="inlineStr">
        <is>
          <t>비키니 라인</t>
        </is>
      </c>
      <c r="DY5397" t="inlineStr">
        <is>
          <t>식용유</t>
        </is>
      </c>
      <c r="DZ5397" t="inlineStr">
        <is>
          <t>위생 클렌징</t>
        </is>
      </c>
      <c r="EA5397" t="inlineStr">
        <is>
          <t>자동차</t>
        </is>
      </c>
      <c r="EB5397" t="inlineStr">
        <is>
          <t>장식</t>
        </is>
      </c>
      <c r="EC5397" t="inlineStr">
        <is>
          <t>정전</t>
        </is>
      </c>
      <c r="ED5397" t="inlineStr">
        <is>
          <t>총</t>
        </is>
      </c>
      <c r="EE5397" t="inlineStr">
        <is>
          <t>트럭</t>
        </is>
      </c>
      <c r="EF5397" t="inlineStr">
        <is>
          <t>페이셜 클렌징</t>
        </is>
      </c>
      <c r="EG5397" t="inlineStr">
        <is>
          <t>향수</t>
        </is>
      </c>
      <c r="EH5397" t="inlineStr">
        <is>
          <t>문제성피부</t>
        </is>
      </c>
      <c r="EI5397" t="inlineStr">
        <is>
          <t>색상 교정</t>
        </is>
      </c>
      <c r="EJ5397" t="inlineStr">
        <is>
          <t>타이트닝</t>
        </is>
      </c>
      <c r="EK5397" t="inlineStr">
        <is>
          <t>해당없음</t>
        </is>
      </c>
      <c r="EL5397" t="inlineStr">
        <is>
          <t>바디</t>
        </is>
      </c>
      <c r="EM5397" t="inlineStr">
        <is>
          <t>산후</t>
        </is>
      </c>
      <c r="EN5397" t="inlineStr">
        <is>
          <t>플래너</t>
        </is>
      </c>
      <c r="EO5397" t="inlineStr">
        <is>
          <t>잔주름 치료</t>
        </is>
      </c>
      <c r="EP5397" t="inlineStr">
        <is>
          <t>발진</t>
        </is>
      </c>
      <c r="EQ5397" t="inlineStr">
        <is>
          <t>손톱 장식</t>
        </is>
      </c>
      <c r="ER5397" t="inlineStr">
        <is>
          <t>스노우보드</t>
        </is>
      </c>
      <c r="ES5397" t="inlineStr">
        <is>
          <t>민감 부위 클렌징</t>
        </is>
      </c>
      <c r="ET5397" t="inlineStr">
        <is>
          <t>혼합용</t>
        </is>
      </c>
    </row>
    <row r="5398">
      <c r="A5398" t="inlineStr">
        <is>
          <t>혼합</t>
        </is>
      </c>
      <c r="B5398" t="inlineStr">
        <is>
          <t>미니(XS)</t>
        </is>
      </c>
      <c r="C5398" t="inlineStr">
        <is>
          <t>소(S)</t>
        </is>
      </c>
      <c r="D5398" t="inlineStr">
        <is>
          <t>중(M)</t>
        </is>
      </c>
      <c r="E5398" t="inlineStr">
        <is>
          <t>대(L)</t>
        </is>
      </c>
      <c r="F5398" t="inlineStr">
        <is>
          <t>특대(XL)</t>
        </is>
      </c>
      <c r="G5398" t="inlineStr">
        <is>
          <t>특특대(XXL) 이상</t>
        </is>
      </c>
      <c r="H5398" t="inlineStr">
        <is>
          <t>FREE(one size)</t>
        </is>
      </c>
      <c r="I5398" t="inlineStr">
        <is>
          <t>중형플러스</t>
        </is>
      </c>
    </row>
    <row r="5399">
      <c r="A5399" t="inlineStr">
        <is>
          <t>라텍스장갑</t>
        </is>
      </c>
      <c r="B5399" t="inlineStr">
        <is>
          <t>니트릴장갑</t>
        </is>
      </c>
    </row>
    <row r="5400">
      <c r="A5400" t="inlineStr">
        <is>
          <t>무분말</t>
        </is>
      </c>
    </row>
    <row r="5401">
      <c r="A5401" t="inlineStr">
        <is>
          <t>무독성</t>
        </is>
      </c>
      <c r="B5401" t="inlineStr">
        <is>
          <t>무선 충전</t>
        </is>
      </c>
      <c r="C5401" t="inlineStr">
        <is>
          <t>빠른 건조</t>
        </is>
      </c>
      <c r="D5401" t="inlineStr">
        <is>
          <t>세탁 가능</t>
        </is>
      </c>
      <c r="E5401" t="inlineStr">
        <is>
          <t>속건성</t>
        </is>
      </c>
      <c r="F5401" t="inlineStr">
        <is>
          <t>통기성</t>
        </is>
      </c>
      <c r="G5401" t="inlineStr">
        <is>
          <t>24시간 보호</t>
        </is>
      </c>
      <c r="H5401" t="inlineStr">
        <is>
          <t>360도 분사</t>
        </is>
      </c>
      <c r="I5401" t="inlineStr">
        <is>
          <t>SPF 자외선 차단</t>
        </is>
      </c>
      <c r="J5401" t="inlineStr">
        <is>
          <t>건조 방지</t>
        </is>
      </c>
      <c r="K5401" t="inlineStr">
        <is>
          <t>균열 방지</t>
        </is>
      </c>
      <c r="L5401" t="inlineStr">
        <is>
          <t>긁힘 방지</t>
        </is>
      </c>
      <c r="M5401" t="inlineStr">
        <is>
          <t>동물 실험 없음</t>
        </is>
      </c>
      <c r="N5401" t="inlineStr">
        <is>
          <t>무수성</t>
        </is>
      </c>
      <c r="O5401" t="inlineStr">
        <is>
          <t>무향</t>
        </is>
      </c>
      <c r="P5401" t="inlineStr">
        <is>
          <t>밝기 조절 가능</t>
        </is>
      </c>
      <c r="Q5401" t="inlineStr">
        <is>
          <t>비건</t>
        </is>
      </c>
      <c r="R5401" t="inlineStr">
        <is>
          <t>색바램 방지</t>
        </is>
      </c>
      <c r="S5401" t="inlineStr">
        <is>
          <t>색상 변경</t>
        </is>
      </c>
      <c r="T5401" t="inlineStr">
        <is>
          <t>아유르베다</t>
        </is>
      </c>
      <c r="U5401" t="inlineStr">
        <is>
          <t>얼룩 방지</t>
        </is>
      </c>
      <c r="V5401" t="inlineStr">
        <is>
          <t>에너지 절약</t>
        </is>
      </c>
      <c r="W5401" t="inlineStr">
        <is>
          <t>재사용 가능</t>
        </is>
      </c>
      <c r="X5401" t="inlineStr">
        <is>
          <t>키트</t>
        </is>
      </c>
      <c r="Y5401" t="inlineStr">
        <is>
          <t>치료 효과</t>
        </is>
      </c>
      <c r="Z5401" t="inlineStr">
        <is>
          <t>퇴색 방지</t>
        </is>
      </c>
      <c r="AA5401" t="inlineStr">
        <is>
          <t>푸시 버튼</t>
        </is>
      </c>
      <c r="AB5401" t="inlineStr">
        <is>
          <t>항산화제</t>
        </is>
      </c>
      <c r="AC5401" t="inlineStr">
        <is>
          <t>휘핑</t>
        </is>
      </c>
      <c r="AD5401" t="inlineStr">
        <is>
          <t>기억 기능</t>
        </is>
      </c>
      <c r="AE5401" t="inlineStr">
        <is>
          <t>누출 방지</t>
        </is>
      </c>
      <c r="AF5401" t="inlineStr">
        <is>
          <t>동작 센서</t>
        </is>
      </c>
      <c r="AG5401" t="inlineStr">
        <is>
          <t>동종요법</t>
        </is>
      </c>
      <c r="AH5401" t="inlineStr">
        <is>
          <t>미끄럼 방지</t>
        </is>
      </c>
      <c r="AI5401" t="inlineStr">
        <is>
          <t>밀봉</t>
        </is>
      </c>
      <c r="AJ5401" t="inlineStr">
        <is>
          <t>버라이어티 팩</t>
        </is>
      </c>
      <c r="AK5401" t="inlineStr">
        <is>
          <t>색 온도 조절 가능</t>
        </is>
      </c>
      <c r="AL5401" t="inlineStr">
        <is>
          <t>생분해성</t>
        </is>
      </c>
      <c r="AM5401" t="inlineStr">
        <is>
          <t>수성</t>
        </is>
      </c>
      <c r="AN5401" t="inlineStr">
        <is>
          <t>야광</t>
        </is>
      </c>
      <c r="AO5401" t="inlineStr">
        <is>
          <t>유연성</t>
        </is>
      </c>
      <c r="AP5401" t="inlineStr">
        <is>
          <t>접이식</t>
        </is>
      </c>
      <c r="AQ5401" t="inlineStr">
        <is>
          <t>정전기 방지</t>
        </is>
      </c>
      <c r="AR5401" t="inlineStr">
        <is>
          <t>정화조 안전</t>
        </is>
      </c>
      <c r="AS5401" t="inlineStr">
        <is>
          <t>주머니 크기</t>
        </is>
      </c>
      <c r="AT5401" t="inlineStr">
        <is>
          <t>천연 성분</t>
        </is>
      </c>
      <c r="AU5401" t="inlineStr">
        <is>
          <t>스타 프로젝터</t>
        </is>
      </c>
      <c r="AV5401" t="inlineStr">
        <is>
          <t>인공 색소 없음</t>
        </is>
      </c>
      <c r="AW5401" t="inlineStr">
        <is>
          <t>내열성</t>
        </is>
      </c>
      <c r="AX5401" t="inlineStr">
        <is>
          <t>막힘 없음</t>
        </is>
      </c>
      <c r="AY5401" t="inlineStr">
        <is>
          <t>먼지 방지</t>
        </is>
      </c>
      <c r="AZ5401" t="inlineStr">
        <is>
          <t>벗겨짐 방지</t>
        </is>
      </c>
      <c r="BA5401" t="inlineStr">
        <is>
          <t>영양 공급</t>
        </is>
      </c>
      <c r="BB5401" t="inlineStr">
        <is>
          <t>조정 가능</t>
        </is>
      </c>
      <c r="BC5401" t="inlineStr">
        <is>
          <t>플러그인</t>
        </is>
      </c>
      <c r="BD5401" t="inlineStr">
        <is>
          <t>핸즈프리</t>
        </is>
      </c>
      <c r="BE5401" t="inlineStr">
        <is>
          <t>Gmo 없음</t>
        </is>
      </c>
      <c r="BF5401" t="inlineStr">
        <is>
          <t>동물성 원료 무첨가</t>
        </is>
      </c>
      <c r="BG5401" t="inlineStr">
        <is>
          <t>안전한 성분</t>
        </is>
      </c>
      <c r="BH5401" t="inlineStr">
        <is>
          <t>자가 조절</t>
        </is>
      </c>
      <c r="BI5401" t="inlineStr">
        <is>
          <t>장시간 지속</t>
        </is>
      </c>
      <c r="BJ5401" t="inlineStr">
        <is>
          <t>재활용 가능</t>
        </is>
      </c>
      <c r="BK5401" t="inlineStr">
        <is>
          <t>필터</t>
        </is>
      </c>
      <c r="BL5401" t="inlineStr">
        <is>
          <t>회전 헤드</t>
        </is>
      </c>
      <c r="BM5401" t="inlineStr">
        <is>
          <t>휴대용</t>
        </is>
      </c>
      <c r="BN5401" t="inlineStr">
        <is>
          <t>끈적임 없음</t>
        </is>
      </c>
      <c r="BO5401" t="inlineStr">
        <is>
          <t>볼륨마이징</t>
        </is>
      </c>
      <c r="BP5401" t="inlineStr">
        <is>
          <t>엉킴 방지</t>
        </is>
      </c>
      <c r="BQ5401" t="inlineStr">
        <is>
          <t>트리거 잠금 장치</t>
        </is>
      </c>
      <c r="BR5401" t="inlineStr">
        <is>
          <t>내한성</t>
        </is>
      </c>
      <c r="BS5401" t="inlineStr">
        <is>
          <t>녹 방지</t>
        </is>
      </c>
      <c r="BT5401" t="inlineStr">
        <is>
          <t>라텍스 함유</t>
        </is>
      </c>
      <c r="BU5401" t="inlineStr">
        <is>
          <t>비코메도제닉</t>
        </is>
      </c>
      <c r="BV5401" t="inlineStr">
        <is>
          <t>약용</t>
        </is>
      </c>
      <c r="BW5401" t="inlineStr">
        <is>
          <t>저소음 트리거</t>
        </is>
      </c>
      <c r="BX5401" t="inlineStr">
        <is>
          <t>타이머</t>
        </is>
      </c>
      <c r="BY5401" t="inlineStr">
        <is>
          <t>통합 스파우트</t>
        </is>
      </c>
      <c r="BZ5401" t="inlineStr">
        <is>
          <t>폐기물 없음</t>
        </is>
      </c>
      <c r="CA5401" t="inlineStr">
        <is>
          <t>경량</t>
        </is>
      </c>
      <c r="CB5401" t="inlineStr">
        <is>
          <t>광택</t>
        </is>
      </c>
      <c r="CC5401" t="inlineStr">
        <is>
          <t>높이 조절 가능</t>
        </is>
      </c>
      <c r="CD5401" t="inlineStr">
        <is>
          <t>보습</t>
        </is>
      </c>
      <c r="CE5401" t="inlineStr">
        <is>
          <t>비면포성</t>
        </is>
      </c>
      <c r="CF5401" t="inlineStr">
        <is>
          <t>셀프 레벨링</t>
        </is>
      </c>
      <c r="CG5401" t="inlineStr">
        <is>
          <t>스무딩</t>
        </is>
      </c>
      <c r="CH5401" t="inlineStr">
        <is>
          <t>식물성</t>
        </is>
      </c>
      <c r="CI5401" t="inlineStr">
        <is>
          <t>운반 루프</t>
        </is>
      </c>
      <c r="CJ5401" t="inlineStr">
        <is>
          <t>유향</t>
        </is>
      </c>
      <c r="CK5401" t="inlineStr">
        <is>
          <t>할랄</t>
        </is>
      </c>
      <c r="CL5401" t="inlineStr">
        <is>
          <t>개별 포장</t>
        </is>
      </c>
      <c r="CM5401" t="inlineStr">
        <is>
          <t>고색소성</t>
        </is>
      </c>
      <c r="CN5401" t="inlineStr">
        <is>
          <t>농축</t>
        </is>
      </c>
      <c r="CO5401" t="inlineStr">
        <is>
          <t>리필 가능</t>
        </is>
      </c>
      <c r="CP5401" t="inlineStr">
        <is>
          <t>린스 프리</t>
        </is>
      </c>
      <c r="CQ5401" t="inlineStr">
        <is>
          <t>무선</t>
        </is>
      </c>
      <c r="CR5401" t="inlineStr">
        <is>
          <t>선반 기능</t>
        </is>
      </c>
      <c r="CS5401" t="inlineStr">
        <is>
          <t>아로마테라피</t>
        </is>
      </c>
      <c r="CT5401" t="inlineStr">
        <is>
          <t>여행용 크기</t>
        </is>
      </c>
      <c r="CU5401" t="inlineStr">
        <is>
          <t>유기농</t>
        </is>
      </c>
      <c r="CV5401" t="inlineStr">
        <is>
          <t>의료 등급</t>
        </is>
      </c>
      <c r="CW5401" t="inlineStr">
        <is>
          <t>전체 스펙트럼</t>
        </is>
      </c>
      <c r="CX5401" t="inlineStr">
        <is>
          <t>충전식</t>
        </is>
      </c>
      <c r="CY5401" t="inlineStr">
        <is>
          <t>플립 탑</t>
        </is>
      </c>
      <c r="CZ5401" t="inlineStr">
        <is>
          <t>항균</t>
        </is>
      </c>
      <c r="DA5401" t="inlineStr">
        <is>
          <t>강력한 효과</t>
        </is>
      </c>
      <c r="DB5401" t="inlineStr">
        <is>
          <t>긴</t>
        </is>
      </c>
      <c r="DC5401" t="inlineStr">
        <is>
          <t>다방향</t>
        </is>
      </c>
      <c r="DD5401" t="inlineStr">
        <is>
          <t>방수</t>
        </is>
      </c>
      <c r="DE5401" t="inlineStr">
        <is>
          <t>방치</t>
        </is>
      </c>
      <c r="DF5401" t="inlineStr">
        <is>
          <t>비마모성</t>
        </is>
      </c>
      <c r="DG5401" t="inlineStr">
        <is>
          <t>저자극성</t>
        </is>
      </c>
      <c r="DH5401" t="inlineStr">
        <is>
          <t>컬러 접착제</t>
        </is>
      </c>
      <c r="DI5401" t="inlineStr">
        <is>
          <t>파손 방지</t>
        </is>
      </c>
      <c r="DJ5401" t="inlineStr">
        <is>
          <t>피부과 테스트 완료</t>
        </is>
      </c>
      <c r="DK5401" t="inlineStr">
        <is>
          <t>땀 방지</t>
        </is>
      </c>
      <c r="DL5401" t="inlineStr">
        <is>
          <t>무자극</t>
        </is>
      </c>
      <c r="DM5401" t="inlineStr">
        <is>
          <t>세척 가능</t>
        </is>
      </c>
      <c r="DN5401" t="inlineStr">
        <is>
          <t>수세식</t>
        </is>
      </c>
      <c r="DO5401" t="inlineStr">
        <is>
          <t>이동 방지</t>
        </is>
      </c>
      <c r="DP5401" t="inlineStr">
        <is>
          <t>이중 테두리</t>
        </is>
      </c>
      <c r="DQ5401" t="inlineStr">
        <is>
          <t>잔류물 없음</t>
        </is>
      </c>
      <c r="DR5401" t="inlineStr">
        <is>
          <t>재배치 가능</t>
        </is>
      </c>
      <c r="DS5401" t="inlineStr">
        <is>
          <t>전사 방지</t>
        </is>
      </c>
      <c r="DT5401" t="inlineStr">
        <is>
          <t>충격 방지</t>
        </is>
      </c>
      <c r="DU5401" t="inlineStr">
        <is>
          <t>투명</t>
        </is>
      </c>
      <c r="DV5401" t="inlineStr">
        <is>
          <t>팝 탑</t>
        </is>
      </c>
    </row>
    <row r="5402">
      <c r="A5402" t="inlineStr">
        <is>
          <t>립스틱용</t>
        </is>
      </c>
      <c r="B5402" t="inlineStr">
        <is>
          <t>마스카라용</t>
        </is>
      </c>
      <c r="C5402" t="inlineStr">
        <is>
          <t>브론저용</t>
        </is>
      </c>
      <c r="D5402" t="inlineStr">
        <is>
          <t>블러셔용</t>
        </is>
      </c>
      <c r="E5402" t="inlineStr">
        <is>
          <t>블렌딩용</t>
        </is>
      </c>
      <c r="F5402" t="inlineStr">
        <is>
          <t>세팅파우더용</t>
        </is>
      </c>
      <c r="G5402" t="inlineStr">
        <is>
          <t>아이라이닝용</t>
        </is>
      </c>
      <c r="H5402" t="inlineStr">
        <is>
          <t>아이섀도우용</t>
        </is>
      </c>
      <c r="I5402" t="inlineStr">
        <is>
          <t>컨실링용</t>
        </is>
      </c>
      <c r="J5402" t="inlineStr">
        <is>
          <t>컨투어링용</t>
        </is>
      </c>
      <c r="K5402" t="inlineStr">
        <is>
          <t>태닝용</t>
        </is>
      </c>
      <c r="L5402" t="inlineStr">
        <is>
          <t>파운데이션용</t>
        </is>
      </c>
      <c r="M5402" t="inlineStr">
        <is>
          <t>페이스마스크용</t>
        </is>
      </c>
      <c r="N5402" t="inlineStr">
        <is>
          <t>프라이머용</t>
        </is>
      </c>
      <c r="O5402" t="inlineStr">
        <is>
          <t>하이라이팅용</t>
        </is>
      </c>
      <c r="P5402" t="inlineStr">
        <is>
          <t>리필 가능</t>
        </is>
      </c>
      <c r="Q5402" t="inlineStr">
        <is>
          <t>모공</t>
        </is>
      </c>
      <c r="R5402" t="inlineStr">
        <is>
          <t>브라이트닝</t>
        </is>
      </c>
      <c r="S5402" t="inlineStr">
        <is>
          <t>스무딩</t>
        </is>
      </c>
      <c r="T5402" t="inlineStr">
        <is>
          <t>안티에이징</t>
        </is>
      </c>
      <c r="U5402" t="inlineStr">
        <is>
          <t>영양공급</t>
        </is>
      </c>
      <c r="V5402" t="inlineStr">
        <is>
          <t>유분기</t>
        </is>
      </c>
      <c r="W5402" t="inlineStr">
        <is>
          <t>냉장고</t>
        </is>
      </c>
      <c r="X5402" t="inlineStr">
        <is>
          <t>범퍼</t>
        </is>
      </c>
      <c r="Y5402" t="inlineStr">
        <is>
          <t>세정액</t>
        </is>
      </c>
      <c r="Z5402" t="inlineStr">
        <is>
          <t>식물 성장</t>
        </is>
      </c>
      <c r="AA5402" t="inlineStr">
        <is>
          <t>컬러보호</t>
        </is>
      </c>
      <c r="AB5402" t="inlineStr">
        <is>
          <t>코너</t>
        </is>
      </c>
      <c r="AC5402" t="inlineStr">
        <is>
          <t>화장실 뚜껑</t>
        </is>
      </c>
      <c r="AD5402" t="inlineStr">
        <is>
          <t>팩용</t>
        </is>
      </c>
      <c r="AE5402" t="inlineStr">
        <is>
          <t>잡티 치료</t>
        </is>
      </c>
      <c r="AF5402" t="inlineStr">
        <is>
          <t>가구</t>
        </is>
      </c>
      <c r="AG5402" t="inlineStr">
        <is>
          <t>갈라짐</t>
        </is>
      </c>
      <c r="AH5402" t="inlineStr">
        <is>
          <t>감염</t>
        </is>
      </c>
      <c r="AI5402" t="inlineStr">
        <is>
          <t>기름기</t>
        </is>
      </c>
      <c r="AJ5402" t="inlineStr">
        <is>
          <t>냄새</t>
        </is>
      </c>
      <c r="AK5402" t="inlineStr">
        <is>
          <t>두피 가려움증</t>
        </is>
      </c>
      <c r="AL5402" t="inlineStr">
        <is>
          <t>벽</t>
        </is>
      </c>
      <c r="AM5402" t="inlineStr">
        <is>
          <t>스마트 워치</t>
        </is>
      </c>
      <c r="AN5402" t="inlineStr">
        <is>
          <t>안전모</t>
        </is>
      </c>
      <c r="AO5402" t="inlineStr">
        <is>
          <t>양생</t>
        </is>
      </c>
      <c r="AP5402" t="inlineStr">
        <is>
          <t>엉킨 모발</t>
        </is>
      </c>
      <c r="AQ5402" t="inlineStr">
        <is>
          <t>임신</t>
        </is>
      </c>
      <c r="AR5402" t="inlineStr">
        <is>
          <t>장치</t>
        </is>
      </c>
      <c r="AS5402" t="inlineStr">
        <is>
          <t>전등 스위치 플레이트</t>
        </is>
      </c>
      <c r="AT5402" t="inlineStr">
        <is>
          <t>홍조</t>
        </is>
      </c>
      <c r="AU5402" t="inlineStr">
        <is>
          <t>부기</t>
        </is>
      </c>
      <c r="AV5402" t="inlineStr">
        <is>
          <t>셀룰라이트</t>
        </is>
      </c>
      <c r="AW5402" t="inlineStr">
        <is>
          <t>습진</t>
        </is>
      </c>
      <c r="AX5402" t="inlineStr">
        <is>
          <t>탄력</t>
        </is>
      </c>
      <c r="AY5402" t="inlineStr">
        <is>
          <t>건성 피부</t>
        </is>
      </c>
      <c r="AZ5402" t="inlineStr">
        <is>
          <t>마찰</t>
        </is>
      </c>
      <c r="BA5402" t="inlineStr">
        <is>
          <t>모발 끊어짐</t>
        </is>
      </c>
      <c r="BB5402" t="inlineStr">
        <is>
          <t>손소독제</t>
        </is>
      </c>
      <c r="BC5402" t="inlineStr">
        <is>
          <t>신발</t>
        </is>
      </c>
      <c r="BD5402" t="inlineStr">
        <is>
          <t>오염방지</t>
        </is>
      </c>
      <c r="BE5402" t="inlineStr">
        <is>
          <t>이완</t>
        </is>
      </c>
      <c r="BF5402" t="inlineStr">
        <is>
          <t>치질</t>
        </is>
      </c>
      <c r="BG5402" t="inlineStr">
        <is>
          <t>속눈썹빗</t>
        </is>
      </c>
      <c r="BH5402" t="inlineStr">
        <is>
          <t>브러쉬</t>
        </is>
      </c>
      <c r="BI5402" t="inlineStr">
        <is>
          <t>앰플캡</t>
        </is>
      </c>
      <c r="BJ5402" t="inlineStr">
        <is>
          <t>각질케어</t>
        </is>
      </c>
      <c r="BK5402" t="inlineStr">
        <is>
          <t>가려움증 완화</t>
        </is>
      </c>
      <c r="BL5402" t="inlineStr">
        <is>
          <t>교실</t>
        </is>
      </c>
      <c r="BM5402" t="inlineStr">
        <is>
          <t>독서</t>
        </is>
      </c>
      <c r="BN5402" t="inlineStr">
        <is>
          <t>천장</t>
        </is>
      </c>
      <c r="BO5402" t="inlineStr">
        <is>
          <t>칙칙함</t>
        </is>
      </c>
      <c r="BP5402" t="inlineStr">
        <is>
          <t>다크 스팟</t>
        </is>
      </c>
      <c r="BQ5402" t="inlineStr">
        <is>
          <t>오일 컨트롤</t>
        </is>
      </c>
      <c r="BR5402" t="inlineStr">
        <is>
          <t>햇볕에 탐</t>
        </is>
      </c>
      <c r="BS5402" t="inlineStr">
        <is>
          <t>건선</t>
        </is>
      </c>
      <c r="BT5402" t="inlineStr">
        <is>
          <t>근육 완화</t>
        </is>
      </c>
      <c r="BU5402" t="inlineStr">
        <is>
          <t>물병</t>
        </is>
      </c>
      <c r="BV5402" t="inlineStr">
        <is>
          <t>촛불 데우기</t>
        </is>
      </c>
      <c r="BW5402" t="inlineStr">
        <is>
          <t>캠핑</t>
        </is>
      </c>
      <c r="BX5402" t="inlineStr">
        <is>
          <t>햇볕에 탄 피부</t>
        </is>
      </c>
      <c r="BY5402" t="inlineStr">
        <is>
          <t>건조함</t>
        </is>
      </c>
      <c r="BZ5402" t="inlineStr">
        <is>
          <t>약산성</t>
        </is>
      </c>
      <c r="CA5402" t="inlineStr">
        <is>
          <t>진정/보습</t>
        </is>
      </c>
      <c r="CB5402" t="inlineStr">
        <is>
          <t>노트북</t>
        </is>
      </c>
      <c r="CC5402" t="inlineStr">
        <is>
          <t>붓기</t>
        </is>
      </c>
      <c r="CD5402" t="inlineStr">
        <is>
          <t>타일</t>
        </is>
      </c>
      <c r="CE5402" t="inlineStr">
        <is>
          <t>하이킹</t>
        </is>
      </c>
      <c r="CF5402" t="inlineStr">
        <is>
          <t>수분 공급</t>
        </is>
      </c>
      <c r="CG5402" t="inlineStr">
        <is>
          <t>염증</t>
        </is>
      </c>
      <c r="CH5402" t="inlineStr">
        <is>
          <t>눈썹</t>
        </is>
      </c>
      <c r="CI5402" t="inlineStr">
        <is>
          <t>머리 장식</t>
        </is>
      </c>
      <c r="CJ5402" t="inlineStr">
        <is>
          <t>문</t>
        </is>
      </c>
      <c r="CK5402" t="inlineStr">
        <is>
          <t>비듬</t>
        </is>
      </c>
      <c r="CL5402" t="inlineStr">
        <is>
          <t>손톱</t>
        </is>
      </c>
      <c r="CM5402" t="inlineStr">
        <is>
          <t>일지</t>
        </is>
      </c>
      <c r="CN5402" t="inlineStr">
        <is>
          <t>통증 완화</t>
        </is>
      </c>
      <c r="CO5402" t="inlineStr">
        <is>
          <t>손소독</t>
        </is>
      </c>
      <c r="CP5402" t="inlineStr">
        <is>
          <t>붓기 감소</t>
        </is>
      </c>
      <c r="CQ5402" t="inlineStr">
        <is>
          <t>여드름</t>
        </is>
      </c>
      <c r="CR5402" t="inlineStr">
        <is>
          <t>주름</t>
        </is>
      </c>
      <c r="CS5402" t="inlineStr">
        <is>
          <t>검은 반점</t>
        </is>
      </c>
      <c r="CT5402" t="inlineStr">
        <is>
          <t>고르지 못한 피부톤</t>
        </is>
      </c>
      <c r="CU5402" t="inlineStr">
        <is>
          <t>잡티</t>
        </is>
      </c>
      <c r="CV5402" t="inlineStr">
        <is>
          <t>졸업모자</t>
        </is>
      </c>
      <c r="CW5402" t="inlineStr">
        <is>
          <t>창문</t>
        </is>
      </c>
      <c r="CX5402" t="inlineStr">
        <is>
          <t>결점 교정</t>
        </is>
      </c>
      <c r="CY5402" t="inlineStr">
        <is>
          <t>퍼밍</t>
        </is>
      </c>
      <c r="CZ5402" t="inlineStr">
        <is>
          <t>홍조 방지</t>
        </is>
      </c>
      <c r="DA5402" t="inlineStr">
        <is>
          <t>공예</t>
        </is>
      </c>
      <c r="DB5402" t="inlineStr">
        <is>
          <t>땀</t>
        </is>
      </c>
      <c r="DC5402" t="inlineStr">
        <is>
          <t>몸</t>
        </is>
      </c>
      <c r="DD5402" t="inlineStr">
        <is>
          <t>물</t>
        </is>
      </c>
      <c r="DE5402" t="inlineStr">
        <is>
          <t>미세박피술</t>
        </is>
      </c>
      <c r="DF5402" t="inlineStr">
        <is>
          <t>손</t>
        </is>
      </c>
      <c r="DG5402" t="inlineStr">
        <is>
          <t>스크랩북</t>
        </is>
      </c>
      <c r="DH5402" t="inlineStr">
        <is>
          <t>신용카드</t>
        </is>
      </c>
      <c r="DI5402" t="inlineStr">
        <is>
          <t>얼굴</t>
        </is>
      </c>
      <c r="DJ5402" t="inlineStr">
        <is>
          <t>입술</t>
        </is>
      </c>
      <c r="DK5402" t="inlineStr">
        <is>
          <t>자전거</t>
        </is>
      </c>
      <c r="DL5402" t="inlineStr">
        <is>
          <t>지성</t>
        </is>
      </c>
      <c r="DM5402" t="inlineStr">
        <is>
          <t>다크서클 치료</t>
        </is>
      </c>
      <c r="DN5402" t="inlineStr">
        <is>
          <t>자외선 차단</t>
        </is>
      </c>
      <c r="DO5402" t="inlineStr">
        <is>
          <t>저자극성</t>
        </is>
      </c>
      <c r="DP5402" t="inlineStr">
        <is>
          <t>트러블케어</t>
        </is>
      </c>
      <c r="DQ5402" t="inlineStr">
        <is>
          <t>플럼핑</t>
        </is>
      </c>
      <c r="DR5402" t="inlineStr">
        <is>
          <t>활력</t>
        </is>
      </c>
      <c r="DS5402" t="inlineStr">
        <is>
          <t>흉터</t>
        </is>
      </c>
      <c r="DT5402" t="inlineStr">
        <is>
          <t>달력</t>
        </is>
      </c>
      <c r="DU5402" t="inlineStr">
        <is>
          <t>바디 클렌징</t>
        </is>
      </c>
      <c r="DV5402" t="inlineStr">
        <is>
          <t>봉제</t>
        </is>
      </c>
      <c r="DW5402" t="inlineStr">
        <is>
          <t>붉어짐</t>
        </is>
      </c>
      <c r="DX5402" t="inlineStr">
        <is>
          <t>비키니 라인</t>
        </is>
      </c>
      <c r="DY5402" t="inlineStr">
        <is>
          <t>식용유</t>
        </is>
      </c>
      <c r="DZ5402" t="inlineStr">
        <is>
          <t>위생 클렌징</t>
        </is>
      </c>
      <c r="EA5402" t="inlineStr">
        <is>
          <t>자동차</t>
        </is>
      </c>
      <c r="EB5402" t="inlineStr">
        <is>
          <t>장식</t>
        </is>
      </c>
      <c r="EC5402" t="inlineStr">
        <is>
          <t>정전</t>
        </is>
      </c>
      <c r="ED5402" t="inlineStr">
        <is>
          <t>총</t>
        </is>
      </c>
      <c r="EE5402" t="inlineStr">
        <is>
          <t>트럭</t>
        </is>
      </c>
      <c r="EF5402" t="inlineStr">
        <is>
          <t>페이셜 클렌징</t>
        </is>
      </c>
      <c r="EG5402" t="inlineStr">
        <is>
          <t>향수</t>
        </is>
      </c>
      <c r="EH5402" t="inlineStr">
        <is>
          <t>문제성피부</t>
        </is>
      </c>
      <c r="EI5402" t="inlineStr">
        <is>
          <t>색상 교정</t>
        </is>
      </c>
      <c r="EJ5402" t="inlineStr">
        <is>
          <t>타이트닝</t>
        </is>
      </c>
      <c r="EK5402" t="inlineStr">
        <is>
          <t>해당없음</t>
        </is>
      </c>
      <c r="EL5402" t="inlineStr">
        <is>
          <t>바디</t>
        </is>
      </c>
      <c r="EM5402" t="inlineStr">
        <is>
          <t>산후</t>
        </is>
      </c>
      <c r="EN5402" t="inlineStr">
        <is>
          <t>플래너</t>
        </is>
      </c>
      <c r="EO5402" t="inlineStr">
        <is>
          <t>잔주름 치료</t>
        </is>
      </c>
      <c r="EP5402" t="inlineStr">
        <is>
          <t>발진</t>
        </is>
      </c>
      <c r="EQ5402" t="inlineStr">
        <is>
          <t>손톱 장식</t>
        </is>
      </c>
      <c r="ER5402" t="inlineStr">
        <is>
          <t>스노우보드</t>
        </is>
      </c>
      <c r="ES5402" t="inlineStr">
        <is>
          <t>민감 부위 클렌징</t>
        </is>
      </c>
      <c r="ET5402" t="inlineStr">
        <is>
          <t>혼합용</t>
        </is>
      </c>
    </row>
    <row r="5403">
      <c r="A5403" t="inlineStr">
        <is>
          <t>일회용</t>
        </is>
      </c>
      <c r="B5403" t="inlineStr">
        <is>
          <t>재사용 가능</t>
        </is>
      </c>
    </row>
    <row r="5404">
      <c r="A5404" t="inlineStr">
        <is>
          <t>혼합</t>
        </is>
      </c>
      <c r="B5404" t="inlineStr">
        <is>
          <t>미니(XS)</t>
        </is>
      </c>
      <c r="C5404" t="inlineStr">
        <is>
          <t>소(S)</t>
        </is>
      </c>
      <c r="D5404" t="inlineStr">
        <is>
          <t>중(M)</t>
        </is>
      </c>
      <c r="E5404" t="inlineStr">
        <is>
          <t>대(L)</t>
        </is>
      </c>
      <c r="F5404" t="inlineStr">
        <is>
          <t>특대(XL)</t>
        </is>
      </c>
      <c r="G5404" t="inlineStr">
        <is>
          <t>특특대(XXL) 이상</t>
        </is>
      </c>
      <c r="H5404" t="inlineStr">
        <is>
          <t>FREE(one size)</t>
        </is>
      </c>
      <c r="I5404" t="inlineStr">
        <is>
          <t>중형플러스</t>
        </is>
      </c>
    </row>
    <row r="5405">
      <c r="A5405" t="inlineStr">
        <is>
          <t>라텍스장갑</t>
        </is>
      </c>
      <c r="B5405" t="inlineStr">
        <is>
          <t>니트릴장갑</t>
        </is>
      </c>
    </row>
    <row r="5406">
      <c r="A5406" t="inlineStr">
        <is>
          <t>무분말</t>
        </is>
      </c>
    </row>
    <row r="5407">
      <c r="A5407" t="inlineStr">
        <is>
          <t>무독성</t>
        </is>
      </c>
      <c r="B5407" t="inlineStr">
        <is>
          <t>무선 충전</t>
        </is>
      </c>
      <c r="C5407" t="inlineStr">
        <is>
          <t>빠른 건조</t>
        </is>
      </c>
      <c r="D5407" t="inlineStr">
        <is>
          <t>세탁 가능</t>
        </is>
      </c>
      <c r="E5407" t="inlineStr">
        <is>
          <t>속건성</t>
        </is>
      </c>
      <c r="F5407" t="inlineStr">
        <is>
          <t>통기성</t>
        </is>
      </c>
      <c r="G5407" t="inlineStr">
        <is>
          <t>24시간 보호</t>
        </is>
      </c>
      <c r="H5407" t="inlineStr">
        <is>
          <t>360도 분사</t>
        </is>
      </c>
      <c r="I5407" t="inlineStr">
        <is>
          <t>SPF 자외선 차단</t>
        </is>
      </c>
      <c r="J5407" t="inlineStr">
        <is>
          <t>건조 방지</t>
        </is>
      </c>
      <c r="K5407" t="inlineStr">
        <is>
          <t>균열 방지</t>
        </is>
      </c>
      <c r="L5407" t="inlineStr">
        <is>
          <t>긁힘 방지</t>
        </is>
      </c>
      <c r="M5407" t="inlineStr">
        <is>
          <t>동물 실험 없음</t>
        </is>
      </c>
      <c r="N5407" t="inlineStr">
        <is>
          <t>무수성</t>
        </is>
      </c>
      <c r="O5407" t="inlineStr">
        <is>
          <t>무향</t>
        </is>
      </c>
      <c r="P5407" t="inlineStr">
        <is>
          <t>밝기 조절 가능</t>
        </is>
      </c>
      <c r="Q5407" t="inlineStr">
        <is>
          <t>비건</t>
        </is>
      </c>
      <c r="R5407" t="inlineStr">
        <is>
          <t>색바램 방지</t>
        </is>
      </c>
      <c r="S5407" t="inlineStr">
        <is>
          <t>색상 변경</t>
        </is>
      </c>
      <c r="T5407" t="inlineStr">
        <is>
          <t>아유르베다</t>
        </is>
      </c>
      <c r="U5407" t="inlineStr">
        <is>
          <t>얼룩 방지</t>
        </is>
      </c>
      <c r="V5407" t="inlineStr">
        <is>
          <t>에너지 절약</t>
        </is>
      </c>
      <c r="W5407" t="inlineStr">
        <is>
          <t>재사용 가능</t>
        </is>
      </c>
      <c r="X5407" t="inlineStr">
        <is>
          <t>키트</t>
        </is>
      </c>
      <c r="Y5407" t="inlineStr">
        <is>
          <t>치료 효과</t>
        </is>
      </c>
      <c r="Z5407" t="inlineStr">
        <is>
          <t>퇴색 방지</t>
        </is>
      </c>
      <c r="AA5407" t="inlineStr">
        <is>
          <t>푸시 버튼</t>
        </is>
      </c>
      <c r="AB5407" t="inlineStr">
        <is>
          <t>항산화제</t>
        </is>
      </c>
      <c r="AC5407" t="inlineStr">
        <is>
          <t>휘핑</t>
        </is>
      </c>
      <c r="AD5407" t="inlineStr">
        <is>
          <t>기억 기능</t>
        </is>
      </c>
      <c r="AE5407" t="inlineStr">
        <is>
          <t>누출 방지</t>
        </is>
      </c>
      <c r="AF5407" t="inlineStr">
        <is>
          <t>동작 센서</t>
        </is>
      </c>
      <c r="AG5407" t="inlineStr">
        <is>
          <t>동종요법</t>
        </is>
      </c>
      <c r="AH5407" t="inlineStr">
        <is>
          <t>미끄럼 방지</t>
        </is>
      </c>
      <c r="AI5407" t="inlineStr">
        <is>
          <t>밀봉</t>
        </is>
      </c>
      <c r="AJ5407" t="inlineStr">
        <is>
          <t>버라이어티 팩</t>
        </is>
      </c>
      <c r="AK5407" t="inlineStr">
        <is>
          <t>색 온도 조절 가능</t>
        </is>
      </c>
      <c r="AL5407" t="inlineStr">
        <is>
          <t>생분해성</t>
        </is>
      </c>
      <c r="AM5407" t="inlineStr">
        <is>
          <t>수성</t>
        </is>
      </c>
      <c r="AN5407" t="inlineStr">
        <is>
          <t>야광</t>
        </is>
      </c>
      <c r="AO5407" t="inlineStr">
        <is>
          <t>유연성</t>
        </is>
      </c>
      <c r="AP5407" t="inlineStr">
        <is>
          <t>접이식</t>
        </is>
      </c>
      <c r="AQ5407" t="inlineStr">
        <is>
          <t>정전기 방지</t>
        </is>
      </c>
      <c r="AR5407" t="inlineStr">
        <is>
          <t>정화조 안전</t>
        </is>
      </c>
      <c r="AS5407" t="inlineStr">
        <is>
          <t>주머니 크기</t>
        </is>
      </c>
      <c r="AT5407" t="inlineStr">
        <is>
          <t>천연 성분</t>
        </is>
      </c>
      <c r="AU5407" t="inlineStr">
        <is>
          <t>스타 프로젝터</t>
        </is>
      </c>
      <c r="AV5407" t="inlineStr">
        <is>
          <t>인공 색소 없음</t>
        </is>
      </c>
      <c r="AW5407" t="inlineStr">
        <is>
          <t>내열성</t>
        </is>
      </c>
      <c r="AX5407" t="inlineStr">
        <is>
          <t>막힘 없음</t>
        </is>
      </c>
      <c r="AY5407" t="inlineStr">
        <is>
          <t>먼지 방지</t>
        </is>
      </c>
      <c r="AZ5407" t="inlineStr">
        <is>
          <t>벗겨짐 방지</t>
        </is>
      </c>
      <c r="BA5407" t="inlineStr">
        <is>
          <t>영양 공급</t>
        </is>
      </c>
      <c r="BB5407" t="inlineStr">
        <is>
          <t>조정 가능</t>
        </is>
      </c>
      <c r="BC5407" t="inlineStr">
        <is>
          <t>플러그인</t>
        </is>
      </c>
      <c r="BD5407" t="inlineStr">
        <is>
          <t>핸즈프리</t>
        </is>
      </c>
      <c r="BE5407" t="inlineStr">
        <is>
          <t>Gmo 없음</t>
        </is>
      </c>
      <c r="BF5407" t="inlineStr">
        <is>
          <t>동물성 원료 무첨가</t>
        </is>
      </c>
      <c r="BG5407" t="inlineStr">
        <is>
          <t>안전한 성분</t>
        </is>
      </c>
      <c r="BH5407" t="inlineStr">
        <is>
          <t>자가 조절</t>
        </is>
      </c>
      <c r="BI5407" t="inlineStr">
        <is>
          <t>장시간 지속</t>
        </is>
      </c>
      <c r="BJ5407" t="inlineStr">
        <is>
          <t>재활용 가능</t>
        </is>
      </c>
      <c r="BK5407" t="inlineStr">
        <is>
          <t>필터</t>
        </is>
      </c>
      <c r="BL5407" t="inlineStr">
        <is>
          <t>회전 헤드</t>
        </is>
      </c>
      <c r="BM5407" t="inlineStr">
        <is>
          <t>휴대용</t>
        </is>
      </c>
      <c r="BN5407" t="inlineStr">
        <is>
          <t>끈적임 없음</t>
        </is>
      </c>
      <c r="BO5407" t="inlineStr">
        <is>
          <t>볼륨마이징</t>
        </is>
      </c>
      <c r="BP5407" t="inlineStr">
        <is>
          <t>엉킴 방지</t>
        </is>
      </c>
      <c r="BQ5407" t="inlineStr">
        <is>
          <t>트리거 잠금 장치</t>
        </is>
      </c>
      <c r="BR5407" t="inlineStr">
        <is>
          <t>내한성</t>
        </is>
      </c>
      <c r="BS5407" t="inlineStr">
        <is>
          <t>녹 방지</t>
        </is>
      </c>
      <c r="BT5407" t="inlineStr">
        <is>
          <t>라텍스 함유</t>
        </is>
      </c>
      <c r="BU5407" t="inlineStr">
        <is>
          <t>비코메도제닉</t>
        </is>
      </c>
      <c r="BV5407" t="inlineStr">
        <is>
          <t>약용</t>
        </is>
      </c>
      <c r="BW5407" t="inlineStr">
        <is>
          <t>저소음 트리거</t>
        </is>
      </c>
      <c r="BX5407" t="inlineStr">
        <is>
          <t>타이머</t>
        </is>
      </c>
      <c r="BY5407" t="inlineStr">
        <is>
          <t>통합 스파우트</t>
        </is>
      </c>
      <c r="BZ5407" t="inlineStr">
        <is>
          <t>폐기물 없음</t>
        </is>
      </c>
      <c r="CA5407" t="inlineStr">
        <is>
          <t>경량</t>
        </is>
      </c>
      <c r="CB5407" t="inlineStr">
        <is>
          <t>광택</t>
        </is>
      </c>
      <c r="CC5407" t="inlineStr">
        <is>
          <t>높이 조절 가능</t>
        </is>
      </c>
      <c r="CD5407" t="inlineStr">
        <is>
          <t>보습</t>
        </is>
      </c>
      <c r="CE5407" t="inlineStr">
        <is>
          <t>비면포성</t>
        </is>
      </c>
      <c r="CF5407" t="inlineStr">
        <is>
          <t>셀프 레벨링</t>
        </is>
      </c>
      <c r="CG5407" t="inlineStr">
        <is>
          <t>스무딩</t>
        </is>
      </c>
      <c r="CH5407" t="inlineStr">
        <is>
          <t>식물성</t>
        </is>
      </c>
      <c r="CI5407" t="inlineStr">
        <is>
          <t>운반 루프</t>
        </is>
      </c>
      <c r="CJ5407" t="inlineStr">
        <is>
          <t>유향</t>
        </is>
      </c>
      <c r="CK5407" t="inlineStr">
        <is>
          <t>할랄</t>
        </is>
      </c>
      <c r="CL5407" t="inlineStr">
        <is>
          <t>개별 포장</t>
        </is>
      </c>
      <c r="CM5407" t="inlineStr">
        <is>
          <t>고색소성</t>
        </is>
      </c>
      <c r="CN5407" t="inlineStr">
        <is>
          <t>농축</t>
        </is>
      </c>
      <c r="CO5407" t="inlineStr">
        <is>
          <t>리필 가능</t>
        </is>
      </c>
      <c r="CP5407" t="inlineStr">
        <is>
          <t>린스 프리</t>
        </is>
      </c>
      <c r="CQ5407" t="inlineStr">
        <is>
          <t>무선</t>
        </is>
      </c>
      <c r="CR5407" t="inlineStr">
        <is>
          <t>선반 기능</t>
        </is>
      </c>
      <c r="CS5407" t="inlineStr">
        <is>
          <t>아로마테라피</t>
        </is>
      </c>
      <c r="CT5407" t="inlineStr">
        <is>
          <t>여행용 크기</t>
        </is>
      </c>
      <c r="CU5407" t="inlineStr">
        <is>
          <t>유기농</t>
        </is>
      </c>
      <c r="CV5407" t="inlineStr">
        <is>
          <t>의료 등급</t>
        </is>
      </c>
      <c r="CW5407" t="inlineStr">
        <is>
          <t>전체 스펙트럼</t>
        </is>
      </c>
      <c r="CX5407" t="inlineStr">
        <is>
          <t>충전식</t>
        </is>
      </c>
      <c r="CY5407" t="inlineStr">
        <is>
          <t>플립 탑</t>
        </is>
      </c>
      <c r="CZ5407" t="inlineStr">
        <is>
          <t>항균</t>
        </is>
      </c>
      <c r="DA5407" t="inlineStr">
        <is>
          <t>강력한 효과</t>
        </is>
      </c>
      <c r="DB5407" t="inlineStr">
        <is>
          <t>긴</t>
        </is>
      </c>
      <c r="DC5407" t="inlineStr">
        <is>
          <t>다방향</t>
        </is>
      </c>
      <c r="DD5407" t="inlineStr">
        <is>
          <t>방수</t>
        </is>
      </c>
      <c r="DE5407" t="inlineStr">
        <is>
          <t>방치</t>
        </is>
      </c>
      <c r="DF5407" t="inlineStr">
        <is>
          <t>비마모성</t>
        </is>
      </c>
      <c r="DG5407" t="inlineStr">
        <is>
          <t>저자극성</t>
        </is>
      </c>
      <c r="DH5407" t="inlineStr">
        <is>
          <t>컬러 접착제</t>
        </is>
      </c>
      <c r="DI5407" t="inlineStr">
        <is>
          <t>파손 방지</t>
        </is>
      </c>
      <c r="DJ5407" t="inlineStr">
        <is>
          <t>피부과 테스트 완료</t>
        </is>
      </c>
      <c r="DK5407" t="inlineStr">
        <is>
          <t>땀 방지</t>
        </is>
      </c>
      <c r="DL5407" t="inlineStr">
        <is>
          <t>무자극</t>
        </is>
      </c>
      <c r="DM5407" t="inlineStr">
        <is>
          <t>세척 가능</t>
        </is>
      </c>
      <c r="DN5407" t="inlineStr">
        <is>
          <t>수세식</t>
        </is>
      </c>
      <c r="DO5407" t="inlineStr">
        <is>
          <t>이동 방지</t>
        </is>
      </c>
      <c r="DP5407" t="inlineStr">
        <is>
          <t>이중 테두리</t>
        </is>
      </c>
      <c r="DQ5407" t="inlineStr">
        <is>
          <t>잔류물 없음</t>
        </is>
      </c>
      <c r="DR5407" t="inlineStr">
        <is>
          <t>재배치 가능</t>
        </is>
      </c>
      <c r="DS5407" t="inlineStr">
        <is>
          <t>전사 방지</t>
        </is>
      </c>
      <c r="DT5407" t="inlineStr">
        <is>
          <t>충격 방지</t>
        </is>
      </c>
      <c r="DU5407" t="inlineStr">
        <is>
          <t>투명</t>
        </is>
      </c>
      <c r="DV5407" t="inlineStr">
        <is>
          <t>팝 탑</t>
        </is>
      </c>
    </row>
    <row r="5408">
      <c r="A5408" t="inlineStr">
        <is>
          <t>립스틱용</t>
        </is>
      </c>
      <c r="B5408" t="inlineStr">
        <is>
          <t>마스카라용</t>
        </is>
      </c>
      <c r="C5408" t="inlineStr">
        <is>
          <t>브론저용</t>
        </is>
      </c>
      <c r="D5408" t="inlineStr">
        <is>
          <t>블러셔용</t>
        </is>
      </c>
      <c r="E5408" t="inlineStr">
        <is>
          <t>블렌딩용</t>
        </is>
      </c>
      <c r="F5408" t="inlineStr">
        <is>
          <t>세팅파우더용</t>
        </is>
      </c>
      <c r="G5408" t="inlineStr">
        <is>
          <t>아이라이닝용</t>
        </is>
      </c>
      <c r="H5408" t="inlineStr">
        <is>
          <t>아이섀도우용</t>
        </is>
      </c>
      <c r="I5408" t="inlineStr">
        <is>
          <t>컨실링용</t>
        </is>
      </c>
      <c r="J5408" t="inlineStr">
        <is>
          <t>컨투어링용</t>
        </is>
      </c>
      <c r="K5408" t="inlineStr">
        <is>
          <t>태닝용</t>
        </is>
      </c>
      <c r="L5408" t="inlineStr">
        <is>
          <t>파운데이션용</t>
        </is>
      </c>
      <c r="M5408" t="inlineStr">
        <is>
          <t>페이스마스크용</t>
        </is>
      </c>
      <c r="N5408" t="inlineStr">
        <is>
          <t>프라이머용</t>
        </is>
      </c>
      <c r="O5408" t="inlineStr">
        <is>
          <t>하이라이팅용</t>
        </is>
      </c>
      <c r="P5408" t="inlineStr">
        <is>
          <t>리필 가능</t>
        </is>
      </c>
      <c r="Q5408" t="inlineStr">
        <is>
          <t>모공</t>
        </is>
      </c>
      <c r="R5408" t="inlineStr">
        <is>
          <t>브라이트닝</t>
        </is>
      </c>
      <c r="S5408" t="inlineStr">
        <is>
          <t>스무딩</t>
        </is>
      </c>
      <c r="T5408" t="inlineStr">
        <is>
          <t>안티에이징</t>
        </is>
      </c>
      <c r="U5408" t="inlineStr">
        <is>
          <t>영양공급</t>
        </is>
      </c>
      <c r="V5408" t="inlineStr">
        <is>
          <t>유분기</t>
        </is>
      </c>
      <c r="W5408" t="inlineStr">
        <is>
          <t>냉장고</t>
        </is>
      </c>
      <c r="X5408" t="inlineStr">
        <is>
          <t>범퍼</t>
        </is>
      </c>
      <c r="Y5408" t="inlineStr">
        <is>
          <t>세정액</t>
        </is>
      </c>
      <c r="Z5408" t="inlineStr">
        <is>
          <t>식물 성장</t>
        </is>
      </c>
      <c r="AA5408" t="inlineStr">
        <is>
          <t>컬러보호</t>
        </is>
      </c>
      <c r="AB5408" t="inlineStr">
        <is>
          <t>코너</t>
        </is>
      </c>
      <c r="AC5408" t="inlineStr">
        <is>
          <t>화장실 뚜껑</t>
        </is>
      </c>
      <c r="AD5408" t="inlineStr">
        <is>
          <t>팩용</t>
        </is>
      </c>
      <c r="AE5408" t="inlineStr">
        <is>
          <t>잡티 치료</t>
        </is>
      </c>
      <c r="AF5408" t="inlineStr">
        <is>
          <t>가구</t>
        </is>
      </c>
      <c r="AG5408" t="inlineStr">
        <is>
          <t>갈라짐</t>
        </is>
      </c>
      <c r="AH5408" t="inlineStr">
        <is>
          <t>감염</t>
        </is>
      </c>
      <c r="AI5408" t="inlineStr">
        <is>
          <t>기름기</t>
        </is>
      </c>
      <c r="AJ5408" t="inlineStr">
        <is>
          <t>냄새</t>
        </is>
      </c>
      <c r="AK5408" t="inlineStr">
        <is>
          <t>두피 가려움증</t>
        </is>
      </c>
      <c r="AL5408" t="inlineStr">
        <is>
          <t>벽</t>
        </is>
      </c>
      <c r="AM5408" t="inlineStr">
        <is>
          <t>스마트 워치</t>
        </is>
      </c>
      <c r="AN5408" t="inlineStr">
        <is>
          <t>안전모</t>
        </is>
      </c>
      <c r="AO5408" t="inlineStr">
        <is>
          <t>양생</t>
        </is>
      </c>
      <c r="AP5408" t="inlineStr">
        <is>
          <t>엉킨 모발</t>
        </is>
      </c>
      <c r="AQ5408" t="inlineStr">
        <is>
          <t>임신</t>
        </is>
      </c>
      <c r="AR5408" t="inlineStr">
        <is>
          <t>장치</t>
        </is>
      </c>
      <c r="AS5408" t="inlineStr">
        <is>
          <t>전등 스위치 플레이트</t>
        </is>
      </c>
      <c r="AT5408" t="inlineStr">
        <is>
          <t>홍조</t>
        </is>
      </c>
      <c r="AU5408" t="inlineStr">
        <is>
          <t>부기</t>
        </is>
      </c>
      <c r="AV5408" t="inlineStr">
        <is>
          <t>셀룰라이트</t>
        </is>
      </c>
      <c r="AW5408" t="inlineStr">
        <is>
          <t>습진</t>
        </is>
      </c>
      <c r="AX5408" t="inlineStr">
        <is>
          <t>탄력</t>
        </is>
      </c>
      <c r="AY5408" t="inlineStr">
        <is>
          <t>건성 피부</t>
        </is>
      </c>
      <c r="AZ5408" t="inlineStr">
        <is>
          <t>마찰</t>
        </is>
      </c>
      <c r="BA5408" t="inlineStr">
        <is>
          <t>모발 끊어짐</t>
        </is>
      </c>
      <c r="BB5408" t="inlineStr">
        <is>
          <t>손소독제</t>
        </is>
      </c>
      <c r="BC5408" t="inlineStr">
        <is>
          <t>신발</t>
        </is>
      </c>
      <c r="BD5408" t="inlineStr">
        <is>
          <t>오염방지</t>
        </is>
      </c>
      <c r="BE5408" t="inlineStr">
        <is>
          <t>이완</t>
        </is>
      </c>
      <c r="BF5408" t="inlineStr">
        <is>
          <t>치질</t>
        </is>
      </c>
      <c r="BG5408" t="inlineStr">
        <is>
          <t>속눈썹빗</t>
        </is>
      </c>
      <c r="BH5408" t="inlineStr">
        <is>
          <t>브러쉬</t>
        </is>
      </c>
      <c r="BI5408" t="inlineStr">
        <is>
          <t>앰플캡</t>
        </is>
      </c>
      <c r="BJ5408" t="inlineStr">
        <is>
          <t>각질케어</t>
        </is>
      </c>
      <c r="BK5408" t="inlineStr">
        <is>
          <t>가려움증 완화</t>
        </is>
      </c>
      <c r="BL5408" t="inlineStr">
        <is>
          <t>교실</t>
        </is>
      </c>
      <c r="BM5408" t="inlineStr">
        <is>
          <t>독서</t>
        </is>
      </c>
      <c r="BN5408" t="inlineStr">
        <is>
          <t>천장</t>
        </is>
      </c>
      <c r="BO5408" t="inlineStr">
        <is>
          <t>칙칙함</t>
        </is>
      </c>
      <c r="BP5408" t="inlineStr">
        <is>
          <t>다크 스팟</t>
        </is>
      </c>
      <c r="BQ5408" t="inlineStr">
        <is>
          <t>오일 컨트롤</t>
        </is>
      </c>
      <c r="BR5408" t="inlineStr">
        <is>
          <t>햇볕에 탐</t>
        </is>
      </c>
      <c r="BS5408" t="inlineStr">
        <is>
          <t>건선</t>
        </is>
      </c>
      <c r="BT5408" t="inlineStr">
        <is>
          <t>근육 완화</t>
        </is>
      </c>
      <c r="BU5408" t="inlineStr">
        <is>
          <t>물병</t>
        </is>
      </c>
      <c r="BV5408" t="inlineStr">
        <is>
          <t>촛불 데우기</t>
        </is>
      </c>
      <c r="BW5408" t="inlineStr">
        <is>
          <t>캠핑</t>
        </is>
      </c>
      <c r="BX5408" t="inlineStr">
        <is>
          <t>햇볕에 탄 피부</t>
        </is>
      </c>
      <c r="BY5408" t="inlineStr">
        <is>
          <t>건조함</t>
        </is>
      </c>
      <c r="BZ5408" t="inlineStr">
        <is>
          <t>약산성</t>
        </is>
      </c>
      <c r="CA5408" t="inlineStr">
        <is>
          <t>진정/보습</t>
        </is>
      </c>
      <c r="CB5408" t="inlineStr">
        <is>
          <t>노트북</t>
        </is>
      </c>
      <c r="CC5408" t="inlineStr">
        <is>
          <t>붓기</t>
        </is>
      </c>
      <c r="CD5408" t="inlineStr">
        <is>
          <t>타일</t>
        </is>
      </c>
      <c r="CE5408" t="inlineStr">
        <is>
          <t>하이킹</t>
        </is>
      </c>
      <c r="CF5408" t="inlineStr">
        <is>
          <t>수분 공급</t>
        </is>
      </c>
      <c r="CG5408" t="inlineStr">
        <is>
          <t>염증</t>
        </is>
      </c>
      <c r="CH5408" t="inlineStr">
        <is>
          <t>눈썹</t>
        </is>
      </c>
      <c r="CI5408" t="inlineStr">
        <is>
          <t>머리 장식</t>
        </is>
      </c>
      <c r="CJ5408" t="inlineStr">
        <is>
          <t>문</t>
        </is>
      </c>
      <c r="CK5408" t="inlineStr">
        <is>
          <t>비듬</t>
        </is>
      </c>
      <c r="CL5408" t="inlineStr">
        <is>
          <t>손톱</t>
        </is>
      </c>
      <c r="CM5408" t="inlineStr">
        <is>
          <t>일지</t>
        </is>
      </c>
      <c r="CN5408" t="inlineStr">
        <is>
          <t>통증 완화</t>
        </is>
      </c>
      <c r="CO5408" t="inlineStr">
        <is>
          <t>손소독</t>
        </is>
      </c>
      <c r="CP5408" t="inlineStr">
        <is>
          <t>붓기 감소</t>
        </is>
      </c>
      <c r="CQ5408" t="inlineStr">
        <is>
          <t>여드름</t>
        </is>
      </c>
      <c r="CR5408" t="inlineStr">
        <is>
          <t>주름</t>
        </is>
      </c>
      <c r="CS5408" t="inlineStr">
        <is>
          <t>검은 반점</t>
        </is>
      </c>
      <c r="CT5408" t="inlineStr">
        <is>
          <t>고르지 못한 피부톤</t>
        </is>
      </c>
      <c r="CU5408" t="inlineStr">
        <is>
          <t>잡티</t>
        </is>
      </c>
      <c r="CV5408" t="inlineStr">
        <is>
          <t>졸업모자</t>
        </is>
      </c>
      <c r="CW5408" t="inlineStr">
        <is>
          <t>창문</t>
        </is>
      </c>
      <c r="CX5408" t="inlineStr">
        <is>
          <t>결점 교정</t>
        </is>
      </c>
      <c r="CY5408" t="inlineStr">
        <is>
          <t>퍼밍</t>
        </is>
      </c>
      <c r="CZ5408" t="inlineStr">
        <is>
          <t>홍조 방지</t>
        </is>
      </c>
      <c r="DA5408" t="inlineStr">
        <is>
          <t>공예</t>
        </is>
      </c>
      <c r="DB5408" t="inlineStr">
        <is>
          <t>땀</t>
        </is>
      </c>
      <c r="DC5408" t="inlineStr">
        <is>
          <t>몸</t>
        </is>
      </c>
      <c r="DD5408" t="inlineStr">
        <is>
          <t>물</t>
        </is>
      </c>
      <c r="DE5408" t="inlineStr">
        <is>
          <t>미세박피술</t>
        </is>
      </c>
      <c r="DF5408" t="inlineStr">
        <is>
          <t>손</t>
        </is>
      </c>
      <c r="DG5408" t="inlineStr">
        <is>
          <t>스크랩북</t>
        </is>
      </c>
      <c r="DH5408" t="inlineStr">
        <is>
          <t>신용카드</t>
        </is>
      </c>
      <c r="DI5408" t="inlineStr">
        <is>
          <t>얼굴</t>
        </is>
      </c>
      <c r="DJ5408" t="inlineStr">
        <is>
          <t>입술</t>
        </is>
      </c>
      <c r="DK5408" t="inlineStr">
        <is>
          <t>자전거</t>
        </is>
      </c>
      <c r="DL5408" t="inlineStr">
        <is>
          <t>지성</t>
        </is>
      </c>
      <c r="DM5408" t="inlineStr">
        <is>
          <t>다크서클 치료</t>
        </is>
      </c>
      <c r="DN5408" t="inlineStr">
        <is>
          <t>자외선 차단</t>
        </is>
      </c>
      <c r="DO5408" t="inlineStr">
        <is>
          <t>저자극성</t>
        </is>
      </c>
      <c r="DP5408" t="inlineStr">
        <is>
          <t>트러블케어</t>
        </is>
      </c>
      <c r="DQ5408" t="inlineStr">
        <is>
          <t>플럼핑</t>
        </is>
      </c>
      <c r="DR5408" t="inlineStr">
        <is>
          <t>활력</t>
        </is>
      </c>
      <c r="DS5408" t="inlineStr">
        <is>
          <t>흉터</t>
        </is>
      </c>
      <c r="DT5408" t="inlineStr">
        <is>
          <t>달력</t>
        </is>
      </c>
      <c r="DU5408" t="inlineStr">
        <is>
          <t>바디 클렌징</t>
        </is>
      </c>
      <c r="DV5408" t="inlineStr">
        <is>
          <t>봉제</t>
        </is>
      </c>
      <c r="DW5408" t="inlineStr">
        <is>
          <t>붉어짐</t>
        </is>
      </c>
      <c r="DX5408" t="inlineStr">
        <is>
          <t>비키니 라인</t>
        </is>
      </c>
      <c r="DY5408" t="inlineStr">
        <is>
          <t>식용유</t>
        </is>
      </c>
      <c r="DZ5408" t="inlineStr">
        <is>
          <t>위생 클렌징</t>
        </is>
      </c>
      <c r="EA5408" t="inlineStr">
        <is>
          <t>자동차</t>
        </is>
      </c>
      <c r="EB5408" t="inlineStr">
        <is>
          <t>장식</t>
        </is>
      </c>
      <c r="EC5408" t="inlineStr">
        <is>
          <t>정전</t>
        </is>
      </c>
      <c r="ED5408" t="inlineStr">
        <is>
          <t>총</t>
        </is>
      </c>
      <c r="EE5408" t="inlineStr">
        <is>
          <t>트럭</t>
        </is>
      </c>
      <c r="EF5408" t="inlineStr">
        <is>
          <t>페이셜 클렌징</t>
        </is>
      </c>
      <c r="EG5408" t="inlineStr">
        <is>
          <t>향수</t>
        </is>
      </c>
      <c r="EH5408" t="inlineStr">
        <is>
          <t>문제성피부</t>
        </is>
      </c>
      <c r="EI5408" t="inlineStr">
        <is>
          <t>색상 교정</t>
        </is>
      </c>
      <c r="EJ5408" t="inlineStr">
        <is>
          <t>타이트닝</t>
        </is>
      </c>
      <c r="EK5408" t="inlineStr">
        <is>
          <t>해당없음</t>
        </is>
      </c>
      <c r="EL5408" t="inlineStr">
        <is>
          <t>바디</t>
        </is>
      </c>
      <c r="EM5408" t="inlineStr">
        <is>
          <t>산후</t>
        </is>
      </c>
      <c r="EN5408" t="inlineStr">
        <is>
          <t>플래너</t>
        </is>
      </c>
      <c r="EO5408" t="inlineStr">
        <is>
          <t>잔주름 치료</t>
        </is>
      </c>
      <c r="EP5408" t="inlineStr">
        <is>
          <t>발진</t>
        </is>
      </c>
      <c r="EQ5408" t="inlineStr">
        <is>
          <t>손톱 장식</t>
        </is>
      </c>
      <c r="ER5408" t="inlineStr">
        <is>
          <t>스노우보드</t>
        </is>
      </c>
      <c r="ES5408" t="inlineStr">
        <is>
          <t>민감 부위 클렌징</t>
        </is>
      </c>
      <c r="ET5408" t="inlineStr">
        <is>
          <t>혼합용</t>
        </is>
      </c>
    </row>
    <row r="5409">
      <c r="A5409" t="inlineStr">
        <is>
          <t>일회용</t>
        </is>
      </c>
      <c r="B5409" t="inlineStr">
        <is>
          <t>재사용 가능</t>
        </is>
      </c>
    </row>
    <row r="5410">
      <c r="A5410" t="inlineStr">
        <is>
          <t>혼합</t>
        </is>
      </c>
      <c r="B5410" t="inlineStr">
        <is>
          <t>미니(XS)</t>
        </is>
      </c>
      <c r="C5410" t="inlineStr">
        <is>
          <t>소(S)</t>
        </is>
      </c>
      <c r="D5410" t="inlineStr">
        <is>
          <t>중(M)</t>
        </is>
      </c>
      <c r="E5410" t="inlineStr">
        <is>
          <t>대(L)</t>
        </is>
      </c>
      <c r="F5410" t="inlineStr">
        <is>
          <t>특대(XL)</t>
        </is>
      </c>
      <c r="G5410" t="inlineStr">
        <is>
          <t>특특대(XXL) 이상</t>
        </is>
      </c>
      <c r="H5410" t="inlineStr">
        <is>
          <t>FREE(one size)</t>
        </is>
      </c>
      <c r="I5410" t="inlineStr">
        <is>
          <t>중형플러스</t>
        </is>
      </c>
    </row>
    <row r="5411">
      <c r="A5411" t="inlineStr">
        <is>
          <t>라텍스장갑</t>
        </is>
      </c>
      <c r="B5411" t="inlineStr">
        <is>
          <t>니트릴장갑</t>
        </is>
      </c>
    </row>
    <row r="5412">
      <c r="A5412" t="inlineStr">
        <is>
          <t>무분말</t>
        </is>
      </c>
    </row>
    <row r="5413">
      <c r="A5413" t="inlineStr">
        <is>
          <t>무독성</t>
        </is>
      </c>
      <c r="B5413" t="inlineStr">
        <is>
          <t>무선 충전</t>
        </is>
      </c>
      <c r="C5413" t="inlineStr">
        <is>
          <t>빠른 건조</t>
        </is>
      </c>
      <c r="D5413" t="inlineStr">
        <is>
          <t>세탁 가능</t>
        </is>
      </c>
      <c r="E5413" t="inlineStr">
        <is>
          <t>속건성</t>
        </is>
      </c>
      <c r="F5413" t="inlineStr">
        <is>
          <t>통기성</t>
        </is>
      </c>
      <c r="G5413" t="inlineStr">
        <is>
          <t>24시간 보호</t>
        </is>
      </c>
      <c r="H5413" t="inlineStr">
        <is>
          <t>360도 분사</t>
        </is>
      </c>
      <c r="I5413" t="inlineStr">
        <is>
          <t>SPF 자외선 차단</t>
        </is>
      </c>
      <c r="J5413" t="inlineStr">
        <is>
          <t>건조 방지</t>
        </is>
      </c>
      <c r="K5413" t="inlineStr">
        <is>
          <t>균열 방지</t>
        </is>
      </c>
      <c r="L5413" t="inlineStr">
        <is>
          <t>긁힘 방지</t>
        </is>
      </c>
      <c r="M5413" t="inlineStr">
        <is>
          <t>동물 실험 없음</t>
        </is>
      </c>
      <c r="N5413" t="inlineStr">
        <is>
          <t>무수성</t>
        </is>
      </c>
      <c r="O5413" t="inlineStr">
        <is>
          <t>무향</t>
        </is>
      </c>
      <c r="P5413" t="inlineStr">
        <is>
          <t>밝기 조절 가능</t>
        </is>
      </c>
      <c r="Q5413" t="inlineStr">
        <is>
          <t>비건</t>
        </is>
      </c>
      <c r="R5413" t="inlineStr">
        <is>
          <t>색바램 방지</t>
        </is>
      </c>
      <c r="S5413" t="inlineStr">
        <is>
          <t>색상 변경</t>
        </is>
      </c>
      <c r="T5413" t="inlineStr">
        <is>
          <t>아유르베다</t>
        </is>
      </c>
      <c r="U5413" t="inlineStr">
        <is>
          <t>얼룩 방지</t>
        </is>
      </c>
      <c r="V5413" t="inlineStr">
        <is>
          <t>에너지 절약</t>
        </is>
      </c>
      <c r="W5413" t="inlineStr">
        <is>
          <t>재사용 가능</t>
        </is>
      </c>
      <c r="X5413" t="inlineStr">
        <is>
          <t>키트</t>
        </is>
      </c>
      <c r="Y5413" t="inlineStr">
        <is>
          <t>치료 효과</t>
        </is>
      </c>
      <c r="Z5413" t="inlineStr">
        <is>
          <t>퇴색 방지</t>
        </is>
      </c>
      <c r="AA5413" t="inlineStr">
        <is>
          <t>푸시 버튼</t>
        </is>
      </c>
      <c r="AB5413" t="inlineStr">
        <is>
          <t>항산화제</t>
        </is>
      </c>
      <c r="AC5413" t="inlineStr">
        <is>
          <t>휘핑</t>
        </is>
      </c>
      <c r="AD5413" t="inlineStr">
        <is>
          <t>기억 기능</t>
        </is>
      </c>
      <c r="AE5413" t="inlineStr">
        <is>
          <t>누출 방지</t>
        </is>
      </c>
      <c r="AF5413" t="inlineStr">
        <is>
          <t>동작 센서</t>
        </is>
      </c>
      <c r="AG5413" t="inlineStr">
        <is>
          <t>동종요법</t>
        </is>
      </c>
      <c r="AH5413" t="inlineStr">
        <is>
          <t>미끄럼 방지</t>
        </is>
      </c>
      <c r="AI5413" t="inlineStr">
        <is>
          <t>밀봉</t>
        </is>
      </c>
      <c r="AJ5413" t="inlineStr">
        <is>
          <t>버라이어티 팩</t>
        </is>
      </c>
      <c r="AK5413" t="inlineStr">
        <is>
          <t>색 온도 조절 가능</t>
        </is>
      </c>
      <c r="AL5413" t="inlineStr">
        <is>
          <t>생분해성</t>
        </is>
      </c>
      <c r="AM5413" t="inlineStr">
        <is>
          <t>수성</t>
        </is>
      </c>
      <c r="AN5413" t="inlineStr">
        <is>
          <t>야광</t>
        </is>
      </c>
      <c r="AO5413" t="inlineStr">
        <is>
          <t>유연성</t>
        </is>
      </c>
      <c r="AP5413" t="inlineStr">
        <is>
          <t>접이식</t>
        </is>
      </c>
      <c r="AQ5413" t="inlineStr">
        <is>
          <t>정전기 방지</t>
        </is>
      </c>
      <c r="AR5413" t="inlineStr">
        <is>
          <t>정화조 안전</t>
        </is>
      </c>
      <c r="AS5413" t="inlineStr">
        <is>
          <t>주머니 크기</t>
        </is>
      </c>
      <c r="AT5413" t="inlineStr">
        <is>
          <t>천연 성분</t>
        </is>
      </c>
      <c r="AU5413" t="inlineStr">
        <is>
          <t>스타 프로젝터</t>
        </is>
      </c>
      <c r="AV5413" t="inlineStr">
        <is>
          <t>인공 색소 없음</t>
        </is>
      </c>
      <c r="AW5413" t="inlineStr">
        <is>
          <t>내열성</t>
        </is>
      </c>
      <c r="AX5413" t="inlineStr">
        <is>
          <t>막힘 없음</t>
        </is>
      </c>
      <c r="AY5413" t="inlineStr">
        <is>
          <t>먼지 방지</t>
        </is>
      </c>
      <c r="AZ5413" t="inlineStr">
        <is>
          <t>벗겨짐 방지</t>
        </is>
      </c>
      <c r="BA5413" t="inlineStr">
        <is>
          <t>영양 공급</t>
        </is>
      </c>
      <c r="BB5413" t="inlineStr">
        <is>
          <t>조정 가능</t>
        </is>
      </c>
      <c r="BC5413" t="inlineStr">
        <is>
          <t>플러그인</t>
        </is>
      </c>
      <c r="BD5413" t="inlineStr">
        <is>
          <t>핸즈프리</t>
        </is>
      </c>
      <c r="BE5413" t="inlineStr">
        <is>
          <t>Gmo 없음</t>
        </is>
      </c>
      <c r="BF5413" t="inlineStr">
        <is>
          <t>동물성 원료 무첨가</t>
        </is>
      </c>
      <c r="BG5413" t="inlineStr">
        <is>
          <t>안전한 성분</t>
        </is>
      </c>
      <c r="BH5413" t="inlineStr">
        <is>
          <t>자가 조절</t>
        </is>
      </c>
      <c r="BI5413" t="inlineStr">
        <is>
          <t>장시간 지속</t>
        </is>
      </c>
      <c r="BJ5413" t="inlineStr">
        <is>
          <t>재활용 가능</t>
        </is>
      </c>
      <c r="BK5413" t="inlineStr">
        <is>
          <t>필터</t>
        </is>
      </c>
      <c r="BL5413" t="inlineStr">
        <is>
          <t>회전 헤드</t>
        </is>
      </c>
      <c r="BM5413" t="inlineStr">
        <is>
          <t>휴대용</t>
        </is>
      </c>
      <c r="BN5413" t="inlineStr">
        <is>
          <t>끈적임 없음</t>
        </is>
      </c>
      <c r="BO5413" t="inlineStr">
        <is>
          <t>볼륨마이징</t>
        </is>
      </c>
      <c r="BP5413" t="inlineStr">
        <is>
          <t>엉킴 방지</t>
        </is>
      </c>
      <c r="BQ5413" t="inlineStr">
        <is>
          <t>트리거 잠금 장치</t>
        </is>
      </c>
      <c r="BR5413" t="inlineStr">
        <is>
          <t>내한성</t>
        </is>
      </c>
      <c r="BS5413" t="inlineStr">
        <is>
          <t>녹 방지</t>
        </is>
      </c>
      <c r="BT5413" t="inlineStr">
        <is>
          <t>라텍스 함유</t>
        </is>
      </c>
      <c r="BU5413" t="inlineStr">
        <is>
          <t>비코메도제닉</t>
        </is>
      </c>
      <c r="BV5413" t="inlineStr">
        <is>
          <t>약용</t>
        </is>
      </c>
      <c r="BW5413" t="inlineStr">
        <is>
          <t>저소음 트리거</t>
        </is>
      </c>
      <c r="BX5413" t="inlineStr">
        <is>
          <t>타이머</t>
        </is>
      </c>
      <c r="BY5413" t="inlineStr">
        <is>
          <t>통합 스파우트</t>
        </is>
      </c>
      <c r="BZ5413" t="inlineStr">
        <is>
          <t>폐기물 없음</t>
        </is>
      </c>
      <c r="CA5413" t="inlineStr">
        <is>
          <t>경량</t>
        </is>
      </c>
      <c r="CB5413" t="inlineStr">
        <is>
          <t>광택</t>
        </is>
      </c>
      <c r="CC5413" t="inlineStr">
        <is>
          <t>높이 조절 가능</t>
        </is>
      </c>
      <c r="CD5413" t="inlineStr">
        <is>
          <t>보습</t>
        </is>
      </c>
      <c r="CE5413" t="inlineStr">
        <is>
          <t>비면포성</t>
        </is>
      </c>
      <c r="CF5413" t="inlineStr">
        <is>
          <t>셀프 레벨링</t>
        </is>
      </c>
      <c r="CG5413" t="inlineStr">
        <is>
          <t>스무딩</t>
        </is>
      </c>
      <c r="CH5413" t="inlineStr">
        <is>
          <t>식물성</t>
        </is>
      </c>
      <c r="CI5413" t="inlineStr">
        <is>
          <t>운반 루프</t>
        </is>
      </c>
      <c r="CJ5413" t="inlineStr">
        <is>
          <t>유향</t>
        </is>
      </c>
      <c r="CK5413" t="inlineStr">
        <is>
          <t>할랄</t>
        </is>
      </c>
      <c r="CL5413" t="inlineStr">
        <is>
          <t>개별 포장</t>
        </is>
      </c>
      <c r="CM5413" t="inlineStr">
        <is>
          <t>고색소성</t>
        </is>
      </c>
      <c r="CN5413" t="inlineStr">
        <is>
          <t>농축</t>
        </is>
      </c>
      <c r="CO5413" t="inlineStr">
        <is>
          <t>리필 가능</t>
        </is>
      </c>
      <c r="CP5413" t="inlineStr">
        <is>
          <t>린스 프리</t>
        </is>
      </c>
      <c r="CQ5413" t="inlineStr">
        <is>
          <t>무선</t>
        </is>
      </c>
      <c r="CR5413" t="inlineStr">
        <is>
          <t>선반 기능</t>
        </is>
      </c>
      <c r="CS5413" t="inlineStr">
        <is>
          <t>아로마테라피</t>
        </is>
      </c>
      <c r="CT5413" t="inlineStr">
        <is>
          <t>여행용 크기</t>
        </is>
      </c>
      <c r="CU5413" t="inlineStr">
        <is>
          <t>유기농</t>
        </is>
      </c>
      <c r="CV5413" t="inlineStr">
        <is>
          <t>의료 등급</t>
        </is>
      </c>
      <c r="CW5413" t="inlineStr">
        <is>
          <t>전체 스펙트럼</t>
        </is>
      </c>
      <c r="CX5413" t="inlineStr">
        <is>
          <t>충전식</t>
        </is>
      </c>
      <c r="CY5413" t="inlineStr">
        <is>
          <t>플립 탑</t>
        </is>
      </c>
      <c r="CZ5413" t="inlineStr">
        <is>
          <t>항균</t>
        </is>
      </c>
      <c r="DA5413" t="inlineStr">
        <is>
          <t>강력한 효과</t>
        </is>
      </c>
      <c r="DB5413" t="inlineStr">
        <is>
          <t>긴</t>
        </is>
      </c>
      <c r="DC5413" t="inlineStr">
        <is>
          <t>다방향</t>
        </is>
      </c>
      <c r="DD5413" t="inlineStr">
        <is>
          <t>방수</t>
        </is>
      </c>
      <c r="DE5413" t="inlineStr">
        <is>
          <t>방치</t>
        </is>
      </c>
      <c r="DF5413" t="inlineStr">
        <is>
          <t>비마모성</t>
        </is>
      </c>
      <c r="DG5413" t="inlineStr">
        <is>
          <t>저자극성</t>
        </is>
      </c>
      <c r="DH5413" t="inlineStr">
        <is>
          <t>컬러 접착제</t>
        </is>
      </c>
      <c r="DI5413" t="inlineStr">
        <is>
          <t>파손 방지</t>
        </is>
      </c>
      <c r="DJ5413" t="inlineStr">
        <is>
          <t>피부과 테스트 완료</t>
        </is>
      </c>
      <c r="DK5413" t="inlineStr">
        <is>
          <t>땀 방지</t>
        </is>
      </c>
      <c r="DL5413" t="inlineStr">
        <is>
          <t>무자극</t>
        </is>
      </c>
      <c r="DM5413" t="inlineStr">
        <is>
          <t>세척 가능</t>
        </is>
      </c>
      <c r="DN5413" t="inlineStr">
        <is>
          <t>수세식</t>
        </is>
      </c>
      <c r="DO5413" t="inlineStr">
        <is>
          <t>이동 방지</t>
        </is>
      </c>
      <c r="DP5413" t="inlineStr">
        <is>
          <t>이중 테두리</t>
        </is>
      </c>
      <c r="DQ5413" t="inlineStr">
        <is>
          <t>잔류물 없음</t>
        </is>
      </c>
      <c r="DR5413" t="inlineStr">
        <is>
          <t>재배치 가능</t>
        </is>
      </c>
      <c r="DS5413" t="inlineStr">
        <is>
          <t>전사 방지</t>
        </is>
      </c>
      <c r="DT5413" t="inlineStr">
        <is>
          <t>충격 방지</t>
        </is>
      </c>
      <c r="DU5413" t="inlineStr">
        <is>
          <t>투명</t>
        </is>
      </c>
      <c r="DV5413" t="inlineStr">
        <is>
          <t>팝 탑</t>
        </is>
      </c>
    </row>
    <row r="5414">
      <c r="A5414" t="inlineStr">
        <is>
          <t>립스틱용</t>
        </is>
      </c>
      <c r="B5414" t="inlineStr">
        <is>
          <t>마스카라용</t>
        </is>
      </c>
      <c r="C5414" t="inlineStr">
        <is>
          <t>브론저용</t>
        </is>
      </c>
      <c r="D5414" t="inlineStr">
        <is>
          <t>블러셔용</t>
        </is>
      </c>
      <c r="E5414" t="inlineStr">
        <is>
          <t>블렌딩용</t>
        </is>
      </c>
      <c r="F5414" t="inlineStr">
        <is>
          <t>세팅파우더용</t>
        </is>
      </c>
      <c r="G5414" t="inlineStr">
        <is>
          <t>아이라이닝용</t>
        </is>
      </c>
      <c r="H5414" t="inlineStr">
        <is>
          <t>아이섀도우용</t>
        </is>
      </c>
      <c r="I5414" t="inlineStr">
        <is>
          <t>컨실링용</t>
        </is>
      </c>
      <c r="J5414" t="inlineStr">
        <is>
          <t>컨투어링용</t>
        </is>
      </c>
      <c r="K5414" t="inlineStr">
        <is>
          <t>태닝용</t>
        </is>
      </c>
      <c r="L5414" t="inlineStr">
        <is>
          <t>파운데이션용</t>
        </is>
      </c>
      <c r="M5414" t="inlineStr">
        <is>
          <t>페이스마스크용</t>
        </is>
      </c>
      <c r="N5414" t="inlineStr">
        <is>
          <t>프라이머용</t>
        </is>
      </c>
      <c r="O5414" t="inlineStr">
        <is>
          <t>하이라이팅용</t>
        </is>
      </c>
      <c r="P5414" t="inlineStr">
        <is>
          <t>리필 가능</t>
        </is>
      </c>
      <c r="Q5414" t="inlineStr">
        <is>
          <t>모공</t>
        </is>
      </c>
      <c r="R5414" t="inlineStr">
        <is>
          <t>브라이트닝</t>
        </is>
      </c>
      <c r="S5414" t="inlineStr">
        <is>
          <t>스무딩</t>
        </is>
      </c>
      <c r="T5414" t="inlineStr">
        <is>
          <t>안티에이징</t>
        </is>
      </c>
      <c r="U5414" t="inlineStr">
        <is>
          <t>영양공급</t>
        </is>
      </c>
      <c r="V5414" t="inlineStr">
        <is>
          <t>유분기</t>
        </is>
      </c>
      <c r="W5414" t="inlineStr">
        <is>
          <t>냉장고</t>
        </is>
      </c>
      <c r="X5414" t="inlineStr">
        <is>
          <t>범퍼</t>
        </is>
      </c>
      <c r="Y5414" t="inlineStr">
        <is>
          <t>세정액</t>
        </is>
      </c>
      <c r="Z5414" t="inlineStr">
        <is>
          <t>식물 성장</t>
        </is>
      </c>
      <c r="AA5414" t="inlineStr">
        <is>
          <t>컬러보호</t>
        </is>
      </c>
      <c r="AB5414" t="inlineStr">
        <is>
          <t>코너</t>
        </is>
      </c>
      <c r="AC5414" t="inlineStr">
        <is>
          <t>화장실 뚜껑</t>
        </is>
      </c>
      <c r="AD5414" t="inlineStr">
        <is>
          <t>팩용</t>
        </is>
      </c>
      <c r="AE5414" t="inlineStr">
        <is>
          <t>잡티 치료</t>
        </is>
      </c>
      <c r="AF5414" t="inlineStr">
        <is>
          <t>가구</t>
        </is>
      </c>
      <c r="AG5414" t="inlineStr">
        <is>
          <t>갈라짐</t>
        </is>
      </c>
      <c r="AH5414" t="inlineStr">
        <is>
          <t>감염</t>
        </is>
      </c>
      <c r="AI5414" t="inlineStr">
        <is>
          <t>기름기</t>
        </is>
      </c>
      <c r="AJ5414" t="inlineStr">
        <is>
          <t>냄새</t>
        </is>
      </c>
      <c r="AK5414" t="inlineStr">
        <is>
          <t>두피 가려움증</t>
        </is>
      </c>
      <c r="AL5414" t="inlineStr">
        <is>
          <t>벽</t>
        </is>
      </c>
      <c r="AM5414" t="inlineStr">
        <is>
          <t>스마트 워치</t>
        </is>
      </c>
      <c r="AN5414" t="inlineStr">
        <is>
          <t>안전모</t>
        </is>
      </c>
      <c r="AO5414" t="inlineStr">
        <is>
          <t>양생</t>
        </is>
      </c>
      <c r="AP5414" t="inlineStr">
        <is>
          <t>엉킨 모발</t>
        </is>
      </c>
      <c r="AQ5414" t="inlineStr">
        <is>
          <t>임신</t>
        </is>
      </c>
      <c r="AR5414" t="inlineStr">
        <is>
          <t>장치</t>
        </is>
      </c>
      <c r="AS5414" t="inlineStr">
        <is>
          <t>전등 스위치 플레이트</t>
        </is>
      </c>
      <c r="AT5414" t="inlineStr">
        <is>
          <t>홍조</t>
        </is>
      </c>
      <c r="AU5414" t="inlineStr">
        <is>
          <t>부기</t>
        </is>
      </c>
      <c r="AV5414" t="inlineStr">
        <is>
          <t>셀룰라이트</t>
        </is>
      </c>
      <c r="AW5414" t="inlineStr">
        <is>
          <t>습진</t>
        </is>
      </c>
      <c r="AX5414" t="inlineStr">
        <is>
          <t>탄력</t>
        </is>
      </c>
      <c r="AY5414" t="inlineStr">
        <is>
          <t>건성 피부</t>
        </is>
      </c>
      <c r="AZ5414" t="inlineStr">
        <is>
          <t>마찰</t>
        </is>
      </c>
      <c r="BA5414" t="inlineStr">
        <is>
          <t>모발 끊어짐</t>
        </is>
      </c>
      <c r="BB5414" t="inlineStr">
        <is>
          <t>손소독제</t>
        </is>
      </c>
      <c r="BC5414" t="inlineStr">
        <is>
          <t>신발</t>
        </is>
      </c>
      <c r="BD5414" t="inlineStr">
        <is>
          <t>오염방지</t>
        </is>
      </c>
      <c r="BE5414" t="inlineStr">
        <is>
          <t>이완</t>
        </is>
      </c>
      <c r="BF5414" t="inlineStr">
        <is>
          <t>치질</t>
        </is>
      </c>
      <c r="BG5414" t="inlineStr">
        <is>
          <t>속눈썹빗</t>
        </is>
      </c>
      <c r="BH5414" t="inlineStr">
        <is>
          <t>브러쉬</t>
        </is>
      </c>
      <c r="BI5414" t="inlineStr">
        <is>
          <t>앰플캡</t>
        </is>
      </c>
      <c r="BJ5414" t="inlineStr">
        <is>
          <t>각질케어</t>
        </is>
      </c>
      <c r="BK5414" t="inlineStr">
        <is>
          <t>가려움증 완화</t>
        </is>
      </c>
      <c r="BL5414" t="inlineStr">
        <is>
          <t>교실</t>
        </is>
      </c>
      <c r="BM5414" t="inlineStr">
        <is>
          <t>독서</t>
        </is>
      </c>
      <c r="BN5414" t="inlineStr">
        <is>
          <t>천장</t>
        </is>
      </c>
      <c r="BO5414" t="inlineStr">
        <is>
          <t>칙칙함</t>
        </is>
      </c>
      <c r="BP5414" t="inlineStr">
        <is>
          <t>다크 스팟</t>
        </is>
      </c>
      <c r="BQ5414" t="inlineStr">
        <is>
          <t>오일 컨트롤</t>
        </is>
      </c>
      <c r="BR5414" t="inlineStr">
        <is>
          <t>햇볕에 탐</t>
        </is>
      </c>
      <c r="BS5414" t="inlineStr">
        <is>
          <t>건선</t>
        </is>
      </c>
      <c r="BT5414" t="inlineStr">
        <is>
          <t>근육 완화</t>
        </is>
      </c>
      <c r="BU5414" t="inlineStr">
        <is>
          <t>물병</t>
        </is>
      </c>
      <c r="BV5414" t="inlineStr">
        <is>
          <t>촛불 데우기</t>
        </is>
      </c>
      <c r="BW5414" t="inlineStr">
        <is>
          <t>캠핑</t>
        </is>
      </c>
      <c r="BX5414" t="inlineStr">
        <is>
          <t>햇볕에 탄 피부</t>
        </is>
      </c>
      <c r="BY5414" t="inlineStr">
        <is>
          <t>건조함</t>
        </is>
      </c>
      <c r="BZ5414" t="inlineStr">
        <is>
          <t>약산성</t>
        </is>
      </c>
      <c r="CA5414" t="inlineStr">
        <is>
          <t>진정/보습</t>
        </is>
      </c>
      <c r="CB5414" t="inlineStr">
        <is>
          <t>노트북</t>
        </is>
      </c>
      <c r="CC5414" t="inlineStr">
        <is>
          <t>붓기</t>
        </is>
      </c>
      <c r="CD5414" t="inlineStr">
        <is>
          <t>타일</t>
        </is>
      </c>
      <c r="CE5414" t="inlineStr">
        <is>
          <t>하이킹</t>
        </is>
      </c>
      <c r="CF5414" t="inlineStr">
        <is>
          <t>수분 공급</t>
        </is>
      </c>
      <c r="CG5414" t="inlineStr">
        <is>
          <t>염증</t>
        </is>
      </c>
      <c r="CH5414" t="inlineStr">
        <is>
          <t>눈썹</t>
        </is>
      </c>
      <c r="CI5414" t="inlineStr">
        <is>
          <t>머리 장식</t>
        </is>
      </c>
      <c r="CJ5414" t="inlineStr">
        <is>
          <t>문</t>
        </is>
      </c>
      <c r="CK5414" t="inlineStr">
        <is>
          <t>비듬</t>
        </is>
      </c>
      <c r="CL5414" t="inlineStr">
        <is>
          <t>손톱</t>
        </is>
      </c>
      <c r="CM5414" t="inlineStr">
        <is>
          <t>일지</t>
        </is>
      </c>
      <c r="CN5414" t="inlineStr">
        <is>
          <t>통증 완화</t>
        </is>
      </c>
      <c r="CO5414" t="inlineStr">
        <is>
          <t>손소독</t>
        </is>
      </c>
      <c r="CP5414" t="inlineStr">
        <is>
          <t>붓기 감소</t>
        </is>
      </c>
      <c r="CQ5414" t="inlineStr">
        <is>
          <t>여드름</t>
        </is>
      </c>
      <c r="CR5414" t="inlineStr">
        <is>
          <t>주름</t>
        </is>
      </c>
      <c r="CS5414" t="inlineStr">
        <is>
          <t>검은 반점</t>
        </is>
      </c>
      <c r="CT5414" t="inlineStr">
        <is>
          <t>고르지 못한 피부톤</t>
        </is>
      </c>
      <c r="CU5414" t="inlineStr">
        <is>
          <t>잡티</t>
        </is>
      </c>
      <c r="CV5414" t="inlineStr">
        <is>
          <t>졸업모자</t>
        </is>
      </c>
      <c r="CW5414" t="inlineStr">
        <is>
          <t>창문</t>
        </is>
      </c>
      <c r="CX5414" t="inlineStr">
        <is>
          <t>결점 교정</t>
        </is>
      </c>
      <c r="CY5414" t="inlineStr">
        <is>
          <t>퍼밍</t>
        </is>
      </c>
      <c r="CZ5414" t="inlineStr">
        <is>
          <t>홍조 방지</t>
        </is>
      </c>
      <c r="DA5414" t="inlineStr">
        <is>
          <t>공예</t>
        </is>
      </c>
      <c r="DB5414" t="inlineStr">
        <is>
          <t>땀</t>
        </is>
      </c>
      <c r="DC5414" t="inlineStr">
        <is>
          <t>몸</t>
        </is>
      </c>
      <c r="DD5414" t="inlineStr">
        <is>
          <t>물</t>
        </is>
      </c>
      <c r="DE5414" t="inlineStr">
        <is>
          <t>미세박피술</t>
        </is>
      </c>
      <c r="DF5414" t="inlineStr">
        <is>
          <t>손</t>
        </is>
      </c>
      <c r="DG5414" t="inlineStr">
        <is>
          <t>스크랩북</t>
        </is>
      </c>
      <c r="DH5414" t="inlineStr">
        <is>
          <t>신용카드</t>
        </is>
      </c>
      <c r="DI5414" t="inlineStr">
        <is>
          <t>얼굴</t>
        </is>
      </c>
      <c r="DJ5414" t="inlineStr">
        <is>
          <t>입술</t>
        </is>
      </c>
      <c r="DK5414" t="inlineStr">
        <is>
          <t>자전거</t>
        </is>
      </c>
      <c r="DL5414" t="inlineStr">
        <is>
          <t>지성</t>
        </is>
      </c>
      <c r="DM5414" t="inlineStr">
        <is>
          <t>다크서클 치료</t>
        </is>
      </c>
      <c r="DN5414" t="inlineStr">
        <is>
          <t>자외선 차단</t>
        </is>
      </c>
      <c r="DO5414" t="inlineStr">
        <is>
          <t>저자극성</t>
        </is>
      </c>
      <c r="DP5414" t="inlineStr">
        <is>
          <t>트러블케어</t>
        </is>
      </c>
      <c r="DQ5414" t="inlineStr">
        <is>
          <t>플럼핑</t>
        </is>
      </c>
      <c r="DR5414" t="inlineStr">
        <is>
          <t>활력</t>
        </is>
      </c>
      <c r="DS5414" t="inlineStr">
        <is>
          <t>흉터</t>
        </is>
      </c>
      <c r="DT5414" t="inlineStr">
        <is>
          <t>달력</t>
        </is>
      </c>
      <c r="DU5414" t="inlineStr">
        <is>
          <t>바디 클렌징</t>
        </is>
      </c>
      <c r="DV5414" t="inlineStr">
        <is>
          <t>봉제</t>
        </is>
      </c>
      <c r="DW5414" t="inlineStr">
        <is>
          <t>붉어짐</t>
        </is>
      </c>
      <c r="DX5414" t="inlineStr">
        <is>
          <t>비키니 라인</t>
        </is>
      </c>
      <c r="DY5414" t="inlineStr">
        <is>
          <t>식용유</t>
        </is>
      </c>
      <c r="DZ5414" t="inlineStr">
        <is>
          <t>위생 클렌징</t>
        </is>
      </c>
      <c r="EA5414" t="inlineStr">
        <is>
          <t>자동차</t>
        </is>
      </c>
      <c r="EB5414" t="inlineStr">
        <is>
          <t>장식</t>
        </is>
      </c>
      <c r="EC5414" t="inlineStr">
        <is>
          <t>정전</t>
        </is>
      </c>
      <c r="ED5414" t="inlineStr">
        <is>
          <t>총</t>
        </is>
      </c>
      <c r="EE5414" t="inlineStr">
        <is>
          <t>트럭</t>
        </is>
      </c>
      <c r="EF5414" t="inlineStr">
        <is>
          <t>페이셜 클렌징</t>
        </is>
      </c>
      <c r="EG5414" t="inlineStr">
        <is>
          <t>향수</t>
        </is>
      </c>
      <c r="EH5414" t="inlineStr">
        <is>
          <t>문제성피부</t>
        </is>
      </c>
      <c r="EI5414" t="inlineStr">
        <is>
          <t>색상 교정</t>
        </is>
      </c>
      <c r="EJ5414" t="inlineStr">
        <is>
          <t>타이트닝</t>
        </is>
      </c>
      <c r="EK5414" t="inlineStr">
        <is>
          <t>해당없음</t>
        </is>
      </c>
      <c r="EL5414" t="inlineStr">
        <is>
          <t>바디</t>
        </is>
      </c>
      <c r="EM5414" t="inlineStr">
        <is>
          <t>산후</t>
        </is>
      </c>
      <c r="EN5414" t="inlineStr">
        <is>
          <t>플래너</t>
        </is>
      </c>
      <c r="EO5414" t="inlineStr">
        <is>
          <t>잔주름 치료</t>
        </is>
      </c>
      <c r="EP5414" t="inlineStr">
        <is>
          <t>발진</t>
        </is>
      </c>
      <c r="EQ5414" t="inlineStr">
        <is>
          <t>손톱 장식</t>
        </is>
      </c>
      <c r="ER5414" t="inlineStr">
        <is>
          <t>스노우보드</t>
        </is>
      </c>
      <c r="ES5414" t="inlineStr">
        <is>
          <t>민감 부위 클렌징</t>
        </is>
      </c>
      <c r="ET5414" t="inlineStr">
        <is>
          <t>혼합용</t>
        </is>
      </c>
    </row>
    <row r="5415">
      <c r="A5415" t="inlineStr">
        <is>
          <t>일회용</t>
        </is>
      </c>
      <c r="B5415" t="inlineStr">
        <is>
          <t>재사용 가능</t>
        </is>
      </c>
    </row>
    <row r="5416">
      <c r="A5416" t="inlineStr">
        <is>
          <t>우드/대나무</t>
        </is>
      </c>
      <c r="B5416" t="inlineStr">
        <is>
          <t>도자기</t>
        </is>
      </c>
      <c r="C5416" t="inlineStr">
        <is>
          <t>유리</t>
        </is>
      </c>
      <c r="D5416" t="inlineStr">
        <is>
          <t>고무</t>
        </is>
      </c>
      <c r="E5416" t="inlineStr">
        <is>
          <t>스테인리스</t>
        </is>
      </c>
      <c r="F5416" t="inlineStr">
        <is>
          <t>철재</t>
        </is>
      </c>
      <c r="G5416" t="inlineStr">
        <is>
          <t>실리콘</t>
        </is>
      </c>
      <c r="H5416" t="inlineStr">
        <is>
          <t>알루미늄/은박</t>
        </is>
      </c>
      <c r="I5416" t="inlineStr">
        <is>
          <t>플라스틱/멜라민/PET</t>
        </is>
      </c>
      <c r="J5416" t="inlineStr">
        <is>
          <t>비닐</t>
        </is>
      </c>
      <c r="K5416" t="inlineStr">
        <is>
          <t>아크릴</t>
        </is>
      </c>
      <c r="L5416" t="inlineStr">
        <is>
          <t>크라프트지</t>
        </is>
      </c>
      <c r="M5416" t="inlineStr">
        <is>
          <t>스티로폼</t>
        </is>
      </c>
      <c r="N5416" t="inlineStr">
        <is>
          <t>세라믹</t>
        </is>
      </c>
      <c r="O5416" t="inlineStr">
        <is>
          <t>PVC</t>
        </is>
      </c>
      <c r="P5416" t="inlineStr">
        <is>
          <t>펠트/린넨/패브릭</t>
        </is>
      </c>
      <c r="Q5416" t="inlineStr">
        <is>
          <t>PP/나일론</t>
        </is>
      </c>
      <c r="R5416" t="inlineStr">
        <is>
          <t>스펀지</t>
        </is>
      </c>
      <c r="S5416" t="inlineStr">
        <is>
          <t>트라이탄</t>
        </is>
      </c>
      <c r="T5416" t="inlineStr">
        <is>
          <t>종이/판지</t>
        </is>
      </c>
      <c r="U5416" t="inlineStr">
        <is>
          <t>코르크</t>
        </is>
      </c>
      <c r="V5416" t="inlineStr">
        <is>
          <t>면/천연섬유</t>
        </is>
      </c>
      <c r="W5416" t="inlineStr">
        <is>
          <t>인조 대리석</t>
        </is>
      </c>
      <c r="X5416" t="inlineStr">
        <is>
          <t>라탄</t>
        </is>
      </c>
    </row>
    <row r="5417">
      <c r="A5417" t="inlineStr">
        <is>
          <t>회전형</t>
        </is>
      </c>
      <c r="B5417" t="inlineStr">
        <is>
          <t>일반형</t>
        </is>
      </c>
    </row>
    <row r="5418">
      <c r="A5418" t="inlineStr">
        <is>
          <t>일반세척솔</t>
        </is>
      </c>
      <c r="B5418" t="inlineStr">
        <is>
          <t>틈새솔</t>
        </is>
      </c>
    </row>
    <row r="5419">
      <c r="A5419" t="inlineStr">
        <is>
          <t>전동가능</t>
        </is>
      </c>
    </row>
    <row r="5420">
      <c r="A5420" t="inlineStr">
        <is>
          <t>걸이(고리)포함</t>
        </is>
      </c>
      <c r="B5420" t="inlineStr">
        <is>
          <t>걸이(고리)미포함</t>
        </is>
      </c>
    </row>
    <row r="5421">
      <c r="A5421" t="inlineStr">
        <is>
          <t>세트</t>
        </is>
      </c>
      <c r="B5421" t="inlineStr">
        <is>
          <t>단품</t>
        </is>
      </c>
    </row>
    <row r="5422">
      <c r="A5422" t="inlineStr">
        <is>
          <t>변기/욕실용</t>
        </is>
      </c>
      <c r="B5422" t="inlineStr">
        <is>
          <t>틈새청소용</t>
        </is>
      </c>
      <c r="C5422" t="inlineStr">
        <is>
          <t>신발/운동화용</t>
        </is>
      </c>
      <c r="D5422" t="inlineStr">
        <is>
          <t>매트용</t>
        </is>
      </c>
      <c r="E5422" t="inlineStr">
        <is>
          <t>바닥용</t>
        </is>
      </c>
      <c r="F5422" t="inlineStr">
        <is>
          <t>다용도</t>
        </is>
      </c>
    </row>
    <row r="5423">
      <c r="A5423" t="inlineStr">
        <is>
          <t>길이조절 가능</t>
        </is>
      </c>
    </row>
    <row r="5424">
      <c r="A5424" t="inlineStr">
        <is>
          <t>케이스 포함</t>
        </is>
      </c>
      <c r="B5424" t="inlineStr">
        <is>
          <t>미포함</t>
        </is>
      </c>
    </row>
    <row r="5425">
      <c r="A5425" t="inlineStr">
        <is>
          <t>우드/대나무</t>
        </is>
      </c>
      <c r="B5425" t="inlineStr">
        <is>
          <t>도자기</t>
        </is>
      </c>
      <c r="C5425" t="inlineStr">
        <is>
          <t>유리</t>
        </is>
      </c>
      <c r="D5425" t="inlineStr">
        <is>
          <t>고무</t>
        </is>
      </c>
      <c r="E5425" t="inlineStr">
        <is>
          <t>스테인리스</t>
        </is>
      </c>
      <c r="F5425" t="inlineStr">
        <is>
          <t>철재</t>
        </is>
      </c>
      <c r="G5425" t="inlineStr">
        <is>
          <t>실리콘</t>
        </is>
      </c>
      <c r="H5425" t="inlineStr">
        <is>
          <t>알루미늄/은박</t>
        </is>
      </c>
      <c r="I5425" t="inlineStr">
        <is>
          <t>플라스틱/멜라민/PET</t>
        </is>
      </c>
      <c r="J5425" t="inlineStr">
        <is>
          <t>비닐</t>
        </is>
      </c>
      <c r="K5425" t="inlineStr">
        <is>
          <t>아크릴</t>
        </is>
      </c>
      <c r="L5425" t="inlineStr">
        <is>
          <t>크라프트지</t>
        </is>
      </c>
      <c r="M5425" t="inlineStr">
        <is>
          <t>스티로폼</t>
        </is>
      </c>
      <c r="N5425" t="inlineStr">
        <is>
          <t>세라믹</t>
        </is>
      </c>
      <c r="O5425" t="inlineStr">
        <is>
          <t>PVC</t>
        </is>
      </c>
      <c r="P5425" t="inlineStr">
        <is>
          <t>펠트/린넨/패브릭</t>
        </is>
      </c>
      <c r="Q5425" t="inlineStr">
        <is>
          <t>PP/나일론</t>
        </is>
      </c>
      <c r="R5425" t="inlineStr">
        <is>
          <t>스펀지</t>
        </is>
      </c>
      <c r="S5425" t="inlineStr">
        <is>
          <t>트라이탄</t>
        </is>
      </c>
      <c r="T5425" t="inlineStr">
        <is>
          <t>종이/판지</t>
        </is>
      </c>
      <c r="U5425" t="inlineStr">
        <is>
          <t>코르크</t>
        </is>
      </c>
      <c r="V5425" t="inlineStr">
        <is>
          <t>면/천연섬유</t>
        </is>
      </c>
      <c r="W5425" t="inlineStr">
        <is>
          <t>인조 대리석</t>
        </is>
      </c>
      <c r="X5425" t="inlineStr">
        <is>
          <t>라탄</t>
        </is>
      </c>
    </row>
    <row r="5426">
      <c r="A5426" t="inlineStr">
        <is>
          <t>회전형</t>
        </is>
      </c>
      <c r="B5426" t="inlineStr">
        <is>
          <t>일반형</t>
        </is>
      </c>
    </row>
    <row r="5427">
      <c r="A5427" t="inlineStr">
        <is>
          <t>일반세척솔</t>
        </is>
      </c>
      <c r="B5427" t="inlineStr">
        <is>
          <t>틈새솔</t>
        </is>
      </c>
    </row>
    <row r="5428">
      <c r="A5428" t="inlineStr">
        <is>
          <t>전동가능</t>
        </is>
      </c>
    </row>
    <row r="5429">
      <c r="A5429" t="inlineStr">
        <is>
          <t>걸이(고리)포함</t>
        </is>
      </c>
      <c r="B5429" t="inlineStr">
        <is>
          <t>걸이(고리)미포함</t>
        </is>
      </c>
    </row>
    <row r="5430">
      <c r="A5430" t="inlineStr">
        <is>
          <t>세트</t>
        </is>
      </c>
      <c r="B5430" t="inlineStr">
        <is>
          <t>단품</t>
        </is>
      </c>
    </row>
    <row r="5431">
      <c r="A5431" t="inlineStr">
        <is>
          <t>변기/욕실용</t>
        </is>
      </c>
      <c r="B5431" t="inlineStr">
        <is>
          <t>틈새청소용</t>
        </is>
      </c>
      <c r="C5431" t="inlineStr">
        <is>
          <t>신발/운동화용</t>
        </is>
      </c>
      <c r="D5431" t="inlineStr">
        <is>
          <t>매트용</t>
        </is>
      </c>
      <c r="E5431" t="inlineStr">
        <is>
          <t>바닥용</t>
        </is>
      </c>
      <c r="F5431" t="inlineStr">
        <is>
          <t>다용도</t>
        </is>
      </c>
    </row>
    <row r="5432">
      <c r="A5432" t="inlineStr">
        <is>
          <t>길이조절 가능</t>
        </is>
      </c>
    </row>
    <row r="5433">
      <c r="A5433" t="inlineStr">
        <is>
          <t>케이스 포함</t>
        </is>
      </c>
      <c r="B5433" t="inlineStr">
        <is>
          <t>미포함</t>
        </is>
      </c>
    </row>
    <row r="5434">
      <c r="A5434" t="inlineStr">
        <is>
          <t>우드/대나무</t>
        </is>
      </c>
      <c r="B5434" t="inlineStr">
        <is>
          <t>도자기</t>
        </is>
      </c>
      <c r="C5434" t="inlineStr">
        <is>
          <t>유리</t>
        </is>
      </c>
      <c r="D5434" t="inlineStr">
        <is>
          <t>고무</t>
        </is>
      </c>
      <c r="E5434" t="inlineStr">
        <is>
          <t>스테인리스</t>
        </is>
      </c>
      <c r="F5434" t="inlineStr">
        <is>
          <t>철재</t>
        </is>
      </c>
      <c r="G5434" t="inlineStr">
        <is>
          <t>실리콘</t>
        </is>
      </c>
      <c r="H5434" t="inlineStr">
        <is>
          <t>알루미늄/은박</t>
        </is>
      </c>
      <c r="I5434" t="inlineStr">
        <is>
          <t>플라스틱/멜라민/PET</t>
        </is>
      </c>
      <c r="J5434" t="inlineStr">
        <is>
          <t>비닐</t>
        </is>
      </c>
      <c r="K5434" t="inlineStr">
        <is>
          <t>아크릴</t>
        </is>
      </c>
      <c r="L5434" t="inlineStr">
        <is>
          <t>크라프트지</t>
        </is>
      </c>
      <c r="M5434" t="inlineStr">
        <is>
          <t>스티로폼</t>
        </is>
      </c>
      <c r="N5434" t="inlineStr">
        <is>
          <t>세라믹</t>
        </is>
      </c>
      <c r="O5434" t="inlineStr">
        <is>
          <t>PVC</t>
        </is>
      </c>
      <c r="P5434" t="inlineStr">
        <is>
          <t>펠트/린넨/패브릭</t>
        </is>
      </c>
      <c r="Q5434" t="inlineStr">
        <is>
          <t>PP/나일론</t>
        </is>
      </c>
      <c r="R5434" t="inlineStr">
        <is>
          <t>스펀지</t>
        </is>
      </c>
      <c r="S5434" t="inlineStr">
        <is>
          <t>트라이탄</t>
        </is>
      </c>
      <c r="T5434" t="inlineStr">
        <is>
          <t>종이/판지</t>
        </is>
      </c>
      <c r="U5434" t="inlineStr">
        <is>
          <t>코르크</t>
        </is>
      </c>
      <c r="V5434" t="inlineStr">
        <is>
          <t>면/천연섬유</t>
        </is>
      </c>
      <c r="W5434" t="inlineStr">
        <is>
          <t>인조 대리석</t>
        </is>
      </c>
      <c r="X5434" t="inlineStr">
        <is>
          <t>라탄</t>
        </is>
      </c>
    </row>
    <row r="5435">
      <c r="A5435" t="inlineStr">
        <is>
          <t>회전형</t>
        </is>
      </c>
      <c r="B5435" t="inlineStr">
        <is>
          <t>일반형</t>
        </is>
      </c>
    </row>
    <row r="5436">
      <c r="A5436" t="inlineStr">
        <is>
          <t>일반세척솔</t>
        </is>
      </c>
      <c r="B5436" t="inlineStr">
        <is>
          <t>틈새솔</t>
        </is>
      </c>
    </row>
    <row r="5437">
      <c r="A5437" t="inlineStr">
        <is>
          <t>전동가능</t>
        </is>
      </c>
    </row>
    <row r="5438">
      <c r="A5438" t="inlineStr">
        <is>
          <t>걸이(고리)포함</t>
        </is>
      </c>
      <c r="B5438" t="inlineStr">
        <is>
          <t>걸이(고리)미포함</t>
        </is>
      </c>
    </row>
    <row r="5439">
      <c r="A5439" t="inlineStr">
        <is>
          <t>세트</t>
        </is>
      </c>
      <c r="B5439" t="inlineStr">
        <is>
          <t>단품</t>
        </is>
      </c>
    </row>
    <row r="5440">
      <c r="A5440" t="inlineStr">
        <is>
          <t>변기/욕실용</t>
        </is>
      </c>
      <c r="B5440" t="inlineStr">
        <is>
          <t>틈새청소용</t>
        </is>
      </c>
      <c r="C5440" t="inlineStr">
        <is>
          <t>신발/운동화용</t>
        </is>
      </c>
      <c r="D5440" t="inlineStr">
        <is>
          <t>매트용</t>
        </is>
      </c>
      <c r="E5440" t="inlineStr">
        <is>
          <t>바닥용</t>
        </is>
      </c>
      <c r="F5440" t="inlineStr">
        <is>
          <t>다용도</t>
        </is>
      </c>
    </row>
    <row r="5441">
      <c r="A5441" t="inlineStr">
        <is>
          <t>길이조절 가능</t>
        </is>
      </c>
    </row>
    <row r="5442">
      <c r="A5442" t="inlineStr">
        <is>
          <t>케이스 포함</t>
        </is>
      </c>
      <c r="B5442" t="inlineStr">
        <is>
          <t>미포함</t>
        </is>
      </c>
    </row>
    <row r="5443">
      <c r="A5443" t="inlineStr">
        <is>
          <t>우드/대나무</t>
        </is>
      </c>
      <c r="B5443" t="inlineStr">
        <is>
          <t>도자기</t>
        </is>
      </c>
      <c r="C5443" t="inlineStr">
        <is>
          <t>유리</t>
        </is>
      </c>
      <c r="D5443" t="inlineStr">
        <is>
          <t>고무</t>
        </is>
      </c>
      <c r="E5443" t="inlineStr">
        <is>
          <t>스테인리스</t>
        </is>
      </c>
      <c r="F5443" t="inlineStr">
        <is>
          <t>철재</t>
        </is>
      </c>
      <c r="G5443" t="inlineStr">
        <is>
          <t>실리콘</t>
        </is>
      </c>
      <c r="H5443" t="inlineStr">
        <is>
          <t>알루미늄/은박</t>
        </is>
      </c>
      <c r="I5443" t="inlineStr">
        <is>
          <t>플라스틱/멜라민/PET</t>
        </is>
      </c>
      <c r="J5443" t="inlineStr">
        <is>
          <t>비닐</t>
        </is>
      </c>
      <c r="K5443" t="inlineStr">
        <is>
          <t>아크릴</t>
        </is>
      </c>
      <c r="L5443" t="inlineStr">
        <is>
          <t>크라프트지</t>
        </is>
      </c>
      <c r="M5443" t="inlineStr">
        <is>
          <t>스티로폼</t>
        </is>
      </c>
      <c r="N5443" t="inlineStr">
        <is>
          <t>세라믹</t>
        </is>
      </c>
      <c r="O5443" t="inlineStr">
        <is>
          <t>PVC</t>
        </is>
      </c>
      <c r="P5443" t="inlineStr">
        <is>
          <t>펠트/린넨/패브릭</t>
        </is>
      </c>
      <c r="Q5443" t="inlineStr">
        <is>
          <t>PP/나일론</t>
        </is>
      </c>
      <c r="R5443" t="inlineStr">
        <is>
          <t>스펀지</t>
        </is>
      </c>
      <c r="S5443" t="inlineStr">
        <is>
          <t>트라이탄</t>
        </is>
      </c>
      <c r="T5443" t="inlineStr">
        <is>
          <t>종이/판지</t>
        </is>
      </c>
      <c r="U5443" t="inlineStr">
        <is>
          <t>코르크</t>
        </is>
      </c>
      <c r="V5443" t="inlineStr">
        <is>
          <t>면/천연섬유</t>
        </is>
      </c>
      <c r="W5443" t="inlineStr">
        <is>
          <t>인조 대리석</t>
        </is>
      </c>
      <c r="X5443" t="inlineStr">
        <is>
          <t>라탄</t>
        </is>
      </c>
    </row>
    <row r="5444">
      <c r="A5444" t="inlineStr">
        <is>
          <t>회전형</t>
        </is>
      </c>
      <c r="B5444" t="inlineStr">
        <is>
          <t>일반형</t>
        </is>
      </c>
    </row>
    <row r="5445">
      <c r="A5445" t="inlineStr">
        <is>
          <t>일반세척솔</t>
        </is>
      </c>
      <c r="B5445" t="inlineStr">
        <is>
          <t>틈새솔</t>
        </is>
      </c>
    </row>
    <row r="5446">
      <c r="A5446" t="inlineStr">
        <is>
          <t>전동가능</t>
        </is>
      </c>
    </row>
    <row r="5447">
      <c r="A5447" t="inlineStr">
        <is>
          <t>걸이(고리)포함</t>
        </is>
      </c>
      <c r="B5447" t="inlineStr">
        <is>
          <t>걸이(고리)미포함</t>
        </is>
      </c>
    </row>
    <row r="5448">
      <c r="A5448" t="inlineStr">
        <is>
          <t>세트</t>
        </is>
      </c>
      <c r="B5448" t="inlineStr">
        <is>
          <t>단품</t>
        </is>
      </c>
    </row>
    <row r="5449">
      <c r="A5449" t="inlineStr">
        <is>
          <t>변기/욕실용</t>
        </is>
      </c>
      <c r="B5449" t="inlineStr">
        <is>
          <t>틈새청소용</t>
        </is>
      </c>
      <c r="C5449" t="inlineStr">
        <is>
          <t>신발/운동화용</t>
        </is>
      </c>
      <c r="D5449" t="inlineStr">
        <is>
          <t>매트용</t>
        </is>
      </c>
      <c r="E5449" t="inlineStr">
        <is>
          <t>바닥용</t>
        </is>
      </c>
      <c r="F5449" t="inlineStr">
        <is>
          <t>다용도</t>
        </is>
      </c>
    </row>
    <row r="5450">
      <c r="A5450" t="inlineStr">
        <is>
          <t>길이조절 가능</t>
        </is>
      </c>
    </row>
    <row r="5451">
      <c r="A5451" t="inlineStr">
        <is>
          <t>케이스 포함</t>
        </is>
      </c>
      <c r="B5451" t="inlineStr">
        <is>
          <t>미포함</t>
        </is>
      </c>
    </row>
    <row r="5452">
      <c r="A5452" t="inlineStr">
        <is>
          <t>아크릴</t>
        </is>
      </c>
      <c r="B5452" t="inlineStr">
        <is>
          <t>세라믹</t>
        </is>
      </c>
      <c r="C5452" t="inlineStr">
        <is>
          <t>실리콘</t>
        </is>
      </c>
      <c r="D5452" t="inlineStr">
        <is>
          <t>코르크</t>
        </is>
      </c>
      <c r="E5452" t="inlineStr">
        <is>
          <t>티타늄</t>
        </is>
      </c>
      <c r="F5452" t="inlineStr">
        <is>
          <t>폼</t>
        </is>
      </c>
      <c r="G5452" t="inlineStr">
        <is>
          <t>황동</t>
        </is>
      </c>
      <c r="H5452" t="inlineStr">
        <is>
          <t>대나무</t>
        </is>
      </c>
      <c r="I5452" t="inlineStr">
        <is>
          <t>스테인레스 스틸</t>
        </is>
      </c>
      <c r="J5452" t="inlineStr">
        <is>
          <t>아크릴로니트릴 부타디엔 스티렌</t>
        </is>
      </c>
      <c r="K5452" t="inlineStr">
        <is>
          <t>알루미늄</t>
        </is>
      </c>
      <c r="L5452" t="inlineStr">
        <is>
          <t>열가소성 엘라스토머</t>
        </is>
      </c>
      <c r="M5452" t="inlineStr">
        <is>
          <t>유리</t>
        </is>
      </c>
      <c r="N5452" t="inlineStr">
        <is>
          <t>수지</t>
        </is>
      </c>
      <c r="O5452" t="inlineStr">
        <is>
          <t>아연</t>
        </is>
      </c>
      <c r="P5452" t="inlineStr">
        <is>
          <t>탄소 섬유</t>
        </is>
      </c>
      <c r="Q5452" t="inlineStr">
        <is>
          <t>배나무</t>
        </is>
      </c>
      <c r="R5452" t="inlineStr">
        <is>
          <t>플라스틱</t>
        </is>
      </c>
      <c r="S5452" t="inlineStr">
        <is>
          <t>호두나무</t>
        </is>
      </c>
      <c r="T5452" t="inlineStr">
        <is>
          <t>고무</t>
        </is>
      </c>
      <c r="U5452" t="inlineStr">
        <is>
          <t>구리</t>
        </is>
      </c>
      <c r="V5452" t="inlineStr">
        <is>
          <t>폴리프로필렌</t>
        </is>
      </c>
      <c r="W5452" t="inlineStr">
        <is>
          <t>너도밤나무</t>
        </is>
      </c>
      <c r="X5452" t="inlineStr">
        <is>
          <t>목재</t>
        </is>
      </c>
      <c r="Y5452" t="inlineStr">
        <is>
          <t>금속</t>
        </is>
      </c>
    </row>
    <row r="5453">
      <c r="A5453" t="inlineStr">
        <is>
          <t>아크릴</t>
        </is>
      </c>
      <c r="B5453" t="inlineStr">
        <is>
          <t>세라믹</t>
        </is>
      </c>
      <c r="C5453" t="inlineStr">
        <is>
          <t>실리콘</t>
        </is>
      </c>
      <c r="D5453" t="inlineStr">
        <is>
          <t>코르크</t>
        </is>
      </c>
      <c r="E5453" t="inlineStr">
        <is>
          <t>티타늄</t>
        </is>
      </c>
      <c r="F5453" t="inlineStr">
        <is>
          <t>폼</t>
        </is>
      </c>
      <c r="G5453" t="inlineStr">
        <is>
          <t>황동</t>
        </is>
      </c>
      <c r="H5453" t="inlineStr">
        <is>
          <t>대나무</t>
        </is>
      </c>
      <c r="I5453" t="inlineStr">
        <is>
          <t>스테인레스 스틸</t>
        </is>
      </c>
      <c r="J5453" t="inlineStr">
        <is>
          <t>아크릴로니트릴 부타디엔 스티렌</t>
        </is>
      </c>
      <c r="K5453" t="inlineStr">
        <is>
          <t>알루미늄</t>
        </is>
      </c>
      <c r="L5453" t="inlineStr">
        <is>
          <t>열가소성 엘라스토머</t>
        </is>
      </c>
      <c r="M5453" t="inlineStr">
        <is>
          <t>유리</t>
        </is>
      </c>
      <c r="N5453" t="inlineStr">
        <is>
          <t>수지</t>
        </is>
      </c>
      <c r="O5453" t="inlineStr">
        <is>
          <t>아연</t>
        </is>
      </c>
      <c r="P5453" t="inlineStr">
        <is>
          <t>탄소 섬유</t>
        </is>
      </c>
      <c r="Q5453" t="inlineStr">
        <is>
          <t>배나무</t>
        </is>
      </c>
      <c r="R5453" t="inlineStr">
        <is>
          <t>플라스틱</t>
        </is>
      </c>
      <c r="S5453" t="inlineStr">
        <is>
          <t>호두나무</t>
        </is>
      </c>
      <c r="T5453" t="inlineStr">
        <is>
          <t>고무</t>
        </is>
      </c>
      <c r="U5453" t="inlineStr">
        <is>
          <t>구리</t>
        </is>
      </c>
      <c r="V5453" t="inlineStr">
        <is>
          <t>폴리프로필렌</t>
        </is>
      </c>
      <c r="W5453" t="inlineStr">
        <is>
          <t>너도밤나무</t>
        </is>
      </c>
      <c r="X5453" t="inlineStr">
        <is>
          <t>목재</t>
        </is>
      </c>
      <c r="Y5453" t="inlineStr">
        <is>
          <t>금속</t>
        </is>
      </c>
    </row>
    <row r="5454">
      <c r="A5454" t="inlineStr">
        <is>
          <t>청수세미</t>
        </is>
      </c>
      <c r="B5454" t="inlineStr">
        <is>
          <t>아크릴(손뜨개)</t>
        </is>
      </c>
      <c r="C5454" t="inlineStr">
        <is>
          <t>철/스텐</t>
        </is>
      </c>
      <c r="D5454" t="inlineStr">
        <is>
          <t>망사</t>
        </is>
      </c>
      <c r="E5454" t="inlineStr">
        <is>
          <t>스펀지</t>
        </is>
      </c>
      <c r="F5454" t="inlineStr">
        <is>
          <t>실리콘</t>
        </is>
      </c>
      <c r="G5454" t="inlineStr">
        <is>
          <t>천연</t>
        </is>
      </c>
      <c r="H5454" t="inlineStr">
        <is>
          <t>폴리프로필렌</t>
        </is>
      </c>
    </row>
    <row r="5455">
      <c r="A5455" t="inlineStr">
        <is>
          <t>무독성</t>
        </is>
      </c>
      <c r="B5455" t="inlineStr">
        <is>
          <t>무선 충전</t>
        </is>
      </c>
      <c r="C5455" t="inlineStr">
        <is>
          <t>빠른 건조</t>
        </is>
      </c>
      <c r="D5455" t="inlineStr">
        <is>
          <t>세탁 가능</t>
        </is>
      </c>
      <c r="E5455" t="inlineStr">
        <is>
          <t>속건성</t>
        </is>
      </c>
      <c r="F5455" t="inlineStr">
        <is>
          <t>통기성</t>
        </is>
      </c>
      <c r="G5455" t="inlineStr">
        <is>
          <t>24시간 보호</t>
        </is>
      </c>
      <c r="H5455" t="inlineStr">
        <is>
          <t>360도 분사</t>
        </is>
      </c>
      <c r="I5455" t="inlineStr">
        <is>
          <t>SPF 자외선 차단</t>
        </is>
      </c>
      <c r="J5455" t="inlineStr">
        <is>
          <t>건조 방지</t>
        </is>
      </c>
      <c r="K5455" t="inlineStr">
        <is>
          <t>균열 방지</t>
        </is>
      </c>
      <c r="L5455" t="inlineStr">
        <is>
          <t>긁힘 방지</t>
        </is>
      </c>
      <c r="M5455" t="inlineStr">
        <is>
          <t>동물 실험 없음</t>
        </is>
      </c>
      <c r="N5455" t="inlineStr">
        <is>
          <t>무수성</t>
        </is>
      </c>
      <c r="O5455" t="inlineStr">
        <is>
          <t>무향</t>
        </is>
      </c>
      <c r="P5455" t="inlineStr">
        <is>
          <t>밝기 조절 가능</t>
        </is>
      </c>
      <c r="Q5455" t="inlineStr">
        <is>
          <t>비건</t>
        </is>
      </c>
      <c r="R5455" t="inlineStr">
        <is>
          <t>색바램 방지</t>
        </is>
      </c>
      <c r="S5455" t="inlineStr">
        <is>
          <t>색상 변경</t>
        </is>
      </c>
      <c r="T5455" t="inlineStr">
        <is>
          <t>아유르베다</t>
        </is>
      </c>
      <c r="U5455" t="inlineStr">
        <is>
          <t>얼룩 방지</t>
        </is>
      </c>
      <c r="V5455" t="inlineStr">
        <is>
          <t>에너지 절약</t>
        </is>
      </c>
      <c r="W5455" t="inlineStr">
        <is>
          <t>재사용 가능</t>
        </is>
      </c>
      <c r="X5455" t="inlineStr">
        <is>
          <t>키트</t>
        </is>
      </c>
      <c r="Y5455" t="inlineStr">
        <is>
          <t>치료 효과</t>
        </is>
      </c>
      <c r="Z5455" t="inlineStr">
        <is>
          <t>퇴색 방지</t>
        </is>
      </c>
      <c r="AA5455" t="inlineStr">
        <is>
          <t>푸시 버튼</t>
        </is>
      </c>
      <c r="AB5455" t="inlineStr">
        <is>
          <t>항산화제</t>
        </is>
      </c>
      <c r="AC5455" t="inlineStr">
        <is>
          <t>휘핑</t>
        </is>
      </c>
      <c r="AD5455" t="inlineStr">
        <is>
          <t>기억 기능</t>
        </is>
      </c>
      <c r="AE5455" t="inlineStr">
        <is>
          <t>누출 방지</t>
        </is>
      </c>
      <c r="AF5455" t="inlineStr">
        <is>
          <t>동작 센서</t>
        </is>
      </c>
      <c r="AG5455" t="inlineStr">
        <is>
          <t>동종요법</t>
        </is>
      </c>
      <c r="AH5455" t="inlineStr">
        <is>
          <t>미끄럼 방지</t>
        </is>
      </c>
      <c r="AI5455" t="inlineStr">
        <is>
          <t>밀봉</t>
        </is>
      </c>
      <c r="AJ5455" t="inlineStr">
        <is>
          <t>버라이어티 팩</t>
        </is>
      </c>
      <c r="AK5455" t="inlineStr">
        <is>
          <t>색 온도 조절 가능</t>
        </is>
      </c>
      <c r="AL5455" t="inlineStr">
        <is>
          <t>생분해성</t>
        </is>
      </c>
      <c r="AM5455" t="inlineStr">
        <is>
          <t>수성</t>
        </is>
      </c>
      <c r="AN5455" t="inlineStr">
        <is>
          <t>야광</t>
        </is>
      </c>
      <c r="AO5455" t="inlineStr">
        <is>
          <t>유연성</t>
        </is>
      </c>
      <c r="AP5455" t="inlineStr">
        <is>
          <t>접이식</t>
        </is>
      </c>
      <c r="AQ5455" t="inlineStr">
        <is>
          <t>정전기 방지</t>
        </is>
      </c>
      <c r="AR5455" t="inlineStr">
        <is>
          <t>정화조 안전</t>
        </is>
      </c>
      <c r="AS5455" t="inlineStr">
        <is>
          <t>주머니 크기</t>
        </is>
      </c>
      <c r="AT5455" t="inlineStr">
        <is>
          <t>천연 성분</t>
        </is>
      </c>
      <c r="AU5455" t="inlineStr">
        <is>
          <t>스타 프로젝터</t>
        </is>
      </c>
      <c r="AV5455" t="inlineStr">
        <is>
          <t>인공 색소 없음</t>
        </is>
      </c>
      <c r="AW5455" t="inlineStr">
        <is>
          <t>내열성</t>
        </is>
      </c>
      <c r="AX5455" t="inlineStr">
        <is>
          <t>막힘 없음</t>
        </is>
      </c>
      <c r="AY5455" t="inlineStr">
        <is>
          <t>먼지 방지</t>
        </is>
      </c>
      <c r="AZ5455" t="inlineStr">
        <is>
          <t>벗겨짐 방지</t>
        </is>
      </c>
      <c r="BA5455" t="inlineStr">
        <is>
          <t>영양 공급</t>
        </is>
      </c>
      <c r="BB5455" t="inlineStr">
        <is>
          <t>조정 가능</t>
        </is>
      </c>
      <c r="BC5455" t="inlineStr">
        <is>
          <t>플러그인</t>
        </is>
      </c>
      <c r="BD5455" t="inlineStr">
        <is>
          <t>핸즈프리</t>
        </is>
      </c>
      <c r="BE5455" t="inlineStr">
        <is>
          <t>Gmo 없음</t>
        </is>
      </c>
      <c r="BF5455" t="inlineStr">
        <is>
          <t>동물성 원료 무첨가</t>
        </is>
      </c>
      <c r="BG5455" t="inlineStr">
        <is>
          <t>안전한 성분</t>
        </is>
      </c>
      <c r="BH5455" t="inlineStr">
        <is>
          <t>자가 조절</t>
        </is>
      </c>
      <c r="BI5455" t="inlineStr">
        <is>
          <t>장시간 지속</t>
        </is>
      </c>
      <c r="BJ5455" t="inlineStr">
        <is>
          <t>재활용 가능</t>
        </is>
      </c>
      <c r="BK5455" t="inlineStr">
        <is>
          <t>필터</t>
        </is>
      </c>
      <c r="BL5455" t="inlineStr">
        <is>
          <t>회전 헤드</t>
        </is>
      </c>
      <c r="BM5455" t="inlineStr">
        <is>
          <t>휴대용</t>
        </is>
      </c>
      <c r="BN5455" t="inlineStr">
        <is>
          <t>끈적임 없음</t>
        </is>
      </c>
      <c r="BO5455" t="inlineStr">
        <is>
          <t>볼륨마이징</t>
        </is>
      </c>
      <c r="BP5455" t="inlineStr">
        <is>
          <t>엉킴 방지</t>
        </is>
      </c>
      <c r="BQ5455" t="inlineStr">
        <is>
          <t>트리거 잠금 장치</t>
        </is>
      </c>
      <c r="BR5455" t="inlineStr">
        <is>
          <t>내한성</t>
        </is>
      </c>
      <c r="BS5455" t="inlineStr">
        <is>
          <t>녹 방지</t>
        </is>
      </c>
      <c r="BT5455" t="inlineStr">
        <is>
          <t>라텍스 함유</t>
        </is>
      </c>
      <c r="BU5455" t="inlineStr">
        <is>
          <t>비코메도제닉</t>
        </is>
      </c>
      <c r="BV5455" t="inlineStr">
        <is>
          <t>약용</t>
        </is>
      </c>
      <c r="BW5455" t="inlineStr">
        <is>
          <t>저소음 트리거</t>
        </is>
      </c>
      <c r="BX5455" t="inlineStr">
        <is>
          <t>타이머</t>
        </is>
      </c>
      <c r="BY5455" t="inlineStr">
        <is>
          <t>통합 스파우트</t>
        </is>
      </c>
      <c r="BZ5455" t="inlineStr">
        <is>
          <t>폐기물 없음</t>
        </is>
      </c>
      <c r="CA5455" t="inlineStr">
        <is>
          <t>경량</t>
        </is>
      </c>
      <c r="CB5455" t="inlineStr">
        <is>
          <t>광택</t>
        </is>
      </c>
      <c r="CC5455" t="inlineStr">
        <is>
          <t>높이 조절 가능</t>
        </is>
      </c>
      <c r="CD5455" t="inlineStr">
        <is>
          <t>보습</t>
        </is>
      </c>
      <c r="CE5455" t="inlineStr">
        <is>
          <t>비면포성</t>
        </is>
      </c>
      <c r="CF5455" t="inlineStr">
        <is>
          <t>셀프 레벨링</t>
        </is>
      </c>
      <c r="CG5455" t="inlineStr">
        <is>
          <t>스무딩</t>
        </is>
      </c>
      <c r="CH5455" t="inlineStr">
        <is>
          <t>식물성</t>
        </is>
      </c>
      <c r="CI5455" t="inlineStr">
        <is>
          <t>운반 루프</t>
        </is>
      </c>
      <c r="CJ5455" t="inlineStr">
        <is>
          <t>유향</t>
        </is>
      </c>
      <c r="CK5455" t="inlineStr">
        <is>
          <t>할랄</t>
        </is>
      </c>
      <c r="CL5455" t="inlineStr">
        <is>
          <t>개별 포장</t>
        </is>
      </c>
      <c r="CM5455" t="inlineStr">
        <is>
          <t>고색소성</t>
        </is>
      </c>
      <c r="CN5455" t="inlineStr">
        <is>
          <t>농축</t>
        </is>
      </c>
      <c r="CO5455" t="inlineStr">
        <is>
          <t>리필 가능</t>
        </is>
      </c>
      <c r="CP5455" t="inlineStr">
        <is>
          <t>린스 프리</t>
        </is>
      </c>
      <c r="CQ5455" t="inlineStr">
        <is>
          <t>무선</t>
        </is>
      </c>
      <c r="CR5455" t="inlineStr">
        <is>
          <t>선반 기능</t>
        </is>
      </c>
      <c r="CS5455" t="inlineStr">
        <is>
          <t>아로마테라피</t>
        </is>
      </c>
      <c r="CT5455" t="inlineStr">
        <is>
          <t>여행용 크기</t>
        </is>
      </c>
      <c r="CU5455" t="inlineStr">
        <is>
          <t>유기농</t>
        </is>
      </c>
      <c r="CV5455" t="inlineStr">
        <is>
          <t>의료 등급</t>
        </is>
      </c>
      <c r="CW5455" t="inlineStr">
        <is>
          <t>전체 스펙트럼</t>
        </is>
      </c>
      <c r="CX5455" t="inlineStr">
        <is>
          <t>충전식</t>
        </is>
      </c>
      <c r="CY5455" t="inlineStr">
        <is>
          <t>플립 탑</t>
        </is>
      </c>
      <c r="CZ5455" t="inlineStr">
        <is>
          <t>항균</t>
        </is>
      </c>
      <c r="DA5455" t="inlineStr">
        <is>
          <t>강력한 효과</t>
        </is>
      </c>
      <c r="DB5455" t="inlineStr">
        <is>
          <t>긴</t>
        </is>
      </c>
      <c r="DC5455" t="inlineStr">
        <is>
          <t>다방향</t>
        </is>
      </c>
      <c r="DD5455" t="inlineStr">
        <is>
          <t>방수</t>
        </is>
      </c>
      <c r="DE5455" t="inlineStr">
        <is>
          <t>방치</t>
        </is>
      </c>
      <c r="DF5455" t="inlineStr">
        <is>
          <t>비마모성</t>
        </is>
      </c>
      <c r="DG5455" t="inlineStr">
        <is>
          <t>저자극성</t>
        </is>
      </c>
      <c r="DH5455" t="inlineStr">
        <is>
          <t>컬러 접착제</t>
        </is>
      </c>
      <c r="DI5455" t="inlineStr">
        <is>
          <t>파손 방지</t>
        </is>
      </c>
      <c r="DJ5455" t="inlineStr">
        <is>
          <t>피부과 테스트 완료</t>
        </is>
      </c>
      <c r="DK5455" t="inlineStr">
        <is>
          <t>땀 방지</t>
        </is>
      </c>
      <c r="DL5455" t="inlineStr">
        <is>
          <t>무자극</t>
        </is>
      </c>
      <c r="DM5455" t="inlineStr">
        <is>
          <t>세척 가능</t>
        </is>
      </c>
      <c r="DN5455" t="inlineStr">
        <is>
          <t>수세식</t>
        </is>
      </c>
      <c r="DO5455" t="inlineStr">
        <is>
          <t>이동 방지</t>
        </is>
      </c>
      <c r="DP5455" t="inlineStr">
        <is>
          <t>이중 테두리</t>
        </is>
      </c>
      <c r="DQ5455" t="inlineStr">
        <is>
          <t>잔류물 없음</t>
        </is>
      </c>
      <c r="DR5455" t="inlineStr">
        <is>
          <t>재배치 가능</t>
        </is>
      </c>
      <c r="DS5455" t="inlineStr">
        <is>
          <t>전사 방지</t>
        </is>
      </c>
      <c r="DT5455" t="inlineStr">
        <is>
          <t>충격 방지</t>
        </is>
      </c>
      <c r="DU5455" t="inlineStr">
        <is>
          <t>투명</t>
        </is>
      </c>
      <c r="DV5455" t="inlineStr">
        <is>
          <t>팝 탑</t>
        </is>
      </c>
    </row>
    <row r="5456">
      <c r="A5456" t="inlineStr">
        <is>
          <t>청수세미</t>
        </is>
      </c>
      <c r="B5456" t="inlineStr">
        <is>
          <t>아크릴(손뜨개)</t>
        </is>
      </c>
      <c r="C5456" t="inlineStr">
        <is>
          <t>철/스텐</t>
        </is>
      </c>
      <c r="D5456" t="inlineStr">
        <is>
          <t>망사</t>
        </is>
      </c>
      <c r="E5456" t="inlineStr">
        <is>
          <t>스펀지</t>
        </is>
      </c>
      <c r="F5456" t="inlineStr">
        <is>
          <t>실리콘</t>
        </is>
      </c>
      <c r="G5456" t="inlineStr">
        <is>
          <t>천연</t>
        </is>
      </c>
      <c r="H5456" t="inlineStr">
        <is>
          <t>폴리프로필렌</t>
        </is>
      </c>
    </row>
    <row r="5457">
      <c r="A5457" t="inlineStr">
        <is>
          <t>무독성</t>
        </is>
      </c>
      <c r="B5457" t="inlineStr">
        <is>
          <t>무선 충전</t>
        </is>
      </c>
      <c r="C5457" t="inlineStr">
        <is>
          <t>빠른 건조</t>
        </is>
      </c>
      <c r="D5457" t="inlineStr">
        <is>
          <t>세탁 가능</t>
        </is>
      </c>
      <c r="E5457" t="inlineStr">
        <is>
          <t>속건성</t>
        </is>
      </c>
      <c r="F5457" t="inlineStr">
        <is>
          <t>통기성</t>
        </is>
      </c>
      <c r="G5457" t="inlineStr">
        <is>
          <t>24시간 보호</t>
        </is>
      </c>
      <c r="H5457" t="inlineStr">
        <is>
          <t>360도 분사</t>
        </is>
      </c>
      <c r="I5457" t="inlineStr">
        <is>
          <t>SPF 자외선 차단</t>
        </is>
      </c>
      <c r="J5457" t="inlineStr">
        <is>
          <t>건조 방지</t>
        </is>
      </c>
      <c r="K5457" t="inlineStr">
        <is>
          <t>균열 방지</t>
        </is>
      </c>
      <c r="L5457" t="inlineStr">
        <is>
          <t>긁힘 방지</t>
        </is>
      </c>
      <c r="M5457" t="inlineStr">
        <is>
          <t>동물 실험 없음</t>
        </is>
      </c>
      <c r="N5457" t="inlineStr">
        <is>
          <t>무수성</t>
        </is>
      </c>
      <c r="O5457" t="inlineStr">
        <is>
          <t>무향</t>
        </is>
      </c>
      <c r="P5457" t="inlineStr">
        <is>
          <t>밝기 조절 가능</t>
        </is>
      </c>
      <c r="Q5457" t="inlineStr">
        <is>
          <t>비건</t>
        </is>
      </c>
      <c r="R5457" t="inlineStr">
        <is>
          <t>색바램 방지</t>
        </is>
      </c>
      <c r="S5457" t="inlineStr">
        <is>
          <t>색상 변경</t>
        </is>
      </c>
      <c r="T5457" t="inlineStr">
        <is>
          <t>아유르베다</t>
        </is>
      </c>
      <c r="U5457" t="inlineStr">
        <is>
          <t>얼룩 방지</t>
        </is>
      </c>
      <c r="V5457" t="inlineStr">
        <is>
          <t>에너지 절약</t>
        </is>
      </c>
      <c r="W5457" t="inlineStr">
        <is>
          <t>재사용 가능</t>
        </is>
      </c>
      <c r="X5457" t="inlineStr">
        <is>
          <t>키트</t>
        </is>
      </c>
      <c r="Y5457" t="inlineStr">
        <is>
          <t>치료 효과</t>
        </is>
      </c>
      <c r="Z5457" t="inlineStr">
        <is>
          <t>퇴색 방지</t>
        </is>
      </c>
      <c r="AA5457" t="inlineStr">
        <is>
          <t>푸시 버튼</t>
        </is>
      </c>
      <c r="AB5457" t="inlineStr">
        <is>
          <t>항산화제</t>
        </is>
      </c>
      <c r="AC5457" t="inlineStr">
        <is>
          <t>휘핑</t>
        </is>
      </c>
      <c r="AD5457" t="inlineStr">
        <is>
          <t>기억 기능</t>
        </is>
      </c>
      <c r="AE5457" t="inlineStr">
        <is>
          <t>누출 방지</t>
        </is>
      </c>
      <c r="AF5457" t="inlineStr">
        <is>
          <t>동작 센서</t>
        </is>
      </c>
      <c r="AG5457" t="inlineStr">
        <is>
          <t>동종요법</t>
        </is>
      </c>
      <c r="AH5457" t="inlineStr">
        <is>
          <t>미끄럼 방지</t>
        </is>
      </c>
      <c r="AI5457" t="inlineStr">
        <is>
          <t>밀봉</t>
        </is>
      </c>
      <c r="AJ5457" t="inlineStr">
        <is>
          <t>버라이어티 팩</t>
        </is>
      </c>
      <c r="AK5457" t="inlineStr">
        <is>
          <t>색 온도 조절 가능</t>
        </is>
      </c>
      <c r="AL5457" t="inlineStr">
        <is>
          <t>생분해성</t>
        </is>
      </c>
      <c r="AM5457" t="inlineStr">
        <is>
          <t>수성</t>
        </is>
      </c>
      <c r="AN5457" t="inlineStr">
        <is>
          <t>야광</t>
        </is>
      </c>
      <c r="AO5457" t="inlineStr">
        <is>
          <t>유연성</t>
        </is>
      </c>
      <c r="AP5457" t="inlineStr">
        <is>
          <t>접이식</t>
        </is>
      </c>
      <c r="AQ5457" t="inlineStr">
        <is>
          <t>정전기 방지</t>
        </is>
      </c>
      <c r="AR5457" t="inlineStr">
        <is>
          <t>정화조 안전</t>
        </is>
      </c>
      <c r="AS5457" t="inlineStr">
        <is>
          <t>주머니 크기</t>
        </is>
      </c>
      <c r="AT5457" t="inlineStr">
        <is>
          <t>천연 성분</t>
        </is>
      </c>
      <c r="AU5457" t="inlineStr">
        <is>
          <t>스타 프로젝터</t>
        </is>
      </c>
      <c r="AV5457" t="inlineStr">
        <is>
          <t>인공 색소 없음</t>
        </is>
      </c>
      <c r="AW5457" t="inlineStr">
        <is>
          <t>내열성</t>
        </is>
      </c>
      <c r="AX5457" t="inlineStr">
        <is>
          <t>막힘 없음</t>
        </is>
      </c>
      <c r="AY5457" t="inlineStr">
        <is>
          <t>먼지 방지</t>
        </is>
      </c>
      <c r="AZ5457" t="inlineStr">
        <is>
          <t>벗겨짐 방지</t>
        </is>
      </c>
      <c r="BA5457" t="inlineStr">
        <is>
          <t>영양 공급</t>
        </is>
      </c>
      <c r="BB5457" t="inlineStr">
        <is>
          <t>조정 가능</t>
        </is>
      </c>
      <c r="BC5457" t="inlineStr">
        <is>
          <t>플러그인</t>
        </is>
      </c>
      <c r="BD5457" t="inlineStr">
        <is>
          <t>핸즈프리</t>
        </is>
      </c>
      <c r="BE5457" t="inlineStr">
        <is>
          <t>Gmo 없음</t>
        </is>
      </c>
      <c r="BF5457" t="inlineStr">
        <is>
          <t>동물성 원료 무첨가</t>
        </is>
      </c>
      <c r="BG5457" t="inlineStr">
        <is>
          <t>안전한 성분</t>
        </is>
      </c>
      <c r="BH5457" t="inlineStr">
        <is>
          <t>자가 조절</t>
        </is>
      </c>
      <c r="BI5457" t="inlineStr">
        <is>
          <t>장시간 지속</t>
        </is>
      </c>
      <c r="BJ5457" t="inlineStr">
        <is>
          <t>재활용 가능</t>
        </is>
      </c>
      <c r="BK5457" t="inlineStr">
        <is>
          <t>필터</t>
        </is>
      </c>
      <c r="BL5457" t="inlineStr">
        <is>
          <t>회전 헤드</t>
        </is>
      </c>
      <c r="BM5457" t="inlineStr">
        <is>
          <t>휴대용</t>
        </is>
      </c>
      <c r="BN5457" t="inlineStr">
        <is>
          <t>끈적임 없음</t>
        </is>
      </c>
      <c r="BO5457" t="inlineStr">
        <is>
          <t>볼륨마이징</t>
        </is>
      </c>
      <c r="BP5457" t="inlineStr">
        <is>
          <t>엉킴 방지</t>
        </is>
      </c>
      <c r="BQ5457" t="inlineStr">
        <is>
          <t>트리거 잠금 장치</t>
        </is>
      </c>
      <c r="BR5457" t="inlineStr">
        <is>
          <t>내한성</t>
        </is>
      </c>
      <c r="BS5457" t="inlineStr">
        <is>
          <t>녹 방지</t>
        </is>
      </c>
      <c r="BT5457" t="inlineStr">
        <is>
          <t>라텍스 함유</t>
        </is>
      </c>
      <c r="BU5457" t="inlineStr">
        <is>
          <t>비코메도제닉</t>
        </is>
      </c>
      <c r="BV5457" t="inlineStr">
        <is>
          <t>약용</t>
        </is>
      </c>
      <c r="BW5457" t="inlineStr">
        <is>
          <t>저소음 트리거</t>
        </is>
      </c>
      <c r="BX5457" t="inlineStr">
        <is>
          <t>타이머</t>
        </is>
      </c>
      <c r="BY5457" t="inlineStr">
        <is>
          <t>통합 스파우트</t>
        </is>
      </c>
      <c r="BZ5457" t="inlineStr">
        <is>
          <t>폐기물 없음</t>
        </is>
      </c>
      <c r="CA5457" t="inlineStr">
        <is>
          <t>경량</t>
        </is>
      </c>
      <c r="CB5457" t="inlineStr">
        <is>
          <t>광택</t>
        </is>
      </c>
      <c r="CC5457" t="inlineStr">
        <is>
          <t>높이 조절 가능</t>
        </is>
      </c>
      <c r="CD5457" t="inlineStr">
        <is>
          <t>보습</t>
        </is>
      </c>
      <c r="CE5457" t="inlineStr">
        <is>
          <t>비면포성</t>
        </is>
      </c>
      <c r="CF5457" t="inlineStr">
        <is>
          <t>셀프 레벨링</t>
        </is>
      </c>
      <c r="CG5457" t="inlineStr">
        <is>
          <t>스무딩</t>
        </is>
      </c>
      <c r="CH5457" t="inlineStr">
        <is>
          <t>식물성</t>
        </is>
      </c>
      <c r="CI5457" t="inlineStr">
        <is>
          <t>운반 루프</t>
        </is>
      </c>
      <c r="CJ5457" t="inlineStr">
        <is>
          <t>유향</t>
        </is>
      </c>
      <c r="CK5457" t="inlineStr">
        <is>
          <t>할랄</t>
        </is>
      </c>
      <c r="CL5457" t="inlineStr">
        <is>
          <t>개별 포장</t>
        </is>
      </c>
      <c r="CM5457" t="inlineStr">
        <is>
          <t>고색소성</t>
        </is>
      </c>
      <c r="CN5457" t="inlineStr">
        <is>
          <t>농축</t>
        </is>
      </c>
      <c r="CO5457" t="inlineStr">
        <is>
          <t>리필 가능</t>
        </is>
      </c>
      <c r="CP5457" t="inlineStr">
        <is>
          <t>린스 프리</t>
        </is>
      </c>
      <c r="CQ5457" t="inlineStr">
        <is>
          <t>무선</t>
        </is>
      </c>
      <c r="CR5457" t="inlineStr">
        <is>
          <t>선반 기능</t>
        </is>
      </c>
      <c r="CS5457" t="inlineStr">
        <is>
          <t>아로마테라피</t>
        </is>
      </c>
      <c r="CT5457" t="inlineStr">
        <is>
          <t>여행용 크기</t>
        </is>
      </c>
      <c r="CU5457" t="inlineStr">
        <is>
          <t>유기농</t>
        </is>
      </c>
      <c r="CV5457" t="inlineStr">
        <is>
          <t>의료 등급</t>
        </is>
      </c>
      <c r="CW5457" t="inlineStr">
        <is>
          <t>전체 스펙트럼</t>
        </is>
      </c>
      <c r="CX5457" t="inlineStr">
        <is>
          <t>충전식</t>
        </is>
      </c>
      <c r="CY5457" t="inlineStr">
        <is>
          <t>플립 탑</t>
        </is>
      </c>
      <c r="CZ5457" t="inlineStr">
        <is>
          <t>항균</t>
        </is>
      </c>
      <c r="DA5457" t="inlineStr">
        <is>
          <t>강력한 효과</t>
        </is>
      </c>
      <c r="DB5457" t="inlineStr">
        <is>
          <t>긴</t>
        </is>
      </c>
      <c r="DC5457" t="inlineStr">
        <is>
          <t>다방향</t>
        </is>
      </c>
      <c r="DD5457" t="inlineStr">
        <is>
          <t>방수</t>
        </is>
      </c>
      <c r="DE5457" t="inlineStr">
        <is>
          <t>방치</t>
        </is>
      </c>
      <c r="DF5457" t="inlineStr">
        <is>
          <t>비마모성</t>
        </is>
      </c>
      <c r="DG5457" t="inlineStr">
        <is>
          <t>저자극성</t>
        </is>
      </c>
      <c r="DH5457" t="inlineStr">
        <is>
          <t>컬러 접착제</t>
        </is>
      </c>
      <c r="DI5457" t="inlineStr">
        <is>
          <t>파손 방지</t>
        </is>
      </c>
      <c r="DJ5457" t="inlineStr">
        <is>
          <t>피부과 테스트 완료</t>
        </is>
      </c>
      <c r="DK5457" t="inlineStr">
        <is>
          <t>땀 방지</t>
        </is>
      </c>
      <c r="DL5457" t="inlineStr">
        <is>
          <t>무자극</t>
        </is>
      </c>
      <c r="DM5457" t="inlineStr">
        <is>
          <t>세척 가능</t>
        </is>
      </c>
      <c r="DN5457" t="inlineStr">
        <is>
          <t>수세식</t>
        </is>
      </c>
      <c r="DO5457" t="inlineStr">
        <is>
          <t>이동 방지</t>
        </is>
      </c>
      <c r="DP5457" t="inlineStr">
        <is>
          <t>이중 테두리</t>
        </is>
      </c>
      <c r="DQ5457" t="inlineStr">
        <is>
          <t>잔류물 없음</t>
        </is>
      </c>
      <c r="DR5457" t="inlineStr">
        <is>
          <t>재배치 가능</t>
        </is>
      </c>
      <c r="DS5457" t="inlineStr">
        <is>
          <t>전사 방지</t>
        </is>
      </c>
      <c r="DT5457" t="inlineStr">
        <is>
          <t>충격 방지</t>
        </is>
      </c>
      <c r="DU5457" t="inlineStr">
        <is>
          <t>투명</t>
        </is>
      </c>
      <c r="DV5457" t="inlineStr">
        <is>
          <t>팝 탑</t>
        </is>
      </c>
    </row>
    <row r="5458">
      <c r="A5458" t="inlineStr">
        <is>
          <t>청수세미</t>
        </is>
      </c>
      <c r="B5458" t="inlineStr">
        <is>
          <t>아크릴(손뜨개)</t>
        </is>
      </c>
      <c r="C5458" t="inlineStr">
        <is>
          <t>철/스텐</t>
        </is>
      </c>
      <c r="D5458" t="inlineStr">
        <is>
          <t>망사</t>
        </is>
      </c>
      <c r="E5458" t="inlineStr">
        <is>
          <t>스펀지</t>
        </is>
      </c>
      <c r="F5458" t="inlineStr">
        <is>
          <t>실리콘</t>
        </is>
      </c>
      <c r="G5458" t="inlineStr">
        <is>
          <t>천연</t>
        </is>
      </c>
      <c r="H5458" t="inlineStr">
        <is>
          <t>폴리프로필렌</t>
        </is>
      </c>
    </row>
    <row r="5459">
      <c r="A5459" t="inlineStr">
        <is>
          <t>무독성</t>
        </is>
      </c>
      <c r="B5459" t="inlineStr">
        <is>
          <t>무선 충전</t>
        </is>
      </c>
      <c r="C5459" t="inlineStr">
        <is>
          <t>빠른 건조</t>
        </is>
      </c>
      <c r="D5459" t="inlineStr">
        <is>
          <t>세탁 가능</t>
        </is>
      </c>
      <c r="E5459" t="inlineStr">
        <is>
          <t>속건성</t>
        </is>
      </c>
      <c r="F5459" t="inlineStr">
        <is>
          <t>통기성</t>
        </is>
      </c>
      <c r="G5459" t="inlineStr">
        <is>
          <t>24시간 보호</t>
        </is>
      </c>
      <c r="H5459" t="inlineStr">
        <is>
          <t>360도 분사</t>
        </is>
      </c>
      <c r="I5459" t="inlineStr">
        <is>
          <t>SPF 자외선 차단</t>
        </is>
      </c>
      <c r="J5459" t="inlineStr">
        <is>
          <t>건조 방지</t>
        </is>
      </c>
      <c r="K5459" t="inlineStr">
        <is>
          <t>균열 방지</t>
        </is>
      </c>
      <c r="L5459" t="inlineStr">
        <is>
          <t>긁힘 방지</t>
        </is>
      </c>
      <c r="M5459" t="inlineStr">
        <is>
          <t>동물 실험 없음</t>
        </is>
      </c>
      <c r="N5459" t="inlineStr">
        <is>
          <t>무수성</t>
        </is>
      </c>
      <c r="O5459" t="inlineStr">
        <is>
          <t>무향</t>
        </is>
      </c>
      <c r="P5459" t="inlineStr">
        <is>
          <t>밝기 조절 가능</t>
        </is>
      </c>
      <c r="Q5459" t="inlineStr">
        <is>
          <t>비건</t>
        </is>
      </c>
      <c r="R5459" t="inlineStr">
        <is>
          <t>색바램 방지</t>
        </is>
      </c>
      <c r="S5459" t="inlineStr">
        <is>
          <t>색상 변경</t>
        </is>
      </c>
      <c r="T5459" t="inlineStr">
        <is>
          <t>아유르베다</t>
        </is>
      </c>
      <c r="U5459" t="inlineStr">
        <is>
          <t>얼룩 방지</t>
        </is>
      </c>
      <c r="V5459" t="inlineStr">
        <is>
          <t>에너지 절약</t>
        </is>
      </c>
      <c r="W5459" t="inlineStr">
        <is>
          <t>재사용 가능</t>
        </is>
      </c>
      <c r="X5459" t="inlineStr">
        <is>
          <t>키트</t>
        </is>
      </c>
      <c r="Y5459" t="inlineStr">
        <is>
          <t>치료 효과</t>
        </is>
      </c>
      <c r="Z5459" t="inlineStr">
        <is>
          <t>퇴색 방지</t>
        </is>
      </c>
      <c r="AA5459" t="inlineStr">
        <is>
          <t>푸시 버튼</t>
        </is>
      </c>
      <c r="AB5459" t="inlineStr">
        <is>
          <t>항산화제</t>
        </is>
      </c>
      <c r="AC5459" t="inlineStr">
        <is>
          <t>휘핑</t>
        </is>
      </c>
      <c r="AD5459" t="inlineStr">
        <is>
          <t>기억 기능</t>
        </is>
      </c>
      <c r="AE5459" t="inlineStr">
        <is>
          <t>누출 방지</t>
        </is>
      </c>
      <c r="AF5459" t="inlineStr">
        <is>
          <t>동작 센서</t>
        </is>
      </c>
      <c r="AG5459" t="inlineStr">
        <is>
          <t>동종요법</t>
        </is>
      </c>
      <c r="AH5459" t="inlineStr">
        <is>
          <t>미끄럼 방지</t>
        </is>
      </c>
      <c r="AI5459" t="inlineStr">
        <is>
          <t>밀봉</t>
        </is>
      </c>
      <c r="AJ5459" t="inlineStr">
        <is>
          <t>버라이어티 팩</t>
        </is>
      </c>
      <c r="AK5459" t="inlineStr">
        <is>
          <t>색 온도 조절 가능</t>
        </is>
      </c>
      <c r="AL5459" t="inlineStr">
        <is>
          <t>생분해성</t>
        </is>
      </c>
      <c r="AM5459" t="inlineStr">
        <is>
          <t>수성</t>
        </is>
      </c>
      <c r="AN5459" t="inlineStr">
        <is>
          <t>야광</t>
        </is>
      </c>
      <c r="AO5459" t="inlineStr">
        <is>
          <t>유연성</t>
        </is>
      </c>
      <c r="AP5459" t="inlineStr">
        <is>
          <t>접이식</t>
        </is>
      </c>
      <c r="AQ5459" t="inlineStr">
        <is>
          <t>정전기 방지</t>
        </is>
      </c>
      <c r="AR5459" t="inlineStr">
        <is>
          <t>정화조 안전</t>
        </is>
      </c>
      <c r="AS5459" t="inlineStr">
        <is>
          <t>주머니 크기</t>
        </is>
      </c>
      <c r="AT5459" t="inlineStr">
        <is>
          <t>천연 성분</t>
        </is>
      </c>
      <c r="AU5459" t="inlineStr">
        <is>
          <t>스타 프로젝터</t>
        </is>
      </c>
      <c r="AV5459" t="inlineStr">
        <is>
          <t>인공 색소 없음</t>
        </is>
      </c>
      <c r="AW5459" t="inlineStr">
        <is>
          <t>내열성</t>
        </is>
      </c>
      <c r="AX5459" t="inlineStr">
        <is>
          <t>막힘 없음</t>
        </is>
      </c>
      <c r="AY5459" t="inlineStr">
        <is>
          <t>먼지 방지</t>
        </is>
      </c>
      <c r="AZ5459" t="inlineStr">
        <is>
          <t>벗겨짐 방지</t>
        </is>
      </c>
      <c r="BA5459" t="inlineStr">
        <is>
          <t>영양 공급</t>
        </is>
      </c>
      <c r="BB5459" t="inlineStr">
        <is>
          <t>조정 가능</t>
        </is>
      </c>
      <c r="BC5459" t="inlineStr">
        <is>
          <t>플러그인</t>
        </is>
      </c>
      <c r="BD5459" t="inlineStr">
        <is>
          <t>핸즈프리</t>
        </is>
      </c>
      <c r="BE5459" t="inlineStr">
        <is>
          <t>Gmo 없음</t>
        </is>
      </c>
      <c r="BF5459" t="inlineStr">
        <is>
          <t>동물성 원료 무첨가</t>
        </is>
      </c>
      <c r="BG5459" t="inlineStr">
        <is>
          <t>안전한 성분</t>
        </is>
      </c>
      <c r="BH5459" t="inlineStr">
        <is>
          <t>자가 조절</t>
        </is>
      </c>
      <c r="BI5459" t="inlineStr">
        <is>
          <t>장시간 지속</t>
        </is>
      </c>
      <c r="BJ5459" t="inlineStr">
        <is>
          <t>재활용 가능</t>
        </is>
      </c>
      <c r="BK5459" t="inlineStr">
        <is>
          <t>필터</t>
        </is>
      </c>
      <c r="BL5459" t="inlineStr">
        <is>
          <t>회전 헤드</t>
        </is>
      </c>
      <c r="BM5459" t="inlineStr">
        <is>
          <t>휴대용</t>
        </is>
      </c>
      <c r="BN5459" t="inlineStr">
        <is>
          <t>끈적임 없음</t>
        </is>
      </c>
      <c r="BO5459" t="inlineStr">
        <is>
          <t>볼륨마이징</t>
        </is>
      </c>
      <c r="BP5459" t="inlineStr">
        <is>
          <t>엉킴 방지</t>
        </is>
      </c>
      <c r="BQ5459" t="inlineStr">
        <is>
          <t>트리거 잠금 장치</t>
        </is>
      </c>
      <c r="BR5459" t="inlineStr">
        <is>
          <t>내한성</t>
        </is>
      </c>
      <c r="BS5459" t="inlineStr">
        <is>
          <t>녹 방지</t>
        </is>
      </c>
      <c r="BT5459" t="inlineStr">
        <is>
          <t>라텍스 함유</t>
        </is>
      </c>
      <c r="BU5459" t="inlineStr">
        <is>
          <t>비코메도제닉</t>
        </is>
      </c>
      <c r="BV5459" t="inlineStr">
        <is>
          <t>약용</t>
        </is>
      </c>
      <c r="BW5459" t="inlineStr">
        <is>
          <t>저소음 트리거</t>
        </is>
      </c>
      <c r="BX5459" t="inlineStr">
        <is>
          <t>타이머</t>
        </is>
      </c>
      <c r="BY5459" t="inlineStr">
        <is>
          <t>통합 스파우트</t>
        </is>
      </c>
      <c r="BZ5459" t="inlineStr">
        <is>
          <t>폐기물 없음</t>
        </is>
      </c>
      <c r="CA5459" t="inlineStr">
        <is>
          <t>경량</t>
        </is>
      </c>
      <c r="CB5459" t="inlineStr">
        <is>
          <t>광택</t>
        </is>
      </c>
      <c r="CC5459" t="inlineStr">
        <is>
          <t>높이 조절 가능</t>
        </is>
      </c>
      <c r="CD5459" t="inlineStr">
        <is>
          <t>보습</t>
        </is>
      </c>
      <c r="CE5459" t="inlineStr">
        <is>
          <t>비면포성</t>
        </is>
      </c>
      <c r="CF5459" t="inlineStr">
        <is>
          <t>셀프 레벨링</t>
        </is>
      </c>
      <c r="CG5459" t="inlineStr">
        <is>
          <t>스무딩</t>
        </is>
      </c>
      <c r="CH5459" t="inlineStr">
        <is>
          <t>식물성</t>
        </is>
      </c>
      <c r="CI5459" t="inlineStr">
        <is>
          <t>운반 루프</t>
        </is>
      </c>
      <c r="CJ5459" t="inlineStr">
        <is>
          <t>유향</t>
        </is>
      </c>
      <c r="CK5459" t="inlineStr">
        <is>
          <t>할랄</t>
        </is>
      </c>
      <c r="CL5459" t="inlineStr">
        <is>
          <t>개별 포장</t>
        </is>
      </c>
      <c r="CM5459" t="inlineStr">
        <is>
          <t>고색소성</t>
        </is>
      </c>
      <c r="CN5459" t="inlineStr">
        <is>
          <t>농축</t>
        </is>
      </c>
      <c r="CO5459" t="inlineStr">
        <is>
          <t>리필 가능</t>
        </is>
      </c>
      <c r="CP5459" t="inlineStr">
        <is>
          <t>린스 프리</t>
        </is>
      </c>
      <c r="CQ5459" t="inlineStr">
        <is>
          <t>무선</t>
        </is>
      </c>
      <c r="CR5459" t="inlineStr">
        <is>
          <t>선반 기능</t>
        </is>
      </c>
      <c r="CS5459" t="inlineStr">
        <is>
          <t>아로마테라피</t>
        </is>
      </c>
      <c r="CT5459" t="inlineStr">
        <is>
          <t>여행용 크기</t>
        </is>
      </c>
      <c r="CU5459" t="inlineStr">
        <is>
          <t>유기농</t>
        </is>
      </c>
      <c r="CV5459" t="inlineStr">
        <is>
          <t>의료 등급</t>
        </is>
      </c>
      <c r="CW5459" t="inlineStr">
        <is>
          <t>전체 스펙트럼</t>
        </is>
      </c>
      <c r="CX5459" t="inlineStr">
        <is>
          <t>충전식</t>
        </is>
      </c>
      <c r="CY5459" t="inlineStr">
        <is>
          <t>플립 탑</t>
        </is>
      </c>
      <c r="CZ5459" t="inlineStr">
        <is>
          <t>항균</t>
        </is>
      </c>
      <c r="DA5459" t="inlineStr">
        <is>
          <t>강력한 효과</t>
        </is>
      </c>
      <c r="DB5459" t="inlineStr">
        <is>
          <t>긴</t>
        </is>
      </c>
      <c r="DC5459" t="inlineStr">
        <is>
          <t>다방향</t>
        </is>
      </c>
      <c r="DD5459" t="inlineStr">
        <is>
          <t>방수</t>
        </is>
      </c>
      <c r="DE5459" t="inlineStr">
        <is>
          <t>방치</t>
        </is>
      </c>
      <c r="DF5459" t="inlineStr">
        <is>
          <t>비마모성</t>
        </is>
      </c>
      <c r="DG5459" t="inlineStr">
        <is>
          <t>저자극성</t>
        </is>
      </c>
      <c r="DH5459" t="inlineStr">
        <is>
          <t>컬러 접착제</t>
        </is>
      </c>
      <c r="DI5459" t="inlineStr">
        <is>
          <t>파손 방지</t>
        </is>
      </c>
      <c r="DJ5459" t="inlineStr">
        <is>
          <t>피부과 테스트 완료</t>
        </is>
      </c>
      <c r="DK5459" t="inlineStr">
        <is>
          <t>땀 방지</t>
        </is>
      </c>
      <c r="DL5459" t="inlineStr">
        <is>
          <t>무자극</t>
        </is>
      </c>
      <c r="DM5459" t="inlineStr">
        <is>
          <t>세척 가능</t>
        </is>
      </c>
      <c r="DN5459" t="inlineStr">
        <is>
          <t>수세식</t>
        </is>
      </c>
      <c r="DO5459" t="inlineStr">
        <is>
          <t>이동 방지</t>
        </is>
      </c>
      <c r="DP5459" t="inlineStr">
        <is>
          <t>이중 테두리</t>
        </is>
      </c>
      <c r="DQ5459" t="inlineStr">
        <is>
          <t>잔류물 없음</t>
        </is>
      </c>
      <c r="DR5459" t="inlineStr">
        <is>
          <t>재배치 가능</t>
        </is>
      </c>
      <c r="DS5459" t="inlineStr">
        <is>
          <t>전사 방지</t>
        </is>
      </c>
      <c r="DT5459" t="inlineStr">
        <is>
          <t>충격 방지</t>
        </is>
      </c>
      <c r="DU5459" t="inlineStr">
        <is>
          <t>투명</t>
        </is>
      </c>
      <c r="DV5459" t="inlineStr">
        <is>
          <t>팝 탑</t>
        </is>
      </c>
    </row>
    <row r="5460">
      <c r="A5460" t="inlineStr">
        <is>
          <t>청수세미</t>
        </is>
      </c>
      <c r="B5460" t="inlineStr">
        <is>
          <t>아크릴(손뜨개)</t>
        </is>
      </c>
      <c r="C5460" t="inlineStr">
        <is>
          <t>철/스텐</t>
        </is>
      </c>
      <c r="D5460" t="inlineStr">
        <is>
          <t>망사</t>
        </is>
      </c>
      <c r="E5460" t="inlineStr">
        <is>
          <t>스펀지</t>
        </is>
      </c>
      <c r="F5460" t="inlineStr">
        <is>
          <t>실리콘</t>
        </is>
      </c>
      <c r="G5460" t="inlineStr">
        <is>
          <t>천연</t>
        </is>
      </c>
      <c r="H5460" t="inlineStr">
        <is>
          <t>폴리프로필렌</t>
        </is>
      </c>
    </row>
    <row r="5461">
      <c r="A5461" t="inlineStr">
        <is>
          <t>롤형</t>
        </is>
      </c>
      <c r="B5461" t="inlineStr">
        <is>
          <t>티슈형</t>
        </is>
      </c>
    </row>
    <row r="5462">
      <c r="A5462" t="inlineStr">
        <is>
          <t>일회용</t>
        </is>
      </c>
    </row>
    <row r="5463">
      <c r="A5463" t="inlineStr">
        <is>
          <t>무독성</t>
        </is>
      </c>
      <c r="B5463" t="inlineStr">
        <is>
          <t>무선 충전</t>
        </is>
      </c>
      <c r="C5463" t="inlineStr">
        <is>
          <t>빠른 건조</t>
        </is>
      </c>
      <c r="D5463" t="inlineStr">
        <is>
          <t>세탁 가능</t>
        </is>
      </c>
      <c r="E5463" t="inlineStr">
        <is>
          <t>속건성</t>
        </is>
      </c>
      <c r="F5463" t="inlineStr">
        <is>
          <t>통기성</t>
        </is>
      </c>
      <c r="G5463" t="inlineStr">
        <is>
          <t>24시간 보호</t>
        </is>
      </c>
      <c r="H5463" t="inlineStr">
        <is>
          <t>360도 분사</t>
        </is>
      </c>
      <c r="I5463" t="inlineStr">
        <is>
          <t>SPF 자외선 차단</t>
        </is>
      </c>
      <c r="J5463" t="inlineStr">
        <is>
          <t>건조 방지</t>
        </is>
      </c>
      <c r="K5463" t="inlineStr">
        <is>
          <t>균열 방지</t>
        </is>
      </c>
      <c r="L5463" t="inlineStr">
        <is>
          <t>긁힘 방지</t>
        </is>
      </c>
      <c r="M5463" t="inlineStr">
        <is>
          <t>동물 실험 없음</t>
        </is>
      </c>
      <c r="N5463" t="inlineStr">
        <is>
          <t>무수성</t>
        </is>
      </c>
      <c r="O5463" t="inlineStr">
        <is>
          <t>무향</t>
        </is>
      </c>
      <c r="P5463" t="inlineStr">
        <is>
          <t>밝기 조절 가능</t>
        </is>
      </c>
      <c r="Q5463" t="inlineStr">
        <is>
          <t>비건</t>
        </is>
      </c>
      <c r="R5463" t="inlineStr">
        <is>
          <t>색바램 방지</t>
        </is>
      </c>
      <c r="S5463" t="inlineStr">
        <is>
          <t>색상 변경</t>
        </is>
      </c>
      <c r="T5463" t="inlineStr">
        <is>
          <t>아유르베다</t>
        </is>
      </c>
      <c r="U5463" t="inlineStr">
        <is>
          <t>얼룩 방지</t>
        </is>
      </c>
      <c r="V5463" t="inlineStr">
        <is>
          <t>에너지 절약</t>
        </is>
      </c>
      <c r="W5463" t="inlineStr">
        <is>
          <t>재사용 가능</t>
        </is>
      </c>
      <c r="X5463" t="inlineStr">
        <is>
          <t>키트</t>
        </is>
      </c>
      <c r="Y5463" t="inlineStr">
        <is>
          <t>치료 효과</t>
        </is>
      </c>
      <c r="Z5463" t="inlineStr">
        <is>
          <t>퇴색 방지</t>
        </is>
      </c>
      <c r="AA5463" t="inlineStr">
        <is>
          <t>푸시 버튼</t>
        </is>
      </c>
      <c r="AB5463" t="inlineStr">
        <is>
          <t>항산화제</t>
        </is>
      </c>
      <c r="AC5463" t="inlineStr">
        <is>
          <t>휘핑</t>
        </is>
      </c>
      <c r="AD5463" t="inlineStr">
        <is>
          <t>기억 기능</t>
        </is>
      </c>
      <c r="AE5463" t="inlineStr">
        <is>
          <t>누출 방지</t>
        </is>
      </c>
      <c r="AF5463" t="inlineStr">
        <is>
          <t>동작 센서</t>
        </is>
      </c>
      <c r="AG5463" t="inlineStr">
        <is>
          <t>동종요법</t>
        </is>
      </c>
      <c r="AH5463" t="inlineStr">
        <is>
          <t>미끄럼 방지</t>
        </is>
      </c>
      <c r="AI5463" t="inlineStr">
        <is>
          <t>밀봉</t>
        </is>
      </c>
      <c r="AJ5463" t="inlineStr">
        <is>
          <t>버라이어티 팩</t>
        </is>
      </c>
      <c r="AK5463" t="inlineStr">
        <is>
          <t>색 온도 조절 가능</t>
        </is>
      </c>
      <c r="AL5463" t="inlineStr">
        <is>
          <t>생분해성</t>
        </is>
      </c>
      <c r="AM5463" t="inlineStr">
        <is>
          <t>수성</t>
        </is>
      </c>
      <c r="AN5463" t="inlineStr">
        <is>
          <t>야광</t>
        </is>
      </c>
      <c r="AO5463" t="inlineStr">
        <is>
          <t>유연성</t>
        </is>
      </c>
      <c r="AP5463" t="inlineStr">
        <is>
          <t>접이식</t>
        </is>
      </c>
      <c r="AQ5463" t="inlineStr">
        <is>
          <t>정전기 방지</t>
        </is>
      </c>
      <c r="AR5463" t="inlineStr">
        <is>
          <t>정화조 안전</t>
        </is>
      </c>
      <c r="AS5463" t="inlineStr">
        <is>
          <t>주머니 크기</t>
        </is>
      </c>
      <c r="AT5463" t="inlineStr">
        <is>
          <t>천연 성분</t>
        </is>
      </c>
      <c r="AU5463" t="inlineStr">
        <is>
          <t>스타 프로젝터</t>
        </is>
      </c>
      <c r="AV5463" t="inlineStr">
        <is>
          <t>인공 색소 없음</t>
        </is>
      </c>
      <c r="AW5463" t="inlineStr">
        <is>
          <t>내열성</t>
        </is>
      </c>
      <c r="AX5463" t="inlineStr">
        <is>
          <t>막힘 없음</t>
        </is>
      </c>
      <c r="AY5463" t="inlineStr">
        <is>
          <t>먼지 방지</t>
        </is>
      </c>
      <c r="AZ5463" t="inlineStr">
        <is>
          <t>벗겨짐 방지</t>
        </is>
      </c>
      <c r="BA5463" t="inlineStr">
        <is>
          <t>영양 공급</t>
        </is>
      </c>
      <c r="BB5463" t="inlineStr">
        <is>
          <t>조정 가능</t>
        </is>
      </c>
      <c r="BC5463" t="inlineStr">
        <is>
          <t>플러그인</t>
        </is>
      </c>
      <c r="BD5463" t="inlineStr">
        <is>
          <t>핸즈프리</t>
        </is>
      </c>
      <c r="BE5463" t="inlineStr">
        <is>
          <t>Gmo 없음</t>
        </is>
      </c>
      <c r="BF5463" t="inlineStr">
        <is>
          <t>동물성 원료 무첨가</t>
        </is>
      </c>
      <c r="BG5463" t="inlineStr">
        <is>
          <t>안전한 성분</t>
        </is>
      </c>
      <c r="BH5463" t="inlineStr">
        <is>
          <t>자가 조절</t>
        </is>
      </c>
      <c r="BI5463" t="inlineStr">
        <is>
          <t>장시간 지속</t>
        </is>
      </c>
      <c r="BJ5463" t="inlineStr">
        <is>
          <t>재활용 가능</t>
        </is>
      </c>
      <c r="BK5463" t="inlineStr">
        <is>
          <t>필터</t>
        </is>
      </c>
      <c r="BL5463" t="inlineStr">
        <is>
          <t>회전 헤드</t>
        </is>
      </c>
      <c r="BM5463" t="inlineStr">
        <is>
          <t>휴대용</t>
        </is>
      </c>
      <c r="BN5463" t="inlineStr">
        <is>
          <t>끈적임 없음</t>
        </is>
      </c>
      <c r="BO5463" t="inlineStr">
        <is>
          <t>볼륨마이징</t>
        </is>
      </c>
      <c r="BP5463" t="inlineStr">
        <is>
          <t>엉킴 방지</t>
        </is>
      </c>
      <c r="BQ5463" t="inlineStr">
        <is>
          <t>트리거 잠금 장치</t>
        </is>
      </c>
      <c r="BR5463" t="inlineStr">
        <is>
          <t>내한성</t>
        </is>
      </c>
      <c r="BS5463" t="inlineStr">
        <is>
          <t>녹 방지</t>
        </is>
      </c>
      <c r="BT5463" t="inlineStr">
        <is>
          <t>라텍스 함유</t>
        </is>
      </c>
      <c r="BU5463" t="inlineStr">
        <is>
          <t>비코메도제닉</t>
        </is>
      </c>
      <c r="BV5463" t="inlineStr">
        <is>
          <t>약용</t>
        </is>
      </c>
      <c r="BW5463" t="inlineStr">
        <is>
          <t>저소음 트리거</t>
        </is>
      </c>
      <c r="BX5463" t="inlineStr">
        <is>
          <t>타이머</t>
        </is>
      </c>
      <c r="BY5463" t="inlineStr">
        <is>
          <t>통합 스파우트</t>
        </is>
      </c>
      <c r="BZ5463" t="inlineStr">
        <is>
          <t>폐기물 없음</t>
        </is>
      </c>
      <c r="CA5463" t="inlineStr">
        <is>
          <t>경량</t>
        </is>
      </c>
      <c r="CB5463" t="inlineStr">
        <is>
          <t>광택</t>
        </is>
      </c>
      <c r="CC5463" t="inlineStr">
        <is>
          <t>높이 조절 가능</t>
        </is>
      </c>
      <c r="CD5463" t="inlineStr">
        <is>
          <t>보습</t>
        </is>
      </c>
      <c r="CE5463" t="inlineStr">
        <is>
          <t>비면포성</t>
        </is>
      </c>
      <c r="CF5463" t="inlineStr">
        <is>
          <t>셀프 레벨링</t>
        </is>
      </c>
      <c r="CG5463" t="inlineStr">
        <is>
          <t>스무딩</t>
        </is>
      </c>
      <c r="CH5463" t="inlineStr">
        <is>
          <t>식물성</t>
        </is>
      </c>
      <c r="CI5463" t="inlineStr">
        <is>
          <t>운반 루프</t>
        </is>
      </c>
      <c r="CJ5463" t="inlineStr">
        <is>
          <t>유향</t>
        </is>
      </c>
      <c r="CK5463" t="inlineStr">
        <is>
          <t>할랄</t>
        </is>
      </c>
      <c r="CL5463" t="inlineStr">
        <is>
          <t>개별 포장</t>
        </is>
      </c>
      <c r="CM5463" t="inlineStr">
        <is>
          <t>고색소성</t>
        </is>
      </c>
      <c r="CN5463" t="inlineStr">
        <is>
          <t>농축</t>
        </is>
      </c>
      <c r="CO5463" t="inlineStr">
        <is>
          <t>리필 가능</t>
        </is>
      </c>
      <c r="CP5463" t="inlineStr">
        <is>
          <t>린스 프리</t>
        </is>
      </c>
      <c r="CQ5463" t="inlineStr">
        <is>
          <t>무선</t>
        </is>
      </c>
      <c r="CR5463" t="inlineStr">
        <is>
          <t>선반 기능</t>
        </is>
      </c>
      <c r="CS5463" t="inlineStr">
        <is>
          <t>아로마테라피</t>
        </is>
      </c>
      <c r="CT5463" t="inlineStr">
        <is>
          <t>여행용 크기</t>
        </is>
      </c>
      <c r="CU5463" t="inlineStr">
        <is>
          <t>유기농</t>
        </is>
      </c>
      <c r="CV5463" t="inlineStr">
        <is>
          <t>의료 등급</t>
        </is>
      </c>
      <c r="CW5463" t="inlineStr">
        <is>
          <t>전체 스펙트럼</t>
        </is>
      </c>
      <c r="CX5463" t="inlineStr">
        <is>
          <t>충전식</t>
        </is>
      </c>
      <c r="CY5463" t="inlineStr">
        <is>
          <t>플립 탑</t>
        </is>
      </c>
      <c r="CZ5463" t="inlineStr">
        <is>
          <t>항균</t>
        </is>
      </c>
      <c r="DA5463" t="inlineStr">
        <is>
          <t>강력한 효과</t>
        </is>
      </c>
      <c r="DB5463" t="inlineStr">
        <is>
          <t>긴</t>
        </is>
      </c>
      <c r="DC5463" t="inlineStr">
        <is>
          <t>다방향</t>
        </is>
      </c>
      <c r="DD5463" t="inlineStr">
        <is>
          <t>방수</t>
        </is>
      </c>
      <c r="DE5463" t="inlineStr">
        <is>
          <t>방치</t>
        </is>
      </c>
      <c r="DF5463" t="inlineStr">
        <is>
          <t>비마모성</t>
        </is>
      </c>
      <c r="DG5463" t="inlineStr">
        <is>
          <t>저자극성</t>
        </is>
      </c>
      <c r="DH5463" t="inlineStr">
        <is>
          <t>컬러 접착제</t>
        </is>
      </c>
      <c r="DI5463" t="inlineStr">
        <is>
          <t>파손 방지</t>
        </is>
      </c>
      <c r="DJ5463" t="inlineStr">
        <is>
          <t>피부과 테스트 완료</t>
        </is>
      </c>
      <c r="DK5463" t="inlineStr">
        <is>
          <t>땀 방지</t>
        </is>
      </c>
      <c r="DL5463" t="inlineStr">
        <is>
          <t>무자극</t>
        </is>
      </c>
      <c r="DM5463" t="inlineStr">
        <is>
          <t>세척 가능</t>
        </is>
      </c>
      <c r="DN5463" t="inlineStr">
        <is>
          <t>수세식</t>
        </is>
      </c>
      <c r="DO5463" t="inlineStr">
        <is>
          <t>이동 방지</t>
        </is>
      </c>
      <c r="DP5463" t="inlineStr">
        <is>
          <t>이중 테두리</t>
        </is>
      </c>
      <c r="DQ5463" t="inlineStr">
        <is>
          <t>잔류물 없음</t>
        </is>
      </c>
      <c r="DR5463" t="inlineStr">
        <is>
          <t>재배치 가능</t>
        </is>
      </c>
      <c r="DS5463" t="inlineStr">
        <is>
          <t>전사 방지</t>
        </is>
      </c>
      <c r="DT5463" t="inlineStr">
        <is>
          <t>충격 방지</t>
        </is>
      </c>
      <c r="DU5463" t="inlineStr">
        <is>
          <t>투명</t>
        </is>
      </c>
      <c r="DV5463" t="inlineStr">
        <is>
          <t>팝 탑</t>
        </is>
      </c>
    </row>
    <row r="5464">
      <c r="A5464" t="inlineStr">
        <is>
          <t>금속</t>
        </is>
      </c>
      <c r="B5464" t="inlineStr">
        <is>
          <t>직물</t>
        </is>
      </c>
      <c r="C5464" t="inlineStr">
        <is>
          <t>목재</t>
        </is>
      </c>
      <c r="D5464" t="inlineStr">
        <is>
          <t>세라믹</t>
        </is>
      </c>
      <c r="E5464" t="inlineStr">
        <is>
          <t>플라스틱</t>
        </is>
      </c>
      <c r="F5464" t="inlineStr">
        <is>
          <t>종이</t>
        </is>
      </c>
      <c r="G5464" t="inlineStr">
        <is>
          <t>건식 벽체</t>
        </is>
      </c>
      <c r="H5464" t="inlineStr">
        <is>
          <t>유리</t>
        </is>
      </c>
      <c r="I5464" t="inlineStr">
        <is>
          <t>타일</t>
        </is>
      </c>
      <c r="J5464" t="inlineStr">
        <is>
          <t>콘크리트</t>
        </is>
      </c>
      <c r="K5464" t="inlineStr">
        <is>
          <t>폴리우레탄</t>
        </is>
      </c>
      <c r="L5464" t="inlineStr">
        <is>
          <t>시트</t>
        </is>
      </c>
      <c r="M5464" t="inlineStr">
        <is>
          <t>젤</t>
        </is>
      </c>
      <c r="N5464" t="inlineStr">
        <is>
          <t>피부용</t>
        </is>
      </c>
      <c r="O5464" t="inlineStr">
        <is>
          <t>팁</t>
        </is>
      </c>
      <c r="P5464" t="inlineStr">
        <is>
          <t>해당없음</t>
        </is>
      </c>
      <c r="Q5464" t="inlineStr">
        <is>
          <t>스티커</t>
        </is>
      </c>
    </row>
    <row r="5465">
      <c r="A5465" t="inlineStr">
        <is>
          <t>청수세미</t>
        </is>
      </c>
      <c r="B5465" t="inlineStr">
        <is>
          <t>아크릴(손뜨개)</t>
        </is>
      </c>
      <c r="C5465" t="inlineStr">
        <is>
          <t>철/스텐</t>
        </is>
      </c>
      <c r="D5465" t="inlineStr">
        <is>
          <t>망사</t>
        </is>
      </c>
      <c r="E5465" t="inlineStr">
        <is>
          <t>스펀지</t>
        </is>
      </c>
      <c r="F5465" t="inlineStr">
        <is>
          <t>실리콘</t>
        </is>
      </c>
      <c r="G5465" t="inlineStr">
        <is>
          <t>천연</t>
        </is>
      </c>
      <c r="H5465" t="inlineStr">
        <is>
          <t>폴리프로필렌</t>
        </is>
      </c>
    </row>
    <row r="5466">
      <c r="A5466" t="inlineStr">
        <is>
          <t>롤형</t>
        </is>
      </c>
      <c r="B5466" t="inlineStr">
        <is>
          <t>티슈형</t>
        </is>
      </c>
    </row>
    <row r="5467">
      <c r="A5467" t="inlineStr">
        <is>
          <t>일회용</t>
        </is>
      </c>
    </row>
    <row r="5468">
      <c r="A5468" t="inlineStr">
        <is>
          <t>무독성</t>
        </is>
      </c>
      <c r="B5468" t="inlineStr">
        <is>
          <t>무선 충전</t>
        </is>
      </c>
      <c r="C5468" t="inlineStr">
        <is>
          <t>빠른 건조</t>
        </is>
      </c>
      <c r="D5468" t="inlineStr">
        <is>
          <t>세탁 가능</t>
        </is>
      </c>
      <c r="E5468" t="inlineStr">
        <is>
          <t>속건성</t>
        </is>
      </c>
      <c r="F5468" t="inlineStr">
        <is>
          <t>통기성</t>
        </is>
      </c>
      <c r="G5468" t="inlineStr">
        <is>
          <t>24시간 보호</t>
        </is>
      </c>
      <c r="H5468" t="inlineStr">
        <is>
          <t>360도 분사</t>
        </is>
      </c>
      <c r="I5468" t="inlineStr">
        <is>
          <t>SPF 자외선 차단</t>
        </is>
      </c>
      <c r="J5468" t="inlineStr">
        <is>
          <t>건조 방지</t>
        </is>
      </c>
      <c r="K5468" t="inlineStr">
        <is>
          <t>균열 방지</t>
        </is>
      </c>
      <c r="L5468" t="inlineStr">
        <is>
          <t>긁힘 방지</t>
        </is>
      </c>
      <c r="M5468" t="inlineStr">
        <is>
          <t>동물 실험 없음</t>
        </is>
      </c>
      <c r="N5468" t="inlineStr">
        <is>
          <t>무수성</t>
        </is>
      </c>
      <c r="O5468" t="inlineStr">
        <is>
          <t>무향</t>
        </is>
      </c>
      <c r="P5468" t="inlineStr">
        <is>
          <t>밝기 조절 가능</t>
        </is>
      </c>
      <c r="Q5468" t="inlineStr">
        <is>
          <t>비건</t>
        </is>
      </c>
      <c r="R5468" t="inlineStr">
        <is>
          <t>색바램 방지</t>
        </is>
      </c>
      <c r="S5468" t="inlineStr">
        <is>
          <t>색상 변경</t>
        </is>
      </c>
      <c r="T5468" t="inlineStr">
        <is>
          <t>아유르베다</t>
        </is>
      </c>
      <c r="U5468" t="inlineStr">
        <is>
          <t>얼룩 방지</t>
        </is>
      </c>
      <c r="V5468" t="inlineStr">
        <is>
          <t>에너지 절약</t>
        </is>
      </c>
      <c r="W5468" t="inlineStr">
        <is>
          <t>재사용 가능</t>
        </is>
      </c>
      <c r="X5468" t="inlineStr">
        <is>
          <t>키트</t>
        </is>
      </c>
      <c r="Y5468" t="inlineStr">
        <is>
          <t>치료 효과</t>
        </is>
      </c>
      <c r="Z5468" t="inlineStr">
        <is>
          <t>퇴색 방지</t>
        </is>
      </c>
      <c r="AA5468" t="inlineStr">
        <is>
          <t>푸시 버튼</t>
        </is>
      </c>
      <c r="AB5468" t="inlineStr">
        <is>
          <t>항산화제</t>
        </is>
      </c>
      <c r="AC5468" t="inlineStr">
        <is>
          <t>휘핑</t>
        </is>
      </c>
      <c r="AD5468" t="inlineStr">
        <is>
          <t>기억 기능</t>
        </is>
      </c>
      <c r="AE5468" t="inlineStr">
        <is>
          <t>누출 방지</t>
        </is>
      </c>
      <c r="AF5468" t="inlineStr">
        <is>
          <t>동작 센서</t>
        </is>
      </c>
      <c r="AG5468" t="inlineStr">
        <is>
          <t>동종요법</t>
        </is>
      </c>
      <c r="AH5468" t="inlineStr">
        <is>
          <t>미끄럼 방지</t>
        </is>
      </c>
      <c r="AI5468" t="inlineStr">
        <is>
          <t>밀봉</t>
        </is>
      </c>
      <c r="AJ5468" t="inlineStr">
        <is>
          <t>버라이어티 팩</t>
        </is>
      </c>
      <c r="AK5468" t="inlineStr">
        <is>
          <t>색 온도 조절 가능</t>
        </is>
      </c>
      <c r="AL5468" t="inlineStr">
        <is>
          <t>생분해성</t>
        </is>
      </c>
      <c r="AM5468" t="inlineStr">
        <is>
          <t>수성</t>
        </is>
      </c>
      <c r="AN5468" t="inlineStr">
        <is>
          <t>야광</t>
        </is>
      </c>
      <c r="AO5468" t="inlineStr">
        <is>
          <t>유연성</t>
        </is>
      </c>
      <c r="AP5468" t="inlineStr">
        <is>
          <t>접이식</t>
        </is>
      </c>
      <c r="AQ5468" t="inlineStr">
        <is>
          <t>정전기 방지</t>
        </is>
      </c>
      <c r="AR5468" t="inlineStr">
        <is>
          <t>정화조 안전</t>
        </is>
      </c>
      <c r="AS5468" t="inlineStr">
        <is>
          <t>주머니 크기</t>
        </is>
      </c>
      <c r="AT5468" t="inlineStr">
        <is>
          <t>천연 성분</t>
        </is>
      </c>
      <c r="AU5468" t="inlineStr">
        <is>
          <t>스타 프로젝터</t>
        </is>
      </c>
      <c r="AV5468" t="inlineStr">
        <is>
          <t>인공 색소 없음</t>
        </is>
      </c>
      <c r="AW5468" t="inlineStr">
        <is>
          <t>내열성</t>
        </is>
      </c>
      <c r="AX5468" t="inlineStr">
        <is>
          <t>막힘 없음</t>
        </is>
      </c>
      <c r="AY5468" t="inlineStr">
        <is>
          <t>먼지 방지</t>
        </is>
      </c>
      <c r="AZ5468" t="inlineStr">
        <is>
          <t>벗겨짐 방지</t>
        </is>
      </c>
      <c r="BA5468" t="inlineStr">
        <is>
          <t>영양 공급</t>
        </is>
      </c>
      <c r="BB5468" t="inlineStr">
        <is>
          <t>조정 가능</t>
        </is>
      </c>
      <c r="BC5468" t="inlineStr">
        <is>
          <t>플러그인</t>
        </is>
      </c>
      <c r="BD5468" t="inlineStr">
        <is>
          <t>핸즈프리</t>
        </is>
      </c>
      <c r="BE5468" t="inlineStr">
        <is>
          <t>Gmo 없음</t>
        </is>
      </c>
      <c r="BF5468" t="inlineStr">
        <is>
          <t>동물성 원료 무첨가</t>
        </is>
      </c>
      <c r="BG5468" t="inlineStr">
        <is>
          <t>안전한 성분</t>
        </is>
      </c>
      <c r="BH5468" t="inlineStr">
        <is>
          <t>자가 조절</t>
        </is>
      </c>
      <c r="BI5468" t="inlineStr">
        <is>
          <t>장시간 지속</t>
        </is>
      </c>
      <c r="BJ5468" t="inlineStr">
        <is>
          <t>재활용 가능</t>
        </is>
      </c>
      <c r="BK5468" t="inlineStr">
        <is>
          <t>필터</t>
        </is>
      </c>
      <c r="BL5468" t="inlineStr">
        <is>
          <t>회전 헤드</t>
        </is>
      </c>
      <c r="BM5468" t="inlineStr">
        <is>
          <t>휴대용</t>
        </is>
      </c>
      <c r="BN5468" t="inlineStr">
        <is>
          <t>끈적임 없음</t>
        </is>
      </c>
      <c r="BO5468" t="inlineStr">
        <is>
          <t>볼륨마이징</t>
        </is>
      </c>
      <c r="BP5468" t="inlineStr">
        <is>
          <t>엉킴 방지</t>
        </is>
      </c>
      <c r="BQ5468" t="inlineStr">
        <is>
          <t>트리거 잠금 장치</t>
        </is>
      </c>
      <c r="BR5468" t="inlineStr">
        <is>
          <t>내한성</t>
        </is>
      </c>
      <c r="BS5468" t="inlineStr">
        <is>
          <t>녹 방지</t>
        </is>
      </c>
      <c r="BT5468" t="inlineStr">
        <is>
          <t>라텍스 함유</t>
        </is>
      </c>
      <c r="BU5468" t="inlineStr">
        <is>
          <t>비코메도제닉</t>
        </is>
      </c>
      <c r="BV5468" t="inlineStr">
        <is>
          <t>약용</t>
        </is>
      </c>
      <c r="BW5468" t="inlineStr">
        <is>
          <t>저소음 트리거</t>
        </is>
      </c>
      <c r="BX5468" t="inlineStr">
        <is>
          <t>타이머</t>
        </is>
      </c>
      <c r="BY5468" t="inlineStr">
        <is>
          <t>통합 스파우트</t>
        </is>
      </c>
      <c r="BZ5468" t="inlineStr">
        <is>
          <t>폐기물 없음</t>
        </is>
      </c>
      <c r="CA5468" t="inlineStr">
        <is>
          <t>경량</t>
        </is>
      </c>
      <c r="CB5468" t="inlineStr">
        <is>
          <t>광택</t>
        </is>
      </c>
      <c r="CC5468" t="inlineStr">
        <is>
          <t>높이 조절 가능</t>
        </is>
      </c>
      <c r="CD5468" t="inlineStr">
        <is>
          <t>보습</t>
        </is>
      </c>
      <c r="CE5468" t="inlineStr">
        <is>
          <t>비면포성</t>
        </is>
      </c>
      <c r="CF5468" t="inlineStr">
        <is>
          <t>셀프 레벨링</t>
        </is>
      </c>
      <c r="CG5468" t="inlineStr">
        <is>
          <t>스무딩</t>
        </is>
      </c>
      <c r="CH5468" t="inlineStr">
        <is>
          <t>식물성</t>
        </is>
      </c>
      <c r="CI5468" t="inlineStr">
        <is>
          <t>운반 루프</t>
        </is>
      </c>
      <c r="CJ5468" t="inlineStr">
        <is>
          <t>유향</t>
        </is>
      </c>
      <c r="CK5468" t="inlineStr">
        <is>
          <t>할랄</t>
        </is>
      </c>
      <c r="CL5468" t="inlineStr">
        <is>
          <t>개별 포장</t>
        </is>
      </c>
      <c r="CM5468" t="inlineStr">
        <is>
          <t>고색소성</t>
        </is>
      </c>
      <c r="CN5468" t="inlineStr">
        <is>
          <t>농축</t>
        </is>
      </c>
      <c r="CO5468" t="inlineStr">
        <is>
          <t>리필 가능</t>
        </is>
      </c>
      <c r="CP5468" t="inlineStr">
        <is>
          <t>린스 프리</t>
        </is>
      </c>
      <c r="CQ5468" t="inlineStr">
        <is>
          <t>무선</t>
        </is>
      </c>
      <c r="CR5468" t="inlineStr">
        <is>
          <t>선반 기능</t>
        </is>
      </c>
      <c r="CS5468" t="inlineStr">
        <is>
          <t>아로마테라피</t>
        </is>
      </c>
      <c r="CT5468" t="inlineStr">
        <is>
          <t>여행용 크기</t>
        </is>
      </c>
      <c r="CU5468" t="inlineStr">
        <is>
          <t>유기농</t>
        </is>
      </c>
      <c r="CV5468" t="inlineStr">
        <is>
          <t>의료 등급</t>
        </is>
      </c>
      <c r="CW5468" t="inlineStr">
        <is>
          <t>전체 스펙트럼</t>
        </is>
      </c>
      <c r="CX5468" t="inlineStr">
        <is>
          <t>충전식</t>
        </is>
      </c>
      <c r="CY5468" t="inlineStr">
        <is>
          <t>플립 탑</t>
        </is>
      </c>
      <c r="CZ5468" t="inlineStr">
        <is>
          <t>항균</t>
        </is>
      </c>
      <c r="DA5468" t="inlineStr">
        <is>
          <t>강력한 효과</t>
        </is>
      </c>
      <c r="DB5468" t="inlineStr">
        <is>
          <t>긴</t>
        </is>
      </c>
      <c r="DC5468" t="inlineStr">
        <is>
          <t>다방향</t>
        </is>
      </c>
      <c r="DD5468" t="inlineStr">
        <is>
          <t>방수</t>
        </is>
      </c>
      <c r="DE5468" t="inlineStr">
        <is>
          <t>방치</t>
        </is>
      </c>
      <c r="DF5468" t="inlineStr">
        <is>
          <t>비마모성</t>
        </is>
      </c>
      <c r="DG5468" t="inlineStr">
        <is>
          <t>저자극성</t>
        </is>
      </c>
      <c r="DH5468" t="inlineStr">
        <is>
          <t>컬러 접착제</t>
        </is>
      </c>
      <c r="DI5468" t="inlineStr">
        <is>
          <t>파손 방지</t>
        </is>
      </c>
      <c r="DJ5468" t="inlineStr">
        <is>
          <t>피부과 테스트 완료</t>
        </is>
      </c>
      <c r="DK5468" t="inlineStr">
        <is>
          <t>땀 방지</t>
        </is>
      </c>
      <c r="DL5468" t="inlineStr">
        <is>
          <t>무자극</t>
        </is>
      </c>
      <c r="DM5468" t="inlineStr">
        <is>
          <t>세척 가능</t>
        </is>
      </c>
      <c r="DN5468" t="inlineStr">
        <is>
          <t>수세식</t>
        </is>
      </c>
      <c r="DO5468" t="inlineStr">
        <is>
          <t>이동 방지</t>
        </is>
      </c>
      <c r="DP5468" t="inlineStr">
        <is>
          <t>이중 테두리</t>
        </is>
      </c>
      <c r="DQ5468" t="inlineStr">
        <is>
          <t>잔류물 없음</t>
        </is>
      </c>
      <c r="DR5468" t="inlineStr">
        <is>
          <t>재배치 가능</t>
        </is>
      </c>
      <c r="DS5468" t="inlineStr">
        <is>
          <t>전사 방지</t>
        </is>
      </c>
      <c r="DT5468" t="inlineStr">
        <is>
          <t>충격 방지</t>
        </is>
      </c>
      <c r="DU5468" t="inlineStr">
        <is>
          <t>투명</t>
        </is>
      </c>
      <c r="DV5468" t="inlineStr">
        <is>
          <t>팝 탑</t>
        </is>
      </c>
    </row>
    <row r="5469">
      <c r="A5469" t="inlineStr">
        <is>
          <t>금속</t>
        </is>
      </c>
      <c r="B5469" t="inlineStr">
        <is>
          <t>직물</t>
        </is>
      </c>
      <c r="C5469" t="inlineStr">
        <is>
          <t>목재</t>
        </is>
      </c>
      <c r="D5469" t="inlineStr">
        <is>
          <t>세라믹</t>
        </is>
      </c>
      <c r="E5469" t="inlineStr">
        <is>
          <t>플라스틱</t>
        </is>
      </c>
      <c r="F5469" t="inlineStr">
        <is>
          <t>종이</t>
        </is>
      </c>
      <c r="G5469" t="inlineStr">
        <is>
          <t>건식 벽체</t>
        </is>
      </c>
      <c r="H5469" t="inlineStr">
        <is>
          <t>유리</t>
        </is>
      </c>
      <c r="I5469" t="inlineStr">
        <is>
          <t>타일</t>
        </is>
      </c>
      <c r="J5469" t="inlineStr">
        <is>
          <t>콘크리트</t>
        </is>
      </c>
      <c r="K5469" t="inlineStr">
        <is>
          <t>폴리우레탄</t>
        </is>
      </c>
      <c r="L5469" t="inlineStr">
        <is>
          <t>시트</t>
        </is>
      </c>
      <c r="M5469" t="inlineStr">
        <is>
          <t>젤</t>
        </is>
      </c>
      <c r="N5469" t="inlineStr">
        <is>
          <t>피부용</t>
        </is>
      </c>
      <c r="O5469" t="inlineStr">
        <is>
          <t>팁</t>
        </is>
      </c>
      <c r="P5469" t="inlineStr">
        <is>
          <t>해당없음</t>
        </is>
      </c>
      <c r="Q5469" t="inlineStr">
        <is>
          <t>스티커</t>
        </is>
      </c>
    </row>
    <row r="5470">
      <c r="A5470" t="inlineStr">
        <is>
          <t>청수세미</t>
        </is>
      </c>
      <c r="B5470" t="inlineStr">
        <is>
          <t>아크릴(손뜨개)</t>
        </is>
      </c>
      <c r="C5470" t="inlineStr">
        <is>
          <t>철/스텐</t>
        </is>
      </c>
      <c r="D5470" t="inlineStr">
        <is>
          <t>망사</t>
        </is>
      </c>
      <c r="E5470" t="inlineStr">
        <is>
          <t>스펀지</t>
        </is>
      </c>
      <c r="F5470" t="inlineStr">
        <is>
          <t>실리콘</t>
        </is>
      </c>
      <c r="G5470" t="inlineStr">
        <is>
          <t>천연</t>
        </is>
      </c>
      <c r="H5470" t="inlineStr">
        <is>
          <t>폴리프로필렌</t>
        </is>
      </c>
    </row>
    <row r="5471">
      <c r="A5471" t="inlineStr">
        <is>
          <t>롤형</t>
        </is>
      </c>
      <c r="B5471" t="inlineStr">
        <is>
          <t>티슈형</t>
        </is>
      </c>
    </row>
    <row r="5472">
      <c r="A5472" t="inlineStr">
        <is>
          <t>일회용</t>
        </is>
      </c>
    </row>
    <row r="5473">
      <c r="A5473" t="inlineStr">
        <is>
          <t>무독성</t>
        </is>
      </c>
      <c r="B5473" t="inlineStr">
        <is>
          <t>무선 충전</t>
        </is>
      </c>
      <c r="C5473" t="inlineStr">
        <is>
          <t>빠른 건조</t>
        </is>
      </c>
      <c r="D5473" t="inlineStr">
        <is>
          <t>세탁 가능</t>
        </is>
      </c>
      <c r="E5473" t="inlineStr">
        <is>
          <t>속건성</t>
        </is>
      </c>
      <c r="F5473" t="inlineStr">
        <is>
          <t>통기성</t>
        </is>
      </c>
      <c r="G5473" t="inlineStr">
        <is>
          <t>24시간 보호</t>
        </is>
      </c>
      <c r="H5473" t="inlineStr">
        <is>
          <t>360도 분사</t>
        </is>
      </c>
      <c r="I5473" t="inlineStr">
        <is>
          <t>SPF 자외선 차단</t>
        </is>
      </c>
      <c r="J5473" t="inlineStr">
        <is>
          <t>건조 방지</t>
        </is>
      </c>
      <c r="K5473" t="inlineStr">
        <is>
          <t>균열 방지</t>
        </is>
      </c>
      <c r="L5473" t="inlineStr">
        <is>
          <t>긁힘 방지</t>
        </is>
      </c>
      <c r="M5473" t="inlineStr">
        <is>
          <t>동물 실험 없음</t>
        </is>
      </c>
      <c r="N5473" t="inlineStr">
        <is>
          <t>무수성</t>
        </is>
      </c>
      <c r="O5473" t="inlineStr">
        <is>
          <t>무향</t>
        </is>
      </c>
      <c r="P5473" t="inlineStr">
        <is>
          <t>밝기 조절 가능</t>
        </is>
      </c>
      <c r="Q5473" t="inlineStr">
        <is>
          <t>비건</t>
        </is>
      </c>
      <c r="R5473" t="inlineStr">
        <is>
          <t>색바램 방지</t>
        </is>
      </c>
      <c r="S5473" t="inlineStr">
        <is>
          <t>색상 변경</t>
        </is>
      </c>
      <c r="T5473" t="inlineStr">
        <is>
          <t>아유르베다</t>
        </is>
      </c>
      <c r="U5473" t="inlineStr">
        <is>
          <t>얼룩 방지</t>
        </is>
      </c>
      <c r="V5473" t="inlineStr">
        <is>
          <t>에너지 절약</t>
        </is>
      </c>
      <c r="W5473" t="inlineStr">
        <is>
          <t>재사용 가능</t>
        </is>
      </c>
      <c r="X5473" t="inlineStr">
        <is>
          <t>키트</t>
        </is>
      </c>
      <c r="Y5473" t="inlineStr">
        <is>
          <t>치료 효과</t>
        </is>
      </c>
      <c r="Z5473" t="inlineStr">
        <is>
          <t>퇴색 방지</t>
        </is>
      </c>
      <c r="AA5473" t="inlineStr">
        <is>
          <t>푸시 버튼</t>
        </is>
      </c>
      <c r="AB5473" t="inlineStr">
        <is>
          <t>항산화제</t>
        </is>
      </c>
      <c r="AC5473" t="inlineStr">
        <is>
          <t>휘핑</t>
        </is>
      </c>
      <c r="AD5473" t="inlineStr">
        <is>
          <t>기억 기능</t>
        </is>
      </c>
      <c r="AE5473" t="inlineStr">
        <is>
          <t>누출 방지</t>
        </is>
      </c>
      <c r="AF5473" t="inlineStr">
        <is>
          <t>동작 센서</t>
        </is>
      </c>
      <c r="AG5473" t="inlineStr">
        <is>
          <t>동종요법</t>
        </is>
      </c>
      <c r="AH5473" t="inlineStr">
        <is>
          <t>미끄럼 방지</t>
        </is>
      </c>
      <c r="AI5473" t="inlineStr">
        <is>
          <t>밀봉</t>
        </is>
      </c>
      <c r="AJ5473" t="inlineStr">
        <is>
          <t>버라이어티 팩</t>
        </is>
      </c>
      <c r="AK5473" t="inlineStr">
        <is>
          <t>색 온도 조절 가능</t>
        </is>
      </c>
      <c r="AL5473" t="inlineStr">
        <is>
          <t>생분해성</t>
        </is>
      </c>
      <c r="AM5473" t="inlineStr">
        <is>
          <t>수성</t>
        </is>
      </c>
      <c r="AN5473" t="inlineStr">
        <is>
          <t>야광</t>
        </is>
      </c>
      <c r="AO5473" t="inlineStr">
        <is>
          <t>유연성</t>
        </is>
      </c>
      <c r="AP5473" t="inlineStr">
        <is>
          <t>접이식</t>
        </is>
      </c>
      <c r="AQ5473" t="inlineStr">
        <is>
          <t>정전기 방지</t>
        </is>
      </c>
      <c r="AR5473" t="inlineStr">
        <is>
          <t>정화조 안전</t>
        </is>
      </c>
      <c r="AS5473" t="inlineStr">
        <is>
          <t>주머니 크기</t>
        </is>
      </c>
      <c r="AT5473" t="inlineStr">
        <is>
          <t>천연 성분</t>
        </is>
      </c>
      <c r="AU5473" t="inlineStr">
        <is>
          <t>스타 프로젝터</t>
        </is>
      </c>
      <c r="AV5473" t="inlineStr">
        <is>
          <t>인공 색소 없음</t>
        </is>
      </c>
      <c r="AW5473" t="inlineStr">
        <is>
          <t>내열성</t>
        </is>
      </c>
      <c r="AX5473" t="inlineStr">
        <is>
          <t>막힘 없음</t>
        </is>
      </c>
      <c r="AY5473" t="inlineStr">
        <is>
          <t>먼지 방지</t>
        </is>
      </c>
      <c r="AZ5473" t="inlineStr">
        <is>
          <t>벗겨짐 방지</t>
        </is>
      </c>
      <c r="BA5473" t="inlineStr">
        <is>
          <t>영양 공급</t>
        </is>
      </c>
      <c r="BB5473" t="inlineStr">
        <is>
          <t>조정 가능</t>
        </is>
      </c>
      <c r="BC5473" t="inlineStr">
        <is>
          <t>플러그인</t>
        </is>
      </c>
      <c r="BD5473" t="inlineStr">
        <is>
          <t>핸즈프리</t>
        </is>
      </c>
      <c r="BE5473" t="inlineStr">
        <is>
          <t>Gmo 없음</t>
        </is>
      </c>
      <c r="BF5473" t="inlineStr">
        <is>
          <t>동물성 원료 무첨가</t>
        </is>
      </c>
      <c r="BG5473" t="inlineStr">
        <is>
          <t>안전한 성분</t>
        </is>
      </c>
      <c r="BH5473" t="inlineStr">
        <is>
          <t>자가 조절</t>
        </is>
      </c>
      <c r="BI5473" t="inlineStr">
        <is>
          <t>장시간 지속</t>
        </is>
      </c>
      <c r="BJ5473" t="inlineStr">
        <is>
          <t>재활용 가능</t>
        </is>
      </c>
      <c r="BK5473" t="inlineStr">
        <is>
          <t>필터</t>
        </is>
      </c>
      <c r="BL5473" t="inlineStr">
        <is>
          <t>회전 헤드</t>
        </is>
      </c>
      <c r="BM5473" t="inlineStr">
        <is>
          <t>휴대용</t>
        </is>
      </c>
      <c r="BN5473" t="inlineStr">
        <is>
          <t>끈적임 없음</t>
        </is>
      </c>
      <c r="BO5473" t="inlineStr">
        <is>
          <t>볼륨마이징</t>
        </is>
      </c>
      <c r="BP5473" t="inlineStr">
        <is>
          <t>엉킴 방지</t>
        </is>
      </c>
      <c r="BQ5473" t="inlineStr">
        <is>
          <t>트리거 잠금 장치</t>
        </is>
      </c>
      <c r="BR5473" t="inlineStr">
        <is>
          <t>내한성</t>
        </is>
      </c>
      <c r="BS5473" t="inlineStr">
        <is>
          <t>녹 방지</t>
        </is>
      </c>
      <c r="BT5473" t="inlineStr">
        <is>
          <t>라텍스 함유</t>
        </is>
      </c>
      <c r="BU5473" t="inlineStr">
        <is>
          <t>비코메도제닉</t>
        </is>
      </c>
      <c r="BV5473" t="inlineStr">
        <is>
          <t>약용</t>
        </is>
      </c>
      <c r="BW5473" t="inlineStr">
        <is>
          <t>저소음 트리거</t>
        </is>
      </c>
      <c r="BX5473" t="inlineStr">
        <is>
          <t>타이머</t>
        </is>
      </c>
      <c r="BY5473" t="inlineStr">
        <is>
          <t>통합 스파우트</t>
        </is>
      </c>
      <c r="BZ5473" t="inlineStr">
        <is>
          <t>폐기물 없음</t>
        </is>
      </c>
      <c r="CA5473" t="inlineStr">
        <is>
          <t>경량</t>
        </is>
      </c>
      <c r="CB5473" t="inlineStr">
        <is>
          <t>광택</t>
        </is>
      </c>
      <c r="CC5473" t="inlineStr">
        <is>
          <t>높이 조절 가능</t>
        </is>
      </c>
      <c r="CD5473" t="inlineStr">
        <is>
          <t>보습</t>
        </is>
      </c>
      <c r="CE5473" t="inlineStr">
        <is>
          <t>비면포성</t>
        </is>
      </c>
      <c r="CF5473" t="inlineStr">
        <is>
          <t>셀프 레벨링</t>
        </is>
      </c>
      <c r="CG5473" t="inlineStr">
        <is>
          <t>스무딩</t>
        </is>
      </c>
      <c r="CH5473" t="inlineStr">
        <is>
          <t>식물성</t>
        </is>
      </c>
      <c r="CI5473" t="inlineStr">
        <is>
          <t>운반 루프</t>
        </is>
      </c>
      <c r="CJ5473" t="inlineStr">
        <is>
          <t>유향</t>
        </is>
      </c>
      <c r="CK5473" t="inlineStr">
        <is>
          <t>할랄</t>
        </is>
      </c>
      <c r="CL5473" t="inlineStr">
        <is>
          <t>개별 포장</t>
        </is>
      </c>
      <c r="CM5473" t="inlineStr">
        <is>
          <t>고색소성</t>
        </is>
      </c>
      <c r="CN5473" t="inlineStr">
        <is>
          <t>농축</t>
        </is>
      </c>
      <c r="CO5473" t="inlineStr">
        <is>
          <t>리필 가능</t>
        </is>
      </c>
      <c r="CP5473" t="inlineStr">
        <is>
          <t>린스 프리</t>
        </is>
      </c>
      <c r="CQ5473" t="inlineStr">
        <is>
          <t>무선</t>
        </is>
      </c>
      <c r="CR5473" t="inlineStr">
        <is>
          <t>선반 기능</t>
        </is>
      </c>
      <c r="CS5473" t="inlineStr">
        <is>
          <t>아로마테라피</t>
        </is>
      </c>
      <c r="CT5473" t="inlineStr">
        <is>
          <t>여행용 크기</t>
        </is>
      </c>
      <c r="CU5473" t="inlineStr">
        <is>
          <t>유기농</t>
        </is>
      </c>
      <c r="CV5473" t="inlineStr">
        <is>
          <t>의료 등급</t>
        </is>
      </c>
      <c r="CW5473" t="inlineStr">
        <is>
          <t>전체 스펙트럼</t>
        </is>
      </c>
      <c r="CX5473" t="inlineStr">
        <is>
          <t>충전식</t>
        </is>
      </c>
      <c r="CY5473" t="inlineStr">
        <is>
          <t>플립 탑</t>
        </is>
      </c>
      <c r="CZ5473" t="inlineStr">
        <is>
          <t>항균</t>
        </is>
      </c>
      <c r="DA5473" t="inlineStr">
        <is>
          <t>강력한 효과</t>
        </is>
      </c>
      <c r="DB5473" t="inlineStr">
        <is>
          <t>긴</t>
        </is>
      </c>
      <c r="DC5473" t="inlineStr">
        <is>
          <t>다방향</t>
        </is>
      </c>
      <c r="DD5473" t="inlineStr">
        <is>
          <t>방수</t>
        </is>
      </c>
      <c r="DE5473" t="inlineStr">
        <is>
          <t>방치</t>
        </is>
      </c>
      <c r="DF5473" t="inlineStr">
        <is>
          <t>비마모성</t>
        </is>
      </c>
      <c r="DG5473" t="inlineStr">
        <is>
          <t>저자극성</t>
        </is>
      </c>
      <c r="DH5473" t="inlineStr">
        <is>
          <t>컬러 접착제</t>
        </is>
      </c>
      <c r="DI5473" t="inlineStr">
        <is>
          <t>파손 방지</t>
        </is>
      </c>
      <c r="DJ5473" t="inlineStr">
        <is>
          <t>피부과 테스트 완료</t>
        </is>
      </c>
      <c r="DK5473" t="inlineStr">
        <is>
          <t>땀 방지</t>
        </is>
      </c>
      <c r="DL5473" t="inlineStr">
        <is>
          <t>무자극</t>
        </is>
      </c>
      <c r="DM5473" t="inlineStr">
        <is>
          <t>세척 가능</t>
        </is>
      </c>
      <c r="DN5473" t="inlineStr">
        <is>
          <t>수세식</t>
        </is>
      </c>
      <c r="DO5473" t="inlineStr">
        <is>
          <t>이동 방지</t>
        </is>
      </c>
      <c r="DP5473" t="inlineStr">
        <is>
          <t>이중 테두리</t>
        </is>
      </c>
      <c r="DQ5473" t="inlineStr">
        <is>
          <t>잔류물 없음</t>
        </is>
      </c>
      <c r="DR5473" t="inlineStr">
        <is>
          <t>재배치 가능</t>
        </is>
      </c>
      <c r="DS5473" t="inlineStr">
        <is>
          <t>전사 방지</t>
        </is>
      </c>
      <c r="DT5473" t="inlineStr">
        <is>
          <t>충격 방지</t>
        </is>
      </c>
      <c r="DU5473" t="inlineStr">
        <is>
          <t>투명</t>
        </is>
      </c>
      <c r="DV5473" t="inlineStr">
        <is>
          <t>팝 탑</t>
        </is>
      </c>
    </row>
    <row r="5474">
      <c r="A5474" t="inlineStr">
        <is>
          <t>금속</t>
        </is>
      </c>
      <c r="B5474" t="inlineStr">
        <is>
          <t>직물</t>
        </is>
      </c>
      <c r="C5474" t="inlineStr">
        <is>
          <t>목재</t>
        </is>
      </c>
      <c r="D5474" t="inlineStr">
        <is>
          <t>세라믹</t>
        </is>
      </c>
      <c r="E5474" t="inlineStr">
        <is>
          <t>플라스틱</t>
        </is>
      </c>
      <c r="F5474" t="inlineStr">
        <is>
          <t>종이</t>
        </is>
      </c>
      <c r="G5474" t="inlineStr">
        <is>
          <t>건식 벽체</t>
        </is>
      </c>
      <c r="H5474" t="inlineStr">
        <is>
          <t>유리</t>
        </is>
      </c>
      <c r="I5474" t="inlineStr">
        <is>
          <t>타일</t>
        </is>
      </c>
      <c r="J5474" t="inlineStr">
        <is>
          <t>콘크리트</t>
        </is>
      </c>
      <c r="K5474" t="inlineStr">
        <is>
          <t>폴리우레탄</t>
        </is>
      </c>
      <c r="L5474" t="inlineStr">
        <is>
          <t>시트</t>
        </is>
      </c>
      <c r="M5474" t="inlineStr">
        <is>
          <t>젤</t>
        </is>
      </c>
      <c r="N5474" t="inlineStr">
        <is>
          <t>피부용</t>
        </is>
      </c>
      <c r="O5474" t="inlineStr">
        <is>
          <t>팁</t>
        </is>
      </c>
      <c r="P5474" t="inlineStr">
        <is>
          <t>해당없음</t>
        </is>
      </c>
      <c r="Q5474" t="inlineStr">
        <is>
          <t>스티커</t>
        </is>
      </c>
    </row>
    <row r="5475">
      <c r="A5475" t="inlineStr">
        <is>
          <t>청수세미</t>
        </is>
      </c>
      <c r="B5475" t="inlineStr">
        <is>
          <t>아크릴(손뜨개)</t>
        </is>
      </c>
      <c r="C5475" t="inlineStr">
        <is>
          <t>철/스텐</t>
        </is>
      </c>
      <c r="D5475" t="inlineStr">
        <is>
          <t>망사</t>
        </is>
      </c>
      <c r="E5475" t="inlineStr">
        <is>
          <t>스펀지</t>
        </is>
      </c>
      <c r="F5475" t="inlineStr">
        <is>
          <t>실리콘</t>
        </is>
      </c>
      <c r="G5475" t="inlineStr">
        <is>
          <t>천연</t>
        </is>
      </c>
      <c r="H5475" t="inlineStr">
        <is>
          <t>폴리프로필렌</t>
        </is>
      </c>
    </row>
    <row r="5476">
      <c r="A5476" t="inlineStr">
        <is>
          <t>롤형</t>
        </is>
      </c>
      <c r="B5476" t="inlineStr">
        <is>
          <t>티슈형</t>
        </is>
      </c>
    </row>
    <row r="5477">
      <c r="A5477" t="inlineStr">
        <is>
          <t>일회용</t>
        </is>
      </c>
    </row>
    <row r="5478">
      <c r="A5478" t="inlineStr">
        <is>
          <t>무독성</t>
        </is>
      </c>
      <c r="B5478" t="inlineStr">
        <is>
          <t>무선 충전</t>
        </is>
      </c>
      <c r="C5478" t="inlineStr">
        <is>
          <t>빠른 건조</t>
        </is>
      </c>
      <c r="D5478" t="inlineStr">
        <is>
          <t>세탁 가능</t>
        </is>
      </c>
      <c r="E5478" t="inlineStr">
        <is>
          <t>속건성</t>
        </is>
      </c>
      <c r="F5478" t="inlineStr">
        <is>
          <t>통기성</t>
        </is>
      </c>
      <c r="G5478" t="inlineStr">
        <is>
          <t>24시간 보호</t>
        </is>
      </c>
      <c r="H5478" t="inlineStr">
        <is>
          <t>360도 분사</t>
        </is>
      </c>
      <c r="I5478" t="inlineStr">
        <is>
          <t>SPF 자외선 차단</t>
        </is>
      </c>
      <c r="J5478" t="inlineStr">
        <is>
          <t>건조 방지</t>
        </is>
      </c>
      <c r="K5478" t="inlineStr">
        <is>
          <t>균열 방지</t>
        </is>
      </c>
      <c r="L5478" t="inlineStr">
        <is>
          <t>긁힘 방지</t>
        </is>
      </c>
      <c r="M5478" t="inlineStr">
        <is>
          <t>동물 실험 없음</t>
        </is>
      </c>
      <c r="N5478" t="inlineStr">
        <is>
          <t>무수성</t>
        </is>
      </c>
      <c r="O5478" t="inlineStr">
        <is>
          <t>무향</t>
        </is>
      </c>
      <c r="P5478" t="inlineStr">
        <is>
          <t>밝기 조절 가능</t>
        </is>
      </c>
      <c r="Q5478" t="inlineStr">
        <is>
          <t>비건</t>
        </is>
      </c>
      <c r="R5478" t="inlineStr">
        <is>
          <t>색바램 방지</t>
        </is>
      </c>
      <c r="S5478" t="inlineStr">
        <is>
          <t>색상 변경</t>
        </is>
      </c>
      <c r="T5478" t="inlineStr">
        <is>
          <t>아유르베다</t>
        </is>
      </c>
      <c r="U5478" t="inlineStr">
        <is>
          <t>얼룩 방지</t>
        </is>
      </c>
      <c r="V5478" t="inlineStr">
        <is>
          <t>에너지 절약</t>
        </is>
      </c>
      <c r="W5478" t="inlineStr">
        <is>
          <t>재사용 가능</t>
        </is>
      </c>
      <c r="X5478" t="inlineStr">
        <is>
          <t>키트</t>
        </is>
      </c>
      <c r="Y5478" t="inlineStr">
        <is>
          <t>치료 효과</t>
        </is>
      </c>
      <c r="Z5478" t="inlineStr">
        <is>
          <t>퇴색 방지</t>
        </is>
      </c>
      <c r="AA5478" t="inlineStr">
        <is>
          <t>푸시 버튼</t>
        </is>
      </c>
      <c r="AB5478" t="inlineStr">
        <is>
          <t>항산화제</t>
        </is>
      </c>
      <c r="AC5478" t="inlineStr">
        <is>
          <t>휘핑</t>
        </is>
      </c>
      <c r="AD5478" t="inlineStr">
        <is>
          <t>기억 기능</t>
        </is>
      </c>
      <c r="AE5478" t="inlineStr">
        <is>
          <t>누출 방지</t>
        </is>
      </c>
      <c r="AF5478" t="inlineStr">
        <is>
          <t>동작 센서</t>
        </is>
      </c>
      <c r="AG5478" t="inlineStr">
        <is>
          <t>동종요법</t>
        </is>
      </c>
      <c r="AH5478" t="inlineStr">
        <is>
          <t>미끄럼 방지</t>
        </is>
      </c>
      <c r="AI5478" t="inlineStr">
        <is>
          <t>밀봉</t>
        </is>
      </c>
      <c r="AJ5478" t="inlineStr">
        <is>
          <t>버라이어티 팩</t>
        </is>
      </c>
      <c r="AK5478" t="inlineStr">
        <is>
          <t>색 온도 조절 가능</t>
        </is>
      </c>
      <c r="AL5478" t="inlineStr">
        <is>
          <t>생분해성</t>
        </is>
      </c>
      <c r="AM5478" t="inlineStr">
        <is>
          <t>수성</t>
        </is>
      </c>
      <c r="AN5478" t="inlineStr">
        <is>
          <t>야광</t>
        </is>
      </c>
      <c r="AO5478" t="inlineStr">
        <is>
          <t>유연성</t>
        </is>
      </c>
      <c r="AP5478" t="inlineStr">
        <is>
          <t>접이식</t>
        </is>
      </c>
      <c r="AQ5478" t="inlineStr">
        <is>
          <t>정전기 방지</t>
        </is>
      </c>
      <c r="AR5478" t="inlineStr">
        <is>
          <t>정화조 안전</t>
        </is>
      </c>
      <c r="AS5478" t="inlineStr">
        <is>
          <t>주머니 크기</t>
        </is>
      </c>
      <c r="AT5478" t="inlineStr">
        <is>
          <t>천연 성분</t>
        </is>
      </c>
      <c r="AU5478" t="inlineStr">
        <is>
          <t>스타 프로젝터</t>
        </is>
      </c>
      <c r="AV5478" t="inlineStr">
        <is>
          <t>인공 색소 없음</t>
        </is>
      </c>
      <c r="AW5478" t="inlineStr">
        <is>
          <t>내열성</t>
        </is>
      </c>
      <c r="AX5478" t="inlineStr">
        <is>
          <t>막힘 없음</t>
        </is>
      </c>
      <c r="AY5478" t="inlineStr">
        <is>
          <t>먼지 방지</t>
        </is>
      </c>
      <c r="AZ5478" t="inlineStr">
        <is>
          <t>벗겨짐 방지</t>
        </is>
      </c>
      <c r="BA5478" t="inlineStr">
        <is>
          <t>영양 공급</t>
        </is>
      </c>
      <c r="BB5478" t="inlineStr">
        <is>
          <t>조정 가능</t>
        </is>
      </c>
      <c r="BC5478" t="inlineStr">
        <is>
          <t>플러그인</t>
        </is>
      </c>
      <c r="BD5478" t="inlineStr">
        <is>
          <t>핸즈프리</t>
        </is>
      </c>
      <c r="BE5478" t="inlineStr">
        <is>
          <t>Gmo 없음</t>
        </is>
      </c>
      <c r="BF5478" t="inlineStr">
        <is>
          <t>동물성 원료 무첨가</t>
        </is>
      </c>
      <c r="BG5478" t="inlineStr">
        <is>
          <t>안전한 성분</t>
        </is>
      </c>
      <c r="BH5478" t="inlineStr">
        <is>
          <t>자가 조절</t>
        </is>
      </c>
      <c r="BI5478" t="inlineStr">
        <is>
          <t>장시간 지속</t>
        </is>
      </c>
      <c r="BJ5478" t="inlineStr">
        <is>
          <t>재활용 가능</t>
        </is>
      </c>
      <c r="BK5478" t="inlineStr">
        <is>
          <t>필터</t>
        </is>
      </c>
      <c r="BL5478" t="inlineStr">
        <is>
          <t>회전 헤드</t>
        </is>
      </c>
      <c r="BM5478" t="inlineStr">
        <is>
          <t>휴대용</t>
        </is>
      </c>
      <c r="BN5478" t="inlineStr">
        <is>
          <t>끈적임 없음</t>
        </is>
      </c>
      <c r="BO5478" t="inlineStr">
        <is>
          <t>볼륨마이징</t>
        </is>
      </c>
      <c r="BP5478" t="inlineStr">
        <is>
          <t>엉킴 방지</t>
        </is>
      </c>
      <c r="BQ5478" t="inlineStr">
        <is>
          <t>트리거 잠금 장치</t>
        </is>
      </c>
      <c r="BR5478" t="inlineStr">
        <is>
          <t>내한성</t>
        </is>
      </c>
      <c r="BS5478" t="inlineStr">
        <is>
          <t>녹 방지</t>
        </is>
      </c>
      <c r="BT5478" t="inlineStr">
        <is>
          <t>라텍스 함유</t>
        </is>
      </c>
      <c r="BU5478" t="inlineStr">
        <is>
          <t>비코메도제닉</t>
        </is>
      </c>
      <c r="BV5478" t="inlineStr">
        <is>
          <t>약용</t>
        </is>
      </c>
      <c r="BW5478" t="inlineStr">
        <is>
          <t>저소음 트리거</t>
        </is>
      </c>
      <c r="BX5478" t="inlineStr">
        <is>
          <t>타이머</t>
        </is>
      </c>
      <c r="BY5478" t="inlineStr">
        <is>
          <t>통합 스파우트</t>
        </is>
      </c>
      <c r="BZ5478" t="inlineStr">
        <is>
          <t>폐기물 없음</t>
        </is>
      </c>
      <c r="CA5478" t="inlineStr">
        <is>
          <t>경량</t>
        </is>
      </c>
      <c r="CB5478" t="inlineStr">
        <is>
          <t>광택</t>
        </is>
      </c>
      <c r="CC5478" t="inlineStr">
        <is>
          <t>높이 조절 가능</t>
        </is>
      </c>
      <c r="CD5478" t="inlineStr">
        <is>
          <t>보습</t>
        </is>
      </c>
      <c r="CE5478" t="inlineStr">
        <is>
          <t>비면포성</t>
        </is>
      </c>
      <c r="CF5478" t="inlineStr">
        <is>
          <t>셀프 레벨링</t>
        </is>
      </c>
      <c r="CG5478" t="inlineStr">
        <is>
          <t>스무딩</t>
        </is>
      </c>
      <c r="CH5478" t="inlineStr">
        <is>
          <t>식물성</t>
        </is>
      </c>
      <c r="CI5478" t="inlineStr">
        <is>
          <t>운반 루프</t>
        </is>
      </c>
      <c r="CJ5478" t="inlineStr">
        <is>
          <t>유향</t>
        </is>
      </c>
      <c r="CK5478" t="inlineStr">
        <is>
          <t>할랄</t>
        </is>
      </c>
      <c r="CL5478" t="inlineStr">
        <is>
          <t>개별 포장</t>
        </is>
      </c>
      <c r="CM5478" t="inlineStr">
        <is>
          <t>고색소성</t>
        </is>
      </c>
      <c r="CN5478" t="inlineStr">
        <is>
          <t>농축</t>
        </is>
      </c>
      <c r="CO5478" t="inlineStr">
        <is>
          <t>리필 가능</t>
        </is>
      </c>
      <c r="CP5478" t="inlineStr">
        <is>
          <t>린스 프리</t>
        </is>
      </c>
      <c r="CQ5478" t="inlineStr">
        <is>
          <t>무선</t>
        </is>
      </c>
      <c r="CR5478" t="inlineStr">
        <is>
          <t>선반 기능</t>
        </is>
      </c>
      <c r="CS5478" t="inlineStr">
        <is>
          <t>아로마테라피</t>
        </is>
      </c>
      <c r="CT5478" t="inlineStr">
        <is>
          <t>여행용 크기</t>
        </is>
      </c>
      <c r="CU5478" t="inlineStr">
        <is>
          <t>유기농</t>
        </is>
      </c>
      <c r="CV5478" t="inlineStr">
        <is>
          <t>의료 등급</t>
        </is>
      </c>
      <c r="CW5478" t="inlineStr">
        <is>
          <t>전체 스펙트럼</t>
        </is>
      </c>
      <c r="CX5478" t="inlineStr">
        <is>
          <t>충전식</t>
        </is>
      </c>
      <c r="CY5478" t="inlineStr">
        <is>
          <t>플립 탑</t>
        </is>
      </c>
      <c r="CZ5478" t="inlineStr">
        <is>
          <t>항균</t>
        </is>
      </c>
      <c r="DA5478" t="inlineStr">
        <is>
          <t>강력한 효과</t>
        </is>
      </c>
      <c r="DB5478" t="inlineStr">
        <is>
          <t>긴</t>
        </is>
      </c>
      <c r="DC5478" t="inlineStr">
        <is>
          <t>다방향</t>
        </is>
      </c>
      <c r="DD5478" t="inlineStr">
        <is>
          <t>방수</t>
        </is>
      </c>
      <c r="DE5478" t="inlineStr">
        <is>
          <t>방치</t>
        </is>
      </c>
      <c r="DF5478" t="inlineStr">
        <is>
          <t>비마모성</t>
        </is>
      </c>
      <c r="DG5478" t="inlineStr">
        <is>
          <t>저자극성</t>
        </is>
      </c>
      <c r="DH5478" t="inlineStr">
        <is>
          <t>컬러 접착제</t>
        </is>
      </c>
      <c r="DI5478" t="inlineStr">
        <is>
          <t>파손 방지</t>
        </is>
      </c>
      <c r="DJ5478" t="inlineStr">
        <is>
          <t>피부과 테스트 완료</t>
        </is>
      </c>
      <c r="DK5478" t="inlineStr">
        <is>
          <t>땀 방지</t>
        </is>
      </c>
      <c r="DL5478" t="inlineStr">
        <is>
          <t>무자극</t>
        </is>
      </c>
      <c r="DM5478" t="inlineStr">
        <is>
          <t>세척 가능</t>
        </is>
      </c>
      <c r="DN5478" t="inlineStr">
        <is>
          <t>수세식</t>
        </is>
      </c>
      <c r="DO5478" t="inlineStr">
        <is>
          <t>이동 방지</t>
        </is>
      </c>
      <c r="DP5478" t="inlineStr">
        <is>
          <t>이중 테두리</t>
        </is>
      </c>
      <c r="DQ5478" t="inlineStr">
        <is>
          <t>잔류물 없음</t>
        </is>
      </c>
      <c r="DR5478" t="inlineStr">
        <is>
          <t>재배치 가능</t>
        </is>
      </c>
      <c r="DS5478" t="inlineStr">
        <is>
          <t>전사 방지</t>
        </is>
      </c>
      <c r="DT5478" t="inlineStr">
        <is>
          <t>충격 방지</t>
        </is>
      </c>
      <c r="DU5478" t="inlineStr">
        <is>
          <t>투명</t>
        </is>
      </c>
      <c r="DV5478" t="inlineStr">
        <is>
          <t>팝 탑</t>
        </is>
      </c>
    </row>
    <row r="5479">
      <c r="A5479" t="inlineStr">
        <is>
          <t>금속</t>
        </is>
      </c>
      <c r="B5479" t="inlineStr">
        <is>
          <t>직물</t>
        </is>
      </c>
      <c r="C5479" t="inlineStr">
        <is>
          <t>목재</t>
        </is>
      </c>
      <c r="D5479" t="inlineStr">
        <is>
          <t>세라믹</t>
        </is>
      </c>
      <c r="E5479" t="inlineStr">
        <is>
          <t>플라스틱</t>
        </is>
      </c>
      <c r="F5479" t="inlineStr">
        <is>
          <t>종이</t>
        </is>
      </c>
      <c r="G5479" t="inlineStr">
        <is>
          <t>건식 벽체</t>
        </is>
      </c>
      <c r="H5479" t="inlineStr">
        <is>
          <t>유리</t>
        </is>
      </c>
      <c r="I5479" t="inlineStr">
        <is>
          <t>타일</t>
        </is>
      </c>
      <c r="J5479" t="inlineStr">
        <is>
          <t>콘크리트</t>
        </is>
      </c>
      <c r="K5479" t="inlineStr">
        <is>
          <t>폴리우레탄</t>
        </is>
      </c>
      <c r="L5479" t="inlineStr">
        <is>
          <t>시트</t>
        </is>
      </c>
      <c r="M5479" t="inlineStr">
        <is>
          <t>젤</t>
        </is>
      </c>
      <c r="N5479" t="inlineStr">
        <is>
          <t>피부용</t>
        </is>
      </c>
      <c r="O5479" t="inlineStr">
        <is>
          <t>팁</t>
        </is>
      </c>
      <c r="P5479" t="inlineStr">
        <is>
          <t>해당없음</t>
        </is>
      </c>
      <c r="Q5479" t="inlineStr">
        <is>
          <t>스티커</t>
        </is>
      </c>
    </row>
    <row r="5480">
      <c r="A5480" t="inlineStr">
        <is>
          <t>우드/대나무</t>
        </is>
      </c>
      <c r="B5480" t="inlineStr">
        <is>
          <t>도자기</t>
        </is>
      </c>
      <c r="C5480" t="inlineStr">
        <is>
          <t>유리</t>
        </is>
      </c>
      <c r="D5480" t="inlineStr">
        <is>
          <t>고무</t>
        </is>
      </c>
      <c r="E5480" t="inlineStr">
        <is>
          <t>스테인리스</t>
        </is>
      </c>
      <c r="F5480" t="inlineStr">
        <is>
          <t>철재</t>
        </is>
      </c>
      <c r="G5480" t="inlineStr">
        <is>
          <t>실리콘</t>
        </is>
      </c>
      <c r="H5480" t="inlineStr">
        <is>
          <t>알루미늄/은박</t>
        </is>
      </c>
      <c r="I5480" t="inlineStr">
        <is>
          <t>플라스틱/멜라민/PET</t>
        </is>
      </c>
      <c r="J5480" t="inlineStr">
        <is>
          <t>비닐</t>
        </is>
      </c>
      <c r="K5480" t="inlineStr">
        <is>
          <t>아크릴</t>
        </is>
      </c>
      <c r="L5480" t="inlineStr">
        <is>
          <t>크라프트지</t>
        </is>
      </c>
      <c r="M5480" t="inlineStr">
        <is>
          <t>스티로폼</t>
        </is>
      </c>
      <c r="N5480" t="inlineStr">
        <is>
          <t>세라믹</t>
        </is>
      </c>
      <c r="O5480" t="inlineStr">
        <is>
          <t>PVC</t>
        </is>
      </c>
      <c r="P5480" t="inlineStr">
        <is>
          <t>펠트/린넨/패브릭</t>
        </is>
      </c>
      <c r="Q5480" t="inlineStr">
        <is>
          <t>PP/나일론</t>
        </is>
      </c>
      <c r="R5480" t="inlineStr">
        <is>
          <t>스펀지</t>
        </is>
      </c>
      <c r="S5480" t="inlineStr">
        <is>
          <t>트라이탄</t>
        </is>
      </c>
      <c r="T5480" t="inlineStr">
        <is>
          <t>종이/판지</t>
        </is>
      </c>
      <c r="U5480" t="inlineStr">
        <is>
          <t>코르크</t>
        </is>
      </c>
      <c r="V5480" t="inlineStr">
        <is>
          <t>면/천연섬유</t>
        </is>
      </c>
      <c r="W5480" t="inlineStr">
        <is>
          <t>인조 대리석</t>
        </is>
      </c>
      <c r="X5480" t="inlineStr">
        <is>
          <t>라탄</t>
        </is>
      </c>
    </row>
    <row r="5481">
      <c r="A5481" t="inlineStr">
        <is>
          <t>세탁불가</t>
        </is>
      </c>
      <c r="B5481" t="inlineStr">
        <is>
          <t>세탁기사용가능</t>
        </is>
      </c>
      <c r="C5481" t="inlineStr">
        <is>
          <t>손세탁권장</t>
        </is>
      </c>
      <c r="D5481" t="inlineStr">
        <is>
          <t>드라이클리닝</t>
        </is>
      </c>
    </row>
    <row r="5482">
      <c r="A5482" t="inlineStr">
        <is>
          <t>여성용</t>
        </is>
      </c>
      <c r="B5482" t="inlineStr">
        <is>
          <t>남성용</t>
        </is>
      </c>
      <c r="C5482" t="inlineStr">
        <is>
          <t>남녀공용</t>
        </is>
      </c>
      <c r="D5482" t="inlineStr">
        <is>
          <t>유아용</t>
        </is>
      </c>
      <c r="E5482" t="inlineStr">
        <is>
          <t>여아용</t>
        </is>
      </c>
      <c r="F5482" t="inlineStr">
        <is>
          <t>남아용</t>
        </is>
      </c>
      <c r="G5482" t="inlineStr">
        <is>
          <t>아동공용</t>
        </is>
      </c>
      <c r="H5482" t="inlineStr">
        <is>
          <t>어린이용</t>
        </is>
      </c>
      <c r="I5482" t="inlineStr">
        <is>
          <t>청소년용</t>
        </is>
      </c>
      <c r="J5482" t="inlineStr">
        <is>
          <t>해당없음</t>
        </is>
      </c>
      <c r="K5482" t="inlineStr">
        <is>
          <t>커트연습용</t>
        </is>
      </c>
      <c r="L5482" t="inlineStr">
        <is>
          <t>임산부</t>
        </is>
      </c>
      <c r="M5482" t="inlineStr">
        <is>
          <t>범용</t>
        </is>
      </c>
      <c r="N5482" t="inlineStr">
        <is>
          <t>가발전용</t>
        </is>
      </c>
      <c r="O5482" t="inlineStr">
        <is>
          <t>공용</t>
        </is>
      </c>
      <c r="P5482" t="inlineStr">
        <is>
          <t>온가족</t>
        </is>
      </c>
      <c r="Q5482" t="inlineStr">
        <is>
          <t>남녀노소</t>
        </is>
      </c>
      <c r="R5482" t="inlineStr">
        <is>
          <t>성인</t>
        </is>
      </c>
      <c r="S5482" t="inlineStr">
        <is>
          <t>모든 연령대</t>
        </is>
      </c>
    </row>
    <row r="5483">
      <c r="A5483" t="inlineStr">
        <is>
          <t>우드/대나무</t>
        </is>
      </c>
      <c r="B5483" t="inlineStr">
        <is>
          <t>도자기</t>
        </is>
      </c>
      <c r="C5483" t="inlineStr">
        <is>
          <t>유리</t>
        </is>
      </c>
      <c r="D5483" t="inlineStr">
        <is>
          <t>고무</t>
        </is>
      </c>
      <c r="E5483" t="inlineStr">
        <is>
          <t>스테인리스</t>
        </is>
      </c>
      <c r="F5483" t="inlineStr">
        <is>
          <t>철재</t>
        </is>
      </c>
      <c r="G5483" t="inlineStr">
        <is>
          <t>실리콘</t>
        </is>
      </c>
      <c r="H5483" t="inlineStr">
        <is>
          <t>알루미늄/은박</t>
        </is>
      </c>
      <c r="I5483" t="inlineStr">
        <is>
          <t>플라스틱/멜라민/PET</t>
        </is>
      </c>
      <c r="J5483" t="inlineStr">
        <is>
          <t>비닐</t>
        </is>
      </c>
      <c r="K5483" t="inlineStr">
        <is>
          <t>아크릴</t>
        </is>
      </c>
      <c r="L5483" t="inlineStr">
        <is>
          <t>크라프트지</t>
        </is>
      </c>
      <c r="M5483" t="inlineStr">
        <is>
          <t>스티로폼</t>
        </is>
      </c>
      <c r="N5483" t="inlineStr">
        <is>
          <t>세라믹</t>
        </is>
      </c>
      <c r="O5483" t="inlineStr">
        <is>
          <t>PVC</t>
        </is>
      </c>
      <c r="P5483" t="inlineStr">
        <is>
          <t>펠트/린넨/패브릭</t>
        </is>
      </c>
      <c r="Q5483" t="inlineStr">
        <is>
          <t>PP/나일론</t>
        </is>
      </c>
      <c r="R5483" t="inlineStr">
        <is>
          <t>스펀지</t>
        </is>
      </c>
      <c r="S5483" t="inlineStr">
        <is>
          <t>트라이탄</t>
        </is>
      </c>
      <c r="T5483" t="inlineStr">
        <is>
          <t>종이/판지</t>
        </is>
      </c>
      <c r="U5483" t="inlineStr">
        <is>
          <t>코르크</t>
        </is>
      </c>
      <c r="V5483" t="inlineStr">
        <is>
          <t>면/천연섬유</t>
        </is>
      </c>
      <c r="W5483" t="inlineStr">
        <is>
          <t>인조 대리석</t>
        </is>
      </c>
      <c r="X5483" t="inlineStr">
        <is>
          <t>라탄</t>
        </is>
      </c>
    </row>
    <row r="5484">
      <c r="A5484" t="inlineStr">
        <is>
          <t>세탁불가</t>
        </is>
      </c>
      <c r="B5484" t="inlineStr">
        <is>
          <t>세탁기사용가능</t>
        </is>
      </c>
      <c r="C5484" t="inlineStr">
        <is>
          <t>손세탁권장</t>
        </is>
      </c>
      <c r="D5484" t="inlineStr">
        <is>
          <t>드라이클리닝</t>
        </is>
      </c>
    </row>
    <row r="5485">
      <c r="A5485" t="inlineStr">
        <is>
          <t>여성용</t>
        </is>
      </c>
      <c r="B5485" t="inlineStr">
        <is>
          <t>남성용</t>
        </is>
      </c>
      <c r="C5485" t="inlineStr">
        <is>
          <t>남녀공용</t>
        </is>
      </c>
      <c r="D5485" t="inlineStr">
        <is>
          <t>유아용</t>
        </is>
      </c>
      <c r="E5485" t="inlineStr">
        <is>
          <t>여아용</t>
        </is>
      </c>
      <c r="F5485" t="inlineStr">
        <is>
          <t>남아용</t>
        </is>
      </c>
      <c r="G5485" t="inlineStr">
        <is>
          <t>아동공용</t>
        </is>
      </c>
      <c r="H5485" t="inlineStr">
        <is>
          <t>어린이용</t>
        </is>
      </c>
      <c r="I5485" t="inlineStr">
        <is>
          <t>청소년용</t>
        </is>
      </c>
      <c r="J5485" t="inlineStr">
        <is>
          <t>해당없음</t>
        </is>
      </c>
      <c r="K5485" t="inlineStr">
        <is>
          <t>커트연습용</t>
        </is>
      </c>
      <c r="L5485" t="inlineStr">
        <is>
          <t>임산부</t>
        </is>
      </c>
      <c r="M5485" t="inlineStr">
        <is>
          <t>범용</t>
        </is>
      </c>
      <c r="N5485" t="inlineStr">
        <is>
          <t>가발전용</t>
        </is>
      </c>
      <c r="O5485" t="inlineStr">
        <is>
          <t>공용</t>
        </is>
      </c>
      <c r="P5485" t="inlineStr">
        <is>
          <t>온가족</t>
        </is>
      </c>
      <c r="Q5485" t="inlineStr">
        <is>
          <t>남녀노소</t>
        </is>
      </c>
      <c r="R5485" t="inlineStr">
        <is>
          <t>성인</t>
        </is>
      </c>
      <c r="S5485" t="inlineStr">
        <is>
          <t>모든 연령대</t>
        </is>
      </c>
    </row>
    <row r="5486">
      <c r="A5486" t="inlineStr">
        <is>
          <t>우드/대나무</t>
        </is>
      </c>
      <c r="B5486" t="inlineStr">
        <is>
          <t>도자기</t>
        </is>
      </c>
      <c r="C5486" t="inlineStr">
        <is>
          <t>유리</t>
        </is>
      </c>
      <c r="D5486" t="inlineStr">
        <is>
          <t>고무</t>
        </is>
      </c>
      <c r="E5486" t="inlineStr">
        <is>
          <t>스테인리스</t>
        </is>
      </c>
      <c r="F5486" t="inlineStr">
        <is>
          <t>철재</t>
        </is>
      </c>
      <c r="G5486" t="inlineStr">
        <is>
          <t>실리콘</t>
        </is>
      </c>
      <c r="H5486" t="inlineStr">
        <is>
          <t>알루미늄/은박</t>
        </is>
      </c>
      <c r="I5486" t="inlineStr">
        <is>
          <t>플라스틱/멜라민/PET</t>
        </is>
      </c>
      <c r="J5486" t="inlineStr">
        <is>
          <t>비닐</t>
        </is>
      </c>
      <c r="K5486" t="inlineStr">
        <is>
          <t>아크릴</t>
        </is>
      </c>
      <c r="L5486" t="inlineStr">
        <is>
          <t>크라프트지</t>
        </is>
      </c>
      <c r="M5486" t="inlineStr">
        <is>
          <t>스티로폼</t>
        </is>
      </c>
      <c r="N5486" t="inlineStr">
        <is>
          <t>세라믹</t>
        </is>
      </c>
      <c r="O5486" t="inlineStr">
        <is>
          <t>PVC</t>
        </is>
      </c>
      <c r="P5486" t="inlineStr">
        <is>
          <t>펠트/린넨/패브릭</t>
        </is>
      </c>
      <c r="Q5486" t="inlineStr">
        <is>
          <t>PP/나일론</t>
        </is>
      </c>
      <c r="R5486" t="inlineStr">
        <is>
          <t>스펀지</t>
        </is>
      </c>
      <c r="S5486" t="inlineStr">
        <is>
          <t>트라이탄</t>
        </is>
      </c>
      <c r="T5486" t="inlineStr">
        <is>
          <t>종이/판지</t>
        </is>
      </c>
      <c r="U5486" t="inlineStr">
        <is>
          <t>코르크</t>
        </is>
      </c>
      <c r="V5486" t="inlineStr">
        <is>
          <t>면/천연섬유</t>
        </is>
      </c>
      <c r="W5486" t="inlineStr">
        <is>
          <t>인조 대리석</t>
        </is>
      </c>
      <c r="X5486" t="inlineStr">
        <is>
          <t>라탄</t>
        </is>
      </c>
    </row>
    <row r="5487">
      <c r="A5487" t="inlineStr">
        <is>
          <t>세탁불가</t>
        </is>
      </c>
      <c r="B5487" t="inlineStr">
        <is>
          <t>세탁기사용가능</t>
        </is>
      </c>
      <c r="C5487" t="inlineStr">
        <is>
          <t>손세탁권장</t>
        </is>
      </c>
      <c r="D5487" t="inlineStr">
        <is>
          <t>드라이클리닝</t>
        </is>
      </c>
    </row>
    <row r="5488">
      <c r="A5488" t="inlineStr">
        <is>
          <t>여성용</t>
        </is>
      </c>
      <c r="B5488" t="inlineStr">
        <is>
          <t>남성용</t>
        </is>
      </c>
      <c r="C5488" t="inlineStr">
        <is>
          <t>남녀공용</t>
        </is>
      </c>
      <c r="D5488" t="inlineStr">
        <is>
          <t>유아용</t>
        </is>
      </c>
      <c r="E5488" t="inlineStr">
        <is>
          <t>여아용</t>
        </is>
      </c>
      <c r="F5488" t="inlineStr">
        <is>
          <t>남아용</t>
        </is>
      </c>
      <c r="G5488" t="inlineStr">
        <is>
          <t>아동공용</t>
        </is>
      </c>
      <c r="H5488" t="inlineStr">
        <is>
          <t>어린이용</t>
        </is>
      </c>
      <c r="I5488" t="inlineStr">
        <is>
          <t>청소년용</t>
        </is>
      </c>
      <c r="J5488" t="inlineStr">
        <is>
          <t>해당없음</t>
        </is>
      </c>
      <c r="K5488" t="inlineStr">
        <is>
          <t>커트연습용</t>
        </is>
      </c>
      <c r="L5488" t="inlineStr">
        <is>
          <t>임산부</t>
        </is>
      </c>
      <c r="M5488" t="inlineStr">
        <is>
          <t>범용</t>
        </is>
      </c>
      <c r="N5488" t="inlineStr">
        <is>
          <t>가발전용</t>
        </is>
      </c>
      <c r="O5488" t="inlineStr">
        <is>
          <t>공용</t>
        </is>
      </c>
      <c r="P5488" t="inlineStr">
        <is>
          <t>온가족</t>
        </is>
      </c>
      <c r="Q5488" t="inlineStr">
        <is>
          <t>남녀노소</t>
        </is>
      </c>
      <c r="R5488" t="inlineStr">
        <is>
          <t>성인</t>
        </is>
      </c>
      <c r="S5488" t="inlineStr">
        <is>
          <t>모든 연령대</t>
        </is>
      </c>
    </row>
    <row r="5489">
      <c r="A5489" t="inlineStr">
        <is>
          <t>원피스형</t>
        </is>
      </c>
      <c r="B5489" t="inlineStr">
        <is>
          <t>목걸이형</t>
        </is>
      </c>
      <c r="C5489" t="inlineStr">
        <is>
          <t>허리형</t>
        </is>
      </c>
      <c r="D5489" t="inlineStr">
        <is>
          <t>긴소매형</t>
        </is>
      </c>
    </row>
    <row r="5490">
      <c r="A5490" t="inlineStr">
        <is>
          <t>방수가능</t>
        </is>
      </c>
    </row>
    <row r="5491">
      <c r="A5491" t="inlineStr">
        <is>
          <t>단색(무지)</t>
        </is>
      </c>
      <c r="B5491" t="inlineStr">
        <is>
          <t>스트라이프(줄무늬)</t>
        </is>
      </c>
      <c r="C5491" t="inlineStr">
        <is>
          <t>도트(땡땡이)</t>
        </is>
      </c>
      <c r="D5491" t="inlineStr">
        <is>
          <t>체크/격자무늬</t>
        </is>
      </c>
      <c r="E5491" t="inlineStr">
        <is>
          <t>플라워(꽃무늬)</t>
        </is>
      </c>
      <c r="F5491" t="inlineStr">
        <is>
          <t>카모플라쥬(밀리터리)</t>
        </is>
      </c>
      <c r="G5491" t="inlineStr">
        <is>
          <t>기하학(도형/옵티컬)</t>
        </is>
      </c>
      <c r="H5491" t="inlineStr">
        <is>
          <t>애니멀</t>
        </is>
      </c>
      <c r="I5491" t="inlineStr">
        <is>
          <t>에스닉(민속/이국적)</t>
        </is>
      </c>
      <c r="J5491" t="inlineStr">
        <is>
          <t>페이즐리</t>
        </is>
      </c>
      <c r="K5491" t="inlineStr">
        <is>
          <t>트로피칼(열대과일/선인장)</t>
        </is>
      </c>
      <c r="L5491" t="inlineStr">
        <is>
          <t>캐릭터</t>
        </is>
      </c>
      <c r="M5491" t="inlineStr">
        <is>
          <t>레터링(글씨)</t>
        </is>
      </c>
    </row>
    <row r="5492">
      <c r="A5492" t="inlineStr">
        <is>
          <t>블랙계열</t>
        </is>
      </c>
      <c r="B5492" t="inlineStr">
        <is>
          <t>네이비계열</t>
        </is>
      </c>
      <c r="C5492" t="inlineStr">
        <is>
          <t>그레이계열</t>
        </is>
      </c>
      <c r="D5492" t="inlineStr">
        <is>
          <t>실버계열</t>
        </is>
      </c>
      <c r="E5492" t="inlineStr">
        <is>
          <t>레드계열</t>
        </is>
      </c>
      <c r="F5492" t="inlineStr">
        <is>
          <t>오렌지계열</t>
        </is>
      </c>
      <c r="G5492" t="inlineStr">
        <is>
          <t>옐로우계열</t>
        </is>
      </c>
      <c r="H5492" t="inlineStr">
        <is>
          <t>그린계열</t>
        </is>
      </c>
      <c r="I5492" t="inlineStr">
        <is>
          <t>블루계열</t>
        </is>
      </c>
      <c r="J5492" t="inlineStr">
        <is>
          <t>바이올렛/보라계열</t>
        </is>
      </c>
      <c r="K5492" t="inlineStr">
        <is>
          <t>핑크계열</t>
        </is>
      </c>
      <c r="L5492" t="inlineStr">
        <is>
          <t>화이트계열</t>
        </is>
      </c>
      <c r="M5492" t="inlineStr">
        <is>
          <t>브라운계열</t>
        </is>
      </c>
      <c r="N5492" t="inlineStr">
        <is>
          <t>골드계열</t>
        </is>
      </c>
      <c r="O5492" t="inlineStr">
        <is>
          <t>베이지계열</t>
        </is>
      </c>
      <c r="P5492" t="inlineStr">
        <is>
          <t>멀티(혼합)컬러</t>
        </is>
      </c>
      <c r="Q5492" t="inlineStr">
        <is>
          <t>투명계열</t>
        </is>
      </c>
    </row>
    <row r="5493">
      <c r="A5493" t="inlineStr">
        <is>
          <t>롱 (무릎아래)</t>
        </is>
      </c>
    </row>
    <row r="5494">
      <c r="A5494" t="inlineStr">
        <is>
          <t>면</t>
        </is>
      </c>
      <c r="B5494" t="inlineStr">
        <is>
          <t>린넨</t>
        </is>
      </c>
      <c r="C5494" t="inlineStr">
        <is>
          <t>데님/캔버스</t>
        </is>
      </c>
      <c r="D5494" t="inlineStr">
        <is>
          <t>나일론/폴리에스터</t>
        </is>
      </c>
      <c r="E5494" t="inlineStr">
        <is>
          <t>PVC/우레탄</t>
        </is>
      </c>
      <c r="F5494" t="inlineStr">
        <is>
          <t>비닐/부직포</t>
        </is>
      </c>
      <c r="G5494" t="inlineStr">
        <is>
          <t>기타</t>
        </is>
      </c>
    </row>
    <row r="5495">
      <c r="A5495" t="inlineStr">
        <is>
          <t>성인용</t>
        </is>
      </c>
      <c r="B5495" t="inlineStr">
        <is>
          <t>유아/아동용</t>
        </is>
      </c>
      <c r="C5495" t="inlineStr">
        <is>
          <t>공용</t>
        </is>
      </c>
    </row>
    <row r="5496">
      <c r="A5496" t="inlineStr">
        <is>
          <t>세트</t>
        </is>
      </c>
      <c r="B5496" t="inlineStr">
        <is>
          <t>단품</t>
        </is>
      </c>
    </row>
    <row r="5497">
      <c r="A5497" t="inlineStr">
        <is>
          <t>일회용</t>
        </is>
      </c>
    </row>
    <row r="5498">
      <c r="A5498" t="inlineStr">
        <is>
          <t>수납주머니포함</t>
        </is>
      </c>
      <c r="B5498" t="inlineStr">
        <is>
          <t>미포함</t>
        </is>
      </c>
    </row>
    <row r="5499">
      <c r="A5499" t="inlineStr">
        <is>
          <t>여성용</t>
        </is>
      </c>
      <c r="B5499" t="inlineStr">
        <is>
          <t>남성용</t>
        </is>
      </c>
      <c r="C5499" t="inlineStr">
        <is>
          <t>남녀공용</t>
        </is>
      </c>
      <c r="D5499" t="inlineStr">
        <is>
          <t>유아용</t>
        </is>
      </c>
      <c r="E5499" t="inlineStr">
        <is>
          <t>여아용</t>
        </is>
      </c>
      <c r="F5499" t="inlineStr">
        <is>
          <t>남아용</t>
        </is>
      </c>
      <c r="G5499" t="inlineStr">
        <is>
          <t>아동공용</t>
        </is>
      </c>
      <c r="H5499" t="inlineStr">
        <is>
          <t>어린이용</t>
        </is>
      </c>
      <c r="I5499" t="inlineStr">
        <is>
          <t>청소년용</t>
        </is>
      </c>
      <c r="J5499" t="inlineStr">
        <is>
          <t>해당없음</t>
        </is>
      </c>
      <c r="K5499" t="inlineStr">
        <is>
          <t>커트연습용</t>
        </is>
      </c>
      <c r="L5499" t="inlineStr">
        <is>
          <t>임산부</t>
        </is>
      </c>
      <c r="M5499" t="inlineStr">
        <is>
          <t>범용</t>
        </is>
      </c>
      <c r="N5499" t="inlineStr">
        <is>
          <t>가발전용</t>
        </is>
      </c>
      <c r="O5499" t="inlineStr">
        <is>
          <t>공용</t>
        </is>
      </c>
      <c r="P5499" t="inlineStr">
        <is>
          <t>온가족</t>
        </is>
      </c>
      <c r="Q5499" t="inlineStr">
        <is>
          <t>남녀노소</t>
        </is>
      </c>
      <c r="R5499" t="inlineStr">
        <is>
          <t>성인</t>
        </is>
      </c>
      <c r="S5499" t="inlineStr">
        <is>
          <t>모든 연령대</t>
        </is>
      </c>
    </row>
    <row r="5500">
      <c r="A5500" t="inlineStr">
        <is>
          <t>지퍼형</t>
        </is>
      </c>
      <c r="B5500" t="inlineStr">
        <is>
          <t>자석형</t>
        </is>
      </c>
      <c r="C5500" t="inlineStr">
        <is>
          <t>벨크로형</t>
        </is>
      </c>
      <c r="D5500" t="inlineStr">
        <is>
          <t>밴드형</t>
        </is>
      </c>
      <c r="E5500" t="inlineStr">
        <is>
          <t>똑딱이형</t>
        </is>
      </c>
      <c r="F5500" t="inlineStr">
        <is>
          <t>끈 조임형</t>
        </is>
      </c>
      <c r="G5500" t="inlineStr">
        <is>
          <t>잠금장치없음</t>
        </is>
      </c>
    </row>
    <row r="5501">
      <c r="A5501" t="inlineStr">
        <is>
          <t>원피스형</t>
        </is>
      </c>
      <c r="B5501" t="inlineStr">
        <is>
          <t>목걸이형</t>
        </is>
      </c>
      <c r="C5501" t="inlineStr">
        <is>
          <t>허리형</t>
        </is>
      </c>
      <c r="D5501" t="inlineStr">
        <is>
          <t>긴소매형</t>
        </is>
      </c>
    </row>
    <row r="5502">
      <c r="A5502" t="inlineStr">
        <is>
          <t>방수가능</t>
        </is>
      </c>
    </row>
    <row r="5503">
      <c r="A5503" t="inlineStr">
        <is>
          <t>단색(무지)</t>
        </is>
      </c>
      <c r="B5503" t="inlineStr">
        <is>
          <t>스트라이프(줄무늬)</t>
        </is>
      </c>
      <c r="C5503" t="inlineStr">
        <is>
          <t>도트(땡땡이)</t>
        </is>
      </c>
      <c r="D5503" t="inlineStr">
        <is>
          <t>체크/격자무늬</t>
        </is>
      </c>
      <c r="E5503" t="inlineStr">
        <is>
          <t>플라워(꽃무늬)</t>
        </is>
      </c>
      <c r="F5503" t="inlineStr">
        <is>
          <t>카모플라쥬(밀리터리)</t>
        </is>
      </c>
      <c r="G5503" t="inlineStr">
        <is>
          <t>기하학(도형/옵티컬)</t>
        </is>
      </c>
      <c r="H5503" t="inlineStr">
        <is>
          <t>애니멀</t>
        </is>
      </c>
      <c r="I5503" t="inlineStr">
        <is>
          <t>에스닉(민속/이국적)</t>
        </is>
      </c>
      <c r="J5503" t="inlineStr">
        <is>
          <t>페이즐리</t>
        </is>
      </c>
      <c r="K5503" t="inlineStr">
        <is>
          <t>트로피칼(열대과일/선인장)</t>
        </is>
      </c>
      <c r="L5503" t="inlineStr">
        <is>
          <t>캐릭터</t>
        </is>
      </c>
      <c r="M5503" t="inlineStr">
        <is>
          <t>레터링(글씨)</t>
        </is>
      </c>
    </row>
    <row r="5504">
      <c r="A5504" t="inlineStr">
        <is>
          <t>블랙계열</t>
        </is>
      </c>
      <c r="B5504" t="inlineStr">
        <is>
          <t>네이비계열</t>
        </is>
      </c>
      <c r="C5504" t="inlineStr">
        <is>
          <t>그레이계열</t>
        </is>
      </c>
      <c r="D5504" t="inlineStr">
        <is>
          <t>실버계열</t>
        </is>
      </c>
      <c r="E5504" t="inlineStr">
        <is>
          <t>레드계열</t>
        </is>
      </c>
      <c r="F5504" t="inlineStr">
        <is>
          <t>오렌지계열</t>
        </is>
      </c>
      <c r="G5504" t="inlineStr">
        <is>
          <t>옐로우계열</t>
        </is>
      </c>
      <c r="H5504" t="inlineStr">
        <is>
          <t>그린계열</t>
        </is>
      </c>
      <c r="I5504" t="inlineStr">
        <is>
          <t>블루계열</t>
        </is>
      </c>
      <c r="J5504" t="inlineStr">
        <is>
          <t>바이올렛/보라계열</t>
        </is>
      </c>
      <c r="K5504" t="inlineStr">
        <is>
          <t>핑크계열</t>
        </is>
      </c>
      <c r="L5504" t="inlineStr">
        <is>
          <t>화이트계열</t>
        </is>
      </c>
      <c r="M5504" t="inlineStr">
        <is>
          <t>브라운계열</t>
        </is>
      </c>
      <c r="N5504" t="inlineStr">
        <is>
          <t>골드계열</t>
        </is>
      </c>
      <c r="O5504" t="inlineStr">
        <is>
          <t>베이지계열</t>
        </is>
      </c>
      <c r="P5504" t="inlineStr">
        <is>
          <t>멀티(혼합)컬러</t>
        </is>
      </c>
      <c r="Q5504" t="inlineStr">
        <is>
          <t>투명계열</t>
        </is>
      </c>
    </row>
    <row r="5505">
      <c r="A5505" t="inlineStr">
        <is>
          <t>롱 (무릎아래)</t>
        </is>
      </c>
    </row>
    <row r="5506">
      <c r="A5506" t="inlineStr">
        <is>
          <t>면</t>
        </is>
      </c>
      <c r="B5506" t="inlineStr">
        <is>
          <t>린넨</t>
        </is>
      </c>
      <c r="C5506" t="inlineStr">
        <is>
          <t>데님/캔버스</t>
        </is>
      </c>
      <c r="D5506" t="inlineStr">
        <is>
          <t>나일론/폴리에스터</t>
        </is>
      </c>
      <c r="E5506" t="inlineStr">
        <is>
          <t>PVC/우레탄</t>
        </is>
      </c>
      <c r="F5506" t="inlineStr">
        <is>
          <t>비닐/부직포</t>
        </is>
      </c>
      <c r="G5506" t="inlineStr">
        <is>
          <t>기타</t>
        </is>
      </c>
    </row>
    <row r="5507">
      <c r="A5507" t="inlineStr">
        <is>
          <t>성인용</t>
        </is>
      </c>
      <c r="B5507" t="inlineStr">
        <is>
          <t>유아/아동용</t>
        </is>
      </c>
      <c r="C5507" t="inlineStr">
        <is>
          <t>공용</t>
        </is>
      </c>
    </row>
    <row r="5508">
      <c r="A5508" t="inlineStr">
        <is>
          <t>세트</t>
        </is>
      </c>
      <c r="B5508" t="inlineStr">
        <is>
          <t>단품</t>
        </is>
      </c>
    </row>
    <row r="5509">
      <c r="A5509" t="inlineStr">
        <is>
          <t>일회용</t>
        </is>
      </c>
    </row>
    <row r="5510">
      <c r="A5510" t="inlineStr">
        <is>
          <t>수납주머니포함</t>
        </is>
      </c>
      <c r="B5510" t="inlineStr">
        <is>
          <t>미포함</t>
        </is>
      </c>
    </row>
    <row r="5511">
      <c r="A5511" t="inlineStr">
        <is>
          <t>여성용</t>
        </is>
      </c>
      <c r="B5511" t="inlineStr">
        <is>
          <t>남성용</t>
        </is>
      </c>
      <c r="C5511" t="inlineStr">
        <is>
          <t>남녀공용</t>
        </is>
      </c>
      <c r="D5511" t="inlineStr">
        <is>
          <t>유아용</t>
        </is>
      </c>
      <c r="E5511" t="inlineStr">
        <is>
          <t>여아용</t>
        </is>
      </c>
      <c r="F5511" t="inlineStr">
        <is>
          <t>남아용</t>
        </is>
      </c>
      <c r="G5511" t="inlineStr">
        <is>
          <t>아동공용</t>
        </is>
      </c>
      <c r="H5511" t="inlineStr">
        <is>
          <t>어린이용</t>
        </is>
      </c>
      <c r="I5511" t="inlineStr">
        <is>
          <t>청소년용</t>
        </is>
      </c>
      <c r="J5511" t="inlineStr">
        <is>
          <t>해당없음</t>
        </is>
      </c>
      <c r="K5511" t="inlineStr">
        <is>
          <t>커트연습용</t>
        </is>
      </c>
      <c r="L5511" t="inlineStr">
        <is>
          <t>임산부</t>
        </is>
      </c>
      <c r="M5511" t="inlineStr">
        <is>
          <t>범용</t>
        </is>
      </c>
      <c r="N5511" t="inlineStr">
        <is>
          <t>가발전용</t>
        </is>
      </c>
      <c r="O5511" t="inlineStr">
        <is>
          <t>공용</t>
        </is>
      </c>
      <c r="P5511" t="inlineStr">
        <is>
          <t>온가족</t>
        </is>
      </c>
      <c r="Q5511" t="inlineStr">
        <is>
          <t>남녀노소</t>
        </is>
      </c>
      <c r="R5511" t="inlineStr">
        <is>
          <t>성인</t>
        </is>
      </c>
      <c r="S5511" t="inlineStr">
        <is>
          <t>모든 연령대</t>
        </is>
      </c>
    </row>
    <row r="5512">
      <c r="A5512" t="inlineStr">
        <is>
          <t>지퍼형</t>
        </is>
      </c>
      <c r="B5512" t="inlineStr">
        <is>
          <t>자석형</t>
        </is>
      </c>
      <c r="C5512" t="inlineStr">
        <is>
          <t>벨크로형</t>
        </is>
      </c>
      <c r="D5512" t="inlineStr">
        <is>
          <t>밴드형</t>
        </is>
      </c>
      <c r="E5512" t="inlineStr">
        <is>
          <t>똑딱이형</t>
        </is>
      </c>
      <c r="F5512" t="inlineStr">
        <is>
          <t>끈 조임형</t>
        </is>
      </c>
      <c r="G5512" t="inlineStr">
        <is>
          <t>잠금장치없음</t>
        </is>
      </c>
    </row>
    <row r="5513">
      <c r="A5513" t="inlineStr">
        <is>
          <t>원피스형</t>
        </is>
      </c>
      <c r="B5513" t="inlineStr">
        <is>
          <t>목걸이형</t>
        </is>
      </c>
      <c r="C5513" t="inlineStr">
        <is>
          <t>허리형</t>
        </is>
      </c>
      <c r="D5513" t="inlineStr">
        <is>
          <t>긴소매형</t>
        </is>
      </c>
    </row>
    <row r="5514">
      <c r="A5514" t="inlineStr">
        <is>
          <t>방수가능</t>
        </is>
      </c>
    </row>
    <row r="5515">
      <c r="A5515" t="inlineStr">
        <is>
          <t>단색(무지)</t>
        </is>
      </c>
      <c r="B5515" t="inlineStr">
        <is>
          <t>스트라이프(줄무늬)</t>
        </is>
      </c>
      <c r="C5515" t="inlineStr">
        <is>
          <t>도트(땡땡이)</t>
        </is>
      </c>
      <c r="D5515" t="inlineStr">
        <is>
          <t>체크/격자무늬</t>
        </is>
      </c>
      <c r="E5515" t="inlineStr">
        <is>
          <t>플라워(꽃무늬)</t>
        </is>
      </c>
      <c r="F5515" t="inlineStr">
        <is>
          <t>카모플라쥬(밀리터리)</t>
        </is>
      </c>
      <c r="G5515" t="inlineStr">
        <is>
          <t>기하학(도형/옵티컬)</t>
        </is>
      </c>
      <c r="H5515" t="inlineStr">
        <is>
          <t>애니멀</t>
        </is>
      </c>
      <c r="I5515" t="inlineStr">
        <is>
          <t>에스닉(민속/이국적)</t>
        </is>
      </c>
      <c r="J5515" t="inlineStr">
        <is>
          <t>페이즐리</t>
        </is>
      </c>
      <c r="K5515" t="inlineStr">
        <is>
          <t>트로피칼(열대과일/선인장)</t>
        </is>
      </c>
      <c r="L5515" t="inlineStr">
        <is>
          <t>캐릭터</t>
        </is>
      </c>
      <c r="M5515" t="inlineStr">
        <is>
          <t>레터링(글씨)</t>
        </is>
      </c>
    </row>
    <row r="5516">
      <c r="A5516" t="inlineStr">
        <is>
          <t>블랙계열</t>
        </is>
      </c>
      <c r="B5516" t="inlineStr">
        <is>
          <t>네이비계열</t>
        </is>
      </c>
      <c r="C5516" t="inlineStr">
        <is>
          <t>그레이계열</t>
        </is>
      </c>
      <c r="D5516" t="inlineStr">
        <is>
          <t>실버계열</t>
        </is>
      </c>
      <c r="E5516" t="inlineStr">
        <is>
          <t>레드계열</t>
        </is>
      </c>
      <c r="F5516" t="inlineStr">
        <is>
          <t>오렌지계열</t>
        </is>
      </c>
      <c r="G5516" t="inlineStr">
        <is>
          <t>옐로우계열</t>
        </is>
      </c>
      <c r="H5516" t="inlineStr">
        <is>
          <t>그린계열</t>
        </is>
      </c>
      <c r="I5516" t="inlineStr">
        <is>
          <t>블루계열</t>
        </is>
      </c>
      <c r="J5516" t="inlineStr">
        <is>
          <t>바이올렛/보라계열</t>
        </is>
      </c>
      <c r="K5516" t="inlineStr">
        <is>
          <t>핑크계열</t>
        </is>
      </c>
      <c r="L5516" t="inlineStr">
        <is>
          <t>화이트계열</t>
        </is>
      </c>
      <c r="M5516" t="inlineStr">
        <is>
          <t>브라운계열</t>
        </is>
      </c>
      <c r="N5516" t="inlineStr">
        <is>
          <t>골드계열</t>
        </is>
      </c>
      <c r="O5516" t="inlineStr">
        <is>
          <t>베이지계열</t>
        </is>
      </c>
      <c r="P5516" t="inlineStr">
        <is>
          <t>멀티(혼합)컬러</t>
        </is>
      </c>
      <c r="Q5516" t="inlineStr">
        <is>
          <t>투명계열</t>
        </is>
      </c>
    </row>
    <row r="5517">
      <c r="A5517" t="inlineStr">
        <is>
          <t>롱 (무릎아래)</t>
        </is>
      </c>
    </row>
    <row r="5518">
      <c r="A5518" t="inlineStr">
        <is>
          <t>면</t>
        </is>
      </c>
      <c r="B5518" t="inlineStr">
        <is>
          <t>린넨</t>
        </is>
      </c>
      <c r="C5518" t="inlineStr">
        <is>
          <t>데님/캔버스</t>
        </is>
      </c>
      <c r="D5518" t="inlineStr">
        <is>
          <t>나일론/폴리에스터</t>
        </is>
      </c>
      <c r="E5518" t="inlineStr">
        <is>
          <t>PVC/우레탄</t>
        </is>
      </c>
      <c r="F5518" t="inlineStr">
        <is>
          <t>비닐/부직포</t>
        </is>
      </c>
      <c r="G5518" t="inlineStr">
        <is>
          <t>기타</t>
        </is>
      </c>
    </row>
    <row r="5519">
      <c r="A5519" t="inlineStr">
        <is>
          <t>성인용</t>
        </is>
      </c>
      <c r="B5519" t="inlineStr">
        <is>
          <t>유아/아동용</t>
        </is>
      </c>
      <c r="C5519" t="inlineStr">
        <is>
          <t>공용</t>
        </is>
      </c>
    </row>
    <row r="5520">
      <c r="A5520" t="inlineStr">
        <is>
          <t>세트</t>
        </is>
      </c>
      <c r="B5520" t="inlineStr">
        <is>
          <t>단품</t>
        </is>
      </c>
    </row>
    <row r="5521">
      <c r="A5521" t="inlineStr">
        <is>
          <t>일회용</t>
        </is>
      </c>
    </row>
    <row r="5522">
      <c r="A5522" t="inlineStr">
        <is>
          <t>수납주머니포함</t>
        </is>
      </c>
      <c r="B5522" t="inlineStr">
        <is>
          <t>미포함</t>
        </is>
      </c>
    </row>
    <row r="5523">
      <c r="A5523" t="inlineStr">
        <is>
          <t>여성용</t>
        </is>
      </c>
      <c r="B5523" t="inlineStr">
        <is>
          <t>남성용</t>
        </is>
      </c>
      <c r="C5523" t="inlineStr">
        <is>
          <t>남녀공용</t>
        </is>
      </c>
      <c r="D5523" t="inlineStr">
        <is>
          <t>유아용</t>
        </is>
      </c>
      <c r="E5523" t="inlineStr">
        <is>
          <t>여아용</t>
        </is>
      </c>
      <c r="F5523" t="inlineStr">
        <is>
          <t>남아용</t>
        </is>
      </c>
      <c r="G5523" t="inlineStr">
        <is>
          <t>아동공용</t>
        </is>
      </c>
      <c r="H5523" t="inlineStr">
        <is>
          <t>어린이용</t>
        </is>
      </c>
      <c r="I5523" t="inlineStr">
        <is>
          <t>청소년용</t>
        </is>
      </c>
      <c r="J5523" t="inlineStr">
        <is>
          <t>해당없음</t>
        </is>
      </c>
      <c r="K5523" t="inlineStr">
        <is>
          <t>커트연습용</t>
        </is>
      </c>
      <c r="L5523" t="inlineStr">
        <is>
          <t>임산부</t>
        </is>
      </c>
      <c r="M5523" t="inlineStr">
        <is>
          <t>범용</t>
        </is>
      </c>
      <c r="N5523" t="inlineStr">
        <is>
          <t>가발전용</t>
        </is>
      </c>
      <c r="O5523" t="inlineStr">
        <is>
          <t>공용</t>
        </is>
      </c>
      <c r="P5523" t="inlineStr">
        <is>
          <t>온가족</t>
        </is>
      </c>
      <c r="Q5523" t="inlineStr">
        <is>
          <t>남녀노소</t>
        </is>
      </c>
      <c r="R5523" t="inlineStr">
        <is>
          <t>성인</t>
        </is>
      </c>
      <c r="S5523" t="inlineStr">
        <is>
          <t>모든 연령대</t>
        </is>
      </c>
    </row>
    <row r="5524">
      <c r="A5524" t="inlineStr">
        <is>
          <t>지퍼형</t>
        </is>
      </c>
      <c r="B5524" t="inlineStr">
        <is>
          <t>자석형</t>
        </is>
      </c>
      <c r="C5524" t="inlineStr">
        <is>
          <t>벨크로형</t>
        </is>
      </c>
      <c r="D5524" t="inlineStr">
        <is>
          <t>밴드형</t>
        </is>
      </c>
      <c r="E5524" t="inlineStr">
        <is>
          <t>똑딱이형</t>
        </is>
      </c>
      <c r="F5524" t="inlineStr">
        <is>
          <t>끈 조임형</t>
        </is>
      </c>
      <c r="G5524" t="inlineStr">
        <is>
          <t>잠금장치없음</t>
        </is>
      </c>
    </row>
    <row r="5525">
      <c r="A5525" t="inlineStr">
        <is>
          <t>원피스형</t>
        </is>
      </c>
      <c r="B5525" t="inlineStr">
        <is>
          <t>목걸이형</t>
        </is>
      </c>
      <c r="C5525" t="inlineStr">
        <is>
          <t>허리형</t>
        </is>
      </c>
      <c r="D5525" t="inlineStr">
        <is>
          <t>긴소매형</t>
        </is>
      </c>
    </row>
    <row r="5526">
      <c r="A5526" t="inlineStr">
        <is>
          <t>방수가능</t>
        </is>
      </c>
    </row>
    <row r="5527">
      <c r="A5527" t="inlineStr">
        <is>
          <t>단색(무지)</t>
        </is>
      </c>
      <c r="B5527" t="inlineStr">
        <is>
          <t>스트라이프(줄무늬)</t>
        </is>
      </c>
      <c r="C5527" t="inlineStr">
        <is>
          <t>도트(땡땡이)</t>
        </is>
      </c>
      <c r="D5527" t="inlineStr">
        <is>
          <t>체크/격자무늬</t>
        </is>
      </c>
      <c r="E5527" t="inlineStr">
        <is>
          <t>플라워(꽃무늬)</t>
        </is>
      </c>
      <c r="F5527" t="inlineStr">
        <is>
          <t>카모플라쥬(밀리터리)</t>
        </is>
      </c>
      <c r="G5527" t="inlineStr">
        <is>
          <t>기하학(도형/옵티컬)</t>
        </is>
      </c>
      <c r="H5527" t="inlineStr">
        <is>
          <t>애니멀</t>
        </is>
      </c>
      <c r="I5527" t="inlineStr">
        <is>
          <t>에스닉(민속/이국적)</t>
        </is>
      </c>
      <c r="J5527" t="inlineStr">
        <is>
          <t>페이즐리</t>
        </is>
      </c>
      <c r="K5527" t="inlineStr">
        <is>
          <t>트로피칼(열대과일/선인장)</t>
        </is>
      </c>
      <c r="L5527" t="inlineStr">
        <is>
          <t>캐릭터</t>
        </is>
      </c>
      <c r="M5527" t="inlineStr">
        <is>
          <t>레터링(글씨)</t>
        </is>
      </c>
    </row>
    <row r="5528">
      <c r="A5528" t="inlineStr">
        <is>
          <t>블랙계열</t>
        </is>
      </c>
      <c r="B5528" t="inlineStr">
        <is>
          <t>네이비계열</t>
        </is>
      </c>
      <c r="C5528" t="inlineStr">
        <is>
          <t>그레이계열</t>
        </is>
      </c>
      <c r="D5528" t="inlineStr">
        <is>
          <t>실버계열</t>
        </is>
      </c>
      <c r="E5528" t="inlineStr">
        <is>
          <t>레드계열</t>
        </is>
      </c>
      <c r="F5528" t="inlineStr">
        <is>
          <t>오렌지계열</t>
        </is>
      </c>
      <c r="G5528" t="inlineStr">
        <is>
          <t>옐로우계열</t>
        </is>
      </c>
      <c r="H5528" t="inlineStr">
        <is>
          <t>그린계열</t>
        </is>
      </c>
      <c r="I5528" t="inlineStr">
        <is>
          <t>블루계열</t>
        </is>
      </c>
      <c r="J5528" t="inlineStr">
        <is>
          <t>바이올렛/보라계열</t>
        </is>
      </c>
      <c r="K5528" t="inlineStr">
        <is>
          <t>핑크계열</t>
        </is>
      </c>
      <c r="L5528" t="inlineStr">
        <is>
          <t>화이트계열</t>
        </is>
      </c>
      <c r="M5528" t="inlineStr">
        <is>
          <t>브라운계열</t>
        </is>
      </c>
      <c r="N5528" t="inlineStr">
        <is>
          <t>골드계열</t>
        </is>
      </c>
      <c r="O5528" t="inlineStr">
        <is>
          <t>베이지계열</t>
        </is>
      </c>
      <c r="P5528" t="inlineStr">
        <is>
          <t>멀티(혼합)컬러</t>
        </is>
      </c>
      <c r="Q5528" t="inlineStr">
        <is>
          <t>투명계열</t>
        </is>
      </c>
    </row>
    <row r="5529">
      <c r="A5529" t="inlineStr">
        <is>
          <t>롱 (무릎아래)</t>
        </is>
      </c>
    </row>
    <row r="5530">
      <c r="A5530" t="inlineStr">
        <is>
          <t>면</t>
        </is>
      </c>
      <c r="B5530" t="inlineStr">
        <is>
          <t>린넨</t>
        </is>
      </c>
      <c r="C5530" t="inlineStr">
        <is>
          <t>데님/캔버스</t>
        </is>
      </c>
      <c r="D5530" t="inlineStr">
        <is>
          <t>나일론/폴리에스터</t>
        </is>
      </c>
      <c r="E5530" t="inlineStr">
        <is>
          <t>PVC/우레탄</t>
        </is>
      </c>
      <c r="F5530" t="inlineStr">
        <is>
          <t>비닐/부직포</t>
        </is>
      </c>
      <c r="G5530" t="inlineStr">
        <is>
          <t>기타</t>
        </is>
      </c>
    </row>
    <row r="5531">
      <c r="A5531" t="inlineStr">
        <is>
          <t>성인용</t>
        </is>
      </c>
      <c r="B5531" t="inlineStr">
        <is>
          <t>유아/아동용</t>
        </is>
      </c>
      <c r="C5531" t="inlineStr">
        <is>
          <t>공용</t>
        </is>
      </c>
    </row>
    <row r="5532">
      <c r="A5532" t="inlineStr">
        <is>
          <t>세트</t>
        </is>
      </c>
      <c r="B5532" t="inlineStr">
        <is>
          <t>단품</t>
        </is>
      </c>
    </row>
    <row r="5533">
      <c r="A5533" t="inlineStr">
        <is>
          <t>일회용</t>
        </is>
      </c>
    </row>
    <row r="5534">
      <c r="A5534" t="inlineStr">
        <is>
          <t>수납주머니포함</t>
        </is>
      </c>
      <c r="B5534" t="inlineStr">
        <is>
          <t>미포함</t>
        </is>
      </c>
    </row>
    <row r="5535">
      <c r="A5535" t="inlineStr">
        <is>
          <t>여성용</t>
        </is>
      </c>
      <c r="B5535" t="inlineStr">
        <is>
          <t>남성용</t>
        </is>
      </c>
      <c r="C5535" t="inlineStr">
        <is>
          <t>남녀공용</t>
        </is>
      </c>
      <c r="D5535" t="inlineStr">
        <is>
          <t>유아용</t>
        </is>
      </c>
      <c r="E5535" t="inlineStr">
        <is>
          <t>여아용</t>
        </is>
      </c>
      <c r="F5535" t="inlineStr">
        <is>
          <t>남아용</t>
        </is>
      </c>
      <c r="G5535" t="inlineStr">
        <is>
          <t>아동공용</t>
        </is>
      </c>
      <c r="H5535" t="inlineStr">
        <is>
          <t>어린이용</t>
        </is>
      </c>
      <c r="I5535" t="inlineStr">
        <is>
          <t>청소년용</t>
        </is>
      </c>
      <c r="J5535" t="inlineStr">
        <is>
          <t>해당없음</t>
        </is>
      </c>
      <c r="K5535" t="inlineStr">
        <is>
          <t>커트연습용</t>
        </is>
      </c>
      <c r="L5535" t="inlineStr">
        <is>
          <t>임산부</t>
        </is>
      </c>
      <c r="M5535" t="inlineStr">
        <is>
          <t>범용</t>
        </is>
      </c>
      <c r="N5535" t="inlineStr">
        <is>
          <t>가발전용</t>
        </is>
      </c>
      <c r="O5535" t="inlineStr">
        <is>
          <t>공용</t>
        </is>
      </c>
      <c r="P5535" t="inlineStr">
        <is>
          <t>온가족</t>
        </is>
      </c>
      <c r="Q5535" t="inlineStr">
        <is>
          <t>남녀노소</t>
        </is>
      </c>
      <c r="R5535" t="inlineStr">
        <is>
          <t>성인</t>
        </is>
      </c>
      <c r="S5535" t="inlineStr">
        <is>
          <t>모든 연령대</t>
        </is>
      </c>
    </row>
    <row r="5536">
      <c r="A5536" t="inlineStr">
        <is>
          <t>지퍼형</t>
        </is>
      </c>
      <c r="B5536" t="inlineStr">
        <is>
          <t>자석형</t>
        </is>
      </c>
      <c r="C5536" t="inlineStr">
        <is>
          <t>벨크로형</t>
        </is>
      </c>
      <c r="D5536" t="inlineStr">
        <is>
          <t>밴드형</t>
        </is>
      </c>
      <c r="E5536" t="inlineStr">
        <is>
          <t>똑딱이형</t>
        </is>
      </c>
      <c r="F5536" t="inlineStr">
        <is>
          <t>끈 조임형</t>
        </is>
      </c>
      <c r="G5536" t="inlineStr">
        <is>
          <t>잠금장치없음</t>
        </is>
      </c>
    </row>
    <row r="5537">
      <c r="A5537" t="inlineStr">
        <is>
          <t>원피스형</t>
        </is>
      </c>
      <c r="B5537" t="inlineStr">
        <is>
          <t>목걸이형</t>
        </is>
      </c>
      <c r="C5537" t="inlineStr">
        <is>
          <t>허리형</t>
        </is>
      </c>
      <c r="D5537" t="inlineStr">
        <is>
          <t>긴소매형</t>
        </is>
      </c>
    </row>
    <row r="5538">
      <c r="A5538" t="inlineStr">
        <is>
          <t>방수가능</t>
        </is>
      </c>
    </row>
    <row r="5539">
      <c r="A5539" t="inlineStr">
        <is>
          <t>단색(무지)</t>
        </is>
      </c>
      <c r="B5539" t="inlineStr">
        <is>
          <t>스트라이프(줄무늬)</t>
        </is>
      </c>
      <c r="C5539" t="inlineStr">
        <is>
          <t>도트(땡땡이)</t>
        </is>
      </c>
      <c r="D5539" t="inlineStr">
        <is>
          <t>체크/격자무늬</t>
        </is>
      </c>
      <c r="E5539" t="inlineStr">
        <is>
          <t>플라워(꽃무늬)</t>
        </is>
      </c>
      <c r="F5539" t="inlineStr">
        <is>
          <t>카모플라쥬(밀리터리)</t>
        </is>
      </c>
      <c r="G5539" t="inlineStr">
        <is>
          <t>기하학(도형/옵티컬)</t>
        </is>
      </c>
      <c r="H5539" t="inlineStr">
        <is>
          <t>애니멀</t>
        </is>
      </c>
      <c r="I5539" t="inlineStr">
        <is>
          <t>에스닉(민속/이국적)</t>
        </is>
      </c>
      <c r="J5539" t="inlineStr">
        <is>
          <t>페이즐리</t>
        </is>
      </c>
      <c r="K5539" t="inlineStr">
        <is>
          <t>트로피칼(열대과일/선인장)</t>
        </is>
      </c>
      <c r="L5539" t="inlineStr">
        <is>
          <t>캐릭터</t>
        </is>
      </c>
      <c r="M5539" t="inlineStr">
        <is>
          <t>레터링(글씨)</t>
        </is>
      </c>
    </row>
    <row r="5540">
      <c r="A5540" t="inlineStr">
        <is>
          <t>블랙계열</t>
        </is>
      </c>
      <c r="B5540" t="inlineStr">
        <is>
          <t>네이비계열</t>
        </is>
      </c>
      <c r="C5540" t="inlineStr">
        <is>
          <t>그레이계열</t>
        </is>
      </c>
      <c r="D5540" t="inlineStr">
        <is>
          <t>실버계열</t>
        </is>
      </c>
      <c r="E5540" t="inlineStr">
        <is>
          <t>레드계열</t>
        </is>
      </c>
      <c r="F5540" t="inlineStr">
        <is>
          <t>오렌지계열</t>
        </is>
      </c>
      <c r="G5540" t="inlineStr">
        <is>
          <t>옐로우계열</t>
        </is>
      </c>
      <c r="H5540" t="inlineStr">
        <is>
          <t>그린계열</t>
        </is>
      </c>
      <c r="I5540" t="inlineStr">
        <is>
          <t>블루계열</t>
        </is>
      </c>
      <c r="J5540" t="inlineStr">
        <is>
          <t>바이올렛/보라계열</t>
        </is>
      </c>
      <c r="K5540" t="inlineStr">
        <is>
          <t>핑크계열</t>
        </is>
      </c>
      <c r="L5540" t="inlineStr">
        <is>
          <t>화이트계열</t>
        </is>
      </c>
      <c r="M5540" t="inlineStr">
        <is>
          <t>브라운계열</t>
        </is>
      </c>
      <c r="N5540" t="inlineStr">
        <is>
          <t>골드계열</t>
        </is>
      </c>
      <c r="O5540" t="inlineStr">
        <is>
          <t>베이지계열</t>
        </is>
      </c>
      <c r="P5540" t="inlineStr">
        <is>
          <t>멀티(혼합)컬러</t>
        </is>
      </c>
      <c r="Q5540" t="inlineStr">
        <is>
          <t>투명계열</t>
        </is>
      </c>
    </row>
    <row r="5541">
      <c r="A5541" t="inlineStr">
        <is>
          <t>롱 (무릎아래)</t>
        </is>
      </c>
    </row>
    <row r="5542">
      <c r="A5542" t="inlineStr">
        <is>
          <t>면</t>
        </is>
      </c>
      <c r="B5542" t="inlineStr">
        <is>
          <t>린넨</t>
        </is>
      </c>
      <c r="C5542" t="inlineStr">
        <is>
          <t>데님/캔버스</t>
        </is>
      </c>
      <c r="D5542" t="inlineStr">
        <is>
          <t>나일론/폴리에스터</t>
        </is>
      </c>
      <c r="E5542" t="inlineStr">
        <is>
          <t>PVC/우레탄</t>
        </is>
      </c>
      <c r="F5542" t="inlineStr">
        <is>
          <t>비닐/부직포</t>
        </is>
      </c>
      <c r="G5542" t="inlineStr">
        <is>
          <t>기타</t>
        </is>
      </c>
    </row>
    <row r="5543">
      <c r="A5543" t="inlineStr">
        <is>
          <t>성인용</t>
        </is>
      </c>
      <c r="B5543" t="inlineStr">
        <is>
          <t>유아/아동용</t>
        </is>
      </c>
      <c r="C5543" t="inlineStr">
        <is>
          <t>공용</t>
        </is>
      </c>
    </row>
    <row r="5544">
      <c r="A5544" t="inlineStr">
        <is>
          <t>세트</t>
        </is>
      </c>
      <c r="B5544" t="inlineStr">
        <is>
          <t>단품</t>
        </is>
      </c>
    </row>
    <row r="5545">
      <c r="A5545" t="inlineStr">
        <is>
          <t>일회용</t>
        </is>
      </c>
    </row>
    <row r="5546">
      <c r="A5546" t="inlineStr">
        <is>
          <t>수납주머니포함</t>
        </is>
      </c>
      <c r="B5546" t="inlineStr">
        <is>
          <t>미포함</t>
        </is>
      </c>
    </row>
    <row r="5547">
      <c r="A5547" t="inlineStr">
        <is>
          <t>여성용</t>
        </is>
      </c>
      <c r="B5547" t="inlineStr">
        <is>
          <t>남성용</t>
        </is>
      </c>
      <c r="C5547" t="inlineStr">
        <is>
          <t>남녀공용</t>
        </is>
      </c>
      <c r="D5547" t="inlineStr">
        <is>
          <t>유아용</t>
        </is>
      </c>
      <c r="E5547" t="inlineStr">
        <is>
          <t>여아용</t>
        </is>
      </c>
      <c r="F5547" t="inlineStr">
        <is>
          <t>남아용</t>
        </is>
      </c>
      <c r="G5547" t="inlineStr">
        <is>
          <t>아동공용</t>
        </is>
      </c>
      <c r="H5547" t="inlineStr">
        <is>
          <t>어린이용</t>
        </is>
      </c>
      <c r="I5547" t="inlineStr">
        <is>
          <t>청소년용</t>
        </is>
      </c>
      <c r="J5547" t="inlineStr">
        <is>
          <t>해당없음</t>
        </is>
      </c>
      <c r="K5547" t="inlineStr">
        <is>
          <t>커트연습용</t>
        </is>
      </c>
      <c r="L5547" t="inlineStr">
        <is>
          <t>임산부</t>
        </is>
      </c>
      <c r="M5547" t="inlineStr">
        <is>
          <t>범용</t>
        </is>
      </c>
      <c r="N5547" t="inlineStr">
        <is>
          <t>가발전용</t>
        </is>
      </c>
      <c r="O5547" t="inlineStr">
        <is>
          <t>공용</t>
        </is>
      </c>
      <c r="P5547" t="inlineStr">
        <is>
          <t>온가족</t>
        </is>
      </c>
      <c r="Q5547" t="inlineStr">
        <is>
          <t>남녀노소</t>
        </is>
      </c>
      <c r="R5547" t="inlineStr">
        <is>
          <t>성인</t>
        </is>
      </c>
      <c r="S5547" t="inlineStr">
        <is>
          <t>모든 연령대</t>
        </is>
      </c>
    </row>
    <row r="5548">
      <c r="A5548" t="inlineStr">
        <is>
          <t>지퍼형</t>
        </is>
      </c>
      <c r="B5548" t="inlineStr">
        <is>
          <t>자석형</t>
        </is>
      </c>
      <c r="C5548" t="inlineStr">
        <is>
          <t>벨크로형</t>
        </is>
      </c>
      <c r="D5548" t="inlineStr">
        <is>
          <t>밴드형</t>
        </is>
      </c>
      <c r="E5548" t="inlineStr">
        <is>
          <t>똑딱이형</t>
        </is>
      </c>
      <c r="F5548" t="inlineStr">
        <is>
          <t>끈 조임형</t>
        </is>
      </c>
      <c r="G5548" t="inlineStr">
        <is>
          <t>잠금장치없음</t>
        </is>
      </c>
    </row>
    <row r="5549">
      <c r="A5549" t="inlineStr">
        <is>
          <t>원피스형</t>
        </is>
      </c>
      <c r="B5549" t="inlineStr">
        <is>
          <t>목걸이형</t>
        </is>
      </c>
      <c r="C5549" t="inlineStr">
        <is>
          <t>허리형</t>
        </is>
      </c>
      <c r="D5549" t="inlineStr">
        <is>
          <t>긴소매형</t>
        </is>
      </c>
    </row>
    <row r="5550">
      <c r="A5550" t="inlineStr">
        <is>
          <t>방수가능</t>
        </is>
      </c>
    </row>
    <row r="5551">
      <c r="A5551" t="inlineStr">
        <is>
          <t>단색(무지)</t>
        </is>
      </c>
      <c r="B5551" t="inlineStr">
        <is>
          <t>스트라이프(줄무늬)</t>
        </is>
      </c>
      <c r="C5551" t="inlineStr">
        <is>
          <t>도트(땡땡이)</t>
        </is>
      </c>
      <c r="D5551" t="inlineStr">
        <is>
          <t>체크/격자무늬</t>
        </is>
      </c>
      <c r="E5551" t="inlineStr">
        <is>
          <t>플라워(꽃무늬)</t>
        </is>
      </c>
      <c r="F5551" t="inlineStr">
        <is>
          <t>카모플라쥬(밀리터리)</t>
        </is>
      </c>
      <c r="G5551" t="inlineStr">
        <is>
          <t>기하학(도형/옵티컬)</t>
        </is>
      </c>
      <c r="H5551" t="inlineStr">
        <is>
          <t>애니멀</t>
        </is>
      </c>
      <c r="I5551" t="inlineStr">
        <is>
          <t>에스닉(민속/이국적)</t>
        </is>
      </c>
      <c r="J5551" t="inlineStr">
        <is>
          <t>페이즐리</t>
        </is>
      </c>
      <c r="K5551" t="inlineStr">
        <is>
          <t>트로피칼(열대과일/선인장)</t>
        </is>
      </c>
      <c r="L5551" t="inlineStr">
        <is>
          <t>캐릭터</t>
        </is>
      </c>
      <c r="M5551" t="inlineStr">
        <is>
          <t>레터링(글씨)</t>
        </is>
      </c>
    </row>
    <row r="5552">
      <c r="A5552" t="inlineStr">
        <is>
          <t>블랙계열</t>
        </is>
      </c>
      <c r="B5552" t="inlineStr">
        <is>
          <t>네이비계열</t>
        </is>
      </c>
      <c r="C5552" t="inlineStr">
        <is>
          <t>그레이계열</t>
        </is>
      </c>
      <c r="D5552" t="inlineStr">
        <is>
          <t>실버계열</t>
        </is>
      </c>
      <c r="E5552" t="inlineStr">
        <is>
          <t>레드계열</t>
        </is>
      </c>
      <c r="F5552" t="inlineStr">
        <is>
          <t>오렌지계열</t>
        </is>
      </c>
      <c r="G5552" t="inlineStr">
        <is>
          <t>옐로우계열</t>
        </is>
      </c>
      <c r="H5552" t="inlineStr">
        <is>
          <t>그린계열</t>
        </is>
      </c>
      <c r="I5552" t="inlineStr">
        <is>
          <t>블루계열</t>
        </is>
      </c>
      <c r="J5552" t="inlineStr">
        <is>
          <t>바이올렛/보라계열</t>
        </is>
      </c>
      <c r="K5552" t="inlineStr">
        <is>
          <t>핑크계열</t>
        </is>
      </c>
      <c r="L5552" t="inlineStr">
        <is>
          <t>화이트계열</t>
        </is>
      </c>
      <c r="M5552" t="inlineStr">
        <is>
          <t>브라운계열</t>
        </is>
      </c>
      <c r="N5552" t="inlineStr">
        <is>
          <t>골드계열</t>
        </is>
      </c>
      <c r="O5552" t="inlineStr">
        <is>
          <t>베이지계열</t>
        </is>
      </c>
      <c r="P5552" t="inlineStr">
        <is>
          <t>멀티(혼합)컬러</t>
        </is>
      </c>
      <c r="Q5552" t="inlineStr">
        <is>
          <t>투명계열</t>
        </is>
      </c>
    </row>
    <row r="5553">
      <c r="A5553" t="inlineStr">
        <is>
          <t>롱 (무릎아래)</t>
        </is>
      </c>
    </row>
    <row r="5554">
      <c r="A5554" t="inlineStr">
        <is>
          <t>면</t>
        </is>
      </c>
      <c r="B5554" t="inlineStr">
        <is>
          <t>린넨</t>
        </is>
      </c>
      <c r="C5554" t="inlineStr">
        <is>
          <t>데님/캔버스</t>
        </is>
      </c>
      <c r="D5554" t="inlineStr">
        <is>
          <t>나일론/폴리에스터</t>
        </is>
      </c>
      <c r="E5554" t="inlineStr">
        <is>
          <t>PVC/우레탄</t>
        </is>
      </c>
      <c r="F5554" t="inlineStr">
        <is>
          <t>비닐/부직포</t>
        </is>
      </c>
      <c r="G5554" t="inlineStr">
        <is>
          <t>기타</t>
        </is>
      </c>
    </row>
    <row r="5555">
      <c r="A5555" t="inlineStr">
        <is>
          <t>성인용</t>
        </is>
      </c>
      <c r="B5555" t="inlineStr">
        <is>
          <t>유아/아동용</t>
        </is>
      </c>
      <c r="C5555" t="inlineStr">
        <is>
          <t>공용</t>
        </is>
      </c>
    </row>
    <row r="5556">
      <c r="A5556" t="inlineStr">
        <is>
          <t>세트</t>
        </is>
      </c>
      <c r="B5556" t="inlineStr">
        <is>
          <t>단품</t>
        </is>
      </c>
    </row>
    <row r="5557">
      <c r="A5557" t="inlineStr">
        <is>
          <t>일회용</t>
        </is>
      </c>
    </row>
    <row r="5558">
      <c r="A5558" t="inlineStr">
        <is>
          <t>수납주머니포함</t>
        </is>
      </c>
      <c r="B5558" t="inlineStr">
        <is>
          <t>미포함</t>
        </is>
      </c>
    </row>
    <row r="5559">
      <c r="A5559" t="inlineStr">
        <is>
          <t>여성용</t>
        </is>
      </c>
      <c r="B5559" t="inlineStr">
        <is>
          <t>남성용</t>
        </is>
      </c>
      <c r="C5559" t="inlineStr">
        <is>
          <t>남녀공용</t>
        </is>
      </c>
      <c r="D5559" t="inlineStr">
        <is>
          <t>유아용</t>
        </is>
      </c>
      <c r="E5559" t="inlineStr">
        <is>
          <t>여아용</t>
        </is>
      </c>
      <c r="F5559" t="inlineStr">
        <is>
          <t>남아용</t>
        </is>
      </c>
      <c r="G5559" t="inlineStr">
        <is>
          <t>아동공용</t>
        </is>
      </c>
      <c r="H5559" t="inlineStr">
        <is>
          <t>어린이용</t>
        </is>
      </c>
      <c r="I5559" t="inlineStr">
        <is>
          <t>청소년용</t>
        </is>
      </c>
      <c r="J5559" t="inlineStr">
        <is>
          <t>해당없음</t>
        </is>
      </c>
      <c r="K5559" t="inlineStr">
        <is>
          <t>커트연습용</t>
        </is>
      </c>
      <c r="L5559" t="inlineStr">
        <is>
          <t>임산부</t>
        </is>
      </c>
      <c r="M5559" t="inlineStr">
        <is>
          <t>범용</t>
        </is>
      </c>
      <c r="N5559" t="inlineStr">
        <is>
          <t>가발전용</t>
        </is>
      </c>
      <c r="O5559" t="inlineStr">
        <is>
          <t>공용</t>
        </is>
      </c>
      <c r="P5559" t="inlineStr">
        <is>
          <t>온가족</t>
        </is>
      </c>
      <c r="Q5559" t="inlineStr">
        <is>
          <t>남녀노소</t>
        </is>
      </c>
      <c r="R5559" t="inlineStr">
        <is>
          <t>성인</t>
        </is>
      </c>
      <c r="S5559" t="inlineStr">
        <is>
          <t>모든 연령대</t>
        </is>
      </c>
    </row>
    <row r="5560">
      <c r="A5560" t="inlineStr">
        <is>
          <t>지퍼형</t>
        </is>
      </c>
      <c r="B5560" t="inlineStr">
        <is>
          <t>자석형</t>
        </is>
      </c>
      <c r="C5560" t="inlineStr">
        <is>
          <t>벨크로형</t>
        </is>
      </c>
      <c r="D5560" t="inlineStr">
        <is>
          <t>밴드형</t>
        </is>
      </c>
      <c r="E5560" t="inlineStr">
        <is>
          <t>똑딱이형</t>
        </is>
      </c>
      <c r="F5560" t="inlineStr">
        <is>
          <t>끈 조임형</t>
        </is>
      </c>
      <c r="G5560" t="inlineStr">
        <is>
          <t>잠금장치없음</t>
        </is>
      </c>
    </row>
    <row r="5561">
      <c r="A5561" t="inlineStr">
        <is>
          <t>원피스형</t>
        </is>
      </c>
      <c r="B5561" t="inlineStr">
        <is>
          <t>목걸이형</t>
        </is>
      </c>
      <c r="C5561" t="inlineStr">
        <is>
          <t>허리형</t>
        </is>
      </c>
      <c r="D5561" t="inlineStr">
        <is>
          <t>긴소매형</t>
        </is>
      </c>
    </row>
    <row r="5562">
      <c r="A5562" t="inlineStr">
        <is>
          <t>방수가능</t>
        </is>
      </c>
    </row>
    <row r="5563">
      <c r="A5563" t="inlineStr">
        <is>
          <t>단색(무지)</t>
        </is>
      </c>
      <c r="B5563" t="inlineStr">
        <is>
          <t>스트라이프(줄무늬)</t>
        </is>
      </c>
      <c r="C5563" t="inlineStr">
        <is>
          <t>도트(땡땡이)</t>
        </is>
      </c>
      <c r="D5563" t="inlineStr">
        <is>
          <t>체크/격자무늬</t>
        </is>
      </c>
      <c r="E5563" t="inlineStr">
        <is>
          <t>플라워(꽃무늬)</t>
        </is>
      </c>
      <c r="F5563" t="inlineStr">
        <is>
          <t>카모플라쥬(밀리터리)</t>
        </is>
      </c>
      <c r="G5563" t="inlineStr">
        <is>
          <t>기하학(도형/옵티컬)</t>
        </is>
      </c>
      <c r="H5563" t="inlineStr">
        <is>
          <t>애니멀</t>
        </is>
      </c>
      <c r="I5563" t="inlineStr">
        <is>
          <t>에스닉(민속/이국적)</t>
        </is>
      </c>
      <c r="J5563" t="inlineStr">
        <is>
          <t>페이즐리</t>
        </is>
      </c>
      <c r="K5563" t="inlineStr">
        <is>
          <t>트로피칼(열대과일/선인장)</t>
        </is>
      </c>
      <c r="L5563" t="inlineStr">
        <is>
          <t>캐릭터</t>
        </is>
      </c>
      <c r="M5563" t="inlineStr">
        <is>
          <t>레터링(글씨)</t>
        </is>
      </c>
    </row>
    <row r="5564">
      <c r="A5564" t="inlineStr">
        <is>
          <t>블랙계열</t>
        </is>
      </c>
      <c r="B5564" t="inlineStr">
        <is>
          <t>네이비계열</t>
        </is>
      </c>
      <c r="C5564" t="inlineStr">
        <is>
          <t>그레이계열</t>
        </is>
      </c>
      <c r="D5564" t="inlineStr">
        <is>
          <t>실버계열</t>
        </is>
      </c>
      <c r="E5564" t="inlineStr">
        <is>
          <t>레드계열</t>
        </is>
      </c>
      <c r="F5564" t="inlineStr">
        <is>
          <t>오렌지계열</t>
        </is>
      </c>
      <c r="G5564" t="inlineStr">
        <is>
          <t>옐로우계열</t>
        </is>
      </c>
      <c r="H5564" t="inlineStr">
        <is>
          <t>그린계열</t>
        </is>
      </c>
      <c r="I5564" t="inlineStr">
        <is>
          <t>블루계열</t>
        </is>
      </c>
      <c r="J5564" t="inlineStr">
        <is>
          <t>바이올렛/보라계열</t>
        </is>
      </c>
      <c r="K5564" t="inlineStr">
        <is>
          <t>핑크계열</t>
        </is>
      </c>
      <c r="L5564" t="inlineStr">
        <is>
          <t>화이트계열</t>
        </is>
      </c>
      <c r="M5564" t="inlineStr">
        <is>
          <t>브라운계열</t>
        </is>
      </c>
      <c r="N5564" t="inlineStr">
        <is>
          <t>골드계열</t>
        </is>
      </c>
      <c r="O5564" t="inlineStr">
        <is>
          <t>베이지계열</t>
        </is>
      </c>
      <c r="P5564" t="inlineStr">
        <is>
          <t>멀티(혼합)컬러</t>
        </is>
      </c>
      <c r="Q5564" t="inlineStr">
        <is>
          <t>투명계열</t>
        </is>
      </c>
    </row>
    <row r="5565">
      <c r="A5565" t="inlineStr">
        <is>
          <t>롱 (무릎아래)</t>
        </is>
      </c>
    </row>
    <row r="5566">
      <c r="A5566" t="inlineStr">
        <is>
          <t>면</t>
        </is>
      </c>
      <c r="B5566" t="inlineStr">
        <is>
          <t>린넨</t>
        </is>
      </c>
      <c r="C5566" t="inlineStr">
        <is>
          <t>데님/캔버스</t>
        </is>
      </c>
      <c r="D5566" t="inlineStr">
        <is>
          <t>나일론/폴리에스터</t>
        </is>
      </c>
      <c r="E5566" t="inlineStr">
        <is>
          <t>PVC/우레탄</t>
        </is>
      </c>
      <c r="F5566" t="inlineStr">
        <is>
          <t>비닐/부직포</t>
        </is>
      </c>
      <c r="G5566" t="inlineStr">
        <is>
          <t>기타</t>
        </is>
      </c>
    </row>
    <row r="5567">
      <c r="A5567" t="inlineStr">
        <is>
          <t>성인용</t>
        </is>
      </c>
      <c r="B5567" t="inlineStr">
        <is>
          <t>유아/아동용</t>
        </is>
      </c>
      <c r="C5567" t="inlineStr">
        <is>
          <t>공용</t>
        </is>
      </c>
    </row>
    <row r="5568">
      <c r="A5568" t="inlineStr">
        <is>
          <t>세트</t>
        </is>
      </c>
      <c r="B5568" t="inlineStr">
        <is>
          <t>단품</t>
        </is>
      </c>
    </row>
    <row r="5569">
      <c r="A5569" t="inlineStr">
        <is>
          <t>일회용</t>
        </is>
      </c>
    </row>
    <row r="5570">
      <c r="A5570" t="inlineStr">
        <is>
          <t>수납주머니포함</t>
        </is>
      </c>
      <c r="B5570" t="inlineStr">
        <is>
          <t>미포함</t>
        </is>
      </c>
    </row>
    <row r="5571">
      <c r="A5571" t="inlineStr">
        <is>
          <t>여성용</t>
        </is>
      </c>
      <c r="B5571" t="inlineStr">
        <is>
          <t>남성용</t>
        </is>
      </c>
      <c r="C5571" t="inlineStr">
        <is>
          <t>남녀공용</t>
        </is>
      </c>
      <c r="D5571" t="inlineStr">
        <is>
          <t>유아용</t>
        </is>
      </c>
      <c r="E5571" t="inlineStr">
        <is>
          <t>여아용</t>
        </is>
      </c>
      <c r="F5571" t="inlineStr">
        <is>
          <t>남아용</t>
        </is>
      </c>
      <c r="G5571" t="inlineStr">
        <is>
          <t>아동공용</t>
        </is>
      </c>
      <c r="H5571" t="inlineStr">
        <is>
          <t>어린이용</t>
        </is>
      </c>
      <c r="I5571" t="inlineStr">
        <is>
          <t>청소년용</t>
        </is>
      </c>
      <c r="J5571" t="inlineStr">
        <is>
          <t>해당없음</t>
        </is>
      </c>
      <c r="K5571" t="inlineStr">
        <is>
          <t>커트연습용</t>
        </is>
      </c>
      <c r="L5571" t="inlineStr">
        <is>
          <t>임산부</t>
        </is>
      </c>
      <c r="M5571" t="inlineStr">
        <is>
          <t>범용</t>
        </is>
      </c>
      <c r="N5571" t="inlineStr">
        <is>
          <t>가발전용</t>
        </is>
      </c>
      <c r="O5571" t="inlineStr">
        <is>
          <t>공용</t>
        </is>
      </c>
      <c r="P5571" t="inlineStr">
        <is>
          <t>온가족</t>
        </is>
      </c>
      <c r="Q5571" t="inlineStr">
        <is>
          <t>남녀노소</t>
        </is>
      </c>
      <c r="R5571" t="inlineStr">
        <is>
          <t>성인</t>
        </is>
      </c>
      <c r="S5571" t="inlineStr">
        <is>
          <t>모든 연령대</t>
        </is>
      </c>
    </row>
    <row r="5572">
      <c r="A5572" t="inlineStr">
        <is>
          <t>지퍼형</t>
        </is>
      </c>
      <c r="B5572" t="inlineStr">
        <is>
          <t>자석형</t>
        </is>
      </c>
      <c r="C5572" t="inlineStr">
        <is>
          <t>벨크로형</t>
        </is>
      </c>
      <c r="D5572" t="inlineStr">
        <is>
          <t>밴드형</t>
        </is>
      </c>
      <c r="E5572" t="inlineStr">
        <is>
          <t>똑딱이형</t>
        </is>
      </c>
      <c r="F5572" t="inlineStr">
        <is>
          <t>끈 조임형</t>
        </is>
      </c>
      <c r="G5572" t="inlineStr">
        <is>
          <t>잠금장치없음</t>
        </is>
      </c>
    </row>
    <row r="5573">
      <c r="A5573" t="inlineStr">
        <is>
          <t>원피스형</t>
        </is>
      </c>
      <c r="B5573" t="inlineStr">
        <is>
          <t>목걸이형</t>
        </is>
      </c>
      <c r="C5573" t="inlineStr">
        <is>
          <t>허리형</t>
        </is>
      </c>
      <c r="D5573" t="inlineStr">
        <is>
          <t>긴소매형</t>
        </is>
      </c>
    </row>
    <row r="5574">
      <c r="A5574" t="inlineStr">
        <is>
          <t>방수가능</t>
        </is>
      </c>
    </row>
    <row r="5575">
      <c r="A5575" t="inlineStr">
        <is>
          <t>단색(무지)</t>
        </is>
      </c>
      <c r="B5575" t="inlineStr">
        <is>
          <t>스트라이프(줄무늬)</t>
        </is>
      </c>
      <c r="C5575" t="inlineStr">
        <is>
          <t>도트(땡땡이)</t>
        </is>
      </c>
      <c r="D5575" t="inlineStr">
        <is>
          <t>체크/격자무늬</t>
        </is>
      </c>
      <c r="E5575" t="inlineStr">
        <is>
          <t>플라워(꽃무늬)</t>
        </is>
      </c>
      <c r="F5575" t="inlineStr">
        <is>
          <t>카모플라쥬(밀리터리)</t>
        </is>
      </c>
      <c r="G5575" t="inlineStr">
        <is>
          <t>기하학(도형/옵티컬)</t>
        </is>
      </c>
      <c r="H5575" t="inlineStr">
        <is>
          <t>애니멀</t>
        </is>
      </c>
      <c r="I5575" t="inlineStr">
        <is>
          <t>에스닉(민속/이국적)</t>
        </is>
      </c>
      <c r="J5575" t="inlineStr">
        <is>
          <t>페이즐리</t>
        </is>
      </c>
      <c r="K5575" t="inlineStr">
        <is>
          <t>트로피칼(열대과일/선인장)</t>
        </is>
      </c>
      <c r="L5575" t="inlineStr">
        <is>
          <t>캐릭터</t>
        </is>
      </c>
      <c r="M5575" t="inlineStr">
        <is>
          <t>레터링(글씨)</t>
        </is>
      </c>
    </row>
    <row r="5576">
      <c r="A5576" t="inlineStr">
        <is>
          <t>블랙계열</t>
        </is>
      </c>
      <c r="B5576" t="inlineStr">
        <is>
          <t>네이비계열</t>
        </is>
      </c>
      <c r="C5576" t="inlineStr">
        <is>
          <t>그레이계열</t>
        </is>
      </c>
      <c r="D5576" t="inlineStr">
        <is>
          <t>실버계열</t>
        </is>
      </c>
      <c r="E5576" t="inlineStr">
        <is>
          <t>레드계열</t>
        </is>
      </c>
      <c r="F5576" t="inlineStr">
        <is>
          <t>오렌지계열</t>
        </is>
      </c>
      <c r="G5576" t="inlineStr">
        <is>
          <t>옐로우계열</t>
        </is>
      </c>
      <c r="H5576" t="inlineStr">
        <is>
          <t>그린계열</t>
        </is>
      </c>
      <c r="I5576" t="inlineStr">
        <is>
          <t>블루계열</t>
        </is>
      </c>
      <c r="J5576" t="inlineStr">
        <is>
          <t>바이올렛/보라계열</t>
        </is>
      </c>
      <c r="K5576" t="inlineStr">
        <is>
          <t>핑크계열</t>
        </is>
      </c>
      <c r="L5576" t="inlineStr">
        <is>
          <t>화이트계열</t>
        </is>
      </c>
      <c r="M5576" t="inlineStr">
        <is>
          <t>브라운계열</t>
        </is>
      </c>
      <c r="N5576" t="inlineStr">
        <is>
          <t>골드계열</t>
        </is>
      </c>
      <c r="O5576" t="inlineStr">
        <is>
          <t>베이지계열</t>
        </is>
      </c>
      <c r="P5576" t="inlineStr">
        <is>
          <t>멀티(혼합)컬러</t>
        </is>
      </c>
      <c r="Q5576" t="inlineStr">
        <is>
          <t>투명계열</t>
        </is>
      </c>
    </row>
    <row r="5577">
      <c r="A5577" t="inlineStr">
        <is>
          <t>롱 (무릎아래)</t>
        </is>
      </c>
    </row>
    <row r="5578">
      <c r="A5578" t="inlineStr">
        <is>
          <t>면</t>
        </is>
      </c>
      <c r="B5578" t="inlineStr">
        <is>
          <t>린넨</t>
        </is>
      </c>
      <c r="C5578" t="inlineStr">
        <is>
          <t>데님/캔버스</t>
        </is>
      </c>
      <c r="D5578" t="inlineStr">
        <is>
          <t>나일론/폴리에스터</t>
        </is>
      </c>
      <c r="E5578" t="inlineStr">
        <is>
          <t>PVC/우레탄</t>
        </is>
      </c>
      <c r="F5578" t="inlineStr">
        <is>
          <t>비닐/부직포</t>
        </is>
      </c>
      <c r="G5578" t="inlineStr">
        <is>
          <t>기타</t>
        </is>
      </c>
    </row>
    <row r="5579">
      <c r="A5579" t="inlineStr">
        <is>
          <t>성인용</t>
        </is>
      </c>
      <c r="B5579" t="inlineStr">
        <is>
          <t>유아/아동용</t>
        </is>
      </c>
      <c r="C5579" t="inlineStr">
        <is>
          <t>공용</t>
        </is>
      </c>
    </row>
    <row r="5580">
      <c r="A5580" t="inlineStr">
        <is>
          <t>세트</t>
        </is>
      </c>
      <c r="B5580" t="inlineStr">
        <is>
          <t>단품</t>
        </is>
      </c>
    </row>
    <row r="5581">
      <c r="A5581" t="inlineStr">
        <is>
          <t>일회용</t>
        </is>
      </c>
    </row>
    <row r="5582">
      <c r="A5582" t="inlineStr">
        <is>
          <t>수납주머니포함</t>
        </is>
      </c>
      <c r="B5582" t="inlineStr">
        <is>
          <t>미포함</t>
        </is>
      </c>
    </row>
    <row r="5583">
      <c r="A5583" t="inlineStr">
        <is>
          <t>여성용</t>
        </is>
      </c>
      <c r="B5583" t="inlineStr">
        <is>
          <t>남성용</t>
        </is>
      </c>
      <c r="C5583" t="inlineStr">
        <is>
          <t>남녀공용</t>
        </is>
      </c>
      <c r="D5583" t="inlineStr">
        <is>
          <t>유아용</t>
        </is>
      </c>
      <c r="E5583" t="inlineStr">
        <is>
          <t>여아용</t>
        </is>
      </c>
      <c r="F5583" t="inlineStr">
        <is>
          <t>남아용</t>
        </is>
      </c>
      <c r="G5583" t="inlineStr">
        <is>
          <t>아동공용</t>
        </is>
      </c>
      <c r="H5583" t="inlineStr">
        <is>
          <t>어린이용</t>
        </is>
      </c>
      <c r="I5583" t="inlineStr">
        <is>
          <t>청소년용</t>
        </is>
      </c>
      <c r="J5583" t="inlineStr">
        <is>
          <t>해당없음</t>
        </is>
      </c>
      <c r="K5583" t="inlineStr">
        <is>
          <t>커트연습용</t>
        </is>
      </c>
      <c r="L5583" t="inlineStr">
        <is>
          <t>임산부</t>
        </is>
      </c>
      <c r="M5583" t="inlineStr">
        <is>
          <t>범용</t>
        </is>
      </c>
      <c r="N5583" t="inlineStr">
        <is>
          <t>가발전용</t>
        </is>
      </c>
      <c r="O5583" t="inlineStr">
        <is>
          <t>공용</t>
        </is>
      </c>
      <c r="P5583" t="inlineStr">
        <is>
          <t>온가족</t>
        </is>
      </c>
      <c r="Q5583" t="inlineStr">
        <is>
          <t>남녀노소</t>
        </is>
      </c>
      <c r="R5583" t="inlineStr">
        <is>
          <t>성인</t>
        </is>
      </c>
      <c r="S5583" t="inlineStr">
        <is>
          <t>모든 연령대</t>
        </is>
      </c>
    </row>
    <row r="5584">
      <c r="A5584" t="inlineStr">
        <is>
          <t>지퍼형</t>
        </is>
      </c>
      <c r="B5584" t="inlineStr">
        <is>
          <t>자석형</t>
        </is>
      </c>
      <c r="C5584" t="inlineStr">
        <is>
          <t>벨크로형</t>
        </is>
      </c>
      <c r="D5584" t="inlineStr">
        <is>
          <t>밴드형</t>
        </is>
      </c>
      <c r="E5584" t="inlineStr">
        <is>
          <t>똑딱이형</t>
        </is>
      </c>
      <c r="F5584" t="inlineStr">
        <is>
          <t>끈 조임형</t>
        </is>
      </c>
      <c r="G5584" t="inlineStr">
        <is>
          <t>잠금장치없음</t>
        </is>
      </c>
    </row>
    <row r="5585">
      <c r="A5585" t="inlineStr">
        <is>
          <t>원피스형</t>
        </is>
      </c>
      <c r="B5585" t="inlineStr">
        <is>
          <t>목걸이형</t>
        </is>
      </c>
      <c r="C5585" t="inlineStr">
        <is>
          <t>허리형</t>
        </is>
      </c>
      <c r="D5585" t="inlineStr">
        <is>
          <t>긴소매형</t>
        </is>
      </c>
    </row>
    <row r="5586">
      <c r="A5586" t="inlineStr">
        <is>
          <t>방수가능</t>
        </is>
      </c>
    </row>
    <row r="5587">
      <c r="A5587" t="inlineStr">
        <is>
          <t>단색(무지)</t>
        </is>
      </c>
      <c r="B5587" t="inlineStr">
        <is>
          <t>스트라이프(줄무늬)</t>
        </is>
      </c>
      <c r="C5587" t="inlineStr">
        <is>
          <t>도트(땡땡이)</t>
        </is>
      </c>
      <c r="D5587" t="inlineStr">
        <is>
          <t>체크/격자무늬</t>
        </is>
      </c>
      <c r="E5587" t="inlineStr">
        <is>
          <t>플라워(꽃무늬)</t>
        </is>
      </c>
      <c r="F5587" t="inlineStr">
        <is>
          <t>카모플라쥬(밀리터리)</t>
        </is>
      </c>
      <c r="G5587" t="inlineStr">
        <is>
          <t>기하학(도형/옵티컬)</t>
        </is>
      </c>
      <c r="H5587" t="inlineStr">
        <is>
          <t>애니멀</t>
        </is>
      </c>
      <c r="I5587" t="inlineStr">
        <is>
          <t>에스닉(민속/이국적)</t>
        </is>
      </c>
      <c r="J5587" t="inlineStr">
        <is>
          <t>페이즐리</t>
        </is>
      </c>
      <c r="K5587" t="inlineStr">
        <is>
          <t>트로피칼(열대과일/선인장)</t>
        </is>
      </c>
      <c r="L5587" t="inlineStr">
        <is>
          <t>캐릭터</t>
        </is>
      </c>
      <c r="M5587" t="inlineStr">
        <is>
          <t>레터링(글씨)</t>
        </is>
      </c>
    </row>
    <row r="5588">
      <c r="A5588" t="inlineStr">
        <is>
          <t>블랙계열</t>
        </is>
      </c>
      <c r="B5588" t="inlineStr">
        <is>
          <t>네이비계열</t>
        </is>
      </c>
      <c r="C5588" t="inlineStr">
        <is>
          <t>그레이계열</t>
        </is>
      </c>
      <c r="D5588" t="inlineStr">
        <is>
          <t>실버계열</t>
        </is>
      </c>
      <c r="E5588" t="inlineStr">
        <is>
          <t>레드계열</t>
        </is>
      </c>
      <c r="F5588" t="inlineStr">
        <is>
          <t>오렌지계열</t>
        </is>
      </c>
      <c r="G5588" t="inlineStr">
        <is>
          <t>옐로우계열</t>
        </is>
      </c>
      <c r="H5588" t="inlineStr">
        <is>
          <t>그린계열</t>
        </is>
      </c>
      <c r="I5588" t="inlineStr">
        <is>
          <t>블루계열</t>
        </is>
      </c>
      <c r="J5588" t="inlineStr">
        <is>
          <t>바이올렛/보라계열</t>
        </is>
      </c>
      <c r="K5588" t="inlineStr">
        <is>
          <t>핑크계열</t>
        </is>
      </c>
      <c r="L5588" t="inlineStr">
        <is>
          <t>화이트계열</t>
        </is>
      </c>
      <c r="M5588" t="inlineStr">
        <is>
          <t>브라운계열</t>
        </is>
      </c>
      <c r="N5588" t="inlineStr">
        <is>
          <t>골드계열</t>
        </is>
      </c>
      <c r="O5588" t="inlineStr">
        <is>
          <t>베이지계열</t>
        </is>
      </c>
      <c r="P5588" t="inlineStr">
        <is>
          <t>멀티(혼합)컬러</t>
        </is>
      </c>
      <c r="Q5588" t="inlineStr">
        <is>
          <t>투명계열</t>
        </is>
      </c>
    </row>
    <row r="5589">
      <c r="A5589" t="inlineStr">
        <is>
          <t>롱 (무릎아래)</t>
        </is>
      </c>
    </row>
    <row r="5590">
      <c r="A5590" t="inlineStr">
        <is>
          <t>면</t>
        </is>
      </c>
      <c r="B5590" t="inlineStr">
        <is>
          <t>린넨</t>
        </is>
      </c>
      <c r="C5590" t="inlineStr">
        <is>
          <t>데님/캔버스</t>
        </is>
      </c>
      <c r="D5590" t="inlineStr">
        <is>
          <t>나일론/폴리에스터</t>
        </is>
      </c>
      <c r="E5590" t="inlineStr">
        <is>
          <t>PVC/우레탄</t>
        </is>
      </c>
      <c r="F5590" t="inlineStr">
        <is>
          <t>비닐/부직포</t>
        </is>
      </c>
      <c r="G5590" t="inlineStr">
        <is>
          <t>기타</t>
        </is>
      </c>
    </row>
    <row r="5591">
      <c r="A5591" t="inlineStr">
        <is>
          <t>성인용</t>
        </is>
      </c>
      <c r="B5591" t="inlineStr">
        <is>
          <t>유아/아동용</t>
        </is>
      </c>
      <c r="C5591" t="inlineStr">
        <is>
          <t>공용</t>
        </is>
      </c>
    </row>
    <row r="5592">
      <c r="A5592" t="inlineStr">
        <is>
          <t>세트</t>
        </is>
      </c>
      <c r="B5592" t="inlineStr">
        <is>
          <t>단품</t>
        </is>
      </c>
    </row>
    <row r="5593">
      <c r="A5593" t="inlineStr">
        <is>
          <t>일회용</t>
        </is>
      </c>
    </row>
    <row r="5594">
      <c r="A5594" t="inlineStr">
        <is>
          <t>수납주머니포함</t>
        </is>
      </c>
      <c r="B5594" t="inlineStr">
        <is>
          <t>미포함</t>
        </is>
      </c>
    </row>
    <row r="5595">
      <c r="A5595" t="inlineStr">
        <is>
          <t>여성용</t>
        </is>
      </c>
      <c r="B5595" t="inlineStr">
        <is>
          <t>남성용</t>
        </is>
      </c>
      <c r="C5595" t="inlineStr">
        <is>
          <t>남녀공용</t>
        </is>
      </c>
      <c r="D5595" t="inlineStr">
        <is>
          <t>유아용</t>
        </is>
      </c>
      <c r="E5595" t="inlineStr">
        <is>
          <t>여아용</t>
        </is>
      </c>
      <c r="F5595" t="inlineStr">
        <is>
          <t>남아용</t>
        </is>
      </c>
      <c r="G5595" t="inlineStr">
        <is>
          <t>아동공용</t>
        </is>
      </c>
      <c r="H5595" t="inlineStr">
        <is>
          <t>어린이용</t>
        </is>
      </c>
      <c r="I5595" t="inlineStr">
        <is>
          <t>청소년용</t>
        </is>
      </c>
      <c r="J5595" t="inlineStr">
        <is>
          <t>해당없음</t>
        </is>
      </c>
      <c r="K5595" t="inlineStr">
        <is>
          <t>커트연습용</t>
        </is>
      </c>
      <c r="L5595" t="inlineStr">
        <is>
          <t>임산부</t>
        </is>
      </c>
      <c r="M5595" t="inlineStr">
        <is>
          <t>범용</t>
        </is>
      </c>
      <c r="N5595" t="inlineStr">
        <is>
          <t>가발전용</t>
        </is>
      </c>
      <c r="O5595" t="inlineStr">
        <is>
          <t>공용</t>
        </is>
      </c>
      <c r="P5595" t="inlineStr">
        <is>
          <t>온가족</t>
        </is>
      </c>
      <c r="Q5595" t="inlineStr">
        <is>
          <t>남녀노소</t>
        </is>
      </c>
      <c r="R5595" t="inlineStr">
        <is>
          <t>성인</t>
        </is>
      </c>
      <c r="S5595" t="inlineStr">
        <is>
          <t>모든 연령대</t>
        </is>
      </c>
    </row>
    <row r="5596">
      <c r="A5596" t="inlineStr">
        <is>
          <t>지퍼형</t>
        </is>
      </c>
      <c r="B5596" t="inlineStr">
        <is>
          <t>자석형</t>
        </is>
      </c>
      <c r="C5596" t="inlineStr">
        <is>
          <t>벨크로형</t>
        </is>
      </c>
      <c r="D5596" t="inlineStr">
        <is>
          <t>밴드형</t>
        </is>
      </c>
      <c r="E5596" t="inlineStr">
        <is>
          <t>똑딱이형</t>
        </is>
      </c>
      <c r="F5596" t="inlineStr">
        <is>
          <t>끈 조임형</t>
        </is>
      </c>
      <c r="G5596" t="inlineStr">
        <is>
          <t>잠금장치없음</t>
        </is>
      </c>
    </row>
    <row r="5597">
      <c r="A5597" t="inlineStr">
        <is>
          <t>원피스형</t>
        </is>
      </c>
      <c r="B5597" t="inlineStr">
        <is>
          <t>목걸이형</t>
        </is>
      </c>
      <c r="C5597" t="inlineStr">
        <is>
          <t>허리형</t>
        </is>
      </c>
      <c r="D5597" t="inlineStr">
        <is>
          <t>긴소매형</t>
        </is>
      </c>
    </row>
    <row r="5598">
      <c r="A5598" t="inlineStr">
        <is>
          <t>방수가능</t>
        </is>
      </c>
    </row>
    <row r="5599">
      <c r="A5599" t="inlineStr">
        <is>
          <t>단색(무지)</t>
        </is>
      </c>
      <c r="B5599" t="inlineStr">
        <is>
          <t>스트라이프(줄무늬)</t>
        </is>
      </c>
      <c r="C5599" t="inlineStr">
        <is>
          <t>도트(땡땡이)</t>
        </is>
      </c>
      <c r="D5599" t="inlineStr">
        <is>
          <t>체크/격자무늬</t>
        </is>
      </c>
      <c r="E5599" t="inlineStr">
        <is>
          <t>플라워(꽃무늬)</t>
        </is>
      </c>
      <c r="F5599" t="inlineStr">
        <is>
          <t>카모플라쥬(밀리터리)</t>
        </is>
      </c>
      <c r="G5599" t="inlineStr">
        <is>
          <t>기하학(도형/옵티컬)</t>
        </is>
      </c>
      <c r="H5599" t="inlineStr">
        <is>
          <t>애니멀</t>
        </is>
      </c>
      <c r="I5599" t="inlineStr">
        <is>
          <t>에스닉(민속/이국적)</t>
        </is>
      </c>
      <c r="J5599" t="inlineStr">
        <is>
          <t>페이즐리</t>
        </is>
      </c>
      <c r="K5599" t="inlineStr">
        <is>
          <t>트로피칼(열대과일/선인장)</t>
        </is>
      </c>
      <c r="L5599" t="inlineStr">
        <is>
          <t>캐릭터</t>
        </is>
      </c>
      <c r="M5599" t="inlineStr">
        <is>
          <t>레터링(글씨)</t>
        </is>
      </c>
    </row>
    <row r="5600">
      <c r="A5600" t="inlineStr">
        <is>
          <t>블랙계열</t>
        </is>
      </c>
      <c r="B5600" t="inlineStr">
        <is>
          <t>네이비계열</t>
        </is>
      </c>
      <c r="C5600" t="inlineStr">
        <is>
          <t>그레이계열</t>
        </is>
      </c>
      <c r="D5600" t="inlineStr">
        <is>
          <t>실버계열</t>
        </is>
      </c>
      <c r="E5600" t="inlineStr">
        <is>
          <t>레드계열</t>
        </is>
      </c>
      <c r="F5600" t="inlineStr">
        <is>
          <t>오렌지계열</t>
        </is>
      </c>
      <c r="G5600" t="inlineStr">
        <is>
          <t>옐로우계열</t>
        </is>
      </c>
      <c r="H5600" t="inlineStr">
        <is>
          <t>그린계열</t>
        </is>
      </c>
      <c r="I5600" t="inlineStr">
        <is>
          <t>블루계열</t>
        </is>
      </c>
      <c r="J5600" t="inlineStr">
        <is>
          <t>바이올렛/보라계열</t>
        </is>
      </c>
      <c r="K5600" t="inlineStr">
        <is>
          <t>핑크계열</t>
        </is>
      </c>
      <c r="L5600" t="inlineStr">
        <is>
          <t>화이트계열</t>
        </is>
      </c>
      <c r="M5600" t="inlineStr">
        <is>
          <t>브라운계열</t>
        </is>
      </c>
      <c r="N5600" t="inlineStr">
        <is>
          <t>골드계열</t>
        </is>
      </c>
      <c r="O5600" t="inlineStr">
        <is>
          <t>베이지계열</t>
        </is>
      </c>
      <c r="P5600" t="inlineStr">
        <is>
          <t>멀티(혼합)컬러</t>
        </is>
      </c>
      <c r="Q5600" t="inlineStr">
        <is>
          <t>투명계열</t>
        </is>
      </c>
    </row>
    <row r="5601">
      <c r="A5601" t="inlineStr">
        <is>
          <t>롱 (무릎아래)</t>
        </is>
      </c>
    </row>
    <row r="5602">
      <c r="A5602" t="inlineStr">
        <is>
          <t>면</t>
        </is>
      </c>
      <c r="B5602" t="inlineStr">
        <is>
          <t>린넨</t>
        </is>
      </c>
      <c r="C5602" t="inlineStr">
        <is>
          <t>데님/캔버스</t>
        </is>
      </c>
      <c r="D5602" t="inlineStr">
        <is>
          <t>나일론/폴리에스터</t>
        </is>
      </c>
      <c r="E5602" t="inlineStr">
        <is>
          <t>PVC/우레탄</t>
        </is>
      </c>
      <c r="F5602" t="inlineStr">
        <is>
          <t>비닐/부직포</t>
        </is>
      </c>
      <c r="G5602" t="inlineStr">
        <is>
          <t>기타</t>
        </is>
      </c>
    </row>
    <row r="5603">
      <c r="A5603" t="inlineStr">
        <is>
          <t>성인용</t>
        </is>
      </c>
      <c r="B5603" t="inlineStr">
        <is>
          <t>유아/아동용</t>
        </is>
      </c>
      <c r="C5603" t="inlineStr">
        <is>
          <t>공용</t>
        </is>
      </c>
    </row>
    <row r="5604">
      <c r="A5604" t="inlineStr">
        <is>
          <t>세트</t>
        </is>
      </c>
      <c r="B5604" t="inlineStr">
        <is>
          <t>단품</t>
        </is>
      </c>
    </row>
    <row r="5605">
      <c r="A5605" t="inlineStr">
        <is>
          <t>일회용</t>
        </is>
      </c>
    </row>
    <row r="5606">
      <c r="A5606" t="inlineStr">
        <is>
          <t>수납주머니포함</t>
        </is>
      </c>
      <c r="B5606" t="inlineStr">
        <is>
          <t>미포함</t>
        </is>
      </c>
    </row>
    <row r="5607">
      <c r="A5607" t="inlineStr">
        <is>
          <t>여성용</t>
        </is>
      </c>
      <c r="B5607" t="inlineStr">
        <is>
          <t>남성용</t>
        </is>
      </c>
      <c r="C5607" t="inlineStr">
        <is>
          <t>남녀공용</t>
        </is>
      </c>
      <c r="D5607" t="inlineStr">
        <is>
          <t>유아용</t>
        </is>
      </c>
      <c r="E5607" t="inlineStr">
        <is>
          <t>여아용</t>
        </is>
      </c>
      <c r="F5607" t="inlineStr">
        <is>
          <t>남아용</t>
        </is>
      </c>
      <c r="G5607" t="inlineStr">
        <is>
          <t>아동공용</t>
        </is>
      </c>
      <c r="H5607" t="inlineStr">
        <is>
          <t>어린이용</t>
        </is>
      </c>
      <c r="I5607" t="inlineStr">
        <is>
          <t>청소년용</t>
        </is>
      </c>
      <c r="J5607" t="inlineStr">
        <is>
          <t>해당없음</t>
        </is>
      </c>
      <c r="K5607" t="inlineStr">
        <is>
          <t>커트연습용</t>
        </is>
      </c>
      <c r="L5607" t="inlineStr">
        <is>
          <t>임산부</t>
        </is>
      </c>
      <c r="M5607" t="inlineStr">
        <is>
          <t>범용</t>
        </is>
      </c>
      <c r="N5607" t="inlineStr">
        <is>
          <t>가발전용</t>
        </is>
      </c>
      <c r="O5607" t="inlineStr">
        <is>
          <t>공용</t>
        </is>
      </c>
      <c r="P5607" t="inlineStr">
        <is>
          <t>온가족</t>
        </is>
      </c>
      <c r="Q5607" t="inlineStr">
        <is>
          <t>남녀노소</t>
        </is>
      </c>
      <c r="R5607" t="inlineStr">
        <is>
          <t>성인</t>
        </is>
      </c>
      <c r="S5607" t="inlineStr">
        <is>
          <t>모든 연령대</t>
        </is>
      </c>
    </row>
    <row r="5608">
      <c r="A5608" t="inlineStr">
        <is>
          <t>지퍼형</t>
        </is>
      </c>
      <c r="B5608" t="inlineStr">
        <is>
          <t>자석형</t>
        </is>
      </c>
      <c r="C5608" t="inlineStr">
        <is>
          <t>벨크로형</t>
        </is>
      </c>
      <c r="D5608" t="inlineStr">
        <is>
          <t>밴드형</t>
        </is>
      </c>
      <c r="E5608" t="inlineStr">
        <is>
          <t>똑딱이형</t>
        </is>
      </c>
      <c r="F5608" t="inlineStr">
        <is>
          <t>끈 조임형</t>
        </is>
      </c>
      <c r="G5608" t="inlineStr">
        <is>
          <t>잠금장치없음</t>
        </is>
      </c>
    </row>
    <row r="5609">
      <c r="A5609" t="inlineStr">
        <is>
          <t>장갑형</t>
        </is>
      </c>
      <c r="B5609" t="inlineStr">
        <is>
          <t>반달형</t>
        </is>
      </c>
      <c r="C5609" t="inlineStr">
        <is>
          <t>집게형</t>
        </is>
      </c>
      <c r="D5609" t="inlineStr">
        <is>
          <t>고깔형/기타</t>
        </is>
      </c>
    </row>
    <row r="5610">
      <c r="A5610" t="inlineStr">
        <is>
          <t>우드/대나무</t>
        </is>
      </c>
      <c r="B5610" t="inlineStr">
        <is>
          <t>도자기</t>
        </is>
      </c>
      <c r="C5610" t="inlineStr">
        <is>
          <t>유리</t>
        </is>
      </c>
      <c r="D5610" t="inlineStr">
        <is>
          <t>고무</t>
        </is>
      </c>
      <c r="E5610" t="inlineStr">
        <is>
          <t>스테인리스</t>
        </is>
      </c>
      <c r="F5610" t="inlineStr">
        <is>
          <t>철재</t>
        </is>
      </c>
      <c r="G5610" t="inlineStr">
        <is>
          <t>실리콘</t>
        </is>
      </c>
      <c r="H5610" t="inlineStr">
        <is>
          <t>알루미늄/은박</t>
        </is>
      </c>
      <c r="I5610" t="inlineStr">
        <is>
          <t>플라스틱/멜라민/PET</t>
        </is>
      </c>
      <c r="J5610" t="inlineStr">
        <is>
          <t>비닐</t>
        </is>
      </c>
      <c r="K5610" t="inlineStr">
        <is>
          <t>아크릴</t>
        </is>
      </c>
      <c r="L5610" t="inlineStr">
        <is>
          <t>크라프트지</t>
        </is>
      </c>
      <c r="M5610" t="inlineStr">
        <is>
          <t>스티로폼</t>
        </is>
      </c>
      <c r="N5610" t="inlineStr">
        <is>
          <t>세라믹</t>
        </is>
      </c>
      <c r="O5610" t="inlineStr">
        <is>
          <t>PVC</t>
        </is>
      </c>
      <c r="P5610" t="inlineStr">
        <is>
          <t>펠트/린넨/패브릭</t>
        </is>
      </c>
      <c r="Q5610" t="inlineStr">
        <is>
          <t>PP/나일론</t>
        </is>
      </c>
      <c r="R5610" t="inlineStr">
        <is>
          <t>스펀지</t>
        </is>
      </c>
      <c r="S5610" t="inlineStr">
        <is>
          <t>트라이탄</t>
        </is>
      </c>
      <c r="T5610" t="inlineStr">
        <is>
          <t>종이/판지</t>
        </is>
      </c>
      <c r="U5610" t="inlineStr">
        <is>
          <t>코르크</t>
        </is>
      </c>
      <c r="V5610" t="inlineStr">
        <is>
          <t>면/천연섬유</t>
        </is>
      </c>
      <c r="W5610" t="inlineStr">
        <is>
          <t>인조 대리석</t>
        </is>
      </c>
      <c r="X5610" t="inlineStr">
        <is>
          <t>라탄</t>
        </is>
      </c>
    </row>
    <row r="5611">
      <c r="A5611" t="inlineStr">
        <is>
          <t>단색(무지)</t>
        </is>
      </c>
      <c r="B5611" t="inlineStr">
        <is>
          <t>스트라이프(줄무늬)</t>
        </is>
      </c>
      <c r="C5611" t="inlineStr">
        <is>
          <t>도트(땡땡이)</t>
        </is>
      </c>
      <c r="D5611" t="inlineStr">
        <is>
          <t>체크/격자무늬</t>
        </is>
      </c>
      <c r="E5611" t="inlineStr">
        <is>
          <t>플라워(꽃무늬)</t>
        </is>
      </c>
      <c r="F5611" t="inlineStr">
        <is>
          <t>카모플라쥬(밀리터리)</t>
        </is>
      </c>
      <c r="G5611" t="inlineStr">
        <is>
          <t>기하학(도형/옵티컬)</t>
        </is>
      </c>
      <c r="H5611" t="inlineStr">
        <is>
          <t>애니멀</t>
        </is>
      </c>
      <c r="I5611" t="inlineStr">
        <is>
          <t>에스닉(민속/이국적)</t>
        </is>
      </c>
      <c r="J5611" t="inlineStr">
        <is>
          <t>페이즐리</t>
        </is>
      </c>
      <c r="K5611" t="inlineStr">
        <is>
          <t>트로피칼(열대과일/선인장)</t>
        </is>
      </c>
      <c r="L5611" t="inlineStr">
        <is>
          <t>캐릭터</t>
        </is>
      </c>
      <c r="M5611" t="inlineStr">
        <is>
          <t>레터링(글씨)</t>
        </is>
      </c>
    </row>
    <row r="5612">
      <c r="A5612" t="inlineStr">
        <is>
          <t>블랙계열</t>
        </is>
      </c>
      <c r="B5612" t="inlineStr">
        <is>
          <t>네이비계열</t>
        </is>
      </c>
      <c r="C5612" t="inlineStr">
        <is>
          <t>그레이계열</t>
        </is>
      </c>
      <c r="D5612" t="inlineStr">
        <is>
          <t>실버계열</t>
        </is>
      </c>
      <c r="E5612" t="inlineStr">
        <is>
          <t>레드계열</t>
        </is>
      </c>
      <c r="F5612" t="inlineStr">
        <is>
          <t>오렌지계열</t>
        </is>
      </c>
      <c r="G5612" t="inlineStr">
        <is>
          <t>옐로우계열</t>
        </is>
      </c>
      <c r="H5612" t="inlineStr">
        <is>
          <t>그린계열</t>
        </is>
      </c>
      <c r="I5612" t="inlineStr">
        <is>
          <t>블루계열</t>
        </is>
      </c>
      <c r="J5612" t="inlineStr">
        <is>
          <t>바이올렛/보라계열</t>
        </is>
      </c>
      <c r="K5612" t="inlineStr">
        <is>
          <t>핑크계열</t>
        </is>
      </c>
      <c r="L5612" t="inlineStr">
        <is>
          <t>화이트계열</t>
        </is>
      </c>
      <c r="M5612" t="inlineStr">
        <is>
          <t>브라운계열</t>
        </is>
      </c>
      <c r="N5612" t="inlineStr">
        <is>
          <t>골드계열</t>
        </is>
      </c>
      <c r="O5612" t="inlineStr">
        <is>
          <t>베이지계열</t>
        </is>
      </c>
      <c r="P5612" t="inlineStr">
        <is>
          <t>멀티(혼합)컬러</t>
        </is>
      </c>
      <c r="Q5612" t="inlineStr">
        <is>
          <t>투명계열</t>
        </is>
      </c>
    </row>
    <row r="5613">
      <c r="A5613" t="inlineStr">
        <is>
          <t>장갑형</t>
        </is>
      </c>
      <c r="B5613" t="inlineStr">
        <is>
          <t>반달형</t>
        </is>
      </c>
      <c r="C5613" t="inlineStr">
        <is>
          <t>집게형</t>
        </is>
      </c>
      <c r="D5613" t="inlineStr">
        <is>
          <t>고깔형/기타</t>
        </is>
      </c>
    </row>
    <row r="5614">
      <c r="A5614" t="inlineStr">
        <is>
          <t>우드/대나무</t>
        </is>
      </c>
      <c r="B5614" t="inlineStr">
        <is>
          <t>도자기</t>
        </is>
      </c>
      <c r="C5614" t="inlineStr">
        <is>
          <t>유리</t>
        </is>
      </c>
      <c r="D5614" t="inlineStr">
        <is>
          <t>고무</t>
        </is>
      </c>
      <c r="E5614" t="inlineStr">
        <is>
          <t>스테인리스</t>
        </is>
      </c>
      <c r="F5614" t="inlineStr">
        <is>
          <t>철재</t>
        </is>
      </c>
      <c r="G5614" t="inlineStr">
        <is>
          <t>실리콘</t>
        </is>
      </c>
      <c r="H5614" t="inlineStr">
        <is>
          <t>알루미늄/은박</t>
        </is>
      </c>
      <c r="I5614" t="inlineStr">
        <is>
          <t>플라스틱/멜라민/PET</t>
        </is>
      </c>
      <c r="J5614" t="inlineStr">
        <is>
          <t>비닐</t>
        </is>
      </c>
      <c r="K5614" t="inlineStr">
        <is>
          <t>아크릴</t>
        </is>
      </c>
      <c r="L5614" t="inlineStr">
        <is>
          <t>크라프트지</t>
        </is>
      </c>
      <c r="M5614" t="inlineStr">
        <is>
          <t>스티로폼</t>
        </is>
      </c>
      <c r="N5614" t="inlineStr">
        <is>
          <t>세라믹</t>
        </is>
      </c>
      <c r="O5614" t="inlineStr">
        <is>
          <t>PVC</t>
        </is>
      </c>
      <c r="P5614" t="inlineStr">
        <is>
          <t>펠트/린넨/패브릭</t>
        </is>
      </c>
      <c r="Q5614" t="inlineStr">
        <is>
          <t>PP/나일론</t>
        </is>
      </c>
      <c r="R5614" t="inlineStr">
        <is>
          <t>스펀지</t>
        </is>
      </c>
      <c r="S5614" t="inlineStr">
        <is>
          <t>트라이탄</t>
        </is>
      </c>
      <c r="T5614" t="inlineStr">
        <is>
          <t>종이/판지</t>
        </is>
      </c>
      <c r="U5614" t="inlineStr">
        <is>
          <t>코르크</t>
        </is>
      </c>
      <c r="V5614" t="inlineStr">
        <is>
          <t>면/천연섬유</t>
        </is>
      </c>
      <c r="W5614" t="inlineStr">
        <is>
          <t>인조 대리석</t>
        </is>
      </c>
      <c r="X5614" t="inlineStr">
        <is>
          <t>라탄</t>
        </is>
      </c>
    </row>
    <row r="5615">
      <c r="A5615" t="inlineStr">
        <is>
          <t>단색(무지)</t>
        </is>
      </c>
      <c r="B5615" t="inlineStr">
        <is>
          <t>스트라이프(줄무늬)</t>
        </is>
      </c>
      <c r="C5615" t="inlineStr">
        <is>
          <t>도트(땡땡이)</t>
        </is>
      </c>
      <c r="D5615" t="inlineStr">
        <is>
          <t>체크/격자무늬</t>
        </is>
      </c>
      <c r="E5615" t="inlineStr">
        <is>
          <t>플라워(꽃무늬)</t>
        </is>
      </c>
      <c r="F5615" t="inlineStr">
        <is>
          <t>카모플라쥬(밀리터리)</t>
        </is>
      </c>
      <c r="G5615" t="inlineStr">
        <is>
          <t>기하학(도형/옵티컬)</t>
        </is>
      </c>
      <c r="H5615" t="inlineStr">
        <is>
          <t>애니멀</t>
        </is>
      </c>
      <c r="I5615" t="inlineStr">
        <is>
          <t>에스닉(민속/이국적)</t>
        </is>
      </c>
      <c r="J5615" t="inlineStr">
        <is>
          <t>페이즐리</t>
        </is>
      </c>
      <c r="K5615" t="inlineStr">
        <is>
          <t>트로피칼(열대과일/선인장)</t>
        </is>
      </c>
      <c r="L5615" t="inlineStr">
        <is>
          <t>캐릭터</t>
        </is>
      </c>
      <c r="M5615" t="inlineStr">
        <is>
          <t>레터링(글씨)</t>
        </is>
      </c>
    </row>
    <row r="5616">
      <c r="A5616" t="inlineStr">
        <is>
          <t>블랙계열</t>
        </is>
      </c>
      <c r="B5616" t="inlineStr">
        <is>
          <t>네이비계열</t>
        </is>
      </c>
      <c r="C5616" t="inlineStr">
        <is>
          <t>그레이계열</t>
        </is>
      </c>
      <c r="D5616" t="inlineStr">
        <is>
          <t>실버계열</t>
        </is>
      </c>
      <c r="E5616" t="inlineStr">
        <is>
          <t>레드계열</t>
        </is>
      </c>
      <c r="F5616" t="inlineStr">
        <is>
          <t>오렌지계열</t>
        </is>
      </c>
      <c r="G5616" t="inlineStr">
        <is>
          <t>옐로우계열</t>
        </is>
      </c>
      <c r="H5616" t="inlineStr">
        <is>
          <t>그린계열</t>
        </is>
      </c>
      <c r="I5616" t="inlineStr">
        <is>
          <t>블루계열</t>
        </is>
      </c>
      <c r="J5616" t="inlineStr">
        <is>
          <t>바이올렛/보라계열</t>
        </is>
      </c>
      <c r="K5616" t="inlineStr">
        <is>
          <t>핑크계열</t>
        </is>
      </c>
      <c r="L5616" t="inlineStr">
        <is>
          <t>화이트계열</t>
        </is>
      </c>
      <c r="M5616" t="inlineStr">
        <is>
          <t>브라운계열</t>
        </is>
      </c>
      <c r="N5616" t="inlineStr">
        <is>
          <t>골드계열</t>
        </is>
      </c>
      <c r="O5616" t="inlineStr">
        <is>
          <t>베이지계열</t>
        </is>
      </c>
      <c r="P5616" t="inlineStr">
        <is>
          <t>멀티(혼합)컬러</t>
        </is>
      </c>
      <c r="Q5616" t="inlineStr">
        <is>
          <t>투명계열</t>
        </is>
      </c>
    </row>
    <row r="5617">
      <c r="A5617" t="inlineStr">
        <is>
          <t>블랙계열</t>
        </is>
      </c>
      <c r="B5617" t="inlineStr">
        <is>
          <t>네이비계열</t>
        </is>
      </c>
      <c r="C5617" t="inlineStr">
        <is>
          <t>그레이계열</t>
        </is>
      </c>
      <c r="D5617" t="inlineStr">
        <is>
          <t>실버계열</t>
        </is>
      </c>
      <c r="E5617" t="inlineStr">
        <is>
          <t>레드계열</t>
        </is>
      </c>
      <c r="F5617" t="inlineStr">
        <is>
          <t>오렌지계열</t>
        </is>
      </c>
      <c r="G5617" t="inlineStr">
        <is>
          <t>옐로우계열</t>
        </is>
      </c>
      <c r="H5617" t="inlineStr">
        <is>
          <t>그린계열</t>
        </is>
      </c>
      <c r="I5617" t="inlineStr">
        <is>
          <t>블루계열</t>
        </is>
      </c>
      <c r="J5617" t="inlineStr">
        <is>
          <t>바이올렛/보라계열</t>
        </is>
      </c>
      <c r="K5617" t="inlineStr">
        <is>
          <t>핑크계열</t>
        </is>
      </c>
      <c r="L5617" t="inlineStr">
        <is>
          <t>화이트계열</t>
        </is>
      </c>
      <c r="M5617" t="inlineStr">
        <is>
          <t>브라운계열</t>
        </is>
      </c>
      <c r="N5617" t="inlineStr">
        <is>
          <t>골드계열</t>
        </is>
      </c>
      <c r="O5617" t="inlineStr">
        <is>
          <t>베이지계열</t>
        </is>
      </c>
      <c r="P5617" t="inlineStr">
        <is>
          <t>멀티(혼합)컬러</t>
        </is>
      </c>
      <c r="Q5617" t="inlineStr">
        <is>
          <t>투명계열</t>
        </is>
      </c>
    </row>
    <row r="5618">
      <c r="A5618" t="inlineStr">
        <is>
          <t>단색(무지)</t>
        </is>
      </c>
      <c r="B5618" t="inlineStr">
        <is>
          <t>스트라이프(줄무늬)</t>
        </is>
      </c>
      <c r="C5618" t="inlineStr">
        <is>
          <t>도트(땡땡이)</t>
        </is>
      </c>
      <c r="D5618" t="inlineStr">
        <is>
          <t>체크/격자무늬</t>
        </is>
      </c>
      <c r="E5618" t="inlineStr">
        <is>
          <t>플라워(꽃무늬)</t>
        </is>
      </c>
      <c r="F5618" t="inlineStr">
        <is>
          <t>카모플라쥬(밀리터리)</t>
        </is>
      </c>
      <c r="G5618" t="inlineStr">
        <is>
          <t>기하학(도형/옵티컬)</t>
        </is>
      </c>
      <c r="H5618" t="inlineStr">
        <is>
          <t>애니멀</t>
        </is>
      </c>
      <c r="I5618" t="inlineStr">
        <is>
          <t>에스닉(민속/이국적)</t>
        </is>
      </c>
      <c r="J5618" t="inlineStr">
        <is>
          <t>페이즐리</t>
        </is>
      </c>
      <c r="K5618" t="inlineStr">
        <is>
          <t>트로피칼(열대과일/선인장)</t>
        </is>
      </c>
      <c r="L5618" t="inlineStr">
        <is>
          <t>캐릭터</t>
        </is>
      </c>
      <c r="M5618" t="inlineStr">
        <is>
          <t>레터링(글씨)</t>
        </is>
      </c>
    </row>
    <row r="5619">
      <c r="A5619" t="inlineStr">
        <is>
          <t>방수가능</t>
        </is>
      </c>
    </row>
    <row r="5620">
      <c r="A5620" t="inlineStr">
        <is>
          <t>미끄럼방지 가능</t>
        </is>
      </c>
    </row>
    <row r="5621">
      <c r="A5621" t="inlineStr">
        <is>
          <t>세탁불가</t>
        </is>
      </c>
      <c r="B5621" t="inlineStr">
        <is>
          <t>세탁기사용가능</t>
        </is>
      </c>
      <c r="C5621" t="inlineStr">
        <is>
          <t>손세탁권장</t>
        </is>
      </c>
      <c r="D5621" t="inlineStr">
        <is>
          <t>드라이클리닝</t>
        </is>
      </c>
    </row>
    <row r="5622">
      <c r="A5622" t="inlineStr">
        <is>
          <t>다용도</t>
        </is>
      </c>
      <c r="B5622" t="inlineStr">
        <is>
          <t>주방용</t>
        </is>
      </c>
      <c r="C5622" t="inlineStr">
        <is>
          <t>욕실용</t>
        </is>
      </c>
      <c r="D5622" t="inlineStr">
        <is>
          <t>베란다/현관 바닥용</t>
        </is>
      </c>
      <c r="E5622" t="inlineStr">
        <is>
          <t>거실용</t>
        </is>
      </c>
    </row>
    <row r="5623">
      <c r="A5623" t="inlineStr">
        <is>
          <t>세트</t>
        </is>
      </c>
      <c r="B5623" t="inlineStr">
        <is>
          <t>단품</t>
        </is>
      </c>
    </row>
    <row r="5624">
      <c r="A5624" t="inlineStr">
        <is>
          <t>규조토</t>
        </is>
      </c>
      <c r="B5624" t="inlineStr">
        <is>
          <t>면/순면</t>
        </is>
      </c>
      <c r="C5624" t="inlineStr">
        <is>
          <t>원목</t>
        </is>
      </c>
      <c r="D5624" t="inlineStr">
        <is>
          <t>타월</t>
        </is>
      </c>
      <c r="E5624" t="inlineStr">
        <is>
          <t>극세사</t>
        </is>
      </c>
      <c r="F5624" t="inlineStr">
        <is>
          <t>샤기</t>
        </is>
      </c>
      <c r="G5624" t="inlineStr">
        <is>
          <t>폴리에스테르</t>
        </is>
      </c>
      <c r="H5624" t="inlineStr">
        <is>
          <t>고무</t>
        </is>
      </c>
      <c r="I5624" t="inlineStr">
        <is>
          <t>PVC</t>
        </is>
      </c>
      <c r="J5624" t="inlineStr">
        <is>
          <t>PE</t>
        </is>
      </c>
      <c r="K5624" t="inlineStr">
        <is>
          <t>코일</t>
        </is>
      </c>
      <c r="L5624" t="inlineStr">
        <is>
          <t>천연가죽/털</t>
        </is>
      </c>
      <c r="M5624" t="inlineStr">
        <is>
          <t>인조가죽/털</t>
        </is>
      </c>
      <c r="N5624" t="inlineStr">
        <is>
          <t>라탄</t>
        </is>
      </c>
      <c r="O5624" t="inlineStr">
        <is>
          <t>대나무</t>
        </is>
      </c>
      <c r="P5624" t="inlineStr">
        <is>
          <t>TPE</t>
        </is>
      </c>
      <c r="Q5624" t="inlineStr">
        <is>
          <t>아크릴</t>
        </is>
      </c>
      <c r="R5624" t="inlineStr">
        <is>
          <t>EVA</t>
        </is>
      </c>
      <c r="S5624" t="inlineStr">
        <is>
          <t>나일론</t>
        </is>
      </c>
      <c r="T5624" t="inlineStr">
        <is>
          <t>플라스틱</t>
        </is>
      </c>
      <c r="U5624" t="inlineStr">
        <is>
          <t>PP</t>
        </is>
      </c>
      <c r="V5624" t="inlineStr">
        <is>
          <t>PU</t>
        </is>
      </c>
      <c r="W5624" t="inlineStr">
        <is>
          <t>실리콘</t>
        </is>
      </c>
      <c r="X5624" t="inlineStr">
        <is>
          <t>TPR</t>
        </is>
      </c>
      <c r="Y5624" t="inlineStr">
        <is>
          <t>비닐</t>
        </is>
      </c>
      <c r="Z5624" t="inlineStr">
        <is>
          <t>캐시미어</t>
        </is>
      </c>
      <c r="AA5624" t="inlineStr">
        <is>
          <t>코이어</t>
        </is>
      </c>
      <c r="AB5624" t="inlineStr">
        <is>
          <t>면 혼합</t>
        </is>
      </c>
      <c r="AC5624" t="inlineStr">
        <is>
          <t>소가죽</t>
        </is>
      </c>
      <c r="AD5624" t="inlineStr">
        <is>
          <t>인조 캐시미어</t>
        </is>
      </c>
      <c r="AE5624" t="inlineStr">
        <is>
          <t>인조 모피</t>
        </is>
      </c>
      <c r="AF5624" t="inlineStr">
        <is>
          <t>인조 스웨이드</t>
        </is>
      </c>
      <c r="AG5624" t="inlineStr">
        <is>
          <t>인조 울</t>
        </is>
      </c>
      <c r="AH5624" t="inlineStr">
        <is>
          <t>모피</t>
        </is>
      </c>
      <c r="AI5624" t="inlineStr">
        <is>
          <t>삼</t>
        </is>
      </c>
      <c r="AJ5624" t="inlineStr">
        <is>
          <t>황마</t>
        </is>
      </c>
      <c r="AK5624" t="inlineStr">
        <is>
          <t>가죽</t>
        </is>
      </c>
      <c r="AL5624" t="inlineStr">
        <is>
          <t>리넨</t>
        </is>
      </c>
      <c r="AM5624" t="inlineStr">
        <is>
          <t>메모리 폼</t>
        </is>
      </c>
      <c r="AN5624" t="inlineStr">
        <is>
          <t>이끼</t>
        </is>
      </c>
      <c r="AO5624" t="inlineStr">
        <is>
          <t>PET</t>
        </is>
      </c>
      <c r="AP5624" t="inlineStr">
        <is>
          <t>레이온</t>
        </is>
      </c>
      <c r="AQ5624" t="inlineStr">
        <is>
          <t>해초</t>
        </is>
      </c>
      <c r="AR5624" t="inlineStr">
        <is>
          <t>실크</t>
        </is>
      </c>
      <c r="AS5624" t="inlineStr">
        <is>
          <t>시잘</t>
        </is>
      </c>
      <c r="AT5624" t="inlineStr">
        <is>
          <t>울</t>
        </is>
      </c>
      <c r="AU5624" t="inlineStr">
        <is>
          <t>울 혼합</t>
        </is>
      </c>
    </row>
    <row r="5625">
      <c r="A5625" t="inlineStr">
        <is>
          <t>단색/무지</t>
        </is>
      </c>
      <c r="B5625" t="inlineStr">
        <is>
          <t>북유럽</t>
        </is>
      </c>
      <c r="C5625" t="inlineStr">
        <is>
          <t>플라워</t>
        </is>
      </c>
      <c r="D5625" t="inlineStr">
        <is>
          <t>체크/격자</t>
        </is>
      </c>
      <c r="E5625" t="inlineStr">
        <is>
          <t>스트라이프</t>
        </is>
      </c>
      <c r="F5625" t="inlineStr">
        <is>
          <t>애니멀</t>
        </is>
      </c>
      <c r="G5625" t="inlineStr">
        <is>
          <t>도트</t>
        </is>
      </c>
      <c r="H5625" t="inlineStr">
        <is>
          <t>캐릭터</t>
        </is>
      </c>
      <c r="I5625" t="inlineStr">
        <is>
          <t>헤링본/기하학</t>
        </is>
      </c>
      <c r="J5625" t="inlineStr">
        <is>
          <t>페이즐리/에스닉</t>
        </is>
      </c>
      <c r="K5625" t="inlineStr">
        <is>
          <t>트로피칼/과일</t>
        </is>
      </c>
      <c r="L5625" t="inlineStr">
        <is>
          <t>레터링</t>
        </is>
      </c>
    </row>
    <row r="5626">
      <c r="A5626" t="inlineStr">
        <is>
          <t>물방울형</t>
        </is>
      </c>
      <c r="B5626" t="inlineStr">
        <is>
          <t>물결 모양</t>
        </is>
      </c>
      <c r="C5626" t="inlineStr">
        <is>
          <t>스타형</t>
        </is>
      </c>
      <c r="D5626" t="inlineStr">
        <is>
          <t>발 모양</t>
        </is>
      </c>
      <c r="E5626" t="inlineStr">
        <is>
          <t>원뿔형</t>
        </is>
      </c>
      <c r="F5626" t="inlineStr">
        <is>
          <t>꽃잎형</t>
        </is>
      </c>
      <c r="G5626" t="inlineStr">
        <is>
          <t>플랫형</t>
        </is>
      </c>
      <c r="H5626" t="inlineStr">
        <is>
          <t>눈송이형</t>
        </is>
      </c>
      <c r="I5626" t="inlineStr">
        <is>
          <t>불규칙형</t>
        </is>
      </c>
      <c r="J5626" t="inlineStr">
        <is>
          <t>스틸레토</t>
        </is>
      </c>
      <c r="K5626" t="inlineStr">
        <is>
          <t>광장형</t>
        </is>
      </c>
      <c r="L5626" t="inlineStr">
        <is>
          <t>원형</t>
        </is>
      </c>
      <c r="M5626" t="inlineStr">
        <is>
          <t>해당없음</t>
        </is>
      </c>
      <c r="N5626" t="inlineStr">
        <is>
          <t>X형</t>
        </is>
      </c>
      <c r="O5626" t="inlineStr">
        <is>
          <t>돔형</t>
        </is>
      </c>
      <c r="P5626" t="inlineStr">
        <is>
          <t>산봉우리형</t>
        </is>
      </c>
      <c r="Q5626" t="inlineStr">
        <is>
          <t>라운드</t>
        </is>
      </c>
      <c r="R5626" t="inlineStr">
        <is>
          <t>클라우드형</t>
        </is>
      </c>
      <c r="S5626" t="inlineStr">
        <is>
          <t>햇살형</t>
        </is>
      </c>
      <c r="T5626" t="inlineStr">
        <is>
          <t>직선형</t>
        </is>
      </c>
      <c r="U5626" t="inlineStr">
        <is>
          <t>팔각형</t>
        </is>
      </c>
      <c r="V5626" t="inlineStr">
        <is>
          <t>발레리나 모양</t>
        </is>
      </c>
      <c r="W5626" t="inlineStr">
        <is>
          <t>활 모양</t>
        </is>
      </c>
      <c r="X5626" t="inlineStr">
        <is>
          <t>꽃 모양</t>
        </is>
      </c>
      <c r="Y5626" t="inlineStr">
        <is>
          <t>지팡이형</t>
        </is>
      </c>
      <c r="Z5626" t="inlineStr">
        <is>
          <t>고양이 모양</t>
        </is>
      </c>
      <c r="AA5626" t="inlineStr">
        <is>
          <t>파우치</t>
        </is>
      </c>
      <c r="AB5626" t="inlineStr">
        <is>
          <t>타워형</t>
        </is>
      </c>
      <c r="AC5626" t="inlineStr">
        <is>
          <t>벨 모양</t>
        </is>
      </c>
      <c r="AD5626" t="inlineStr">
        <is>
          <t>다이아몬드형</t>
        </is>
      </c>
      <c r="AE5626" t="inlineStr">
        <is>
          <t>반원형</t>
        </is>
      </c>
      <c r="AF5626" t="inlineStr">
        <is>
          <t>오각형</t>
        </is>
      </c>
      <c r="AG5626" t="inlineStr">
        <is>
          <t>타원형</t>
        </is>
      </c>
      <c r="AH5626" t="inlineStr">
        <is>
          <t>드럼 모양</t>
        </is>
      </c>
      <c r="AI5626" t="inlineStr">
        <is>
          <t>버섯 모양</t>
        </is>
      </c>
      <c r="AJ5626" t="inlineStr">
        <is>
          <t>뾰족구두 모양</t>
        </is>
      </c>
      <c r="AK5626" t="inlineStr">
        <is>
          <t>정사각형</t>
        </is>
      </c>
      <c r="AL5626" t="inlineStr">
        <is>
          <t>불꽃 모양</t>
        </is>
      </c>
      <c r="AM5626" t="inlineStr">
        <is>
          <t>화살촉형</t>
        </is>
      </c>
      <c r="AN5626" t="inlineStr">
        <is>
          <t>토끼 모양</t>
        </is>
      </c>
      <c r="AO5626" t="inlineStr">
        <is>
          <t>배럴형</t>
        </is>
      </c>
      <c r="AP5626" t="inlineStr">
        <is>
          <t>빗형</t>
        </is>
      </c>
      <c r="AQ5626" t="inlineStr">
        <is>
          <t>사각형</t>
        </is>
      </c>
      <c r="AR5626" t="inlineStr">
        <is>
          <t>삼각형</t>
        </is>
      </c>
      <c r="AS5626" t="inlineStr">
        <is>
          <t>하트형</t>
        </is>
      </c>
      <c r="AT5626" t="inlineStr">
        <is>
          <t>애플형</t>
        </is>
      </c>
      <c r="AU5626" t="inlineStr">
        <is>
          <t>연필형</t>
        </is>
      </c>
      <c r="AV5626" t="inlineStr">
        <is>
          <t>육각형</t>
        </is>
      </c>
      <c r="AW5626" t="inlineStr">
        <is>
          <t>관 모양</t>
        </is>
      </c>
      <c r="AX5626" t="inlineStr">
        <is>
          <t>아몬드형</t>
        </is>
      </c>
      <c r="AY5626" t="inlineStr">
        <is>
          <t>나비형</t>
        </is>
      </c>
      <c r="AZ5626" t="inlineStr">
        <is>
          <t>직사각형</t>
        </is>
      </c>
      <c r="BA5626" t="inlineStr">
        <is>
          <t>드롭형</t>
        </is>
      </c>
      <c r="BB5626" t="inlineStr">
        <is>
          <t>립스틱 모양</t>
        </is>
      </c>
      <c r="BC5626" t="inlineStr">
        <is>
          <t>잎 모양</t>
        </is>
      </c>
      <c r="BD5626" t="inlineStr">
        <is>
          <t>해파리 모양</t>
        </is>
      </c>
    </row>
    <row r="5627">
      <c r="A5627" t="inlineStr">
        <is>
          <t>블랙계열</t>
        </is>
      </c>
      <c r="B5627" t="inlineStr">
        <is>
          <t>네이비계열</t>
        </is>
      </c>
      <c r="C5627" t="inlineStr">
        <is>
          <t>그레이계열</t>
        </is>
      </c>
      <c r="D5627" t="inlineStr">
        <is>
          <t>실버계열</t>
        </is>
      </c>
      <c r="E5627" t="inlineStr">
        <is>
          <t>레드계열</t>
        </is>
      </c>
      <c r="F5627" t="inlineStr">
        <is>
          <t>오렌지계열</t>
        </is>
      </c>
      <c r="G5627" t="inlineStr">
        <is>
          <t>옐로우계열</t>
        </is>
      </c>
      <c r="H5627" t="inlineStr">
        <is>
          <t>그린계열</t>
        </is>
      </c>
      <c r="I5627" t="inlineStr">
        <is>
          <t>블루계열</t>
        </is>
      </c>
      <c r="J5627" t="inlineStr">
        <is>
          <t>바이올렛/보라계열</t>
        </is>
      </c>
      <c r="K5627" t="inlineStr">
        <is>
          <t>핑크계열</t>
        </is>
      </c>
      <c r="L5627" t="inlineStr">
        <is>
          <t>화이트계열</t>
        </is>
      </c>
      <c r="M5627" t="inlineStr">
        <is>
          <t>브라운계열</t>
        </is>
      </c>
      <c r="N5627" t="inlineStr">
        <is>
          <t>골드계열</t>
        </is>
      </c>
      <c r="O5627" t="inlineStr">
        <is>
          <t>베이지계열</t>
        </is>
      </c>
      <c r="P5627" t="inlineStr">
        <is>
          <t>멀티(혼합)컬러</t>
        </is>
      </c>
      <c r="Q5627" t="inlineStr">
        <is>
          <t>투명계열</t>
        </is>
      </c>
    </row>
    <row r="5628">
      <c r="A5628" t="inlineStr">
        <is>
          <t>단색(무지)</t>
        </is>
      </c>
      <c r="B5628" t="inlineStr">
        <is>
          <t>스트라이프(줄무늬)</t>
        </is>
      </c>
      <c r="C5628" t="inlineStr">
        <is>
          <t>도트(땡땡이)</t>
        </is>
      </c>
      <c r="D5628" t="inlineStr">
        <is>
          <t>체크/격자무늬</t>
        </is>
      </c>
      <c r="E5628" t="inlineStr">
        <is>
          <t>플라워(꽃무늬)</t>
        </is>
      </c>
      <c r="F5628" t="inlineStr">
        <is>
          <t>카모플라쥬(밀리터리)</t>
        </is>
      </c>
      <c r="G5628" t="inlineStr">
        <is>
          <t>기하학(도형/옵티컬)</t>
        </is>
      </c>
      <c r="H5628" t="inlineStr">
        <is>
          <t>애니멀</t>
        </is>
      </c>
      <c r="I5628" t="inlineStr">
        <is>
          <t>에스닉(민속/이국적)</t>
        </is>
      </c>
      <c r="J5628" t="inlineStr">
        <is>
          <t>페이즐리</t>
        </is>
      </c>
      <c r="K5628" t="inlineStr">
        <is>
          <t>트로피칼(열대과일/선인장)</t>
        </is>
      </c>
      <c r="L5628" t="inlineStr">
        <is>
          <t>캐릭터</t>
        </is>
      </c>
      <c r="M5628" t="inlineStr">
        <is>
          <t>레터링(글씨)</t>
        </is>
      </c>
    </row>
    <row r="5629">
      <c r="A5629" t="inlineStr">
        <is>
          <t>방수가능</t>
        </is>
      </c>
    </row>
    <row r="5630">
      <c r="A5630" t="inlineStr">
        <is>
          <t>미끄럼방지 가능</t>
        </is>
      </c>
    </row>
    <row r="5631">
      <c r="A5631" t="inlineStr">
        <is>
          <t>세탁불가</t>
        </is>
      </c>
      <c r="B5631" t="inlineStr">
        <is>
          <t>세탁기사용가능</t>
        </is>
      </c>
      <c r="C5631" t="inlineStr">
        <is>
          <t>손세탁권장</t>
        </is>
      </c>
      <c r="D5631" t="inlineStr">
        <is>
          <t>드라이클리닝</t>
        </is>
      </c>
    </row>
    <row r="5632">
      <c r="A5632" t="inlineStr">
        <is>
          <t>다용도</t>
        </is>
      </c>
      <c r="B5632" t="inlineStr">
        <is>
          <t>주방용</t>
        </is>
      </c>
      <c r="C5632" t="inlineStr">
        <is>
          <t>욕실용</t>
        </is>
      </c>
      <c r="D5632" t="inlineStr">
        <is>
          <t>베란다/현관 바닥용</t>
        </is>
      </c>
      <c r="E5632" t="inlineStr">
        <is>
          <t>거실용</t>
        </is>
      </c>
    </row>
    <row r="5633">
      <c r="A5633" t="inlineStr">
        <is>
          <t>세트</t>
        </is>
      </c>
      <c r="B5633" t="inlineStr">
        <is>
          <t>단품</t>
        </is>
      </c>
    </row>
    <row r="5634">
      <c r="A5634" t="inlineStr">
        <is>
          <t>규조토</t>
        </is>
      </c>
      <c r="B5634" t="inlineStr">
        <is>
          <t>면/순면</t>
        </is>
      </c>
      <c r="C5634" t="inlineStr">
        <is>
          <t>원목</t>
        </is>
      </c>
      <c r="D5634" t="inlineStr">
        <is>
          <t>타월</t>
        </is>
      </c>
      <c r="E5634" t="inlineStr">
        <is>
          <t>극세사</t>
        </is>
      </c>
      <c r="F5634" t="inlineStr">
        <is>
          <t>샤기</t>
        </is>
      </c>
      <c r="G5634" t="inlineStr">
        <is>
          <t>폴리에스테르</t>
        </is>
      </c>
      <c r="H5634" t="inlineStr">
        <is>
          <t>고무</t>
        </is>
      </c>
      <c r="I5634" t="inlineStr">
        <is>
          <t>PVC</t>
        </is>
      </c>
      <c r="J5634" t="inlineStr">
        <is>
          <t>PE</t>
        </is>
      </c>
      <c r="K5634" t="inlineStr">
        <is>
          <t>코일</t>
        </is>
      </c>
      <c r="L5634" t="inlineStr">
        <is>
          <t>천연가죽/털</t>
        </is>
      </c>
      <c r="M5634" t="inlineStr">
        <is>
          <t>인조가죽/털</t>
        </is>
      </c>
      <c r="N5634" t="inlineStr">
        <is>
          <t>라탄</t>
        </is>
      </c>
      <c r="O5634" t="inlineStr">
        <is>
          <t>대나무</t>
        </is>
      </c>
      <c r="P5634" t="inlineStr">
        <is>
          <t>TPE</t>
        </is>
      </c>
      <c r="Q5634" t="inlineStr">
        <is>
          <t>아크릴</t>
        </is>
      </c>
      <c r="R5634" t="inlineStr">
        <is>
          <t>EVA</t>
        </is>
      </c>
      <c r="S5634" t="inlineStr">
        <is>
          <t>나일론</t>
        </is>
      </c>
      <c r="T5634" t="inlineStr">
        <is>
          <t>플라스틱</t>
        </is>
      </c>
      <c r="U5634" t="inlineStr">
        <is>
          <t>PP</t>
        </is>
      </c>
      <c r="V5634" t="inlineStr">
        <is>
          <t>PU</t>
        </is>
      </c>
      <c r="W5634" t="inlineStr">
        <is>
          <t>실리콘</t>
        </is>
      </c>
      <c r="X5634" t="inlineStr">
        <is>
          <t>TPR</t>
        </is>
      </c>
      <c r="Y5634" t="inlineStr">
        <is>
          <t>비닐</t>
        </is>
      </c>
      <c r="Z5634" t="inlineStr">
        <is>
          <t>캐시미어</t>
        </is>
      </c>
      <c r="AA5634" t="inlineStr">
        <is>
          <t>코이어</t>
        </is>
      </c>
      <c r="AB5634" t="inlineStr">
        <is>
          <t>면 혼합</t>
        </is>
      </c>
      <c r="AC5634" t="inlineStr">
        <is>
          <t>소가죽</t>
        </is>
      </c>
      <c r="AD5634" t="inlineStr">
        <is>
          <t>인조 캐시미어</t>
        </is>
      </c>
      <c r="AE5634" t="inlineStr">
        <is>
          <t>인조 모피</t>
        </is>
      </c>
      <c r="AF5634" t="inlineStr">
        <is>
          <t>인조 스웨이드</t>
        </is>
      </c>
      <c r="AG5634" t="inlineStr">
        <is>
          <t>인조 울</t>
        </is>
      </c>
      <c r="AH5634" t="inlineStr">
        <is>
          <t>모피</t>
        </is>
      </c>
      <c r="AI5634" t="inlineStr">
        <is>
          <t>삼</t>
        </is>
      </c>
      <c r="AJ5634" t="inlineStr">
        <is>
          <t>황마</t>
        </is>
      </c>
      <c r="AK5634" t="inlineStr">
        <is>
          <t>가죽</t>
        </is>
      </c>
      <c r="AL5634" t="inlineStr">
        <is>
          <t>리넨</t>
        </is>
      </c>
      <c r="AM5634" t="inlineStr">
        <is>
          <t>메모리 폼</t>
        </is>
      </c>
      <c r="AN5634" t="inlineStr">
        <is>
          <t>이끼</t>
        </is>
      </c>
      <c r="AO5634" t="inlineStr">
        <is>
          <t>PET</t>
        </is>
      </c>
      <c r="AP5634" t="inlineStr">
        <is>
          <t>레이온</t>
        </is>
      </c>
      <c r="AQ5634" t="inlineStr">
        <is>
          <t>해초</t>
        </is>
      </c>
      <c r="AR5634" t="inlineStr">
        <is>
          <t>실크</t>
        </is>
      </c>
      <c r="AS5634" t="inlineStr">
        <is>
          <t>시잘</t>
        </is>
      </c>
      <c r="AT5634" t="inlineStr">
        <is>
          <t>울</t>
        </is>
      </c>
      <c r="AU5634" t="inlineStr">
        <is>
          <t>울 혼합</t>
        </is>
      </c>
    </row>
    <row r="5635">
      <c r="A5635" t="inlineStr">
        <is>
          <t>단색/무지</t>
        </is>
      </c>
      <c r="B5635" t="inlineStr">
        <is>
          <t>북유럽</t>
        </is>
      </c>
      <c r="C5635" t="inlineStr">
        <is>
          <t>플라워</t>
        </is>
      </c>
      <c r="D5635" t="inlineStr">
        <is>
          <t>체크/격자</t>
        </is>
      </c>
      <c r="E5635" t="inlineStr">
        <is>
          <t>스트라이프</t>
        </is>
      </c>
      <c r="F5635" t="inlineStr">
        <is>
          <t>애니멀</t>
        </is>
      </c>
      <c r="G5635" t="inlineStr">
        <is>
          <t>도트</t>
        </is>
      </c>
      <c r="H5635" t="inlineStr">
        <is>
          <t>캐릭터</t>
        </is>
      </c>
      <c r="I5635" t="inlineStr">
        <is>
          <t>헤링본/기하학</t>
        </is>
      </c>
      <c r="J5635" t="inlineStr">
        <is>
          <t>페이즐리/에스닉</t>
        </is>
      </c>
      <c r="K5635" t="inlineStr">
        <is>
          <t>트로피칼/과일</t>
        </is>
      </c>
      <c r="L5635" t="inlineStr">
        <is>
          <t>레터링</t>
        </is>
      </c>
    </row>
    <row r="5636">
      <c r="A5636" t="inlineStr">
        <is>
          <t>물방울형</t>
        </is>
      </c>
      <c r="B5636" t="inlineStr">
        <is>
          <t>물결 모양</t>
        </is>
      </c>
      <c r="C5636" t="inlineStr">
        <is>
          <t>스타형</t>
        </is>
      </c>
      <c r="D5636" t="inlineStr">
        <is>
          <t>발 모양</t>
        </is>
      </c>
      <c r="E5636" t="inlineStr">
        <is>
          <t>원뿔형</t>
        </is>
      </c>
      <c r="F5636" t="inlineStr">
        <is>
          <t>꽃잎형</t>
        </is>
      </c>
      <c r="G5636" t="inlineStr">
        <is>
          <t>플랫형</t>
        </is>
      </c>
      <c r="H5636" t="inlineStr">
        <is>
          <t>눈송이형</t>
        </is>
      </c>
      <c r="I5636" t="inlineStr">
        <is>
          <t>불규칙형</t>
        </is>
      </c>
      <c r="J5636" t="inlineStr">
        <is>
          <t>스틸레토</t>
        </is>
      </c>
      <c r="K5636" t="inlineStr">
        <is>
          <t>광장형</t>
        </is>
      </c>
      <c r="L5636" t="inlineStr">
        <is>
          <t>원형</t>
        </is>
      </c>
      <c r="M5636" t="inlineStr">
        <is>
          <t>해당없음</t>
        </is>
      </c>
      <c r="N5636" t="inlineStr">
        <is>
          <t>X형</t>
        </is>
      </c>
      <c r="O5636" t="inlineStr">
        <is>
          <t>돔형</t>
        </is>
      </c>
      <c r="P5636" t="inlineStr">
        <is>
          <t>산봉우리형</t>
        </is>
      </c>
      <c r="Q5636" t="inlineStr">
        <is>
          <t>라운드</t>
        </is>
      </c>
      <c r="R5636" t="inlineStr">
        <is>
          <t>클라우드형</t>
        </is>
      </c>
      <c r="S5636" t="inlineStr">
        <is>
          <t>햇살형</t>
        </is>
      </c>
      <c r="T5636" t="inlineStr">
        <is>
          <t>직선형</t>
        </is>
      </c>
      <c r="U5636" t="inlineStr">
        <is>
          <t>팔각형</t>
        </is>
      </c>
      <c r="V5636" t="inlineStr">
        <is>
          <t>발레리나 모양</t>
        </is>
      </c>
      <c r="W5636" t="inlineStr">
        <is>
          <t>활 모양</t>
        </is>
      </c>
      <c r="X5636" t="inlineStr">
        <is>
          <t>꽃 모양</t>
        </is>
      </c>
      <c r="Y5636" t="inlineStr">
        <is>
          <t>지팡이형</t>
        </is>
      </c>
      <c r="Z5636" t="inlineStr">
        <is>
          <t>고양이 모양</t>
        </is>
      </c>
      <c r="AA5636" t="inlineStr">
        <is>
          <t>파우치</t>
        </is>
      </c>
      <c r="AB5636" t="inlineStr">
        <is>
          <t>타워형</t>
        </is>
      </c>
      <c r="AC5636" t="inlineStr">
        <is>
          <t>벨 모양</t>
        </is>
      </c>
      <c r="AD5636" t="inlineStr">
        <is>
          <t>다이아몬드형</t>
        </is>
      </c>
      <c r="AE5636" t="inlineStr">
        <is>
          <t>반원형</t>
        </is>
      </c>
      <c r="AF5636" t="inlineStr">
        <is>
          <t>오각형</t>
        </is>
      </c>
      <c r="AG5636" t="inlineStr">
        <is>
          <t>타원형</t>
        </is>
      </c>
      <c r="AH5636" t="inlineStr">
        <is>
          <t>드럼 모양</t>
        </is>
      </c>
      <c r="AI5636" t="inlineStr">
        <is>
          <t>버섯 모양</t>
        </is>
      </c>
      <c r="AJ5636" t="inlineStr">
        <is>
          <t>뾰족구두 모양</t>
        </is>
      </c>
      <c r="AK5636" t="inlineStr">
        <is>
          <t>정사각형</t>
        </is>
      </c>
      <c r="AL5636" t="inlineStr">
        <is>
          <t>불꽃 모양</t>
        </is>
      </c>
      <c r="AM5636" t="inlineStr">
        <is>
          <t>화살촉형</t>
        </is>
      </c>
      <c r="AN5636" t="inlineStr">
        <is>
          <t>토끼 모양</t>
        </is>
      </c>
      <c r="AO5636" t="inlineStr">
        <is>
          <t>배럴형</t>
        </is>
      </c>
      <c r="AP5636" t="inlineStr">
        <is>
          <t>빗형</t>
        </is>
      </c>
      <c r="AQ5636" t="inlineStr">
        <is>
          <t>사각형</t>
        </is>
      </c>
      <c r="AR5636" t="inlineStr">
        <is>
          <t>삼각형</t>
        </is>
      </c>
      <c r="AS5636" t="inlineStr">
        <is>
          <t>하트형</t>
        </is>
      </c>
      <c r="AT5636" t="inlineStr">
        <is>
          <t>애플형</t>
        </is>
      </c>
      <c r="AU5636" t="inlineStr">
        <is>
          <t>연필형</t>
        </is>
      </c>
      <c r="AV5636" t="inlineStr">
        <is>
          <t>육각형</t>
        </is>
      </c>
      <c r="AW5636" t="inlineStr">
        <is>
          <t>관 모양</t>
        </is>
      </c>
      <c r="AX5636" t="inlineStr">
        <is>
          <t>아몬드형</t>
        </is>
      </c>
      <c r="AY5636" t="inlineStr">
        <is>
          <t>나비형</t>
        </is>
      </c>
      <c r="AZ5636" t="inlineStr">
        <is>
          <t>직사각형</t>
        </is>
      </c>
      <c r="BA5636" t="inlineStr">
        <is>
          <t>드롭형</t>
        </is>
      </c>
      <c r="BB5636" t="inlineStr">
        <is>
          <t>립스틱 모양</t>
        </is>
      </c>
      <c r="BC5636" t="inlineStr">
        <is>
          <t>잎 모양</t>
        </is>
      </c>
      <c r="BD5636" t="inlineStr">
        <is>
          <t>해파리 모양</t>
        </is>
      </c>
    </row>
    <row r="5637">
      <c r="A5637" t="inlineStr">
        <is>
          <t>블랙계열</t>
        </is>
      </c>
      <c r="B5637" t="inlineStr">
        <is>
          <t>네이비계열</t>
        </is>
      </c>
      <c r="C5637" t="inlineStr">
        <is>
          <t>그레이계열</t>
        </is>
      </c>
      <c r="D5637" t="inlineStr">
        <is>
          <t>실버계열</t>
        </is>
      </c>
      <c r="E5637" t="inlineStr">
        <is>
          <t>레드계열</t>
        </is>
      </c>
      <c r="F5637" t="inlineStr">
        <is>
          <t>오렌지계열</t>
        </is>
      </c>
      <c r="G5637" t="inlineStr">
        <is>
          <t>옐로우계열</t>
        </is>
      </c>
      <c r="H5637" t="inlineStr">
        <is>
          <t>그린계열</t>
        </is>
      </c>
      <c r="I5637" t="inlineStr">
        <is>
          <t>블루계열</t>
        </is>
      </c>
      <c r="J5637" t="inlineStr">
        <is>
          <t>바이올렛/보라계열</t>
        </is>
      </c>
      <c r="K5637" t="inlineStr">
        <is>
          <t>핑크계열</t>
        </is>
      </c>
      <c r="L5637" t="inlineStr">
        <is>
          <t>화이트계열</t>
        </is>
      </c>
      <c r="M5637" t="inlineStr">
        <is>
          <t>브라운계열</t>
        </is>
      </c>
      <c r="N5637" t="inlineStr">
        <is>
          <t>골드계열</t>
        </is>
      </c>
      <c r="O5637" t="inlineStr">
        <is>
          <t>베이지계열</t>
        </is>
      </c>
      <c r="P5637" t="inlineStr">
        <is>
          <t>멀티(혼합)컬러</t>
        </is>
      </c>
      <c r="Q5637" t="inlineStr">
        <is>
          <t>투명계열</t>
        </is>
      </c>
    </row>
    <row r="5638">
      <c r="A5638" t="inlineStr">
        <is>
          <t>단색(무지)</t>
        </is>
      </c>
      <c r="B5638" t="inlineStr">
        <is>
          <t>스트라이프(줄무늬)</t>
        </is>
      </c>
      <c r="C5638" t="inlineStr">
        <is>
          <t>도트(땡땡이)</t>
        </is>
      </c>
      <c r="D5638" t="inlineStr">
        <is>
          <t>체크/격자무늬</t>
        </is>
      </c>
      <c r="E5638" t="inlineStr">
        <is>
          <t>플라워(꽃무늬)</t>
        </is>
      </c>
      <c r="F5638" t="inlineStr">
        <is>
          <t>카모플라쥬(밀리터리)</t>
        </is>
      </c>
      <c r="G5638" t="inlineStr">
        <is>
          <t>기하학(도형/옵티컬)</t>
        </is>
      </c>
      <c r="H5638" t="inlineStr">
        <is>
          <t>애니멀</t>
        </is>
      </c>
      <c r="I5638" t="inlineStr">
        <is>
          <t>에스닉(민속/이국적)</t>
        </is>
      </c>
      <c r="J5638" t="inlineStr">
        <is>
          <t>페이즐리</t>
        </is>
      </c>
      <c r="K5638" t="inlineStr">
        <is>
          <t>트로피칼(열대과일/선인장)</t>
        </is>
      </c>
      <c r="L5638" t="inlineStr">
        <is>
          <t>캐릭터</t>
        </is>
      </c>
      <c r="M5638" t="inlineStr">
        <is>
          <t>레터링(글씨)</t>
        </is>
      </c>
    </row>
    <row r="5639">
      <c r="A5639" t="inlineStr">
        <is>
          <t>방수가능</t>
        </is>
      </c>
    </row>
    <row r="5640">
      <c r="A5640" t="inlineStr">
        <is>
          <t>미끄럼방지 가능</t>
        </is>
      </c>
    </row>
    <row r="5641">
      <c r="A5641" t="inlineStr">
        <is>
          <t>세탁불가</t>
        </is>
      </c>
      <c r="B5641" t="inlineStr">
        <is>
          <t>세탁기사용가능</t>
        </is>
      </c>
      <c r="C5641" t="inlineStr">
        <is>
          <t>손세탁권장</t>
        </is>
      </c>
      <c r="D5641" t="inlineStr">
        <is>
          <t>드라이클리닝</t>
        </is>
      </c>
    </row>
    <row r="5642">
      <c r="A5642" t="inlineStr">
        <is>
          <t>다용도</t>
        </is>
      </c>
      <c r="B5642" t="inlineStr">
        <is>
          <t>주방용</t>
        </is>
      </c>
      <c r="C5642" t="inlineStr">
        <is>
          <t>욕실용</t>
        </is>
      </c>
      <c r="D5642" t="inlineStr">
        <is>
          <t>베란다/현관 바닥용</t>
        </is>
      </c>
      <c r="E5642" t="inlineStr">
        <is>
          <t>거실용</t>
        </is>
      </c>
    </row>
    <row r="5643">
      <c r="A5643" t="inlineStr">
        <is>
          <t>세트</t>
        </is>
      </c>
      <c r="B5643" t="inlineStr">
        <is>
          <t>단품</t>
        </is>
      </c>
    </row>
    <row r="5644">
      <c r="A5644" t="inlineStr">
        <is>
          <t>규조토</t>
        </is>
      </c>
      <c r="B5644" t="inlineStr">
        <is>
          <t>면/순면</t>
        </is>
      </c>
      <c r="C5644" t="inlineStr">
        <is>
          <t>원목</t>
        </is>
      </c>
      <c r="D5644" t="inlineStr">
        <is>
          <t>타월</t>
        </is>
      </c>
      <c r="E5644" t="inlineStr">
        <is>
          <t>극세사</t>
        </is>
      </c>
      <c r="F5644" t="inlineStr">
        <is>
          <t>샤기</t>
        </is>
      </c>
      <c r="G5644" t="inlineStr">
        <is>
          <t>폴리에스테르</t>
        </is>
      </c>
      <c r="H5644" t="inlineStr">
        <is>
          <t>고무</t>
        </is>
      </c>
      <c r="I5644" t="inlineStr">
        <is>
          <t>PVC</t>
        </is>
      </c>
      <c r="J5644" t="inlineStr">
        <is>
          <t>PE</t>
        </is>
      </c>
      <c r="K5644" t="inlineStr">
        <is>
          <t>코일</t>
        </is>
      </c>
      <c r="L5644" t="inlineStr">
        <is>
          <t>천연가죽/털</t>
        </is>
      </c>
      <c r="M5644" t="inlineStr">
        <is>
          <t>인조가죽/털</t>
        </is>
      </c>
      <c r="N5644" t="inlineStr">
        <is>
          <t>라탄</t>
        </is>
      </c>
      <c r="O5644" t="inlineStr">
        <is>
          <t>대나무</t>
        </is>
      </c>
      <c r="P5644" t="inlineStr">
        <is>
          <t>TPE</t>
        </is>
      </c>
      <c r="Q5644" t="inlineStr">
        <is>
          <t>아크릴</t>
        </is>
      </c>
      <c r="R5644" t="inlineStr">
        <is>
          <t>EVA</t>
        </is>
      </c>
      <c r="S5644" t="inlineStr">
        <is>
          <t>나일론</t>
        </is>
      </c>
      <c r="T5644" t="inlineStr">
        <is>
          <t>플라스틱</t>
        </is>
      </c>
      <c r="U5644" t="inlineStr">
        <is>
          <t>PP</t>
        </is>
      </c>
      <c r="V5644" t="inlineStr">
        <is>
          <t>PU</t>
        </is>
      </c>
      <c r="W5644" t="inlineStr">
        <is>
          <t>실리콘</t>
        </is>
      </c>
      <c r="X5644" t="inlineStr">
        <is>
          <t>TPR</t>
        </is>
      </c>
      <c r="Y5644" t="inlineStr">
        <is>
          <t>비닐</t>
        </is>
      </c>
      <c r="Z5644" t="inlineStr">
        <is>
          <t>캐시미어</t>
        </is>
      </c>
      <c r="AA5644" t="inlineStr">
        <is>
          <t>코이어</t>
        </is>
      </c>
      <c r="AB5644" t="inlineStr">
        <is>
          <t>면 혼합</t>
        </is>
      </c>
      <c r="AC5644" t="inlineStr">
        <is>
          <t>소가죽</t>
        </is>
      </c>
      <c r="AD5644" t="inlineStr">
        <is>
          <t>인조 캐시미어</t>
        </is>
      </c>
      <c r="AE5644" t="inlineStr">
        <is>
          <t>인조 모피</t>
        </is>
      </c>
      <c r="AF5644" t="inlineStr">
        <is>
          <t>인조 스웨이드</t>
        </is>
      </c>
      <c r="AG5644" t="inlineStr">
        <is>
          <t>인조 울</t>
        </is>
      </c>
      <c r="AH5644" t="inlineStr">
        <is>
          <t>모피</t>
        </is>
      </c>
      <c r="AI5644" t="inlineStr">
        <is>
          <t>삼</t>
        </is>
      </c>
      <c r="AJ5644" t="inlineStr">
        <is>
          <t>황마</t>
        </is>
      </c>
      <c r="AK5644" t="inlineStr">
        <is>
          <t>가죽</t>
        </is>
      </c>
      <c r="AL5644" t="inlineStr">
        <is>
          <t>리넨</t>
        </is>
      </c>
      <c r="AM5644" t="inlineStr">
        <is>
          <t>메모리 폼</t>
        </is>
      </c>
      <c r="AN5644" t="inlineStr">
        <is>
          <t>이끼</t>
        </is>
      </c>
      <c r="AO5644" t="inlineStr">
        <is>
          <t>PET</t>
        </is>
      </c>
      <c r="AP5644" t="inlineStr">
        <is>
          <t>레이온</t>
        </is>
      </c>
      <c r="AQ5644" t="inlineStr">
        <is>
          <t>해초</t>
        </is>
      </c>
      <c r="AR5644" t="inlineStr">
        <is>
          <t>실크</t>
        </is>
      </c>
      <c r="AS5644" t="inlineStr">
        <is>
          <t>시잘</t>
        </is>
      </c>
      <c r="AT5644" t="inlineStr">
        <is>
          <t>울</t>
        </is>
      </c>
      <c r="AU5644" t="inlineStr">
        <is>
          <t>울 혼합</t>
        </is>
      </c>
    </row>
    <row r="5645">
      <c r="A5645" t="inlineStr">
        <is>
          <t>단색/무지</t>
        </is>
      </c>
      <c r="B5645" t="inlineStr">
        <is>
          <t>북유럽</t>
        </is>
      </c>
      <c r="C5645" t="inlineStr">
        <is>
          <t>플라워</t>
        </is>
      </c>
      <c r="D5645" t="inlineStr">
        <is>
          <t>체크/격자</t>
        </is>
      </c>
      <c r="E5645" t="inlineStr">
        <is>
          <t>스트라이프</t>
        </is>
      </c>
      <c r="F5645" t="inlineStr">
        <is>
          <t>애니멀</t>
        </is>
      </c>
      <c r="G5645" t="inlineStr">
        <is>
          <t>도트</t>
        </is>
      </c>
      <c r="H5645" t="inlineStr">
        <is>
          <t>캐릭터</t>
        </is>
      </c>
      <c r="I5645" t="inlineStr">
        <is>
          <t>헤링본/기하학</t>
        </is>
      </c>
      <c r="J5645" t="inlineStr">
        <is>
          <t>페이즐리/에스닉</t>
        </is>
      </c>
      <c r="K5645" t="inlineStr">
        <is>
          <t>트로피칼/과일</t>
        </is>
      </c>
      <c r="L5645" t="inlineStr">
        <is>
          <t>레터링</t>
        </is>
      </c>
    </row>
    <row r="5646">
      <c r="A5646" t="inlineStr">
        <is>
          <t>물방울형</t>
        </is>
      </c>
      <c r="B5646" t="inlineStr">
        <is>
          <t>물결 모양</t>
        </is>
      </c>
      <c r="C5646" t="inlineStr">
        <is>
          <t>스타형</t>
        </is>
      </c>
      <c r="D5646" t="inlineStr">
        <is>
          <t>발 모양</t>
        </is>
      </c>
      <c r="E5646" t="inlineStr">
        <is>
          <t>원뿔형</t>
        </is>
      </c>
      <c r="F5646" t="inlineStr">
        <is>
          <t>꽃잎형</t>
        </is>
      </c>
      <c r="G5646" t="inlineStr">
        <is>
          <t>플랫형</t>
        </is>
      </c>
      <c r="H5646" t="inlineStr">
        <is>
          <t>눈송이형</t>
        </is>
      </c>
      <c r="I5646" t="inlineStr">
        <is>
          <t>불규칙형</t>
        </is>
      </c>
      <c r="J5646" t="inlineStr">
        <is>
          <t>스틸레토</t>
        </is>
      </c>
      <c r="K5646" t="inlineStr">
        <is>
          <t>광장형</t>
        </is>
      </c>
      <c r="L5646" t="inlineStr">
        <is>
          <t>원형</t>
        </is>
      </c>
      <c r="M5646" t="inlineStr">
        <is>
          <t>해당없음</t>
        </is>
      </c>
      <c r="N5646" t="inlineStr">
        <is>
          <t>X형</t>
        </is>
      </c>
      <c r="O5646" t="inlineStr">
        <is>
          <t>돔형</t>
        </is>
      </c>
      <c r="P5646" t="inlineStr">
        <is>
          <t>산봉우리형</t>
        </is>
      </c>
      <c r="Q5646" t="inlineStr">
        <is>
          <t>라운드</t>
        </is>
      </c>
      <c r="R5646" t="inlineStr">
        <is>
          <t>클라우드형</t>
        </is>
      </c>
      <c r="S5646" t="inlineStr">
        <is>
          <t>햇살형</t>
        </is>
      </c>
      <c r="T5646" t="inlineStr">
        <is>
          <t>직선형</t>
        </is>
      </c>
      <c r="U5646" t="inlineStr">
        <is>
          <t>팔각형</t>
        </is>
      </c>
      <c r="V5646" t="inlineStr">
        <is>
          <t>발레리나 모양</t>
        </is>
      </c>
      <c r="W5646" t="inlineStr">
        <is>
          <t>활 모양</t>
        </is>
      </c>
      <c r="X5646" t="inlineStr">
        <is>
          <t>꽃 모양</t>
        </is>
      </c>
      <c r="Y5646" t="inlineStr">
        <is>
          <t>지팡이형</t>
        </is>
      </c>
      <c r="Z5646" t="inlineStr">
        <is>
          <t>고양이 모양</t>
        </is>
      </c>
      <c r="AA5646" t="inlineStr">
        <is>
          <t>파우치</t>
        </is>
      </c>
      <c r="AB5646" t="inlineStr">
        <is>
          <t>타워형</t>
        </is>
      </c>
      <c r="AC5646" t="inlineStr">
        <is>
          <t>벨 모양</t>
        </is>
      </c>
      <c r="AD5646" t="inlineStr">
        <is>
          <t>다이아몬드형</t>
        </is>
      </c>
      <c r="AE5646" t="inlineStr">
        <is>
          <t>반원형</t>
        </is>
      </c>
      <c r="AF5646" t="inlineStr">
        <is>
          <t>오각형</t>
        </is>
      </c>
      <c r="AG5646" t="inlineStr">
        <is>
          <t>타원형</t>
        </is>
      </c>
      <c r="AH5646" t="inlineStr">
        <is>
          <t>드럼 모양</t>
        </is>
      </c>
      <c r="AI5646" t="inlineStr">
        <is>
          <t>버섯 모양</t>
        </is>
      </c>
      <c r="AJ5646" t="inlineStr">
        <is>
          <t>뾰족구두 모양</t>
        </is>
      </c>
      <c r="AK5646" t="inlineStr">
        <is>
          <t>정사각형</t>
        </is>
      </c>
      <c r="AL5646" t="inlineStr">
        <is>
          <t>불꽃 모양</t>
        </is>
      </c>
      <c r="AM5646" t="inlineStr">
        <is>
          <t>화살촉형</t>
        </is>
      </c>
      <c r="AN5646" t="inlineStr">
        <is>
          <t>토끼 모양</t>
        </is>
      </c>
      <c r="AO5646" t="inlineStr">
        <is>
          <t>배럴형</t>
        </is>
      </c>
      <c r="AP5646" t="inlineStr">
        <is>
          <t>빗형</t>
        </is>
      </c>
      <c r="AQ5646" t="inlineStr">
        <is>
          <t>사각형</t>
        </is>
      </c>
      <c r="AR5646" t="inlineStr">
        <is>
          <t>삼각형</t>
        </is>
      </c>
      <c r="AS5646" t="inlineStr">
        <is>
          <t>하트형</t>
        </is>
      </c>
      <c r="AT5646" t="inlineStr">
        <is>
          <t>애플형</t>
        </is>
      </c>
      <c r="AU5646" t="inlineStr">
        <is>
          <t>연필형</t>
        </is>
      </c>
      <c r="AV5646" t="inlineStr">
        <is>
          <t>육각형</t>
        </is>
      </c>
      <c r="AW5646" t="inlineStr">
        <is>
          <t>관 모양</t>
        </is>
      </c>
      <c r="AX5646" t="inlineStr">
        <is>
          <t>아몬드형</t>
        </is>
      </c>
      <c r="AY5646" t="inlineStr">
        <is>
          <t>나비형</t>
        </is>
      </c>
      <c r="AZ5646" t="inlineStr">
        <is>
          <t>직사각형</t>
        </is>
      </c>
      <c r="BA5646" t="inlineStr">
        <is>
          <t>드롭형</t>
        </is>
      </c>
      <c r="BB5646" t="inlineStr">
        <is>
          <t>립스틱 모양</t>
        </is>
      </c>
      <c r="BC5646" t="inlineStr">
        <is>
          <t>잎 모양</t>
        </is>
      </c>
      <c r="BD5646" t="inlineStr">
        <is>
          <t>해파리 모양</t>
        </is>
      </c>
    </row>
    <row r="5647">
      <c r="A5647" t="inlineStr">
        <is>
          <t>블랙계열</t>
        </is>
      </c>
      <c r="B5647" t="inlineStr">
        <is>
          <t>네이비계열</t>
        </is>
      </c>
      <c r="C5647" t="inlineStr">
        <is>
          <t>그레이계열</t>
        </is>
      </c>
      <c r="D5647" t="inlineStr">
        <is>
          <t>실버계열</t>
        </is>
      </c>
      <c r="E5647" t="inlineStr">
        <is>
          <t>레드계열</t>
        </is>
      </c>
      <c r="F5647" t="inlineStr">
        <is>
          <t>오렌지계열</t>
        </is>
      </c>
      <c r="G5647" t="inlineStr">
        <is>
          <t>옐로우계열</t>
        </is>
      </c>
      <c r="H5647" t="inlineStr">
        <is>
          <t>그린계열</t>
        </is>
      </c>
      <c r="I5647" t="inlineStr">
        <is>
          <t>블루계열</t>
        </is>
      </c>
      <c r="J5647" t="inlineStr">
        <is>
          <t>바이올렛/보라계열</t>
        </is>
      </c>
      <c r="K5647" t="inlineStr">
        <is>
          <t>핑크계열</t>
        </is>
      </c>
      <c r="L5647" t="inlineStr">
        <is>
          <t>화이트계열</t>
        </is>
      </c>
      <c r="M5647" t="inlineStr">
        <is>
          <t>브라운계열</t>
        </is>
      </c>
      <c r="N5647" t="inlineStr">
        <is>
          <t>골드계열</t>
        </is>
      </c>
      <c r="O5647" t="inlineStr">
        <is>
          <t>베이지계열</t>
        </is>
      </c>
      <c r="P5647" t="inlineStr">
        <is>
          <t>멀티(혼합)컬러</t>
        </is>
      </c>
      <c r="Q5647" t="inlineStr">
        <is>
          <t>투명계열</t>
        </is>
      </c>
    </row>
    <row r="5648">
      <c r="A5648" t="inlineStr">
        <is>
          <t>단색(무지)</t>
        </is>
      </c>
      <c r="B5648" t="inlineStr">
        <is>
          <t>스트라이프(줄무늬)</t>
        </is>
      </c>
      <c r="C5648" t="inlineStr">
        <is>
          <t>도트(땡땡이)</t>
        </is>
      </c>
      <c r="D5648" t="inlineStr">
        <is>
          <t>체크/격자무늬</t>
        </is>
      </c>
      <c r="E5648" t="inlineStr">
        <is>
          <t>플라워(꽃무늬)</t>
        </is>
      </c>
      <c r="F5648" t="inlineStr">
        <is>
          <t>카모플라쥬(밀리터리)</t>
        </is>
      </c>
      <c r="G5648" t="inlineStr">
        <is>
          <t>기하학(도형/옵티컬)</t>
        </is>
      </c>
      <c r="H5648" t="inlineStr">
        <is>
          <t>애니멀</t>
        </is>
      </c>
      <c r="I5648" t="inlineStr">
        <is>
          <t>에스닉(민속/이국적)</t>
        </is>
      </c>
      <c r="J5648" t="inlineStr">
        <is>
          <t>페이즐리</t>
        </is>
      </c>
      <c r="K5648" t="inlineStr">
        <is>
          <t>트로피칼(열대과일/선인장)</t>
        </is>
      </c>
      <c r="L5648" t="inlineStr">
        <is>
          <t>캐릭터</t>
        </is>
      </c>
      <c r="M5648" t="inlineStr">
        <is>
          <t>레터링(글씨)</t>
        </is>
      </c>
    </row>
    <row r="5649">
      <c r="A5649" t="inlineStr">
        <is>
          <t>방수가능</t>
        </is>
      </c>
    </row>
    <row r="5650">
      <c r="A5650" t="inlineStr">
        <is>
          <t>미끄럼방지 가능</t>
        </is>
      </c>
    </row>
    <row r="5651">
      <c r="A5651" t="inlineStr">
        <is>
          <t>세탁불가</t>
        </is>
      </c>
      <c r="B5651" t="inlineStr">
        <is>
          <t>세탁기사용가능</t>
        </is>
      </c>
      <c r="C5651" t="inlineStr">
        <is>
          <t>손세탁권장</t>
        </is>
      </c>
      <c r="D5651" t="inlineStr">
        <is>
          <t>드라이클리닝</t>
        </is>
      </c>
    </row>
    <row r="5652">
      <c r="A5652" t="inlineStr">
        <is>
          <t>다용도</t>
        </is>
      </c>
      <c r="B5652" t="inlineStr">
        <is>
          <t>주방용</t>
        </is>
      </c>
      <c r="C5652" t="inlineStr">
        <is>
          <t>욕실용</t>
        </is>
      </c>
      <c r="D5652" t="inlineStr">
        <is>
          <t>베란다/현관 바닥용</t>
        </is>
      </c>
      <c r="E5652" t="inlineStr">
        <is>
          <t>거실용</t>
        </is>
      </c>
    </row>
    <row r="5653">
      <c r="A5653" t="inlineStr">
        <is>
          <t>세트</t>
        </is>
      </c>
      <c r="B5653" t="inlineStr">
        <is>
          <t>단품</t>
        </is>
      </c>
    </row>
    <row r="5654">
      <c r="A5654" t="inlineStr">
        <is>
          <t>규조토</t>
        </is>
      </c>
      <c r="B5654" t="inlineStr">
        <is>
          <t>면/순면</t>
        </is>
      </c>
      <c r="C5654" t="inlineStr">
        <is>
          <t>원목</t>
        </is>
      </c>
      <c r="D5654" t="inlineStr">
        <is>
          <t>타월</t>
        </is>
      </c>
      <c r="E5654" t="inlineStr">
        <is>
          <t>극세사</t>
        </is>
      </c>
      <c r="F5654" t="inlineStr">
        <is>
          <t>샤기</t>
        </is>
      </c>
      <c r="G5654" t="inlineStr">
        <is>
          <t>폴리에스테르</t>
        </is>
      </c>
      <c r="H5654" t="inlineStr">
        <is>
          <t>고무</t>
        </is>
      </c>
      <c r="I5654" t="inlineStr">
        <is>
          <t>PVC</t>
        </is>
      </c>
      <c r="J5654" t="inlineStr">
        <is>
          <t>PE</t>
        </is>
      </c>
      <c r="K5654" t="inlineStr">
        <is>
          <t>코일</t>
        </is>
      </c>
      <c r="L5654" t="inlineStr">
        <is>
          <t>천연가죽/털</t>
        </is>
      </c>
      <c r="M5654" t="inlineStr">
        <is>
          <t>인조가죽/털</t>
        </is>
      </c>
      <c r="N5654" t="inlineStr">
        <is>
          <t>라탄</t>
        </is>
      </c>
      <c r="O5654" t="inlineStr">
        <is>
          <t>대나무</t>
        </is>
      </c>
      <c r="P5654" t="inlineStr">
        <is>
          <t>TPE</t>
        </is>
      </c>
      <c r="Q5654" t="inlineStr">
        <is>
          <t>아크릴</t>
        </is>
      </c>
      <c r="R5654" t="inlineStr">
        <is>
          <t>EVA</t>
        </is>
      </c>
      <c r="S5654" t="inlineStr">
        <is>
          <t>나일론</t>
        </is>
      </c>
      <c r="T5654" t="inlineStr">
        <is>
          <t>플라스틱</t>
        </is>
      </c>
      <c r="U5654" t="inlineStr">
        <is>
          <t>PP</t>
        </is>
      </c>
      <c r="V5654" t="inlineStr">
        <is>
          <t>PU</t>
        </is>
      </c>
      <c r="W5654" t="inlineStr">
        <is>
          <t>실리콘</t>
        </is>
      </c>
      <c r="X5654" t="inlineStr">
        <is>
          <t>TPR</t>
        </is>
      </c>
      <c r="Y5654" t="inlineStr">
        <is>
          <t>비닐</t>
        </is>
      </c>
      <c r="Z5654" t="inlineStr">
        <is>
          <t>캐시미어</t>
        </is>
      </c>
      <c r="AA5654" t="inlineStr">
        <is>
          <t>코이어</t>
        </is>
      </c>
      <c r="AB5654" t="inlineStr">
        <is>
          <t>면 혼합</t>
        </is>
      </c>
      <c r="AC5654" t="inlineStr">
        <is>
          <t>소가죽</t>
        </is>
      </c>
      <c r="AD5654" t="inlineStr">
        <is>
          <t>인조 캐시미어</t>
        </is>
      </c>
      <c r="AE5654" t="inlineStr">
        <is>
          <t>인조 모피</t>
        </is>
      </c>
      <c r="AF5654" t="inlineStr">
        <is>
          <t>인조 스웨이드</t>
        </is>
      </c>
      <c r="AG5654" t="inlineStr">
        <is>
          <t>인조 울</t>
        </is>
      </c>
      <c r="AH5654" t="inlineStr">
        <is>
          <t>모피</t>
        </is>
      </c>
      <c r="AI5654" t="inlineStr">
        <is>
          <t>삼</t>
        </is>
      </c>
      <c r="AJ5654" t="inlineStr">
        <is>
          <t>황마</t>
        </is>
      </c>
      <c r="AK5654" t="inlineStr">
        <is>
          <t>가죽</t>
        </is>
      </c>
      <c r="AL5654" t="inlineStr">
        <is>
          <t>리넨</t>
        </is>
      </c>
      <c r="AM5654" t="inlineStr">
        <is>
          <t>메모리 폼</t>
        </is>
      </c>
      <c r="AN5654" t="inlineStr">
        <is>
          <t>이끼</t>
        </is>
      </c>
      <c r="AO5654" t="inlineStr">
        <is>
          <t>PET</t>
        </is>
      </c>
      <c r="AP5654" t="inlineStr">
        <is>
          <t>레이온</t>
        </is>
      </c>
      <c r="AQ5654" t="inlineStr">
        <is>
          <t>해초</t>
        </is>
      </c>
      <c r="AR5654" t="inlineStr">
        <is>
          <t>실크</t>
        </is>
      </c>
      <c r="AS5654" t="inlineStr">
        <is>
          <t>시잘</t>
        </is>
      </c>
      <c r="AT5654" t="inlineStr">
        <is>
          <t>울</t>
        </is>
      </c>
      <c r="AU5654" t="inlineStr">
        <is>
          <t>울 혼합</t>
        </is>
      </c>
    </row>
    <row r="5655">
      <c r="A5655" t="inlineStr">
        <is>
          <t>단색/무지</t>
        </is>
      </c>
      <c r="B5655" t="inlineStr">
        <is>
          <t>북유럽</t>
        </is>
      </c>
      <c r="C5655" t="inlineStr">
        <is>
          <t>플라워</t>
        </is>
      </c>
      <c r="D5655" t="inlineStr">
        <is>
          <t>체크/격자</t>
        </is>
      </c>
      <c r="E5655" t="inlineStr">
        <is>
          <t>스트라이프</t>
        </is>
      </c>
      <c r="F5655" t="inlineStr">
        <is>
          <t>애니멀</t>
        </is>
      </c>
      <c r="G5655" t="inlineStr">
        <is>
          <t>도트</t>
        </is>
      </c>
      <c r="H5655" t="inlineStr">
        <is>
          <t>캐릭터</t>
        </is>
      </c>
      <c r="I5655" t="inlineStr">
        <is>
          <t>헤링본/기하학</t>
        </is>
      </c>
      <c r="J5655" t="inlineStr">
        <is>
          <t>페이즐리/에스닉</t>
        </is>
      </c>
      <c r="K5655" t="inlineStr">
        <is>
          <t>트로피칼/과일</t>
        </is>
      </c>
      <c r="L5655" t="inlineStr">
        <is>
          <t>레터링</t>
        </is>
      </c>
    </row>
    <row r="5656">
      <c r="A5656" t="inlineStr">
        <is>
          <t>물방울형</t>
        </is>
      </c>
      <c r="B5656" t="inlineStr">
        <is>
          <t>물결 모양</t>
        </is>
      </c>
      <c r="C5656" t="inlineStr">
        <is>
          <t>스타형</t>
        </is>
      </c>
      <c r="D5656" t="inlineStr">
        <is>
          <t>발 모양</t>
        </is>
      </c>
      <c r="E5656" t="inlineStr">
        <is>
          <t>원뿔형</t>
        </is>
      </c>
      <c r="F5656" t="inlineStr">
        <is>
          <t>꽃잎형</t>
        </is>
      </c>
      <c r="G5656" t="inlineStr">
        <is>
          <t>플랫형</t>
        </is>
      </c>
      <c r="H5656" t="inlineStr">
        <is>
          <t>눈송이형</t>
        </is>
      </c>
      <c r="I5656" t="inlineStr">
        <is>
          <t>불규칙형</t>
        </is>
      </c>
      <c r="J5656" t="inlineStr">
        <is>
          <t>스틸레토</t>
        </is>
      </c>
      <c r="K5656" t="inlineStr">
        <is>
          <t>광장형</t>
        </is>
      </c>
      <c r="L5656" t="inlineStr">
        <is>
          <t>원형</t>
        </is>
      </c>
      <c r="M5656" t="inlineStr">
        <is>
          <t>해당없음</t>
        </is>
      </c>
      <c r="N5656" t="inlineStr">
        <is>
          <t>X형</t>
        </is>
      </c>
      <c r="O5656" t="inlineStr">
        <is>
          <t>돔형</t>
        </is>
      </c>
      <c r="P5656" t="inlineStr">
        <is>
          <t>산봉우리형</t>
        </is>
      </c>
      <c r="Q5656" t="inlineStr">
        <is>
          <t>라운드</t>
        </is>
      </c>
      <c r="R5656" t="inlineStr">
        <is>
          <t>클라우드형</t>
        </is>
      </c>
      <c r="S5656" t="inlineStr">
        <is>
          <t>햇살형</t>
        </is>
      </c>
      <c r="T5656" t="inlineStr">
        <is>
          <t>직선형</t>
        </is>
      </c>
      <c r="U5656" t="inlineStr">
        <is>
          <t>팔각형</t>
        </is>
      </c>
      <c r="V5656" t="inlineStr">
        <is>
          <t>발레리나 모양</t>
        </is>
      </c>
      <c r="W5656" t="inlineStr">
        <is>
          <t>활 모양</t>
        </is>
      </c>
      <c r="X5656" t="inlineStr">
        <is>
          <t>꽃 모양</t>
        </is>
      </c>
      <c r="Y5656" t="inlineStr">
        <is>
          <t>지팡이형</t>
        </is>
      </c>
      <c r="Z5656" t="inlineStr">
        <is>
          <t>고양이 모양</t>
        </is>
      </c>
      <c r="AA5656" t="inlineStr">
        <is>
          <t>파우치</t>
        </is>
      </c>
      <c r="AB5656" t="inlineStr">
        <is>
          <t>타워형</t>
        </is>
      </c>
      <c r="AC5656" t="inlineStr">
        <is>
          <t>벨 모양</t>
        </is>
      </c>
      <c r="AD5656" t="inlineStr">
        <is>
          <t>다이아몬드형</t>
        </is>
      </c>
      <c r="AE5656" t="inlineStr">
        <is>
          <t>반원형</t>
        </is>
      </c>
      <c r="AF5656" t="inlineStr">
        <is>
          <t>오각형</t>
        </is>
      </c>
      <c r="AG5656" t="inlineStr">
        <is>
          <t>타원형</t>
        </is>
      </c>
      <c r="AH5656" t="inlineStr">
        <is>
          <t>드럼 모양</t>
        </is>
      </c>
      <c r="AI5656" t="inlineStr">
        <is>
          <t>버섯 모양</t>
        </is>
      </c>
      <c r="AJ5656" t="inlineStr">
        <is>
          <t>뾰족구두 모양</t>
        </is>
      </c>
      <c r="AK5656" t="inlineStr">
        <is>
          <t>정사각형</t>
        </is>
      </c>
      <c r="AL5656" t="inlineStr">
        <is>
          <t>불꽃 모양</t>
        </is>
      </c>
      <c r="AM5656" t="inlineStr">
        <is>
          <t>화살촉형</t>
        </is>
      </c>
      <c r="AN5656" t="inlineStr">
        <is>
          <t>토끼 모양</t>
        </is>
      </c>
      <c r="AO5656" t="inlineStr">
        <is>
          <t>배럴형</t>
        </is>
      </c>
      <c r="AP5656" t="inlineStr">
        <is>
          <t>빗형</t>
        </is>
      </c>
      <c r="AQ5656" t="inlineStr">
        <is>
          <t>사각형</t>
        </is>
      </c>
      <c r="AR5656" t="inlineStr">
        <is>
          <t>삼각형</t>
        </is>
      </c>
      <c r="AS5656" t="inlineStr">
        <is>
          <t>하트형</t>
        </is>
      </c>
      <c r="AT5656" t="inlineStr">
        <is>
          <t>애플형</t>
        </is>
      </c>
      <c r="AU5656" t="inlineStr">
        <is>
          <t>연필형</t>
        </is>
      </c>
      <c r="AV5656" t="inlineStr">
        <is>
          <t>육각형</t>
        </is>
      </c>
      <c r="AW5656" t="inlineStr">
        <is>
          <t>관 모양</t>
        </is>
      </c>
      <c r="AX5656" t="inlineStr">
        <is>
          <t>아몬드형</t>
        </is>
      </c>
      <c r="AY5656" t="inlineStr">
        <is>
          <t>나비형</t>
        </is>
      </c>
      <c r="AZ5656" t="inlineStr">
        <is>
          <t>직사각형</t>
        </is>
      </c>
      <c r="BA5656" t="inlineStr">
        <is>
          <t>드롭형</t>
        </is>
      </c>
      <c r="BB5656" t="inlineStr">
        <is>
          <t>립스틱 모양</t>
        </is>
      </c>
      <c r="BC5656" t="inlineStr">
        <is>
          <t>잎 모양</t>
        </is>
      </c>
      <c r="BD5656" t="inlineStr">
        <is>
          <t>해파리 모양</t>
        </is>
      </c>
    </row>
    <row r="5657">
      <c r="A5657" t="inlineStr">
        <is>
          <t>물방울형</t>
        </is>
      </c>
      <c r="B5657" t="inlineStr">
        <is>
          <t>물결 모양</t>
        </is>
      </c>
      <c r="C5657" t="inlineStr">
        <is>
          <t>스타형</t>
        </is>
      </c>
      <c r="D5657" t="inlineStr">
        <is>
          <t>발 모양</t>
        </is>
      </c>
      <c r="E5657" t="inlineStr">
        <is>
          <t>원뿔형</t>
        </is>
      </c>
      <c r="F5657" t="inlineStr">
        <is>
          <t>꽃잎형</t>
        </is>
      </c>
      <c r="G5657" t="inlineStr">
        <is>
          <t>플랫형</t>
        </is>
      </c>
      <c r="H5657" t="inlineStr">
        <is>
          <t>눈송이형</t>
        </is>
      </c>
      <c r="I5657" t="inlineStr">
        <is>
          <t>불규칙형</t>
        </is>
      </c>
      <c r="J5657" t="inlineStr">
        <is>
          <t>스틸레토</t>
        </is>
      </c>
      <c r="K5657" t="inlineStr">
        <is>
          <t>광장형</t>
        </is>
      </c>
      <c r="L5657" t="inlineStr">
        <is>
          <t>원형</t>
        </is>
      </c>
      <c r="M5657" t="inlineStr">
        <is>
          <t>해당없음</t>
        </is>
      </c>
      <c r="N5657" t="inlineStr">
        <is>
          <t>X형</t>
        </is>
      </c>
      <c r="O5657" t="inlineStr">
        <is>
          <t>돔형</t>
        </is>
      </c>
      <c r="P5657" t="inlineStr">
        <is>
          <t>산봉우리형</t>
        </is>
      </c>
      <c r="Q5657" t="inlineStr">
        <is>
          <t>라운드</t>
        </is>
      </c>
      <c r="R5657" t="inlineStr">
        <is>
          <t>클라우드형</t>
        </is>
      </c>
      <c r="S5657" t="inlineStr">
        <is>
          <t>햇살형</t>
        </is>
      </c>
      <c r="T5657" t="inlineStr">
        <is>
          <t>직선형</t>
        </is>
      </c>
      <c r="U5657" t="inlineStr">
        <is>
          <t>팔각형</t>
        </is>
      </c>
      <c r="V5657" t="inlineStr">
        <is>
          <t>발레리나 모양</t>
        </is>
      </c>
      <c r="W5657" t="inlineStr">
        <is>
          <t>활 모양</t>
        </is>
      </c>
      <c r="X5657" t="inlineStr">
        <is>
          <t>꽃 모양</t>
        </is>
      </c>
      <c r="Y5657" t="inlineStr">
        <is>
          <t>지팡이형</t>
        </is>
      </c>
      <c r="Z5657" t="inlineStr">
        <is>
          <t>고양이 모양</t>
        </is>
      </c>
      <c r="AA5657" t="inlineStr">
        <is>
          <t>파우치</t>
        </is>
      </c>
      <c r="AB5657" t="inlineStr">
        <is>
          <t>타워형</t>
        </is>
      </c>
      <c r="AC5657" t="inlineStr">
        <is>
          <t>벨 모양</t>
        </is>
      </c>
      <c r="AD5657" t="inlineStr">
        <is>
          <t>다이아몬드형</t>
        </is>
      </c>
      <c r="AE5657" t="inlineStr">
        <is>
          <t>반원형</t>
        </is>
      </c>
      <c r="AF5657" t="inlineStr">
        <is>
          <t>오각형</t>
        </is>
      </c>
      <c r="AG5657" t="inlineStr">
        <is>
          <t>타원형</t>
        </is>
      </c>
      <c r="AH5657" t="inlineStr">
        <is>
          <t>드럼 모양</t>
        </is>
      </c>
      <c r="AI5657" t="inlineStr">
        <is>
          <t>버섯 모양</t>
        </is>
      </c>
      <c r="AJ5657" t="inlineStr">
        <is>
          <t>뾰족구두 모양</t>
        </is>
      </c>
      <c r="AK5657" t="inlineStr">
        <is>
          <t>정사각형</t>
        </is>
      </c>
      <c r="AL5657" t="inlineStr">
        <is>
          <t>불꽃 모양</t>
        </is>
      </c>
      <c r="AM5657" t="inlineStr">
        <is>
          <t>화살촉형</t>
        </is>
      </c>
      <c r="AN5657" t="inlineStr">
        <is>
          <t>토끼 모양</t>
        </is>
      </c>
      <c r="AO5657" t="inlineStr">
        <is>
          <t>배럴형</t>
        </is>
      </c>
      <c r="AP5657" t="inlineStr">
        <is>
          <t>빗형</t>
        </is>
      </c>
      <c r="AQ5657" t="inlineStr">
        <is>
          <t>사각형</t>
        </is>
      </c>
      <c r="AR5657" t="inlineStr">
        <is>
          <t>삼각형</t>
        </is>
      </c>
      <c r="AS5657" t="inlineStr">
        <is>
          <t>하트형</t>
        </is>
      </c>
      <c r="AT5657" t="inlineStr">
        <is>
          <t>애플형</t>
        </is>
      </c>
      <c r="AU5657" t="inlineStr">
        <is>
          <t>연필형</t>
        </is>
      </c>
      <c r="AV5657" t="inlineStr">
        <is>
          <t>육각형</t>
        </is>
      </c>
      <c r="AW5657" t="inlineStr">
        <is>
          <t>관 모양</t>
        </is>
      </c>
      <c r="AX5657" t="inlineStr">
        <is>
          <t>아몬드형</t>
        </is>
      </c>
      <c r="AY5657" t="inlineStr">
        <is>
          <t>나비형</t>
        </is>
      </c>
      <c r="AZ5657" t="inlineStr">
        <is>
          <t>직사각형</t>
        </is>
      </c>
      <c r="BA5657" t="inlineStr">
        <is>
          <t>드롭형</t>
        </is>
      </c>
      <c r="BB5657" t="inlineStr">
        <is>
          <t>립스틱 모양</t>
        </is>
      </c>
      <c r="BC5657" t="inlineStr">
        <is>
          <t>잎 모양</t>
        </is>
      </c>
      <c r="BD5657" t="inlineStr">
        <is>
          <t>해파리 모양</t>
        </is>
      </c>
    </row>
    <row r="5658">
      <c r="A5658" t="inlineStr">
        <is>
          <t>나사</t>
        </is>
      </c>
      <c r="B5658" t="inlineStr">
        <is>
          <t>설명서</t>
        </is>
      </c>
      <c r="C5658" t="inlineStr">
        <is>
          <t>전구</t>
        </is>
      </c>
      <c r="D5658" t="inlineStr">
        <is>
          <t>콘센트</t>
        </is>
      </c>
      <c r="E5658" t="inlineStr">
        <is>
          <t>On-Off 스위치</t>
        </is>
      </c>
      <c r="F5658" t="inlineStr">
        <is>
          <t>USB포트</t>
        </is>
      </c>
      <c r="G5658" t="inlineStr">
        <is>
          <t>본품</t>
        </is>
      </c>
      <c r="H5658" t="inlineStr">
        <is>
          <t>반사판</t>
        </is>
      </c>
      <c r="I5658" t="inlineStr">
        <is>
          <t>배터리</t>
        </is>
      </c>
      <c r="J5658" t="inlineStr">
        <is>
          <t>스탠드</t>
        </is>
      </c>
      <c r="K5658" t="inlineStr">
        <is>
          <t>전원 케이블</t>
        </is>
      </c>
      <c r="L5658" t="inlineStr">
        <is>
          <t>리모콘</t>
        </is>
      </c>
      <c r="M5658" t="inlineStr">
        <is>
          <t>조광기</t>
        </is>
      </c>
      <c r="N5658" t="inlineStr">
        <is>
          <t>해당없음</t>
        </is>
      </c>
      <c r="O5658" t="inlineStr">
        <is>
          <t>갓</t>
        </is>
      </c>
      <c r="P5658" t="inlineStr">
        <is>
          <t>어댑터</t>
        </is>
      </c>
      <c r="Q5658" t="inlineStr">
        <is>
          <t>어플리케이터 브러시</t>
        </is>
      </c>
      <c r="R5658" t="inlineStr">
        <is>
          <t>주걱</t>
        </is>
      </c>
      <c r="S5658" t="inlineStr">
        <is>
          <t>추출 도구</t>
        </is>
      </c>
    </row>
    <row r="5659">
      <c r="A5659" t="inlineStr">
        <is>
          <t>물방울형</t>
        </is>
      </c>
      <c r="B5659" t="inlineStr">
        <is>
          <t>물결 모양</t>
        </is>
      </c>
      <c r="C5659" t="inlineStr">
        <is>
          <t>스타형</t>
        </is>
      </c>
      <c r="D5659" t="inlineStr">
        <is>
          <t>발 모양</t>
        </is>
      </c>
      <c r="E5659" t="inlineStr">
        <is>
          <t>원뿔형</t>
        </is>
      </c>
      <c r="F5659" t="inlineStr">
        <is>
          <t>꽃잎형</t>
        </is>
      </c>
      <c r="G5659" t="inlineStr">
        <is>
          <t>플랫형</t>
        </is>
      </c>
      <c r="H5659" t="inlineStr">
        <is>
          <t>눈송이형</t>
        </is>
      </c>
      <c r="I5659" t="inlineStr">
        <is>
          <t>불규칙형</t>
        </is>
      </c>
      <c r="J5659" t="inlineStr">
        <is>
          <t>스틸레토</t>
        </is>
      </c>
      <c r="K5659" t="inlineStr">
        <is>
          <t>광장형</t>
        </is>
      </c>
      <c r="L5659" t="inlineStr">
        <is>
          <t>원형</t>
        </is>
      </c>
      <c r="M5659" t="inlineStr">
        <is>
          <t>해당없음</t>
        </is>
      </c>
      <c r="N5659" t="inlineStr">
        <is>
          <t>X형</t>
        </is>
      </c>
      <c r="O5659" t="inlineStr">
        <is>
          <t>돔형</t>
        </is>
      </c>
      <c r="P5659" t="inlineStr">
        <is>
          <t>산봉우리형</t>
        </is>
      </c>
      <c r="Q5659" t="inlineStr">
        <is>
          <t>라운드</t>
        </is>
      </c>
      <c r="R5659" t="inlineStr">
        <is>
          <t>클라우드형</t>
        </is>
      </c>
      <c r="S5659" t="inlineStr">
        <is>
          <t>햇살형</t>
        </is>
      </c>
      <c r="T5659" t="inlineStr">
        <is>
          <t>직선형</t>
        </is>
      </c>
      <c r="U5659" t="inlineStr">
        <is>
          <t>팔각형</t>
        </is>
      </c>
      <c r="V5659" t="inlineStr">
        <is>
          <t>발레리나 모양</t>
        </is>
      </c>
      <c r="W5659" t="inlineStr">
        <is>
          <t>활 모양</t>
        </is>
      </c>
      <c r="X5659" t="inlineStr">
        <is>
          <t>꽃 모양</t>
        </is>
      </c>
      <c r="Y5659" t="inlineStr">
        <is>
          <t>지팡이형</t>
        </is>
      </c>
      <c r="Z5659" t="inlineStr">
        <is>
          <t>고양이 모양</t>
        </is>
      </c>
      <c r="AA5659" t="inlineStr">
        <is>
          <t>파우치</t>
        </is>
      </c>
      <c r="AB5659" t="inlineStr">
        <is>
          <t>타워형</t>
        </is>
      </c>
      <c r="AC5659" t="inlineStr">
        <is>
          <t>벨 모양</t>
        </is>
      </c>
      <c r="AD5659" t="inlineStr">
        <is>
          <t>다이아몬드형</t>
        </is>
      </c>
      <c r="AE5659" t="inlineStr">
        <is>
          <t>반원형</t>
        </is>
      </c>
      <c r="AF5659" t="inlineStr">
        <is>
          <t>오각형</t>
        </is>
      </c>
      <c r="AG5659" t="inlineStr">
        <is>
          <t>타원형</t>
        </is>
      </c>
      <c r="AH5659" t="inlineStr">
        <is>
          <t>드럼 모양</t>
        </is>
      </c>
      <c r="AI5659" t="inlineStr">
        <is>
          <t>버섯 모양</t>
        </is>
      </c>
      <c r="AJ5659" t="inlineStr">
        <is>
          <t>뾰족구두 모양</t>
        </is>
      </c>
      <c r="AK5659" t="inlineStr">
        <is>
          <t>정사각형</t>
        </is>
      </c>
      <c r="AL5659" t="inlineStr">
        <is>
          <t>불꽃 모양</t>
        </is>
      </c>
      <c r="AM5659" t="inlineStr">
        <is>
          <t>화살촉형</t>
        </is>
      </c>
      <c r="AN5659" t="inlineStr">
        <is>
          <t>토끼 모양</t>
        </is>
      </c>
      <c r="AO5659" t="inlineStr">
        <is>
          <t>배럴형</t>
        </is>
      </c>
      <c r="AP5659" t="inlineStr">
        <is>
          <t>빗형</t>
        </is>
      </c>
      <c r="AQ5659" t="inlineStr">
        <is>
          <t>사각형</t>
        </is>
      </c>
      <c r="AR5659" t="inlineStr">
        <is>
          <t>삼각형</t>
        </is>
      </c>
      <c r="AS5659" t="inlineStr">
        <is>
          <t>하트형</t>
        </is>
      </c>
      <c r="AT5659" t="inlineStr">
        <is>
          <t>애플형</t>
        </is>
      </c>
      <c r="AU5659" t="inlineStr">
        <is>
          <t>연필형</t>
        </is>
      </c>
      <c r="AV5659" t="inlineStr">
        <is>
          <t>육각형</t>
        </is>
      </c>
      <c r="AW5659" t="inlineStr">
        <is>
          <t>관 모양</t>
        </is>
      </c>
      <c r="AX5659" t="inlineStr">
        <is>
          <t>아몬드형</t>
        </is>
      </c>
      <c r="AY5659" t="inlineStr">
        <is>
          <t>나비형</t>
        </is>
      </c>
      <c r="AZ5659" t="inlineStr">
        <is>
          <t>직사각형</t>
        </is>
      </c>
      <c r="BA5659" t="inlineStr">
        <is>
          <t>드롭형</t>
        </is>
      </c>
      <c r="BB5659" t="inlineStr">
        <is>
          <t>립스틱 모양</t>
        </is>
      </c>
      <c r="BC5659" t="inlineStr">
        <is>
          <t>잎 모양</t>
        </is>
      </c>
      <c r="BD5659" t="inlineStr">
        <is>
          <t>해파리 모양</t>
        </is>
      </c>
    </row>
    <row r="5660">
      <c r="A5660" t="inlineStr">
        <is>
          <t>나사</t>
        </is>
      </c>
      <c r="B5660" t="inlineStr">
        <is>
          <t>설명서</t>
        </is>
      </c>
      <c r="C5660" t="inlineStr">
        <is>
          <t>전구</t>
        </is>
      </c>
      <c r="D5660" t="inlineStr">
        <is>
          <t>콘센트</t>
        </is>
      </c>
      <c r="E5660" t="inlineStr">
        <is>
          <t>On-Off 스위치</t>
        </is>
      </c>
      <c r="F5660" t="inlineStr">
        <is>
          <t>USB포트</t>
        </is>
      </c>
      <c r="G5660" t="inlineStr">
        <is>
          <t>본품</t>
        </is>
      </c>
      <c r="H5660" t="inlineStr">
        <is>
          <t>반사판</t>
        </is>
      </c>
      <c r="I5660" t="inlineStr">
        <is>
          <t>배터리</t>
        </is>
      </c>
      <c r="J5660" t="inlineStr">
        <is>
          <t>스탠드</t>
        </is>
      </c>
      <c r="K5660" t="inlineStr">
        <is>
          <t>전원 케이블</t>
        </is>
      </c>
      <c r="L5660" t="inlineStr">
        <is>
          <t>리모콘</t>
        </is>
      </c>
      <c r="M5660" t="inlineStr">
        <is>
          <t>조광기</t>
        </is>
      </c>
      <c r="N5660" t="inlineStr">
        <is>
          <t>해당없음</t>
        </is>
      </c>
      <c r="O5660" t="inlineStr">
        <is>
          <t>갓</t>
        </is>
      </c>
      <c r="P5660" t="inlineStr">
        <is>
          <t>어댑터</t>
        </is>
      </c>
      <c r="Q5660" t="inlineStr">
        <is>
          <t>어플리케이터 브러시</t>
        </is>
      </c>
      <c r="R5660" t="inlineStr">
        <is>
          <t>주걱</t>
        </is>
      </c>
      <c r="S5660" t="inlineStr">
        <is>
          <t>추출 도구</t>
        </is>
      </c>
    </row>
    <row r="5661">
      <c r="A5661" t="inlineStr">
        <is>
          <t>우드/대나무</t>
        </is>
      </c>
      <c r="B5661" t="inlineStr">
        <is>
          <t>도자기</t>
        </is>
      </c>
      <c r="C5661" t="inlineStr">
        <is>
          <t>유리</t>
        </is>
      </c>
      <c r="D5661" t="inlineStr">
        <is>
          <t>고무</t>
        </is>
      </c>
      <c r="E5661" t="inlineStr">
        <is>
          <t>스테인리스</t>
        </is>
      </c>
      <c r="F5661" t="inlineStr">
        <is>
          <t>철재</t>
        </is>
      </c>
      <c r="G5661" t="inlineStr">
        <is>
          <t>실리콘</t>
        </is>
      </c>
      <c r="H5661" t="inlineStr">
        <is>
          <t>알루미늄/은박</t>
        </is>
      </c>
      <c r="I5661" t="inlineStr">
        <is>
          <t>플라스틱/멜라민/PET</t>
        </is>
      </c>
      <c r="J5661" t="inlineStr">
        <is>
          <t>비닐</t>
        </is>
      </c>
      <c r="K5661" t="inlineStr">
        <is>
          <t>아크릴</t>
        </is>
      </c>
      <c r="L5661" t="inlineStr">
        <is>
          <t>크라프트지</t>
        </is>
      </c>
      <c r="M5661" t="inlineStr">
        <is>
          <t>스티로폼</t>
        </is>
      </c>
      <c r="N5661" t="inlineStr">
        <is>
          <t>세라믹</t>
        </is>
      </c>
      <c r="O5661" t="inlineStr">
        <is>
          <t>PVC</t>
        </is>
      </c>
      <c r="P5661" t="inlineStr">
        <is>
          <t>펠트/린넨/패브릭</t>
        </is>
      </c>
      <c r="Q5661" t="inlineStr">
        <is>
          <t>PP/나일론</t>
        </is>
      </c>
      <c r="R5661" t="inlineStr">
        <is>
          <t>스펀지</t>
        </is>
      </c>
      <c r="S5661" t="inlineStr">
        <is>
          <t>트라이탄</t>
        </is>
      </c>
      <c r="T5661" t="inlineStr">
        <is>
          <t>종이/판지</t>
        </is>
      </c>
      <c r="U5661" t="inlineStr">
        <is>
          <t>코르크</t>
        </is>
      </c>
      <c r="V5661" t="inlineStr">
        <is>
          <t>면/천연섬유</t>
        </is>
      </c>
      <c r="W5661" t="inlineStr">
        <is>
          <t>인조 대리석</t>
        </is>
      </c>
      <c r="X5661" t="inlineStr">
        <is>
          <t>라탄</t>
        </is>
      </c>
    </row>
    <row r="5662">
      <c r="A5662" t="inlineStr">
        <is>
          <t>원형</t>
        </is>
      </c>
      <c r="B5662" t="inlineStr">
        <is>
          <t>타원형</t>
        </is>
      </c>
      <c r="C5662" t="inlineStr">
        <is>
          <t>반원형</t>
        </is>
      </c>
      <c r="D5662" t="inlineStr">
        <is>
          <t>정사각형</t>
        </is>
      </c>
      <c r="E5662" t="inlineStr">
        <is>
          <t>직사각형</t>
        </is>
      </c>
      <c r="F5662" t="inlineStr">
        <is>
          <t>다각형</t>
        </is>
      </c>
      <c r="G5662" t="inlineStr">
        <is>
          <t>혼합형</t>
        </is>
      </c>
      <c r="H5662" t="inlineStr">
        <is>
          <t>기타</t>
        </is>
      </c>
    </row>
    <row r="5663">
      <c r="A5663" t="inlineStr">
        <is>
          <t>단품</t>
        </is>
      </c>
      <c r="B5663" t="inlineStr">
        <is>
          <t>단품세트</t>
        </is>
      </c>
      <c r="C5663" t="inlineStr">
        <is>
          <t>혼합세트</t>
        </is>
      </c>
    </row>
    <row r="5664">
      <c r="A5664" t="inlineStr">
        <is>
          <t>블랙계열</t>
        </is>
      </c>
      <c r="B5664" t="inlineStr">
        <is>
          <t>네이비계열</t>
        </is>
      </c>
      <c r="C5664" t="inlineStr">
        <is>
          <t>그레이계열</t>
        </is>
      </c>
      <c r="D5664" t="inlineStr">
        <is>
          <t>실버계열</t>
        </is>
      </c>
      <c r="E5664" t="inlineStr">
        <is>
          <t>레드계열</t>
        </is>
      </c>
      <c r="F5664" t="inlineStr">
        <is>
          <t>오렌지계열</t>
        </is>
      </c>
      <c r="G5664" t="inlineStr">
        <is>
          <t>옐로우계열</t>
        </is>
      </c>
      <c r="H5664" t="inlineStr">
        <is>
          <t>그린계열</t>
        </is>
      </c>
      <c r="I5664" t="inlineStr">
        <is>
          <t>블루계열</t>
        </is>
      </c>
      <c r="J5664" t="inlineStr">
        <is>
          <t>바이올렛/보라계열</t>
        </is>
      </c>
      <c r="K5664" t="inlineStr">
        <is>
          <t>핑크계열</t>
        </is>
      </c>
      <c r="L5664" t="inlineStr">
        <is>
          <t>화이트계열</t>
        </is>
      </c>
      <c r="M5664" t="inlineStr">
        <is>
          <t>브라운계열</t>
        </is>
      </c>
      <c r="N5664" t="inlineStr">
        <is>
          <t>골드계열</t>
        </is>
      </c>
      <c r="O5664" t="inlineStr">
        <is>
          <t>베이지계열</t>
        </is>
      </c>
      <c r="P5664" t="inlineStr">
        <is>
          <t>멀티(혼합)컬러</t>
        </is>
      </c>
      <c r="Q5664" t="inlineStr">
        <is>
          <t>투명계열</t>
        </is>
      </c>
    </row>
    <row r="5665">
      <c r="A5665" t="inlineStr">
        <is>
          <t>접이식가능</t>
        </is>
      </c>
    </row>
    <row r="5666">
      <c r="A5666" t="inlineStr">
        <is>
          <t>플라스틱</t>
        </is>
      </c>
      <c r="B5666" t="inlineStr">
        <is>
          <t>스테인리스</t>
        </is>
      </c>
      <c r="C5666" t="inlineStr">
        <is>
          <t>편백나무/우드</t>
        </is>
      </c>
      <c r="D5666" t="inlineStr">
        <is>
          <t>실리콘</t>
        </is>
      </c>
      <c r="E5666" t="inlineStr">
        <is>
          <t>고무</t>
        </is>
      </c>
    </row>
    <row r="5667">
      <c r="A5667" t="inlineStr">
        <is>
          <t>가려움증</t>
        </is>
      </c>
      <c r="B5667" t="inlineStr">
        <is>
          <t>노화</t>
        </is>
      </c>
      <c r="C5667" t="inlineStr">
        <is>
          <t>댄스</t>
        </is>
      </c>
      <c r="D5667" t="inlineStr">
        <is>
          <t>모공</t>
        </is>
      </c>
      <c r="E5667" t="inlineStr">
        <is>
          <t>손목터널</t>
        </is>
      </c>
      <c r="F5667" t="inlineStr">
        <is>
          <t>손톱</t>
        </is>
      </c>
      <c r="G5667" t="inlineStr">
        <is>
          <t>수족관</t>
        </is>
      </c>
      <c r="H5667" t="inlineStr">
        <is>
          <t>일광화상</t>
        </is>
      </c>
      <c r="I5667" t="inlineStr">
        <is>
          <t>소화</t>
        </is>
      </c>
      <c r="J5667" t="inlineStr">
        <is>
          <t>독서</t>
        </is>
      </c>
      <c r="K5667" t="inlineStr">
        <is>
          <t>면도 후 케어</t>
        </is>
      </c>
      <c r="L5667" t="inlineStr">
        <is>
          <t>식물 성장</t>
        </is>
      </c>
      <c r="M5667" t="inlineStr">
        <is>
          <t>공예</t>
        </is>
      </c>
      <c r="N5667" t="inlineStr">
        <is>
          <t>발적</t>
        </is>
      </c>
      <c r="O5667" t="inlineStr">
        <is>
          <t>사진</t>
        </is>
      </c>
      <c r="P5667" t="inlineStr">
        <is>
          <t>여드름</t>
        </is>
      </c>
      <c r="Q5667" t="inlineStr">
        <is>
          <t>지능</t>
        </is>
      </c>
      <c r="R5667" t="inlineStr">
        <is>
          <t>집 꾸미기</t>
        </is>
      </c>
      <c r="S5667" t="inlineStr">
        <is>
          <t>캠핑</t>
        </is>
      </c>
      <c r="T5667" t="inlineStr">
        <is>
          <t>피부 마찰</t>
        </is>
      </c>
      <c r="U5667" t="inlineStr">
        <is>
          <t>다크서클</t>
        </is>
      </c>
      <c r="V5667" t="inlineStr">
        <is>
          <t>면도</t>
        </is>
      </c>
      <c r="W5667" t="inlineStr">
        <is>
          <t>섬유근육통</t>
        </is>
      </c>
      <c r="X5667" t="inlineStr">
        <is>
          <t>신경병증</t>
        </is>
      </c>
      <c r="Y5667" t="inlineStr">
        <is>
          <t>좌골신경통</t>
        </is>
      </c>
      <c r="Z5667" t="inlineStr">
        <is>
          <t>햇빛 요법</t>
        </is>
      </c>
      <c r="AA5667" t="inlineStr">
        <is>
          <t>색소침착</t>
        </is>
      </c>
      <c r="AB5667" t="inlineStr">
        <is>
          <t>속눈썹</t>
        </is>
      </c>
      <c r="AC5667" t="inlineStr">
        <is>
          <t>근막</t>
        </is>
      </c>
      <c r="AD5667" t="inlineStr">
        <is>
          <t>메이크업</t>
        </is>
      </c>
      <c r="AE5667" t="inlineStr">
        <is>
          <t>수면제</t>
        </is>
      </c>
      <c r="AF5667" t="inlineStr">
        <is>
          <t>습진</t>
        </is>
      </c>
      <c r="AG5667" t="inlineStr">
        <is>
          <t>염증</t>
        </is>
      </c>
      <c r="AH5667" t="inlineStr">
        <is>
          <t>족저근막염</t>
        </is>
      </c>
      <c r="AI5667" t="inlineStr">
        <is>
          <t>고르지 못한 피부톤</t>
        </is>
      </c>
      <c r="AJ5667" t="inlineStr">
        <is>
          <t>붓기</t>
        </is>
      </c>
      <c r="AK5667" t="inlineStr">
        <is>
          <t>건조함</t>
        </is>
      </c>
      <c r="AL5667" t="inlineStr">
        <is>
          <t>건선</t>
        </is>
      </c>
      <c r="AM5667" t="inlineStr">
        <is>
          <t>문신 애프터케어</t>
        </is>
      </c>
      <c r="AN5667" t="inlineStr">
        <is>
          <t>여행</t>
        </is>
      </c>
      <c r="AO5667" t="inlineStr">
        <is>
          <t>운동</t>
        </is>
      </c>
      <c r="AP5667" t="inlineStr">
        <is>
          <t>잡티</t>
        </is>
      </c>
      <c r="AQ5667" t="inlineStr">
        <is>
          <t>장미증</t>
        </is>
      </c>
      <c r="AR5667" t="inlineStr">
        <is>
          <t>수분 공급</t>
        </is>
      </c>
      <c r="AS5667" t="inlineStr">
        <is>
          <t>기미</t>
        </is>
      </c>
      <c r="AT5667" t="inlineStr">
        <is>
          <t>당뇨병</t>
        </is>
      </c>
      <c r="AU5667" t="inlineStr">
        <is>
          <t>샤워</t>
        </is>
      </c>
      <c r="AV5667" t="inlineStr">
        <is>
          <t>주름</t>
        </is>
      </c>
      <c r="AW5667" t="inlineStr">
        <is>
          <t>텐트</t>
        </is>
      </c>
      <c r="AX5667" t="inlineStr">
        <is>
          <t>흉터</t>
        </is>
      </c>
      <c r="AY5667" t="inlineStr">
        <is>
          <t>관절염</t>
        </is>
      </c>
      <c r="AZ5667" t="inlineStr">
        <is>
          <t>셀룰라이트</t>
        </is>
      </c>
      <c r="BA5667" t="inlineStr">
        <is>
          <t>옷 입기</t>
        </is>
      </c>
      <c r="BB5667" t="inlineStr">
        <is>
          <t>튼살</t>
        </is>
      </c>
      <c r="BC5667" t="inlineStr">
        <is>
          <t>화장실</t>
        </is>
      </c>
      <c r="BD5667" t="inlineStr">
        <is>
          <t>브라이트닝</t>
        </is>
      </c>
      <c r="BE5667" t="inlineStr">
        <is>
          <t>장식</t>
        </is>
      </c>
      <c r="BF5667" t="inlineStr">
        <is>
          <t>원기 회복</t>
        </is>
      </c>
    </row>
    <row r="5668">
      <c r="A5668" t="inlineStr">
        <is>
          <t>우드/대나무</t>
        </is>
      </c>
      <c r="B5668" t="inlineStr">
        <is>
          <t>도자기</t>
        </is>
      </c>
      <c r="C5668" t="inlineStr">
        <is>
          <t>유리</t>
        </is>
      </c>
      <c r="D5668" t="inlineStr">
        <is>
          <t>고무</t>
        </is>
      </c>
      <c r="E5668" t="inlineStr">
        <is>
          <t>스테인리스</t>
        </is>
      </c>
      <c r="F5668" t="inlineStr">
        <is>
          <t>철재</t>
        </is>
      </c>
      <c r="G5668" t="inlineStr">
        <is>
          <t>실리콘</t>
        </is>
      </c>
      <c r="H5668" t="inlineStr">
        <is>
          <t>알루미늄/은박</t>
        </is>
      </c>
      <c r="I5668" t="inlineStr">
        <is>
          <t>플라스틱/멜라민/PET</t>
        </is>
      </c>
      <c r="J5668" t="inlineStr">
        <is>
          <t>비닐</t>
        </is>
      </c>
      <c r="K5668" t="inlineStr">
        <is>
          <t>아크릴</t>
        </is>
      </c>
      <c r="L5668" t="inlineStr">
        <is>
          <t>크라프트지</t>
        </is>
      </c>
      <c r="M5668" t="inlineStr">
        <is>
          <t>스티로폼</t>
        </is>
      </c>
      <c r="N5668" t="inlineStr">
        <is>
          <t>세라믹</t>
        </is>
      </c>
      <c r="O5668" t="inlineStr">
        <is>
          <t>PVC</t>
        </is>
      </c>
      <c r="P5668" t="inlineStr">
        <is>
          <t>펠트/린넨/패브릭</t>
        </is>
      </c>
      <c r="Q5668" t="inlineStr">
        <is>
          <t>PP/나일론</t>
        </is>
      </c>
      <c r="R5668" t="inlineStr">
        <is>
          <t>스펀지</t>
        </is>
      </c>
      <c r="S5668" t="inlineStr">
        <is>
          <t>트라이탄</t>
        </is>
      </c>
      <c r="T5668" t="inlineStr">
        <is>
          <t>종이/판지</t>
        </is>
      </c>
      <c r="U5668" t="inlineStr">
        <is>
          <t>코르크</t>
        </is>
      </c>
      <c r="V5668" t="inlineStr">
        <is>
          <t>면/천연섬유</t>
        </is>
      </c>
      <c r="W5668" t="inlineStr">
        <is>
          <t>인조 대리석</t>
        </is>
      </c>
      <c r="X5668" t="inlineStr">
        <is>
          <t>라탄</t>
        </is>
      </c>
    </row>
    <row r="5669">
      <c r="A5669" t="inlineStr">
        <is>
          <t>원형</t>
        </is>
      </c>
      <c r="B5669" t="inlineStr">
        <is>
          <t>타원형</t>
        </is>
      </c>
      <c r="C5669" t="inlineStr">
        <is>
          <t>반원형</t>
        </is>
      </c>
      <c r="D5669" t="inlineStr">
        <is>
          <t>정사각형</t>
        </is>
      </c>
      <c r="E5669" t="inlineStr">
        <is>
          <t>직사각형</t>
        </is>
      </c>
      <c r="F5669" t="inlineStr">
        <is>
          <t>다각형</t>
        </is>
      </c>
      <c r="G5669" t="inlineStr">
        <is>
          <t>혼합형</t>
        </is>
      </c>
      <c r="H5669" t="inlineStr">
        <is>
          <t>기타</t>
        </is>
      </c>
    </row>
    <row r="5670">
      <c r="A5670" t="inlineStr">
        <is>
          <t>단품</t>
        </is>
      </c>
      <c r="B5670" t="inlineStr">
        <is>
          <t>단품세트</t>
        </is>
      </c>
      <c r="C5670" t="inlineStr">
        <is>
          <t>혼합세트</t>
        </is>
      </c>
    </row>
    <row r="5671">
      <c r="A5671" t="inlineStr">
        <is>
          <t>블랙계열</t>
        </is>
      </c>
      <c r="B5671" t="inlineStr">
        <is>
          <t>네이비계열</t>
        </is>
      </c>
      <c r="C5671" t="inlineStr">
        <is>
          <t>그레이계열</t>
        </is>
      </c>
      <c r="D5671" t="inlineStr">
        <is>
          <t>실버계열</t>
        </is>
      </c>
      <c r="E5671" t="inlineStr">
        <is>
          <t>레드계열</t>
        </is>
      </c>
      <c r="F5671" t="inlineStr">
        <is>
          <t>오렌지계열</t>
        </is>
      </c>
      <c r="G5671" t="inlineStr">
        <is>
          <t>옐로우계열</t>
        </is>
      </c>
      <c r="H5671" t="inlineStr">
        <is>
          <t>그린계열</t>
        </is>
      </c>
      <c r="I5671" t="inlineStr">
        <is>
          <t>블루계열</t>
        </is>
      </c>
      <c r="J5671" t="inlineStr">
        <is>
          <t>바이올렛/보라계열</t>
        </is>
      </c>
      <c r="K5671" t="inlineStr">
        <is>
          <t>핑크계열</t>
        </is>
      </c>
      <c r="L5671" t="inlineStr">
        <is>
          <t>화이트계열</t>
        </is>
      </c>
      <c r="M5671" t="inlineStr">
        <is>
          <t>브라운계열</t>
        </is>
      </c>
      <c r="N5671" t="inlineStr">
        <is>
          <t>골드계열</t>
        </is>
      </c>
      <c r="O5671" t="inlineStr">
        <is>
          <t>베이지계열</t>
        </is>
      </c>
      <c r="P5671" t="inlineStr">
        <is>
          <t>멀티(혼합)컬러</t>
        </is>
      </c>
      <c r="Q5671" t="inlineStr">
        <is>
          <t>투명계열</t>
        </is>
      </c>
    </row>
    <row r="5672">
      <c r="A5672" t="inlineStr">
        <is>
          <t>접이식가능</t>
        </is>
      </c>
    </row>
    <row r="5673">
      <c r="A5673" t="inlineStr">
        <is>
          <t>플라스틱</t>
        </is>
      </c>
      <c r="B5673" t="inlineStr">
        <is>
          <t>스테인리스</t>
        </is>
      </c>
      <c r="C5673" t="inlineStr">
        <is>
          <t>편백나무/우드</t>
        </is>
      </c>
      <c r="D5673" t="inlineStr">
        <is>
          <t>실리콘</t>
        </is>
      </c>
      <c r="E5673" t="inlineStr">
        <is>
          <t>고무</t>
        </is>
      </c>
    </row>
    <row r="5674">
      <c r="A5674" t="inlineStr">
        <is>
          <t>가려움증</t>
        </is>
      </c>
      <c r="B5674" t="inlineStr">
        <is>
          <t>노화</t>
        </is>
      </c>
      <c r="C5674" t="inlineStr">
        <is>
          <t>댄스</t>
        </is>
      </c>
      <c r="D5674" t="inlineStr">
        <is>
          <t>모공</t>
        </is>
      </c>
      <c r="E5674" t="inlineStr">
        <is>
          <t>손목터널</t>
        </is>
      </c>
      <c r="F5674" t="inlineStr">
        <is>
          <t>손톱</t>
        </is>
      </c>
      <c r="G5674" t="inlineStr">
        <is>
          <t>수족관</t>
        </is>
      </c>
      <c r="H5674" t="inlineStr">
        <is>
          <t>일광화상</t>
        </is>
      </c>
      <c r="I5674" t="inlineStr">
        <is>
          <t>소화</t>
        </is>
      </c>
      <c r="J5674" t="inlineStr">
        <is>
          <t>독서</t>
        </is>
      </c>
      <c r="K5674" t="inlineStr">
        <is>
          <t>면도 후 케어</t>
        </is>
      </c>
      <c r="L5674" t="inlineStr">
        <is>
          <t>식물 성장</t>
        </is>
      </c>
      <c r="M5674" t="inlineStr">
        <is>
          <t>공예</t>
        </is>
      </c>
      <c r="N5674" t="inlineStr">
        <is>
          <t>발적</t>
        </is>
      </c>
      <c r="O5674" t="inlineStr">
        <is>
          <t>사진</t>
        </is>
      </c>
      <c r="P5674" t="inlineStr">
        <is>
          <t>여드름</t>
        </is>
      </c>
      <c r="Q5674" t="inlineStr">
        <is>
          <t>지능</t>
        </is>
      </c>
      <c r="R5674" t="inlineStr">
        <is>
          <t>집 꾸미기</t>
        </is>
      </c>
      <c r="S5674" t="inlineStr">
        <is>
          <t>캠핑</t>
        </is>
      </c>
      <c r="T5674" t="inlineStr">
        <is>
          <t>피부 마찰</t>
        </is>
      </c>
      <c r="U5674" t="inlineStr">
        <is>
          <t>다크서클</t>
        </is>
      </c>
      <c r="V5674" t="inlineStr">
        <is>
          <t>면도</t>
        </is>
      </c>
      <c r="W5674" t="inlineStr">
        <is>
          <t>섬유근육통</t>
        </is>
      </c>
      <c r="X5674" t="inlineStr">
        <is>
          <t>신경병증</t>
        </is>
      </c>
      <c r="Y5674" t="inlineStr">
        <is>
          <t>좌골신경통</t>
        </is>
      </c>
      <c r="Z5674" t="inlineStr">
        <is>
          <t>햇빛 요법</t>
        </is>
      </c>
      <c r="AA5674" t="inlineStr">
        <is>
          <t>색소침착</t>
        </is>
      </c>
      <c r="AB5674" t="inlineStr">
        <is>
          <t>속눈썹</t>
        </is>
      </c>
      <c r="AC5674" t="inlineStr">
        <is>
          <t>근막</t>
        </is>
      </c>
      <c r="AD5674" t="inlineStr">
        <is>
          <t>메이크업</t>
        </is>
      </c>
      <c r="AE5674" t="inlineStr">
        <is>
          <t>수면제</t>
        </is>
      </c>
      <c r="AF5674" t="inlineStr">
        <is>
          <t>습진</t>
        </is>
      </c>
      <c r="AG5674" t="inlineStr">
        <is>
          <t>염증</t>
        </is>
      </c>
      <c r="AH5674" t="inlineStr">
        <is>
          <t>족저근막염</t>
        </is>
      </c>
      <c r="AI5674" t="inlineStr">
        <is>
          <t>고르지 못한 피부톤</t>
        </is>
      </c>
      <c r="AJ5674" t="inlineStr">
        <is>
          <t>붓기</t>
        </is>
      </c>
      <c r="AK5674" t="inlineStr">
        <is>
          <t>건조함</t>
        </is>
      </c>
      <c r="AL5674" t="inlineStr">
        <is>
          <t>건선</t>
        </is>
      </c>
      <c r="AM5674" t="inlineStr">
        <is>
          <t>문신 애프터케어</t>
        </is>
      </c>
      <c r="AN5674" t="inlineStr">
        <is>
          <t>여행</t>
        </is>
      </c>
      <c r="AO5674" t="inlineStr">
        <is>
          <t>운동</t>
        </is>
      </c>
      <c r="AP5674" t="inlineStr">
        <is>
          <t>잡티</t>
        </is>
      </c>
      <c r="AQ5674" t="inlineStr">
        <is>
          <t>장미증</t>
        </is>
      </c>
      <c r="AR5674" t="inlineStr">
        <is>
          <t>수분 공급</t>
        </is>
      </c>
      <c r="AS5674" t="inlineStr">
        <is>
          <t>기미</t>
        </is>
      </c>
      <c r="AT5674" t="inlineStr">
        <is>
          <t>당뇨병</t>
        </is>
      </c>
      <c r="AU5674" t="inlineStr">
        <is>
          <t>샤워</t>
        </is>
      </c>
      <c r="AV5674" t="inlineStr">
        <is>
          <t>주름</t>
        </is>
      </c>
      <c r="AW5674" t="inlineStr">
        <is>
          <t>텐트</t>
        </is>
      </c>
      <c r="AX5674" t="inlineStr">
        <is>
          <t>흉터</t>
        </is>
      </c>
      <c r="AY5674" t="inlineStr">
        <is>
          <t>관절염</t>
        </is>
      </c>
      <c r="AZ5674" t="inlineStr">
        <is>
          <t>셀룰라이트</t>
        </is>
      </c>
      <c r="BA5674" t="inlineStr">
        <is>
          <t>옷 입기</t>
        </is>
      </c>
      <c r="BB5674" t="inlineStr">
        <is>
          <t>튼살</t>
        </is>
      </c>
      <c r="BC5674" t="inlineStr">
        <is>
          <t>화장실</t>
        </is>
      </c>
      <c r="BD5674" t="inlineStr">
        <is>
          <t>브라이트닝</t>
        </is>
      </c>
      <c r="BE5674" t="inlineStr">
        <is>
          <t>장식</t>
        </is>
      </c>
      <c r="BF5674" t="inlineStr">
        <is>
          <t>원기 회복</t>
        </is>
      </c>
    </row>
    <row r="5675">
      <c r="A5675" t="inlineStr">
        <is>
          <t>우드/대나무</t>
        </is>
      </c>
      <c r="B5675" t="inlineStr">
        <is>
          <t>도자기</t>
        </is>
      </c>
      <c r="C5675" t="inlineStr">
        <is>
          <t>유리</t>
        </is>
      </c>
      <c r="D5675" t="inlineStr">
        <is>
          <t>고무</t>
        </is>
      </c>
      <c r="E5675" t="inlineStr">
        <is>
          <t>스테인리스</t>
        </is>
      </c>
      <c r="F5675" t="inlineStr">
        <is>
          <t>철재</t>
        </is>
      </c>
      <c r="G5675" t="inlineStr">
        <is>
          <t>실리콘</t>
        </is>
      </c>
      <c r="H5675" t="inlineStr">
        <is>
          <t>알루미늄/은박</t>
        </is>
      </c>
      <c r="I5675" t="inlineStr">
        <is>
          <t>플라스틱/멜라민/PET</t>
        </is>
      </c>
      <c r="J5675" t="inlineStr">
        <is>
          <t>비닐</t>
        </is>
      </c>
      <c r="K5675" t="inlineStr">
        <is>
          <t>아크릴</t>
        </is>
      </c>
      <c r="L5675" t="inlineStr">
        <is>
          <t>크라프트지</t>
        </is>
      </c>
      <c r="M5675" t="inlineStr">
        <is>
          <t>스티로폼</t>
        </is>
      </c>
      <c r="N5675" t="inlineStr">
        <is>
          <t>세라믹</t>
        </is>
      </c>
      <c r="O5675" t="inlineStr">
        <is>
          <t>PVC</t>
        </is>
      </c>
      <c r="P5675" t="inlineStr">
        <is>
          <t>펠트/린넨/패브릭</t>
        </is>
      </c>
      <c r="Q5675" t="inlineStr">
        <is>
          <t>PP/나일론</t>
        </is>
      </c>
      <c r="R5675" t="inlineStr">
        <is>
          <t>스펀지</t>
        </is>
      </c>
      <c r="S5675" t="inlineStr">
        <is>
          <t>트라이탄</t>
        </is>
      </c>
      <c r="T5675" t="inlineStr">
        <is>
          <t>종이/판지</t>
        </is>
      </c>
      <c r="U5675" t="inlineStr">
        <is>
          <t>코르크</t>
        </is>
      </c>
      <c r="V5675" t="inlineStr">
        <is>
          <t>면/천연섬유</t>
        </is>
      </c>
      <c r="W5675" t="inlineStr">
        <is>
          <t>인조 대리석</t>
        </is>
      </c>
      <c r="X5675" t="inlineStr">
        <is>
          <t>라탄</t>
        </is>
      </c>
    </row>
    <row r="5676">
      <c r="A5676" t="inlineStr">
        <is>
          <t>물방울형</t>
        </is>
      </c>
      <c r="B5676" t="inlineStr">
        <is>
          <t>물결 모양</t>
        </is>
      </c>
      <c r="C5676" t="inlineStr">
        <is>
          <t>스타형</t>
        </is>
      </c>
      <c r="D5676" t="inlineStr">
        <is>
          <t>발 모양</t>
        </is>
      </c>
      <c r="E5676" t="inlineStr">
        <is>
          <t>원뿔형</t>
        </is>
      </c>
      <c r="F5676" t="inlineStr">
        <is>
          <t>꽃잎형</t>
        </is>
      </c>
      <c r="G5676" t="inlineStr">
        <is>
          <t>플랫형</t>
        </is>
      </c>
      <c r="H5676" t="inlineStr">
        <is>
          <t>눈송이형</t>
        </is>
      </c>
      <c r="I5676" t="inlineStr">
        <is>
          <t>불규칙형</t>
        </is>
      </c>
      <c r="J5676" t="inlineStr">
        <is>
          <t>스틸레토</t>
        </is>
      </c>
      <c r="K5676" t="inlineStr">
        <is>
          <t>광장형</t>
        </is>
      </c>
      <c r="L5676" t="inlineStr">
        <is>
          <t>원형</t>
        </is>
      </c>
      <c r="M5676" t="inlineStr">
        <is>
          <t>해당없음</t>
        </is>
      </c>
      <c r="N5676" t="inlineStr">
        <is>
          <t>X형</t>
        </is>
      </c>
      <c r="O5676" t="inlineStr">
        <is>
          <t>돔형</t>
        </is>
      </c>
      <c r="P5676" t="inlineStr">
        <is>
          <t>산봉우리형</t>
        </is>
      </c>
      <c r="Q5676" t="inlineStr">
        <is>
          <t>라운드</t>
        </is>
      </c>
      <c r="R5676" t="inlineStr">
        <is>
          <t>클라우드형</t>
        </is>
      </c>
      <c r="S5676" t="inlineStr">
        <is>
          <t>햇살형</t>
        </is>
      </c>
      <c r="T5676" t="inlineStr">
        <is>
          <t>직선형</t>
        </is>
      </c>
      <c r="U5676" t="inlineStr">
        <is>
          <t>팔각형</t>
        </is>
      </c>
      <c r="V5676" t="inlineStr">
        <is>
          <t>발레리나 모양</t>
        </is>
      </c>
      <c r="W5676" t="inlineStr">
        <is>
          <t>활 모양</t>
        </is>
      </c>
      <c r="X5676" t="inlineStr">
        <is>
          <t>꽃 모양</t>
        </is>
      </c>
      <c r="Y5676" t="inlineStr">
        <is>
          <t>지팡이형</t>
        </is>
      </c>
      <c r="Z5676" t="inlineStr">
        <is>
          <t>고양이 모양</t>
        </is>
      </c>
      <c r="AA5676" t="inlineStr">
        <is>
          <t>파우치</t>
        </is>
      </c>
      <c r="AB5676" t="inlineStr">
        <is>
          <t>타워형</t>
        </is>
      </c>
      <c r="AC5676" t="inlineStr">
        <is>
          <t>벨 모양</t>
        </is>
      </c>
      <c r="AD5676" t="inlineStr">
        <is>
          <t>다이아몬드형</t>
        </is>
      </c>
      <c r="AE5676" t="inlineStr">
        <is>
          <t>반원형</t>
        </is>
      </c>
      <c r="AF5676" t="inlineStr">
        <is>
          <t>오각형</t>
        </is>
      </c>
      <c r="AG5676" t="inlineStr">
        <is>
          <t>타원형</t>
        </is>
      </c>
      <c r="AH5676" t="inlineStr">
        <is>
          <t>드럼 모양</t>
        </is>
      </c>
      <c r="AI5676" t="inlineStr">
        <is>
          <t>버섯 모양</t>
        </is>
      </c>
      <c r="AJ5676" t="inlineStr">
        <is>
          <t>뾰족구두 모양</t>
        </is>
      </c>
      <c r="AK5676" t="inlineStr">
        <is>
          <t>정사각형</t>
        </is>
      </c>
      <c r="AL5676" t="inlineStr">
        <is>
          <t>불꽃 모양</t>
        </is>
      </c>
      <c r="AM5676" t="inlineStr">
        <is>
          <t>화살촉형</t>
        </is>
      </c>
      <c r="AN5676" t="inlineStr">
        <is>
          <t>토끼 모양</t>
        </is>
      </c>
      <c r="AO5676" t="inlineStr">
        <is>
          <t>배럴형</t>
        </is>
      </c>
      <c r="AP5676" t="inlineStr">
        <is>
          <t>빗형</t>
        </is>
      </c>
      <c r="AQ5676" t="inlineStr">
        <is>
          <t>사각형</t>
        </is>
      </c>
      <c r="AR5676" t="inlineStr">
        <is>
          <t>삼각형</t>
        </is>
      </c>
      <c r="AS5676" t="inlineStr">
        <is>
          <t>하트형</t>
        </is>
      </c>
      <c r="AT5676" t="inlineStr">
        <is>
          <t>애플형</t>
        </is>
      </c>
      <c r="AU5676" t="inlineStr">
        <is>
          <t>연필형</t>
        </is>
      </c>
      <c r="AV5676" t="inlineStr">
        <is>
          <t>육각형</t>
        </is>
      </c>
      <c r="AW5676" t="inlineStr">
        <is>
          <t>관 모양</t>
        </is>
      </c>
      <c r="AX5676" t="inlineStr">
        <is>
          <t>아몬드형</t>
        </is>
      </c>
      <c r="AY5676" t="inlineStr">
        <is>
          <t>나비형</t>
        </is>
      </c>
      <c r="AZ5676" t="inlineStr">
        <is>
          <t>직사각형</t>
        </is>
      </c>
      <c r="BA5676" t="inlineStr">
        <is>
          <t>드롭형</t>
        </is>
      </c>
      <c r="BB5676" t="inlineStr">
        <is>
          <t>립스틱 모양</t>
        </is>
      </c>
      <c r="BC5676" t="inlineStr">
        <is>
          <t>잎 모양</t>
        </is>
      </c>
      <c r="BD5676" t="inlineStr">
        <is>
          <t>해파리 모양</t>
        </is>
      </c>
    </row>
    <row r="5677">
      <c r="A5677" t="inlineStr">
        <is>
          <t>지퍼형</t>
        </is>
      </c>
      <c r="B5677" t="inlineStr">
        <is>
          <t>자석형</t>
        </is>
      </c>
      <c r="C5677" t="inlineStr">
        <is>
          <t>벨크로형</t>
        </is>
      </c>
      <c r="D5677" t="inlineStr">
        <is>
          <t>밴드형</t>
        </is>
      </c>
      <c r="E5677" t="inlineStr">
        <is>
          <t>똑딱이형</t>
        </is>
      </c>
      <c r="F5677" t="inlineStr">
        <is>
          <t>끈 조임형</t>
        </is>
      </c>
      <c r="G5677" t="inlineStr">
        <is>
          <t>잠금장치없음</t>
        </is>
      </c>
    </row>
    <row r="5678">
      <c r="A5678" t="inlineStr">
        <is>
          <t>우드/대나무</t>
        </is>
      </c>
      <c r="B5678" t="inlineStr">
        <is>
          <t>도자기</t>
        </is>
      </c>
      <c r="C5678" t="inlineStr">
        <is>
          <t>유리</t>
        </is>
      </c>
      <c r="D5678" t="inlineStr">
        <is>
          <t>고무</t>
        </is>
      </c>
      <c r="E5678" t="inlineStr">
        <is>
          <t>스테인리스</t>
        </is>
      </c>
      <c r="F5678" t="inlineStr">
        <is>
          <t>철재</t>
        </is>
      </c>
      <c r="G5678" t="inlineStr">
        <is>
          <t>실리콘</t>
        </is>
      </c>
      <c r="H5678" t="inlineStr">
        <is>
          <t>알루미늄/은박</t>
        </is>
      </c>
      <c r="I5678" t="inlineStr">
        <is>
          <t>플라스틱/멜라민/PET</t>
        </is>
      </c>
      <c r="J5678" t="inlineStr">
        <is>
          <t>비닐</t>
        </is>
      </c>
      <c r="K5678" t="inlineStr">
        <is>
          <t>아크릴</t>
        </is>
      </c>
      <c r="L5678" t="inlineStr">
        <is>
          <t>크라프트지</t>
        </is>
      </c>
      <c r="M5678" t="inlineStr">
        <is>
          <t>스티로폼</t>
        </is>
      </c>
      <c r="N5678" t="inlineStr">
        <is>
          <t>세라믹</t>
        </is>
      </c>
      <c r="O5678" t="inlineStr">
        <is>
          <t>PVC</t>
        </is>
      </c>
      <c r="P5678" t="inlineStr">
        <is>
          <t>펠트/린넨/패브릭</t>
        </is>
      </c>
      <c r="Q5678" t="inlineStr">
        <is>
          <t>PP/나일론</t>
        </is>
      </c>
      <c r="R5678" t="inlineStr">
        <is>
          <t>스펀지</t>
        </is>
      </c>
      <c r="S5678" t="inlineStr">
        <is>
          <t>트라이탄</t>
        </is>
      </c>
      <c r="T5678" t="inlineStr">
        <is>
          <t>종이/판지</t>
        </is>
      </c>
      <c r="U5678" t="inlineStr">
        <is>
          <t>코르크</t>
        </is>
      </c>
      <c r="V5678" t="inlineStr">
        <is>
          <t>면/천연섬유</t>
        </is>
      </c>
      <c r="W5678" t="inlineStr">
        <is>
          <t>인조 대리석</t>
        </is>
      </c>
      <c r="X5678" t="inlineStr">
        <is>
          <t>라탄</t>
        </is>
      </c>
    </row>
    <row r="5679">
      <c r="A5679" t="inlineStr">
        <is>
          <t>물방울형</t>
        </is>
      </c>
      <c r="B5679" t="inlineStr">
        <is>
          <t>물결 모양</t>
        </is>
      </c>
      <c r="C5679" t="inlineStr">
        <is>
          <t>스타형</t>
        </is>
      </c>
      <c r="D5679" t="inlineStr">
        <is>
          <t>발 모양</t>
        </is>
      </c>
      <c r="E5679" t="inlineStr">
        <is>
          <t>원뿔형</t>
        </is>
      </c>
      <c r="F5679" t="inlineStr">
        <is>
          <t>꽃잎형</t>
        </is>
      </c>
      <c r="G5679" t="inlineStr">
        <is>
          <t>플랫형</t>
        </is>
      </c>
      <c r="H5679" t="inlineStr">
        <is>
          <t>눈송이형</t>
        </is>
      </c>
      <c r="I5679" t="inlineStr">
        <is>
          <t>불규칙형</t>
        </is>
      </c>
      <c r="J5679" t="inlineStr">
        <is>
          <t>스틸레토</t>
        </is>
      </c>
      <c r="K5679" t="inlineStr">
        <is>
          <t>광장형</t>
        </is>
      </c>
      <c r="L5679" t="inlineStr">
        <is>
          <t>원형</t>
        </is>
      </c>
      <c r="M5679" t="inlineStr">
        <is>
          <t>해당없음</t>
        </is>
      </c>
      <c r="N5679" t="inlineStr">
        <is>
          <t>X형</t>
        </is>
      </c>
      <c r="O5679" t="inlineStr">
        <is>
          <t>돔형</t>
        </is>
      </c>
      <c r="P5679" t="inlineStr">
        <is>
          <t>산봉우리형</t>
        </is>
      </c>
      <c r="Q5679" t="inlineStr">
        <is>
          <t>라운드</t>
        </is>
      </c>
      <c r="R5679" t="inlineStr">
        <is>
          <t>클라우드형</t>
        </is>
      </c>
      <c r="S5679" t="inlineStr">
        <is>
          <t>햇살형</t>
        </is>
      </c>
      <c r="T5679" t="inlineStr">
        <is>
          <t>직선형</t>
        </is>
      </c>
      <c r="U5679" t="inlineStr">
        <is>
          <t>팔각형</t>
        </is>
      </c>
      <c r="V5679" t="inlineStr">
        <is>
          <t>발레리나 모양</t>
        </is>
      </c>
      <c r="W5679" t="inlineStr">
        <is>
          <t>활 모양</t>
        </is>
      </c>
      <c r="X5679" t="inlineStr">
        <is>
          <t>꽃 모양</t>
        </is>
      </c>
      <c r="Y5679" t="inlineStr">
        <is>
          <t>지팡이형</t>
        </is>
      </c>
      <c r="Z5679" t="inlineStr">
        <is>
          <t>고양이 모양</t>
        </is>
      </c>
      <c r="AA5679" t="inlineStr">
        <is>
          <t>파우치</t>
        </is>
      </c>
      <c r="AB5679" t="inlineStr">
        <is>
          <t>타워형</t>
        </is>
      </c>
      <c r="AC5679" t="inlineStr">
        <is>
          <t>벨 모양</t>
        </is>
      </c>
      <c r="AD5679" t="inlineStr">
        <is>
          <t>다이아몬드형</t>
        </is>
      </c>
      <c r="AE5679" t="inlineStr">
        <is>
          <t>반원형</t>
        </is>
      </c>
      <c r="AF5679" t="inlineStr">
        <is>
          <t>오각형</t>
        </is>
      </c>
      <c r="AG5679" t="inlineStr">
        <is>
          <t>타원형</t>
        </is>
      </c>
      <c r="AH5679" t="inlineStr">
        <is>
          <t>드럼 모양</t>
        </is>
      </c>
      <c r="AI5679" t="inlineStr">
        <is>
          <t>버섯 모양</t>
        </is>
      </c>
      <c r="AJ5679" t="inlineStr">
        <is>
          <t>뾰족구두 모양</t>
        </is>
      </c>
      <c r="AK5679" t="inlineStr">
        <is>
          <t>정사각형</t>
        </is>
      </c>
      <c r="AL5679" t="inlineStr">
        <is>
          <t>불꽃 모양</t>
        </is>
      </c>
      <c r="AM5679" t="inlineStr">
        <is>
          <t>화살촉형</t>
        </is>
      </c>
      <c r="AN5679" t="inlineStr">
        <is>
          <t>토끼 모양</t>
        </is>
      </c>
      <c r="AO5679" t="inlineStr">
        <is>
          <t>배럴형</t>
        </is>
      </c>
      <c r="AP5679" t="inlineStr">
        <is>
          <t>빗형</t>
        </is>
      </c>
      <c r="AQ5679" t="inlineStr">
        <is>
          <t>사각형</t>
        </is>
      </c>
      <c r="AR5679" t="inlineStr">
        <is>
          <t>삼각형</t>
        </is>
      </c>
      <c r="AS5679" t="inlineStr">
        <is>
          <t>하트형</t>
        </is>
      </c>
      <c r="AT5679" t="inlineStr">
        <is>
          <t>애플형</t>
        </is>
      </c>
      <c r="AU5679" t="inlineStr">
        <is>
          <t>연필형</t>
        </is>
      </c>
      <c r="AV5679" t="inlineStr">
        <is>
          <t>육각형</t>
        </is>
      </c>
      <c r="AW5679" t="inlineStr">
        <is>
          <t>관 모양</t>
        </is>
      </c>
      <c r="AX5679" t="inlineStr">
        <is>
          <t>아몬드형</t>
        </is>
      </c>
      <c r="AY5679" t="inlineStr">
        <is>
          <t>나비형</t>
        </is>
      </c>
      <c r="AZ5679" t="inlineStr">
        <is>
          <t>직사각형</t>
        </is>
      </c>
      <c r="BA5679" t="inlineStr">
        <is>
          <t>드롭형</t>
        </is>
      </c>
      <c r="BB5679" t="inlineStr">
        <is>
          <t>립스틱 모양</t>
        </is>
      </c>
      <c r="BC5679" t="inlineStr">
        <is>
          <t>잎 모양</t>
        </is>
      </c>
      <c r="BD5679" t="inlineStr">
        <is>
          <t>해파리 모양</t>
        </is>
      </c>
    </row>
    <row r="5680">
      <c r="A5680" t="inlineStr">
        <is>
          <t>지퍼형</t>
        </is>
      </c>
      <c r="B5680" t="inlineStr">
        <is>
          <t>자석형</t>
        </is>
      </c>
      <c r="C5680" t="inlineStr">
        <is>
          <t>벨크로형</t>
        </is>
      </c>
      <c r="D5680" t="inlineStr">
        <is>
          <t>밴드형</t>
        </is>
      </c>
      <c r="E5680" t="inlineStr">
        <is>
          <t>똑딱이형</t>
        </is>
      </c>
      <c r="F5680" t="inlineStr">
        <is>
          <t>끈 조임형</t>
        </is>
      </c>
      <c r="G5680" t="inlineStr">
        <is>
          <t>잠금장치없음</t>
        </is>
      </c>
    </row>
    <row r="5681">
      <c r="A5681" t="inlineStr">
        <is>
          <t>우드/대나무</t>
        </is>
      </c>
      <c r="B5681" t="inlineStr">
        <is>
          <t>도자기</t>
        </is>
      </c>
      <c r="C5681" t="inlineStr">
        <is>
          <t>유리</t>
        </is>
      </c>
      <c r="D5681" t="inlineStr">
        <is>
          <t>고무</t>
        </is>
      </c>
      <c r="E5681" t="inlineStr">
        <is>
          <t>스테인리스</t>
        </is>
      </c>
      <c r="F5681" t="inlineStr">
        <is>
          <t>철재</t>
        </is>
      </c>
      <c r="G5681" t="inlineStr">
        <is>
          <t>실리콘</t>
        </is>
      </c>
      <c r="H5681" t="inlineStr">
        <is>
          <t>알루미늄/은박</t>
        </is>
      </c>
      <c r="I5681" t="inlineStr">
        <is>
          <t>플라스틱/멜라민/PET</t>
        </is>
      </c>
      <c r="J5681" t="inlineStr">
        <is>
          <t>비닐</t>
        </is>
      </c>
      <c r="K5681" t="inlineStr">
        <is>
          <t>아크릴</t>
        </is>
      </c>
      <c r="L5681" t="inlineStr">
        <is>
          <t>크라프트지</t>
        </is>
      </c>
      <c r="M5681" t="inlineStr">
        <is>
          <t>스티로폼</t>
        </is>
      </c>
      <c r="N5681" t="inlineStr">
        <is>
          <t>세라믹</t>
        </is>
      </c>
      <c r="O5681" t="inlineStr">
        <is>
          <t>PVC</t>
        </is>
      </c>
      <c r="P5681" t="inlineStr">
        <is>
          <t>펠트/린넨/패브릭</t>
        </is>
      </c>
      <c r="Q5681" t="inlineStr">
        <is>
          <t>PP/나일론</t>
        </is>
      </c>
      <c r="R5681" t="inlineStr">
        <is>
          <t>스펀지</t>
        </is>
      </c>
      <c r="S5681" t="inlineStr">
        <is>
          <t>트라이탄</t>
        </is>
      </c>
      <c r="T5681" t="inlineStr">
        <is>
          <t>종이/판지</t>
        </is>
      </c>
      <c r="U5681" t="inlineStr">
        <is>
          <t>코르크</t>
        </is>
      </c>
      <c r="V5681" t="inlineStr">
        <is>
          <t>면/천연섬유</t>
        </is>
      </c>
      <c r="W5681" t="inlineStr">
        <is>
          <t>인조 대리석</t>
        </is>
      </c>
      <c r="X5681" t="inlineStr">
        <is>
          <t>라탄</t>
        </is>
      </c>
    </row>
    <row r="5682">
      <c r="A5682" t="inlineStr">
        <is>
          <t>물방울형</t>
        </is>
      </c>
      <c r="B5682" t="inlineStr">
        <is>
          <t>물결 모양</t>
        </is>
      </c>
      <c r="C5682" t="inlineStr">
        <is>
          <t>스타형</t>
        </is>
      </c>
      <c r="D5682" t="inlineStr">
        <is>
          <t>발 모양</t>
        </is>
      </c>
      <c r="E5682" t="inlineStr">
        <is>
          <t>원뿔형</t>
        </is>
      </c>
      <c r="F5682" t="inlineStr">
        <is>
          <t>꽃잎형</t>
        </is>
      </c>
      <c r="G5682" t="inlineStr">
        <is>
          <t>플랫형</t>
        </is>
      </c>
      <c r="H5682" t="inlineStr">
        <is>
          <t>눈송이형</t>
        </is>
      </c>
      <c r="I5682" t="inlineStr">
        <is>
          <t>불규칙형</t>
        </is>
      </c>
      <c r="J5682" t="inlineStr">
        <is>
          <t>스틸레토</t>
        </is>
      </c>
      <c r="K5682" t="inlineStr">
        <is>
          <t>광장형</t>
        </is>
      </c>
      <c r="L5682" t="inlineStr">
        <is>
          <t>원형</t>
        </is>
      </c>
      <c r="M5682" t="inlineStr">
        <is>
          <t>해당없음</t>
        </is>
      </c>
      <c r="N5682" t="inlineStr">
        <is>
          <t>X형</t>
        </is>
      </c>
      <c r="O5682" t="inlineStr">
        <is>
          <t>돔형</t>
        </is>
      </c>
      <c r="P5682" t="inlineStr">
        <is>
          <t>산봉우리형</t>
        </is>
      </c>
      <c r="Q5682" t="inlineStr">
        <is>
          <t>라운드</t>
        </is>
      </c>
      <c r="R5682" t="inlineStr">
        <is>
          <t>클라우드형</t>
        </is>
      </c>
      <c r="S5682" t="inlineStr">
        <is>
          <t>햇살형</t>
        </is>
      </c>
      <c r="T5682" t="inlineStr">
        <is>
          <t>직선형</t>
        </is>
      </c>
      <c r="U5682" t="inlineStr">
        <is>
          <t>팔각형</t>
        </is>
      </c>
      <c r="V5682" t="inlineStr">
        <is>
          <t>발레리나 모양</t>
        </is>
      </c>
      <c r="W5682" t="inlineStr">
        <is>
          <t>활 모양</t>
        </is>
      </c>
      <c r="X5682" t="inlineStr">
        <is>
          <t>꽃 모양</t>
        </is>
      </c>
      <c r="Y5682" t="inlineStr">
        <is>
          <t>지팡이형</t>
        </is>
      </c>
      <c r="Z5682" t="inlineStr">
        <is>
          <t>고양이 모양</t>
        </is>
      </c>
      <c r="AA5682" t="inlineStr">
        <is>
          <t>파우치</t>
        </is>
      </c>
      <c r="AB5682" t="inlineStr">
        <is>
          <t>타워형</t>
        </is>
      </c>
      <c r="AC5682" t="inlineStr">
        <is>
          <t>벨 모양</t>
        </is>
      </c>
      <c r="AD5682" t="inlineStr">
        <is>
          <t>다이아몬드형</t>
        </is>
      </c>
      <c r="AE5682" t="inlineStr">
        <is>
          <t>반원형</t>
        </is>
      </c>
      <c r="AF5682" t="inlineStr">
        <is>
          <t>오각형</t>
        </is>
      </c>
      <c r="AG5682" t="inlineStr">
        <is>
          <t>타원형</t>
        </is>
      </c>
      <c r="AH5682" t="inlineStr">
        <is>
          <t>드럼 모양</t>
        </is>
      </c>
      <c r="AI5682" t="inlineStr">
        <is>
          <t>버섯 모양</t>
        </is>
      </c>
      <c r="AJ5682" t="inlineStr">
        <is>
          <t>뾰족구두 모양</t>
        </is>
      </c>
      <c r="AK5682" t="inlineStr">
        <is>
          <t>정사각형</t>
        </is>
      </c>
      <c r="AL5682" t="inlineStr">
        <is>
          <t>불꽃 모양</t>
        </is>
      </c>
      <c r="AM5682" t="inlineStr">
        <is>
          <t>화살촉형</t>
        </is>
      </c>
      <c r="AN5682" t="inlineStr">
        <is>
          <t>토끼 모양</t>
        </is>
      </c>
      <c r="AO5682" t="inlineStr">
        <is>
          <t>배럴형</t>
        </is>
      </c>
      <c r="AP5682" t="inlineStr">
        <is>
          <t>빗형</t>
        </is>
      </c>
      <c r="AQ5682" t="inlineStr">
        <is>
          <t>사각형</t>
        </is>
      </c>
      <c r="AR5682" t="inlineStr">
        <is>
          <t>삼각형</t>
        </is>
      </c>
      <c r="AS5682" t="inlineStr">
        <is>
          <t>하트형</t>
        </is>
      </c>
      <c r="AT5682" t="inlineStr">
        <is>
          <t>애플형</t>
        </is>
      </c>
      <c r="AU5682" t="inlineStr">
        <is>
          <t>연필형</t>
        </is>
      </c>
      <c r="AV5682" t="inlineStr">
        <is>
          <t>육각형</t>
        </is>
      </c>
      <c r="AW5682" t="inlineStr">
        <is>
          <t>관 모양</t>
        </is>
      </c>
      <c r="AX5682" t="inlineStr">
        <is>
          <t>아몬드형</t>
        </is>
      </c>
      <c r="AY5682" t="inlineStr">
        <is>
          <t>나비형</t>
        </is>
      </c>
      <c r="AZ5682" t="inlineStr">
        <is>
          <t>직사각형</t>
        </is>
      </c>
      <c r="BA5682" t="inlineStr">
        <is>
          <t>드롭형</t>
        </is>
      </c>
      <c r="BB5682" t="inlineStr">
        <is>
          <t>립스틱 모양</t>
        </is>
      </c>
      <c r="BC5682" t="inlineStr">
        <is>
          <t>잎 모양</t>
        </is>
      </c>
      <c r="BD5682" t="inlineStr">
        <is>
          <t>해파리 모양</t>
        </is>
      </c>
    </row>
    <row r="5683">
      <c r="A5683" t="inlineStr">
        <is>
          <t>지퍼형</t>
        </is>
      </c>
      <c r="B5683" t="inlineStr">
        <is>
          <t>자석형</t>
        </is>
      </c>
      <c r="C5683" t="inlineStr">
        <is>
          <t>벨크로형</t>
        </is>
      </c>
      <c r="D5683" t="inlineStr">
        <is>
          <t>밴드형</t>
        </is>
      </c>
      <c r="E5683" t="inlineStr">
        <is>
          <t>똑딱이형</t>
        </is>
      </c>
      <c r="F5683" t="inlineStr">
        <is>
          <t>끈 조임형</t>
        </is>
      </c>
      <c r="G5683" t="inlineStr">
        <is>
          <t>잠금장치없음</t>
        </is>
      </c>
    </row>
    <row r="5684">
      <c r="A5684" t="inlineStr">
        <is>
          <t>우드/대나무</t>
        </is>
      </c>
      <c r="B5684" t="inlineStr">
        <is>
          <t>도자기</t>
        </is>
      </c>
      <c r="C5684" t="inlineStr">
        <is>
          <t>유리</t>
        </is>
      </c>
      <c r="D5684" t="inlineStr">
        <is>
          <t>고무</t>
        </is>
      </c>
      <c r="E5684" t="inlineStr">
        <is>
          <t>스테인리스</t>
        </is>
      </c>
      <c r="F5684" t="inlineStr">
        <is>
          <t>철재</t>
        </is>
      </c>
      <c r="G5684" t="inlineStr">
        <is>
          <t>실리콘</t>
        </is>
      </c>
      <c r="H5684" t="inlineStr">
        <is>
          <t>알루미늄/은박</t>
        </is>
      </c>
      <c r="I5684" t="inlineStr">
        <is>
          <t>플라스틱/멜라민/PET</t>
        </is>
      </c>
      <c r="J5684" t="inlineStr">
        <is>
          <t>비닐</t>
        </is>
      </c>
      <c r="K5684" t="inlineStr">
        <is>
          <t>아크릴</t>
        </is>
      </c>
      <c r="L5684" t="inlineStr">
        <is>
          <t>크라프트지</t>
        </is>
      </c>
      <c r="M5684" t="inlineStr">
        <is>
          <t>스티로폼</t>
        </is>
      </c>
      <c r="N5684" t="inlineStr">
        <is>
          <t>세라믹</t>
        </is>
      </c>
      <c r="O5684" t="inlineStr">
        <is>
          <t>PVC</t>
        </is>
      </c>
      <c r="P5684" t="inlineStr">
        <is>
          <t>펠트/린넨/패브릭</t>
        </is>
      </c>
      <c r="Q5684" t="inlineStr">
        <is>
          <t>PP/나일론</t>
        </is>
      </c>
      <c r="R5684" t="inlineStr">
        <is>
          <t>스펀지</t>
        </is>
      </c>
      <c r="S5684" t="inlineStr">
        <is>
          <t>트라이탄</t>
        </is>
      </c>
      <c r="T5684" t="inlineStr">
        <is>
          <t>종이/판지</t>
        </is>
      </c>
      <c r="U5684" t="inlineStr">
        <is>
          <t>코르크</t>
        </is>
      </c>
      <c r="V5684" t="inlineStr">
        <is>
          <t>면/천연섬유</t>
        </is>
      </c>
      <c r="W5684" t="inlineStr">
        <is>
          <t>인조 대리석</t>
        </is>
      </c>
      <c r="X5684" t="inlineStr">
        <is>
          <t>라탄</t>
        </is>
      </c>
    </row>
    <row r="5685">
      <c r="A5685" t="inlineStr">
        <is>
          <t>물방울형</t>
        </is>
      </c>
      <c r="B5685" t="inlineStr">
        <is>
          <t>물결 모양</t>
        </is>
      </c>
      <c r="C5685" t="inlineStr">
        <is>
          <t>스타형</t>
        </is>
      </c>
      <c r="D5685" t="inlineStr">
        <is>
          <t>발 모양</t>
        </is>
      </c>
      <c r="E5685" t="inlineStr">
        <is>
          <t>원뿔형</t>
        </is>
      </c>
      <c r="F5685" t="inlineStr">
        <is>
          <t>꽃잎형</t>
        </is>
      </c>
      <c r="G5685" t="inlineStr">
        <is>
          <t>플랫형</t>
        </is>
      </c>
      <c r="H5685" t="inlineStr">
        <is>
          <t>눈송이형</t>
        </is>
      </c>
      <c r="I5685" t="inlineStr">
        <is>
          <t>불규칙형</t>
        </is>
      </c>
      <c r="J5685" t="inlineStr">
        <is>
          <t>스틸레토</t>
        </is>
      </c>
      <c r="K5685" t="inlineStr">
        <is>
          <t>광장형</t>
        </is>
      </c>
      <c r="L5685" t="inlineStr">
        <is>
          <t>원형</t>
        </is>
      </c>
      <c r="M5685" t="inlineStr">
        <is>
          <t>해당없음</t>
        </is>
      </c>
      <c r="N5685" t="inlineStr">
        <is>
          <t>X형</t>
        </is>
      </c>
      <c r="O5685" t="inlineStr">
        <is>
          <t>돔형</t>
        </is>
      </c>
      <c r="P5685" t="inlineStr">
        <is>
          <t>산봉우리형</t>
        </is>
      </c>
      <c r="Q5685" t="inlineStr">
        <is>
          <t>라운드</t>
        </is>
      </c>
      <c r="R5685" t="inlineStr">
        <is>
          <t>클라우드형</t>
        </is>
      </c>
      <c r="S5685" t="inlineStr">
        <is>
          <t>햇살형</t>
        </is>
      </c>
      <c r="T5685" t="inlineStr">
        <is>
          <t>직선형</t>
        </is>
      </c>
      <c r="U5685" t="inlineStr">
        <is>
          <t>팔각형</t>
        </is>
      </c>
      <c r="V5685" t="inlineStr">
        <is>
          <t>발레리나 모양</t>
        </is>
      </c>
      <c r="W5685" t="inlineStr">
        <is>
          <t>활 모양</t>
        </is>
      </c>
      <c r="X5685" t="inlineStr">
        <is>
          <t>꽃 모양</t>
        </is>
      </c>
      <c r="Y5685" t="inlineStr">
        <is>
          <t>지팡이형</t>
        </is>
      </c>
      <c r="Z5685" t="inlineStr">
        <is>
          <t>고양이 모양</t>
        </is>
      </c>
      <c r="AA5685" t="inlineStr">
        <is>
          <t>파우치</t>
        </is>
      </c>
      <c r="AB5685" t="inlineStr">
        <is>
          <t>타워형</t>
        </is>
      </c>
      <c r="AC5685" t="inlineStr">
        <is>
          <t>벨 모양</t>
        </is>
      </c>
      <c r="AD5685" t="inlineStr">
        <is>
          <t>다이아몬드형</t>
        </is>
      </c>
      <c r="AE5685" t="inlineStr">
        <is>
          <t>반원형</t>
        </is>
      </c>
      <c r="AF5685" t="inlineStr">
        <is>
          <t>오각형</t>
        </is>
      </c>
      <c r="AG5685" t="inlineStr">
        <is>
          <t>타원형</t>
        </is>
      </c>
      <c r="AH5685" t="inlineStr">
        <is>
          <t>드럼 모양</t>
        </is>
      </c>
      <c r="AI5685" t="inlineStr">
        <is>
          <t>버섯 모양</t>
        </is>
      </c>
      <c r="AJ5685" t="inlineStr">
        <is>
          <t>뾰족구두 모양</t>
        </is>
      </c>
      <c r="AK5685" t="inlineStr">
        <is>
          <t>정사각형</t>
        </is>
      </c>
      <c r="AL5685" t="inlineStr">
        <is>
          <t>불꽃 모양</t>
        </is>
      </c>
      <c r="AM5685" t="inlineStr">
        <is>
          <t>화살촉형</t>
        </is>
      </c>
      <c r="AN5685" t="inlineStr">
        <is>
          <t>토끼 모양</t>
        </is>
      </c>
      <c r="AO5685" t="inlineStr">
        <is>
          <t>배럴형</t>
        </is>
      </c>
      <c r="AP5685" t="inlineStr">
        <is>
          <t>빗형</t>
        </is>
      </c>
      <c r="AQ5685" t="inlineStr">
        <is>
          <t>사각형</t>
        </is>
      </c>
      <c r="AR5685" t="inlineStr">
        <is>
          <t>삼각형</t>
        </is>
      </c>
      <c r="AS5685" t="inlineStr">
        <is>
          <t>하트형</t>
        </is>
      </c>
      <c r="AT5685" t="inlineStr">
        <is>
          <t>애플형</t>
        </is>
      </c>
      <c r="AU5685" t="inlineStr">
        <is>
          <t>연필형</t>
        </is>
      </c>
      <c r="AV5685" t="inlineStr">
        <is>
          <t>육각형</t>
        </is>
      </c>
      <c r="AW5685" t="inlineStr">
        <is>
          <t>관 모양</t>
        </is>
      </c>
      <c r="AX5685" t="inlineStr">
        <is>
          <t>아몬드형</t>
        </is>
      </c>
      <c r="AY5685" t="inlineStr">
        <is>
          <t>나비형</t>
        </is>
      </c>
      <c r="AZ5685" t="inlineStr">
        <is>
          <t>직사각형</t>
        </is>
      </c>
      <c r="BA5685" t="inlineStr">
        <is>
          <t>드롭형</t>
        </is>
      </c>
      <c r="BB5685" t="inlineStr">
        <is>
          <t>립스틱 모양</t>
        </is>
      </c>
      <c r="BC5685" t="inlineStr">
        <is>
          <t>잎 모양</t>
        </is>
      </c>
      <c r="BD5685" t="inlineStr">
        <is>
          <t>해파리 모양</t>
        </is>
      </c>
    </row>
    <row r="5686">
      <c r="A5686" t="inlineStr">
        <is>
          <t>지퍼형</t>
        </is>
      </c>
      <c r="B5686" t="inlineStr">
        <is>
          <t>자석형</t>
        </is>
      </c>
      <c r="C5686" t="inlineStr">
        <is>
          <t>벨크로형</t>
        </is>
      </c>
      <c r="D5686" t="inlineStr">
        <is>
          <t>밴드형</t>
        </is>
      </c>
      <c r="E5686" t="inlineStr">
        <is>
          <t>똑딱이형</t>
        </is>
      </c>
      <c r="F5686" t="inlineStr">
        <is>
          <t>끈 조임형</t>
        </is>
      </c>
      <c r="G5686" t="inlineStr">
        <is>
          <t>잠금장치없음</t>
        </is>
      </c>
    </row>
    <row r="5687">
      <c r="A5687" t="inlineStr">
        <is>
          <t>쉘</t>
        </is>
      </c>
      <c r="B5687" t="inlineStr">
        <is>
          <t>종이</t>
        </is>
      </c>
      <c r="C5687" t="inlineStr">
        <is>
          <t>점토</t>
        </is>
      </c>
      <c r="D5687" t="inlineStr">
        <is>
          <t>탄소 섬유</t>
        </is>
      </c>
      <c r="E5687" t="inlineStr">
        <is>
          <t>금속</t>
        </is>
      </c>
      <c r="F5687" t="inlineStr">
        <is>
          <t>린넨</t>
        </is>
      </c>
      <c r="G5687" t="inlineStr">
        <is>
          <t>알루미늄</t>
        </is>
      </c>
      <c r="H5687" t="inlineStr">
        <is>
          <t>철</t>
        </is>
      </c>
      <c r="I5687" t="inlineStr">
        <is>
          <t>청동</t>
        </is>
      </c>
      <c r="J5687" t="inlineStr">
        <is>
          <t>폴리염화비닐</t>
        </is>
      </c>
      <c r="K5687" t="inlineStr">
        <is>
          <t>아크릴로니트릴 부타디엔 스티렌</t>
        </is>
      </c>
      <c r="L5687" t="inlineStr">
        <is>
          <t>적철광</t>
        </is>
      </c>
      <c r="M5687" t="inlineStr">
        <is>
          <t>크롬-바나듐강</t>
        </is>
      </c>
      <c r="N5687" t="inlineStr">
        <is>
          <t>하울라이트</t>
        </is>
      </c>
      <c r="O5687" t="inlineStr">
        <is>
          <t>로즈우드</t>
        </is>
      </c>
      <c r="P5687" t="inlineStr">
        <is>
          <t>수지</t>
        </is>
      </c>
      <c r="Q5687" t="inlineStr">
        <is>
          <t>아크릴</t>
        </is>
      </c>
      <c r="R5687" t="inlineStr">
        <is>
          <t>인조 목재</t>
        </is>
      </c>
      <c r="S5687" t="inlineStr">
        <is>
          <t>크리스탈</t>
        </is>
      </c>
      <c r="T5687" t="inlineStr">
        <is>
          <t>폴리에틸렌 테레프탈레이트 (PET)</t>
        </is>
      </c>
      <c r="U5687" t="inlineStr">
        <is>
          <t>도자기</t>
        </is>
      </c>
      <c r="V5687" t="inlineStr">
        <is>
          <t>마노</t>
        </is>
      </c>
      <c r="W5687" t="inlineStr">
        <is>
          <t>망간강</t>
        </is>
      </c>
      <c r="X5687" t="inlineStr">
        <is>
          <t>밍크 모피</t>
        </is>
      </c>
      <c r="Y5687" t="inlineStr">
        <is>
          <t>백단</t>
        </is>
      </c>
      <c r="Z5687" t="inlineStr">
        <is>
          <t>벽옥</t>
        </is>
      </c>
      <c r="AA5687" t="inlineStr">
        <is>
          <t>소달라이트</t>
        </is>
      </c>
      <c r="AB5687" t="inlineStr">
        <is>
          <t>아마조나이트</t>
        </is>
      </c>
      <c r="AC5687" t="inlineStr">
        <is>
          <t>에틸렌 비닐 아세테이트</t>
        </is>
      </c>
      <c r="AD5687" t="inlineStr">
        <is>
          <t>올리브 우드</t>
        </is>
      </c>
      <c r="AE5687" t="inlineStr">
        <is>
          <t>유리 섬유</t>
        </is>
      </c>
      <c r="AF5687" t="inlineStr">
        <is>
          <t>인모</t>
        </is>
      </c>
      <c r="AG5687" t="inlineStr">
        <is>
          <t>인조 밍크</t>
        </is>
      </c>
      <c r="AH5687" t="inlineStr">
        <is>
          <t>카드지</t>
        </is>
      </c>
      <c r="AI5687" t="inlineStr">
        <is>
          <t>타이거 아이</t>
        </is>
      </c>
      <c r="AJ5687" t="inlineStr">
        <is>
          <t>포금</t>
        </is>
      </c>
      <c r="AK5687" t="inlineStr">
        <is>
          <t>석재</t>
        </is>
      </c>
      <c r="AL5687" t="inlineStr">
        <is>
          <t>실리콘</t>
        </is>
      </c>
      <c r="AM5687" t="inlineStr">
        <is>
          <t>나일론</t>
        </is>
      </c>
      <c r="AN5687" t="inlineStr">
        <is>
          <t>말털</t>
        </is>
      </c>
      <c r="AO5687" t="inlineStr">
        <is>
          <t>스톤</t>
        </is>
      </c>
      <c r="AP5687" t="inlineStr">
        <is>
          <t>인조 실크</t>
        </is>
      </c>
      <c r="AQ5687" t="inlineStr">
        <is>
          <t>전기석</t>
        </is>
      </c>
      <c r="AR5687" t="inlineStr">
        <is>
          <t>폴리우레탄 폼</t>
        </is>
      </c>
      <c r="AS5687" t="inlineStr">
        <is>
          <t>폴리에틸렌</t>
        </is>
      </c>
      <c r="AT5687" t="inlineStr">
        <is>
          <t>금</t>
        </is>
      </c>
      <c r="AU5687" t="inlineStr">
        <is>
          <t>라인스톤</t>
        </is>
      </c>
      <c r="AV5687" t="inlineStr">
        <is>
          <t>모가나이트</t>
        </is>
      </c>
      <c r="AW5687" t="inlineStr">
        <is>
          <t>스털링 실버</t>
        </is>
      </c>
      <c r="AX5687" t="inlineStr">
        <is>
          <t>연철</t>
        </is>
      </c>
      <c r="AY5687" t="inlineStr">
        <is>
          <t>황동</t>
        </is>
      </c>
      <c r="AZ5687" t="inlineStr">
        <is>
          <t>양모</t>
        </is>
      </c>
      <c r="BA5687" t="inlineStr">
        <is>
          <t>오닉스</t>
        </is>
      </c>
      <c r="BB5687" t="inlineStr">
        <is>
          <t>터키석</t>
        </is>
      </c>
      <c r="BC5687" t="inlineStr">
        <is>
          <t>폴리염화비닐(PVC)</t>
        </is>
      </c>
      <c r="BD5687" t="inlineStr">
        <is>
          <t>흑단</t>
        </is>
      </c>
      <c r="BE5687" t="inlineStr">
        <is>
          <t>대리석</t>
        </is>
      </c>
      <c r="BF5687" t="inlineStr">
        <is>
          <t>등나무</t>
        </is>
      </c>
      <c r="BG5687" t="inlineStr">
        <is>
          <t>아카시아</t>
        </is>
      </c>
      <c r="BH5687" t="inlineStr">
        <is>
          <t>인조 가죽</t>
        </is>
      </c>
      <c r="BI5687" t="inlineStr">
        <is>
          <t>합금강</t>
        </is>
      </c>
      <c r="BJ5687" t="inlineStr">
        <is>
          <t>고탄소강</t>
        </is>
      </c>
      <c r="BK5687" t="inlineStr">
        <is>
          <t>모슬린</t>
        </is>
      </c>
      <c r="BL5687" t="inlineStr">
        <is>
          <t>스테인레스강</t>
        </is>
      </c>
      <c r="BM5687" t="inlineStr">
        <is>
          <t>티타늄</t>
        </is>
      </c>
      <c r="BN5687" t="inlineStr">
        <is>
          <t>폴리부틸렌 테레프탈레이트 섬유</t>
        </is>
      </c>
      <c r="BO5687" t="inlineStr">
        <is>
          <t>폴리우레탄</t>
        </is>
      </c>
      <c r="BP5687" t="inlineStr">
        <is>
          <t>가공 목재</t>
        </is>
      </c>
      <c r="BQ5687" t="inlineStr">
        <is>
          <t>대나무</t>
        </is>
      </c>
      <c r="BR5687" t="inlineStr">
        <is>
          <t>붕규산 유리</t>
        </is>
      </c>
      <c r="BS5687" t="inlineStr">
        <is>
          <t>비닐</t>
        </is>
      </c>
      <c r="BT5687" t="inlineStr">
        <is>
          <t>아연</t>
        </is>
      </c>
      <c r="BU5687" t="inlineStr">
        <is>
          <t>폴리스티렌</t>
        </is>
      </c>
      <c r="BV5687" t="inlineStr">
        <is>
          <t>폴리카보네이트</t>
        </is>
      </c>
      <c r="BW5687" t="inlineStr">
        <is>
          <t>밀짚</t>
        </is>
      </c>
      <c r="BX5687" t="inlineStr">
        <is>
          <t>백랍</t>
        </is>
      </c>
      <c r="BY5687" t="inlineStr">
        <is>
          <t>보석</t>
        </is>
      </c>
      <c r="BZ5687" t="inlineStr">
        <is>
          <t>석영</t>
        </is>
      </c>
      <c r="CA5687" t="inlineStr">
        <is>
          <t>유리 충전 나일론</t>
        </is>
      </c>
      <c r="CB5687" t="inlineStr">
        <is>
          <t>큐빅 지르코니아</t>
        </is>
      </c>
      <c r="CC5687" t="inlineStr">
        <is>
          <t>폴리비닐아세테이트(PVA)</t>
        </is>
      </c>
      <c r="CD5687" t="inlineStr">
        <is>
          <t>고무</t>
        </is>
      </c>
      <c r="CE5687" t="inlineStr">
        <is>
          <t>니켈</t>
        </is>
      </c>
      <c r="CF5687" t="inlineStr">
        <is>
          <t>세라믹</t>
        </is>
      </c>
      <c r="CG5687" t="inlineStr">
        <is>
          <t>목재</t>
        </is>
      </c>
      <c r="CH5687" t="inlineStr">
        <is>
          <t>아크릴로니트릴 부타디엔 스티렌 (ABS)</t>
        </is>
      </c>
      <c r="CI5687" t="inlineStr">
        <is>
          <t>폴리에스테르</t>
        </is>
      </c>
      <c r="CJ5687" t="inlineStr">
        <is>
          <t>껍질</t>
        </is>
      </c>
      <c r="CK5687" t="inlineStr">
        <is>
          <t>너도밤나무</t>
        </is>
      </c>
      <c r="CL5687" t="inlineStr">
        <is>
          <t>열가소성 엘라스토머</t>
        </is>
      </c>
      <c r="CM5687" t="inlineStr">
        <is>
          <t>열가소성 폴리우레탄</t>
        </is>
      </c>
      <c r="CN5687" t="inlineStr">
        <is>
          <t>용암</t>
        </is>
      </c>
      <c r="CO5687" t="inlineStr">
        <is>
          <t>자수정</t>
        </is>
      </c>
      <c r="CP5687" t="inlineStr">
        <is>
          <t>합성모</t>
        </is>
      </c>
      <c r="CQ5687" t="inlineStr">
        <is>
          <t>헬리오트로프</t>
        </is>
      </c>
      <c r="CR5687" t="inlineStr">
        <is>
          <t>호박색</t>
        </is>
      </c>
      <c r="CS5687" t="inlineStr">
        <is>
          <t>UV 수지</t>
        </is>
      </c>
      <c r="CT5687" t="inlineStr">
        <is>
          <t>망고 나무</t>
        </is>
      </c>
      <c r="CU5687" t="inlineStr">
        <is>
          <t>유리</t>
        </is>
      </c>
      <c r="CV5687" t="inlineStr">
        <is>
          <t>참피나무</t>
        </is>
      </c>
      <c r="CW5687" t="inlineStr">
        <is>
          <t>폴리프로필렌</t>
        </is>
      </c>
      <c r="CX5687" t="inlineStr">
        <is>
          <t>플라스틱</t>
        </is>
      </c>
      <c r="CY5687" t="inlineStr">
        <is>
          <t>공작석</t>
        </is>
      </c>
      <c r="CZ5687" t="inlineStr">
        <is>
          <t>극세사</t>
        </is>
      </c>
      <c r="DA5687" t="inlineStr">
        <is>
          <t>남옥</t>
        </is>
      </c>
      <c r="DB5687" t="inlineStr">
        <is>
          <t>뿔</t>
        </is>
      </c>
      <c r="DC5687" t="inlineStr">
        <is>
          <t>에폭시 수지</t>
        </is>
      </c>
      <c r="DD5687" t="inlineStr">
        <is>
          <t>호두</t>
        </is>
      </c>
      <c r="DE5687" t="inlineStr">
        <is>
          <t>구리</t>
        </is>
      </c>
      <c r="DF5687" t="inlineStr">
        <is>
          <t>실크</t>
        </is>
      </c>
      <c r="DG5687" t="inlineStr">
        <is>
          <t>주철</t>
        </is>
      </c>
      <c r="DH5687" t="inlineStr">
        <is>
          <t>탄소강</t>
        </is>
      </c>
      <c r="DI5687" t="inlineStr">
        <is>
          <t>소나무</t>
        </is>
      </c>
      <c r="DJ5687" t="inlineStr">
        <is>
          <t>폴리에틸렌 테레프탈레이트</t>
        </is>
      </c>
      <c r="DK5687" t="inlineStr">
        <is>
          <t>가죽</t>
        </is>
      </c>
      <c r="DL5687" t="inlineStr">
        <is>
          <t>면</t>
        </is>
      </c>
      <c r="DM5687" t="inlineStr">
        <is>
          <t>스테인레스 스틸</t>
        </is>
      </c>
      <c r="DN5687" t="inlineStr">
        <is>
          <t>콘크리트</t>
        </is>
      </c>
      <c r="DO5687" t="inlineStr">
        <is>
          <t>해당없음</t>
        </is>
      </c>
      <c r="DP5687" t="inlineStr">
        <is>
          <t>실버</t>
        </is>
      </c>
      <c r="DQ5687" t="inlineStr">
        <is>
          <t>진주</t>
        </is>
      </c>
      <c r="DR5687" t="inlineStr">
        <is>
          <t>폴리에스터</t>
        </is>
      </c>
      <c r="DS5687" t="inlineStr">
        <is>
          <t>폴리에틸렌(PE)</t>
        </is>
      </c>
    </row>
    <row r="5688">
      <c r="A5688" t="inlineStr">
        <is>
          <t>나사</t>
        </is>
      </c>
      <c r="B5688" t="inlineStr">
        <is>
          <t>설명서</t>
        </is>
      </c>
      <c r="C5688" t="inlineStr">
        <is>
          <t>전구</t>
        </is>
      </c>
      <c r="D5688" t="inlineStr">
        <is>
          <t>콘센트</t>
        </is>
      </c>
      <c r="E5688" t="inlineStr">
        <is>
          <t>On-Off 스위치</t>
        </is>
      </c>
      <c r="F5688" t="inlineStr">
        <is>
          <t>USB포트</t>
        </is>
      </c>
      <c r="G5688" t="inlineStr">
        <is>
          <t>본품</t>
        </is>
      </c>
      <c r="H5688" t="inlineStr">
        <is>
          <t>반사판</t>
        </is>
      </c>
      <c r="I5688" t="inlineStr">
        <is>
          <t>배터리</t>
        </is>
      </c>
      <c r="J5688" t="inlineStr">
        <is>
          <t>스탠드</t>
        </is>
      </c>
      <c r="K5688" t="inlineStr">
        <is>
          <t>전원 케이블</t>
        </is>
      </c>
      <c r="L5688" t="inlineStr">
        <is>
          <t>리모콘</t>
        </is>
      </c>
      <c r="M5688" t="inlineStr">
        <is>
          <t>조광기</t>
        </is>
      </c>
      <c r="N5688" t="inlineStr">
        <is>
          <t>해당없음</t>
        </is>
      </c>
      <c r="O5688" t="inlineStr">
        <is>
          <t>갓</t>
        </is>
      </c>
      <c r="P5688" t="inlineStr">
        <is>
          <t>어댑터</t>
        </is>
      </c>
      <c r="Q5688" t="inlineStr">
        <is>
          <t>어플리케이터 브러시</t>
        </is>
      </c>
      <c r="R5688" t="inlineStr">
        <is>
          <t>주걱</t>
        </is>
      </c>
      <c r="S5688" t="inlineStr">
        <is>
          <t>추출 도구</t>
        </is>
      </c>
    </row>
    <row r="5689">
      <c r="A5689" t="inlineStr">
        <is>
          <t>쉘</t>
        </is>
      </c>
      <c r="B5689" t="inlineStr">
        <is>
          <t>종이</t>
        </is>
      </c>
      <c r="C5689" t="inlineStr">
        <is>
          <t>점토</t>
        </is>
      </c>
      <c r="D5689" t="inlineStr">
        <is>
          <t>탄소 섬유</t>
        </is>
      </c>
      <c r="E5689" t="inlineStr">
        <is>
          <t>금속</t>
        </is>
      </c>
      <c r="F5689" t="inlineStr">
        <is>
          <t>린넨</t>
        </is>
      </c>
      <c r="G5689" t="inlineStr">
        <is>
          <t>알루미늄</t>
        </is>
      </c>
      <c r="H5689" t="inlineStr">
        <is>
          <t>철</t>
        </is>
      </c>
      <c r="I5689" t="inlineStr">
        <is>
          <t>청동</t>
        </is>
      </c>
      <c r="J5689" t="inlineStr">
        <is>
          <t>폴리염화비닐</t>
        </is>
      </c>
      <c r="K5689" t="inlineStr">
        <is>
          <t>아크릴로니트릴 부타디엔 스티렌</t>
        </is>
      </c>
      <c r="L5689" t="inlineStr">
        <is>
          <t>적철광</t>
        </is>
      </c>
      <c r="M5689" t="inlineStr">
        <is>
          <t>크롬-바나듐강</t>
        </is>
      </c>
      <c r="N5689" t="inlineStr">
        <is>
          <t>하울라이트</t>
        </is>
      </c>
      <c r="O5689" t="inlineStr">
        <is>
          <t>로즈우드</t>
        </is>
      </c>
      <c r="P5689" t="inlineStr">
        <is>
          <t>수지</t>
        </is>
      </c>
      <c r="Q5689" t="inlineStr">
        <is>
          <t>아크릴</t>
        </is>
      </c>
      <c r="R5689" t="inlineStr">
        <is>
          <t>인조 목재</t>
        </is>
      </c>
      <c r="S5689" t="inlineStr">
        <is>
          <t>크리스탈</t>
        </is>
      </c>
      <c r="T5689" t="inlineStr">
        <is>
          <t>폴리에틸렌 테레프탈레이트 (PET)</t>
        </is>
      </c>
      <c r="U5689" t="inlineStr">
        <is>
          <t>도자기</t>
        </is>
      </c>
      <c r="V5689" t="inlineStr">
        <is>
          <t>마노</t>
        </is>
      </c>
      <c r="W5689" t="inlineStr">
        <is>
          <t>망간강</t>
        </is>
      </c>
      <c r="X5689" t="inlineStr">
        <is>
          <t>밍크 모피</t>
        </is>
      </c>
      <c r="Y5689" t="inlineStr">
        <is>
          <t>백단</t>
        </is>
      </c>
      <c r="Z5689" t="inlineStr">
        <is>
          <t>벽옥</t>
        </is>
      </c>
      <c r="AA5689" t="inlineStr">
        <is>
          <t>소달라이트</t>
        </is>
      </c>
      <c r="AB5689" t="inlineStr">
        <is>
          <t>아마조나이트</t>
        </is>
      </c>
      <c r="AC5689" t="inlineStr">
        <is>
          <t>에틸렌 비닐 아세테이트</t>
        </is>
      </c>
      <c r="AD5689" t="inlineStr">
        <is>
          <t>올리브 우드</t>
        </is>
      </c>
      <c r="AE5689" t="inlineStr">
        <is>
          <t>유리 섬유</t>
        </is>
      </c>
      <c r="AF5689" t="inlineStr">
        <is>
          <t>인모</t>
        </is>
      </c>
      <c r="AG5689" t="inlineStr">
        <is>
          <t>인조 밍크</t>
        </is>
      </c>
      <c r="AH5689" t="inlineStr">
        <is>
          <t>카드지</t>
        </is>
      </c>
      <c r="AI5689" t="inlineStr">
        <is>
          <t>타이거 아이</t>
        </is>
      </c>
      <c r="AJ5689" t="inlineStr">
        <is>
          <t>포금</t>
        </is>
      </c>
      <c r="AK5689" t="inlineStr">
        <is>
          <t>석재</t>
        </is>
      </c>
      <c r="AL5689" t="inlineStr">
        <is>
          <t>실리콘</t>
        </is>
      </c>
      <c r="AM5689" t="inlineStr">
        <is>
          <t>나일론</t>
        </is>
      </c>
      <c r="AN5689" t="inlineStr">
        <is>
          <t>말털</t>
        </is>
      </c>
      <c r="AO5689" t="inlineStr">
        <is>
          <t>스톤</t>
        </is>
      </c>
      <c r="AP5689" t="inlineStr">
        <is>
          <t>인조 실크</t>
        </is>
      </c>
      <c r="AQ5689" t="inlineStr">
        <is>
          <t>전기석</t>
        </is>
      </c>
      <c r="AR5689" t="inlineStr">
        <is>
          <t>폴리우레탄 폼</t>
        </is>
      </c>
      <c r="AS5689" t="inlineStr">
        <is>
          <t>폴리에틸렌</t>
        </is>
      </c>
      <c r="AT5689" t="inlineStr">
        <is>
          <t>금</t>
        </is>
      </c>
      <c r="AU5689" t="inlineStr">
        <is>
          <t>라인스톤</t>
        </is>
      </c>
      <c r="AV5689" t="inlineStr">
        <is>
          <t>모가나이트</t>
        </is>
      </c>
      <c r="AW5689" t="inlineStr">
        <is>
          <t>스털링 실버</t>
        </is>
      </c>
      <c r="AX5689" t="inlineStr">
        <is>
          <t>연철</t>
        </is>
      </c>
      <c r="AY5689" t="inlineStr">
        <is>
          <t>황동</t>
        </is>
      </c>
      <c r="AZ5689" t="inlineStr">
        <is>
          <t>양모</t>
        </is>
      </c>
      <c r="BA5689" t="inlineStr">
        <is>
          <t>오닉스</t>
        </is>
      </c>
      <c r="BB5689" t="inlineStr">
        <is>
          <t>터키석</t>
        </is>
      </c>
      <c r="BC5689" t="inlineStr">
        <is>
          <t>폴리염화비닐(PVC)</t>
        </is>
      </c>
      <c r="BD5689" t="inlineStr">
        <is>
          <t>흑단</t>
        </is>
      </c>
      <c r="BE5689" t="inlineStr">
        <is>
          <t>대리석</t>
        </is>
      </c>
      <c r="BF5689" t="inlineStr">
        <is>
          <t>등나무</t>
        </is>
      </c>
      <c r="BG5689" t="inlineStr">
        <is>
          <t>아카시아</t>
        </is>
      </c>
      <c r="BH5689" t="inlineStr">
        <is>
          <t>인조 가죽</t>
        </is>
      </c>
      <c r="BI5689" t="inlineStr">
        <is>
          <t>합금강</t>
        </is>
      </c>
      <c r="BJ5689" t="inlineStr">
        <is>
          <t>고탄소강</t>
        </is>
      </c>
      <c r="BK5689" t="inlineStr">
        <is>
          <t>모슬린</t>
        </is>
      </c>
      <c r="BL5689" t="inlineStr">
        <is>
          <t>스테인레스강</t>
        </is>
      </c>
      <c r="BM5689" t="inlineStr">
        <is>
          <t>티타늄</t>
        </is>
      </c>
      <c r="BN5689" t="inlineStr">
        <is>
          <t>폴리부틸렌 테레프탈레이트 섬유</t>
        </is>
      </c>
      <c r="BO5689" t="inlineStr">
        <is>
          <t>폴리우레탄</t>
        </is>
      </c>
      <c r="BP5689" t="inlineStr">
        <is>
          <t>가공 목재</t>
        </is>
      </c>
      <c r="BQ5689" t="inlineStr">
        <is>
          <t>대나무</t>
        </is>
      </c>
      <c r="BR5689" t="inlineStr">
        <is>
          <t>붕규산 유리</t>
        </is>
      </c>
      <c r="BS5689" t="inlineStr">
        <is>
          <t>비닐</t>
        </is>
      </c>
      <c r="BT5689" t="inlineStr">
        <is>
          <t>아연</t>
        </is>
      </c>
      <c r="BU5689" t="inlineStr">
        <is>
          <t>폴리스티렌</t>
        </is>
      </c>
      <c r="BV5689" t="inlineStr">
        <is>
          <t>폴리카보네이트</t>
        </is>
      </c>
      <c r="BW5689" t="inlineStr">
        <is>
          <t>밀짚</t>
        </is>
      </c>
      <c r="BX5689" t="inlineStr">
        <is>
          <t>백랍</t>
        </is>
      </c>
      <c r="BY5689" t="inlineStr">
        <is>
          <t>보석</t>
        </is>
      </c>
      <c r="BZ5689" t="inlineStr">
        <is>
          <t>석영</t>
        </is>
      </c>
      <c r="CA5689" t="inlineStr">
        <is>
          <t>유리 충전 나일론</t>
        </is>
      </c>
      <c r="CB5689" t="inlineStr">
        <is>
          <t>큐빅 지르코니아</t>
        </is>
      </c>
      <c r="CC5689" t="inlineStr">
        <is>
          <t>폴리비닐아세테이트(PVA)</t>
        </is>
      </c>
      <c r="CD5689" t="inlineStr">
        <is>
          <t>고무</t>
        </is>
      </c>
      <c r="CE5689" t="inlineStr">
        <is>
          <t>니켈</t>
        </is>
      </c>
      <c r="CF5689" t="inlineStr">
        <is>
          <t>세라믹</t>
        </is>
      </c>
      <c r="CG5689" t="inlineStr">
        <is>
          <t>목재</t>
        </is>
      </c>
      <c r="CH5689" t="inlineStr">
        <is>
          <t>아크릴로니트릴 부타디엔 스티렌 (ABS)</t>
        </is>
      </c>
      <c r="CI5689" t="inlineStr">
        <is>
          <t>폴리에스테르</t>
        </is>
      </c>
      <c r="CJ5689" t="inlineStr">
        <is>
          <t>껍질</t>
        </is>
      </c>
      <c r="CK5689" t="inlineStr">
        <is>
          <t>너도밤나무</t>
        </is>
      </c>
      <c r="CL5689" t="inlineStr">
        <is>
          <t>열가소성 엘라스토머</t>
        </is>
      </c>
      <c r="CM5689" t="inlineStr">
        <is>
          <t>열가소성 폴리우레탄</t>
        </is>
      </c>
      <c r="CN5689" t="inlineStr">
        <is>
          <t>용암</t>
        </is>
      </c>
      <c r="CO5689" t="inlineStr">
        <is>
          <t>자수정</t>
        </is>
      </c>
      <c r="CP5689" t="inlineStr">
        <is>
          <t>합성모</t>
        </is>
      </c>
      <c r="CQ5689" t="inlineStr">
        <is>
          <t>헬리오트로프</t>
        </is>
      </c>
      <c r="CR5689" t="inlineStr">
        <is>
          <t>호박색</t>
        </is>
      </c>
      <c r="CS5689" t="inlineStr">
        <is>
          <t>UV 수지</t>
        </is>
      </c>
      <c r="CT5689" t="inlineStr">
        <is>
          <t>망고 나무</t>
        </is>
      </c>
      <c r="CU5689" t="inlineStr">
        <is>
          <t>유리</t>
        </is>
      </c>
      <c r="CV5689" t="inlineStr">
        <is>
          <t>참피나무</t>
        </is>
      </c>
      <c r="CW5689" t="inlineStr">
        <is>
          <t>폴리프로필렌</t>
        </is>
      </c>
      <c r="CX5689" t="inlineStr">
        <is>
          <t>플라스틱</t>
        </is>
      </c>
      <c r="CY5689" t="inlineStr">
        <is>
          <t>공작석</t>
        </is>
      </c>
      <c r="CZ5689" t="inlineStr">
        <is>
          <t>극세사</t>
        </is>
      </c>
      <c r="DA5689" t="inlineStr">
        <is>
          <t>남옥</t>
        </is>
      </c>
      <c r="DB5689" t="inlineStr">
        <is>
          <t>뿔</t>
        </is>
      </c>
      <c r="DC5689" t="inlineStr">
        <is>
          <t>에폭시 수지</t>
        </is>
      </c>
      <c r="DD5689" t="inlineStr">
        <is>
          <t>호두</t>
        </is>
      </c>
      <c r="DE5689" t="inlineStr">
        <is>
          <t>구리</t>
        </is>
      </c>
      <c r="DF5689" t="inlineStr">
        <is>
          <t>실크</t>
        </is>
      </c>
      <c r="DG5689" t="inlineStr">
        <is>
          <t>주철</t>
        </is>
      </c>
      <c r="DH5689" t="inlineStr">
        <is>
          <t>탄소강</t>
        </is>
      </c>
      <c r="DI5689" t="inlineStr">
        <is>
          <t>소나무</t>
        </is>
      </c>
      <c r="DJ5689" t="inlineStr">
        <is>
          <t>폴리에틸렌 테레프탈레이트</t>
        </is>
      </c>
      <c r="DK5689" t="inlineStr">
        <is>
          <t>가죽</t>
        </is>
      </c>
      <c r="DL5689" t="inlineStr">
        <is>
          <t>면</t>
        </is>
      </c>
      <c r="DM5689" t="inlineStr">
        <is>
          <t>스테인레스 스틸</t>
        </is>
      </c>
      <c r="DN5689" t="inlineStr">
        <is>
          <t>콘크리트</t>
        </is>
      </c>
      <c r="DO5689" t="inlineStr">
        <is>
          <t>해당없음</t>
        </is>
      </c>
      <c r="DP5689" t="inlineStr">
        <is>
          <t>실버</t>
        </is>
      </c>
      <c r="DQ5689" t="inlineStr">
        <is>
          <t>진주</t>
        </is>
      </c>
      <c r="DR5689" t="inlineStr">
        <is>
          <t>폴리에스터</t>
        </is>
      </c>
      <c r="DS5689" t="inlineStr">
        <is>
          <t>폴리에틸렌(PE)</t>
        </is>
      </c>
    </row>
    <row r="5690">
      <c r="A5690" t="inlineStr">
        <is>
          <t>나사</t>
        </is>
      </c>
      <c r="B5690" t="inlineStr">
        <is>
          <t>설명서</t>
        </is>
      </c>
      <c r="C5690" t="inlineStr">
        <is>
          <t>전구</t>
        </is>
      </c>
      <c r="D5690" t="inlineStr">
        <is>
          <t>콘센트</t>
        </is>
      </c>
      <c r="E5690" t="inlineStr">
        <is>
          <t>On-Off 스위치</t>
        </is>
      </c>
      <c r="F5690" t="inlineStr">
        <is>
          <t>USB포트</t>
        </is>
      </c>
      <c r="G5690" t="inlineStr">
        <is>
          <t>본품</t>
        </is>
      </c>
      <c r="H5690" t="inlineStr">
        <is>
          <t>반사판</t>
        </is>
      </c>
      <c r="I5690" t="inlineStr">
        <is>
          <t>배터리</t>
        </is>
      </c>
      <c r="J5690" t="inlineStr">
        <is>
          <t>스탠드</t>
        </is>
      </c>
      <c r="K5690" t="inlineStr">
        <is>
          <t>전원 케이블</t>
        </is>
      </c>
      <c r="L5690" t="inlineStr">
        <is>
          <t>리모콘</t>
        </is>
      </c>
      <c r="M5690" t="inlineStr">
        <is>
          <t>조광기</t>
        </is>
      </c>
      <c r="N5690" t="inlineStr">
        <is>
          <t>해당없음</t>
        </is>
      </c>
      <c r="O5690" t="inlineStr">
        <is>
          <t>갓</t>
        </is>
      </c>
      <c r="P5690" t="inlineStr">
        <is>
          <t>어댑터</t>
        </is>
      </c>
      <c r="Q5690" t="inlineStr">
        <is>
          <t>어플리케이터 브러시</t>
        </is>
      </c>
      <c r="R5690" t="inlineStr">
        <is>
          <t>주걱</t>
        </is>
      </c>
      <c r="S5690" t="inlineStr">
        <is>
          <t>추출 도구</t>
        </is>
      </c>
    </row>
    <row r="5691">
      <c r="A5691" t="inlineStr">
        <is>
          <t>쉘</t>
        </is>
      </c>
      <c r="B5691" t="inlineStr">
        <is>
          <t>종이</t>
        </is>
      </c>
      <c r="C5691" t="inlineStr">
        <is>
          <t>점토</t>
        </is>
      </c>
      <c r="D5691" t="inlineStr">
        <is>
          <t>탄소 섬유</t>
        </is>
      </c>
      <c r="E5691" t="inlineStr">
        <is>
          <t>금속</t>
        </is>
      </c>
      <c r="F5691" t="inlineStr">
        <is>
          <t>린넨</t>
        </is>
      </c>
      <c r="G5691" t="inlineStr">
        <is>
          <t>알루미늄</t>
        </is>
      </c>
      <c r="H5691" t="inlineStr">
        <is>
          <t>철</t>
        </is>
      </c>
      <c r="I5691" t="inlineStr">
        <is>
          <t>청동</t>
        </is>
      </c>
      <c r="J5691" t="inlineStr">
        <is>
          <t>폴리염화비닐</t>
        </is>
      </c>
      <c r="K5691" t="inlineStr">
        <is>
          <t>아크릴로니트릴 부타디엔 스티렌</t>
        </is>
      </c>
      <c r="L5691" t="inlineStr">
        <is>
          <t>적철광</t>
        </is>
      </c>
      <c r="M5691" t="inlineStr">
        <is>
          <t>크롬-바나듐강</t>
        </is>
      </c>
      <c r="N5691" t="inlineStr">
        <is>
          <t>하울라이트</t>
        </is>
      </c>
      <c r="O5691" t="inlineStr">
        <is>
          <t>로즈우드</t>
        </is>
      </c>
      <c r="P5691" t="inlineStr">
        <is>
          <t>수지</t>
        </is>
      </c>
      <c r="Q5691" t="inlineStr">
        <is>
          <t>아크릴</t>
        </is>
      </c>
      <c r="R5691" t="inlineStr">
        <is>
          <t>인조 목재</t>
        </is>
      </c>
      <c r="S5691" t="inlineStr">
        <is>
          <t>크리스탈</t>
        </is>
      </c>
      <c r="T5691" t="inlineStr">
        <is>
          <t>폴리에틸렌 테레프탈레이트 (PET)</t>
        </is>
      </c>
      <c r="U5691" t="inlineStr">
        <is>
          <t>도자기</t>
        </is>
      </c>
      <c r="V5691" t="inlineStr">
        <is>
          <t>마노</t>
        </is>
      </c>
      <c r="W5691" t="inlineStr">
        <is>
          <t>망간강</t>
        </is>
      </c>
      <c r="X5691" t="inlineStr">
        <is>
          <t>밍크 모피</t>
        </is>
      </c>
      <c r="Y5691" t="inlineStr">
        <is>
          <t>백단</t>
        </is>
      </c>
      <c r="Z5691" t="inlineStr">
        <is>
          <t>벽옥</t>
        </is>
      </c>
      <c r="AA5691" t="inlineStr">
        <is>
          <t>소달라이트</t>
        </is>
      </c>
      <c r="AB5691" t="inlineStr">
        <is>
          <t>아마조나이트</t>
        </is>
      </c>
      <c r="AC5691" t="inlineStr">
        <is>
          <t>에틸렌 비닐 아세테이트</t>
        </is>
      </c>
      <c r="AD5691" t="inlineStr">
        <is>
          <t>올리브 우드</t>
        </is>
      </c>
      <c r="AE5691" t="inlineStr">
        <is>
          <t>유리 섬유</t>
        </is>
      </c>
      <c r="AF5691" t="inlineStr">
        <is>
          <t>인모</t>
        </is>
      </c>
      <c r="AG5691" t="inlineStr">
        <is>
          <t>인조 밍크</t>
        </is>
      </c>
      <c r="AH5691" t="inlineStr">
        <is>
          <t>카드지</t>
        </is>
      </c>
      <c r="AI5691" t="inlineStr">
        <is>
          <t>타이거 아이</t>
        </is>
      </c>
      <c r="AJ5691" t="inlineStr">
        <is>
          <t>포금</t>
        </is>
      </c>
      <c r="AK5691" t="inlineStr">
        <is>
          <t>석재</t>
        </is>
      </c>
      <c r="AL5691" t="inlineStr">
        <is>
          <t>실리콘</t>
        </is>
      </c>
      <c r="AM5691" t="inlineStr">
        <is>
          <t>나일론</t>
        </is>
      </c>
      <c r="AN5691" t="inlineStr">
        <is>
          <t>말털</t>
        </is>
      </c>
      <c r="AO5691" t="inlineStr">
        <is>
          <t>스톤</t>
        </is>
      </c>
      <c r="AP5691" t="inlineStr">
        <is>
          <t>인조 실크</t>
        </is>
      </c>
      <c r="AQ5691" t="inlineStr">
        <is>
          <t>전기석</t>
        </is>
      </c>
      <c r="AR5691" t="inlineStr">
        <is>
          <t>폴리우레탄 폼</t>
        </is>
      </c>
      <c r="AS5691" t="inlineStr">
        <is>
          <t>폴리에틸렌</t>
        </is>
      </c>
      <c r="AT5691" t="inlineStr">
        <is>
          <t>금</t>
        </is>
      </c>
      <c r="AU5691" t="inlineStr">
        <is>
          <t>라인스톤</t>
        </is>
      </c>
      <c r="AV5691" t="inlineStr">
        <is>
          <t>모가나이트</t>
        </is>
      </c>
      <c r="AW5691" t="inlineStr">
        <is>
          <t>스털링 실버</t>
        </is>
      </c>
      <c r="AX5691" t="inlineStr">
        <is>
          <t>연철</t>
        </is>
      </c>
      <c r="AY5691" t="inlineStr">
        <is>
          <t>황동</t>
        </is>
      </c>
      <c r="AZ5691" t="inlineStr">
        <is>
          <t>양모</t>
        </is>
      </c>
      <c r="BA5691" t="inlineStr">
        <is>
          <t>오닉스</t>
        </is>
      </c>
      <c r="BB5691" t="inlineStr">
        <is>
          <t>터키석</t>
        </is>
      </c>
      <c r="BC5691" t="inlineStr">
        <is>
          <t>폴리염화비닐(PVC)</t>
        </is>
      </c>
      <c r="BD5691" t="inlineStr">
        <is>
          <t>흑단</t>
        </is>
      </c>
      <c r="BE5691" t="inlineStr">
        <is>
          <t>대리석</t>
        </is>
      </c>
      <c r="BF5691" t="inlineStr">
        <is>
          <t>등나무</t>
        </is>
      </c>
      <c r="BG5691" t="inlineStr">
        <is>
          <t>아카시아</t>
        </is>
      </c>
      <c r="BH5691" t="inlineStr">
        <is>
          <t>인조 가죽</t>
        </is>
      </c>
      <c r="BI5691" t="inlineStr">
        <is>
          <t>합금강</t>
        </is>
      </c>
      <c r="BJ5691" t="inlineStr">
        <is>
          <t>고탄소강</t>
        </is>
      </c>
      <c r="BK5691" t="inlineStr">
        <is>
          <t>모슬린</t>
        </is>
      </c>
      <c r="BL5691" t="inlineStr">
        <is>
          <t>스테인레스강</t>
        </is>
      </c>
      <c r="BM5691" t="inlineStr">
        <is>
          <t>티타늄</t>
        </is>
      </c>
      <c r="BN5691" t="inlineStr">
        <is>
          <t>폴리부틸렌 테레프탈레이트 섬유</t>
        </is>
      </c>
      <c r="BO5691" t="inlineStr">
        <is>
          <t>폴리우레탄</t>
        </is>
      </c>
      <c r="BP5691" t="inlineStr">
        <is>
          <t>가공 목재</t>
        </is>
      </c>
      <c r="BQ5691" t="inlineStr">
        <is>
          <t>대나무</t>
        </is>
      </c>
      <c r="BR5691" t="inlineStr">
        <is>
          <t>붕규산 유리</t>
        </is>
      </c>
      <c r="BS5691" t="inlineStr">
        <is>
          <t>비닐</t>
        </is>
      </c>
      <c r="BT5691" t="inlineStr">
        <is>
          <t>아연</t>
        </is>
      </c>
      <c r="BU5691" t="inlineStr">
        <is>
          <t>폴리스티렌</t>
        </is>
      </c>
      <c r="BV5691" t="inlineStr">
        <is>
          <t>폴리카보네이트</t>
        </is>
      </c>
      <c r="BW5691" t="inlineStr">
        <is>
          <t>밀짚</t>
        </is>
      </c>
      <c r="BX5691" t="inlineStr">
        <is>
          <t>백랍</t>
        </is>
      </c>
      <c r="BY5691" t="inlineStr">
        <is>
          <t>보석</t>
        </is>
      </c>
      <c r="BZ5691" t="inlineStr">
        <is>
          <t>석영</t>
        </is>
      </c>
      <c r="CA5691" t="inlineStr">
        <is>
          <t>유리 충전 나일론</t>
        </is>
      </c>
      <c r="CB5691" t="inlineStr">
        <is>
          <t>큐빅 지르코니아</t>
        </is>
      </c>
      <c r="CC5691" t="inlineStr">
        <is>
          <t>폴리비닐아세테이트(PVA)</t>
        </is>
      </c>
      <c r="CD5691" t="inlineStr">
        <is>
          <t>고무</t>
        </is>
      </c>
      <c r="CE5691" t="inlineStr">
        <is>
          <t>니켈</t>
        </is>
      </c>
      <c r="CF5691" t="inlineStr">
        <is>
          <t>세라믹</t>
        </is>
      </c>
      <c r="CG5691" t="inlineStr">
        <is>
          <t>목재</t>
        </is>
      </c>
      <c r="CH5691" t="inlineStr">
        <is>
          <t>아크릴로니트릴 부타디엔 스티렌 (ABS)</t>
        </is>
      </c>
      <c r="CI5691" t="inlineStr">
        <is>
          <t>폴리에스테르</t>
        </is>
      </c>
      <c r="CJ5691" t="inlineStr">
        <is>
          <t>껍질</t>
        </is>
      </c>
      <c r="CK5691" t="inlineStr">
        <is>
          <t>너도밤나무</t>
        </is>
      </c>
      <c r="CL5691" t="inlineStr">
        <is>
          <t>열가소성 엘라스토머</t>
        </is>
      </c>
      <c r="CM5691" t="inlineStr">
        <is>
          <t>열가소성 폴리우레탄</t>
        </is>
      </c>
      <c r="CN5691" t="inlineStr">
        <is>
          <t>용암</t>
        </is>
      </c>
      <c r="CO5691" t="inlineStr">
        <is>
          <t>자수정</t>
        </is>
      </c>
      <c r="CP5691" t="inlineStr">
        <is>
          <t>합성모</t>
        </is>
      </c>
      <c r="CQ5691" t="inlineStr">
        <is>
          <t>헬리오트로프</t>
        </is>
      </c>
      <c r="CR5691" t="inlineStr">
        <is>
          <t>호박색</t>
        </is>
      </c>
      <c r="CS5691" t="inlineStr">
        <is>
          <t>UV 수지</t>
        </is>
      </c>
      <c r="CT5691" t="inlineStr">
        <is>
          <t>망고 나무</t>
        </is>
      </c>
      <c r="CU5691" t="inlineStr">
        <is>
          <t>유리</t>
        </is>
      </c>
      <c r="CV5691" t="inlineStr">
        <is>
          <t>참피나무</t>
        </is>
      </c>
      <c r="CW5691" t="inlineStr">
        <is>
          <t>폴리프로필렌</t>
        </is>
      </c>
      <c r="CX5691" t="inlineStr">
        <is>
          <t>플라스틱</t>
        </is>
      </c>
      <c r="CY5691" t="inlineStr">
        <is>
          <t>공작석</t>
        </is>
      </c>
      <c r="CZ5691" t="inlineStr">
        <is>
          <t>극세사</t>
        </is>
      </c>
      <c r="DA5691" t="inlineStr">
        <is>
          <t>남옥</t>
        </is>
      </c>
      <c r="DB5691" t="inlineStr">
        <is>
          <t>뿔</t>
        </is>
      </c>
      <c r="DC5691" t="inlineStr">
        <is>
          <t>에폭시 수지</t>
        </is>
      </c>
      <c r="DD5691" t="inlineStr">
        <is>
          <t>호두</t>
        </is>
      </c>
      <c r="DE5691" t="inlineStr">
        <is>
          <t>구리</t>
        </is>
      </c>
      <c r="DF5691" t="inlineStr">
        <is>
          <t>실크</t>
        </is>
      </c>
      <c r="DG5691" t="inlineStr">
        <is>
          <t>주철</t>
        </is>
      </c>
      <c r="DH5691" t="inlineStr">
        <is>
          <t>탄소강</t>
        </is>
      </c>
      <c r="DI5691" t="inlineStr">
        <is>
          <t>소나무</t>
        </is>
      </c>
      <c r="DJ5691" t="inlineStr">
        <is>
          <t>폴리에틸렌 테레프탈레이트</t>
        </is>
      </c>
      <c r="DK5691" t="inlineStr">
        <is>
          <t>가죽</t>
        </is>
      </c>
      <c r="DL5691" t="inlineStr">
        <is>
          <t>면</t>
        </is>
      </c>
      <c r="DM5691" t="inlineStr">
        <is>
          <t>스테인레스 스틸</t>
        </is>
      </c>
      <c r="DN5691" t="inlineStr">
        <is>
          <t>콘크리트</t>
        </is>
      </c>
      <c r="DO5691" t="inlineStr">
        <is>
          <t>해당없음</t>
        </is>
      </c>
      <c r="DP5691" t="inlineStr">
        <is>
          <t>실버</t>
        </is>
      </c>
      <c r="DQ5691" t="inlineStr">
        <is>
          <t>진주</t>
        </is>
      </c>
      <c r="DR5691" t="inlineStr">
        <is>
          <t>폴리에스터</t>
        </is>
      </c>
      <c r="DS5691" t="inlineStr">
        <is>
          <t>폴리에틸렌(PE)</t>
        </is>
      </c>
    </row>
    <row r="5692">
      <c r="A5692" t="inlineStr">
        <is>
          <t>나사</t>
        </is>
      </c>
      <c r="B5692" t="inlineStr">
        <is>
          <t>설명서</t>
        </is>
      </c>
      <c r="C5692" t="inlineStr">
        <is>
          <t>전구</t>
        </is>
      </c>
      <c r="D5692" t="inlineStr">
        <is>
          <t>콘센트</t>
        </is>
      </c>
      <c r="E5692" t="inlineStr">
        <is>
          <t>On-Off 스위치</t>
        </is>
      </c>
      <c r="F5692" t="inlineStr">
        <is>
          <t>USB포트</t>
        </is>
      </c>
      <c r="G5692" t="inlineStr">
        <is>
          <t>본품</t>
        </is>
      </c>
      <c r="H5692" t="inlineStr">
        <is>
          <t>반사판</t>
        </is>
      </c>
      <c r="I5692" t="inlineStr">
        <is>
          <t>배터리</t>
        </is>
      </c>
      <c r="J5692" t="inlineStr">
        <is>
          <t>스탠드</t>
        </is>
      </c>
      <c r="K5692" t="inlineStr">
        <is>
          <t>전원 케이블</t>
        </is>
      </c>
      <c r="L5692" t="inlineStr">
        <is>
          <t>리모콘</t>
        </is>
      </c>
      <c r="M5692" t="inlineStr">
        <is>
          <t>조광기</t>
        </is>
      </c>
      <c r="N5692" t="inlineStr">
        <is>
          <t>해당없음</t>
        </is>
      </c>
      <c r="O5692" t="inlineStr">
        <is>
          <t>갓</t>
        </is>
      </c>
      <c r="P5692" t="inlineStr">
        <is>
          <t>어댑터</t>
        </is>
      </c>
      <c r="Q5692" t="inlineStr">
        <is>
          <t>어플리케이터 브러시</t>
        </is>
      </c>
      <c r="R5692" t="inlineStr">
        <is>
          <t>주걱</t>
        </is>
      </c>
      <c r="S5692" t="inlineStr">
        <is>
          <t>추출 도구</t>
        </is>
      </c>
    </row>
    <row r="5693">
      <c r="A5693" t="inlineStr">
        <is>
          <t>쉘</t>
        </is>
      </c>
      <c r="B5693" t="inlineStr">
        <is>
          <t>종이</t>
        </is>
      </c>
      <c r="C5693" t="inlineStr">
        <is>
          <t>점토</t>
        </is>
      </c>
      <c r="D5693" t="inlineStr">
        <is>
          <t>탄소 섬유</t>
        </is>
      </c>
      <c r="E5693" t="inlineStr">
        <is>
          <t>금속</t>
        </is>
      </c>
      <c r="F5693" t="inlineStr">
        <is>
          <t>린넨</t>
        </is>
      </c>
      <c r="G5693" t="inlineStr">
        <is>
          <t>알루미늄</t>
        </is>
      </c>
      <c r="H5693" t="inlineStr">
        <is>
          <t>철</t>
        </is>
      </c>
      <c r="I5693" t="inlineStr">
        <is>
          <t>청동</t>
        </is>
      </c>
      <c r="J5693" t="inlineStr">
        <is>
          <t>폴리염화비닐</t>
        </is>
      </c>
      <c r="K5693" t="inlineStr">
        <is>
          <t>아크릴로니트릴 부타디엔 스티렌</t>
        </is>
      </c>
      <c r="L5693" t="inlineStr">
        <is>
          <t>적철광</t>
        </is>
      </c>
      <c r="M5693" t="inlineStr">
        <is>
          <t>크롬-바나듐강</t>
        </is>
      </c>
      <c r="N5693" t="inlineStr">
        <is>
          <t>하울라이트</t>
        </is>
      </c>
      <c r="O5693" t="inlineStr">
        <is>
          <t>로즈우드</t>
        </is>
      </c>
      <c r="P5693" t="inlineStr">
        <is>
          <t>수지</t>
        </is>
      </c>
      <c r="Q5693" t="inlineStr">
        <is>
          <t>아크릴</t>
        </is>
      </c>
      <c r="R5693" t="inlineStr">
        <is>
          <t>인조 목재</t>
        </is>
      </c>
      <c r="S5693" t="inlineStr">
        <is>
          <t>크리스탈</t>
        </is>
      </c>
      <c r="T5693" t="inlineStr">
        <is>
          <t>폴리에틸렌 테레프탈레이트 (PET)</t>
        </is>
      </c>
      <c r="U5693" t="inlineStr">
        <is>
          <t>도자기</t>
        </is>
      </c>
      <c r="V5693" t="inlineStr">
        <is>
          <t>마노</t>
        </is>
      </c>
      <c r="W5693" t="inlineStr">
        <is>
          <t>망간강</t>
        </is>
      </c>
      <c r="X5693" t="inlineStr">
        <is>
          <t>밍크 모피</t>
        </is>
      </c>
      <c r="Y5693" t="inlineStr">
        <is>
          <t>백단</t>
        </is>
      </c>
      <c r="Z5693" t="inlineStr">
        <is>
          <t>벽옥</t>
        </is>
      </c>
      <c r="AA5693" t="inlineStr">
        <is>
          <t>소달라이트</t>
        </is>
      </c>
      <c r="AB5693" t="inlineStr">
        <is>
          <t>아마조나이트</t>
        </is>
      </c>
      <c r="AC5693" t="inlineStr">
        <is>
          <t>에틸렌 비닐 아세테이트</t>
        </is>
      </c>
      <c r="AD5693" t="inlineStr">
        <is>
          <t>올리브 우드</t>
        </is>
      </c>
      <c r="AE5693" t="inlineStr">
        <is>
          <t>유리 섬유</t>
        </is>
      </c>
      <c r="AF5693" t="inlineStr">
        <is>
          <t>인모</t>
        </is>
      </c>
      <c r="AG5693" t="inlineStr">
        <is>
          <t>인조 밍크</t>
        </is>
      </c>
      <c r="AH5693" t="inlineStr">
        <is>
          <t>카드지</t>
        </is>
      </c>
      <c r="AI5693" t="inlineStr">
        <is>
          <t>타이거 아이</t>
        </is>
      </c>
      <c r="AJ5693" t="inlineStr">
        <is>
          <t>포금</t>
        </is>
      </c>
      <c r="AK5693" t="inlineStr">
        <is>
          <t>석재</t>
        </is>
      </c>
      <c r="AL5693" t="inlineStr">
        <is>
          <t>실리콘</t>
        </is>
      </c>
      <c r="AM5693" t="inlineStr">
        <is>
          <t>나일론</t>
        </is>
      </c>
      <c r="AN5693" t="inlineStr">
        <is>
          <t>말털</t>
        </is>
      </c>
      <c r="AO5693" t="inlineStr">
        <is>
          <t>스톤</t>
        </is>
      </c>
      <c r="AP5693" t="inlineStr">
        <is>
          <t>인조 실크</t>
        </is>
      </c>
      <c r="AQ5693" t="inlineStr">
        <is>
          <t>전기석</t>
        </is>
      </c>
      <c r="AR5693" t="inlineStr">
        <is>
          <t>폴리우레탄 폼</t>
        </is>
      </c>
      <c r="AS5693" t="inlineStr">
        <is>
          <t>폴리에틸렌</t>
        </is>
      </c>
      <c r="AT5693" t="inlineStr">
        <is>
          <t>금</t>
        </is>
      </c>
      <c r="AU5693" t="inlineStr">
        <is>
          <t>라인스톤</t>
        </is>
      </c>
      <c r="AV5693" t="inlineStr">
        <is>
          <t>모가나이트</t>
        </is>
      </c>
      <c r="AW5693" t="inlineStr">
        <is>
          <t>스털링 실버</t>
        </is>
      </c>
      <c r="AX5693" t="inlineStr">
        <is>
          <t>연철</t>
        </is>
      </c>
      <c r="AY5693" t="inlineStr">
        <is>
          <t>황동</t>
        </is>
      </c>
      <c r="AZ5693" t="inlineStr">
        <is>
          <t>양모</t>
        </is>
      </c>
      <c r="BA5693" t="inlineStr">
        <is>
          <t>오닉스</t>
        </is>
      </c>
      <c r="BB5693" t="inlineStr">
        <is>
          <t>터키석</t>
        </is>
      </c>
      <c r="BC5693" t="inlineStr">
        <is>
          <t>폴리염화비닐(PVC)</t>
        </is>
      </c>
      <c r="BD5693" t="inlineStr">
        <is>
          <t>흑단</t>
        </is>
      </c>
      <c r="BE5693" t="inlineStr">
        <is>
          <t>대리석</t>
        </is>
      </c>
      <c r="BF5693" t="inlineStr">
        <is>
          <t>등나무</t>
        </is>
      </c>
      <c r="BG5693" t="inlineStr">
        <is>
          <t>아카시아</t>
        </is>
      </c>
      <c r="BH5693" t="inlineStr">
        <is>
          <t>인조 가죽</t>
        </is>
      </c>
      <c r="BI5693" t="inlineStr">
        <is>
          <t>합금강</t>
        </is>
      </c>
      <c r="BJ5693" t="inlineStr">
        <is>
          <t>고탄소강</t>
        </is>
      </c>
      <c r="BK5693" t="inlineStr">
        <is>
          <t>모슬린</t>
        </is>
      </c>
      <c r="BL5693" t="inlineStr">
        <is>
          <t>스테인레스강</t>
        </is>
      </c>
      <c r="BM5693" t="inlineStr">
        <is>
          <t>티타늄</t>
        </is>
      </c>
      <c r="BN5693" t="inlineStr">
        <is>
          <t>폴리부틸렌 테레프탈레이트 섬유</t>
        </is>
      </c>
      <c r="BO5693" t="inlineStr">
        <is>
          <t>폴리우레탄</t>
        </is>
      </c>
      <c r="BP5693" t="inlineStr">
        <is>
          <t>가공 목재</t>
        </is>
      </c>
      <c r="BQ5693" t="inlineStr">
        <is>
          <t>대나무</t>
        </is>
      </c>
      <c r="BR5693" t="inlineStr">
        <is>
          <t>붕규산 유리</t>
        </is>
      </c>
      <c r="BS5693" t="inlineStr">
        <is>
          <t>비닐</t>
        </is>
      </c>
      <c r="BT5693" t="inlineStr">
        <is>
          <t>아연</t>
        </is>
      </c>
      <c r="BU5693" t="inlineStr">
        <is>
          <t>폴리스티렌</t>
        </is>
      </c>
      <c r="BV5693" t="inlineStr">
        <is>
          <t>폴리카보네이트</t>
        </is>
      </c>
      <c r="BW5693" t="inlineStr">
        <is>
          <t>밀짚</t>
        </is>
      </c>
      <c r="BX5693" t="inlineStr">
        <is>
          <t>백랍</t>
        </is>
      </c>
      <c r="BY5693" t="inlineStr">
        <is>
          <t>보석</t>
        </is>
      </c>
      <c r="BZ5693" t="inlineStr">
        <is>
          <t>석영</t>
        </is>
      </c>
      <c r="CA5693" t="inlineStr">
        <is>
          <t>유리 충전 나일론</t>
        </is>
      </c>
      <c r="CB5693" t="inlineStr">
        <is>
          <t>큐빅 지르코니아</t>
        </is>
      </c>
      <c r="CC5693" t="inlineStr">
        <is>
          <t>폴리비닐아세테이트(PVA)</t>
        </is>
      </c>
      <c r="CD5693" t="inlineStr">
        <is>
          <t>고무</t>
        </is>
      </c>
      <c r="CE5693" t="inlineStr">
        <is>
          <t>니켈</t>
        </is>
      </c>
      <c r="CF5693" t="inlineStr">
        <is>
          <t>세라믹</t>
        </is>
      </c>
      <c r="CG5693" t="inlineStr">
        <is>
          <t>목재</t>
        </is>
      </c>
      <c r="CH5693" t="inlineStr">
        <is>
          <t>아크릴로니트릴 부타디엔 스티렌 (ABS)</t>
        </is>
      </c>
      <c r="CI5693" t="inlineStr">
        <is>
          <t>폴리에스테르</t>
        </is>
      </c>
      <c r="CJ5693" t="inlineStr">
        <is>
          <t>껍질</t>
        </is>
      </c>
      <c r="CK5693" t="inlineStr">
        <is>
          <t>너도밤나무</t>
        </is>
      </c>
      <c r="CL5693" t="inlineStr">
        <is>
          <t>열가소성 엘라스토머</t>
        </is>
      </c>
      <c r="CM5693" t="inlineStr">
        <is>
          <t>열가소성 폴리우레탄</t>
        </is>
      </c>
      <c r="CN5693" t="inlineStr">
        <is>
          <t>용암</t>
        </is>
      </c>
      <c r="CO5693" t="inlineStr">
        <is>
          <t>자수정</t>
        </is>
      </c>
      <c r="CP5693" t="inlineStr">
        <is>
          <t>합성모</t>
        </is>
      </c>
      <c r="CQ5693" t="inlineStr">
        <is>
          <t>헬리오트로프</t>
        </is>
      </c>
      <c r="CR5693" t="inlineStr">
        <is>
          <t>호박색</t>
        </is>
      </c>
      <c r="CS5693" t="inlineStr">
        <is>
          <t>UV 수지</t>
        </is>
      </c>
      <c r="CT5693" t="inlineStr">
        <is>
          <t>망고 나무</t>
        </is>
      </c>
      <c r="CU5693" t="inlineStr">
        <is>
          <t>유리</t>
        </is>
      </c>
      <c r="CV5693" t="inlineStr">
        <is>
          <t>참피나무</t>
        </is>
      </c>
      <c r="CW5693" t="inlineStr">
        <is>
          <t>폴리프로필렌</t>
        </is>
      </c>
      <c r="CX5693" t="inlineStr">
        <is>
          <t>플라스틱</t>
        </is>
      </c>
      <c r="CY5693" t="inlineStr">
        <is>
          <t>공작석</t>
        </is>
      </c>
      <c r="CZ5693" t="inlineStr">
        <is>
          <t>극세사</t>
        </is>
      </c>
      <c r="DA5693" t="inlineStr">
        <is>
          <t>남옥</t>
        </is>
      </c>
      <c r="DB5693" t="inlineStr">
        <is>
          <t>뿔</t>
        </is>
      </c>
      <c r="DC5693" t="inlineStr">
        <is>
          <t>에폭시 수지</t>
        </is>
      </c>
      <c r="DD5693" t="inlineStr">
        <is>
          <t>호두</t>
        </is>
      </c>
      <c r="DE5693" t="inlineStr">
        <is>
          <t>구리</t>
        </is>
      </c>
      <c r="DF5693" t="inlineStr">
        <is>
          <t>실크</t>
        </is>
      </c>
      <c r="DG5693" t="inlineStr">
        <is>
          <t>주철</t>
        </is>
      </c>
      <c r="DH5693" t="inlineStr">
        <is>
          <t>탄소강</t>
        </is>
      </c>
      <c r="DI5693" t="inlineStr">
        <is>
          <t>소나무</t>
        </is>
      </c>
      <c r="DJ5693" t="inlineStr">
        <is>
          <t>폴리에틸렌 테레프탈레이트</t>
        </is>
      </c>
      <c r="DK5693" t="inlineStr">
        <is>
          <t>가죽</t>
        </is>
      </c>
      <c r="DL5693" t="inlineStr">
        <is>
          <t>면</t>
        </is>
      </c>
      <c r="DM5693" t="inlineStr">
        <is>
          <t>스테인레스 스틸</t>
        </is>
      </c>
      <c r="DN5693" t="inlineStr">
        <is>
          <t>콘크리트</t>
        </is>
      </c>
      <c r="DO5693" t="inlineStr">
        <is>
          <t>해당없음</t>
        </is>
      </c>
      <c r="DP5693" t="inlineStr">
        <is>
          <t>실버</t>
        </is>
      </c>
      <c r="DQ5693" t="inlineStr">
        <is>
          <t>진주</t>
        </is>
      </c>
      <c r="DR5693" t="inlineStr">
        <is>
          <t>폴리에스터</t>
        </is>
      </c>
      <c r="DS5693" t="inlineStr">
        <is>
          <t>폴리에틸렌(PE)</t>
        </is>
      </c>
    </row>
    <row r="5694">
      <c r="A5694" t="inlineStr">
        <is>
          <t>나사</t>
        </is>
      </c>
      <c r="B5694" t="inlineStr">
        <is>
          <t>설명서</t>
        </is>
      </c>
      <c r="C5694" t="inlineStr">
        <is>
          <t>전구</t>
        </is>
      </c>
      <c r="D5694" t="inlineStr">
        <is>
          <t>콘센트</t>
        </is>
      </c>
      <c r="E5694" t="inlineStr">
        <is>
          <t>On-Off 스위치</t>
        </is>
      </c>
      <c r="F5694" t="inlineStr">
        <is>
          <t>USB포트</t>
        </is>
      </c>
      <c r="G5694" t="inlineStr">
        <is>
          <t>본품</t>
        </is>
      </c>
      <c r="H5694" t="inlineStr">
        <is>
          <t>반사판</t>
        </is>
      </c>
      <c r="I5694" t="inlineStr">
        <is>
          <t>배터리</t>
        </is>
      </c>
      <c r="J5694" t="inlineStr">
        <is>
          <t>스탠드</t>
        </is>
      </c>
      <c r="K5694" t="inlineStr">
        <is>
          <t>전원 케이블</t>
        </is>
      </c>
      <c r="L5694" t="inlineStr">
        <is>
          <t>리모콘</t>
        </is>
      </c>
      <c r="M5694" t="inlineStr">
        <is>
          <t>조광기</t>
        </is>
      </c>
      <c r="N5694" t="inlineStr">
        <is>
          <t>해당없음</t>
        </is>
      </c>
      <c r="O5694" t="inlineStr">
        <is>
          <t>갓</t>
        </is>
      </c>
      <c r="P5694" t="inlineStr">
        <is>
          <t>어댑터</t>
        </is>
      </c>
      <c r="Q5694" t="inlineStr">
        <is>
          <t>어플리케이터 브러시</t>
        </is>
      </c>
      <c r="R5694" t="inlineStr">
        <is>
          <t>주걱</t>
        </is>
      </c>
      <c r="S5694" t="inlineStr">
        <is>
          <t>추출 도구</t>
        </is>
      </c>
    </row>
    <row r="5695">
      <c r="A5695" t="inlineStr">
        <is>
          <t>쉘</t>
        </is>
      </c>
      <c r="B5695" t="inlineStr">
        <is>
          <t>종이</t>
        </is>
      </c>
      <c r="C5695" t="inlineStr">
        <is>
          <t>점토</t>
        </is>
      </c>
      <c r="D5695" t="inlineStr">
        <is>
          <t>탄소 섬유</t>
        </is>
      </c>
      <c r="E5695" t="inlineStr">
        <is>
          <t>금속</t>
        </is>
      </c>
      <c r="F5695" t="inlineStr">
        <is>
          <t>린넨</t>
        </is>
      </c>
      <c r="G5695" t="inlineStr">
        <is>
          <t>알루미늄</t>
        </is>
      </c>
      <c r="H5695" t="inlineStr">
        <is>
          <t>철</t>
        </is>
      </c>
      <c r="I5695" t="inlineStr">
        <is>
          <t>청동</t>
        </is>
      </c>
      <c r="J5695" t="inlineStr">
        <is>
          <t>폴리염화비닐</t>
        </is>
      </c>
      <c r="K5695" t="inlineStr">
        <is>
          <t>아크릴로니트릴 부타디엔 스티렌</t>
        </is>
      </c>
      <c r="L5695" t="inlineStr">
        <is>
          <t>적철광</t>
        </is>
      </c>
      <c r="M5695" t="inlineStr">
        <is>
          <t>크롬-바나듐강</t>
        </is>
      </c>
      <c r="N5695" t="inlineStr">
        <is>
          <t>하울라이트</t>
        </is>
      </c>
      <c r="O5695" t="inlineStr">
        <is>
          <t>로즈우드</t>
        </is>
      </c>
      <c r="P5695" t="inlineStr">
        <is>
          <t>수지</t>
        </is>
      </c>
      <c r="Q5695" t="inlineStr">
        <is>
          <t>아크릴</t>
        </is>
      </c>
      <c r="R5695" t="inlineStr">
        <is>
          <t>인조 목재</t>
        </is>
      </c>
      <c r="S5695" t="inlineStr">
        <is>
          <t>크리스탈</t>
        </is>
      </c>
      <c r="T5695" t="inlineStr">
        <is>
          <t>폴리에틸렌 테레프탈레이트 (PET)</t>
        </is>
      </c>
      <c r="U5695" t="inlineStr">
        <is>
          <t>도자기</t>
        </is>
      </c>
      <c r="V5695" t="inlineStr">
        <is>
          <t>마노</t>
        </is>
      </c>
      <c r="W5695" t="inlineStr">
        <is>
          <t>망간강</t>
        </is>
      </c>
      <c r="X5695" t="inlineStr">
        <is>
          <t>밍크 모피</t>
        </is>
      </c>
      <c r="Y5695" t="inlineStr">
        <is>
          <t>백단</t>
        </is>
      </c>
      <c r="Z5695" t="inlineStr">
        <is>
          <t>벽옥</t>
        </is>
      </c>
      <c r="AA5695" t="inlineStr">
        <is>
          <t>소달라이트</t>
        </is>
      </c>
      <c r="AB5695" t="inlineStr">
        <is>
          <t>아마조나이트</t>
        </is>
      </c>
      <c r="AC5695" t="inlineStr">
        <is>
          <t>에틸렌 비닐 아세테이트</t>
        </is>
      </c>
      <c r="AD5695" t="inlineStr">
        <is>
          <t>올리브 우드</t>
        </is>
      </c>
      <c r="AE5695" t="inlineStr">
        <is>
          <t>유리 섬유</t>
        </is>
      </c>
      <c r="AF5695" t="inlineStr">
        <is>
          <t>인모</t>
        </is>
      </c>
      <c r="AG5695" t="inlineStr">
        <is>
          <t>인조 밍크</t>
        </is>
      </c>
      <c r="AH5695" t="inlineStr">
        <is>
          <t>카드지</t>
        </is>
      </c>
      <c r="AI5695" t="inlineStr">
        <is>
          <t>타이거 아이</t>
        </is>
      </c>
      <c r="AJ5695" t="inlineStr">
        <is>
          <t>포금</t>
        </is>
      </c>
      <c r="AK5695" t="inlineStr">
        <is>
          <t>석재</t>
        </is>
      </c>
      <c r="AL5695" t="inlineStr">
        <is>
          <t>실리콘</t>
        </is>
      </c>
      <c r="AM5695" t="inlineStr">
        <is>
          <t>나일론</t>
        </is>
      </c>
      <c r="AN5695" t="inlineStr">
        <is>
          <t>말털</t>
        </is>
      </c>
      <c r="AO5695" t="inlineStr">
        <is>
          <t>스톤</t>
        </is>
      </c>
      <c r="AP5695" t="inlineStr">
        <is>
          <t>인조 실크</t>
        </is>
      </c>
      <c r="AQ5695" t="inlineStr">
        <is>
          <t>전기석</t>
        </is>
      </c>
      <c r="AR5695" t="inlineStr">
        <is>
          <t>폴리우레탄 폼</t>
        </is>
      </c>
      <c r="AS5695" t="inlineStr">
        <is>
          <t>폴리에틸렌</t>
        </is>
      </c>
      <c r="AT5695" t="inlineStr">
        <is>
          <t>금</t>
        </is>
      </c>
      <c r="AU5695" t="inlineStr">
        <is>
          <t>라인스톤</t>
        </is>
      </c>
      <c r="AV5695" t="inlineStr">
        <is>
          <t>모가나이트</t>
        </is>
      </c>
      <c r="AW5695" t="inlineStr">
        <is>
          <t>스털링 실버</t>
        </is>
      </c>
      <c r="AX5695" t="inlineStr">
        <is>
          <t>연철</t>
        </is>
      </c>
      <c r="AY5695" t="inlineStr">
        <is>
          <t>황동</t>
        </is>
      </c>
      <c r="AZ5695" t="inlineStr">
        <is>
          <t>양모</t>
        </is>
      </c>
      <c r="BA5695" t="inlineStr">
        <is>
          <t>오닉스</t>
        </is>
      </c>
      <c r="BB5695" t="inlineStr">
        <is>
          <t>터키석</t>
        </is>
      </c>
      <c r="BC5695" t="inlineStr">
        <is>
          <t>폴리염화비닐(PVC)</t>
        </is>
      </c>
      <c r="BD5695" t="inlineStr">
        <is>
          <t>흑단</t>
        </is>
      </c>
      <c r="BE5695" t="inlineStr">
        <is>
          <t>대리석</t>
        </is>
      </c>
      <c r="BF5695" t="inlineStr">
        <is>
          <t>등나무</t>
        </is>
      </c>
      <c r="BG5695" t="inlineStr">
        <is>
          <t>아카시아</t>
        </is>
      </c>
      <c r="BH5695" t="inlineStr">
        <is>
          <t>인조 가죽</t>
        </is>
      </c>
      <c r="BI5695" t="inlineStr">
        <is>
          <t>합금강</t>
        </is>
      </c>
      <c r="BJ5695" t="inlineStr">
        <is>
          <t>고탄소강</t>
        </is>
      </c>
      <c r="BK5695" t="inlineStr">
        <is>
          <t>모슬린</t>
        </is>
      </c>
      <c r="BL5695" t="inlineStr">
        <is>
          <t>스테인레스강</t>
        </is>
      </c>
      <c r="BM5695" t="inlineStr">
        <is>
          <t>티타늄</t>
        </is>
      </c>
      <c r="BN5695" t="inlineStr">
        <is>
          <t>폴리부틸렌 테레프탈레이트 섬유</t>
        </is>
      </c>
      <c r="BO5695" t="inlineStr">
        <is>
          <t>폴리우레탄</t>
        </is>
      </c>
      <c r="BP5695" t="inlineStr">
        <is>
          <t>가공 목재</t>
        </is>
      </c>
      <c r="BQ5695" t="inlineStr">
        <is>
          <t>대나무</t>
        </is>
      </c>
      <c r="BR5695" t="inlineStr">
        <is>
          <t>붕규산 유리</t>
        </is>
      </c>
      <c r="BS5695" t="inlineStr">
        <is>
          <t>비닐</t>
        </is>
      </c>
      <c r="BT5695" t="inlineStr">
        <is>
          <t>아연</t>
        </is>
      </c>
      <c r="BU5695" t="inlineStr">
        <is>
          <t>폴리스티렌</t>
        </is>
      </c>
      <c r="BV5695" t="inlineStr">
        <is>
          <t>폴리카보네이트</t>
        </is>
      </c>
      <c r="BW5695" t="inlineStr">
        <is>
          <t>밀짚</t>
        </is>
      </c>
      <c r="BX5695" t="inlineStr">
        <is>
          <t>백랍</t>
        </is>
      </c>
      <c r="BY5695" t="inlineStr">
        <is>
          <t>보석</t>
        </is>
      </c>
      <c r="BZ5695" t="inlineStr">
        <is>
          <t>석영</t>
        </is>
      </c>
      <c r="CA5695" t="inlineStr">
        <is>
          <t>유리 충전 나일론</t>
        </is>
      </c>
      <c r="CB5695" t="inlineStr">
        <is>
          <t>큐빅 지르코니아</t>
        </is>
      </c>
      <c r="CC5695" t="inlineStr">
        <is>
          <t>폴리비닐아세테이트(PVA)</t>
        </is>
      </c>
      <c r="CD5695" t="inlineStr">
        <is>
          <t>고무</t>
        </is>
      </c>
      <c r="CE5695" t="inlineStr">
        <is>
          <t>니켈</t>
        </is>
      </c>
      <c r="CF5695" t="inlineStr">
        <is>
          <t>세라믹</t>
        </is>
      </c>
      <c r="CG5695" t="inlineStr">
        <is>
          <t>목재</t>
        </is>
      </c>
      <c r="CH5695" t="inlineStr">
        <is>
          <t>아크릴로니트릴 부타디엔 스티렌 (ABS)</t>
        </is>
      </c>
      <c r="CI5695" t="inlineStr">
        <is>
          <t>폴리에스테르</t>
        </is>
      </c>
      <c r="CJ5695" t="inlineStr">
        <is>
          <t>껍질</t>
        </is>
      </c>
      <c r="CK5695" t="inlineStr">
        <is>
          <t>너도밤나무</t>
        </is>
      </c>
      <c r="CL5695" t="inlineStr">
        <is>
          <t>열가소성 엘라스토머</t>
        </is>
      </c>
      <c r="CM5695" t="inlineStr">
        <is>
          <t>열가소성 폴리우레탄</t>
        </is>
      </c>
      <c r="CN5695" t="inlineStr">
        <is>
          <t>용암</t>
        </is>
      </c>
      <c r="CO5695" t="inlineStr">
        <is>
          <t>자수정</t>
        </is>
      </c>
      <c r="CP5695" t="inlineStr">
        <is>
          <t>합성모</t>
        </is>
      </c>
      <c r="CQ5695" t="inlineStr">
        <is>
          <t>헬리오트로프</t>
        </is>
      </c>
      <c r="CR5695" t="inlineStr">
        <is>
          <t>호박색</t>
        </is>
      </c>
      <c r="CS5695" t="inlineStr">
        <is>
          <t>UV 수지</t>
        </is>
      </c>
      <c r="CT5695" t="inlineStr">
        <is>
          <t>망고 나무</t>
        </is>
      </c>
      <c r="CU5695" t="inlineStr">
        <is>
          <t>유리</t>
        </is>
      </c>
      <c r="CV5695" t="inlineStr">
        <is>
          <t>참피나무</t>
        </is>
      </c>
      <c r="CW5695" t="inlineStr">
        <is>
          <t>폴리프로필렌</t>
        </is>
      </c>
      <c r="CX5695" t="inlineStr">
        <is>
          <t>플라스틱</t>
        </is>
      </c>
      <c r="CY5695" t="inlineStr">
        <is>
          <t>공작석</t>
        </is>
      </c>
      <c r="CZ5695" t="inlineStr">
        <is>
          <t>극세사</t>
        </is>
      </c>
      <c r="DA5695" t="inlineStr">
        <is>
          <t>남옥</t>
        </is>
      </c>
      <c r="DB5695" t="inlineStr">
        <is>
          <t>뿔</t>
        </is>
      </c>
      <c r="DC5695" t="inlineStr">
        <is>
          <t>에폭시 수지</t>
        </is>
      </c>
      <c r="DD5695" t="inlineStr">
        <is>
          <t>호두</t>
        </is>
      </c>
      <c r="DE5695" t="inlineStr">
        <is>
          <t>구리</t>
        </is>
      </c>
      <c r="DF5695" t="inlineStr">
        <is>
          <t>실크</t>
        </is>
      </c>
      <c r="DG5695" t="inlineStr">
        <is>
          <t>주철</t>
        </is>
      </c>
      <c r="DH5695" t="inlineStr">
        <is>
          <t>탄소강</t>
        </is>
      </c>
      <c r="DI5695" t="inlineStr">
        <is>
          <t>소나무</t>
        </is>
      </c>
      <c r="DJ5695" t="inlineStr">
        <is>
          <t>폴리에틸렌 테레프탈레이트</t>
        </is>
      </c>
      <c r="DK5695" t="inlineStr">
        <is>
          <t>가죽</t>
        </is>
      </c>
      <c r="DL5695" t="inlineStr">
        <is>
          <t>면</t>
        </is>
      </c>
      <c r="DM5695" t="inlineStr">
        <is>
          <t>스테인레스 스틸</t>
        </is>
      </c>
      <c r="DN5695" t="inlineStr">
        <is>
          <t>콘크리트</t>
        </is>
      </c>
      <c r="DO5695" t="inlineStr">
        <is>
          <t>해당없음</t>
        </is>
      </c>
      <c r="DP5695" t="inlineStr">
        <is>
          <t>실버</t>
        </is>
      </c>
      <c r="DQ5695" t="inlineStr">
        <is>
          <t>진주</t>
        </is>
      </c>
      <c r="DR5695" t="inlineStr">
        <is>
          <t>폴리에스터</t>
        </is>
      </c>
      <c r="DS5695" t="inlineStr">
        <is>
          <t>폴리에틸렌(PE)</t>
        </is>
      </c>
    </row>
    <row r="5696">
      <c r="A5696" t="inlineStr">
        <is>
          <t>나사</t>
        </is>
      </c>
      <c r="B5696" t="inlineStr">
        <is>
          <t>설명서</t>
        </is>
      </c>
      <c r="C5696" t="inlineStr">
        <is>
          <t>전구</t>
        </is>
      </c>
      <c r="D5696" t="inlineStr">
        <is>
          <t>콘센트</t>
        </is>
      </c>
      <c r="E5696" t="inlineStr">
        <is>
          <t>On-Off 스위치</t>
        </is>
      </c>
      <c r="F5696" t="inlineStr">
        <is>
          <t>USB포트</t>
        </is>
      </c>
      <c r="G5696" t="inlineStr">
        <is>
          <t>본품</t>
        </is>
      </c>
      <c r="H5696" t="inlineStr">
        <is>
          <t>반사판</t>
        </is>
      </c>
      <c r="I5696" t="inlineStr">
        <is>
          <t>배터리</t>
        </is>
      </c>
      <c r="J5696" t="inlineStr">
        <is>
          <t>스탠드</t>
        </is>
      </c>
      <c r="K5696" t="inlineStr">
        <is>
          <t>전원 케이블</t>
        </is>
      </c>
      <c r="L5696" t="inlineStr">
        <is>
          <t>리모콘</t>
        </is>
      </c>
      <c r="M5696" t="inlineStr">
        <is>
          <t>조광기</t>
        </is>
      </c>
      <c r="N5696" t="inlineStr">
        <is>
          <t>해당없음</t>
        </is>
      </c>
      <c r="O5696" t="inlineStr">
        <is>
          <t>갓</t>
        </is>
      </c>
      <c r="P5696" t="inlineStr">
        <is>
          <t>어댑터</t>
        </is>
      </c>
      <c r="Q5696" t="inlineStr">
        <is>
          <t>어플리케이터 브러시</t>
        </is>
      </c>
      <c r="R5696" t="inlineStr">
        <is>
          <t>주걱</t>
        </is>
      </c>
      <c r="S5696" t="inlineStr">
        <is>
          <t>추출 도구</t>
        </is>
      </c>
    </row>
    <row r="5697">
      <c r="A5697" t="inlineStr">
        <is>
          <t>쉘</t>
        </is>
      </c>
      <c r="B5697" t="inlineStr">
        <is>
          <t>종이</t>
        </is>
      </c>
      <c r="C5697" t="inlineStr">
        <is>
          <t>점토</t>
        </is>
      </c>
      <c r="D5697" t="inlineStr">
        <is>
          <t>탄소 섬유</t>
        </is>
      </c>
      <c r="E5697" t="inlineStr">
        <is>
          <t>금속</t>
        </is>
      </c>
      <c r="F5697" t="inlineStr">
        <is>
          <t>린넨</t>
        </is>
      </c>
      <c r="G5697" t="inlineStr">
        <is>
          <t>알루미늄</t>
        </is>
      </c>
      <c r="H5697" t="inlineStr">
        <is>
          <t>철</t>
        </is>
      </c>
      <c r="I5697" t="inlineStr">
        <is>
          <t>청동</t>
        </is>
      </c>
      <c r="J5697" t="inlineStr">
        <is>
          <t>폴리염화비닐</t>
        </is>
      </c>
      <c r="K5697" t="inlineStr">
        <is>
          <t>아크릴로니트릴 부타디엔 스티렌</t>
        </is>
      </c>
      <c r="L5697" t="inlineStr">
        <is>
          <t>적철광</t>
        </is>
      </c>
      <c r="M5697" t="inlineStr">
        <is>
          <t>크롬-바나듐강</t>
        </is>
      </c>
      <c r="N5697" t="inlineStr">
        <is>
          <t>하울라이트</t>
        </is>
      </c>
      <c r="O5697" t="inlineStr">
        <is>
          <t>로즈우드</t>
        </is>
      </c>
      <c r="P5697" t="inlineStr">
        <is>
          <t>수지</t>
        </is>
      </c>
      <c r="Q5697" t="inlineStr">
        <is>
          <t>아크릴</t>
        </is>
      </c>
      <c r="R5697" t="inlineStr">
        <is>
          <t>인조 목재</t>
        </is>
      </c>
      <c r="S5697" t="inlineStr">
        <is>
          <t>크리스탈</t>
        </is>
      </c>
      <c r="T5697" t="inlineStr">
        <is>
          <t>폴리에틸렌 테레프탈레이트 (PET)</t>
        </is>
      </c>
      <c r="U5697" t="inlineStr">
        <is>
          <t>도자기</t>
        </is>
      </c>
      <c r="V5697" t="inlineStr">
        <is>
          <t>마노</t>
        </is>
      </c>
      <c r="W5697" t="inlineStr">
        <is>
          <t>망간강</t>
        </is>
      </c>
      <c r="X5697" t="inlineStr">
        <is>
          <t>밍크 모피</t>
        </is>
      </c>
      <c r="Y5697" t="inlineStr">
        <is>
          <t>백단</t>
        </is>
      </c>
      <c r="Z5697" t="inlineStr">
        <is>
          <t>벽옥</t>
        </is>
      </c>
      <c r="AA5697" t="inlineStr">
        <is>
          <t>소달라이트</t>
        </is>
      </c>
      <c r="AB5697" t="inlineStr">
        <is>
          <t>아마조나이트</t>
        </is>
      </c>
      <c r="AC5697" t="inlineStr">
        <is>
          <t>에틸렌 비닐 아세테이트</t>
        </is>
      </c>
      <c r="AD5697" t="inlineStr">
        <is>
          <t>올리브 우드</t>
        </is>
      </c>
      <c r="AE5697" t="inlineStr">
        <is>
          <t>유리 섬유</t>
        </is>
      </c>
      <c r="AF5697" t="inlineStr">
        <is>
          <t>인모</t>
        </is>
      </c>
      <c r="AG5697" t="inlineStr">
        <is>
          <t>인조 밍크</t>
        </is>
      </c>
      <c r="AH5697" t="inlineStr">
        <is>
          <t>카드지</t>
        </is>
      </c>
      <c r="AI5697" t="inlineStr">
        <is>
          <t>타이거 아이</t>
        </is>
      </c>
      <c r="AJ5697" t="inlineStr">
        <is>
          <t>포금</t>
        </is>
      </c>
      <c r="AK5697" t="inlineStr">
        <is>
          <t>석재</t>
        </is>
      </c>
      <c r="AL5697" t="inlineStr">
        <is>
          <t>실리콘</t>
        </is>
      </c>
      <c r="AM5697" t="inlineStr">
        <is>
          <t>나일론</t>
        </is>
      </c>
      <c r="AN5697" t="inlineStr">
        <is>
          <t>말털</t>
        </is>
      </c>
      <c r="AO5697" t="inlineStr">
        <is>
          <t>스톤</t>
        </is>
      </c>
      <c r="AP5697" t="inlineStr">
        <is>
          <t>인조 실크</t>
        </is>
      </c>
      <c r="AQ5697" t="inlineStr">
        <is>
          <t>전기석</t>
        </is>
      </c>
      <c r="AR5697" t="inlineStr">
        <is>
          <t>폴리우레탄 폼</t>
        </is>
      </c>
      <c r="AS5697" t="inlineStr">
        <is>
          <t>폴리에틸렌</t>
        </is>
      </c>
      <c r="AT5697" t="inlineStr">
        <is>
          <t>금</t>
        </is>
      </c>
      <c r="AU5697" t="inlineStr">
        <is>
          <t>라인스톤</t>
        </is>
      </c>
      <c r="AV5697" t="inlineStr">
        <is>
          <t>모가나이트</t>
        </is>
      </c>
      <c r="AW5697" t="inlineStr">
        <is>
          <t>스털링 실버</t>
        </is>
      </c>
      <c r="AX5697" t="inlineStr">
        <is>
          <t>연철</t>
        </is>
      </c>
      <c r="AY5697" t="inlineStr">
        <is>
          <t>황동</t>
        </is>
      </c>
      <c r="AZ5697" t="inlineStr">
        <is>
          <t>양모</t>
        </is>
      </c>
      <c r="BA5697" t="inlineStr">
        <is>
          <t>오닉스</t>
        </is>
      </c>
      <c r="BB5697" t="inlineStr">
        <is>
          <t>터키석</t>
        </is>
      </c>
      <c r="BC5697" t="inlineStr">
        <is>
          <t>폴리염화비닐(PVC)</t>
        </is>
      </c>
      <c r="BD5697" t="inlineStr">
        <is>
          <t>흑단</t>
        </is>
      </c>
      <c r="BE5697" t="inlineStr">
        <is>
          <t>대리석</t>
        </is>
      </c>
      <c r="BF5697" t="inlineStr">
        <is>
          <t>등나무</t>
        </is>
      </c>
      <c r="BG5697" t="inlineStr">
        <is>
          <t>아카시아</t>
        </is>
      </c>
      <c r="BH5697" t="inlineStr">
        <is>
          <t>인조 가죽</t>
        </is>
      </c>
      <c r="BI5697" t="inlineStr">
        <is>
          <t>합금강</t>
        </is>
      </c>
      <c r="BJ5697" t="inlineStr">
        <is>
          <t>고탄소강</t>
        </is>
      </c>
      <c r="BK5697" t="inlineStr">
        <is>
          <t>모슬린</t>
        </is>
      </c>
      <c r="BL5697" t="inlineStr">
        <is>
          <t>스테인레스강</t>
        </is>
      </c>
      <c r="BM5697" t="inlineStr">
        <is>
          <t>티타늄</t>
        </is>
      </c>
      <c r="BN5697" t="inlineStr">
        <is>
          <t>폴리부틸렌 테레프탈레이트 섬유</t>
        </is>
      </c>
      <c r="BO5697" t="inlineStr">
        <is>
          <t>폴리우레탄</t>
        </is>
      </c>
      <c r="BP5697" t="inlineStr">
        <is>
          <t>가공 목재</t>
        </is>
      </c>
      <c r="BQ5697" t="inlineStr">
        <is>
          <t>대나무</t>
        </is>
      </c>
      <c r="BR5697" t="inlineStr">
        <is>
          <t>붕규산 유리</t>
        </is>
      </c>
      <c r="BS5697" t="inlineStr">
        <is>
          <t>비닐</t>
        </is>
      </c>
      <c r="BT5697" t="inlineStr">
        <is>
          <t>아연</t>
        </is>
      </c>
      <c r="BU5697" t="inlineStr">
        <is>
          <t>폴리스티렌</t>
        </is>
      </c>
      <c r="BV5697" t="inlineStr">
        <is>
          <t>폴리카보네이트</t>
        </is>
      </c>
      <c r="BW5697" t="inlineStr">
        <is>
          <t>밀짚</t>
        </is>
      </c>
      <c r="BX5697" t="inlineStr">
        <is>
          <t>백랍</t>
        </is>
      </c>
      <c r="BY5697" t="inlineStr">
        <is>
          <t>보석</t>
        </is>
      </c>
      <c r="BZ5697" t="inlineStr">
        <is>
          <t>석영</t>
        </is>
      </c>
      <c r="CA5697" t="inlineStr">
        <is>
          <t>유리 충전 나일론</t>
        </is>
      </c>
      <c r="CB5697" t="inlineStr">
        <is>
          <t>큐빅 지르코니아</t>
        </is>
      </c>
      <c r="CC5697" t="inlineStr">
        <is>
          <t>폴리비닐아세테이트(PVA)</t>
        </is>
      </c>
      <c r="CD5697" t="inlineStr">
        <is>
          <t>고무</t>
        </is>
      </c>
      <c r="CE5697" t="inlineStr">
        <is>
          <t>니켈</t>
        </is>
      </c>
      <c r="CF5697" t="inlineStr">
        <is>
          <t>세라믹</t>
        </is>
      </c>
      <c r="CG5697" t="inlineStr">
        <is>
          <t>목재</t>
        </is>
      </c>
      <c r="CH5697" t="inlineStr">
        <is>
          <t>아크릴로니트릴 부타디엔 스티렌 (ABS)</t>
        </is>
      </c>
      <c r="CI5697" t="inlineStr">
        <is>
          <t>폴리에스테르</t>
        </is>
      </c>
      <c r="CJ5697" t="inlineStr">
        <is>
          <t>껍질</t>
        </is>
      </c>
      <c r="CK5697" t="inlineStr">
        <is>
          <t>너도밤나무</t>
        </is>
      </c>
      <c r="CL5697" t="inlineStr">
        <is>
          <t>열가소성 엘라스토머</t>
        </is>
      </c>
      <c r="CM5697" t="inlineStr">
        <is>
          <t>열가소성 폴리우레탄</t>
        </is>
      </c>
      <c r="CN5697" t="inlineStr">
        <is>
          <t>용암</t>
        </is>
      </c>
      <c r="CO5697" t="inlineStr">
        <is>
          <t>자수정</t>
        </is>
      </c>
      <c r="CP5697" t="inlineStr">
        <is>
          <t>합성모</t>
        </is>
      </c>
      <c r="CQ5697" t="inlineStr">
        <is>
          <t>헬리오트로프</t>
        </is>
      </c>
      <c r="CR5697" t="inlineStr">
        <is>
          <t>호박색</t>
        </is>
      </c>
      <c r="CS5697" t="inlineStr">
        <is>
          <t>UV 수지</t>
        </is>
      </c>
      <c r="CT5697" t="inlineStr">
        <is>
          <t>망고 나무</t>
        </is>
      </c>
      <c r="CU5697" t="inlineStr">
        <is>
          <t>유리</t>
        </is>
      </c>
      <c r="CV5697" t="inlineStr">
        <is>
          <t>참피나무</t>
        </is>
      </c>
      <c r="CW5697" t="inlineStr">
        <is>
          <t>폴리프로필렌</t>
        </is>
      </c>
      <c r="CX5697" t="inlineStr">
        <is>
          <t>플라스틱</t>
        </is>
      </c>
      <c r="CY5697" t="inlineStr">
        <is>
          <t>공작석</t>
        </is>
      </c>
      <c r="CZ5697" t="inlineStr">
        <is>
          <t>극세사</t>
        </is>
      </c>
      <c r="DA5697" t="inlineStr">
        <is>
          <t>남옥</t>
        </is>
      </c>
      <c r="DB5697" t="inlineStr">
        <is>
          <t>뿔</t>
        </is>
      </c>
      <c r="DC5697" t="inlineStr">
        <is>
          <t>에폭시 수지</t>
        </is>
      </c>
      <c r="DD5697" t="inlineStr">
        <is>
          <t>호두</t>
        </is>
      </c>
      <c r="DE5697" t="inlineStr">
        <is>
          <t>구리</t>
        </is>
      </c>
      <c r="DF5697" t="inlineStr">
        <is>
          <t>실크</t>
        </is>
      </c>
      <c r="DG5697" t="inlineStr">
        <is>
          <t>주철</t>
        </is>
      </c>
      <c r="DH5697" t="inlineStr">
        <is>
          <t>탄소강</t>
        </is>
      </c>
      <c r="DI5697" t="inlineStr">
        <is>
          <t>소나무</t>
        </is>
      </c>
      <c r="DJ5697" t="inlineStr">
        <is>
          <t>폴리에틸렌 테레프탈레이트</t>
        </is>
      </c>
      <c r="DK5697" t="inlineStr">
        <is>
          <t>가죽</t>
        </is>
      </c>
      <c r="DL5697" t="inlineStr">
        <is>
          <t>면</t>
        </is>
      </c>
      <c r="DM5697" t="inlineStr">
        <is>
          <t>스테인레스 스틸</t>
        </is>
      </c>
      <c r="DN5697" t="inlineStr">
        <is>
          <t>콘크리트</t>
        </is>
      </c>
      <c r="DO5697" t="inlineStr">
        <is>
          <t>해당없음</t>
        </is>
      </c>
      <c r="DP5697" t="inlineStr">
        <is>
          <t>실버</t>
        </is>
      </c>
      <c r="DQ5697" t="inlineStr">
        <is>
          <t>진주</t>
        </is>
      </c>
      <c r="DR5697" t="inlineStr">
        <is>
          <t>폴리에스터</t>
        </is>
      </c>
      <c r="DS5697" t="inlineStr">
        <is>
          <t>폴리에틸렌(PE)</t>
        </is>
      </c>
    </row>
    <row r="5698">
      <c r="A5698" t="inlineStr">
        <is>
          <t>나사</t>
        </is>
      </c>
      <c r="B5698" t="inlineStr">
        <is>
          <t>설명서</t>
        </is>
      </c>
      <c r="C5698" t="inlineStr">
        <is>
          <t>전구</t>
        </is>
      </c>
      <c r="D5698" t="inlineStr">
        <is>
          <t>콘센트</t>
        </is>
      </c>
      <c r="E5698" t="inlineStr">
        <is>
          <t>On-Off 스위치</t>
        </is>
      </c>
      <c r="F5698" t="inlineStr">
        <is>
          <t>USB포트</t>
        </is>
      </c>
      <c r="G5698" t="inlineStr">
        <is>
          <t>본품</t>
        </is>
      </c>
      <c r="H5698" t="inlineStr">
        <is>
          <t>반사판</t>
        </is>
      </c>
      <c r="I5698" t="inlineStr">
        <is>
          <t>배터리</t>
        </is>
      </c>
      <c r="J5698" t="inlineStr">
        <is>
          <t>스탠드</t>
        </is>
      </c>
      <c r="K5698" t="inlineStr">
        <is>
          <t>전원 케이블</t>
        </is>
      </c>
      <c r="L5698" t="inlineStr">
        <is>
          <t>리모콘</t>
        </is>
      </c>
      <c r="M5698" t="inlineStr">
        <is>
          <t>조광기</t>
        </is>
      </c>
      <c r="N5698" t="inlineStr">
        <is>
          <t>해당없음</t>
        </is>
      </c>
      <c r="O5698" t="inlineStr">
        <is>
          <t>갓</t>
        </is>
      </c>
      <c r="P5698" t="inlineStr">
        <is>
          <t>어댑터</t>
        </is>
      </c>
      <c r="Q5698" t="inlineStr">
        <is>
          <t>어플리케이터 브러시</t>
        </is>
      </c>
      <c r="R5698" t="inlineStr">
        <is>
          <t>주걱</t>
        </is>
      </c>
      <c r="S5698" t="inlineStr">
        <is>
          <t>추출 도구</t>
        </is>
      </c>
    </row>
    <row r="5699">
      <c r="A5699" t="inlineStr">
        <is>
          <t>원형</t>
        </is>
      </c>
      <c r="B5699" t="inlineStr">
        <is>
          <t>타원형</t>
        </is>
      </c>
      <c r="C5699" t="inlineStr">
        <is>
          <t>반원형</t>
        </is>
      </c>
      <c r="D5699" t="inlineStr">
        <is>
          <t>정사각형</t>
        </is>
      </c>
      <c r="E5699" t="inlineStr">
        <is>
          <t>직사각형</t>
        </is>
      </c>
      <c r="F5699" t="inlineStr">
        <is>
          <t>다각형</t>
        </is>
      </c>
      <c r="G5699" t="inlineStr">
        <is>
          <t>혼합형</t>
        </is>
      </c>
      <c r="H5699" t="inlineStr">
        <is>
          <t>기타</t>
        </is>
      </c>
    </row>
    <row r="5700">
      <c r="A5700" t="inlineStr">
        <is>
          <t>세트</t>
        </is>
      </c>
      <c r="B5700" t="inlineStr">
        <is>
          <t>단품</t>
        </is>
      </c>
    </row>
    <row r="5701">
      <c r="A5701" t="inlineStr">
        <is>
          <t>보관가방 포함</t>
        </is>
      </c>
    </row>
    <row r="5702">
      <c r="A5702" t="inlineStr">
        <is>
          <t>정리끈 포함</t>
        </is>
      </c>
    </row>
    <row r="5703">
      <c r="A5703" t="inlineStr">
        <is>
          <t>봉제선 없음</t>
        </is>
      </c>
      <c r="B5703" t="inlineStr">
        <is>
          <t>봉제선 있음</t>
        </is>
      </c>
    </row>
    <row r="5704">
      <c r="A5704" t="inlineStr">
        <is>
          <t>우드/대나무</t>
        </is>
      </c>
      <c r="B5704" t="inlineStr">
        <is>
          <t>도자기</t>
        </is>
      </c>
      <c r="C5704" t="inlineStr">
        <is>
          <t>유리</t>
        </is>
      </c>
      <c r="D5704" t="inlineStr">
        <is>
          <t>고무</t>
        </is>
      </c>
      <c r="E5704" t="inlineStr">
        <is>
          <t>스테인리스</t>
        </is>
      </c>
      <c r="F5704" t="inlineStr">
        <is>
          <t>철재</t>
        </is>
      </c>
      <c r="G5704" t="inlineStr">
        <is>
          <t>실리콘</t>
        </is>
      </c>
      <c r="H5704" t="inlineStr">
        <is>
          <t>알루미늄/은박</t>
        </is>
      </c>
      <c r="I5704" t="inlineStr">
        <is>
          <t>플라스틱/멜라민/PET</t>
        </is>
      </c>
      <c r="J5704" t="inlineStr">
        <is>
          <t>비닐</t>
        </is>
      </c>
      <c r="K5704" t="inlineStr">
        <is>
          <t>아크릴</t>
        </is>
      </c>
      <c r="L5704" t="inlineStr">
        <is>
          <t>크라프트지</t>
        </is>
      </c>
      <c r="M5704" t="inlineStr">
        <is>
          <t>스티로폼</t>
        </is>
      </c>
      <c r="N5704" t="inlineStr">
        <is>
          <t>세라믹</t>
        </is>
      </c>
      <c r="O5704" t="inlineStr">
        <is>
          <t>PVC</t>
        </is>
      </c>
      <c r="P5704" t="inlineStr">
        <is>
          <t>펠트/린넨/패브릭</t>
        </is>
      </c>
      <c r="Q5704" t="inlineStr">
        <is>
          <t>PP/나일론</t>
        </is>
      </c>
      <c r="R5704" t="inlineStr">
        <is>
          <t>스펀지</t>
        </is>
      </c>
      <c r="S5704" t="inlineStr">
        <is>
          <t>트라이탄</t>
        </is>
      </c>
      <c r="T5704" t="inlineStr">
        <is>
          <t>종이/판지</t>
        </is>
      </c>
      <c r="U5704" t="inlineStr">
        <is>
          <t>코르크</t>
        </is>
      </c>
      <c r="V5704" t="inlineStr">
        <is>
          <t>면/천연섬유</t>
        </is>
      </c>
      <c r="W5704" t="inlineStr">
        <is>
          <t>인조 대리석</t>
        </is>
      </c>
      <c r="X5704" t="inlineStr">
        <is>
          <t>라탄</t>
        </is>
      </c>
    </row>
    <row r="5705">
      <c r="A5705" t="inlineStr">
        <is>
          <t>나사</t>
        </is>
      </c>
      <c r="B5705" t="inlineStr">
        <is>
          <t>설명서</t>
        </is>
      </c>
      <c r="C5705" t="inlineStr">
        <is>
          <t>전구</t>
        </is>
      </c>
      <c r="D5705" t="inlineStr">
        <is>
          <t>콘센트</t>
        </is>
      </c>
      <c r="E5705" t="inlineStr">
        <is>
          <t>On-Off 스위치</t>
        </is>
      </c>
      <c r="F5705" t="inlineStr">
        <is>
          <t>USB포트</t>
        </is>
      </c>
      <c r="G5705" t="inlineStr">
        <is>
          <t>본품</t>
        </is>
      </c>
      <c r="H5705" t="inlineStr">
        <is>
          <t>반사판</t>
        </is>
      </c>
      <c r="I5705" t="inlineStr">
        <is>
          <t>배터리</t>
        </is>
      </c>
      <c r="J5705" t="inlineStr">
        <is>
          <t>스탠드</t>
        </is>
      </c>
      <c r="K5705" t="inlineStr">
        <is>
          <t>전원 케이블</t>
        </is>
      </c>
      <c r="L5705" t="inlineStr">
        <is>
          <t>리모콘</t>
        </is>
      </c>
      <c r="M5705" t="inlineStr">
        <is>
          <t>조광기</t>
        </is>
      </c>
      <c r="N5705" t="inlineStr">
        <is>
          <t>해당없음</t>
        </is>
      </c>
      <c r="O5705" t="inlineStr">
        <is>
          <t>갓</t>
        </is>
      </c>
      <c r="P5705" t="inlineStr">
        <is>
          <t>어댑터</t>
        </is>
      </c>
      <c r="Q5705" t="inlineStr">
        <is>
          <t>어플리케이터 브러시</t>
        </is>
      </c>
      <c r="R5705" t="inlineStr">
        <is>
          <t>주걱</t>
        </is>
      </c>
      <c r="S5705" t="inlineStr">
        <is>
          <t>추출 도구</t>
        </is>
      </c>
    </row>
    <row r="5706">
      <c r="A5706" t="inlineStr">
        <is>
          <t>원형</t>
        </is>
      </c>
      <c r="B5706" t="inlineStr">
        <is>
          <t>타원형</t>
        </is>
      </c>
      <c r="C5706" t="inlineStr">
        <is>
          <t>반원형</t>
        </is>
      </c>
      <c r="D5706" t="inlineStr">
        <is>
          <t>정사각형</t>
        </is>
      </c>
      <c r="E5706" t="inlineStr">
        <is>
          <t>직사각형</t>
        </is>
      </c>
      <c r="F5706" t="inlineStr">
        <is>
          <t>다각형</t>
        </is>
      </c>
      <c r="G5706" t="inlineStr">
        <is>
          <t>혼합형</t>
        </is>
      </c>
      <c r="H5706" t="inlineStr">
        <is>
          <t>기타</t>
        </is>
      </c>
    </row>
    <row r="5707">
      <c r="A5707" t="inlineStr">
        <is>
          <t>세트</t>
        </is>
      </c>
      <c r="B5707" t="inlineStr">
        <is>
          <t>단품</t>
        </is>
      </c>
    </row>
    <row r="5708">
      <c r="A5708" t="inlineStr">
        <is>
          <t>보관가방 포함</t>
        </is>
      </c>
    </row>
    <row r="5709">
      <c r="A5709" t="inlineStr">
        <is>
          <t>정리끈 포함</t>
        </is>
      </c>
    </row>
    <row r="5710">
      <c r="A5710" t="inlineStr">
        <is>
          <t>봉제선 없음</t>
        </is>
      </c>
      <c r="B5710" t="inlineStr">
        <is>
          <t>봉제선 있음</t>
        </is>
      </c>
    </row>
    <row r="5711">
      <c r="A5711" t="inlineStr">
        <is>
          <t>우드/대나무</t>
        </is>
      </c>
      <c r="B5711" t="inlineStr">
        <is>
          <t>도자기</t>
        </is>
      </c>
      <c r="C5711" t="inlineStr">
        <is>
          <t>유리</t>
        </is>
      </c>
      <c r="D5711" t="inlineStr">
        <is>
          <t>고무</t>
        </is>
      </c>
      <c r="E5711" t="inlineStr">
        <is>
          <t>스테인리스</t>
        </is>
      </c>
      <c r="F5711" t="inlineStr">
        <is>
          <t>철재</t>
        </is>
      </c>
      <c r="G5711" t="inlineStr">
        <is>
          <t>실리콘</t>
        </is>
      </c>
      <c r="H5711" t="inlineStr">
        <is>
          <t>알루미늄/은박</t>
        </is>
      </c>
      <c r="I5711" t="inlineStr">
        <is>
          <t>플라스틱/멜라민/PET</t>
        </is>
      </c>
      <c r="J5711" t="inlineStr">
        <is>
          <t>비닐</t>
        </is>
      </c>
      <c r="K5711" t="inlineStr">
        <is>
          <t>아크릴</t>
        </is>
      </c>
      <c r="L5711" t="inlineStr">
        <is>
          <t>크라프트지</t>
        </is>
      </c>
      <c r="M5711" t="inlineStr">
        <is>
          <t>스티로폼</t>
        </is>
      </c>
      <c r="N5711" t="inlineStr">
        <is>
          <t>세라믹</t>
        </is>
      </c>
      <c r="O5711" t="inlineStr">
        <is>
          <t>PVC</t>
        </is>
      </c>
      <c r="P5711" t="inlineStr">
        <is>
          <t>펠트/린넨/패브릭</t>
        </is>
      </c>
      <c r="Q5711" t="inlineStr">
        <is>
          <t>PP/나일론</t>
        </is>
      </c>
      <c r="R5711" t="inlineStr">
        <is>
          <t>스펀지</t>
        </is>
      </c>
      <c r="S5711" t="inlineStr">
        <is>
          <t>트라이탄</t>
        </is>
      </c>
      <c r="T5711" t="inlineStr">
        <is>
          <t>종이/판지</t>
        </is>
      </c>
      <c r="U5711" t="inlineStr">
        <is>
          <t>코르크</t>
        </is>
      </c>
      <c r="V5711" t="inlineStr">
        <is>
          <t>면/천연섬유</t>
        </is>
      </c>
      <c r="W5711" t="inlineStr">
        <is>
          <t>인조 대리석</t>
        </is>
      </c>
      <c r="X5711" t="inlineStr">
        <is>
          <t>라탄</t>
        </is>
      </c>
    </row>
    <row r="5712">
      <c r="A5712" t="inlineStr">
        <is>
          <t>나사</t>
        </is>
      </c>
      <c r="B5712" t="inlineStr">
        <is>
          <t>설명서</t>
        </is>
      </c>
      <c r="C5712" t="inlineStr">
        <is>
          <t>전구</t>
        </is>
      </c>
      <c r="D5712" t="inlineStr">
        <is>
          <t>콘센트</t>
        </is>
      </c>
      <c r="E5712" t="inlineStr">
        <is>
          <t>On-Off 스위치</t>
        </is>
      </c>
      <c r="F5712" t="inlineStr">
        <is>
          <t>USB포트</t>
        </is>
      </c>
      <c r="G5712" t="inlineStr">
        <is>
          <t>본품</t>
        </is>
      </c>
      <c r="H5712" t="inlineStr">
        <is>
          <t>반사판</t>
        </is>
      </c>
      <c r="I5712" t="inlineStr">
        <is>
          <t>배터리</t>
        </is>
      </c>
      <c r="J5712" t="inlineStr">
        <is>
          <t>스탠드</t>
        </is>
      </c>
      <c r="K5712" t="inlineStr">
        <is>
          <t>전원 케이블</t>
        </is>
      </c>
      <c r="L5712" t="inlineStr">
        <is>
          <t>리모콘</t>
        </is>
      </c>
      <c r="M5712" t="inlineStr">
        <is>
          <t>조광기</t>
        </is>
      </c>
      <c r="N5712" t="inlineStr">
        <is>
          <t>해당없음</t>
        </is>
      </c>
      <c r="O5712" t="inlineStr">
        <is>
          <t>갓</t>
        </is>
      </c>
      <c r="P5712" t="inlineStr">
        <is>
          <t>어댑터</t>
        </is>
      </c>
      <c r="Q5712" t="inlineStr">
        <is>
          <t>어플리케이터 브러시</t>
        </is>
      </c>
      <c r="R5712" t="inlineStr">
        <is>
          <t>주걱</t>
        </is>
      </c>
      <c r="S5712" t="inlineStr">
        <is>
          <t>추출 도구</t>
        </is>
      </c>
    </row>
    <row r="5713">
      <c r="A5713" t="inlineStr">
        <is>
          <t>원형</t>
        </is>
      </c>
      <c r="B5713" t="inlineStr">
        <is>
          <t>타원형</t>
        </is>
      </c>
      <c r="C5713" t="inlineStr">
        <is>
          <t>반원형</t>
        </is>
      </c>
      <c r="D5713" t="inlineStr">
        <is>
          <t>정사각형</t>
        </is>
      </c>
      <c r="E5713" t="inlineStr">
        <is>
          <t>직사각형</t>
        </is>
      </c>
      <c r="F5713" t="inlineStr">
        <is>
          <t>다각형</t>
        </is>
      </c>
      <c r="G5713" t="inlineStr">
        <is>
          <t>혼합형</t>
        </is>
      </c>
      <c r="H5713" t="inlineStr">
        <is>
          <t>기타</t>
        </is>
      </c>
    </row>
    <row r="5714">
      <c r="A5714" t="inlineStr">
        <is>
          <t>세트</t>
        </is>
      </c>
      <c r="B5714" t="inlineStr">
        <is>
          <t>단품</t>
        </is>
      </c>
    </row>
    <row r="5715">
      <c r="A5715" t="inlineStr">
        <is>
          <t>보관가방 포함</t>
        </is>
      </c>
    </row>
    <row r="5716">
      <c r="A5716" t="inlineStr">
        <is>
          <t>정리끈 포함</t>
        </is>
      </c>
    </row>
    <row r="5717">
      <c r="A5717" t="inlineStr">
        <is>
          <t>봉제선 없음</t>
        </is>
      </c>
      <c r="B5717" t="inlineStr">
        <is>
          <t>봉제선 있음</t>
        </is>
      </c>
    </row>
    <row r="5718">
      <c r="A5718" t="inlineStr">
        <is>
          <t>우드/대나무</t>
        </is>
      </c>
      <c r="B5718" t="inlineStr">
        <is>
          <t>도자기</t>
        </is>
      </c>
      <c r="C5718" t="inlineStr">
        <is>
          <t>유리</t>
        </is>
      </c>
      <c r="D5718" t="inlineStr">
        <is>
          <t>고무</t>
        </is>
      </c>
      <c r="E5718" t="inlineStr">
        <is>
          <t>스테인리스</t>
        </is>
      </c>
      <c r="F5718" t="inlineStr">
        <is>
          <t>철재</t>
        </is>
      </c>
      <c r="G5718" t="inlineStr">
        <is>
          <t>실리콘</t>
        </is>
      </c>
      <c r="H5718" t="inlineStr">
        <is>
          <t>알루미늄/은박</t>
        </is>
      </c>
      <c r="I5718" t="inlineStr">
        <is>
          <t>플라스틱/멜라민/PET</t>
        </is>
      </c>
      <c r="J5718" t="inlineStr">
        <is>
          <t>비닐</t>
        </is>
      </c>
      <c r="K5718" t="inlineStr">
        <is>
          <t>아크릴</t>
        </is>
      </c>
      <c r="L5718" t="inlineStr">
        <is>
          <t>크라프트지</t>
        </is>
      </c>
      <c r="M5718" t="inlineStr">
        <is>
          <t>스티로폼</t>
        </is>
      </c>
      <c r="N5718" t="inlineStr">
        <is>
          <t>세라믹</t>
        </is>
      </c>
      <c r="O5718" t="inlineStr">
        <is>
          <t>PVC</t>
        </is>
      </c>
      <c r="P5718" t="inlineStr">
        <is>
          <t>펠트/린넨/패브릭</t>
        </is>
      </c>
      <c r="Q5718" t="inlineStr">
        <is>
          <t>PP/나일론</t>
        </is>
      </c>
      <c r="R5718" t="inlineStr">
        <is>
          <t>스펀지</t>
        </is>
      </c>
      <c r="S5718" t="inlineStr">
        <is>
          <t>트라이탄</t>
        </is>
      </c>
      <c r="T5718" t="inlineStr">
        <is>
          <t>종이/판지</t>
        </is>
      </c>
      <c r="U5718" t="inlineStr">
        <is>
          <t>코르크</t>
        </is>
      </c>
      <c r="V5718" t="inlineStr">
        <is>
          <t>면/천연섬유</t>
        </is>
      </c>
      <c r="W5718" t="inlineStr">
        <is>
          <t>인조 대리석</t>
        </is>
      </c>
      <c r="X5718" t="inlineStr">
        <is>
          <t>라탄</t>
        </is>
      </c>
    </row>
    <row r="5719">
      <c r="A5719" t="inlineStr">
        <is>
          <t>나사</t>
        </is>
      </c>
      <c r="B5719" t="inlineStr">
        <is>
          <t>설명서</t>
        </is>
      </c>
      <c r="C5719" t="inlineStr">
        <is>
          <t>전구</t>
        </is>
      </c>
      <c r="D5719" t="inlineStr">
        <is>
          <t>콘센트</t>
        </is>
      </c>
      <c r="E5719" t="inlineStr">
        <is>
          <t>On-Off 스위치</t>
        </is>
      </c>
      <c r="F5719" t="inlineStr">
        <is>
          <t>USB포트</t>
        </is>
      </c>
      <c r="G5719" t="inlineStr">
        <is>
          <t>본품</t>
        </is>
      </c>
      <c r="H5719" t="inlineStr">
        <is>
          <t>반사판</t>
        </is>
      </c>
      <c r="I5719" t="inlineStr">
        <is>
          <t>배터리</t>
        </is>
      </c>
      <c r="J5719" t="inlineStr">
        <is>
          <t>스탠드</t>
        </is>
      </c>
      <c r="K5719" t="inlineStr">
        <is>
          <t>전원 케이블</t>
        </is>
      </c>
      <c r="L5719" t="inlineStr">
        <is>
          <t>리모콘</t>
        </is>
      </c>
      <c r="M5719" t="inlineStr">
        <is>
          <t>조광기</t>
        </is>
      </c>
      <c r="N5719" t="inlineStr">
        <is>
          <t>해당없음</t>
        </is>
      </c>
      <c r="O5719" t="inlineStr">
        <is>
          <t>갓</t>
        </is>
      </c>
      <c r="P5719" t="inlineStr">
        <is>
          <t>어댑터</t>
        </is>
      </c>
      <c r="Q5719" t="inlineStr">
        <is>
          <t>어플리케이터 브러시</t>
        </is>
      </c>
      <c r="R5719" t="inlineStr">
        <is>
          <t>주걱</t>
        </is>
      </c>
      <c r="S5719" t="inlineStr">
        <is>
          <t>추출 도구</t>
        </is>
      </c>
    </row>
    <row r="5720">
      <c r="A5720" t="inlineStr">
        <is>
          <t>원형</t>
        </is>
      </c>
      <c r="B5720" t="inlineStr">
        <is>
          <t>타원형</t>
        </is>
      </c>
      <c r="C5720" t="inlineStr">
        <is>
          <t>반원형</t>
        </is>
      </c>
      <c r="D5720" t="inlineStr">
        <is>
          <t>정사각형</t>
        </is>
      </c>
      <c r="E5720" t="inlineStr">
        <is>
          <t>직사각형</t>
        </is>
      </c>
      <c r="F5720" t="inlineStr">
        <is>
          <t>다각형</t>
        </is>
      </c>
      <c r="G5720" t="inlineStr">
        <is>
          <t>혼합형</t>
        </is>
      </c>
      <c r="H5720" t="inlineStr">
        <is>
          <t>기타</t>
        </is>
      </c>
    </row>
    <row r="5721">
      <c r="A5721" t="inlineStr">
        <is>
          <t>세트</t>
        </is>
      </c>
      <c r="B5721" t="inlineStr">
        <is>
          <t>단품</t>
        </is>
      </c>
    </row>
    <row r="5722">
      <c r="A5722" t="inlineStr">
        <is>
          <t>보관가방 포함</t>
        </is>
      </c>
    </row>
    <row r="5723">
      <c r="A5723" t="inlineStr">
        <is>
          <t>정리끈 포함</t>
        </is>
      </c>
    </row>
    <row r="5724">
      <c r="A5724" t="inlineStr">
        <is>
          <t>봉제선 없음</t>
        </is>
      </c>
      <c r="B5724" t="inlineStr">
        <is>
          <t>봉제선 있음</t>
        </is>
      </c>
    </row>
    <row r="5725">
      <c r="A5725" t="inlineStr">
        <is>
          <t>우드/대나무</t>
        </is>
      </c>
      <c r="B5725" t="inlineStr">
        <is>
          <t>도자기</t>
        </is>
      </c>
      <c r="C5725" t="inlineStr">
        <is>
          <t>유리</t>
        </is>
      </c>
      <c r="D5725" t="inlineStr">
        <is>
          <t>고무</t>
        </is>
      </c>
      <c r="E5725" t="inlineStr">
        <is>
          <t>스테인리스</t>
        </is>
      </c>
      <c r="F5725" t="inlineStr">
        <is>
          <t>철재</t>
        </is>
      </c>
      <c r="G5725" t="inlineStr">
        <is>
          <t>실리콘</t>
        </is>
      </c>
      <c r="H5725" t="inlineStr">
        <is>
          <t>알루미늄/은박</t>
        </is>
      </c>
      <c r="I5725" t="inlineStr">
        <is>
          <t>플라스틱/멜라민/PET</t>
        </is>
      </c>
      <c r="J5725" t="inlineStr">
        <is>
          <t>비닐</t>
        </is>
      </c>
      <c r="K5725" t="inlineStr">
        <is>
          <t>아크릴</t>
        </is>
      </c>
      <c r="L5725" t="inlineStr">
        <is>
          <t>크라프트지</t>
        </is>
      </c>
      <c r="M5725" t="inlineStr">
        <is>
          <t>스티로폼</t>
        </is>
      </c>
      <c r="N5725" t="inlineStr">
        <is>
          <t>세라믹</t>
        </is>
      </c>
      <c r="O5725" t="inlineStr">
        <is>
          <t>PVC</t>
        </is>
      </c>
      <c r="P5725" t="inlineStr">
        <is>
          <t>펠트/린넨/패브릭</t>
        </is>
      </c>
      <c r="Q5725" t="inlineStr">
        <is>
          <t>PP/나일론</t>
        </is>
      </c>
      <c r="R5725" t="inlineStr">
        <is>
          <t>스펀지</t>
        </is>
      </c>
      <c r="S5725" t="inlineStr">
        <is>
          <t>트라이탄</t>
        </is>
      </c>
      <c r="T5725" t="inlineStr">
        <is>
          <t>종이/판지</t>
        </is>
      </c>
      <c r="U5725" t="inlineStr">
        <is>
          <t>코르크</t>
        </is>
      </c>
      <c r="V5725" t="inlineStr">
        <is>
          <t>면/천연섬유</t>
        </is>
      </c>
      <c r="W5725" t="inlineStr">
        <is>
          <t>인조 대리석</t>
        </is>
      </c>
      <c r="X5725" t="inlineStr">
        <is>
          <t>라탄</t>
        </is>
      </c>
    </row>
    <row r="5726">
      <c r="A5726" t="inlineStr">
        <is>
          <t>나사</t>
        </is>
      </c>
      <c r="B5726" t="inlineStr">
        <is>
          <t>설명서</t>
        </is>
      </c>
      <c r="C5726" t="inlineStr">
        <is>
          <t>전구</t>
        </is>
      </c>
      <c r="D5726" t="inlineStr">
        <is>
          <t>콘센트</t>
        </is>
      </c>
      <c r="E5726" t="inlineStr">
        <is>
          <t>On-Off 스위치</t>
        </is>
      </c>
      <c r="F5726" t="inlineStr">
        <is>
          <t>USB포트</t>
        </is>
      </c>
      <c r="G5726" t="inlineStr">
        <is>
          <t>본품</t>
        </is>
      </c>
      <c r="H5726" t="inlineStr">
        <is>
          <t>반사판</t>
        </is>
      </c>
      <c r="I5726" t="inlineStr">
        <is>
          <t>배터리</t>
        </is>
      </c>
      <c r="J5726" t="inlineStr">
        <is>
          <t>스탠드</t>
        </is>
      </c>
      <c r="K5726" t="inlineStr">
        <is>
          <t>전원 케이블</t>
        </is>
      </c>
      <c r="L5726" t="inlineStr">
        <is>
          <t>리모콘</t>
        </is>
      </c>
      <c r="M5726" t="inlineStr">
        <is>
          <t>조광기</t>
        </is>
      </c>
      <c r="N5726" t="inlineStr">
        <is>
          <t>해당없음</t>
        </is>
      </c>
      <c r="O5726" t="inlineStr">
        <is>
          <t>갓</t>
        </is>
      </c>
      <c r="P5726" t="inlineStr">
        <is>
          <t>어댑터</t>
        </is>
      </c>
      <c r="Q5726" t="inlineStr">
        <is>
          <t>어플리케이터 브러시</t>
        </is>
      </c>
      <c r="R5726" t="inlineStr">
        <is>
          <t>주걱</t>
        </is>
      </c>
      <c r="S5726" t="inlineStr">
        <is>
          <t>추출 도구</t>
        </is>
      </c>
    </row>
    <row r="5727">
      <c r="A5727" t="inlineStr">
        <is>
          <t>싱크대 상부장</t>
        </is>
      </c>
      <c r="B5727" t="inlineStr">
        <is>
          <t>싱크대 하부장</t>
        </is>
      </c>
      <c r="C5727" t="inlineStr">
        <is>
          <t>조리대 윗공간</t>
        </is>
      </c>
      <c r="D5727" t="inlineStr">
        <is>
          <t>싱크대/개수대 주변</t>
        </is>
      </c>
      <c r="E5727" t="inlineStr">
        <is>
          <t>냉장고 선반/바스켓</t>
        </is>
      </c>
      <c r="F5727" t="inlineStr">
        <is>
          <t>기타/틈새수납</t>
        </is>
      </c>
    </row>
    <row r="5728">
      <c r="A5728" t="inlineStr">
        <is>
          <t>쉘</t>
        </is>
      </c>
      <c r="B5728" t="inlineStr">
        <is>
          <t>종이</t>
        </is>
      </c>
      <c r="C5728" t="inlineStr">
        <is>
          <t>점토</t>
        </is>
      </c>
      <c r="D5728" t="inlineStr">
        <is>
          <t>탄소 섬유</t>
        </is>
      </c>
      <c r="E5728" t="inlineStr">
        <is>
          <t>금속</t>
        </is>
      </c>
      <c r="F5728" t="inlineStr">
        <is>
          <t>린넨</t>
        </is>
      </c>
      <c r="G5728" t="inlineStr">
        <is>
          <t>알루미늄</t>
        </is>
      </c>
      <c r="H5728" t="inlineStr">
        <is>
          <t>철</t>
        </is>
      </c>
      <c r="I5728" t="inlineStr">
        <is>
          <t>청동</t>
        </is>
      </c>
      <c r="J5728" t="inlineStr">
        <is>
          <t>폴리염화비닐</t>
        </is>
      </c>
      <c r="K5728" t="inlineStr">
        <is>
          <t>아크릴로니트릴 부타디엔 스티렌</t>
        </is>
      </c>
      <c r="L5728" t="inlineStr">
        <is>
          <t>적철광</t>
        </is>
      </c>
      <c r="M5728" t="inlineStr">
        <is>
          <t>크롬-바나듐강</t>
        </is>
      </c>
      <c r="N5728" t="inlineStr">
        <is>
          <t>하울라이트</t>
        </is>
      </c>
      <c r="O5728" t="inlineStr">
        <is>
          <t>로즈우드</t>
        </is>
      </c>
      <c r="P5728" t="inlineStr">
        <is>
          <t>수지</t>
        </is>
      </c>
      <c r="Q5728" t="inlineStr">
        <is>
          <t>아크릴</t>
        </is>
      </c>
      <c r="R5728" t="inlineStr">
        <is>
          <t>인조 목재</t>
        </is>
      </c>
      <c r="S5728" t="inlineStr">
        <is>
          <t>크리스탈</t>
        </is>
      </c>
      <c r="T5728" t="inlineStr">
        <is>
          <t>폴리에틸렌 테레프탈레이트 (PET)</t>
        </is>
      </c>
      <c r="U5728" t="inlineStr">
        <is>
          <t>도자기</t>
        </is>
      </c>
      <c r="V5728" t="inlineStr">
        <is>
          <t>마노</t>
        </is>
      </c>
      <c r="W5728" t="inlineStr">
        <is>
          <t>망간강</t>
        </is>
      </c>
      <c r="X5728" t="inlineStr">
        <is>
          <t>밍크 모피</t>
        </is>
      </c>
      <c r="Y5728" t="inlineStr">
        <is>
          <t>백단</t>
        </is>
      </c>
      <c r="Z5728" t="inlineStr">
        <is>
          <t>벽옥</t>
        </is>
      </c>
      <c r="AA5728" t="inlineStr">
        <is>
          <t>소달라이트</t>
        </is>
      </c>
      <c r="AB5728" t="inlineStr">
        <is>
          <t>아마조나이트</t>
        </is>
      </c>
      <c r="AC5728" t="inlineStr">
        <is>
          <t>에틸렌 비닐 아세테이트</t>
        </is>
      </c>
      <c r="AD5728" t="inlineStr">
        <is>
          <t>올리브 우드</t>
        </is>
      </c>
      <c r="AE5728" t="inlineStr">
        <is>
          <t>유리 섬유</t>
        </is>
      </c>
      <c r="AF5728" t="inlineStr">
        <is>
          <t>인모</t>
        </is>
      </c>
      <c r="AG5728" t="inlineStr">
        <is>
          <t>인조 밍크</t>
        </is>
      </c>
      <c r="AH5728" t="inlineStr">
        <is>
          <t>카드지</t>
        </is>
      </c>
      <c r="AI5728" t="inlineStr">
        <is>
          <t>타이거 아이</t>
        </is>
      </c>
      <c r="AJ5728" t="inlineStr">
        <is>
          <t>포금</t>
        </is>
      </c>
      <c r="AK5728" t="inlineStr">
        <is>
          <t>석재</t>
        </is>
      </c>
      <c r="AL5728" t="inlineStr">
        <is>
          <t>실리콘</t>
        </is>
      </c>
      <c r="AM5728" t="inlineStr">
        <is>
          <t>나일론</t>
        </is>
      </c>
      <c r="AN5728" t="inlineStr">
        <is>
          <t>말털</t>
        </is>
      </c>
      <c r="AO5728" t="inlineStr">
        <is>
          <t>스톤</t>
        </is>
      </c>
      <c r="AP5728" t="inlineStr">
        <is>
          <t>인조 실크</t>
        </is>
      </c>
      <c r="AQ5728" t="inlineStr">
        <is>
          <t>전기석</t>
        </is>
      </c>
      <c r="AR5728" t="inlineStr">
        <is>
          <t>폴리우레탄 폼</t>
        </is>
      </c>
      <c r="AS5728" t="inlineStr">
        <is>
          <t>폴리에틸렌</t>
        </is>
      </c>
      <c r="AT5728" t="inlineStr">
        <is>
          <t>금</t>
        </is>
      </c>
      <c r="AU5728" t="inlineStr">
        <is>
          <t>라인스톤</t>
        </is>
      </c>
      <c r="AV5728" t="inlineStr">
        <is>
          <t>모가나이트</t>
        </is>
      </c>
      <c r="AW5728" t="inlineStr">
        <is>
          <t>스털링 실버</t>
        </is>
      </c>
      <c r="AX5728" t="inlineStr">
        <is>
          <t>연철</t>
        </is>
      </c>
      <c r="AY5728" t="inlineStr">
        <is>
          <t>황동</t>
        </is>
      </c>
      <c r="AZ5728" t="inlineStr">
        <is>
          <t>양모</t>
        </is>
      </c>
      <c r="BA5728" t="inlineStr">
        <is>
          <t>오닉스</t>
        </is>
      </c>
      <c r="BB5728" t="inlineStr">
        <is>
          <t>터키석</t>
        </is>
      </c>
      <c r="BC5728" t="inlineStr">
        <is>
          <t>폴리염화비닐(PVC)</t>
        </is>
      </c>
      <c r="BD5728" t="inlineStr">
        <is>
          <t>흑단</t>
        </is>
      </c>
      <c r="BE5728" t="inlineStr">
        <is>
          <t>대리석</t>
        </is>
      </c>
      <c r="BF5728" t="inlineStr">
        <is>
          <t>등나무</t>
        </is>
      </c>
      <c r="BG5728" t="inlineStr">
        <is>
          <t>아카시아</t>
        </is>
      </c>
      <c r="BH5728" t="inlineStr">
        <is>
          <t>인조 가죽</t>
        </is>
      </c>
      <c r="BI5728" t="inlineStr">
        <is>
          <t>합금강</t>
        </is>
      </c>
      <c r="BJ5728" t="inlineStr">
        <is>
          <t>고탄소강</t>
        </is>
      </c>
      <c r="BK5728" t="inlineStr">
        <is>
          <t>모슬린</t>
        </is>
      </c>
      <c r="BL5728" t="inlineStr">
        <is>
          <t>스테인레스강</t>
        </is>
      </c>
      <c r="BM5728" t="inlineStr">
        <is>
          <t>티타늄</t>
        </is>
      </c>
      <c r="BN5728" t="inlineStr">
        <is>
          <t>폴리부틸렌 테레프탈레이트 섬유</t>
        </is>
      </c>
      <c r="BO5728" t="inlineStr">
        <is>
          <t>폴리우레탄</t>
        </is>
      </c>
      <c r="BP5728" t="inlineStr">
        <is>
          <t>가공 목재</t>
        </is>
      </c>
      <c r="BQ5728" t="inlineStr">
        <is>
          <t>대나무</t>
        </is>
      </c>
      <c r="BR5728" t="inlineStr">
        <is>
          <t>붕규산 유리</t>
        </is>
      </c>
      <c r="BS5728" t="inlineStr">
        <is>
          <t>비닐</t>
        </is>
      </c>
      <c r="BT5728" t="inlineStr">
        <is>
          <t>아연</t>
        </is>
      </c>
      <c r="BU5728" t="inlineStr">
        <is>
          <t>폴리스티렌</t>
        </is>
      </c>
      <c r="BV5728" t="inlineStr">
        <is>
          <t>폴리카보네이트</t>
        </is>
      </c>
      <c r="BW5728" t="inlineStr">
        <is>
          <t>밀짚</t>
        </is>
      </c>
      <c r="BX5728" t="inlineStr">
        <is>
          <t>백랍</t>
        </is>
      </c>
      <c r="BY5728" t="inlineStr">
        <is>
          <t>보석</t>
        </is>
      </c>
      <c r="BZ5728" t="inlineStr">
        <is>
          <t>석영</t>
        </is>
      </c>
      <c r="CA5728" t="inlineStr">
        <is>
          <t>유리 충전 나일론</t>
        </is>
      </c>
      <c r="CB5728" t="inlineStr">
        <is>
          <t>큐빅 지르코니아</t>
        </is>
      </c>
      <c r="CC5728" t="inlineStr">
        <is>
          <t>폴리비닐아세테이트(PVA)</t>
        </is>
      </c>
      <c r="CD5728" t="inlineStr">
        <is>
          <t>고무</t>
        </is>
      </c>
      <c r="CE5728" t="inlineStr">
        <is>
          <t>니켈</t>
        </is>
      </c>
      <c r="CF5728" t="inlineStr">
        <is>
          <t>세라믹</t>
        </is>
      </c>
      <c r="CG5728" t="inlineStr">
        <is>
          <t>목재</t>
        </is>
      </c>
      <c r="CH5728" t="inlineStr">
        <is>
          <t>아크릴로니트릴 부타디엔 스티렌 (ABS)</t>
        </is>
      </c>
      <c r="CI5728" t="inlineStr">
        <is>
          <t>폴리에스테르</t>
        </is>
      </c>
      <c r="CJ5728" t="inlineStr">
        <is>
          <t>껍질</t>
        </is>
      </c>
      <c r="CK5728" t="inlineStr">
        <is>
          <t>너도밤나무</t>
        </is>
      </c>
      <c r="CL5728" t="inlineStr">
        <is>
          <t>열가소성 엘라스토머</t>
        </is>
      </c>
      <c r="CM5728" t="inlineStr">
        <is>
          <t>열가소성 폴리우레탄</t>
        </is>
      </c>
      <c r="CN5728" t="inlineStr">
        <is>
          <t>용암</t>
        </is>
      </c>
      <c r="CO5728" t="inlineStr">
        <is>
          <t>자수정</t>
        </is>
      </c>
      <c r="CP5728" t="inlineStr">
        <is>
          <t>합성모</t>
        </is>
      </c>
      <c r="CQ5728" t="inlineStr">
        <is>
          <t>헬리오트로프</t>
        </is>
      </c>
      <c r="CR5728" t="inlineStr">
        <is>
          <t>호박색</t>
        </is>
      </c>
      <c r="CS5728" t="inlineStr">
        <is>
          <t>UV 수지</t>
        </is>
      </c>
      <c r="CT5728" t="inlineStr">
        <is>
          <t>망고 나무</t>
        </is>
      </c>
      <c r="CU5728" t="inlineStr">
        <is>
          <t>유리</t>
        </is>
      </c>
      <c r="CV5728" t="inlineStr">
        <is>
          <t>참피나무</t>
        </is>
      </c>
      <c r="CW5728" t="inlineStr">
        <is>
          <t>폴리프로필렌</t>
        </is>
      </c>
      <c r="CX5728" t="inlineStr">
        <is>
          <t>플라스틱</t>
        </is>
      </c>
      <c r="CY5728" t="inlineStr">
        <is>
          <t>공작석</t>
        </is>
      </c>
      <c r="CZ5728" t="inlineStr">
        <is>
          <t>극세사</t>
        </is>
      </c>
      <c r="DA5728" t="inlineStr">
        <is>
          <t>남옥</t>
        </is>
      </c>
      <c r="DB5728" t="inlineStr">
        <is>
          <t>뿔</t>
        </is>
      </c>
      <c r="DC5728" t="inlineStr">
        <is>
          <t>에폭시 수지</t>
        </is>
      </c>
      <c r="DD5728" t="inlineStr">
        <is>
          <t>호두</t>
        </is>
      </c>
      <c r="DE5728" t="inlineStr">
        <is>
          <t>구리</t>
        </is>
      </c>
      <c r="DF5728" t="inlineStr">
        <is>
          <t>실크</t>
        </is>
      </c>
      <c r="DG5728" t="inlineStr">
        <is>
          <t>주철</t>
        </is>
      </c>
      <c r="DH5728" t="inlineStr">
        <is>
          <t>탄소강</t>
        </is>
      </c>
      <c r="DI5728" t="inlineStr">
        <is>
          <t>소나무</t>
        </is>
      </c>
      <c r="DJ5728" t="inlineStr">
        <is>
          <t>폴리에틸렌 테레프탈레이트</t>
        </is>
      </c>
      <c r="DK5728" t="inlineStr">
        <is>
          <t>가죽</t>
        </is>
      </c>
      <c r="DL5728" t="inlineStr">
        <is>
          <t>면</t>
        </is>
      </c>
      <c r="DM5728" t="inlineStr">
        <is>
          <t>스테인레스 스틸</t>
        </is>
      </c>
      <c r="DN5728" t="inlineStr">
        <is>
          <t>콘크리트</t>
        </is>
      </c>
      <c r="DO5728" t="inlineStr">
        <is>
          <t>해당없음</t>
        </is>
      </c>
      <c r="DP5728" t="inlineStr">
        <is>
          <t>실버</t>
        </is>
      </c>
      <c r="DQ5728" t="inlineStr">
        <is>
          <t>진주</t>
        </is>
      </c>
      <c r="DR5728" t="inlineStr">
        <is>
          <t>폴리에스터</t>
        </is>
      </c>
      <c r="DS5728" t="inlineStr">
        <is>
          <t>폴리에틸렌(PE)</t>
        </is>
      </c>
    </row>
    <row r="5729">
      <c r="A5729" t="inlineStr">
        <is>
          <t>나사</t>
        </is>
      </c>
      <c r="B5729" t="inlineStr">
        <is>
          <t>설명서</t>
        </is>
      </c>
      <c r="C5729" t="inlineStr">
        <is>
          <t>전구</t>
        </is>
      </c>
      <c r="D5729" t="inlineStr">
        <is>
          <t>콘센트</t>
        </is>
      </c>
      <c r="E5729" t="inlineStr">
        <is>
          <t>On-Off 스위치</t>
        </is>
      </c>
      <c r="F5729" t="inlineStr">
        <is>
          <t>USB포트</t>
        </is>
      </c>
      <c r="G5729" t="inlineStr">
        <is>
          <t>본품</t>
        </is>
      </c>
      <c r="H5729" t="inlineStr">
        <is>
          <t>반사판</t>
        </is>
      </c>
      <c r="I5729" t="inlineStr">
        <is>
          <t>배터리</t>
        </is>
      </c>
      <c r="J5729" t="inlineStr">
        <is>
          <t>스탠드</t>
        </is>
      </c>
      <c r="K5729" t="inlineStr">
        <is>
          <t>전원 케이블</t>
        </is>
      </c>
      <c r="L5729" t="inlineStr">
        <is>
          <t>리모콘</t>
        </is>
      </c>
      <c r="M5729" t="inlineStr">
        <is>
          <t>조광기</t>
        </is>
      </c>
      <c r="N5729" t="inlineStr">
        <is>
          <t>해당없음</t>
        </is>
      </c>
      <c r="O5729" t="inlineStr">
        <is>
          <t>갓</t>
        </is>
      </c>
      <c r="P5729" t="inlineStr">
        <is>
          <t>어댑터</t>
        </is>
      </c>
      <c r="Q5729" t="inlineStr">
        <is>
          <t>어플리케이터 브러시</t>
        </is>
      </c>
      <c r="R5729" t="inlineStr">
        <is>
          <t>주걱</t>
        </is>
      </c>
      <c r="S5729" t="inlineStr">
        <is>
          <t>추출 도구</t>
        </is>
      </c>
    </row>
    <row r="5730">
      <c r="A5730" t="inlineStr">
        <is>
          <t>싱크대 상부장</t>
        </is>
      </c>
      <c r="B5730" t="inlineStr">
        <is>
          <t>싱크대 하부장</t>
        </is>
      </c>
      <c r="C5730" t="inlineStr">
        <is>
          <t>조리대 윗공간</t>
        </is>
      </c>
      <c r="D5730" t="inlineStr">
        <is>
          <t>싱크대/개수대 주변</t>
        </is>
      </c>
      <c r="E5730" t="inlineStr">
        <is>
          <t>냉장고 선반/바스켓</t>
        </is>
      </c>
      <c r="F5730" t="inlineStr">
        <is>
          <t>기타/틈새수납</t>
        </is>
      </c>
    </row>
    <row r="5731">
      <c r="A5731" t="inlineStr">
        <is>
          <t>쉘</t>
        </is>
      </c>
      <c r="B5731" t="inlineStr">
        <is>
          <t>종이</t>
        </is>
      </c>
      <c r="C5731" t="inlineStr">
        <is>
          <t>점토</t>
        </is>
      </c>
      <c r="D5731" t="inlineStr">
        <is>
          <t>탄소 섬유</t>
        </is>
      </c>
      <c r="E5731" t="inlineStr">
        <is>
          <t>금속</t>
        </is>
      </c>
      <c r="F5731" t="inlineStr">
        <is>
          <t>린넨</t>
        </is>
      </c>
      <c r="G5731" t="inlineStr">
        <is>
          <t>알루미늄</t>
        </is>
      </c>
      <c r="H5731" t="inlineStr">
        <is>
          <t>철</t>
        </is>
      </c>
      <c r="I5731" t="inlineStr">
        <is>
          <t>청동</t>
        </is>
      </c>
      <c r="J5731" t="inlineStr">
        <is>
          <t>폴리염화비닐</t>
        </is>
      </c>
      <c r="K5731" t="inlineStr">
        <is>
          <t>아크릴로니트릴 부타디엔 스티렌</t>
        </is>
      </c>
      <c r="L5731" t="inlineStr">
        <is>
          <t>적철광</t>
        </is>
      </c>
      <c r="M5731" t="inlineStr">
        <is>
          <t>크롬-바나듐강</t>
        </is>
      </c>
      <c r="N5731" t="inlineStr">
        <is>
          <t>하울라이트</t>
        </is>
      </c>
      <c r="O5731" t="inlineStr">
        <is>
          <t>로즈우드</t>
        </is>
      </c>
      <c r="P5731" t="inlineStr">
        <is>
          <t>수지</t>
        </is>
      </c>
      <c r="Q5731" t="inlineStr">
        <is>
          <t>아크릴</t>
        </is>
      </c>
      <c r="R5731" t="inlineStr">
        <is>
          <t>인조 목재</t>
        </is>
      </c>
      <c r="S5731" t="inlineStr">
        <is>
          <t>크리스탈</t>
        </is>
      </c>
      <c r="T5731" t="inlineStr">
        <is>
          <t>폴리에틸렌 테레프탈레이트 (PET)</t>
        </is>
      </c>
      <c r="U5731" t="inlineStr">
        <is>
          <t>도자기</t>
        </is>
      </c>
      <c r="V5731" t="inlineStr">
        <is>
          <t>마노</t>
        </is>
      </c>
      <c r="W5731" t="inlineStr">
        <is>
          <t>망간강</t>
        </is>
      </c>
      <c r="X5731" t="inlineStr">
        <is>
          <t>밍크 모피</t>
        </is>
      </c>
      <c r="Y5731" t="inlineStr">
        <is>
          <t>백단</t>
        </is>
      </c>
      <c r="Z5731" t="inlineStr">
        <is>
          <t>벽옥</t>
        </is>
      </c>
      <c r="AA5731" t="inlineStr">
        <is>
          <t>소달라이트</t>
        </is>
      </c>
      <c r="AB5731" t="inlineStr">
        <is>
          <t>아마조나이트</t>
        </is>
      </c>
      <c r="AC5731" t="inlineStr">
        <is>
          <t>에틸렌 비닐 아세테이트</t>
        </is>
      </c>
      <c r="AD5731" t="inlineStr">
        <is>
          <t>올리브 우드</t>
        </is>
      </c>
      <c r="AE5731" t="inlineStr">
        <is>
          <t>유리 섬유</t>
        </is>
      </c>
      <c r="AF5731" t="inlineStr">
        <is>
          <t>인모</t>
        </is>
      </c>
      <c r="AG5731" t="inlineStr">
        <is>
          <t>인조 밍크</t>
        </is>
      </c>
      <c r="AH5731" t="inlineStr">
        <is>
          <t>카드지</t>
        </is>
      </c>
      <c r="AI5731" t="inlineStr">
        <is>
          <t>타이거 아이</t>
        </is>
      </c>
      <c r="AJ5731" t="inlineStr">
        <is>
          <t>포금</t>
        </is>
      </c>
      <c r="AK5731" t="inlineStr">
        <is>
          <t>석재</t>
        </is>
      </c>
      <c r="AL5731" t="inlineStr">
        <is>
          <t>실리콘</t>
        </is>
      </c>
      <c r="AM5731" t="inlineStr">
        <is>
          <t>나일론</t>
        </is>
      </c>
      <c r="AN5731" t="inlineStr">
        <is>
          <t>말털</t>
        </is>
      </c>
      <c r="AO5731" t="inlineStr">
        <is>
          <t>스톤</t>
        </is>
      </c>
      <c r="AP5731" t="inlineStr">
        <is>
          <t>인조 실크</t>
        </is>
      </c>
      <c r="AQ5731" t="inlineStr">
        <is>
          <t>전기석</t>
        </is>
      </c>
      <c r="AR5731" t="inlineStr">
        <is>
          <t>폴리우레탄 폼</t>
        </is>
      </c>
      <c r="AS5731" t="inlineStr">
        <is>
          <t>폴리에틸렌</t>
        </is>
      </c>
      <c r="AT5731" t="inlineStr">
        <is>
          <t>금</t>
        </is>
      </c>
      <c r="AU5731" t="inlineStr">
        <is>
          <t>라인스톤</t>
        </is>
      </c>
      <c r="AV5731" t="inlineStr">
        <is>
          <t>모가나이트</t>
        </is>
      </c>
      <c r="AW5731" t="inlineStr">
        <is>
          <t>스털링 실버</t>
        </is>
      </c>
      <c r="AX5731" t="inlineStr">
        <is>
          <t>연철</t>
        </is>
      </c>
      <c r="AY5731" t="inlineStr">
        <is>
          <t>황동</t>
        </is>
      </c>
      <c r="AZ5731" t="inlineStr">
        <is>
          <t>양모</t>
        </is>
      </c>
      <c r="BA5731" t="inlineStr">
        <is>
          <t>오닉스</t>
        </is>
      </c>
      <c r="BB5731" t="inlineStr">
        <is>
          <t>터키석</t>
        </is>
      </c>
      <c r="BC5731" t="inlineStr">
        <is>
          <t>폴리염화비닐(PVC)</t>
        </is>
      </c>
      <c r="BD5731" t="inlineStr">
        <is>
          <t>흑단</t>
        </is>
      </c>
      <c r="BE5731" t="inlineStr">
        <is>
          <t>대리석</t>
        </is>
      </c>
      <c r="BF5731" t="inlineStr">
        <is>
          <t>등나무</t>
        </is>
      </c>
      <c r="BG5731" t="inlineStr">
        <is>
          <t>아카시아</t>
        </is>
      </c>
      <c r="BH5731" t="inlineStr">
        <is>
          <t>인조 가죽</t>
        </is>
      </c>
      <c r="BI5731" t="inlineStr">
        <is>
          <t>합금강</t>
        </is>
      </c>
      <c r="BJ5731" t="inlineStr">
        <is>
          <t>고탄소강</t>
        </is>
      </c>
      <c r="BK5731" t="inlineStr">
        <is>
          <t>모슬린</t>
        </is>
      </c>
      <c r="BL5731" t="inlineStr">
        <is>
          <t>스테인레스강</t>
        </is>
      </c>
      <c r="BM5731" t="inlineStr">
        <is>
          <t>티타늄</t>
        </is>
      </c>
      <c r="BN5731" t="inlineStr">
        <is>
          <t>폴리부틸렌 테레프탈레이트 섬유</t>
        </is>
      </c>
      <c r="BO5731" t="inlineStr">
        <is>
          <t>폴리우레탄</t>
        </is>
      </c>
      <c r="BP5731" t="inlineStr">
        <is>
          <t>가공 목재</t>
        </is>
      </c>
      <c r="BQ5731" t="inlineStr">
        <is>
          <t>대나무</t>
        </is>
      </c>
      <c r="BR5731" t="inlineStr">
        <is>
          <t>붕규산 유리</t>
        </is>
      </c>
      <c r="BS5731" t="inlineStr">
        <is>
          <t>비닐</t>
        </is>
      </c>
      <c r="BT5731" t="inlineStr">
        <is>
          <t>아연</t>
        </is>
      </c>
      <c r="BU5731" t="inlineStr">
        <is>
          <t>폴리스티렌</t>
        </is>
      </c>
      <c r="BV5731" t="inlineStr">
        <is>
          <t>폴리카보네이트</t>
        </is>
      </c>
      <c r="BW5731" t="inlineStr">
        <is>
          <t>밀짚</t>
        </is>
      </c>
      <c r="BX5731" t="inlineStr">
        <is>
          <t>백랍</t>
        </is>
      </c>
      <c r="BY5731" t="inlineStr">
        <is>
          <t>보석</t>
        </is>
      </c>
      <c r="BZ5731" t="inlineStr">
        <is>
          <t>석영</t>
        </is>
      </c>
      <c r="CA5731" t="inlineStr">
        <is>
          <t>유리 충전 나일론</t>
        </is>
      </c>
      <c r="CB5731" t="inlineStr">
        <is>
          <t>큐빅 지르코니아</t>
        </is>
      </c>
      <c r="CC5731" t="inlineStr">
        <is>
          <t>폴리비닐아세테이트(PVA)</t>
        </is>
      </c>
      <c r="CD5731" t="inlineStr">
        <is>
          <t>고무</t>
        </is>
      </c>
      <c r="CE5731" t="inlineStr">
        <is>
          <t>니켈</t>
        </is>
      </c>
      <c r="CF5731" t="inlineStr">
        <is>
          <t>세라믹</t>
        </is>
      </c>
      <c r="CG5731" t="inlineStr">
        <is>
          <t>목재</t>
        </is>
      </c>
      <c r="CH5731" t="inlineStr">
        <is>
          <t>아크릴로니트릴 부타디엔 스티렌 (ABS)</t>
        </is>
      </c>
      <c r="CI5731" t="inlineStr">
        <is>
          <t>폴리에스테르</t>
        </is>
      </c>
      <c r="CJ5731" t="inlineStr">
        <is>
          <t>껍질</t>
        </is>
      </c>
      <c r="CK5731" t="inlineStr">
        <is>
          <t>너도밤나무</t>
        </is>
      </c>
      <c r="CL5731" t="inlineStr">
        <is>
          <t>열가소성 엘라스토머</t>
        </is>
      </c>
      <c r="CM5731" t="inlineStr">
        <is>
          <t>열가소성 폴리우레탄</t>
        </is>
      </c>
      <c r="CN5731" t="inlineStr">
        <is>
          <t>용암</t>
        </is>
      </c>
      <c r="CO5731" t="inlineStr">
        <is>
          <t>자수정</t>
        </is>
      </c>
      <c r="CP5731" t="inlineStr">
        <is>
          <t>합성모</t>
        </is>
      </c>
      <c r="CQ5731" t="inlineStr">
        <is>
          <t>헬리오트로프</t>
        </is>
      </c>
      <c r="CR5731" t="inlineStr">
        <is>
          <t>호박색</t>
        </is>
      </c>
      <c r="CS5731" t="inlineStr">
        <is>
          <t>UV 수지</t>
        </is>
      </c>
      <c r="CT5731" t="inlineStr">
        <is>
          <t>망고 나무</t>
        </is>
      </c>
      <c r="CU5731" t="inlineStr">
        <is>
          <t>유리</t>
        </is>
      </c>
      <c r="CV5731" t="inlineStr">
        <is>
          <t>참피나무</t>
        </is>
      </c>
      <c r="CW5731" t="inlineStr">
        <is>
          <t>폴리프로필렌</t>
        </is>
      </c>
      <c r="CX5731" t="inlineStr">
        <is>
          <t>플라스틱</t>
        </is>
      </c>
      <c r="CY5731" t="inlineStr">
        <is>
          <t>공작석</t>
        </is>
      </c>
      <c r="CZ5731" t="inlineStr">
        <is>
          <t>극세사</t>
        </is>
      </c>
      <c r="DA5731" t="inlineStr">
        <is>
          <t>남옥</t>
        </is>
      </c>
      <c r="DB5731" t="inlineStr">
        <is>
          <t>뿔</t>
        </is>
      </c>
      <c r="DC5731" t="inlineStr">
        <is>
          <t>에폭시 수지</t>
        </is>
      </c>
      <c r="DD5731" t="inlineStr">
        <is>
          <t>호두</t>
        </is>
      </c>
      <c r="DE5731" t="inlineStr">
        <is>
          <t>구리</t>
        </is>
      </c>
      <c r="DF5731" t="inlineStr">
        <is>
          <t>실크</t>
        </is>
      </c>
      <c r="DG5731" t="inlineStr">
        <is>
          <t>주철</t>
        </is>
      </c>
      <c r="DH5731" t="inlineStr">
        <is>
          <t>탄소강</t>
        </is>
      </c>
      <c r="DI5731" t="inlineStr">
        <is>
          <t>소나무</t>
        </is>
      </c>
      <c r="DJ5731" t="inlineStr">
        <is>
          <t>폴리에틸렌 테레프탈레이트</t>
        </is>
      </c>
      <c r="DK5731" t="inlineStr">
        <is>
          <t>가죽</t>
        </is>
      </c>
      <c r="DL5731" t="inlineStr">
        <is>
          <t>면</t>
        </is>
      </c>
      <c r="DM5731" t="inlineStr">
        <is>
          <t>스테인레스 스틸</t>
        </is>
      </c>
      <c r="DN5731" t="inlineStr">
        <is>
          <t>콘크리트</t>
        </is>
      </c>
      <c r="DO5731" t="inlineStr">
        <is>
          <t>해당없음</t>
        </is>
      </c>
      <c r="DP5731" t="inlineStr">
        <is>
          <t>실버</t>
        </is>
      </c>
      <c r="DQ5731" t="inlineStr">
        <is>
          <t>진주</t>
        </is>
      </c>
      <c r="DR5731" t="inlineStr">
        <is>
          <t>폴리에스터</t>
        </is>
      </c>
      <c r="DS5731" t="inlineStr">
        <is>
          <t>폴리에틸렌(PE)</t>
        </is>
      </c>
    </row>
    <row r="5732">
      <c r="A5732" t="inlineStr">
        <is>
          <t>나사</t>
        </is>
      </c>
      <c r="B5732" t="inlineStr">
        <is>
          <t>설명서</t>
        </is>
      </c>
      <c r="C5732" t="inlineStr">
        <is>
          <t>전구</t>
        </is>
      </c>
      <c r="D5732" t="inlineStr">
        <is>
          <t>콘센트</t>
        </is>
      </c>
      <c r="E5732" t="inlineStr">
        <is>
          <t>On-Off 스위치</t>
        </is>
      </c>
      <c r="F5732" t="inlineStr">
        <is>
          <t>USB포트</t>
        </is>
      </c>
      <c r="G5732" t="inlineStr">
        <is>
          <t>본품</t>
        </is>
      </c>
      <c r="H5732" t="inlineStr">
        <is>
          <t>반사판</t>
        </is>
      </c>
      <c r="I5732" t="inlineStr">
        <is>
          <t>배터리</t>
        </is>
      </c>
      <c r="J5732" t="inlineStr">
        <is>
          <t>스탠드</t>
        </is>
      </c>
      <c r="K5732" t="inlineStr">
        <is>
          <t>전원 케이블</t>
        </is>
      </c>
      <c r="L5732" t="inlineStr">
        <is>
          <t>리모콘</t>
        </is>
      </c>
      <c r="M5732" t="inlineStr">
        <is>
          <t>조광기</t>
        </is>
      </c>
      <c r="N5732" t="inlineStr">
        <is>
          <t>해당없음</t>
        </is>
      </c>
      <c r="O5732" t="inlineStr">
        <is>
          <t>갓</t>
        </is>
      </c>
      <c r="P5732" t="inlineStr">
        <is>
          <t>어댑터</t>
        </is>
      </c>
      <c r="Q5732" t="inlineStr">
        <is>
          <t>어플리케이터 브러시</t>
        </is>
      </c>
      <c r="R5732" t="inlineStr">
        <is>
          <t>주걱</t>
        </is>
      </c>
      <c r="S5732" t="inlineStr">
        <is>
          <t>추출 도구</t>
        </is>
      </c>
    </row>
    <row r="5733">
      <c r="A5733" t="inlineStr">
        <is>
          <t>싱크대 상부장</t>
        </is>
      </c>
      <c r="B5733" t="inlineStr">
        <is>
          <t>싱크대 하부장</t>
        </is>
      </c>
      <c r="C5733" t="inlineStr">
        <is>
          <t>조리대 윗공간</t>
        </is>
      </c>
      <c r="D5733" t="inlineStr">
        <is>
          <t>싱크대/개수대 주변</t>
        </is>
      </c>
      <c r="E5733" t="inlineStr">
        <is>
          <t>냉장고 선반/바스켓</t>
        </is>
      </c>
      <c r="F5733" t="inlineStr">
        <is>
          <t>기타/틈새수납</t>
        </is>
      </c>
    </row>
    <row r="5734">
      <c r="A5734" t="inlineStr">
        <is>
          <t>쉘</t>
        </is>
      </c>
      <c r="B5734" t="inlineStr">
        <is>
          <t>종이</t>
        </is>
      </c>
      <c r="C5734" t="inlineStr">
        <is>
          <t>점토</t>
        </is>
      </c>
      <c r="D5734" t="inlineStr">
        <is>
          <t>탄소 섬유</t>
        </is>
      </c>
      <c r="E5734" t="inlineStr">
        <is>
          <t>금속</t>
        </is>
      </c>
      <c r="F5734" t="inlineStr">
        <is>
          <t>린넨</t>
        </is>
      </c>
      <c r="G5734" t="inlineStr">
        <is>
          <t>알루미늄</t>
        </is>
      </c>
      <c r="H5734" t="inlineStr">
        <is>
          <t>철</t>
        </is>
      </c>
      <c r="I5734" t="inlineStr">
        <is>
          <t>청동</t>
        </is>
      </c>
      <c r="J5734" t="inlineStr">
        <is>
          <t>폴리염화비닐</t>
        </is>
      </c>
      <c r="K5734" t="inlineStr">
        <is>
          <t>아크릴로니트릴 부타디엔 스티렌</t>
        </is>
      </c>
      <c r="L5734" t="inlineStr">
        <is>
          <t>적철광</t>
        </is>
      </c>
      <c r="M5734" t="inlineStr">
        <is>
          <t>크롬-바나듐강</t>
        </is>
      </c>
      <c r="N5734" t="inlineStr">
        <is>
          <t>하울라이트</t>
        </is>
      </c>
      <c r="O5734" t="inlineStr">
        <is>
          <t>로즈우드</t>
        </is>
      </c>
      <c r="P5734" t="inlineStr">
        <is>
          <t>수지</t>
        </is>
      </c>
      <c r="Q5734" t="inlineStr">
        <is>
          <t>아크릴</t>
        </is>
      </c>
      <c r="R5734" t="inlineStr">
        <is>
          <t>인조 목재</t>
        </is>
      </c>
      <c r="S5734" t="inlineStr">
        <is>
          <t>크리스탈</t>
        </is>
      </c>
      <c r="T5734" t="inlineStr">
        <is>
          <t>폴리에틸렌 테레프탈레이트 (PET)</t>
        </is>
      </c>
      <c r="U5734" t="inlineStr">
        <is>
          <t>도자기</t>
        </is>
      </c>
      <c r="V5734" t="inlineStr">
        <is>
          <t>마노</t>
        </is>
      </c>
      <c r="W5734" t="inlineStr">
        <is>
          <t>망간강</t>
        </is>
      </c>
      <c r="X5734" t="inlineStr">
        <is>
          <t>밍크 모피</t>
        </is>
      </c>
      <c r="Y5734" t="inlineStr">
        <is>
          <t>백단</t>
        </is>
      </c>
      <c r="Z5734" t="inlineStr">
        <is>
          <t>벽옥</t>
        </is>
      </c>
      <c r="AA5734" t="inlineStr">
        <is>
          <t>소달라이트</t>
        </is>
      </c>
      <c r="AB5734" t="inlineStr">
        <is>
          <t>아마조나이트</t>
        </is>
      </c>
      <c r="AC5734" t="inlineStr">
        <is>
          <t>에틸렌 비닐 아세테이트</t>
        </is>
      </c>
      <c r="AD5734" t="inlineStr">
        <is>
          <t>올리브 우드</t>
        </is>
      </c>
      <c r="AE5734" t="inlineStr">
        <is>
          <t>유리 섬유</t>
        </is>
      </c>
      <c r="AF5734" t="inlineStr">
        <is>
          <t>인모</t>
        </is>
      </c>
      <c r="AG5734" t="inlineStr">
        <is>
          <t>인조 밍크</t>
        </is>
      </c>
      <c r="AH5734" t="inlineStr">
        <is>
          <t>카드지</t>
        </is>
      </c>
      <c r="AI5734" t="inlineStr">
        <is>
          <t>타이거 아이</t>
        </is>
      </c>
      <c r="AJ5734" t="inlineStr">
        <is>
          <t>포금</t>
        </is>
      </c>
      <c r="AK5734" t="inlineStr">
        <is>
          <t>석재</t>
        </is>
      </c>
      <c r="AL5734" t="inlineStr">
        <is>
          <t>실리콘</t>
        </is>
      </c>
      <c r="AM5734" t="inlineStr">
        <is>
          <t>나일론</t>
        </is>
      </c>
      <c r="AN5734" t="inlineStr">
        <is>
          <t>말털</t>
        </is>
      </c>
      <c r="AO5734" t="inlineStr">
        <is>
          <t>스톤</t>
        </is>
      </c>
      <c r="AP5734" t="inlineStr">
        <is>
          <t>인조 실크</t>
        </is>
      </c>
      <c r="AQ5734" t="inlineStr">
        <is>
          <t>전기석</t>
        </is>
      </c>
      <c r="AR5734" t="inlineStr">
        <is>
          <t>폴리우레탄 폼</t>
        </is>
      </c>
      <c r="AS5734" t="inlineStr">
        <is>
          <t>폴리에틸렌</t>
        </is>
      </c>
      <c r="AT5734" t="inlineStr">
        <is>
          <t>금</t>
        </is>
      </c>
      <c r="AU5734" t="inlineStr">
        <is>
          <t>라인스톤</t>
        </is>
      </c>
      <c r="AV5734" t="inlineStr">
        <is>
          <t>모가나이트</t>
        </is>
      </c>
      <c r="AW5734" t="inlineStr">
        <is>
          <t>스털링 실버</t>
        </is>
      </c>
      <c r="AX5734" t="inlineStr">
        <is>
          <t>연철</t>
        </is>
      </c>
      <c r="AY5734" t="inlineStr">
        <is>
          <t>황동</t>
        </is>
      </c>
      <c r="AZ5734" t="inlineStr">
        <is>
          <t>양모</t>
        </is>
      </c>
      <c r="BA5734" t="inlineStr">
        <is>
          <t>오닉스</t>
        </is>
      </c>
      <c r="BB5734" t="inlineStr">
        <is>
          <t>터키석</t>
        </is>
      </c>
      <c r="BC5734" t="inlineStr">
        <is>
          <t>폴리염화비닐(PVC)</t>
        </is>
      </c>
      <c r="BD5734" t="inlineStr">
        <is>
          <t>흑단</t>
        </is>
      </c>
      <c r="BE5734" t="inlineStr">
        <is>
          <t>대리석</t>
        </is>
      </c>
      <c r="BF5734" t="inlineStr">
        <is>
          <t>등나무</t>
        </is>
      </c>
      <c r="BG5734" t="inlineStr">
        <is>
          <t>아카시아</t>
        </is>
      </c>
      <c r="BH5734" t="inlineStr">
        <is>
          <t>인조 가죽</t>
        </is>
      </c>
      <c r="BI5734" t="inlineStr">
        <is>
          <t>합금강</t>
        </is>
      </c>
      <c r="BJ5734" t="inlineStr">
        <is>
          <t>고탄소강</t>
        </is>
      </c>
      <c r="BK5734" t="inlineStr">
        <is>
          <t>모슬린</t>
        </is>
      </c>
      <c r="BL5734" t="inlineStr">
        <is>
          <t>스테인레스강</t>
        </is>
      </c>
      <c r="BM5734" t="inlineStr">
        <is>
          <t>티타늄</t>
        </is>
      </c>
      <c r="BN5734" t="inlineStr">
        <is>
          <t>폴리부틸렌 테레프탈레이트 섬유</t>
        </is>
      </c>
      <c r="BO5734" t="inlineStr">
        <is>
          <t>폴리우레탄</t>
        </is>
      </c>
      <c r="BP5734" t="inlineStr">
        <is>
          <t>가공 목재</t>
        </is>
      </c>
      <c r="BQ5734" t="inlineStr">
        <is>
          <t>대나무</t>
        </is>
      </c>
      <c r="BR5734" t="inlineStr">
        <is>
          <t>붕규산 유리</t>
        </is>
      </c>
      <c r="BS5734" t="inlineStr">
        <is>
          <t>비닐</t>
        </is>
      </c>
      <c r="BT5734" t="inlineStr">
        <is>
          <t>아연</t>
        </is>
      </c>
      <c r="BU5734" t="inlineStr">
        <is>
          <t>폴리스티렌</t>
        </is>
      </c>
      <c r="BV5734" t="inlineStr">
        <is>
          <t>폴리카보네이트</t>
        </is>
      </c>
      <c r="BW5734" t="inlineStr">
        <is>
          <t>밀짚</t>
        </is>
      </c>
      <c r="BX5734" t="inlineStr">
        <is>
          <t>백랍</t>
        </is>
      </c>
      <c r="BY5734" t="inlineStr">
        <is>
          <t>보석</t>
        </is>
      </c>
      <c r="BZ5734" t="inlineStr">
        <is>
          <t>석영</t>
        </is>
      </c>
      <c r="CA5734" t="inlineStr">
        <is>
          <t>유리 충전 나일론</t>
        </is>
      </c>
      <c r="CB5734" t="inlineStr">
        <is>
          <t>큐빅 지르코니아</t>
        </is>
      </c>
      <c r="CC5734" t="inlineStr">
        <is>
          <t>폴리비닐아세테이트(PVA)</t>
        </is>
      </c>
      <c r="CD5734" t="inlineStr">
        <is>
          <t>고무</t>
        </is>
      </c>
      <c r="CE5734" t="inlineStr">
        <is>
          <t>니켈</t>
        </is>
      </c>
      <c r="CF5734" t="inlineStr">
        <is>
          <t>세라믹</t>
        </is>
      </c>
      <c r="CG5734" t="inlineStr">
        <is>
          <t>목재</t>
        </is>
      </c>
      <c r="CH5734" t="inlineStr">
        <is>
          <t>아크릴로니트릴 부타디엔 스티렌 (ABS)</t>
        </is>
      </c>
      <c r="CI5734" t="inlineStr">
        <is>
          <t>폴리에스테르</t>
        </is>
      </c>
      <c r="CJ5734" t="inlineStr">
        <is>
          <t>껍질</t>
        </is>
      </c>
      <c r="CK5734" t="inlineStr">
        <is>
          <t>너도밤나무</t>
        </is>
      </c>
      <c r="CL5734" t="inlineStr">
        <is>
          <t>열가소성 엘라스토머</t>
        </is>
      </c>
      <c r="CM5734" t="inlineStr">
        <is>
          <t>열가소성 폴리우레탄</t>
        </is>
      </c>
      <c r="CN5734" t="inlineStr">
        <is>
          <t>용암</t>
        </is>
      </c>
      <c r="CO5734" t="inlineStr">
        <is>
          <t>자수정</t>
        </is>
      </c>
      <c r="CP5734" t="inlineStr">
        <is>
          <t>합성모</t>
        </is>
      </c>
      <c r="CQ5734" t="inlineStr">
        <is>
          <t>헬리오트로프</t>
        </is>
      </c>
      <c r="CR5734" t="inlineStr">
        <is>
          <t>호박색</t>
        </is>
      </c>
      <c r="CS5734" t="inlineStr">
        <is>
          <t>UV 수지</t>
        </is>
      </c>
      <c r="CT5734" t="inlineStr">
        <is>
          <t>망고 나무</t>
        </is>
      </c>
      <c r="CU5734" t="inlineStr">
        <is>
          <t>유리</t>
        </is>
      </c>
      <c r="CV5734" t="inlineStr">
        <is>
          <t>참피나무</t>
        </is>
      </c>
      <c r="CW5734" t="inlineStr">
        <is>
          <t>폴리프로필렌</t>
        </is>
      </c>
      <c r="CX5734" t="inlineStr">
        <is>
          <t>플라스틱</t>
        </is>
      </c>
      <c r="CY5734" t="inlineStr">
        <is>
          <t>공작석</t>
        </is>
      </c>
      <c r="CZ5734" t="inlineStr">
        <is>
          <t>극세사</t>
        </is>
      </c>
      <c r="DA5734" t="inlineStr">
        <is>
          <t>남옥</t>
        </is>
      </c>
      <c r="DB5734" t="inlineStr">
        <is>
          <t>뿔</t>
        </is>
      </c>
      <c r="DC5734" t="inlineStr">
        <is>
          <t>에폭시 수지</t>
        </is>
      </c>
      <c r="DD5734" t="inlineStr">
        <is>
          <t>호두</t>
        </is>
      </c>
      <c r="DE5734" t="inlineStr">
        <is>
          <t>구리</t>
        </is>
      </c>
      <c r="DF5734" t="inlineStr">
        <is>
          <t>실크</t>
        </is>
      </c>
      <c r="DG5734" t="inlineStr">
        <is>
          <t>주철</t>
        </is>
      </c>
      <c r="DH5734" t="inlineStr">
        <is>
          <t>탄소강</t>
        </is>
      </c>
      <c r="DI5734" t="inlineStr">
        <is>
          <t>소나무</t>
        </is>
      </c>
      <c r="DJ5734" t="inlineStr">
        <is>
          <t>폴리에틸렌 테레프탈레이트</t>
        </is>
      </c>
      <c r="DK5734" t="inlineStr">
        <is>
          <t>가죽</t>
        </is>
      </c>
      <c r="DL5734" t="inlineStr">
        <is>
          <t>면</t>
        </is>
      </c>
      <c r="DM5734" t="inlineStr">
        <is>
          <t>스테인레스 스틸</t>
        </is>
      </c>
      <c r="DN5734" t="inlineStr">
        <is>
          <t>콘크리트</t>
        </is>
      </c>
      <c r="DO5734" t="inlineStr">
        <is>
          <t>해당없음</t>
        </is>
      </c>
      <c r="DP5734" t="inlineStr">
        <is>
          <t>실버</t>
        </is>
      </c>
      <c r="DQ5734" t="inlineStr">
        <is>
          <t>진주</t>
        </is>
      </c>
      <c r="DR5734" t="inlineStr">
        <is>
          <t>폴리에스터</t>
        </is>
      </c>
      <c r="DS5734" t="inlineStr">
        <is>
          <t>폴리에틸렌(PE)</t>
        </is>
      </c>
    </row>
    <row r="5735">
      <c r="A5735" t="inlineStr">
        <is>
          <t>나사</t>
        </is>
      </c>
      <c r="B5735" t="inlineStr">
        <is>
          <t>설명서</t>
        </is>
      </c>
      <c r="C5735" t="inlineStr">
        <is>
          <t>전구</t>
        </is>
      </c>
      <c r="D5735" t="inlineStr">
        <is>
          <t>콘센트</t>
        </is>
      </c>
      <c r="E5735" t="inlineStr">
        <is>
          <t>On-Off 스위치</t>
        </is>
      </c>
      <c r="F5735" t="inlineStr">
        <is>
          <t>USB포트</t>
        </is>
      </c>
      <c r="G5735" t="inlineStr">
        <is>
          <t>본품</t>
        </is>
      </c>
      <c r="H5735" t="inlineStr">
        <is>
          <t>반사판</t>
        </is>
      </c>
      <c r="I5735" t="inlineStr">
        <is>
          <t>배터리</t>
        </is>
      </c>
      <c r="J5735" t="inlineStr">
        <is>
          <t>스탠드</t>
        </is>
      </c>
      <c r="K5735" t="inlineStr">
        <is>
          <t>전원 케이블</t>
        </is>
      </c>
      <c r="L5735" t="inlineStr">
        <is>
          <t>리모콘</t>
        </is>
      </c>
      <c r="M5735" t="inlineStr">
        <is>
          <t>조광기</t>
        </is>
      </c>
      <c r="N5735" t="inlineStr">
        <is>
          <t>해당없음</t>
        </is>
      </c>
      <c r="O5735" t="inlineStr">
        <is>
          <t>갓</t>
        </is>
      </c>
      <c r="P5735" t="inlineStr">
        <is>
          <t>어댑터</t>
        </is>
      </c>
      <c r="Q5735" t="inlineStr">
        <is>
          <t>어플리케이터 브러시</t>
        </is>
      </c>
      <c r="R5735" t="inlineStr">
        <is>
          <t>주걱</t>
        </is>
      </c>
      <c r="S5735" t="inlineStr">
        <is>
          <t>추출 도구</t>
        </is>
      </c>
    </row>
    <row r="5736">
      <c r="A5736" t="inlineStr">
        <is>
          <t>싱크대 상부장</t>
        </is>
      </c>
      <c r="B5736" t="inlineStr">
        <is>
          <t>싱크대 하부장</t>
        </is>
      </c>
      <c r="C5736" t="inlineStr">
        <is>
          <t>조리대 윗공간</t>
        </is>
      </c>
      <c r="D5736" t="inlineStr">
        <is>
          <t>싱크대/개수대 주변</t>
        </is>
      </c>
      <c r="E5736" t="inlineStr">
        <is>
          <t>냉장고 선반/바스켓</t>
        </is>
      </c>
      <c r="F5736" t="inlineStr">
        <is>
          <t>기타/틈새수납</t>
        </is>
      </c>
    </row>
    <row r="5737">
      <c r="A5737" t="inlineStr">
        <is>
          <t>쉘</t>
        </is>
      </c>
      <c r="B5737" t="inlineStr">
        <is>
          <t>종이</t>
        </is>
      </c>
      <c r="C5737" t="inlineStr">
        <is>
          <t>점토</t>
        </is>
      </c>
      <c r="D5737" t="inlineStr">
        <is>
          <t>탄소 섬유</t>
        </is>
      </c>
      <c r="E5737" t="inlineStr">
        <is>
          <t>금속</t>
        </is>
      </c>
      <c r="F5737" t="inlineStr">
        <is>
          <t>린넨</t>
        </is>
      </c>
      <c r="G5737" t="inlineStr">
        <is>
          <t>알루미늄</t>
        </is>
      </c>
      <c r="H5737" t="inlineStr">
        <is>
          <t>철</t>
        </is>
      </c>
      <c r="I5737" t="inlineStr">
        <is>
          <t>청동</t>
        </is>
      </c>
      <c r="J5737" t="inlineStr">
        <is>
          <t>폴리염화비닐</t>
        </is>
      </c>
      <c r="K5737" t="inlineStr">
        <is>
          <t>아크릴로니트릴 부타디엔 스티렌</t>
        </is>
      </c>
      <c r="L5737" t="inlineStr">
        <is>
          <t>적철광</t>
        </is>
      </c>
      <c r="M5737" t="inlineStr">
        <is>
          <t>크롬-바나듐강</t>
        </is>
      </c>
      <c r="N5737" t="inlineStr">
        <is>
          <t>하울라이트</t>
        </is>
      </c>
      <c r="O5737" t="inlineStr">
        <is>
          <t>로즈우드</t>
        </is>
      </c>
      <c r="P5737" t="inlineStr">
        <is>
          <t>수지</t>
        </is>
      </c>
      <c r="Q5737" t="inlineStr">
        <is>
          <t>아크릴</t>
        </is>
      </c>
      <c r="R5737" t="inlineStr">
        <is>
          <t>인조 목재</t>
        </is>
      </c>
      <c r="S5737" t="inlineStr">
        <is>
          <t>크리스탈</t>
        </is>
      </c>
      <c r="T5737" t="inlineStr">
        <is>
          <t>폴리에틸렌 테레프탈레이트 (PET)</t>
        </is>
      </c>
      <c r="U5737" t="inlineStr">
        <is>
          <t>도자기</t>
        </is>
      </c>
      <c r="V5737" t="inlineStr">
        <is>
          <t>마노</t>
        </is>
      </c>
      <c r="W5737" t="inlineStr">
        <is>
          <t>망간강</t>
        </is>
      </c>
      <c r="X5737" t="inlineStr">
        <is>
          <t>밍크 모피</t>
        </is>
      </c>
      <c r="Y5737" t="inlineStr">
        <is>
          <t>백단</t>
        </is>
      </c>
      <c r="Z5737" t="inlineStr">
        <is>
          <t>벽옥</t>
        </is>
      </c>
      <c r="AA5737" t="inlineStr">
        <is>
          <t>소달라이트</t>
        </is>
      </c>
      <c r="AB5737" t="inlineStr">
        <is>
          <t>아마조나이트</t>
        </is>
      </c>
      <c r="AC5737" t="inlineStr">
        <is>
          <t>에틸렌 비닐 아세테이트</t>
        </is>
      </c>
      <c r="AD5737" t="inlineStr">
        <is>
          <t>올리브 우드</t>
        </is>
      </c>
      <c r="AE5737" t="inlineStr">
        <is>
          <t>유리 섬유</t>
        </is>
      </c>
      <c r="AF5737" t="inlineStr">
        <is>
          <t>인모</t>
        </is>
      </c>
      <c r="AG5737" t="inlineStr">
        <is>
          <t>인조 밍크</t>
        </is>
      </c>
      <c r="AH5737" t="inlineStr">
        <is>
          <t>카드지</t>
        </is>
      </c>
      <c r="AI5737" t="inlineStr">
        <is>
          <t>타이거 아이</t>
        </is>
      </c>
      <c r="AJ5737" t="inlineStr">
        <is>
          <t>포금</t>
        </is>
      </c>
      <c r="AK5737" t="inlineStr">
        <is>
          <t>석재</t>
        </is>
      </c>
      <c r="AL5737" t="inlineStr">
        <is>
          <t>실리콘</t>
        </is>
      </c>
      <c r="AM5737" t="inlineStr">
        <is>
          <t>나일론</t>
        </is>
      </c>
      <c r="AN5737" t="inlineStr">
        <is>
          <t>말털</t>
        </is>
      </c>
      <c r="AO5737" t="inlineStr">
        <is>
          <t>스톤</t>
        </is>
      </c>
      <c r="AP5737" t="inlineStr">
        <is>
          <t>인조 실크</t>
        </is>
      </c>
      <c r="AQ5737" t="inlineStr">
        <is>
          <t>전기석</t>
        </is>
      </c>
      <c r="AR5737" t="inlineStr">
        <is>
          <t>폴리우레탄 폼</t>
        </is>
      </c>
      <c r="AS5737" t="inlineStr">
        <is>
          <t>폴리에틸렌</t>
        </is>
      </c>
      <c r="AT5737" t="inlineStr">
        <is>
          <t>금</t>
        </is>
      </c>
      <c r="AU5737" t="inlineStr">
        <is>
          <t>라인스톤</t>
        </is>
      </c>
      <c r="AV5737" t="inlineStr">
        <is>
          <t>모가나이트</t>
        </is>
      </c>
      <c r="AW5737" t="inlineStr">
        <is>
          <t>스털링 실버</t>
        </is>
      </c>
      <c r="AX5737" t="inlineStr">
        <is>
          <t>연철</t>
        </is>
      </c>
      <c r="AY5737" t="inlineStr">
        <is>
          <t>황동</t>
        </is>
      </c>
      <c r="AZ5737" t="inlineStr">
        <is>
          <t>양모</t>
        </is>
      </c>
      <c r="BA5737" t="inlineStr">
        <is>
          <t>오닉스</t>
        </is>
      </c>
      <c r="BB5737" t="inlineStr">
        <is>
          <t>터키석</t>
        </is>
      </c>
      <c r="BC5737" t="inlineStr">
        <is>
          <t>폴리염화비닐(PVC)</t>
        </is>
      </c>
      <c r="BD5737" t="inlineStr">
        <is>
          <t>흑단</t>
        </is>
      </c>
      <c r="BE5737" t="inlineStr">
        <is>
          <t>대리석</t>
        </is>
      </c>
      <c r="BF5737" t="inlineStr">
        <is>
          <t>등나무</t>
        </is>
      </c>
      <c r="BG5737" t="inlineStr">
        <is>
          <t>아카시아</t>
        </is>
      </c>
      <c r="BH5737" t="inlineStr">
        <is>
          <t>인조 가죽</t>
        </is>
      </c>
      <c r="BI5737" t="inlineStr">
        <is>
          <t>합금강</t>
        </is>
      </c>
      <c r="BJ5737" t="inlineStr">
        <is>
          <t>고탄소강</t>
        </is>
      </c>
      <c r="BK5737" t="inlineStr">
        <is>
          <t>모슬린</t>
        </is>
      </c>
      <c r="BL5737" t="inlineStr">
        <is>
          <t>스테인레스강</t>
        </is>
      </c>
      <c r="BM5737" t="inlineStr">
        <is>
          <t>티타늄</t>
        </is>
      </c>
      <c r="BN5737" t="inlineStr">
        <is>
          <t>폴리부틸렌 테레프탈레이트 섬유</t>
        </is>
      </c>
      <c r="BO5737" t="inlineStr">
        <is>
          <t>폴리우레탄</t>
        </is>
      </c>
      <c r="BP5737" t="inlineStr">
        <is>
          <t>가공 목재</t>
        </is>
      </c>
      <c r="BQ5737" t="inlineStr">
        <is>
          <t>대나무</t>
        </is>
      </c>
      <c r="BR5737" t="inlineStr">
        <is>
          <t>붕규산 유리</t>
        </is>
      </c>
      <c r="BS5737" t="inlineStr">
        <is>
          <t>비닐</t>
        </is>
      </c>
      <c r="BT5737" t="inlineStr">
        <is>
          <t>아연</t>
        </is>
      </c>
      <c r="BU5737" t="inlineStr">
        <is>
          <t>폴리스티렌</t>
        </is>
      </c>
      <c r="BV5737" t="inlineStr">
        <is>
          <t>폴리카보네이트</t>
        </is>
      </c>
      <c r="BW5737" t="inlineStr">
        <is>
          <t>밀짚</t>
        </is>
      </c>
      <c r="BX5737" t="inlineStr">
        <is>
          <t>백랍</t>
        </is>
      </c>
      <c r="BY5737" t="inlineStr">
        <is>
          <t>보석</t>
        </is>
      </c>
      <c r="BZ5737" t="inlineStr">
        <is>
          <t>석영</t>
        </is>
      </c>
      <c r="CA5737" t="inlineStr">
        <is>
          <t>유리 충전 나일론</t>
        </is>
      </c>
      <c r="CB5737" t="inlineStr">
        <is>
          <t>큐빅 지르코니아</t>
        </is>
      </c>
      <c r="CC5737" t="inlineStr">
        <is>
          <t>폴리비닐아세테이트(PVA)</t>
        </is>
      </c>
      <c r="CD5737" t="inlineStr">
        <is>
          <t>고무</t>
        </is>
      </c>
      <c r="CE5737" t="inlineStr">
        <is>
          <t>니켈</t>
        </is>
      </c>
      <c r="CF5737" t="inlineStr">
        <is>
          <t>세라믹</t>
        </is>
      </c>
      <c r="CG5737" t="inlineStr">
        <is>
          <t>목재</t>
        </is>
      </c>
      <c r="CH5737" t="inlineStr">
        <is>
          <t>아크릴로니트릴 부타디엔 스티렌 (ABS)</t>
        </is>
      </c>
      <c r="CI5737" t="inlineStr">
        <is>
          <t>폴리에스테르</t>
        </is>
      </c>
      <c r="CJ5737" t="inlineStr">
        <is>
          <t>껍질</t>
        </is>
      </c>
      <c r="CK5737" t="inlineStr">
        <is>
          <t>너도밤나무</t>
        </is>
      </c>
      <c r="CL5737" t="inlineStr">
        <is>
          <t>열가소성 엘라스토머</t>
        </is>
      </c>
      <c r="CM5737" t="inlineStr">
        <is>
          <t>열가소성 폴리우레탄</t>
        </is>
      </c>
      <c r="CN5737" t="inlineStr">
        <is>
          <t>용암</t>
        </is>
      </c>
      <c r="CO5737" t="inlineStr">
        <is>
          <t>자수정</t>
        </is>
      </c>
      <c r="CP5737" t="inlineStr">
        <is>
          <t>합성모</t>
        </is>
      </c>
      <c r="CQ5737" t="inlineStr">
        <is>
          <t>헬리오트로프</t>
        </is>
      </c>
      <c r="CR5737" t="inlineStr">
        <is>
          <t>호박색</t>
        </is>
      </c>
      <c r="CS5737" t="inlineStr">
        <is>
          <t>UV 수지</t>
        </is>
      </c>
      <c r="CT5737" t="inlineStr">
        <is>
          <t>망고 나무</t>
        </is>
      </c>
      <c r="CU5737" t="inlineStr">
        <is>
          <t>유리</t>
        </is>
      </c>
      <c r="CV5737" t="inlineStr">
        <is>
          <t>참피나무</t>
        </is>
      </c>
      <c r="CW5737" t="inlineStr">
        <is>
          <t>폴리프로필렌</t>
        </is>
      </c>
      <c r="CX5737" t="inlineStr">
        <is>
          <t>플라스틱</t>
        </is>
      </c>
      <c r="CY5737" t="inlineStr">
        <is>
          <t>공작석</t>
        </is>
      </c>
      <c r="CZ5737" t="inlineStr">
        <is>
          <t>극세사</t>
        </is>
      </c>
      <c r="DA5737" t="inlineStr">
        <is>
          <t>남옥</t>
        </is>
      </c>
      <c r="DB5737" t="inlineStr">
        <is>
          <t>뿔</t>
        </is>
      </c>
      <c r="DC5737" t="inlineStr">
        <is>
          <t>에폭시 수지</t>
        </is>
      </c>
      <c r="DD5737" t="inlineStr">
        <is>
          <t>호두</t>
        </is>
      </c>
      <c r="DE5737" t="inlineStr">
        <is>
          <t>구리</t>
        </is>
      </c>
      <c r="DF5737" t="inlineStr">
        <is>
          <t>실크</t>
        </is>
      </c>
      <c r="DG5737" t="inlineStr">
        <is>
          <t>주철</t>
        </is>
      </c>
      <c r="DH5737" t="inlineStr">
        <is>
          <t>탄소강</t>
        </is>
      </c>
      <c r="DI5737" t="inlineStr">
        <is>
          <t>소나무</t>
        </is>
      </c>
      <c r="DJ5737" t="inlineStr">
        <is>
          <t>폴리에틸렌 테레프탈레이트</t>
        </is>
      </c>
      <c r="DK5737" t="inlineStr">
        <is>
          <t>가죽</t>
        </is>
      </c>
      <c r="DL5737" t="inlineStr">
        <is>
          <t>면</t>
        </is>
      </c>
      <c r="DM5737" t="inlineStr">
        <is>
          <t>스테인레스 스틸</t>
        </is>
      </c>
      <c r="DN5737" t="inlineStr">
        <is>
          <t>콘크리트</t>
        </is>
      </c>
      <c r="DO5737" t="inlineStr">
        <is>
          <t>해당없음</t>
        </is>
      </c>
      <c r="DP5737" t="inlineStr">
        <is>
          <t>실버</t>
        </is>
      </c>
      <c r="DQ5737" t="inlineStr">
        <is>
          <t>진주</t>
        </is>
      </c>
      <c r="DR5737" t="inlineStr">
        <is>
          <t>폴리에스터</t>
        </is>
      </c>
      <c r="DS5737" t="inlineStr">
        <is>
          <t>폴리에틸렌(PE)</t>
        </is>
      </c>
    </row>
    <row r="5738">
      <c r="A5738" t="inlineStr">
        <is>
          <t>나사</t>
        </is>
      </c>
      <c r="B5738" t="inlineStr">
        <is>
          <t>설명서</t>
        </is>
      </c>
      <c r="C5738" t="inlineStr">
        <is>
          <t>전구</t>
        </is>
      </c>
      <c r="D5738" t="inlineStr">
        <is>
          <t>콘센트</t>
        </is>
      </c>
      <c r="E5738" t="inlineStr">
        <is>
          <t>On-Off 스위치</t>
        </is>
      </c>
      <c r="F5738" t="inlineStr">
        <is>
          <t>USB포트</t>
        </is>
      </c>
      <c r="G5738" t="inlineStr">
        <is>
          <t>본품</t>
        </is>
      </c>
      <c r="H5738" t="inlineStr">
        <is>
          <t>반사판</t>
        </is>
      </c>
      <c r="I5738" t="inlineStr">
        <is>
          <t>배터리</t>
        </is>
      </c>
      <c r="J5738" t="inlineStr">
        <is>
          <t>스탠드</t>
        </is>
      </c>
      <c r="K5738" t="inlineStr">
        <is>
          <t>전원 케이블</t>
        </is>
      </c>
      <c r="L5738" t="inlineStr">
        <is>
          <t>리모콘</t>
        </is>
      </c>
      <c r="M5738" t="inlineStr">
        <is>
          <t>조광기</t>
        </is>
      </c>
      <c r="N5738" t="inlineStr">
        <is>
          <t>해당없음</t>
        </is>
      </c>
      <c r="O5738" t="inlineStr">
        <is>
          <t>갓</t>
        </is>
      </c>
      <c r="P5738" t="inlineStr">
        <is>
          <t>어댑터</t>
        </is>
      </c>
      <c r="Q5738" t="inlineStr">
        <is>
          <t>어플리케이터 브러시</t>
        </is>
      </c>
      <c r="R5738" t="inlineStr">
        <is>
          <t>주걱</t>
        </is>
      </c>
      <c r="S5738" t="inlineStr">
        <is>
          <t>추출 도구</t>
        </is>
      </c>
    </row>
    <row r="5739">
      <c r="A5739" t="inlineStr">
        <is>
          <t>우드/대나무</t>
        </is>
      </c>
      <c r="B5739" t="inlineStr">
        <is>
          <t>도자기</t>
        </is>
      </c>
      <c r="C5739" t="inlineStr">
        <is>
          <t>유리</t>
        </is>
      </c>
      <c r="D5739" t="inlineStr">
        <is>
          <t>고무</t>
        </is>
      </c>
      <c r="E5739" t="inlineStr">
        <is>
          <t>스테인리스</t>
        </is>
      </c>
      <c r="F5739" t="inlineStr">
        <is>
          <t>철재</t>
        </is>
      </c>
      <c r="G5739" t="inlineStr">
        <is>
          <t>실리콘</t>
        </is>
      </c>
      <c r="H5739" t="inlineStr">
        <is>
          <t>알루미늄/은박</t>
        </is>
      </c>
      <c r="I5739" t="inlineStr">
        <is>
          <t>플라스틱/멜라민/PET</t>
        </is>
      </c>
      <c r="J5739" t="inlineStr">
        <is>
          <t>비닐</t>
        </is>
      </c>
      <c r="K5739" t="inlineStr">
        <is>
          <t>아크릴</t>
        </is>
      </c>
      <c r="L5739" t="inlineStr">
        <is>
          <t>크라프트지</t>
        </is>
      </c>
      <c r="M5739" t="inlineStr">
        <is>
          <t>스티로폼</t>
        </is>
      </c>
      <c r="N5739" t="inlineStr">
        <is>
          <t>세라믹</t>
        </is>
      </c>
      <c r="O5739" t="inlineStr">
        <is>
          <t>PVC</t>
        </is>
      </c>
      <c r="P5739" t="inlineStr">
        <is>
          <t>펠트/린넨/패브릭</t>
        </is>
      </c>
      <c r="Q5739" t="inlineStr">
        <is>
          <t>PP/나일론</t>
        </is>
      </c>
      <c r="R5739" t="inlineStr">
        <is>
          <t>스펀지</t>
        </is>
      </c>
      <c r="S5739" t="inlineStr">
        <is>
          <t>트라이탄</t>
        </is>
      </c>
      <c r="T5739" t="inlineStr">
        <is>
          <t>종이/판지</t>
        </is>
      </c>
      <c r="U5739" t="inlineStr">
        <is>
          <t>코르크</t>
        </is>
      </c>
      <c r="V5739" t="inlineStr">
        <is>
          <t>면/천연섬유</t>
        </is>
      </c>
      <c r="W5739" t="inlineStr">
        <is>
          <t>인조 대리석</t>
        </is>
      </c>
      <c r="X5739" t="inlineStr">
        <is>
          <t>라탄</t>
        </is>
      </c>
    </row>
    <row r="5740">
      <c r="A5740" t="inlineStr">
        <is>
          <t>물방울형</t>
        </is>
      </c>
      <c r="B5740" t="inlineStr">
        <is>
          <t>물결 모양</t>
        </is>
      </c>
      <c r="C5740" t="inlineStr">
        <is>
          <t>스타형</t>
        </is>
      </c>
      <c r="D5740" t="inlineStr">
        <is>
          <t>발 모양</t>
        </is>
      </c>
      <c r="E5740" t="inlineStr">
        <is>
          <t>원뿔형</t>
        </is>
      </c>
      <c r="F5740" t="inlineStr">
        <is>
          <t>꽃잎형</t>
        </is>
      </c>
      <c r="G5740" t="inlineStr">
        <is>
          <t>플랫형</t>
        </is>
      </c>
      <c r="H5740" t="inlineStr">
        <is>
          <t>눈송이형</t>
        </is>
      </c>
      <c r="I5740" t="inlineStr">
        <is>
          <t>불규칙형</t>
        </is>
      </c>
      <c r="J5740" t="inlineStr">
        <is>
          <t>스틸레토</t>
        </is>
      </c>
      <c r="K5740" t="inlineStr">
        <is>
          <t>광장형</t>
        </is>
      </c>
      <c r="L5740" t="inlineStr">
        <is>
          <t>원형</t>
        </is>
      </c>
      <c r="M5740" t="inlineStr">
        <is>
          <t>해당없음</t>
        </is>
      </c>
      <c r="N5740" t="inlineStr">
        <is>
          <t>X형</t>
        </is>
      </c>
      <c r="O5740" t="inlineStr">
        <is>
          <t>돔형</t>
        </is>
      </c>
      <c r="P5740" t="inlineStr">
        <is>
          <t>산봉우리형</t>
        </is>
      </c>
      <c r="Q5740" t="inlineStr">
        <is>
          <t>라운드</t>
        </is>
      </c>
      <c r="R5740" t="inlineStr">
        <is>
          <t>클라우드형</t>
        </is>
      </c>
      <c r="S5740" t="inlineStr">
        <is>
          <t>햇살형</t>
        </is>
      </c>
      <c r="T5740" t="inlineStr">
        <is>
          <t>직선형</t>
        </is>
      </c>
      <c r="U5740" t="inlineStr">
        <is>
          <t>팔각형</t>
        </is>
      </c>
      <c r="V5740" t="inlineStr">
        <is>
          <t>발레리나 모양</t>
        </is>
      </c>
      <c r="W5740" t="inlineStr">
        <is>
          <t>활 모양</t>
        </is>
      </c>
      <c r="X5740" t="inlineStr">
        <is>
          <t>꽃 모양</t>
        </is>
      </c>
      <c r="Y5740" t="inlineStr">
        <is>
          <t>지팡이형</t>
        </is>
      </c>
      <c r="Z5740" t="inlineStr">
        <is>
          <t>고양이 모양</t>
        </is>
      </c>
      <c r="AA5740" t="inlineStr">
        <is>
          <t>파우치</t>
        </is>
      </c>
      <c r="AB5740" t="inlineStr">
        <is>
          <t>타워형</t>
        </is>
      </c>
      <c r="AC5740" t="inlineStr">
        <is>
          <t>벨 모양</t>
        </is>
      </c>
      <c r="AD5740" t="inlineStr">
        <is>
          <t>다이아몬드형</t>
        </is>
      </c>
      <c r="AE5740" t="inlineStr">
        <is>
          <t>반원형</t>
        </is>
      </c>
      <c r="AF5740" t="inlineStr">
        <is>
          <t>오각형</t>
        </is>
      </c>
      <c r="AG5740" t="inlineStr">
        <is>
          <t>타원형</t>
        </is>
      </c>
      <c r="AH5740" t="inlineStr">
        <is>
          <t>드럼 모양</t>
        </is>
      </c>
      <c r="AI5740" t="inlineStr">
        <is>
          <t>버섯 모양</t>
        </is>
      </c>
      <c r="AJ5740" t="inlineStr">
        <is>
          <t>뾰족구두 모양</t>
        </is>
      </c>
      <c r="AK5740" t="inlineStr">
        <is>
          <t>정사각형</t>
        </is>
      </c>
      <c r="AL5740" t="inlineStr">
        <is>
          <t>불꽃 모양</t>
        </is>
      </c>
      <c r="AM5740" t="inlineStr">
        <is>
          <t>화살촉형</t>
        </is>
      </c>
      <c r="AN5740" t="inlineStr">
        <is>
          <t>토끼 모양</t>
        </is>
      </c>
      <c r="AO5740" t="inlineStr">
        <is>
          <t>배럴형</t>
        </is>
      </c>
      <c r="AP5740" t="inlineStr">
        <is>
          <t>빗형</t>
        </is>
      </c>
      <c r="AQ5740" t="inlineStr">
        <is>
          <t>사각형</t>
        </is>
      </c>
      <c r="AR5740" t="inlineStr">
        <is>
          <t>삼각형</t>
        </is>
      </c>
      <c r="AS5740" t="inlineStr">
        <is>
          <t>하트형</t>
        </is>
      </c>
      <c r="AT5740" t="inlineStr">
        <is>
          <t>애플형</t>
        </is>
      </c>
      <c r="AU5740" t="inlineStr">
        <is>
          <t>연필형</t>
        </is>
      </c>
      <c r="AV5740" t="inlineStr">
        <is>
          <t>육각형</t>
        </is>
      </c>
      <c r="AW5740" t="inlineStr">
        <is>
          <t>관 모양</t>
        </is>
      </c>
      <c r="AX5740" t="inlineStr">
        <is>
          <t>아몬드형</t>
        </is>
      </c>
      <c r="AY5740" t="inlineStr">
        <is>
          <t>나비형</t>
        </is>
      </c>
      <c r="AZ5740" t="inlineStr">
        <is>
          <t>직사각형</t>
        </is>
      </c>
      <c r="BA5740" t="inlineStr">
        <is>
          <t>드롭형</t>
        </is>
      </c>
      <c r="BB5740" t="inlineStr">
        <is>
          <t>립스틱 모양</t>
        </is>
      </c>
      <c r="BC5740" t="inlineStr">
        <is>
          <t>잎 모양</t>
        </is>
      </c>
      <c r="BD5740" t="inlineStr">
        <is>
          <t>해파리 모양</t>
        </is>
      </c>
    </row>
    <row r="5741">
      <c r="A5741" t="inlineStr">
        <is>
          <t>우드/대나무</t>
        </is>
      </c>
      <c r="B5741" t="inlineStr">
        <is>
          <t>도자기</t>
        </is>
      </c>
      <c r="C5741" t="inlineStr">
        <is>
          <t>유리</t>
        </is>
      </c>
      <c r="D5741" t="inlineStr">
        <is>
          <t>고무</t>
        </is>
      </c>
      <c r="E5741" t="inlineStr">
        <is>
          <t>스테인리스</t>
        </is>
      </c>
      <c r="F5741" t="inlineStr">
        <is>
          <t>철재</t>
        </is>
      </c>
      <c r="G5741" t="inlineStr">
        <is>
          <t>실리콘</t>
        </is>
      </c>
      <c r="H5741" t="inlineStr">
        <is>
          <t>알루미늄/은박</t>
        </is>
      </c>
      <c r="I5741" t="inlineStr">
        <is>
          <t>플라스틱/멜라민/PET</t>
        </is>
      </c>
      <c r="J5741" t="inlineStr">
        <is>
          <t>비닐</t>
        </is>
      </c>
      <c r="K5741" t="inlineStr">
        <is>
          <t>아크릴</t>
        </is>
      </c>
      <c r="L5741" t="inlineStr">
        <is>
          <t>크라프트지</t>
        </is>
      </c>
      <c r="M5741" t="inlineStr">
        <is>
          <t>스티로폼</t>
        </is>
      </c>
      <c r="N5741" t="inlineStr">
        <is>
          <t>세라믹</t>
        </is>
      </c>
      <c r="O5741" t="inlineStr">
        <is>
          <t>PVC</t>
        </is>
      </c>
      <c r="P5741" t="inlineStr">
        <is>
          <t>펠트/린넨/패브릭</t>
        </is>
      </c>
      <c r="Q5741" t="inlineStr">
        <is>
          <t>PP/나일론</t>
        </is>
      </c>
      <c r="R5741" t="inlineStr">
        <is>
          <t>스펀지</t>
        </is>
      </c>
      <c r="S5741" t="inlineStr">
        <is>
          <t>트라이탄</t>
        </is>
      </c>
      <c r="T5741" t="inlineStr">
        <is>
          <t>종이/판지</t>
        </is>
      </c>
      <c r="U5741" t="inlineStr">
        <is>
          <t>코르크</t>
        </is>
      </c>
      <c r="V5741" t="inlineStr">
        <is>
          <t>면/천연섬유</t>
        </is>
      </c>
      <c r="W5741" t="inlineStr">
        <is>
          <t>인조 대리석</t>
        </is>
      </c>
      <c r="X5741" t="inlineStr">
        <is>
          <t>라탄</t>
        </is>
      </c>
    </row>
    <row r="5742">
      <c r="A5742" t="inlineStr">
        <is>
          <t>물방울형</t>
        </is>
      </c>
      <c r="B5742" t="inlineStr">
        <is>
          <t>물결 모양</t>
        </is>
      </c>
      <c r="C5742" t="inlineStr">
        <is>
          <t>스타형</t>
        </is>
      </c>
      <c r="D5742" t="inlineStr">
        <is>
          <t>발 모양</t>
        </is>
      </c>
      <c r="E5742" t="inlineStr">
        <is>
          <t>원뿔형</t>
        </is>
      </c>
      <c r="F5742" t="inlineStr">
        <is>
          <t>꽃잎형</t>
        </is>
      </c>
      <c r="G5742" t="inlineStr">
        <is>
          <t>플랫형</t>
        </is>
      </c>
      <c r="H5742" t="inlineStr">
        <is>
          <t>눈송이형</t>
        </is>
      </c>
      <c r="I5742" t="inlineStr">
        <is>
          <t>불규칙형</t>
        </is>
      </c>
      <c r="J5742" t="inlineStr">
        <is>
          <t>스틸레토</t>
        </is>
      </c>
      <c r="K5742" t="inlineStr">
        <is>
          <t>광장형</t>
        </is>
      </c>
      <c r="L5742" t="inlineStr">
        <is>
          <t>원형</t>
        </is>
      </c>
      <c r="M5742" t="inlineStr">
        <is>
          <t>해당없음</t>
        </is>
      </c>
      <c r="N5742" t="inlineStr">
        <is>
          <t>X형</t>
        </is>
      </c>
      <c r="O5742" t="inlineStr">
        <is>
          <t>돔형</t>
        </is>
      </c>
      <c r="P5742" t="inlineStr">
        <is>
          <t>산봉우리형</t>
        </is>
      </c>
      <c r="Q5742" t="inlineStr">
        <is>
          <t>라운드</t>
        </is>
      </c>
      <c r="R5742" t="inlineStr">
        <is>
          <t>클라우드형</t>
        </is>
      </c>
      <c r="S5742" t="inlineStr">
        <is>
          <t>햇살형</t>
        </is>
      </c>
      <c r="T5742" t="inlineStr">
        <is>
          <t>직선형</t>
        </is>
      </c>
      <c r="U5742" t="inlineStr">
        <is>
          <t>팔각형</t>
        </is>
      </c>
      <c r="V5742" t="inlineStr">
        <is>
          <t>발레리나 모양</t>
        </is>
      </c>
      <c r="W5742" t="inlineStr">
        <is>
          <t>활 모양</t>
        </is>
      </c>
      <c r="X5742" t="inlineStr">
        <is>
          <t>꽃 모양</t>
        </is>
      </c>
      <c r="Y5742" t="inlineStr">
        <is>
          <t>지팡이형</t>
        </is>
      </c>
      <c r="Z5742" t="inlineStr">
        <is>
          <t>고양이 모양</t>
        </is>
      </c>
      <c r="AA5742" t="inlineStr">
        <is>
          <t>파우치</t>
        </is>
      </c>
      <c r="AB5742" t="inlineStr">
        <is>
          <t>타워형</t>
        </is>
      </c>
      <c r="AC5742" t="inlineStr">
        <is>
          <t>벨 모양</t>
        </is>
      </c>
      <c r="AD5742" t="inlineStr">
        <is>
          <t>다이아몬드형</t>
        </is>
      </c>
      <c r="AE5742" t="inlineStr">
        <is>
          <t>반원형</t>
        </is>
      </c>
      <c r="AF5742" t="inlineStr">
        <is>
          <t>오각형</t>
        </is>
      </c>
      <c r="AG5742" t="inlineStr">
        <is>
          <t>타원형</t>
        </is>
      </c>
      <c r="AH5742" t="inlineStr">
        <is>
          <t>드럼 모양</t>
        </is>
      </c>
      <c r="AI5742" t="inlineStr">
        <is>
          <t>버섯 모양</t>
        </is>
      </c>
      <c r="AJ5742" t="inlineStr">
        <is>
          <t>뾰족구두 모양</t>
        </is>
      </c>
      <c r="AK5742" t="inlineStr">
        <is>
          <t>정사각형</t>
        </is>
      </c>
      <c r="AL5742" t="inlineStr">
        <is>
          <t>불꽃 모양</t>
        </is>
      </c>
      <c r="AM5742" t="inlineStr">
        <is>
          <t>화살촉형</t>
        </is>
      </c>
      <c r="AN5742" t="inlineStr">
        <is>
          <t>토끼 모양</t>
        </is>
      </c>
      <c r="AO5742" t="inlineStr">
        <is>
          <t>배럴형</t>
        </is>
      </c>
      <c r="AP5742" t="inlineStr">
        <is>
          <t>빗형</t>
        </is>
      </c>
      <c r="AQ5742" t="inlineStr">
        <is>
          <t>사각형</t>
        </is>
      </c>
      <c r="AR5742" t="inlineStr">
        <is>
          <t>삼각형</t>
        </is>
      </c>
      <c r="AS5742" t="inlineStr">
        <is>
          <t>하트형</t>
        </is>
      </c>
      <c r="AT5742" t="inlineStr">
        <is>
          <t>애플형</t>
        </is>
      </c>
      <c r="AU5742" t="inlineStr">
        <is>
          <t>연필형</t>
        </is>
      </c>
      <c r="AV5742" t="inlineStr">
        <is>
          <t>육각형</t>
        </is>
      </c>
      <c r="AW5742" t="inlineStr">
        <is>
          <t>관 모양</t>
        </is>
      </c>
      <c r="AX5742" t="inlineStr">
        <is>
          <t>아몬드형</t>
        </is>
      </c>
      <c r="AY5742" t="inlineStr">
        <is>
          <t>나비형</t>
        </is>
      </c>
      <c r="AZ5742" t="inlineStr">
        <is>
          <t>직사각형</t>
        </is>
      </c>
      <c r="BA5742" t="inlineStr">
        <is>
          <t>드롭형</t>
        </is>
      </c>
      <c r="BB5742" t="inlineStr">
        <is>
          <t>립스틱 모양</t>
        </is>
      </c>
      <c r="BC5742" t="inlineStr">
        <is>
          <t>잎 모양</t>
        </is>
      </c>
      <c r="BD5742" t="inlineStr">
        <is>
          <t>해파리 모양</t>
        </is>
      </c>
    </row>
    <row r="5743">
      <c r="A5743" t="inlineStr">
        <is>
          <t>블랙계열</t>
        </is>
      </c>
      <c r="B5743" t="inlineStr">
        <is>
          <t>네이비계열</t>
        </is>
      </c>
      <c r="C5743" t="inlineStr">
        <is>
          <t>그레이계열</t>
        </is>
      </c>
      <c r="D5743" t="inlineStr">
        <is>
          <t>실버계열</t>
        </is>
      </c>
      <c r="E5743" t="inlineStr">
        <is>
          <t>레드계열</t>
        </is>
      </c>
      <c r="F5743" t="inlineStr">
        <is>
          <t>오렌지계열</t>
        </is>
      </c>
      <c r="G5743" t="inlineStr">
        <is>
          <t>옐로우계열</t>
        </is>
      </c>
      <c r="H5743" t="inlineStr">
        <is>
          <t>그린계열</t>
        </is>
      </c>
      <c r="I5743" t="inlineStr">
        <is>
          <t>블루계열</t>
        </is>
      </c>
      <c r="J5743" t="inlineStr">
        <is>
          <t>바이올렛/보라계열</t>
        </is>
      </c>
      <c r="K5743" t="inlineStr">
        <is>
          <t>핑크계열</t>
        </is>
      </c>
      <c r="L5743" t="inlineStr">
        <is>
          <t>화이트계열</t>
        </is>
      </c>
      <c r="M5743" t="inlineStr">
        <is>
          <t>브라운계열</t>
        </is>
      </c>
      <c r="N5743" t="inlineStr">
        <is>
          <t>골드계열</t>
        </is>
      </c>
      <c r="O5743" t="inlineStr">
        <is>
          <t>베이지계열</t>
        </is>
      </c>
      <c r="P5743" t="inlineStr">
        <is>
          <t>멀티(혼합)컬러</t>
        </is>
      </c>
      <c r="Q5743" t="inlineStr">
        <is>
          <t>투명계열</t>
        </is>
      </c>
    </row>
    <row r="5744">
      <c r="A5744" t="inlineStr">
        <is>
          <t>무형광</t>
        </is>
      </c>
    </row>
    <row r="5745">
      <c r="A5745" t="inlineStr">
        <is>
          <t>1겹</t>
        </is>
      </c>
      <c r="B5745" t="inlineStr">
        <is>
          <t>2겹</t>
        </is>
      </c>
      <c r="C5745" t="inlineStr">
        <is>
          <t>3겹</t>
        </is>
      </c>
      <c r="D5745" t="inlineStr">
        <is>
          <t>4겹</t>
        </is>
      </c>
    </row>
    <row r="5746">
      <c r="A5746" t="inlineStr">
        <is>
          <t>무늬 있음</t>
        </is>
      </c>
      <c r="B5746" t="inlineStr">
        <is>
          <t>무늬 없음</t>
        </is>
      </c>
    </row>
    <row r="5747">
      <c r="A5747" t="inlineStr">
        <is>
          <t>쉘</t>
        </is>
      </c>
      <c r="B5747" t="inlineStr">
        <is>
          <t>종이</t>
        </is>
      </c>
      <c r="C5747" t="inlineStr">
        <is>
          <t>점토</t>
        </is>
      </c>
      <c r="D5747" t="inlineStr">
        <is>
          <t>탄소 섬유</t>
        </is>
      </c>
      <c r="E5747" t="inlineStr">
        <is>
          <t>금속</t>
        </is>
      </c>
      <c r="F5747" t="inlineStr">
        <is>
          <t>린넨</t>
        </is>
      </c>
      <c r="G5747" t="inlineStr">
        <is>
          <t>알루미늄</t>
        </is>
      </c>
      <c r="H5747" t="inlineStr">
        <is>
          <t>철</t>
        </is>
      </c>
      <c r="I5747" t="inlineStr">
        <is>
          <t>청동</t>
        </is>
      </c>
      <c r="J5747" t="inlineStr">
        <is>
          <t>폴리염화비닐</t>
        </is>
      </c>
      <c r="K5747" t="inlineStr">
        <is>
          <t>아크릴로니트릴 부타디엔 스티렌</t>
        </is>
      </c>
      <c r="L5747" t="inlineStr">
        <is>
          <t>적철광</t>
        </is>
      </c>
      <c r="M5747" t="inlineStr">
        <is>
          <t>크롬-바나듐강</t>
        </is>
      </c>
      <c r="N5747" t="inlineStr">
        <is>
          <t>하울라이트</t>
        </is>
      </c>
      <c r="O5747" t="inlineStr">
        <is>
          <t>로즈우드</t>
        </is>
      </c>
      <c r="P5747" t="inlineStr">
        <is>
          <t>수지</t>
        </is>
      </c>
      <c r="Q5747" t="inlineStr">
        <is>
          <t>아크릴</t>
        </is>
      </c>
      <c r="R5747" t="inlineStr">
        <is>
          <t>인조 목재</t>
        </is>
      </c>
      <c r="S5747" t="inlineStr">
        <is>
          <t>크리스탈</t>
        </is>
      </c>
      <c r="T5747" t="inlineStr">
        <is>
          <t>폴리에틸렌 테레프탈레이트 (PET)</t>
        </is>
      </c>
      <c r="U5747" t="inlineStr">
        <is>
          <t>도자기</t>
        </is>
      </c>
      <c r="V5747" t="inlineStr">
        <is>
          <t>마노</t>
        </is>
      </c>
      <c r="W5747" t="inlineStr">
        <is>
          <t>망간강</t>
        </is>
      </c>
      <c r="X5747" t="inlineStr">
        <is>
          <t>밍크 모피</t>
        </is>
      </c>
      <c r="Y5747" t="inlineStr">
        <is>
          <t>백단</t>
        </is>
      </c>
      <c r="Z5747" t="inlineStr">
        <is>
          <t>벽옥</t>
        </is>
      </c>
      <c r="AA5747" t="inlineStr">
        <is>
          <t>소달라이트</t>
        </is>
      </c>
      <c r="AB5747" t="inlineStr">
        <is>
          <t>아마조나이트</t>
        </is>
      </c>
      <c r="AC5747" t="inlineStr">
        <is>
          <t>에틸렌 비닐 아세테이트</t>
        </is>
      </c>
      <c r="AD5747" t="inlineStr">
        <is>
          <t>올리브 우드</t>
        </is>
      </c>
      <c r="AE5747" t="inlineStr">
        <is>
          <t>유리 섬유</t>
        </is>
      </c>
      <c r="AF5747" t="inlineStr">
        <is>
          <t>인모</t>
        </is>
      </c>
      <c r="AG5747" t="inlineStr">
        <is>
          <t>인조 밍크</t>
        </is>
      </c>
      <c r="AH5747" t="inlineStr">
        <is>
          <t>카드지</t>
        </is>
      </c>
      <c r="AI5747" t="inlineStr">
        <is>
          <t>타이거 아이</t>
        </is>
      </c>
      <c r="AJ5747" t="inlineStr">
        <is>
          <t>포금</t>
        </is>
      </c>
      <c r="AK5747" t="inlineStr">
        <is>
          <t>석재</t>
        </is>
      </c>
      <c r="AL5747" t="inlineStr">
        <is>
          <t>실리콘</t>
        </is>
      </c>
      <c r="AM5747" t="inlineStr">
        <is>
          <t>나일론</t>
        </is>
      </c>
      <c r="AN5747" t="inlineStr">
        <is>
          <t>말털</t>
        </is>
      </c>
      <c r="AO5747" t="inlineStr">
        <is>
          <t>스톤</t>
        </is>
      </c>
      <c r="AP5747" t="inlineStr">
        <is>
          <t>인조 실크</t>
        </is>
      </c>
      <c r="AQ5747" t="inlineStr">
        <is>
          <t>전기석</t>
        </is>
      </c>
      <c r="AR5747" t="inlineStr">
        <is>
          <t>폴리우레탄 폼</t>
        </is>
      </c>
      <c r="AS5747" t="inlineStr">
        <is>
          <t>폴리에틸렌</t>
        </is>
      </c>
      <c r="AT5747" t="inlineStr">
        <is>
          <t>금</t>
        </is>
      </c>
      <c r="AU5747" t="inlineStr">
        <is>
          <t>라인스톤</t>
        </is>
      </c>
      <c r="AV5747" t="inlineStr">
        <is>
          <t>모가나이트</t>
        </is>
      </c>
      <c r="AW5747" t="inlineStr">
        <is>
          <t>스털링 실버</t>
        </is>
      </c>
      <c r="AX5747" t="inlineStr">
        <is>
          <t>연철</t>
        </is>
      </c>
      <c r="AY5747" t="inlineStr">
        <is>
          <t>황동</t>
        </is>
      </c>
      <c r="AZ5747" t="inlineStr">
        <is>
          <t>양모</t>
        </is>
      </c>
      <c r="BA5747" t="inlineStr">
        <is>
          <t>오닉스</t>
        </is>
      </c>
      <c r="BB5747" t="inlineStr">
        <is>
          <t>터키석</t>
        </is>
      </c>
      <c r="BC5747" t="inlineStr">
        <is>
          <t>폴리염화비닐(PVC)</t>
        </is>
      </c>
      <c r="BD5747" t="inlineStr">
        <is>
          <t>흑단</t>
        </is>
      </c>
      <c r="BE5747" t="inlineStr">
        <is>
          <t>대리석</t>
        </is>
      </c>
      <c r="BF5747" t="inlineStr">
        <is>
          <t>등나무</t>
        </is>
      </c>
      <c r="BG5747" t="inlineStr">
        <is>
          <t>아카시아</t>
        </is>
      </c>
      <c r="BH5747" t="inlineStr">
        <is>
          <t>인조 가죽</t>
        </is>
      </c>
      <c r="BI5747" t="inlineStr">
        <is>
          <t>합금강</t>
        </is>
      </c>
      <c r="BJ5747" t="inlineStr">
        <is>
          <t>고탄소강</t>
        </is>
      </c>
      <c r="BK5747" t="inlineStr">
        <is>
          <t>모슬린</t>
        </is>
      </c>
      <c r="BL5747" t="inlineStr">
        <is>
          <t>스테인레스강</t>
        </is>
      </c>
      <c r="BM5747" t="inlineStr">
        <is>
          <t>티타늄</t>
        </is>
      </c>
      <c r="BN5747" t="inlineStr">
        <is>
          <t>폴리부틸렌 테레프탈레이트 섬유</t>
        </is>
      </c>
      <c r="BO5747" t="inlineStr">
        <is>
          <t>폴리우레탄</t>
        </is>
      </c>
      <c r="BP5747" t="inlineStr">
        <is>
          <t>가공 목재</t>
        </is>
      </c>
      <c r="BQ5747" t="inlineStr">
        <is>
          <t>대나무</t>
        </is>
      </c>
      <c r="BR5747" t="inlineStr">
        <is>
          <t>붕규산 유리</t>
        </is>
      </c>
      <c r="BS5747" t="inlineStr">
        <is>
          <t>비닐</t>
        </is>
      </c>
      <c r="BT5747" t="inlineStr">
        <is>
          <t>아연</t>
        </is>
      </c>
      <c r="BU5747" t="inlineStr">
        <is>
          <t>폴리스티렌</t>
        </is>
      </c>
      <c r="BV5747" t="inlineStr">
        <is>
          <t>폴리카보네이트</t>
        </is>
      </c>
      <c r="BW5747" t="inlineStr">
        <is>
          <t>밀짚</t>
        </is>
      </c>
      <c r="BX5747" t="inlineStr">
        <is>
          <t>백랍</t>
        </is>
      </c>
      <c r="BY5747" t="inlineStr">
        <is>
          <t>보석</t>
        </is>
      </c>
      <c r="BZ5747" t="inlineStr">
        <is>
          <t>석영</t>
        </is>
      </c>
      <c r="CA5747" t="inlineStr">
        <is>
          <t>유리 충전 나일론</t>
        </is>
      </c>
      <c r="CB5747" t="inlineStr">
        <is>
          <t>큐빅 지르코니아</t>
        </is>
      </c>
      <c r="CC5747" t="inlineStr">
        <is>
          <t>폴리비닐아세테이트(PVA)</t>
        </is>
      </c>
      <c r="CD5747" t="inlineStr">
        <is>
          <t>고무</t>
        </is>
      </c>
      <c r="CE5747" t="inlineStr">
        <is>
          <t>니켈</t>
        </is>
      </c>
      <c r="CF5747" t="inlineStr">
        <is>
          <t>세라믹</t>
        </is>
      </c>
      <c r="CG5747" t="inlineStr">
        <is>
          <t>목재</t>
        </is>
      </c>
      <c r="CH5747" t="inlineStr">
        <is>
          <t>아크릴로니트릴 부타디엔 스티렌 (ABS)</t>
        </is>
      </c>
      <c r="CI5747" t="inlineStr">
        <is>
          <t>폴리에스테르</t>
        </is>
      </c>
      <c r="CJ5747" t="inlineStr">
        <is>
          <t>껍질</t>
        </is>
      </c>
      <c r="CK5747" t="inlineStr">
        <is>
          <t>너도밤나무</t>
        </is>
      </c>
      <c r="CL5747" t="inlineStr">
        <is>
          <t>열가소성 엘라스토머</t>
        </is>
      </c>
      <c r="CM5747" t="inlineStr">
        <is>
          <t>열가소성 폴리우레탄</t>
        </is>
      </c>
      <c r="CN5747" t="inlineStr">
        <is>
          <t>용암</t>
        </is>
      </c>
      <c r="CO5747" t="inlineStr">
        <is>
          <t>자수정</t>
        </is>
      </c>
      <c r="CP5747" t="inlineStr">
        <is>
          <t>합성모</t>
        </is>
      </c>
      <c r="CQ5747" t="inlineStr">
        <is>
          <t>헬리오트로프</t>
        </is>
      </c>
      <c r="CR5747" t="inlineStr">
        <is>
          <t>호박색</t>
        </is>
      </c>
      <c r="CS5747" t="inlineStr">
        <is>
          <t>UV 수지</t>
        </is>
      </c>
      <c r="CT5747" t="inlineStr">
        <is>
          <t>망고 나무</t>
        </is>
      </c>
      <c r="CU5747" t="inlineStr">
        <is>
          <t>유리</t>
        </is>
      </c>
      <c r="CV5747" t="inlineStr">
        <is>
          <t>참피나무</t>
        </is>
      </c>
      <c r="CW5747" t="inlineStr">
        <is>
          <t>폴리프로필렌</t>
        </is>
      </c>
      <c r="CX5747" t="inlineStr">
        <is>
          <t>플라스틱</t>
        </is>
      </c>
      <c r="CY5747" t="inlineStr">
        <is>
          <t>공작석</t>
        </is>
      </c>
      <c r="CZ5747" t="inlineStr">
        <is>
          <t>극세사</t>
        </is>
      </c>
      <c r="DA5747" t="inlineStr">
        <is>
          <t>남옥</t>
        </is>
      </c>
      <c r="DB5747" t="inlineStr">
        <is>
          <t>뿔</t>
        </is>
      </c>
      <c r="DC5747" t="inlineStr">
        <is>
          <t>에폭시 수지</t>
        </is>
      </c>
      <c r="DD5747" t="inlineStr">
        <is>
          <t>호두</t>
        </is>
      </c>
      <c r="DE5747" t="inlineStr">
        <is>
          <t>구리</t>
        </is>
      </c>
      <c r="DF5747" t="inlineStr">
        <is>
          <t>실크</t>
        </is>
      </c>
      <c r="DG5747" t="inlineStr">
        <is>
          <t>주철</t>
        </is>
      </c>
      <c r="DH5747" t="inlineStr">
        <is>
          <t>탄소강</t>
        </is>
      </c>
      <c r="DI5747" t="inlineStr">
        <is>
          <t>소나무</t>
        </is>
      </c>
      <c r="DJ5747" t="inlineStr">
        <is>
          <t>폴리에틸렌 테레프탈레이트</t>
        </is>
      </c>
      <c r="DK5747" t="inlineStr">
        <is>
          <t>가죽</t>
        </is>
      </c>
      <c r="DL5747" t="inlineStr">
        <is>
          <t>면</t>
        </is>
      </c>
      <c r="DM5747" t="inlineStr">
        <is>
          <t>스테인레스 스틸</t>
        </is>
      </c>
      <c r="DN5747" t="inlineStr">
        <is>
          <t>콘크리트</t>
        </is>
      </c>
      <c r="DO5747" t="inlineStr">
        <is>
          <t>해당없음</t>
        </is>
      </c>
      <c r="DP5747" t="inlineStr">
        <is>
          <t>실버</t>
        </is>
      </c>
      <c r="DQ5747" t="inlineStr">
        <is>
          <t>진주</t>
        </is>
      </c>
      <c r="DR5747" t="inlineStr">
        <is>
          <t>폴리에스터</t>
        </is>
      </c>
      <c r="DS5747" t="inlineStr">
        <is>
          <t>폴리에틸렌(PE)</t>
        </is>
      </c>
    </row>
    <row r="5748">
      <c r="A5748" t="inlineStr">
        <is>
          <t>블랙계열</t>
        </is>
      </c>
      <c r="B5748" t="inlineStr">
        <is>
          <t>네이비계열</t>
        </is>
      </c>
      <c r="C5748" t="inlineStr">
        <is>
          <t>그레이계열</t>
        </is>
      </c>
      <c r="D5748" t="inlineStr">
        <is>
          <t>실버계열</t>
        </is>
      </c>
      <c r="E5748" t="inlineStr">
        <is>
          <t>레드계열</t>
        </is>
      </c>
      <c r="F5748" t="inlineStr">
        <is>
          <t>오렌지계열</t>
        </is>
      </c>
      <c r="G5748" t="inlineStr">
        <is>
          <t>옐로우계열</t>
        </is>
      </c>
      <c r="H5748" t="inlineStr">
        <is>
          <t>그린계열</t>
        </is>
      </c>
      <c r="I5748" t="inlineStr">
        <is>
          <t>블루계열</t>
        </is>
      </c>
      <c r="J5748" t="inlineStr">
        <is>
          <t>바이올렛/보라계열</t>
        </is>
      </c>
      <c r="K5748" t="inlineStr">
        <is>
          <t>핑크계열</t>
        </is>
      </c>
      <c r="L5748" t="inlineStr">
        <is>
          <t>화이트계열</t>
        </is>
      </c>
      <c r="M5748" t="inlineStr">
        <is>
          <t>브라운계열</t>
        </is>
      </c>
      <c r="N5748" t="inlineStr">
        <is>
          <t>골드계열</t>
        </is>
      </c>
      <c r="O5748" t="inlineStr">
        <is>
          <t>베이지계열</t>
        </is>
      </c>
      <c r="P5748" t="inlineStr">
        <is>
          <t>멀티(혼합)컬러</t>
        </is>
      </c>
      <c r="Q5748" t="inlineStr">
        <is>
          <t>투명계열</t>
        </is>
      </c>
    </row>
    <row r="5749">
      <c r="A5749" t="inlineStr">
        <is>
          <t>무형광</t>
        </is>
      </c>
    </row>
    <row r="5750">
      <c r="A5750" t="inlineStr">
        <is>
          <t>1겹</t>
        </is>
      </c>
      <c r="B5750" t="inlineStr">
        <is>
          <t>2겹</t>
        </is>
      </c>
      <c r="C5750" t="inlineStr">
        <is>
          <t>3겹</t>
        </is>
      </c>
      <c r="D5750" t="inlineStr">
        <is>
          <t>4겹</t>
        </is>
      </c>
    </row>
    <row r="5751">
      <c r="A5751" t="inlineStr">
        <is>
          <t>무늬 있음</t>
        </is>
      </c>
      <c r="B5751" t="inlineStr">
        <is>
          <t>무늬 없음</t>
        </is>
      </c>
    </row>
    <row r="5752">
      <c r="A5752" t="inlineStr">
        <is>
          <t>쉘</t>
        </is>
      </c>
      <c r="B5752" t="inlineStr">
        <is>
          <t>종이</t>
        </is>
      </c>
      <c r="C5752" t="inlineStr">
        <is>
          <t>점토</t>
        </is>
      </c>
      <c r="D5752" t="inlineStr">
        <is>
          <t>탄소 섬유</t>
        </is>
      </c>
      <c r="E5752" t="inlineStr">
        <is>
          <t>금속</t>
        </is>
      </c>
      <c r="F5752" t="inlineStr">
        <is>
          <t>린넨</t>
        </is>
      </c>
      <c r="G5752" t="inlineStr">
        <is>
          <t>알루미늄</t>
        </is>
      </c>
      <c r="H5752" t="inlineStr">
        <is>
          <t>철</t>
        </is>
      </c>
      <c r="I5752" t="inlineStr">
        <is>
          <t>청동</t>
        </is>
      </c>
      <c r="J5752" t="inlineStr">
        <is>
          <t>폴리염화비닐</t>
        </is>
      </c>
      <c r="K5752" t="inlineStr">
        <is>
          <t>아크릴로니트릴 부타디엔 스티렌</t>
        </is>
      </c>
      <c r="L5752" t="inlineStr">
        <is>
          <t>적철광</t>
        </is>
      </c>
      <c r="M5752" t="inlineStr">
        <is>
          <t>크롬-바나듐강</t>
        </is>
      </c>
      <c r="N5752" t="inlineStr">
        <is>
          <t>하울라이트</t>
        </is>
      </c>
      <c r="O5752" t="inlineStr">
        <is>
          <t>로즈우드</t>
        </is>
      </c>
      <c r="P5752" t="inlineStr">
        <is>
          <t>수지</t>
        </is>
      </c>
      <c r="Q5752" t="inlineStr">
        <is>
          <t>아크릴</t>
        </is>
      </c>
      <c r="R5752" t="inlineStr">
        <is>
          <t>인조 목재</t>
        </is>
      </c>
      <c r="S5752" t="inlineStr">
        <is>
          <t>크리스탈</t>
        </is>
      </c>
      <c r="T5752" t="inlineStr">
        <is>
          <t>폴리에틸렌 테레프탈레이트 (PET)</t>
        </is>
      </c>
      <c r="U5752" t="inlineStr">
        <is>
          <t>도자기</t>
        </is>
      </c>
      <c r="V5752" t="inlineStr">
        <is>
          <t>마노</t>
        </is>
      </c>
      <c r="W5752" t="inlineStr">
        <is>
          <t>망간강</t>
        </is>
      </c>
      <c r="X5752" t="inlineStr">
        <is>
          <t>밍크 모피</t>
        </is>
      </c>
      <c r="Y5752" t="inlineStr">
        <is>
          <t>백단</t>
        </is>
      </c>
      <c r="Z5752" t="inlineStr">
        <is>
          <t>벽옥</t>
        </is>
      </c>
      <c r="AA5752" t="inlineStr">
        <is>
          <t>소달라이트</t>
        </is>
      </c>
      <c r="AB5752" t="inlineStr">
        <is>
          <t>아마조나이트</t>
        </is>
      </c>
      <c r="AC5752" t="inlineStr">
        <is>
          <t>에틸렌 비닐 아세테이트</t>
        </is>
      </c>
      <c r="AD5752" t="inlineStr">
        <is>
          <t>올리브 우드</t>
        </is>
      </c>
      <c r="AE5752" t="inlineStr">
        <is>
          <t>유리 섬유</t>
        </is>
      </c>
      <c r="AF5752" t="inlineStr">
        <is>
          <t>인모</t>
        </is>
      </c>
      <c r="AG5752" t="inlineStr">
        <is>
          <t>인조 밍크</t>
        </is>
      </c>
      <c r="AH5752" t="inlineStr">
        <is>
          <t>카드지</t>
        </is>
      </c>
      <c r="AI5752" t="inlineStr">
        <is>
          <t>타이거 아이</t>
        </is>
      </c>
      <c r="AJ5752" t="inlineStr">
        <is>
          <t>포금</t>
        </is>
      </c>
      <c r="AK5752" t="inlineStr">
        <is>
          <t>석재</t>
        </is>
      </c>
      <c r="AL5752" t="inlineStr">
        <is>
          <t>실리콘</t>
        </is>
      </c>
      <c r="AM5752" t="inlineStr">
        <is>
          <t>나일론</t>
        </is>
      </c>
      <c r="AN5752" t="inlineStr">
        <is>
          <t>말털</t>
        </is>
      </c>
      <c r="AO5752" t="inlineStr">
        <is>
          <t>스톤</t>
        </is>
      </c>
      <c r="AP5752" t="inlineStr">
        <is>
          <t>인조 실크</t>
        </is>
      </c>
      <c r="AQ5752" t="inlineStr">
        <is>
          <t>전기석</t>
        </is>
      </c>
      <c r="AR5752" t="inlineStr">
        <is>
          <t>폴리우레탄 폼</t>
        </is>
      </c>
      <c r="AS5752" t="inlineStr">
        <is>
          <t>폴리에틸렌</t>
        </is>
      </c>
      <c r="AT5752" t="inlineStr">
        <is>
          <t>금</t>
        </is>
      </c>
      <c r="AU5752" t="inlineStr">
        <is>
          <t>라인스톤</t>
        </is>
      </c>
      <c r="AV5752" t="inlineStr">
        <is>
          <t>모가나이트</t>
        </is>
      </c>
      <c r="AW5752" t="inlineStr">
        <is>
          <t>스털링 실버</t>
        </is>
      </c>
      <c r="AX5752" t="inlineStr">
        <is>
          <t>연철</t>
        </is>
      </c>
      <c r="AY5752" t="inlineStr">
        <is>
          <t>황동</t>
        </is>
      </c>
      <c r="AZ5752" t="inlineStr">
        <is>
          <t>양모</t>
        </is>
      </c>
      <c r="BA5752" t="inlineStr">
        <is>
          <t>오닉스</t>
        </is>
      </c>
      <c r="BB5752" t="inlineStr">
        <is>
          <t>터키석</t>
        </is>
      </c>
      <c r="BC5752" t="inlineStr">
        <is>
          <t>폴리염화비닐(PVC)</t>
        </is>
      </c>
      <c r="BD5752" t="inlineStr">
        <is>
          <t>흑단</t>
        </is>
      </c>
      <c r="BE5752" t="inlineStr">
        <is>
          <t>대리석</t>
        </is>
      </c>
      <c r="BF5752" t="inlineStr">
        <is>
          <t>등나무</t>
        </is>
      </c>
      <c r="BG5752" t="inlineStr">
        <is>
          <t>아카시아</t>
        </is>
      </c>
      <c r="BH5752" t="inlineStr">
        <is>
          <t>인조 가죽</t>
        </is>
      </c>
      <c r="BI5752" t="inlineStr">
        <is>
          <t>합금강</t>
        </is>
      </c>
      <c r="BJ5752" t="inlineStr">
        <is>
          <t>고탄소강</t>
        </is>
      </c>
      <c r="BK5752" t="inlineStr">
        <is>
          <t>모슬린</t>
        </is>
      </c>
      <c r="BL5752" t="inlineStr">
        <is>
          <t>스테인레스강</t>
        </is>
      </c>
      <c r="BM5752" t="inlineStr">
        <is>
          <t>티타늄</t>
        </is>
      </c>
      <c r="BN5752" t="inlineStr">
        <is>
          <t>폴리부틸렌 테레프탈레이트 섬유</t>
        </is>
      </c>
      <c r="BO5752" t="inlineStr">
        <is>
          <t>폴리우레탄</t>
        </is>
      </c>
      <c r="BP5752" t="inlineStr">
        <is>
          <t>가공 목재</t>
        </is>
      </c>
      <c r="BQ5752" t="inlineStr">
        <is>
          <t>대나무</t>
        </is>
      </c>
      <c r="BR5752" t="inlineStr">
        <is>
          <t>붕규산 유리</t>
        </is>
      </c>
      <c r="BS5752" t="inlineStr">
        <is>
          <t>비닐</t>
        </is>
      </c>
      <c r="BT5752" t="inlineStr">
        <is>
          <t>아연</t>
        </is>
      </c>
      <c r="BU5752" t="inlineStr">
        <is>
          <t>폴리스티렌</t>
        </is>
      </c>
      <c r="BV5752" t="inlineStr">
        <is>
          <t>폴리카보네이트</t>
        </is>
      </c>
      <c r="BW5752" t="inlineStr">
        <is>
          <t>밀짚</t>
        </is>
      </c>
      <c r="BX5752" t="inlineStr">
        <is>
          <t>백랍</t>
        </is>
      </c>
      <c r="BY5752" t="inlineStr">
        <is>
          <t>보석</t>
        </is>
      </c>
      <c r="BZ5752" t="inlineStr">
        <is>
          <t>석영</t>
        </is>
      </c>
      <c r="CA5752" t="inlineStr">
        <is>
          <t>유리 충전 나일론</t>
        </is>
      </c>
      <c r="CB5752" t="inlineStr">
        <is>
          <t>큐빅 지르코니아</t>
        </is>
      </c>
      <c r="CC5752" t="inlineStr">
        <is>
          <t>폴리비닐아세테이트(PVA)</t>
        </is>
      </c>
      <c r="CD5752" t="inlineStr">
        <is>
          <t>고무</t>
        </is>
      </c>
      <c r="CE5752" t="inlineStr">
        <is>
          <t>니켈</t>
        </is>
      </c>
      <c r="CF5752" t="inlineStr">
        <is>
          <t>세라믹</t>
        </is>
      </c>
      <c r="CG5752" t="inlineStr">
        <is>
          <t>목재</t>
        </is>
      </c>
      <c r="CH5752" t="inlineStr">
        <is>
          <t>아크릴로니트릴 부타디엔 스티렌 (ABS)</t>
        </is>
      </c>
      <c r="CI5752" t="inlineStr">
        <is>
          <t>폴리에스테르</t>
        </is>
      </c>
      <c r="CJ5752" t="inlineStr">
        <is>
          <t>껍질</t>
        </is>
      </c>
      <c r="CK5752" t="inlineStr">
        <is>
          <t>너도밤나무</t>
        </is>
      </c>
      <c r="CL5752" t="inlineStr">
        <is>
          <t>열가소성 엘라스토머</t>
        </is>
      </c>
      <c r="CM5752" t="inlineStr">
        <is>
          <t>열가소성 폴리우레탄</t>
        </is>
      </c>
      <c r="CN5752" t="inlineStr">
        <is>
          <t>용암</t>
        </is>
      </c>
      <c r="CO5752" t="inlineStr">
        <is>
          <t>자수정</t>
        </is>
      </c>
      <c r="CP5752" t="inlineStr">
        <is>
          <t>합성모</t>
        </is>
      </c>
      <c r="CQ5752" t="inlineStr">
        <is>
          <t>헬리오트로프</t>
        </is>
      </c>
      <c r="CR5752" t="inlineStr">
        <is>
          <t>호박색</t>
        </is>
      </c>
      <c r="CS5752" t="inlineStr">
        <is>
          <t>UV 수지</t>
        </is>
      </c>
      <c r="CT5752" t="inlineStr">
        <is>
          <t>망고 나무</t>
        </is>
      </c>
      <c r="CU5752" t="inlineStr">
        <is>
          <t>유리</t>
        </is>
      </c>
      <c r="CV5752" t="inlineStr">
        <is>
          <t>참피나무</t>
        </is>
      </c>
      <c r="CW5752" t="inlineStr">
        <is>
          <t>폴리프로필렌</t>
        </is>
      </c>
      <c r="CX5752" t="inlineStr">
        <is>
          <t>플라스틱</t>
        </is>
      </c>
      <c r="CY5752" t="inlineStr">
        <is>
          <t>공작석</t>
        </is>
      </c>
      <c r="CZ5752" t="inlineStr">
        <is>
          <t>극세사</t>
        </is>
      </c>
      <c r="DA5752" t="inlineStr">
        <is>
          <t>남옥</t>
        </is>
      </c>
      <c r="DB5752" t="inlineStr">
        <is>
          <t>뿔</t>
        </is>
      </c>
      <c r="DC5752" t="inlineStr">
        <is>
          <t>에폭시 수지</t>
        </is>
      </c>
      <c r="DD5752" t="inlineStr">
        <is>
          <t>호두</t>
        </is>
      </c>
      <c r="DE5752" t="inlineStr">
        <is>
          <t>구리</t>
        </is>
      </c>
      <c r="DF5752" t="inlineStr">
        <is>
          <t>실크</t>
        </is>
      </c>
      <c r="DG5752" t="inlineStr">
        <is>
          <t>주철</t>
        </is>
      </c>
      <c r="DH5752" t="inlineStr">
        <is>
          <t>탄소강</t>
        </is>
      </c>
      <c r="DI5752" t="inlineStr">
        <is>
          <t>소나무</t>
        </is>
      </c>
      <c r="DJ5752" t="inlineStr">
        <is>
          <t>폴리에틸렌 테레프탈레이트</t>
        </is>
      </c>
      <c r="DK5752" t="inlineStr">
        <is>
          <t>가죽</t>
        </is>
      </c>
      <c r="DL5752" t="inlineStr">
        <is>
          <t>면</t>
        </is>
      </c>
      <c r="DM5752" t="inlineStr">
        <is>
          <t>스테인레스 스틸</t>
        </is>
      </c>
      <c r="DN5752" t="inlineStr">
        <is>
          <t>콘크리트</t>
        </is>
      </c>
      <c r="DO5752" t="inlineStr">
        <is>
          <t>해당없음</t>
        </is>
      </c>
      <c r="DP5752" t="inlineStr">
        <is>
          <t>실버</t>
        </is>
      </c>
      <c r="DQ5752" t="inlineStr">
        <is>
          <t>진주</t>
        </is>
      </c>
      <c r="DR5752" t="inlineStr">
        <is>
          <t>폴리에스터</t>
        </is>
      </c>
      <c r="DS5752" t="inlineStr">
        <is>
          <t>폴리에틸렌(PE)</t>
        </is>
      </c>
    </row>
    <row r="5753">
      <c r="A5753" t="inlineStr">
        <is>
          <t>블랙계열</t>
        </is>
      </c>
      <c r="B5753" t="inlineStr">
        <is>
          <t>네이비계열</t>
        </is>
      </c>
      <c r="C5753" t="inlineStr">
        <is>
          <t>그레이계열</t>
        </is>
      </c>
      <c r="D5753" t="inlineStr">
        <is>
          <t>실버계열</t>
        </is>
      </c>
      <c r="E5753" t="inlineStr">
        <is>
          <t>레드계열</t>
        </is>
      </c>
      <c r="F5753" t="inlineStr">
        <is>
          <t>오렌지계열</t>
        </is>
      </c>
      <c r="G5753" t="inlineStr">
        <is>
          <t>옐로우계열</t>
        </is>
      </c>
      <c r="H5753" t="inlineStr">
        <is>
          <t>그린계열</t>
        </is>
      </c>
      <c r="I5753" t="inlineStr">
        <is>
          <t>블루계열</t>
        </is>
      </c>
      <c r="J5753" t="inlineStr">
        <is>
          <t>바이올렛/보라계열</t>
        </is>
      </c>
      <c r="K5753" t="inlineStr">
        <is>
          <t>핑크계열</t>
        </is>
      </c>
      <c r="L5753" t="inlineStr">
        <is>
          <t>화이트계열</t>
        </is>
      </c>
      <c r="M5753" t="inlineStr">
        <is>
          <t>브라운계열</t>
        </is>
      </c>
      <c r="N5753" t="inlineStr">
        <is>
          <t>골드계열</t>
        </is>
      </c>
      <c r="O5753" t="inlineStr">
        <is>
          <t>베이지계열</t>
        </is>
      </c>
      <c r="P5753" t="inlineStr">
        <is>
          <t>멀티(혼합)컬러</t>
        </is>
      </c>
      <c r="Q5753" t="inlineStr">
        <is>
          <t>투명계열</t>
        </is>
      </c>
    </row>
    <row r="5754">
      <c r="A5754" t="inlineStr">
        <is>
          <t>무형광</t>
        </is>
      </c>
    </row>
    <row r="5755">
      <c r="A5755" t="inlineStr">
        <is>
          <t>1겹</t>
        </is>
      </c>
      <c r="B5755" t="inlineStr">
        <is>
          <t>2겹</t>
        </is>
      </c>
      <c r="C5755" t="inlineStr">
        <is>
          <t>3겹</t>
        </is>
      </c>
      <c r="D5755" t="inlineStr">
        <is>
          <t>4겹</t>
        </is>
      </c>
    </row>
    <row r="5756">
      <c r="A5756" t="inlineStr">
        <is>
          <t>무늬 있음</t>
        </is>
      </c>
      <c r="B5756" t="inlineStr">
        <is>
          <t>무늬 없음</t>
        </is>
      </c>
    </row>
    <row r="5757">
      <c r="A5757" t="inlineStr">
        <is>
          <t>쉘</t>
        </is>
      </c>
      <c r="B5757" t="inlineStr">
        <is>
          <t>종이</t>
        </is>
      </c>
      <c r="C5757" t="inlineStr">
        <is>
          <t>점토</t>
        </is>
      </c>
      <c r="D5757" t="inlineStr">
        <is>
          <t>탄소 섬유</t>
        </is>
      </c>
      <c r="E5757" t="inlineStr">
        <is>
          <t>금속</t>
        </is>
      </c>
      <c r="F5757" t="inlineStr">
        <is>
          <t>린넨</t>
        </is>
      </c>
      <c r="G5757" t="inlineStr">
        <is>
          <t>알루미늄</t>
        </is>
      </c>
      <c r="H5757" t="inlineStr">
        <is>
          <t>철</t>
        </is>
      </c>
      <c r="I5757" t="inlineStr">
        <is>
          <t>청동</t>
        </is>
      </c>
      <c r="J5757" t="inlineStr">
        <is>
          <t>폴리염화비닐</t>
        </is>
      </c>
      <c r="K5757" t="inlineStr">
        <is>
          <t>아크릴로니트릴 부타디엔 스티렌</t>
        </is>
      </c>
      <c r="L5757" t="inlineStr">
        <is>
          <t>적철광</t>
        </is>
      </c>
      <c r="M5757" t="inlineStr">
        <is>
          <t>크롬-바나듐강</t>
        </is>
      </c>
      <c r="N5757" t="inlineStr">
        <is>
          <t>하울라이트</t>
        </is>
      </c>
      <c r="O5757" t="inlineStr">
        <is>
          <t>로즈우드</t>
        </is>
      </c>
      <c r="P5757" t="inlineStr">
        <is>
          <t>수지</t>
        </is>
      </c>
      <c r="Q5757" t="inlineStr">
        <is>
          <t>아크릴</t>
        </is>
      </c>
      <c r="R5757" t="inlineStr">
        <is>
          <t>인조 목재</t>
        </is>
      </c>
      <c r="S5757" t="inlineStr">
        <is>
          <t>크리스탈</t>
        </is>
      </c>
      <c r="T5757" t="inlineStr">
        <is>
          <t>폴리에틸렌 테레프탈레이트 (PET)</t>
        </is>
      </c>
      <c r="U5757" t="inlineStr">
        <is>
          <t>도자기</t>
        </is>
      </c>
      <c r="V5757" t="inlineStr">
        <is>
          <t>마노</t>
        </is>
      </c>
      <c r="W5757" t="inlineStr">
        <is>
          <t>망간강</t>
        </is>
      </c>
      <c r="X5757" t="inlineStr">
        <is>
          <t>밍크 모피</t>
        </is>
      </c>
      <c r="Y5757" t="inlineStr">
        <is>
          <t>백단</t>
        </is>
      </c>
      <c r="Z5757" t="inlineStr">
        <is>
          <t>벽옥</t>
        </is>
      </c>
      <c r="AA5757" t="inlineStr">
        <is>
          <t>소달라이트</t>
        </is>
      </c>
      <c r="AB5757" t="inlineStr">
        <is>
          <t>아마조나이트</t>
        </is>
      </c>
      <c r="AC5757" t="inlineStr">
        <is>
          <t>에틸렌 비닐 아세테이트</t>
        </is>
      </c>
      <c r="AD5757" t="inlineStr">
        <is>
          <t>올리브 우드</t>
        </is>
      </c>
      <c r="AE5757" t="inlineStr">
        <is>
          <t>유리 섬유</t>
        </is>
      </c>
      <c r="AF5757" t="inlineStr">
        <is>
          <t>인모</t>
        </is>
      </c>
      <c r="AG5757" t="inlineStr">
        <is>
          <t>인조 밍크</t>
        </is>
      </c>
      <c r="AH5757" t="inlineStr">
        <is>
          <t>카드지</t>
        </is>
      </c>
      <c r="AI5757" t="inlineStr">
        <is>
          <t>타이거 아이</t>
        </is>
      </c>
      <c r="AJ5757" t="inlineStr">
        <is>
          <t>포금</t>
        </is>
      </c>
      <c r="AK5757" t="inlineStr">
        <is>
          <t>석재</t>
        </is>
      </c>
      <c r="AL5757" t="inlineStr">
        <is>
          <t>실리콘</t>
        </is>
      </c>
      <c r="AM5757" t="inlineStr">
        <is>
          <t>나일론</t>
        </is>
      </c>
      <c r="AN5757" t="inlineStr">
        <is>
          <t>말털</t>
        </is>
      </c>
      <c r="AO5757" t="inlineStr">
        <is>
          <t>스톤</t>
        </is>
      </c>
      <c r="AP5757" t="inlineStr">
        <is>
          <t>인조 실크</t>
        </is>
      </c>
      <c r="AQ5757" t="inlineStr">
        <is>
          <t>전기석</t>
        </is>
      </c>
      <c r="AR5757" t="inlineStr">
        <is>
          <t>폴리우레탄 폼</t>
        </is>
      </c>
      <c r="AS5757" t="inlineStr">
        <is>
          <t>폴리에틸렌</t>
        </is>
      </c>
      <c r="AT5757" t="inlineStr">
        <is>
          <t>금</t>
        </is>
      </c>
      <c r="AU5757" t="inlineStr">
        <is>
          <t>라인스톤</t>
        </is>
      </c>
      <c r="AV5757" t="inlineStr">
        <is>
          <t>모가나이트</t>
        </is>
      </c>
      <c r="AW5757" t="inlineStr">
        <is>
          <t>스털링 실버</t>
        </is>
      </c>
      <c r="AX5757" t="inlineStr">
        <is>
          <t>연철</t>
        </is>
      </c>
      <c r="AY5757" t="inlineStr">
        <is>
          <t>황동</t>
        </is>
      </c>
      <c r="AZ5757" t="inlineStr">
        <is>
          <t>양모</t>
        </is>
      </c>
      <c r="BA5757" t="inlineStr">
        <is>
          <t>오닉스</t>
        </is>
      </c>
      <c r="BB5757" t="inlineStr">
        <is>
          <t>터키석</t>
        </is>
      </c>
      <c r="BC5757" t="inlineStr">
        <is>
          <t>폴리염화비닐(PVC)</t>
        </is>
      </c>
      <c r="BD5757" t="inlineStr">
        <is>
          <t>흑단</t>
        </is>
      </c>
      <c r="BE5757" t="inlineStr">
        <is>
          <t>대리석</t>
        </is>
      </c>
      <c r="BF5757" t="inlineStr">
        <is>
          <t>등나무</t>
        </is>
      </c>
      <c r="BG5757" t="inlineStr">
        <is>
          <t>아카시아</t>
        </is>
      </c>
      <c r="BH5757" t="inlineStr">
        <is>
          <t>인조 가죽</t>
        </is>
      </c>
      <c r="BI5757" t="inlineStr">
        <is>
          <t>합금강</t>
        </is>
      </c>
      <c r="BJ5757" t="inlineStr">
        <is>
          <t>고탄소강</t>
        </is>
      </c>
      <c r="BK5757" t="inlineStr">
        <is>
          <t>모슬린</t>
        </is>
      </c>
      <c r="BL5757" t="inlineStr">
        <is>
          <t>스테인레스강</t>
        </is>
      </c>
      <c r="BM5757" t="inlineStr">
        <is>
          <t>티타늄</t>
        </is>
      </c>
      <c r="BN5757" t="inlineStr">
        <is>
          <t>폴리부틸렌 테레프탈레이트 섬유</t>
        </is>
      </c>
      <c r="BO5757" t="inlineStr">
        <is>
          <t>폴리우레탄</t>
        </is>
      </c>
      <c r="BP5757" t="inlineStr">
        <is>
          <t>가공 목재</t>
        </is>
      </c>
      <c r="BQ5757" t="inlineStr">
        <is>
          <t>대나무</t>
        </is>
      </c>
      <c r="BR5757" t="inlineStr">
        <is>
          <t>붕규산 유리</t>
        </is>
      </c>
      <c r="BS5757" t="inlineStr">
        <is>
          <t>비닐</t>
        </is>
      </c>
      <c r="BT5757" t="inlineStr">
        <is>
          <t>아연</t>
        </is>
      </c>
      <c r="BU5757" t="inlineStr">
        <is>
          <t>폴리스티렌</t>
        </is>
      </c>
      <c r="BV5757" t="inlineStr">
        <is>
          <t>폴리카보네이트</t>
        </is>
      </c>
      <c r="BW5757" t="inlineStr">
        <is>
          <t>밀짚</t>
        </is>
      </c>
      <c r="BX5757" t="inlineStr">
        <is>
          <t>백랍</t>
        </is>
      </c>
      <c r="BY5757" t="inlineStr">
        <is>
          <t>보석</t>
        </is>
      </c>
      <c r="BZ5757" t="inlineStr">
        <is>
          <t>석영</t>
        </is>
      </c>
      <c r="CA5757" t="inlineStr">
        <is>
          <t>유리 충전 나일론</t>
        </is>
      </c>
      <c r="CB5757" t="inlineStr">
        <is>
          <t>큐빅 지르코니아</t>
        </is>
      </c>
      <c r="CC5757" t="inlineStr">
        <is>
          <t>폴리비닐아세테이트(PVA)</t>
        </is>
      </c>
      <c r="CD5757" t="inlineStr">
        <is>
          <t>고무</t>
        </is>
      </c>
      <c r="CE5757" t="inlineStr">
        <is>
          <t>니켈</t>
        </is>
      </c>
      <c r="CF5757" t="inlineStr">
        <is>
          <t>세라믹</t>
        </is>
      </c>
      <c r="CG5757" t="inlineStr">
        <is>
          <t>목재</t>
        </is>
      </c>
      <c r="CH5757" t="inlineStr">
        <is>
          <t>아크릴로니트릴 부타디엔 스티렌 (ABS)</t>
        </is>
      </c>
      <c r="CI5757" t="inlineStr">
        <is>
          <t>폴리에스테르</t>
        </is>
      </c>
      <c r="CJ5757" t="inlineStr">
        <is>
          <t>껍질</t>
        </is>
      </c>
      <c r="CK5757" t="inlineStr">
        <is>
          <t>너도밤나무</t>
        </is>
      </c>
      <c r="CL5757" t="inlineStr">
        <is>
          <t>열가소성 엘라스토머</t>
        </is>
      </c>
      <c r="CM5757" t="inlineStr">
        <is>
          <t>열가소성 폴리우레탄</t>
        </is>
      </c>
      <c r="CN5757" t="inlineStr">
        <is>
          <t>용암</t>
        </is>
      </c>
      <c r="CO5757" t="inlineStr">
        <is>
          <t>자수정</t>
        </is>
      </c>
      <c r="CP5757" t="inlineStr">
        <is>
          <t>합성모</t>
        </is>
      </c>
      <c r="CQ5757" t="inlineStr">
        <is>
          <t>헬리오트로프</t>
        </is>
      </c>
      <c r="CR5757" t="inlineStr">
        <is>
          <t>호박색</t>
        </is>
      </c>
      <c r="CS5757" t="inlineStr">
        <is>
          <t>UV 수지</t>
        </is>
      </c>
      <c r="CT5757" t="inlineStr">
        <is>
          <t>망고 나무</t>
        </is>
      </c>
      <c r="CU5757" t="inlineStr">
        <is>
          <t>유리</t>
        </is>
      </c>
      <c r="CV5757" t="inlineStr">
        <is>
          <t>참피나무</t>
        </is>
      </c>
      <c r="CW5757" t="inlineStr">
        <is>
          <t>폴리프로필렌</t>
        </is>
      </c>
      <c r="CX5757" t="inlineStr">
        <is>
          <t>플라스틱</t>
        </is>
      </c>
      <c r="CY5757" t="inlineStr">
        <is>
          <t>공작석</t>
        </is>
      </c>
      <c r="CZ5757" t="inlineStr">
        <is>
          <t>극세사</t>
        </is>
      </c>
      <c r="DA5757" t="inlineStr">
        <is>
          <t>남옥</t>
        </is>
      </c>
      <c r="DB5757" t="inlineStr">
        <is>
          <t>뿔</t>
        </is>
      </c>
      <c r="DC5757" t="inlineStr">
        <is>
          <t>에폭시 수지</t>
        </is>
      </c>
      <c r="DD5757" t="inlineStr">
        <is>
          <t>호두</t>
        </is>
      </c>
      <c r="DE5757" t="inlineStr">
        <is>
          <t>구리</t>
        </is>
      </c>
      <c r="DF5757" t="inlineStr">
        <is>
          <t>실크</t>
        </is>
      </c>
      <c r="DG5757" t="inlineStr">
        <is>
          <t>주철</t>
        </is>
      </c>
      <c r="DH5757" t="inlineStr">
        <is>
          <t>탄소강</t>
        </is>
      </c>
      <c r="DI5757" t="inlineStr">
        <is>
          <t>소나무</t>
        </is>
      </c>
      <c r="DJ5757" t="inlineStr">
        <is>
          <t>폴리에틸렌 테레프탈레이트</t>
        </is>
      </c>
      <c r="DK5757" t="inlineStr">
        <is>
          <t>가죽</t>
        </is>
      </c>
      <c r="DL5757" t="inlineStr">
        <is>
          <t>면</t>
        </is>
      </c>
      <c r="DM5757" t="inlineStr">
        <is>
          <t>스테인레스 스틸</t>
        </is>
      </c>
      <c r="DN5757" t="inlineStr">
        <is>
          <t>콘크리트</t>
        </is>
      </c>
      <c r="DO5757" t="inlineStr">
        <is>
          <t>해당없음</t>
        </is>
      </c>
      <c r="DP5757" t="inlineStr">
        <is>
          <t>실버</t>
        </is>
      </c>
      <c r="DQ5757" t="inlineStr">
        <is>
          <t>진주</t>
        </is>
      </c>
      <c r="DR5757" t="inlineStr">
        <is>
          <t>폴리에스터</t>
        </is>
      </c>
      <c r="DS5757" t="inlineStr">
        <is>
          <t>폴리에틸렌(PE)</t>
        </is>
      </c>
    </row>
    <row r="5758">
      <c r="A5758" t="inlineStr">
        <is>
          <t>블랙계열</t>
        </is>
      </c>
      <c r="B5758" t="inlineStr">
        <is>
          <t>네이비계열</t>
        </is>
      </c>
      <c r="C5758" t="inlineStr">
        <is>
          <t>그레이계열</t>
        </is>
      </c>
      <c r="D5758" t="inlineStr">
        <is>
          <t>실버계열</t>
        </is>
      </c>
      <c r="E5758" t="inlineStr">
        <is>
          <t>레드계열</t>
        </is>
      </c>
      <c r="F5758" t="inlineStr">
        <is>
          <t>오렌지계열</t>
        </is>
      </c>
      <c r="G5758" t="inlineStr">
        <is>
          <t>옐로우계열</t>
        </is>
      </c>
      <c r="H5758" t="inlineStr">
        <is>
          <t>그린계열</t>
        </is>
      </c>
      <c r="I5758" t="inlineStr">
        <is>
          <t>블루계열</t>
        </is>
      </c>
      <c r="J5758" t="inlineStr">
        <is>
          <t>바이올렛/보라계열</t>
        </is>
      </c>
      <c r="K5758" t="inlineStr">
        <is>
          <t>핑크계열</t>
        </is>
      </c>
      <c r="L5758" t="inlineStr">
        <is>
          <t>화이트계열</t>
        </is>
      </c>
      <c r="M5758" t="inlineStr">
        <is>
          <t>브라운계열</t>
        </is>
      </c>
      <c r="N5758" t="inlineStr">
        <is>
          <t>골드계열</t>
        </is>
      </c>
      <c r="O5758" t="inlineStr">
        <is>
          <t>베이지계열</t>
        </is>
      </c>
      <c r="P5758" t="inlineStr">
        <is>
          <t>멀티(혼합)컬러</t>
        </is>
      </c>
      <c r="Q5758" t="inlineStr">
        <is>
          <t>투명계열</t>
        </is>
      </c>
    </row>
    <row r="5759">
      <c r="A5759" t="inlineStr">
        <is>
          <t>무형광</t>
        </is>
      </c>
    </row>
    <row r="5760">
      <c r="A5760" t="inlineStr">
        <is>
          <t>1겹</t>
        </is>
      </c>
      <c r="B5760" t="inlineStr">
        <is>
          <t>2겹</t>
        </is>
      </c>
      <c r="C5760" t="inlineStr">
        <is>
          <t>3겹</t>
        </is>
      </c>
      <c r="D5760" t="inlineStr">
        <is>
          <t>4겹</t>
        </is>
      </c>
    </row>
    <row r="5761">
      <c r="A5761" t="inlineStr">
        <is>
          <t>무늬 있음</t>
        </is>
      </c>
      <c r="B5761" t="inlineStr">
        <is>
          <t>무늬 없음</t>
        </is>
      </c>
    </row>
    <row r="5762">
      <c r="A5762" t="inlineStr">
        <is>
          <t>쉘</t>
        </is>
      </c>
      <c r="B5762" t="inlineStr">
        <is>
          <t>종이</t>
        </is>
      </c>
      <c r="C5762" t="inlineStr">
        <is>
          <t>점토</t>
        </is>
      </c>
      <c r="D5762" t="inlineStr">
        <is>
          <t>탄소 섬유</t>
        </is>
      </c>
      <c r="E5762" t="inlineStr">
        <is>
          <t>금속</t>
        </is>
      </c>
      <c r="F5762" t="inlineStr">
        <is>
          <t>린넨</t>
        </is>
      </c>
      <c r="G5762" t="inlineStr">
        <is>
          <t>알루미늄</t>
        </is>
      </c>
      <c r="H5762" t="inlineStr">
        <is>
          <t>철</t>
        </is>
      </c>
      <c r="I5762" t="inlineStr">
        <is>
          <t>청동</t>
        </is>
      </c>
      <c r="J5762" t="inlineStr">
        <is>
          <t>폴리염화비닐</t>
        </is>
      </c>
      <c r="K5762" t="inlineStr">
        <is>
          <t>아크릴로니트릴 부타디엔 스티렌</t>
        </is>
      </c>
      <c r="L5762" t="inlineStr">
        <is>
          <t>적철광</t>
        </is>
      </c>
      <c r="M5762" t="inlineStr">
        <is>
          <t>크롬-바나듐강</t>
        </is>
      </c>
      <c r="N5762" t="inlineStr">
        <is>
          <t>하울라이트</t>
        </is>
      </c>
      <c r="O5762" t="inlineStr">
        <is>
          <t>로즈우드</t>
        </is>
      </c>
      <c r="P5762" t="inlineStr">
        <is>
          <t>수지</t>
        </is>
      </c>
      <c r="Q5762" t="inlineStr">
        <is>
          <t>아크릴</t>
        </is>
      </c>
      <c r="R5762" t="inlineStr">
        <is>
          <t>인조 목재</t>
        </is>
      </c>
      <c r="S5762" t="inlineStr">
        <is>
          <t>크리스탈</t>
        </is>
      </c>
      <c r="T5762" t="inlineStr">
        <is>
          <t>폴리에틸렌 테레프탈레이트 (PET)</t>
        </is>
      </c>
      <c r="U5762" t="inlineStr">
        <is>
          <t>도자기</t>
        </is>
      </c>
      <c r="V5762" t="inlineStr">
        <is>
          <t>마노</t>
        </is>
      </c>
      <c r="W5762" t="inlineStr">
        <is>
          <t>망간강</t>
        </is>
      </c>
      <c r="X5762" t="inlineStr">
        <is>
          <t>밍크 모피</t>
        </is>
      </c>
      <c r="Y5762" t="inlineStr">
        <is>
          <t>백단</t>
        </is>
      </c>
      <c r="Z5762" t="inlineStr">
        <is>
          <t>벽옥</t>
        </is>
      </c>
      <c r="AA5762" t="inlineStr">
        <is>
          <t>소달라이트</t>
        </is>
      </c>
      <c r="AB5762" t="inlineStr">
        <is>
          <t>아마조나이트</t>
        </is>
      </c>
      <c r="AC5762" t="inlineStr">
        <is>
          <t>에틸렌 비닐 아세테이트</t>
        </is>
      </c>
      <c r="AD5762" t="inlineStr">
        <is>
          <t>올리브 우드</t>
        </is>
      </c>
      <c r="AE5762" t="inlineStr">
        <is>
          <t>유리 섬유</t>
        </is>
      </c>
      <c r="AF5762" t="inlineStr">
        <is>
          <t>인모</t>
        </is>
      </c>
      <c r="AG5762" t="inlineStr">
        <is>
          <t>인조 밍크</t>
        </is>
      </c>
      <c r="AH5762" t="inlineStr">
        <is>
          <t>카드지</t>
        </is>
      </c>
      <c r="AI5762" t="inlineStr">
        <is>
          <t>타이거 아이</t>
        </is>
      </c>
      <c r="AJ5762" t="inlineStr">
        <is>
          <t>포금</t>
        </is>
      </c>
      <c r="AK5762" t="inlineStr">
        <is>
          <t>석재</t>
        </is>
      </c>
      <c r="AL5762" t="inlineStr">
        <is>
          <t>실리콘</t>
        </is>
      </c>
      <c r="AM5762" t="inlineStr">
        <is>
          <t>나일론</t>
        </is>
      </c>
      <c r="AN5762" t="inlineStr">
        <is>
          <t>말털</t>
        </is>
      </c>
      <c r="AO5762" t="inlineStr">
        <is>
          <t>스톤</t>
        </is>
      </c>
      <c r="AP5762" t="inlineStr">
        <is>
          <t>인조 실크</t>
        </is>
      </c>
      <c r="AQ5762" t="inlineStr">
        <is>
          <t>전기석</t>
        </is>
      </c>
      <c r="AR5762" t="inlineStr">
        <is>
          <t>폴리우레탄 폼</t>
        </is>
      </c>
      <c r="AS5762" t="inlineStr">
        <is>
          <t>폴리에틸렌</t>
        </is>
      </c>
      <c r="AT5762" t="inlineStr">
        <is>
          <t>금</t>
        </is>
      </c>
      <c r="AU5762" t="inlineStr">
        <is>
          <t>라인스톤</t>
        </is>
      </c>
      <c r="AV5762" t="inlineStr">
        <is>
          <t>모가나이트</t>
        </is>
      </c>
      <c r="AW5762" t="inlineStr">
        <is>
          <t>스털링 실버</t>
        </is>
      </c>
      <c r="AX5762" t="inlineStr">
        <is>
          <t>연철</t>
        </is>
      </c>
      <c r="AY5762" t="inlineStr">
        <is>
          <t>황동</t>
        </is>
      </c>
      <c r="AZ5762" t="inlineStr">
        <is>
          <t>양모</t>
        </is>
      </c>
      <c r="BA5762" t="inlineStr">
        <is>
          <t>오닉스</t>
        </is>
      </c>
      <c r="BB5762" t="inlineStr">
        <is>
          <t>터키석</t>
        </is>
      </c>
      <c r="BC5762" t="inlineStr">
        <is>
          <t>폴리염화비닐(PVC)</t>
        </is>
      </c>
      <c r="BD5762" t="inlineStr">
        <is>
          <t>흑단</t>
        </is>
      </c>
      <c r="BE5762" t="inlineStr">
        <is>
          <t>대리석</t>
        </is>
      </c>
      <c r="BF5762" t="inlineStr">
        <is>
          <t>등나무</t>
        </is>
      </c>
      <c r="BG5762" t="inlineStr">
        <is>
          <t>아카시아</t>
        </is>
      </c>
      <c r="BH5762" t="inlineStr">
        <is>
          <t>인조 가죽</t>
        </is>
      </c>
      <c r="BI5762" t="inlineStr">
        <is>
          <t>합금강</t>
        </is>
      </c>
      <c r="BJ5762" t="inlineStr">
        <is>
          <t>고탄소강</t>
        </is>
      </c>
      <c r="BK5762" t="inlineStr">
        <is>
          <t>모슬린</t>
        </is>
      </c>
      <c r="BL5762" t="inlineStr">
        <is>
          <t>스테인레스강</t>
        </is>
      </c>
      <c r="BM5762" t="inlineStr">
        <is>
          <t>티타늄</t>
        </is>
      </c>
      <c r="BN5762" t="inlineStr">
        <is>
          <t>폴리부틸렌 테레프탈레이트 섬유</t>
        </is>
      </c>
      <c r="BO5762" t="inlineStr">
        <is>
          <t>폴리우레탄</t>
        </is>
      </c>
      <c r="BP5762" t="inlineStr">
        <is>
          <t>가공 목재</t>
        </is>
      </c>
      <c r="BQ5762" t="inlineStr">
        <is>
          <t>대나무</t>
        </is>
      </c>
      <c r="BR5762" t="inlineStr">
        <is>
          <t>붕규산 유리</t>
        </is>
      </c>
      <c r="BS5762" t="inlineStr">
        <is>
          <t>비닐</t>
        </is>
      </c>
      <c r="BT5762" t="inlineStr">
        <is>
          <t>아연</t>
        </is>
      </c>
      <c r="BU5762" t="inlineStr">
        <is>
          <t>폴리스티렌</t>
        </is>
      </c>
      <c r="BV5762" t="inlineStr">
        <is>
          <t>폴리카보네이트</t>
        </is>
      </c>
      <c r="BW5762" t="inlineStr">
        <is>
          <t>밀짚</t>
        </is>
      </c>
      <c r="BX5762" t="inlineStr">
        <is>
          <t>백랍</t>
        </is>
      </c>
      <c r="BY5762" t="inlineStr">
        <is>
          <t>보석</t>
        </is>
      </c>
      <c r="BZ5762" t="inlineStr">
        <is>
          <t>석영</t>
        </is>
      </c>
      <c r="CA5762" t="inlineStr">
        <is>
          <t>유리 충전 나일론</t>
        </is>
      </c>
      <c r="CB5762" t="inlineStr">
        <is>
          <t>큐빅 지르코니아</t>
        </is>
      </c>
      <c r="CC5762" t="inlineStr">
        <is>
          <t>폴리비닐아세테이트(PVA)</t>
        </is>
      </c>
      <c r="CD5762" t="inlineStr">
        <is>
          <t>고무</t>
        </is>
      </c>
      <c r="CE5762" t="inlineStr">
        <is>
          <t>니켈</t>
        </is>
      </c>
      <c r="CF5762" t="inlineStr">
        <is>
          <t>세라믹</t>
        </is>
      </c>
      <c r="CG5762" t="inlineStr">
        <is>
          <t>목재</t>
        </is>
      </c>
      <c r="CH5762" t="inlineStr">
        <is>
          <t>아크릴로니트릴 부타디엔 스티렌 (ABS)</t>
        </is>
      </c>
      <c r="CI5762" t="inlineStr">
        <is>
          <t>폴리에스테르</t>
        </is>
      </c>
      <c r="CJ5762" t="inlineStr">
        <is>
          <t>껍질</t>
        </is>
      </c>
      <c r="CK5762" t="inlineStr">
        <is>
          <t>너도밤나무</t>
        </is>
      </c>
      <c r="CL5762" t="inlineStr">
        <is>
          <t>열가소성 엘라스토머</t>
        </is>
      </c>
      <c r="CM5762" t="inlineStr">
        <is>
          <t>열가소성 폴리우레탄</t>
        </is>
      </c>
      <c r="CN5762" t="inlineStr">
        <is>
          <t>용암</t>
        </is>
      </c>
      <c r="CO5762" t="inlineStr">
        <is>
          <t>자수정</t>
        </is>
      </c>
      <c r="CP5762" t="inlineStr">
        <is>
          <t>합성모</t>
        </is>
      </c>
      <c r="CQ5762" t="inlineStr">
        <is>
          <t>헬리오트로프</t>
        </is>
      </c>
      <c r="CR5762" t="inlineStr">
        <is>
          <t>호박색</t>
        </is>
      </c>
      <c r="CS5762" t="inlineStr">
        <is>
          <t>UV 수지</t>
        </is>
      </c>
      <c r="CT5762" t="inlineStr">
        <is>
          <t>망고 나무</t>
        </is>
      </c>
      <c r="CU5762" t="inlineStr">
        <is>
          <t>유리</t>
        </is>
      </c>
      <c r="CV5762" t="inlineStr">
        <is>
          <t>참피나무</t>
        </is>
      </c>
      <c r="CW5762" t="inlineStr">
        <is>
          <t>폴리프로필렌</t>
        </is>
      </c>
      <c r="CX5762" t="inlineStr">
        <is>
          <t>플라스틱</t>
        </is>
      </c>
      <c r="CY5762" t="inlineStr">
        <is>
          <t>공작석</t>
        </is>
      </c>
      <c r="CZ5762" t="inlineStr">
        <is>
          <t>극세사</t>
        </is>
      </c>
      <c r="DA5762" t="inlineStr">
        <is>
          <t>남옥</t>
        </is>
      </c>
      <c r="DB5762" t="inlineStr">
        <is>
          <t>뿔</t>
        </is>
      </c>
      <c r="DC5762" t="inlineStr">
        <is>
          <t>에폭시 수지</t>
        </is>
      </c>
      <c r="DD5762" t="inlineStr">
        <is>
          <t>호두</t>
        </is>
      </c>
      <c r="DE5762" t="inlineStr">
        <is>
          <t>구리</t>
        </is>
      </c>
      <c r="DF5762" t="inlineStr">
        <is>
          <t>실크</t>
        </is>
      </c>
      <c r="DG5762" t="inlineStr">
        <is>
          <t>주철</t>
        </is>
      </c>
      <c r="DH5762" t="inlineStr">
        <is>
          <t>탄소강</t>
        </is>
      </c>
      <c r="DI5762" t="inlineStr">
        <is>
          <t>소나무</t>
        </is>
      </c>
      <c r="DJ5762" t="inlineStr">
        <is>
          <t>폴리에틸렌 테레프탈레이트</t>
        </is>
      </c>
      <c r="DK5762" t="inlineStr">
        <is>
          <t>가죽</t>
        </is>
      </c>
      <c r="DL5762" t="inlineStr">
        <is>
          <t>면</t>
        </is>
      </c>
      <c r="DM5762" t="inlineStr">
        <is>
          <t>스테인레스 스틸</t>
        </is>
      </c>
      <c r="DN5762" t="inlineStr">
        <is>
          <t>콘크리트</t>
        </is>
      </c>
      <c r="DO5762" t="inlineStr">
        <is>
          <t>해당없음</t>
        </is>
      </c>
      <c r="DP5762" t="inlineStr">
        <is>
          <t>실버</t>
        </is>
      </c>
      <c r="DQ5762" t="inlineStr">
        <is>
          <t>진주</t>
        </is>
      </c>
      <c r="DR5762" t="inlineStr">
        <is>
          <t>폴리에스터</t>
        </is>
      </c>
      <c r="DS5762" t="inlineStr">
        <is>
          <t>폴리에틸렌(PE)</t>
        </is>
      </c>
    </row>
    <row r="5763">
      <c r="A5763" t="inlineStr">
        <is>
          <t>쉘</t>
        </is>
      </c>
      <c r="B5763" t="inlineStr">
        <is>
          <t>종이</t>
        </is>
      </c>
      <c r="C5763" t="inlineStr">
        <is>
          <t>점토</t>
        </is>
      </c>
      <c r="D5763" t="inlineStr">
        <is>
          <t>탄소 섬유</t>
        </is>
      </c>
      <c r="E5763" t="inlineStr">
        <is>
          <t>금속</t>
        </is>
      </c>
      <c r="F5763" t="inlineStr">
        <is>
          <t>린넨</t>
        </is>
      </c>
      <c r="G5763" t="inlineStr">
        <is>
          <t>알루미늄</t>
        </is>
      </c>
      <c r="H5763" t="inlineStr">
        <is>
          <t>철</t>
        </is>
      </c>
      <c r="I5763" t="inlineStr">
        <is>
          <t>청동</t>
        </is>
      </c>
      <c r="J5763" t="inlineStr">
        <is>
          <t>폴리염화비닐</t>
        </is>
      </c>
      <c r="K5763" t="inlineStr">
        <is>
          <t>아크릴로니트릴 부타디엔 스티렌</t>
        </is>
      </c>
      <c r="L5763" t="inlineStr">
        <is>
          <t>적철광</t>
        </is>
      </c>
      <c r="M5763" t="inlineStr">
        <is>
          <t>크롬-바나듐강</t>
        </is>
      </c>
      <c r="N5763" t="inlineStr">
        <is>
          <t>하울라이트</t>
        </is>
      </c>
      <c r="O5763" t="inlineStr">
        <is>
          <t>로즈우드</t>
        </is>
      </c>
      <c r="P5763" t="inlineStr">
        <is>
          <t>수지</t>
        </is>
      </c>
      <c r="Q5763" t="inlineStr">
        <is>
          <t>아크릴</t>
        </is>
      </c>
      <c r="R5763" t="inlineStr">
        <is>
          <t>인조 목재</t>
        </is>
      </c>
      <c r="S5763" t="inlineStr">
        <is>
          <t>크리스탈</t>
        </is>
      </c>
      <c r="T5763" t="inlineStr">
        <is>
          <t>폴리에틸렌 테레프탈레이트 (PET)</t>
        </is>
      </c>
      <c r="U5763" t="inlineStr">
        <is>
          <t>도자기</t>
        </is>
      </c>
      <c r="V5763" t="inlineStr">
        <is>
          <t>마노</t>
        </is>
      </c>
      <c r="W5763" t="inlineStr">
        <is>
          <t>망간강</t>
        </is>
      </c>
      <c r="X5763" t="inlineStr">
        <is>
          <t>밍크 모피</t>
        </is>
      </c>
      <c r="Y5763" t="inlineStr">
        <is>
          <t>백단</t>
        </is>
      </c>
      <c r="Z5763" t="inlineStr">
        <is>
          <t>벽옥</t>
        </is>
      </c>
      <c r="AA5763" t="inlineStr">
        <is>
          <t>소달라이트</t>
        </is>
      </c>
      <c r="AB5763" t="inlineStr">
        <is>
          <t>아마조나이트</t>
        </is>
      </c>
      <c r="AC5763" t="inlineStr">
        <is>
          <t>에틸렌 비닐 아세테이트</t>
        </is>
      </c>
      <c r="AD5763" t="inlineStr">
        <is>
          <t>올리브 우드</t>
        </is>
      </c>
      <c r="AE5763" t="inlineStr">
        <is>
          <t>유리 섬유</t>
        </is>
      </c>
      <c r="AF5763" t="inlineStr">
        <is>
          <t>인모</t>
        </is>
      </c>
      <c r="AG5763" t="inlineStr">
        <is>
          <t>인조 밍크</t>
        </is>
      </c>
      <c r="AH5763" t="inlineStr">
        <is>
          <t>카드지</t>
        </is>
      </c>
      <c r="AI5763" t="inlineStr">
        <is>
          <t>타이거 아이</t>
        </is>
      </c>
      <c r="AJ5763" t="inlineStr">
        <is>
          <t>포금</t>
        </is>
      </c>
      <c r="AK5763" t="inlineStr">
        <is>
          <t>석재</t>
        </is>
      </c>
      <c r="AL5763" t="inlineStr">
        <is>
          <t>실리콘</t>
        </is>
      </c>
      <c r="AM5763" t="inlineStr">
        <is>
          <t>나일론</t>
        </is>
      </c>
      <c r="AN5763" t="inlineStr">
        <is>
          <t>말털</t>
        </is>
      </c>
      <c r="AO5763" t="inlineStr">
        <is>
          <t>스톤</t>
        </is>
      </c>
      <c r="AP5763" t="inlineStr">
        <is>
          <t>인조 실크</t>
        </is>
      </c>
      <c r="AQ5763" t="inlineStr">
        <is>
          <t>전기석</t>
        </is>
      </c>
      <c r="AR5763" t="inlineStr">
        <is>
          <t>폴리우레탄 폼</t>
        </is>
      </c>
      <c r="AS5763" t="inlineStr">
        <is>
          <t>폴리에틸렌</t>
        </is>
      </c>
      <c r="AT5763" t="inlineStr">
        <is>
          <t>금</t>
        </is>
      </c>
      <c r="AU5763" t="inlineStr">
        <is>
          <t>라인스톤</t>
        </is>
      </c>
      <c r="AV5763" t="inlineStr">
        <is>
          <t>모가나이트</t>
        </is>
      </c>
      <c r="AW5763" t="inlineStr">
        <is>
          <t>스털링 실버</t>
        </is>
      </c>
      <c r="AX5763" t="inlineStr">
        <is>
          <t>연철</t>
        </is>
      </c>
      <c r="AY5763" t="inlineStr">
        <is>
          <t>황동</t>
        </is>
      </c>
      <c r="AZ5763" t="inlineStr">
        <is>
          <t>양모</t>
        </is>
      </c>
      <c r="BA5763" t="inlineStr">
        <is>
          <t>오닉스</t>
        </is>
      </c>
      <c r="BB5763" t="inlineStr">
        <is>
          <t>터키석</t>
        </is>
      </c>
      <c r="BC5763" t="inlineStr">
        <is>
          <t>폴리염화비닐(PVC)</t>
        </is>
      </c>
      <c r="BD5763" t="inlineStr">
        <is>
          <t>흑단</t>
        </is>
      </c>
      <c r="BE5763" t="inlineStr">
        <is>
          <t>대리석</t>
        </is>
      </c>
      <c r="BF5763" t="inlineStr">
        <is>
          <t>등나무</t>
        </is>
      </c>
      <c r="BG5763" t="inlineStr">
        <is>
          <t>아카시아</t>
        </is>
      </c>
      <c r="BH5763" t="inlineStr">
        <is>
          <t>인조 가죽</t>
        </is>
      </c>
      <c r="BI5763" t="inlineStr">
        <is>
          <t>합금강</t>
        </is>
      </c>
      <c r="BJ5763" t="inlineStr">
        <is>
          <t>고탄소강</t>
        </is>
      </c>
      <c r="BK5763" t="inlineStr">
        <is>
          <t>모슬린</t>
        </is>
      </c>
      <c r="BL5763" t="inlineStr">
        <is>
          <t>스테인레스강</t>
        </is>
      </c>
      <c r="BM5763" t="inlineStr">
        <is>
          <t>티타늄</t>
        </is>
      </c>
      <c r="BN5763" t="inlineStr">
        <is>
          <t>폴리부틸렌 테레프탈레이트 섬유</t>
        </is>
      </c>
      <c r="BO5763" t="inlineStr">
        <is>
          <t>폴리우레탄</t>
        </is>
      </c>
      <c r="BP5763" t="inlineStr">
        <is>
          <t>가공 목재</t>
        </is>
      </c>
      <c r="BQ5763" t="inlineStr">
        <is>
          <t>대나무</t>
        </is>
      </c>
      <c r="BR5763" t="inlineStr">
        <is>
          <t>붕규산 유리</t>
        </is>
      </c>
      <c r="BS5763" t="inlineStr">
        <is>
          <t>비닐</t>
        </is>
      </c>
      <c r="BT5763" t="inlineStr">
        <is>
          <t>아연</t>
        </is>
      </c>
      <c r="BU5763" t="inlineStr">
        <is>
          <t>폴리스티렌</t>
        </is>
      </c>
      <c r="BV5763" t="inlineStr">
        <is>
          <t>폴리카보네이트</t>
        </is>
      </c>
      <c r="BW5763" t="inlineStr">
        <is>
          <t>밀짚</t>
        </is>
      </c>
      <c r="BX5763" t="inlineStr">
        <is>
          <t>백랍</t>
        </is>
      </c>
      <c r="BY5763" t="inlineStr">
        <is>
          <t>보석</t>
        </is>
      </c>
      <c r="BZ5763" t="inlineStr">
        <is>
          <t>석영</t>
        </is>
      </c>
      <c r="CA5763" t="inlineStr">
        <is>
          <t>유리 충전 나일론</t>
        </is>
      </c>
      <c r="CB5763" t="inlineStr">
        <is>
          <t>큐빅 지르코니아</t>
        </is>
      </c>
      <c r="CC5763" t="inlineStr">
        <is>
          <t>폴리비닐아세테이트(PVA)</t>
        </is>
      </c>
      <c r="CD5763" t="inlineStr">
        <is>
          <t>고무</t>
        </is>
      </c>
      <c r="CE5763" t="inlineStr">
        <is>
          <t>니켈</t>
        </is>
      </c>
      <c r="CF5763" t="inlineStr">
        <is>
          <t>세라믹</t>
        </is>
      </c>
      <c r="CG5763" t="inlineStr">
        <is>
          <t>목재</t>
        </is>
      </c>
      <c r="CH5763" t="inlineStr">
        <is>
          <t>아크릴로니트릴 부타디엔 스티렌 (ABS)</t>
        </is>
      </c>
      <c r="CI5763" t="inlineStr">
        <is>
          <t>폴리에스테르</t>
        </is>
      </c>
      <c r="CJ5763" t="inlineStr">
        <is>
          <t>껍질</t>
        </is>
      </c>
      <c r="CK5763" t="inlineStr">
        <is>
          <t>너도밤나무</t>
        </is>
      </c>
      <c r="CL5763" t="inlineStr">
        <is>
          <t>열가소성 엘라스토머</t>
        </is>
      </c>
      <c r="CM5763" t="inlineStr">
        <is>
          <t>열가소성 폴리우레탄</t>
        </is>
      </c>
      <c r="CN5763" t="inlineStr">
        <is>
          <t>용암</t>
        </is>
      </c>
      <c r="CO5763" t="inlineStr">
        <is>
          <t>자수정</t>
        </is>
      </c>
      <c r="CP5763" t="inlineStr">
        <is>
          <t>합성모</t>
        </is>
      </c>
      <c r="CQ5763" t="inlineStr">
        <is>
          <t>헬리오트로프</t>
        </is>
      </c>
      <c r="CR5763" t="inlineStr">
        <is>
          <t>호박색</t>
        </is>
      </c>
      <c r="CS5763" t="inlineStr">
        <is>
          <t>UV 수지</t>
        </is>
      </c>
      <c r="CT5763" t="inlineStr">
        <is>
          <t>망고 나무</t>
        </is>
      </c>
      <c r="CU5763" t="inlineStr">
        <is>
          <t>유리</t>
        </is>
      </c>
      <c r="CV5763" t="inlineStr">
        <is>
          <t>참피나무</t>
        </is>
      </c>
      <c r="CW5763" t="inlineStr">
        <is>
          <t>폴리프로필렌</t>
        </is>
      </c>
      <c r="CX5763" t="inlineStr">
        <is>
          <t>플라스틱</t>
        </is>
      </c>
      <c r="CY5763" t="inlineStr">
        <is>
          <t>공작석</t>
        </is>
      </c>
      <c r="CZ5763" t="inlineStr">
        <is>
          <t>극세사</t>
        </is>
      </c>
      <c r="DA5763" t="inlineStr">
        <is>
          <t>남옥</t>
        </is>
      </c>
      <c r="DB5763" t="inlineStr">
        <is>
          <t>뿔</t>
        </is>
      </c>
      <c r="DC5763" t="inlineStr">
        <is>
          <t>에폭시 수지</t>
        </is>
      </c>
      <c r="DD5763" t="inlineStr">
        <is>
          <t>호두</t>
        </is>
      </c>
      <c r="DE5763" t="inlineStr">
        <is>
          <t>구리</t>
        </is>
      </c>
      <c r="DF5763" t="inlineStr">
        <is>
          <t>실크</t>
        </is>
      </c>
      <c r="DG5763" t="inlineStr">
        <is>
          <t>주철</t>
        </is>
      </c>
      <c r="DH5763" t="inlineStr">
        <is>
          <t>탄소강</t>
        </is>
      </c>
      <c r="DI5763" t="inlineStr">
        <is>
          <t>소나무</t>
        </is>
      </c>
      <c r="DJ5763" t="inlineStr">
        <is>
          <t>폴리에틸렌 테레프탈레이트</t>
        </is>
      </c>
      <c r="DK5763" t="inlineStr">
        <is>
          <t>가죽</t>
        </is>
      </c>
      <c r="DL5763" t="inlineStr">
        <is>
          <t>면</t>
        </is>
      </c>
      <c r="DM5763" t="inlineStr">
        <is>
          <t>스테인레스 스틸</t>
        </is>
      </c>
      <c r="DN5763" t="inlineStr">
        <is>
          <t>콘크리트</t>
        </is>
      </c>
      <c r="DO5763" t="inlineStr">
        <is>
          <t>해당없음</t>
        </is>
      </c>
      <c r="DP5763" t="inlineStr">
        <is>
          <t>실버</t>
        </is>
      </c>
      <c r="DQ5763" t="inlineStr">
        <is>
          <t>진주</t>
        </is>
      </c>
      <c r="DR5763" t="inlineStr">
        <is>
          <t>폴리에스터</t>
        </is>
      </c>
      <c r="DS5763" t="inlineStr">
        <is>
          <t>폴리에틸렌(PE)</t>
        </is>
      </c>
    </row>
    <row r="5764">
      <c r="A5764" t="inlineStr">
        <is>
          <t>나사</t>
        </is>
      </c>
      <c r="B5764" t="inlineStr">
        <is>
          <t>설명서</t>
        </is>
      </c>
      <c r="C5764" t="inlineStr">
        <is>
          <t>전구</t>
        </is>
      </c>
      <c r="D5764" t="inlineStr">
        <is>
          <t>콘센트</t>
        </is>
      </c>
      <c r="E5764" t="inlineStr">
        <is>
          <t>On-Off 스위치</t>
        </is>
      </c>
      <c r="F5764" t="inlineStr">
        <is>
          <t>USB포트</t>
        </is>
      </c>
      <c r="G5764" t="inlineStr">
        <is>
          <t>본품</t>
        </is>
      </c>
      <c r="H5764" t="inlineStr">
        <is>
          <t>반사판</t>
        </is>
      </c>
      <c r="I5764" t="inlineStr">
        <is>
          <t>배터리</t>
        </is>
      </c>
      <c r="J5764" t="inlineStr">
        <is>
          <t>스탠드</t>
        </is>
      </c>
      <c r="K5764" t="inlineStr">
        <is>
          <t>전원 케이블</t>
        </is>
      </c>
      <c r="L5764" t="inlineStr">
        <is>
          <t>리모콘</t>
        </is>
      </c>
      <c r="M5764" t="inlineStr">
        <is>
          <t>조광기</t>
        </is>
      </c>
      <c r="N5764" t="inlineStr">
        <is>
          <t>해당없음</t>
        </is>
      </c>
      <c r="O5764" t="inlineStr">
        <is>
          <t>갓</t>
        </is>
      </c>
      <c r="P5764" t="inlineStr">
        <is>
          <t>어댑터</t>
        </is>
      </c>
      <c r="Q5764" t="inlineStr">
        <is>
          <t>어플리케이터 브러시</t>
        </is>
      </c>
      <c r="R5764" t="inlineStr">
        <is>
          <t>주걱</t>
        </is>
      </c>
      <c r="S5764" t="inlineStr">
        <is>
          <t>추출 도구</t>
        </is>
      </c>
    </row>
    <row r="5765">
      <c r="A5765" t="inlineStr">
        <is>
          <t>쉘</t>
        </is>
      </c>
      <c r="B5765" t="inlineStr">
        <is>
          <t>종이</t>
        </is>
      </c>
      <c r="C5765" t="inlineStr">
        <is>
          <t>점토</t>
        </is>
      </c>
      <c r="D5765" t="inlineStr">
        <is>
          <t>탄소 섬유</t>
        </is>
      </c>
      <c r="E5765" t="inlineStr">
        <is>
          <t>금속</t>
        </is>
      </c>
      <c r="F5765" t="inlineStr">
        <is>
          <t>린넨</t>
        </is>
      </c>
      <c r="G5765" t="inlineStr">
        <is>
          <t>알루미늄</t>
        </is>
      </c>
      <c r="H5765" t="inlineStr">
        <is>
          <t>철</t>
        </is>
      </c>
      <c r="I5765" t="inlineStr">
        <is>
          <t>청동</t>
        </is>
      </c>
      <c r="J5765" t="inlineStr">
        <is>
          <t>폴리염화비닐</t>
        </is>
      </c>
      <c r="K5765" t="inlineStr">
        <is>
          <t>아크릴로니트릴 부타디엔 스티렌</t>
        </is>
      </c>
      <c r="L5765" t="inlineStr">
        <is>
          <t>적철광</t>
        </is>
      </c>
      <c r="M5765" t="inlineStr">
        <is>
          <t>크롬-바나듐강</t>
        </is>
      </c>
      <c r="N5765" t="inlineStr">
        <is>
          <t>하울라이트</t>
        </is>
      </c>
      <c r="O5765" t="inlineStr">
        <is>
          <t>로즈우드</t>
        </is>
      </c>
      <c r="P5765" t="inlineStr">
        <is>
          <t>수지</t>
        </is>
      </c>
      <c r="Q5765" t="inlineStr">
        <is>
          <t>아크릴</t>
        </is>
      </c>
      <c r="R5765" t="inlineStr">
        <is>
          <t>인조 목재</t>
        </is>
      </c>
      <c r="S5765" t="inlineStr">
        <is>
          <t>크리스탈</t>
        </is>
      </c>
      <c r="T5765" t="inlineStr">
        <is>
          <t>폴리에틸렌 테레프탈레이트 (PET)</t>
        </is>
      </c>
      <c r="U5765" t="inlineStr">
        <is>
          <t>도자기</t>
        </is>
      </c>
      <c r="V5765" t="inlineStr">
        <is>
          <t>마노</t>
        </is>
      </c>
      <c r="W5765" t="inlineStr">
        <is>
          <t>망간강</t>
        </is>
      </c>
      <c r="X5765" t="inlineStr">
        <is>
          <t>밍크 모피</t>
        </is>
      </c>
      <c r="Y5765" t="inlineStr">
        <is>
          <t>백단</t>
        </is>
      </c>
      <c r="Z5765" t="inlineStr">
        <is>
          <t>벽옥</t>
        </is>
      </c>
      <c r="AA5765" t="inlineStr">
        <is>
          <t>소달라이트</t>
        </is>
      </c>
      <c r="AB5765" t="inlineStr">
        <is>
          <t>아마조나이트</t>
        </is>
      </c>
      <c r="AC5765" t="inlineStr">
        <is>
          <t>에틸렌 비닐 아세테이트</t>
        </is>
      </c>
      <c r="AD5765" t="inlineStr">
        <is>
          <t>올리브 우드</t>
        </is>
      </c>
      <c r="AE5765" t="inlineStr">
        <is>
          <t>유리 섬유</t>
        </is>
      </c>
      <c r="AF5765" t="inlineStr">
        <is>
          <t>인모</t>
        </is>
      </c>
      <c r="AG5765" t="inlineStr">
        <is>
          <t>인조 밍크</t>
        </is>
      </c>
      <c r="AH5765" t="inlineStr">
        <is>
          <t>카드지</t>
        </is>
      </c>
      <c r="AI5765" t="inlineStr">
        <is>
          <t>타이거 아이</t>
        </is>
      </c>
      <c r="AJ5765" t="inlineStr">
        <is>
          <t>포금</t>
        </is>
      </c>
      <c r="AK5765" t="inlineStr">
        <is>
          <t>석재</t>
        </is>
      </c>
      <c r="AL5765" t="inlineStr">
        <is>
          <t>실리콘</t>
        </is>
      </c>
      <c r="AM5765" t="inlineStr">
        <is>
          <t>나일론</t>
        </is>
      </c>
      <c r="AN5765" t="inlineStr">
        <is>
          <t>말털</t>
        </is>
      </c>
      <c r="AO5765" t="inlineStr">
        <is>
          <t>스톤</t>
        </is>
      </c>
      <c r="AP5765" t="inlineStr">
        <is>
          <t>인조 실크</t>
        </is>
      </c>
      <c r="AQ5765" t="inlineStr">
        <is>
          <t>전기석</t>
        </is>
      </c>
      <c r="AR5765" t="inlineStr">
        <is>
          <t>폴리우레탄 폼</t>
        </is>
      </c>
      <c r="AS5765" t="inlineStr">
        <is>
          <t>폴리에틸렌</t>
        </is>
      </c>
      <c r="AT5765" t="inlineStr">
        <is>
          <t>금</t>
        </is>
      </c>
      <c r="AU5765" t="inlineStr">
        <is>
          <t>라인스톤</t>
        </is>
      </c>
      <c r="AV5765" t="inlineStr">
        <is>
          <t>모가나이트</t>
        </is>
      </c>
      <c r="AW5765" t="inlineStr">
        <is>
          <t>스털링 실버</t>
        </is>
      </c>
      <c r="AX5765" t="inlineStr">
        <is>
          <t>연철</t>
        </is>
      </c>
      <c r="AY5765" t="inlineStr">
        <is>
          <t>황동</t>
        </is>
      </c>
      <c r="AZ5765" t="inlineStr">
        <is>
          <t>양모</t>
        </is>
      </c>
      <c r="BA5765" t="inlineStr">
        <is>
          <t>오닉스</t>
        </is>
      </c>
      <c r="BB5765" t="inlineStr">
        <is>
          <t>터키석</t>
        </is>
      </c>
      <c r="BC5765" t="inlineStr">
        <is>
          <t>폴리염화비닐(PVC)</t>
        </is>
      </c>
      <c r="BD5765" t="inlineStr">
        <is>
          <t>흑단</t>
        </is>
      </c>
      <c r="BE5765" t="inlineStr">
        <is>
          <t>대리석</t>
        </is>
      </c>
      <c r="BF5765" t="inlineStr">
        <is>
          <t>등나무</t>
        </is>
      </c>
      <c r="BG5765" t="inlineStr">
        <is>
          <t>아카시아</t>
        </is>
      </c>
      <c r="BH5765" t="inlineStr">
        <is>
          <t>인조 가죽</t>
        </is>
      </c>
      <c r="BI5765" t="inlineStr">
        <is>
          <t>합금강</t>
        </is>
      </c>
      <c r="BJ5765" t="inlineStr">
        <is>
          <t>고탄소강</t>
        </is>
      </c>
      <c r="BK5765" t="inlineStr">
        <is>
          <t>모슬린</t>
        </is>
      </c>
      <c r="BL5765" t="inlineStr">
        <is>
          <t>스테인레스강</t>
        </is>
      </c>
      <c r="BM5765" t="inlineStr">
        <is>
          <t>티타늄</t>
        </is>
      </c>
      <c r="BN5765" t="inlineStr">
        <is>
          <t>폴리부틸렌 테레프탈레이트 섬유</t>
        </is>
      </c>
      <c r="BO5765" t="inlineStr">
        <is>
          <t>폴리우레탄</t>
        </is>
      </c>
      <c r="BP5765" t="inlineStr">
        <is>
          <t>가공 목재</t>
        </is>
      </c>
      <c r="BQ5765" t="inlineStr">
        <is>
          <t>대나무</t>
        </is>
      </c>
      <c r="BR5765" t="inlineStr">
        <is>
          <t>붕규산 유리</t>
        </is>
      </c>
      <c r="BS5765" t="inlineStr">
        <is>
          <t>비닐</t>
        </is>
      </c>
      <c r="BT5765" t="inlineStr">
        <is>
          <t>아연</t>
        </is>
      </c>
      <c r="BU5765" t="inlineStr">
        <is>
          <t>폴리스티렌</t>
        </is>
      </c>
      <c r="BV5765" t="inlineStr">
        <is>
          <t>폴리카보네이트</t>
        </is>
      </c>
      <c r="BW5765" t="inlineStr">
        <is>
          <t>밀짚</t>
        </is>
      </c>
      <c r="BX5765" t="inlineStr">
        <is>
          <t>백랍</t>
        </is>
      </c>
      <c r="BY5765" t="inlineStr">
        <is>
          <t>보석</t>
        </is>
      </c>
      <c r="BZ5765" t="inlineStr">
        <is>
          <t>석영</t>
        </is>
      </c>
      <c r="CA5765" t="inlineStr">
        <is>
          <t>유리 충전 나일론</t>
        </is>
      </c>
      <c r="CB5765" t="inlineStr">
        <is>
          <t>큐빅 지르코니아</t>
        </is>
      </c>
      <c r="CC5765" t="inlineStr">
        <is>
          <t>폴리비닐아세테이트(PVA)</t>
        </is>
      </c>
      <c r="CD5765" t="inlineStr">
        <is>
          <t>고무</t>
        </is>
      </c>
      <c r="CE5765" t="inlineStr">
        <is>
          <t>니켈</t>
        </is>
      </c>
      <c r="CF5765" t="inlineStr">
        <is>
          <t>세라믹</t>
        </is>
      </c>
      <c r="CG5765" t="inlineStr">
        <is>
          <t>목재</t>
        </is>
      </c>
      <c r="CH5765" t="inlineStr">
        <is>
          <t>아크릴로니트릴 부타디엔 스티렌 (ABS)</t>
        </is>
      </c>
      <c r="CI5765" t="inlineStr">
        <is>
          <t>폴리에스테르</t>
        </is>
      </c>
      <c r="CJ5765" t="inlineStr">
        <is>
          <t>껍질</t>
        </is>
      </c>
      <c r="CK5765" t="inlineStr">
        <is>
          <t>너도밤나무</t>
        </is>
      </c>
      <c r="CL5765" t="inlineStr">
        <is>
          <t>열가소성 엘라스토머</t>
        </is>
      </c>
      <c r="CM5765" t="inlineStr">
        <is>
          <t>열가소성 폴리우레탄</t>
        </is>
      </c>
      <c r="CN5765" t="inlineStr">
        <is>
          <t>용암</t>
        </is>
      </c>
      <c r="CO5765" t="inlineStr">
        <is>
          <t>자수정</t>
        </is>
      </c>
      <c r="CP5765" t="inlineStr">
        <is>
          <t>합성모</t>
        </is>
      </c>
      <c r="CQ5765" t="inlineStr">
        <is>
          <t>헬리오트로프</t>
        </is>
      </c>
      <c r="CR5765" t="inlineStr">
        <is>
          <t>호박색</t>
        </is>
      </c>
      <c r="CS5765" t="inlineStr">
        <is>
          <t>UV 수지</t>
        </is>
      </c>
      <c r="CT5765" t="inlineStr">
        <is>
          <t>망고 나무</t>
        </is>
      </c>
      <c r="CU5765" t="inlineStr">
        <is>
          <t>유리</t>
        </is>
      </c>
      <c r="CV5765" t="inlineStr">
        <is>
          <t>참피나무</t>
        </is>
      </c>
      <c r="CW5765" t="inlineStr">
        <is>
          <t>폴리프로필렌</t>
        </is>
      </c>
      <c r="CX5765" t="inlineStr">
        <is>
          <t>플라스틱</t>
        </is>
      </c>
      <c r="CY5765" t="inlineStr">
        <is>
          <t>공작석</t>
        </is>
      </c>
      <c r="CZ5765" t="inlineStr">
        <is>
          <t>극세사</t>
        </is>
      </c>
      <c r="DA5765" t="inlineStr">
        <is>
          <t>남옥</t>
        </is>
      </c>
      <c r="DB5765" t="inlineStr">
        <is>
          <t>뿔</t>
        </is>
      </c>
      <c r="DC5765" t="inlineStr">
        <is>
          <t>에폭시 수지</t>
        </is>
      </c>
      <c r="DD5765" t="inlineStr">
        <is>
          <t>호두</t>
        </is>
      </c>
      <c r="DE5765" t="inlineStr">
        <is>
          <t>구리</t>
        </is>
      </c>
      <c r="DF5765" t="inlineStr">
        <is>
          <t>실크</t>
        </is>
      </c>
      <c r="DG5765" t="inlineStr">
        <is>
          <t>주철</t>
        </is>
      </c>
      <c r="DH5765" t="inlineStr">
        <is>
          <t>탄소강</t>
        </is>
      </c>
      <c r="DI5765" t="inlineStr">
        <is>
          <t>소나무</t>
        </is>
      </c>
      <c r="DJ5765" t="inlineStr">
        <is>
          <t>폴리에틸렌 테레프탈레이트</t>
        </is>
      </c>
      <c r="DK5765" t="inlineStr">
        <is>
          <t>가죽</t>
        </is>
      </c>
      <c r="DL5765" t="inlineStr">
        <is>
          <t>면</t>
        </is>
      </c>
      <c r="DM5765" t="inlineStr">
        <is>
          <t>스테인레스 스틸</t>
        </is>
      </c>
      <c r="DN5765" t="inlineStr">
        <is>
          <t>콘크리트</t>
        </is>
      </c>
      <c r="DO5765" t="inlineStr">
        <is>
          <t>해당없음</t>
        </is>
      </c>
      <c r="DP5765" t="inlineStr">
        <is>
          <t>실버</t>
        </is>
      </c>
      <c r="DQ5765" t="inlineStr">
        <is>
          <t>진주</t>
        </is>
      </c>
      <c r="DR5765" t="inlineStr">
        <is>
          <t>폴리에스터</t>
        </is>
      </c>
      <c r="DS5765" t="inlineStr">
        <is>
          <t>폴리에틸렌(PE)</t>
        </is>
      </c>
    </row>
    <row r="5766">
      <c r="A5766" t="inlineStr">
        <is>
          <t>나사</t>
        </is>
      </c>
      <c r="B5766" t="inlineStr">
        <is>
          <t>설명서</t>
        </is>
      </c>
      <c r="C5766" t="inlineStr">
        <is>
          <t>전구</t>
        </is>
      </c>
      <c r="D5766" t="inlineStr">
        <is>
          <t>콘센트</t>
        </is>
      </c>
      <c r="E5766" t="inlineStr">
        <is>
          <t>On-Off 스위치</t>
        </is>
      </c>
      <c r="F5766" t="inlineStr">
        <is>
          <t>USB포트</t>
        </is>
      </c>
      <c r="G5766" t="inlineStr">
        <is>
          <t>본품</t>
        </is>
      </c>
      <c r="H5766" t="inlineStr">
        <is>
          <t>반사판</t>
        </is>
      </c>
      <c r="I5766" t="inlineStr">
        <is>
          <t>배터리</t>
        </is>
      </c>
      <c r="J5766" t="inlineStr">
        <is>
          <t>스탠드</t>
        </is>
      </c>
      <c r="K5766" t="inlineStr">
        <is>
          <t>전원 케이블</t>
        </is>
      </c>
      <c r="L5766" t="inlineStr">
        <is>
          <t>리모콘</t>
        </is>
      </c>
      <c r="M5766" t="inlineStr">
        <is>
          <t>조광기</t>
        </is>
      </c>
      <c r="N5766" t="inlineStr">
        <is>
          <t>해당없음</t>
        </is>
      </c>
      <c r="O5766" t="inlineStr">
        <is>
          <t>갓</t>
        </is>
      </c>
      <c r="P5766" t="inlineStr">
        <is>
          <t>어댑터</t>
        </is>
      </c>
      <c r="Q5766" t="inlineStr">
        <is>
          <t>어플리케이터 브러시</t>
        </is>
      </c>
      <c r="R5766" t="inlineStr">
        <is>
          <t>주걱</t>
        </is>
      </c>
      <c r="S5766" t="inlineStr">
        <is>
          <t>추출 도구</t>
        </is>
      </c>
    </row>
    <row r="5767">
      <c r="A5767" t="inlineStr">
        <is>
          <t>쉘</t>
        </is>
      </c>
      <c r="B5767" t="inlineStr">
        <is>
          <t>종이</t>
        </is>
      </c>
      <c r="C5767" t="inlineStr">
        <is>
          <t>점토</t>
        </is>
      </c>
      <c r="D5767" t="inlineStr">
        <is>
          <t>탄소 섬유</t>
        </is>
      </c>
      <c r="E5767" t="inlineStr">
        <is>
          <t>금속</t>
        </is>
      </c>
      <c r="F5767" t="inlineStr">
        <is>
          <t>린넨</t>
        </is>
      </c>
      <c r="G5767" t="inlineStr">
        <is>
          <t>알루미늄</t>
        </is>
      </c>
      <c r="H5767" t="inlineStr">
        <is>
          <t>철</t>
        </is>
      </c>
      <c r="I5767" t="inlineStr">
        <is>
          <t>청동</t>
        </is>
      </c>
      <c r="J5767" t="inlineStr">
        <is>
          <t>폴리염화비닐</t>
        </is>
      </c>
      <c r="K5767" t="inlineStr">
        <is>
          <t>아크릴로니트릴 부타디엔 스티렌</t>
        </is>
      </c>
      <c r="L5767" t="inlineStr">
        <is>
          <t>적철광</t>
        </is>
      </c>
      <c r="M5767" t="inlineStr">
        <is>
          <t>크롬-바나듐강</t>
        </is>
      </c>
      <c r="N5767" t="inlineStr">
        <is>
          <t>하울라이트</t>
        </is>
      </c>
      <c r="O5767" t="inlineStr">
        <is>
          <t>로즈우드</t>
        </is>
      </c>
      <c r="P5767" t="inlineStr">
        <is>
          <t>수지</t>
        </is>
      </c>
      <c r="Q5767" t="inlineStr">
        <is>
          <t>아크릴</t>
        </is>
      </c>
      <c r="R5767" t="inlineStr">
        <is>
          <t>인조 목재</t>
        </is>
      </c>
      <c r="S5767" t="inlineStr">
        <is>
          <t>크리스탈</t>
        </is>
      </c>
      <c r="T5767" t="inlineStr">
        <is>
          <t>폴리에틸렌 테레프탈레이트 (PET)</t>
        </is>
      </c>
      <c r="U5767" t="inlineStr">
        <is>
          <t>도자기</t>
        </is>
      </c>
      <c r="V5767" t="inlineStr">
        <is>
          <t>마노</t>
        </is>
      </c>
      <c r="W5767" t="inlineStr">
        <is>
          <t>망간강</t>
        </is>
      </c>
      <c r="X5767" t="inlineStr">
        <is>
          <t>밍크 모피</t>
        </is>
      </c>
      <c r="Y5767" t="inlineStr">
        <is>
          <t>백단</t>
        </is>
      </c>
      <c r="Z5767" t="inlineStr">
        <is>
          <t>벽옥</t>
        </is>
      </c>
      <c r="AA5767" t="inlineStr">
        <is>
          <t>소달라이트</t>
        </is>
      </c>
      <c r="AB5767" t="inlineStr">
        <is>
          <t>아마조나이트</t>
        </is>
      </c>
      <c r="AC5767" t="inlineStr">
        <is>
          <t>에틸렌 비닐 아세테이트</t>
        </is>
      </c>
      <c r="AD5767" t="inlineStr">
        <is>
          <t>올리브 우드</t>
        </is>
      </c>
      <c r="AE5767" t="inlineStr">
        <is>
          <t>유리 섬유</t>
        </is>
      </c>
      <c r="AF5767" t="inlineStr">
        <is>
          <t>인모</t>
        </is>
      </c>
      <c r="AG5767" t="inlineStr">
        <is>
          <t>인조 밍크</t>
        </is>
      </c>
      <c r="AH5767" t="inlineStr">
        <is>
          <t>카드지</t>
        </is>
      </c>
      <c r="AI5767" t="inlineStr">
        <is>
          <t>타이거 아이</t>
        </is>
      </c>
      <c r="AJ5767" t="inlineStr">
        <is>
          <t>포금</t>
        </is>
      </c>
      <c r="AK5767" t="inlineStr">
        <is>
          <t>석재</t>
        </is>
      </c>
      <c r="AL5767" t="inlineStr">
        <is>
          <t>실리콘</t>
        </is>
      </c>
      <c r="AM5767" t="inlineStr">
        <is>
          <t>나일론</t>
        </is>
      </c>
      <c r="AN5767" t="inlineStr">
        <is>
          <t>말털</t>
        </is>
      </c>
      <c r="AO5767" t="inlineStr">
        <is>
          <t>스톤</t>
        </is>
      </c>
      <c r="AP5767" t="inlineStr">
        <is>
          <t>인조 실크</t>
        </is>
      </c>
      <c r="AQ5767" t="inlineStr">
        <is>
          <t>전기석</t>
        </is>
      </c>
      <c r="AR5767" t="inlineStr">
        <is>
          <t>폴리우레탄 폼</t>
        </is>
      </c>
      <c r="AS5767" t="inlineStr">
        <is>
          <t>폴리에틸렌</t>
        </is>
      </c>
      <c r="AT5767" t="inlineStr">
        <is>
          <t>금</t>
        </is>
      </c>
      <c r="AU5767" t="inlineStr">
        <is>
          <t>라인스톤</t>
        </is>
      </c>
      <c r="AV5767" t="inlineStr">
        <is>
          <t>모가나이트</t>
        </is>
      </c>
      <c r="AW5767" t="inlineStr">
        <is>
          <t>스털링 실버</t>
        </is>
      </c>
      <c r="AX5767" t="inlineStr">
        <is>
          <t>연철</t>
        </is>
      </c>
      <c r="AY5767" t="inlineStr">
        <is>
          <t>황동</t>
        </is>
      </c>
      <c r="AZ5767" t="inlineStr">
        <is>
          <t>양모</t>
        </is>
      </c>
      <c r="BA5767" t="inlineStr">
        <is>
          <t>오닉스</t>
        </is>
      </c>
      <c r="BB5767" t="inlineStr">
        <is>
          <t>터키석</t>
        </is>
      </c>
      <c r="BC5767" t="inlineStr">
        <is>
          <t>폴리염화비닐(PVC)</t>
        </is>
      </c>
      <c r="BD5767" t="inlineStr">
        <is>
          <t>흑단</t>
        </is>
      </c>
      <c r="BE5767" t="inlineStr">
        <is>
          <t>대리석</t>
        </is>
      </c>
      <c r="BF5767" t="inlineStr">
        <is>
          <t>등나무</t>
        </is>
      </c>
      <c r="BG5767" t="inlineStr">
        <is>
          <t>아카시아</t>
        </is>
      </c>
      <c r="BH5767" t="inlineStr">
        <is>
          <t>인조 가죽</t>
        </is>
      </c>
      <c r="BI5767" t="inlineStr">
        <is>
          <t>합금강</t>
        </is>
      </c>
      <c r="BJ5767" t="inlineStr">
        <is>
          <t>고탄소강</t>
        </is>
      </c>
      <c r="BK5767" t="inlineStr">
        <is>
          <t>모슬린</t>
        </is>
      </c>
      <c r="BL5767" t="inlineStr">
        <is>
          <t>스테인레스강</t>
        </is>
      </c>
      <c r="BM5767" t="inlineStr">
        <is>
          <t>티타늄</t>
        </is>
      </c>
      <c r="BN5767" t="inlineStr">
        <is>
          <t>폴리부틸렌 테레프탈레이트 섬유</t>
        </is>
      </c>
      <c r="BO5767" t="inlineStr">
        <is>
          <t>폴리우레탄</t>
        </is>
      </c>
      <c r="BP5767" t="inlineStr">
        <is>
          <t>가공 목재</t>
        </is>
      </c>
      <c r="BQ5767" t="inlineStr">
        <is>
          <t>대나무</t>
        </is>
      </c>
      <c r="BR5767" t="inlineStr">
        <is>
          <t>붕규산 유리</t>
        </is>
      </c>
      <c r="BS5767" t="inlineStr">
        <is>
          <t>비닐</t>
        </is>
      </c>
      <c r="BT5767" t="inlineStr">
        <is>
          <t>아연</t>
        </is>
      </c>
      <c r="BU5767" t="inlineStr">
        <is>
          <t>폴리스티렌</t>
        </is>
      </c>
      <c r="BV5767" t="inlineStr">
        <is>
          <t>폴리카보네이트</t>
        </is>
      </c>
      <c r="BW5767" t="inlineStr">
        <is>
          <t>밀짚</t>
        </is>
      </c>
      <c r="BX5767" t="inlineStr">
        <is>
          <t>백랍</t>
        </is>
      </c>
      <c r="BY5767" t="inlineStr">
        <is>
          <t>보석</t>
        </is>
      </c>
      <c r="BZ5767" t="inlineStr">
        <is>
          <t>석영</t>
        </is>
      </c>
      <c r="CA5767" t="inlineStr">
        <is>
          <t>유리 충전 나일론</t>
        </is>
      </c>
      <c r="CB5767" t="inlineStr">
        <is>
          <t>큐빅 지르코니아</t>
        </is>
      </c>
      <c r="CC5767" t="inlineStr">
        <is>
          <t>폴리비닐아세테이트(PVA)</t>
        </is>
      </c>
      <c r="CD5767" t="inlineStr">
        <is>
          <t>고무</t>
        </is>
      </c>
      <c r="CE5767" t="inlineStr">
        <is>
          <t>니켈</t>
        </is>
      </c>
      <c r="CF5767" t="inlineStr">
        <is>
          <t>세라믹</t>
        </is>
      </c>
      <c r="CG5767" t="inlineStr">
        <is>
          <t>목재</t>
        </is>
      </c>
      <c r="CH5767" t="inlineStr">
        <is>
          <t>아크릴로니트릴 부타디엔 스티렌 (ABS)</t>
        </is>
      </c>
      <c r="CI5767" t="inlineStr">
        <is>
          <t>폴리에스테르</t>
        </is>
      </c>
      <c r="CJ5767" t="inlineStr">
        <is>
          <t>껍질</t>
        </is>
      </c>
      <c r="CK5767" t="inlineStr">
        <is>
          <t>너도밤나무</t>
        </is>
      </c>
      <c r="CL5767" t="inlineStr">
        <is>
          <t>열가소성 엘라스토머</t>
        </is>
      </c>
      <c r="CM5767" t="inlineStr">
        <is>
          <t>열가소성 폴리우레탄</t>
        </is>
      </c>
      <c r="CN5767" t="inlineStr">
        <is>
          <t>용암</t>
        </is>
      </c>
      <c r="CO5767" t="inlineStr">
        <is>
          <t>자수정</t>
        </is>
      </c>
      <c r="CP5767" t="inlineStr">
        <is>
          <t>합성모</t>
        </is>
      </c>
      <c r="CQ5767" t="inlineStr">
        <is>
          <t>헬리오트로프</t>
        </is>
      </c>
      <c r="CR5767" t="inlineStr">
        <is>
          <t>호박색</t>
        </is>
      </c>
      <c r="CS5767" t="inlineStr">
        <is>
          <t>UV 수지</t>
        </is>
      </c>
      <c r="CT5767" t="inlineStr">
        <is>
          <t>망고 나무</t>
        </is>
      </c>
      <c r="CU5767" t="inlineStr">
        <is>
          <t>유리</t>
        </is>
      </c>
      <c r="CV5767" t="inlineStr">
        <is>
          <t>참피나무</t>
        </is>
      </c>
      <c r="CW5767" t="inlineStr">
        <is>
          <t>폴리프로필렌</t>
        </is>
      </c>
      <c r="CX5767" t="inlineStr">
        <is>
          <t>플라스틱</t>
        </is>
      </c>
      <c r="CY5767" t="inlineStr">
        <is>
          <t>공작석</t>
        </is>
      </c>
      <c r="CZ5767" t="inlineStr">
        <is>
          <t>극세사</t>
        </is>
      </c>
      <c r="DA5767" t="inlineStr">
        <is>
          <t>남옥</t>
        </is>
      </c>
      <c r="DB5767" t="inlineStr">
        <is>
          <t>뿔</t>
        </is>
      </c>
      <c r="DC5767" t="inlineStr">
        <is>
          <t>에폭시 수지</t>
        </is>
      </c>
      <c r="DD5767" t="inlineStr">
        <is>
          <t>호두</t>
        </is>
      </c>
      <c r="DE5767" t="inlineStr">
        <is>
          <t>구리</t>
        </is>
      </c>
      <c r="DF5767" t="inlineStr">
        <is>
          <t>실크</t>
        </is>
      </c>
      <c r="DG5767" t="inlineStr">
        <is>
          <t>주철</t>
        </is>
      </c>
      <c r="DH5767" t="inlineStr">
        <is>
          <t>탄소강</t>
        </is>
      </c>
      <c r="DI5767" t="inlineStr">
        <is>
          <t>소나무</t>
        </is>
      </c>
      <c r="DJ5767" t="inlineStr">
        <is>
          <t>폴리에틸렌 테레프탈레이트</t>
        </is>
      </c>
      <c r="DK5767" t="inlineStr">
        <is>
          <t>가죽</t>
        </is>
      </c>
      <c r="DL5767" t="inlineStr">
        <is>
          <t>면</t>
        </is>
      </c>
      <c r="DM5767" t="inlineStr">
        <is>
          <t>스테인레스 스틸</t>
        </is>
      </c>
      <c r="DN5767" t="inlineStr">
        <is>
          <t>콘크리트</t>
        </is>
      </c>
      <c r="DO5767" t="inlineStr">
        <is>
          <t>해당없음</t>
        </is>
      </c>
      <c r="DP5767" t="inlineStr">
        <is>
          <t>실버</t>
        </is>
      </c>
      <c r="DQ5767" t="inlineStr">
        <is>
          <t>진주</t>
        </is>
      </c>
      <c r="DR5767" t="inlineStr">
        <is>
          <t>폴리에스터</t>
        </is>
      </c>
      <c r="DS5767" t="inlineStr">
        <is>
          <t>폴리에틸렌(PE)</t>
        </is>
      </c>
    </row>
    <row r="5768">
      <c r="A5768" t="inlineStr">
        <is>
          <t>나사</t>
        </is>
      </c>
      <c r="B5768" t="inlineStr">
        <is>
          <t>설명서</t>
        </is>
      </c>
      <c r="C5768" t="inlineStr">
        <is>
          <t>전구</t>
        </is>
      </c>
      <c r="D5768" t="inlineStr">
        <is>
          <t>콘센트</t>
        </is>
      </c>
      <c r="E5768" t="inlineStr">
        <is>
          <t>On-Off 스위치</t>
        </is>
      </c>
      <c r="F5768" t="inlineStr">
        <is>
          <t>USB포트</t>
        </is>
      </c>
      <c r="G5768" t="inlineStr">
        <is>
          <t>본품</t>
        </is>
      </c>
      <c r="H5768" t="inlineStr">
        <is>
          <t>반사판</t>
        </is>
      </c>
      <c r="I5768" t="inlineStr">
        <is>
          <t>배터리</t>
        </is>
      </c>
      <c r="J5768" t="inlineStr">
        <is>
          <t>스탠드</t>
        </is>
      </c>
      <c r="K5768" t="inlineStr">
        <is>
          <t>전원 케이블</t>
        </is>
      </c>
      <c r="L5768" t="inlineStr">
        <is>
          <t>리모콘</t>
        </is>
      </c>
      <c r="M5768" t="inlineStr">
        <is>
          <t>조광기</t>
        </is>
      </c>
      <c r="N5768" t="inlineStr">
        <is>
          <t>해당없음</t>
        </is>
      </c>
      <c r="O5768" t="inlineStr">
        <is>
          <t>갓</t>
        </is>
      </c>
      <c r="P5768" t="inlineStr">
        <is>
          <t>어댑터</t>
        </is>
      </c>
      <c r="Q5768" t="inlineStr">
        <is>
          <t>어플리케이터 브러시</t>
        </is>
      </c>
      <c r="R5768" t="inlineStr">
        <is>
          <t>주걱</t>
        </is>
      </c>
      <c r="S5768" t="inlineStr">
        <is>
          <t>추출 도구</t>
        </is>
      </c>
    </row>
    <row r="5769">
      <c r="A5769" t="inlineStr">
        <is>
          <t>쉘</t>
        </is>
      </c>
      <c r="B5769" t="inlineStr">
        <is>
          <t>종이</t>
        </is>
      </c>
      <c r="C5769" t="inlineStr">
        <is>
          <t>점토</t>
        </is>
      </c>
      <c r="D5769" t="inlineStr">
        <is>
          <t>탄소 섬유</t>
        </is>
      </c>
      <c r="E5769" t="inlineStr">
        <is>
          <t>금속</t>
        </is>
      </c>
      <c r="F5769" t="inlineStr">
        <is>
          <t>린넨</t>
        </is>
      </c>
      <c r="G5769" t="inlineStr">
        <is>
          <t>알루미늄</t>
        </is>
      </c>
      <c r="H5769" t="inlineStr">
        <is>
          <t>철</t>
        </is>
      </c>
      <c r="I5769" t="inlineStr">
        <is>
          <t>청동</t>
        </is>
      </c>
      <c r="J5769" t="inlineStr">
        <is>
          <t>폴리염화비닐</t>
        </is>
      </c>
      <c r="K5769" t="inlineStr">
        <is>
          <t>아크릴로니트릴 부타디엔 스티렌</t>
        </is>
      </c>
      <c r="L5769" t="inlineStr">
        <is>
          <t>적철광</t>
        </is>
      </c>
      <c r="M5769" t="inlineStr">
        <is>
          <t>크롬-바나듐강</t>
        </is>
      </c>
      <c r="N5769" t="inlineStr">
        <is>
          <t>하울라이트</t>
        </is>
      </c>
      <c r="O5769" t="inlineStr">
        <is>
          <t>로즈우드</t>
        </is>
      </c>
      <c r="P5769" t="inlineStr">
        <is>
          <t>수지</t>
        </is>
      </c>
      <c r="Q5769" t="inlineStr">
        <is>
          <t>아크릴</t>
        </is>
      </c>
      <c r="R5769" t="inlineStr">
        <is>
          <t>인조 목재</t>
        </is>
      </c>
      <c r="S5769" t="inlineStr">
        <is>
          <t>크리스탈</t>
        </is>
      </c>
      <c r="T5769" t="inlineStr">
        <is>
          <t>폴리에틸렌 테레프탈레이트 (PET)</t>
        </is>
      </c>
      <c r="U5769" t="inlineStr">
        <is>
          <t>도자기</t>
        </is>
      </c>
      <c r="V5769" t="inlineStr">
        <is>
          <t>마노</t>
        </is>
      </c>
      <c r="W5769" t="inlineStr">
        <is>
          <t>망간강</t>
        </is>
      </c>
      <c r="X5769" t="inlineStr">
        <is>
          <t>밍크 모피</t>
        </is>
      </c>
      <c r="Y5769" t="inlineStr">
        <is>
          <t>백단</t>
        </is>
      </c>
      <c r="Z5769" t="inlineStr">
        <is>
          <t>벽옥</t>
        </is>
      </c>
      <c r="AA5769" t="inlineStr">
        <is>
          <t>소달라이트</t>
        </is>
      </c>
      <c r="AB5769" t="inlineStr">
        <is>
          <t>아마조나이트</t>
        </is>
      </c>
      <c r="AC5769" t="inlineStr">
        <is>
          <t>에틸렌 비닐 아세테이트</t>
        </is>
      </c>
      <c r="AD5769" t="inlineStr">
        <is>
          <t>올리브 우드</t>
        </is>
      </c>
      <c r="AE5769" t="inlineStr">
        <is>
          <t>유리 섬유</t>
        </is>
      </c>
      <c r="AF5769" t="inlineStr">
        <is>
          <t>인모</t>
        </is>
      </c>
      <c r="AG5769" t="inlineStr">
        <is>
          <t>인조 밍크</t>
        </is>
      </c>
      <c r="AH5769" t="inlineStr">
        <is>
          <t>카드지</t>
        </is>
      </c>
      <c r="AI5769" t="inlineStr">
        <is>
          <t>타이거 아이</t>
        </is>
      </c>
      <c r="AJ5769" t="inlineStr">
        <is>
          <t>포금</t>
        </is>
      </c>
      <c r="AK5769" t="inlineStr">
        <is>
          <t>석재</t>
        </is>
      </c>
      <c r="AL5769" t="inlineStr">
        <is>
          <t>실리콘</t>
        </is>
      </c>
      <c r="AM5769" t="inlineStr">
        <is>
          <t>나일론</t>
        </is>
      </c>
      <c r="AN5769" t="inlineStr">
        <is>
          <t>말털</t>
        </is>
      </c>
      <c r="AO5769" t="inlineStr">
        <is>
          <t>스톤</t>
        </is>
      </c>
      <c r="AP5769" t="inlineStr">
        <is>
          <t>인조 실크</t>
        </is>
      </c>
      <c r="AQ5769" t="inlineStr">
        <is>
          <t>전기석</t>
        </is>
      </c>
      <c r="AR5769" t="inlineStr">
        <is>
          <t>폴리우레탄 폼</t>
        </is>
      </c>
      <c r="AS5769" t="inlineStr">
        <is>
          <t>폴리에틸렌</t>
        </is>
      </c>
      <c r="AT5769" t="inlineStr">
        <is>
          <t>금</t>
        </is>
      </c>
      <c r="AU5769" t="inlineStr">
        <is>
          <t>라인스톤</t>
        </is>
      </c>
      <c r="AV5769" t="inlineStr">
        <is>
          <t>모가나이트</t>
        </is>
      </c>
      <c r="AW5769" t="inlineStr">
        <is>
          <t>스털링 실버</t>
        </is>
      </c>
      <c r="AX5769" t="inlineStr">
        <is>
          <t>연철</t>
        </is>
      </c>
      <c r="AY5769" t="inlineStr">
        <is>
          <t>황동</t>
        </is>
      </c>
      <c r="AZ5769" t="inlineStr">
        <is>
          <t>양모</t>
        </is>
      </c>
      <c r="BA5769" t="inlineStr">
        <is>
          <t>오닉스</t>
        </is>
      </c>
      <c r="BB5769" t="inlineStr">
        <is>
          <t>터키석</t>
        </is>
      </c>
      <c r="BC5769" t="inlineStr">
        <is>
          <t>폴리염화비닐(PVC)</t>
        </is>
      </c>
      <c r="BD5769" t="inlineStr">
        <is>
          <t>흑단</t>
        </is>
      </c>
      <c r="BE5769" t="inlineStr">
        <is>
          <t>대리석</t>
        </is>
      </c>
      <c r="BF5769" t="inlineStr">
        <is>
          <t>등나무</t>
        </is>
      </c>
      <c r="BG5769" t="inlineStr">
        <is>
          <t>아카시아</t>
        </is>
      </c>
      <c r="BH5769" t="inlineStr">
        <is>
          <t>인조 가죽</t>
        </is>
      </c>
      <c r="BI5769" t="inlineStr">
        <is>
          <t>합금강</t>
        </is>
      </c>
      <c r="BJ5769" t="inlineStr">
        <is>
          <t>고탄소강</t>
        </is>
      </c>
      <c r="BK5769" t="inlineStr">
        <is>
          <t>모슬린</t>
        </is>
      </c>
      <c r="BL5769" t="inlineStr">
        <is>
          <t>스테인레스강</t>
        </is>
      </c>
      <c r="BM5769" t="inlineStr">
        <is>
          <t>티타늄</t>
        </is>
      </c>
      <c r="BN5769" t="inlineStr">
        <is>
          <t>폴리부틸렌 테레프탈레이트 섬유</t>
        </is>
      </c>
      <c r="BO5769" t="inlineStr">
        <is>
          <t>폴리우레탄</t>
        </is>
      </c>
      <c r="BP5769" t="inlineStr">
        <is>
          <t>가공 목재</t>
        </is>
      </c>
      <c r="BQ5769" t="inlineStr">
        <is>
          <t>대나무</t>
        </is>
      </c>
      <c r="BR5769" t="inlineStr">
        <is>
          <t>붕규산 유리</t>
        </is>
      </c>
      <c r="BS5769" t="inlineStr">
        <is>
          <t>비닐</t>
        </is>
      </c>
      <c r="BT5769" t="inlineStr">
        <is>
          <t>아연</t>
        </is>
      </c>
      <c r="BU5769" t="inlineStr">
        <is>
          <t>폴리스티렌</t>
        </is>
      </c>
      <c r="BV5769" t="inlineStr">
        <is>
          <t>폴리카보네이트</t>
        </is>
      </c>
      <c r="BW5769" t="inlineStr">
        <is>
          <t>밀짚</t>
        </is>
      </c>
      <c r="BX5769" t="inlineStr">
        <is>
          <t>백랍</t>
        </is>
      </c>
      <c r="BY5769" t="inlineStr">
        <is>
          <t>보석</t>
        </is>
      </c>
      <c r="BZ5769" t="inlineStr">
        <is>
          <t>석영</t>
        </is>
      </c>
      <c r="CA5769" t="inlineStr">
        <is>
          <t>유리 충전 나일론</t>
        </is>
      </c>
      <c r="CB5769" t="inlineStr">
        <is>
          <t>큐빅 지르코니아</t>
        </is>
      </c>
      <c r="CC5769" t="inlineStr">
        <is>
          <t>폴리비닐아세테이트(PVA)</t>
        </is>
      </c>
      <c r="CD5769" t="inlineStr">
        <is>
          <t>고무</t>
        </is>
      </c>
      <c r="CE5769" t="inlineStr">
        <is>
          <t>니켈</t>
        </is>
      </c>
      <c r="CF5769" t="inlineStr">
        <is>
          <t>세라믹</t>
        </is>
      </c>
      <c r="CG5769" t="inlineStr">
        <is>
          <t>목재</t>
        </is>
      </c>
      <c r="CH5769" t="inlineStr">
        <is>
          <t>아크릴로니트릴 부타디엔 스티렌 (ABS)</t>
        </is>
      </c>
      <c r="CI5769" t="inlineStr">
        <is>
          <t>폴리에스테르</t>
        </is>
      </c>
      <c r="CJ5769" t="inlineStr">
        <is>
          <t>껍질</t>
        </is>
      </c>
      <c r="CK5769" t="inlineStr">
        <is>
          <t>너도밤나무</t>
        </is>
      </c>
      <c r="CL5769" t="inlineStr">
        <is>
          <t>열가소성 엘라스토머</t>
        </is>
      </c>
      <c r="CM5769" t="inlineStr">
        <is>
          <t>열가소성 폴리우레탄</t>
        </is>
      </c>
      <c r="CN5769" t="inlineStr">
        <is>
          <t>용암</t>
        </is>
      </c>
      <c r="CO5769" t="inlineStr">
        <is>
          <t>자수정</t>
        </is>
      </c>
      <c r="CP5769" t="inlineStr">
        <is>
          <t>합성모</t>
        </is>
      </c>
      <c r="CQ5769" t="inlineStr">
        <is>
          <t>헬리오트로프</t>
        </is>
      </c>
      <c r="CR5769" t="inlineStr">
        <is>
          <t>호박색</t>
        </is>
      </c>
      <c r="CS5769" t="inlineStr">
        <is>
          <t>UV 수지</t>
        </is>
      </c>
      <c r="CT5769" t="inlineStr">
        <is>
          <t>망고 나무</t>
        </is>
      </c>
      <c r="CU5769" t="inlineStr">
        <is>
          <t>유리</t>
        </is>
      </c>
      <c r="CV5769" t="inlineStr">
        <is>
          <t>참피나무</t>
        </is>
      </c>
      <c r="CW5769" t="inlineStr">
        <is>
          <t>폴리프로필렌</t>
        </is>
      </c>
      <c r="CX5769" t="inlineStr">
        <is>
          <t>플라스틱</t>
        </is>
      </c>
      <c r="CY5769" t="inlineStr">
        <is>
          <t>공작석</t>
        </is>
      </c>
      <c r="CZ5769" t="inlineStr">
        <is>
          <t>극세사</t>
        </is>
      </c>
      <c r="DA5769" t="inlineStr">
        <is>
          <t>남옥</t>
        </is>
      </c>
      <c r="DB5769" t="inlineStr">
        <is>
          <t>뿔</t>
        </is>
      </c>
      <c r="DC5769" t="inlineStr">
        <is>
          <t>에폭시 수지</t>
        </is>
      </c>
      <c r="DD5769" t="inlineStr">
        <is>
          <t>호두</t>
        </is>
      </c>
      <c r="DE5769" t="inlineStr">
        <is>
          <t>구리</t>
        </is>
      </c>
      <c r="DF5769" t="inlineStr">
        <is>
          <t>실크</t>
        </is>
      </c>
      <c r="DG5769" t="inlineStr">
        <is>
          <t>주철</t>
        </is>
      </c>
      <c r="DH5769" t="inlineStr">
        <is>
          <t>탄소강</t>
        </is>
      </c>
      <c r="DI5769" t="inlineStr">
        <is>
          <t>소나무</t>
        </is>
      </c>
      <c r="DJ5769" t="inlineStr">
        <is>
          <t>폴리에틸렌 테레프탈레이트</t>
        </is>
      </c>
      <c r="DK5769" t="inlineStr">
        <is>
          <t>가죽</t>
        </is>
      </c>
      <c r="DL5769" t="inlineStr">
        <is>
          <t>면</t>
        </is>
      </c>
      <c r="DM5769" t="inlineStr">
        <is>
          <t>스테인레스 스틸</t>
        </is>
      </c>
      <c r="DN5769" t="inlineStr">
        <is>
          <t>콘크리트</t>
        </is>
      </c>
      <c r="DO5769" t="inlineStr">
        <is>
          <t>해당없음</t>
        </is>
      </c>
      <c r="DP5769" t="inlineStr">
        <is>
          <t>실버</t>
        </is>
      </c>
      <c r="DQ5769" t="inlineStr">
        <is>
          <t>진주</t>
        </is>
      </c>
      <c r="DR5769" t="inlineStr">
        <is>
          <t>폴리에스터</t>
        </is>
      </c>
      <c r="DS5769" t="inlineStr">
        <is>
          <t>폴리에틸렌(PE)</t>
        </is>
      </c>
    </row>
    <row r="5770">
      <c r="A5770" t="inlineStr">
        <is>
          <t>나사</t>
        </is>
      </c>
      <c r="B5770" t="inlineStr">
        <is>
          <t>설명서</t>
        </is>
      </c>
      <c r="C5770" t="inlineStr">
        <is>
          <t>전구</t>
        </is>
      </c>
      <c r="D5770" t="inlineStr">
        <is>
          <t>콘센트</t>
        </is>
      </c>
      <c r="E5770" t="inlineStr">
        <is>
          <t>On-Off 스위치</t>
        </is>
      </c>
      <c r="F5770" t="inlineStr">
        <is>
          <t>USB포트</t>
        </is>
      </c>
      <c r="G5770" t="inlineStr">
        <is>
          <t>본품</t>
        </is>
      </c>
      <c r="H5770" t="inlineStr">
        <is>
          <t>반사판</t>
        </is>
      </c>
      <c r="I5770" t="inlineStr">
        <is>
          <t>배터리</t>
        </is>
      </c>
      <c r="J5770" t="inlineStr">
        <is>
          <t>스탠드</t>
        </is>
      </c>
      <c r="K5770" t="inlineStr">
        <is>
          <t>전원 케이블</t>
        </is>
      </c>
      <c r="L5770" t="inlineStr">
        <is>
          <t>리모콘</t>
        </is>
      </c>
      <c r="M5770" t="inlineStr">
        <is>
          <t>조광기</t>
        </is>
      </c>
      <c r="N5770" t="inlineStr">
        <is>
          <t>해당없음</t>
        </is>
      </c>
      <c r="O5770" t="inlineStr">
        <is>
          <t>갓</t>
        </is>
      </c>
      <c r="P5770" t="inlineStr">
        <is>
          <t>어댑터</t>
        </is>
      </c>
      <c r="Q5770" t="inlineStr">
        <is>
          <t>어플리케이터 브러시</t>
        </is>
      </c>
      <c r="R5770" t="inlineStr">
        <is>
          <t>주걱</t>
        </is>
      </c>
      <c r="S5770" t="inlineStr">
        <is>
          <t>추출 도구</t>
        </is>
      </c>
    </row>
    <row r="5771">
      <c r="A5771" t="inlineStr">
        <is>
          <t>우드/대나무</t>
        </is>
      </c>
      <c r="B5771" t="inlineStr">
        <is>
          <t>도자기</t>
        </is>
      </c>
      <c r="C5771" t="inlineStr">
        <is>
          <t>유리</t>
        </is>
      </c>
      <c r="D5771" t="inlineStr">
        <is>
          <t>고무</t>
        </is>
      </c>
      <c r="E5771" t="inlineStr">
        <is>
          <t>스테인리스</t>
        </is>
      </c>
      <c r="F5771" t="inlineStr">
        <is>
          <t>철재</t>
        </is>
      </c>
      <c r="G5771" t="inlineStr">
        <is>
          <t>실리콘</t>
        </is>
      </c>
      <c r="H5771" t="inlineStr">
        <is>
          <t>알루미늄/은박</t>
        </is>
      </c>
      <c r="I5771" t="inlineStr">
        <is>
          <t>플라스틱/멜라민/PET</t>
        </is>
      </c>
      <c r="J5771" t="inlineStr">
        <is>
          <t>비닐</t>
        </is>
      </c>
      <c r="K5771" t="inlineStr">
        <is>
          <t>아크릴</t>
        </is>
      </c>
      <c r="L5771" t="inlineStr">
        <is>
          <t>크라프트지</t>
        </is>
      </c>
      <c r="M5771" t="inlineStr">
        <is>
          <t>스티로폼</t>
        </is>
      </c>
      <c r="N5771" t="inlineStr">
        <is>
          <t>세라믹</t>
        </is>
      </c>
      <c r="O5771" t="inlineStr">
        <is>
          <t>PVC</t>
        </is>
      </c>
      <c r="P5771" t="inlineStr">
        <is>
          <t>펠트/린넨/패브릭</t>
        </is>
      </c>
      <c r="Q5771" t="inlineStr">
        <is>
          <t>PP/나일론</t>
        </is>
      </c>
      <c r="R5771" t="inlineStr">
        <is>
          <t>스펀지</t>
        </is>
      </c>
      <c r="S5771" t="inlineStr">
        <is>
          <t>트라이탄</t>
        </is>
      </c>
      <c r="T5771" t="inlineStr">
        <is>
          <t>종이/판지</t>
        </is>
      </c>
      <c r="U5771" t="inlineStr">
        <is>
          <t>코르크</t>
        </is>
      </c>
      <c r="V5771" t="inlineStr">
        <is>
          <t>면/천연섬유</t>
        </is>
      </c>
      <c r="W5771" t="inlineStr">
        <is>
          <t>인조 대리석</t>
        </is>
      </c>
      <c r="X5771" t="inlineStr">
        <is>
          <t>라탄</t>
        </is>
      </c>
    </row>
    <row r="5772">
      <c r="A5772" t="inlineStr">
        <is>
          <t>우드/대나무</t>
        </is>
      </c>
      <c r="B5772" t="inlineStr">
        <is>
          <t>도자기</t>
        </is>
      </c>
      <c r="C5772" t="inlineStr">
        <is>
          <t>유리</t>
        </is>
      </c>
      <c r="D5772" t="inlineStr">
        <is>
          <t>고무</t>
        </is>
      </c>
      <c r="E5772" t="inlineStr">
        <is>
          <t>스테인리스</t>
        </is>
      </c>
      <c r="F5772" t="inlineStr">
        <is>
          <t>철재</t>
        </is>
      </c>
      <c r="G5772" t="inlineStr">
        <is>
          <t>실리콘</t>
        </is>
      </c>
      <c r="H5772" t="inlineStr">
        <is>
          <t>알루미늄/은박</t>
        </is>
      </c>
      <c r="I5772" t="inlineStr">
        <is>
          <t>플라스틱/멜라민/PET</t>
        </is>
      </c>
      <c r="J5772" t="inlineStr">
        <is>
          <t>비닐</t>
        </is>
      </c>
      <c r="K5772" t="inlineStr">
        <is>
          <t>아크릴</t>
        </is>
      </c>
      <c r="L5772" t="inlineStr">
        <is>
          <t>크라프트지</t>
        </is>
      </c>
      <c r="M5772" t="inlineStr">
        <is>
          <t>스티로폼</t>
        </is>
      </c>
      <c r="N5772" t="inlineStr">
        <is>
          <t>세라믹</t>
        </is>
      </c>
      <c r="O5772" t="inlineStr">
        <is>
          <t>PVC</t>
        </is>
      </c>
      <c r="P5772" t="inlineStr">
        <is>
          <t>펠트/린넨/패브릭</t>
        </is>
      </c>
      <c r="Q5772" t="inlineStr">
        <is>
          <t>PP/나일론</t>
        </is>
      </c>
      <c r="R5772" t="inlineStr">
        <is>
          <t>스펀지</t>
        </is>
      </c>
      <c r="S5772" t="inlineStr">
        <is>
          <t>트라이탄</t>
        </is>
      </c>
      <c r="T5772" t="inlineStr">
        <is>
          <t>종이/판지</t>
        </is>
      </c>
      <c r="U5772" t="inlineStr">
        <is>
          <t>코르크</t>
        </is>
      </c>
      <c r="V5772" t="inlineStr">
        <is>
          <t>면/천연섬유</t>
        </is>
      </c>
      <c r="W5772" t="inlineStr">
        <is>
          <t>인조 대리석</t>
        </is>
      </c>
      <c r="X5772" t="inlineStr">
        <is>
          <t>라탄</t>
        </is>
      </c>
    </row>
    <row r="5773">
      <c r="A5773" t="inlineStr">
        <is>
          <t>원형</t>
        </is>
      </c>
      <c r="B5773" t="inlineStr">
        <is>
          <t>타원형</t>
        </is>
      </c>
      <c r="C5773" t="inlineStr">
        <is>
          <t>반원형</t>
        </is>
      </c>
      <c r="D5773" t="inlineStr">
        <is>
          <t>정사각형</t>
        </is>
      </c>
      <c r="E5773" t="inlineStr">
        <is>
          <t>직사각형</t>
        </is>
      </c>
      <c r="F5773" t="inlineStr">
        <is>
          <t>다각형</t>
        </is>
      </c>
      <c r="G5773" t="inlineStr">
        <is>
          <t>혼합형</t>
        </is>
      </c>
      <c r="H5773" t="inlineStr">
        <is>
          <t>기타</t>
        </is>
      </c>
    </row>
    <row r="5774">
      <c r="A5774" t="inlineStr">
        <is>
          <t>단색(무지)</t>
        </is>
      </c>
      <c r="B5774" t="inlineStr">
        <is>
          <t>스트라이프(줄무늬)</t>
        </is>
      </c>
      <c r="C5774" t="inlineStr">
        <is>
          <t>도트(땡땡이)</t>
        </is>
      </c>
      <c r="D5774" t="inlineStr">
        <is>
          <t>체크/격자무늬</t>
        </is>
      </c>
      <c r="E5774" t="inlineStr">
        <is>
          <t>플라워(꽃무늬)</t>
        </is>
      </c>
      <c r="F5774" t="inlineStr">
        <is>
          <t>카모플라쥬(밀리터리)</t>
        </is>
      </c>
      <c r="G5774" t="inlineStr">
        <is>
          <t>기하학(도형/옵티컬)</t>
        </is>
      </c>
      <c r="H5774" t="inlineStr">
        <is>
          <t>애니멀</t>
        </is>
      </c>
      <c r="I5774" t="inlineStr">
        <is>
          <t>에스닉(민속/이국적)</t>
        </is>
      </c>
      <c r="J5774" t="inlineStr">
        <is>
          <t>페이즐리</t>
        </is>
      </c>
      <c r="K5774" t="inlineStr">
        <is>
          <t>트로피칼(열대과일/선인장)</t>
        </is>
      </c>
      <c r="L5774" t="inlineStr">
        <is>
          <t>캐릭터</t>
        </is>
      </c>
      <c r="M5774" t="inlineStr">
        <is>
          <t>레터링(글씨)</t>
        </is>
      </c>
    </row>
    <row r="5775">
      <c r="A5775" t="inlineStr">
        <is>
          <t>블랙계열</t>
        </is>
      </c>
      <c r="B5775" t="inlineStr">
        <is>
          <t>네이비계열</t>
        </is>
      </c>
      <c r="C5775" t="inlineStr">
        <is>
          <t>그레이계열</t>
        </is>
      </c>
      <c r="D5775" t="inlineStr">
        <is>
          <t>실버계열</t>
        </is>
      </c>
      <c r="E5775" t="inlineStr">
        <is>
          <t>레드계열</t>
        </is>
      </c>
      <c r="F5775" t="inlineStr">
        <is>
          <t>오렌지계열</t>
        </is>
      </c>
      <c r="G5775" t="inlineStr">
        <is>
          <t>옐로우계열</t>
        </is>
      </c>
      <c r="H5775" t="inlineStr">
        <is>
          <t>그린계열</t>
        </is>
      </c>
      <c r="I5775" t="inlineStr">
        <is>
          <t>블루계열</t>
        </is>
      </c>
      <c r="J5775" t="inlineStr">
        <is>
          <t>바이올렛/보라계열</t>
        </is>
      </c>
      <c r="K5775" t="inlineStr">
        <is>
          <t>핑크계열</t>
        </is>
      </c>
      <c r="L5775" t="inlineStr">
        <is>
          <t>화이트계열</t>
        </is>
      </c>
      <c r="M5775" t="inlineStr">
        <is>
          <t>브라운계열</t>
        </is>
      </c>
      <c r="N5775" t="inlineStr">
        <is>
          <t>골드계열</t>
        </is>
      </c>
      <c r="O5775" t="inlineStr">
        <is>
          <t>베이지계열</t>
        </is>
      </c>
      <c r="P5775" t="inlineStr">
        <is>
          <t>멀티(혼합)컬러</t>
        </is>
      </c>
      <c r="Q5775" t="inlineStr">
        <is>
          <t>투명계열</t>
        </is>
      </c>
    </row>
    <row r="5776">
      <c r="A5776" t="inlineStr">
        <is>
          <t>방수가능</t>
        </is>
      </c>
    </row>
    <row r="5777">
      <c r="A5777" t="inlineStr">
        <is>
          <t>면/천연섬유</t>
        </is>
      </c>
      <c r="B5777" t="inlineStr">
        <is>
          <t>PP</t>
        </is>
      </c>
      <c r="C5777" t="inlineStr">
        <is>
          <t>PVC/비닐</t>
        </is>
      </c>
      <c r="D5777" t="inlineStr">
        <is>
          <t>실리콘</t>
        </is>
      </c>
      <c r="E5777" t="inlineStr">
        <is>
          <t>펠트</t>
        </is>
      </c>
      <c r="F5777" t="inlineStr">
        <is>
          <t>패브릭/폴리에스테르</t>
        </is>
      </c>
      <c r="G5777" t="inlineStr">
        <is>
          <t>종이</t>
        </is>
      </c>
    </row>
    <row r="5778">
      <c r="A5778" t="inlineStr">
        <is>
          <t>원형</t>
        </is>
      </c>
      <c r="B5778" t="inlineStr">
        <is>
          <t>타원형</t>
        </is>
      </c>
      <c r="C5778" t="inlineStr">
        <is>
          <t>반원형</t>
        </is>
      </c>
      <c r="D5778" t="inlineStr">
        <is>
          <t>정사각형</t>
        </is>
      </c>
      <c r="E5778" t="inlineStr">
        <is>
          <t>직사각형</t>
        </is>
      </c>
      <c r="F5778" t="inlineStr">
        <is>
          <t>다각형</t>
        </is>
      </c>
      <c r="G5778" t="inlineStr">
        <is>
          <t>혼합형</t>
        </is>
      </c>
      <c r="H5778" t="inlineStr">
        <is>
          <t>기타</t>
        </is>
      </c>
    </row>
    <row r="5779">
      <c r="A5779" t="inlineStr">
        <is>
          <t>단색(무지)</t>
        </is>
      </c>
      <c r="B5779" t="inlineStr">
        <is>
          <t>스트라이프(줄무늬)</t>
        </is>
      </c>
      <c r="C5779" t="inlineStr">
        <is>
          <t>도트(땡땡이)</t>
        </is>
      </c>
      <c r="D5779" t="inlineStr">
        <is>
          <t>체크/격자무늬</t>
        </is>
      </c>
      <c r="E5779" t="inlineStr">
        <is>
          <t>플라워(꽃무늬)</t>
        </is>
      </c>
      <c r="F5779" t="inlineStr">
        <is>
          <t>카모플라쥬(밀리터리)</t>
        </is>
      </c>
      <c r="G5779" t="inlineStr">
        <is>
          <t>기하학(도형/옵티컬)</t>
        </is>
      </c>
      <c r="H5779" t="inlineStr">
        <is>
          <t>애니멀</t>
        </is>
      </c>
      <c r="I5779" t="inlineStr">
        <is>
          <t>에스닉(민속/이국적)</t>
        </is>
      </c>
      <c r="J5779" t="inlineStr">
        <is>
          <t>페이즐리</t>
        </is>
      </c>
      <c r="K5779" t="inlineStr">
        <is>
          <t>트로피칼(열대과일/선인장)</t>
        </is>
      </c>
      <c r="L5779" t="inlineStr">
        <is>
          <t>캐릭터</t>
        </is>
      </c>
      <c r="M5779" t="inlineStr">
        <is>
          <t>레터링(글씨)</t>
        </is>
      </c>
    </row>
    <row r="5780">
      <c r="A5780" t="inlineStr">
        <is>
          <t>블랙계열</t>
        </is>
      </c>
      <c r="B5780" t="inlineStr">
        <is>
          <t>네이비계열</t>
        </is>
      </c>
      <c r="C5780" t="inlineStr">
        <is>
          <t>그레이계열</t>
        </is>
      </c>
      <c r="D5780" t="inlineStr">
        <is>
          <t>실버계열</t>
        </is>
      </c>
      <c r="E5780" t="inlineStr">
        <is>
          <t>레드계열</t>
        </is>
      </c>
      <c r="F5780" t="inlineStr">
        <is>
          <t>오렌지계열</t>
        </is>
      </c>
      <c r="G5780" t="inlineStr">
        <is>
          <t>옐로우계열</t>
        </is>
      </c>
      <c r="H5780" t="inlineStr">
        <is>
          <t>그린계열</t>
        </is>
      </c>
      <c r="I5780" t="inlineStr">
        <is>
          <t>블루계열</t>
        </is>
      </c>
      <c r="J5780" t="inlineStr">
        <is>
          <t>바이올렛/보라계열</t>
        </is>
      </c>
      <c r="K5780" t="inlineStr">
        <is>
          <t>핑크계열</t>
        </is>
      </c>
      <c r="L5780" t="inlineStr">
        <is>
          <t>화이트계열</t>
        </is>
      </c>
      <c r="M5780" t="inlineStr">
        <is>
          <t>브라운계열</t>
        </is>
      </c>
      <c r="N5780" t="inlineStr">
        <is>
          <t>골드계열</t>
        </is>
      </c>
      <c r="O5780" t="inlineStr">
        <is>
          <t>베이지계열</t>
        </is>
      </c>
      <c r="P5780" t="inlineStr">
        <is>
          <t>멀티(혼합)컬러</t>
        </is>
      </c>
      <c r="Q5780" t="inlineStr">
        <is>
          <t>투명계열</t>
        </is>
      </c>
    </row>
    <row r="5781">
      <c r="A5781" t="inlineStr">
        <is>
          <t>방수가능</t>
        </is>
      </c>
    </row>
    <row r="5782">
      <c r="A5782" t="inlineStr">
        <is>
          <t>면/천연섬유</t>
        </is>
      </c>
      <c r="B5782" t="inlineStr">
        <is>
          <t>PP</t>
        </is>
      </c>
      <c r="C5782" t="inlineStr">
        <is>
          <t>PVC/비닐</t>
        </is>
      </c>
      <c r="D5782" t="inlineStr">
        <is>
          <t>실리콘</t>
        </is>
      </c>
      <c r="E5782" t="inlineStr">
        <is>
          <t>펠트</t>
        </is>
      </c>
      <c r="F5782" t="inlineStr">
        <is>
          <t>패브릭/폴리에스테르</t>
        </is>
      </c>
      <c r="G5782" t="inlineStr">
        <is>
          <t>종이</t>
        </is>
      </c>
    </row>
    <row r="5783">
      <c r="A5783" t="inlineStr">
        <is>
          <t>원형</t>
        </is>
      </c>
      <c r="B5783" t="inlineStr">
        <is>
          <t>타원형</t>
        </is>
      </c>
      <c r="C5783" t="inlineStr">
        <is>
          <t>반원형</t>
        </is>
      </c>
      <c r="D5783" t="inlineStr">
        <is>
          <t>정사각형</t>
        </is>
      </c>
      <c r="E5783" t="inlineStr">
        <is>
          <t>직사각형</t>
        </is>
      </c>
      <c r="F5783" t="inlineStr">
        <is>
          <t>다각형</t>
        </is>
      </c>
      <c r="G5783" t="inlineStr">
        <is>
          <t>혼합형</t>
        </is>
      </c>
      <c r="H5783" t="inlineStr">
        <is>
          <t>기타</t>
        </is>
      </c>
    </row>
    <row r="5784">
      <c r="A5784" t="inlineStr">
        <is>
          <t>단색(무지)</t>
        </is>
      </c>
      <c r="B5784" t="inlineStr">
        <is>
          <t>스트라이프(줄무늬)</t>
        </is>
      </c>
      <c r="C5784" t="inlineStr">
        <is>
          <t>도트(땡땡이)</t>
        </is>
      </c>
      <c r="D5784" t="inlineStr">
        <is>
          <t>체크/격자무늬</t>
        </is>
      </c>
      <c r="E5784" t="inlineStr">
        <is>
          <t>플라워(꽃무늬)</t>
        </is>
      </c>
      <c r="F5784" t="inlineStr">
        <is>
          <t>카모플라쥬(밀리터리)</t>
        </is>
      </c>
      <c r="G5784" t="inlineStr">
        <is>
          <t>기하학(도형/옵티컬)</t>
        </is>
      </c>
      <c r="H5784" t="inlineStr">
        <is>
          <t>애니멀</t>
        </is>
      </c>
      <c r="I5784" t="inlineStr">
        <is>
          <t>에스닉(민속/이국적)</t>
        </is>
      </c>
      <c r="J5784" t="inlineStr">
        <is>
          <t>페이즐리</t>
        </is>
      </c>
      <c r="K5784" t="inlineStr">
        <is>
          <t>트로피칼(열대과일/선인장)</t>
        </is>
      </c>
      <c r="L5784" t="inlineStr">
        <is>
          <t>캐릭터</t>
        </is>
      </c>
      <c r="M5784" t="inlineStr">
        <is>
          <t>레터링(글씨)</t>
        </is>
      </c>
    </row>
    <row r="5785">
      <c r="A5785" t="inlineStr">
        <is>
          <t>블랙계열</t>
        </is>
      </c>
      <c r="B5785" t="inlineStr">
        <is>
          <t>네이비계열</t>
        </is>
      </c>
      <c r="C5785" t="inlineStr">
        <is>
          <t>그레이계열</t>
        </is>
      </c>
      <c r="D5785" t="inlineStr">
        <is>
          <t>실버계열</t>
        </is>
      </c>
      <c r="E5785" t="inlineStr">
        <is>
          <t>레드계열</t>
        </is>
      </c>
      <c r="F5785" t="inlineStr">
        <is>
          <t>오렌지계열</t>
        </is>
      </c>
      <c r="G5785" t="inlineStr">
        <is>
          <t>옐로우계열</t>
        </is>
      </c>
      <c r="H5785" t="inlineStr">
        <is>
          <t>그린계열</t>
        </is>
      </c>
      <c r="I5785" t="inlineStr">
        <is>
          <t>블루계열</t>
        </is>
      </c>
      <c r="J5785" t="inlineStr">
        <is>
          <t>바이올렛/보라계열</t>
        </is>
      </c>
      <c r="K5785" t="inlineStr">
        <is>
          <t>핑크계열</t>
        </is>
      </c>
      <c r="L5785" t="inlineStr">
        <is>
          <t>화이트계열</t>
        </is>
      </c>
      <c r="M5785" t="inlineStr">
        <is>
          <t>브라운계열</t>
        </is>
      </c>
      <c r="N5785" t="inlineStr">
        <is>
          <t>골드계열</t>
        </is>
      </c>
      <c r="O5785" t="inlineStr">
        <is>
          <t>베이지계열</t>
        </is>
      </c>
      <c r="P5785" t="inlineStr">
        <is>
          <t>멀티(혼합)컬러</t>
        </is>
      </c>
      <c r="Q5785" t="inlineStr">
        <is>
          <t>투명계열</t>
        </is>
      </c>
    </row>
    <row r="5786">
      <c r="A5786" t="inlineStr">
        <is>
          <t>방수가능</t>
        </is>
      </c>
    </row>
    <row r="5787">
      <c r="A5787" t="inlineStr">
        <is>
          <t>면/천연섬유</t>
        </is>
      </c>
      <c r="B5787" t="inlineStr">
        <is>
          <t>PP</t>
        </is>
      </c>
      <c r="C5787" t="inlineStr">
        <is>
          <t>PVC/비닐</t>
        </is>
      </c>
      <c r="D5787" t="inlineStr">
        <is>
          <t>실리콘</t>
        </is>
      </c>
      <c r="E5787" t="inlineStr">
        <is>
          <t>펠트</t>
        </is>
      </c>
      <c r="F5787" t="inlineStr">
        <is>
          <t>패브릭/폴리에스테르</t>
        </is>
      </c>
      <c r="G5787" t="inlineStr">
        <is>
          <t>종이</t>
        </is>
      </c>
    </row>
    <row r="5788">
      <c r="A5788" t="inlineStr">
        <is>
          <t>방수가능</t>
        </is>
      </c>
    </row>
    <row r="5789">
      <c r="A5789" t="inlineStr">
        <is>
          <t>단색(무지)</t>
        </is>
      </c>
      <c r="B5789" t="inlineStr">
        <is>
          <t>스트라이프(줄무늬)</t>
        </is>
      </c>
      <c r="C5789" t="inlineStr">
        <is>
          <t>도트(땡땡이)</t>
        </is>
      </c>
      <c r="D5789" t="inlineStr">
        <is>
          <t>체크/격자무늬</t>
        </is>
      </c>
      <c r="E5789" t="inlineStr">
        <is>
          <t>플라워(꽃무늬)</t>
        </is>
      </c>
      <c r="F5789" t="inlineStr">
        <is>
          <t>카모플라쥬(밀리터리)</t>
        </is>
      </c>
      <c r="G5789" t="inlineStr">
        <is>
          <t>기하학(도형/옵티컬)</t>
        </is>
      </c>
      <c r="H5789" t="inlineStr">
        <is>
          <t>애니멀</t>
        </is>
      </c>
      <c r="I5789" t="inlineStr">
        <is>
          <t>에스닉(민속/이국적)</t>
        </is>
      </c>
      <c r="J5789" t="inlineStr">
        <is>
          <t>페이즐리</t>
        </is>
      </c>
      <c r="K5789" t="inlineStr">
        <is>
          <t>트로피칼(열대과일/선인장)</t>
        </is>
      </c>
      <c r="L5789" t="inlineStr">
        <is>
          <t>캐릭터</t>
        </is>
      </c>
      <c r="M5789" t="inlineStr">
        <is>
          <t>레터링(글씨)</t>
        </is>
      </c>
    </row>
    <row r="5790">
      <c r="A5790" t="inlineStr">
        <is>
          <t>블랙계열</t>
        </is>
      </c>
      <c r="B5790" t="inlineStr">
        <is>
          <t>네이비계열</t>
        </is>
      </c>
      <c r="C5790" t="inlineStr">
        <is>
          <t>그레이계열</t>
        </is>
      </c>
      <c r="D5790" t="inlineStr">
        <is>
          <t>실버계열</t>
        </is>
      </c>
      <c r="E5790" t="inlineStr">
        <is>
          <t>레드계열</t>
        </is>
      </c>
      <c r="F5790" t="inlineStr">
        <is>
          <t>오렌지계열</t>
        </is>
      </c>
      <c r="G5790" t="inlineStr">
        <is>
          <t>옐로우계열</t>
        </is>
      </c>
      <c r="H5790" t="inlineStr">
        <is>
          <t>그린계열</t>
        </is>
      </c>
      <c r="I5790" t="inlineStr">
        <is>
          <t>블루계열</t>
        </is>
      </c>
      <c r="J5790" t="inlineStr">
        <is>
          <t>바이올렛/보라계열</t>
        </is>
      </c>
      <c r="K5790" t="inlineStr">
        <is>
          <t>핑크계열</t>
        </is>
      </c>
      <c r="L5790" t="inlineStr">
        <is>
          <t>화이트계열</t>
        </is>
      </c>
      <c r="M5790" t="inlineStr">
        <is>
          <t>브라운계열</t>
        </is>
      </c>
      <c r="N5790" t="inlineStr">
        <is>
          <t>골드계열</t>
        </is>
      </c>
      <c r="O5790" t="inlineStr">
        <is>
          <t>베이지계열</t>
        </is>
      </c>
      <c r="P5790" t="inlineStr">
        <is>
          <t>멀티(혼합)컬러</t>
        </is>
      </c>
      <c r="Q5790" t="inlineStr">
        <is>
          <t>투명계열</t>
        </is>
      </c>
    </row>
    <row r="5791">
      <c r="A5791" t="inlineStr">
        <is>
          <t>원형</t>
        </is>
      </c>
      <c r="B5791" t="inlineStr">
        <is>
          <t>타원형</t>
        </is>
      </c>
      <c r="C5791" t="inlineStr">
        <is>
          <t>반원형</t>
        </is>
      </c>
      <c r="D5791" t="inlineStr">
        <is>
          <t>정사각형</t>
        </is>
      </c>
      <c r="E5791" t="inlineStr">
        <is>
          <t>직사각형</t>
        </is>
      </c>
      <c r="F5791" t="inlineStr">
        <is>
          <t>다각형</t>
        </is>
      </c>
      <c r="G5791" t="inlineStr">
        <is>
          <t>혼합형</t>
        </is>
      </c>
      <c r="H5791" t="inlineStr">
        <is>
          <t>기타</t>
        </is>
      </c>
    </row>
    <row r="5792">
      <c r="A5792" t="inlineStr">
        <is>
          <t>면/천연섬유</t>
        </is>
      </c>
      <c r="B5792" t="inlineStr">
        <is>
          <t>PP</t>
        </is>
      </c>
      <c r="C5792" t="inlineStr">
        <is>
          <t>PVC/비닐</t>
        </is>
      </c>
      <c r="D5792" t="inlineStr">
        <is>
          <t>실리콘</t>
        </is>
      </c>
      <c r="E5792" t="inlineStr">
        <is>
          <t>펠트</t>
        </is>
      </c>
      <c r="F5792" t="inlineStr">
        <is>
          <t>패브릭/폴리에스테르</t>
        </is>
      </c>
      <c r="G5792" t="inlineStr">
        <is>
          <t>종이</t>
        </is>
      </c>
    </row>
    <row r="5793">
      <c r="A5793" t="inlineStr">
        <is>
          <t>골동품</t>
        </is>
      </c>
      <c r="B5793" t="inlineStr">
        <is>
          <t>과도기</t>
        </is>
      </c>
      <c r="C5793" t="inlineStr">
        <is>
          <t>​​글램</t>
        </is>
      </c>
      <c r="D5793" t="inlineStr">
        <is>
          <t>남서부</t>
        </is>
      </c>
      <c r="E5793" t="inlineStr">
        <is>
          <t>농가</t>
        </is>
      </c>
      <c r="F5793" t="inlineStr">
        <is>
          <t>다이아몬드</t>
        </is>
      </c>
      <c r="G5793" t="inlineStr">
        <is>
          <t>디자인</t>
        </is>
      </c>
      <c r="H5793" t="inlineStr">
        <is>
          <t>라틴</t>
        </is>
      </c>
      <c r="I5793" t="inlineStr">
        <is>
          <t>러스틱</t>
        </is>
      </c>
      <c r="J5793" t="inlineStr">
        <is>
          <t>레트로</t>
        </is>
      </c>
      <c r="K5793" t="inlineStr">
        <is>
          <t>롤빵</t>
        </is>
      </c>
      <c r="L5793" t="inlineStr">
        <is>
          <t>롯지</t>
        </is>
      </c>
      <c r="M5793" t="inlineStr">
        <is>
          <t>모던</t>
        </is>
      </c>
      <c r="N5793" t="inlineStr">
        <is>
          <t>모로코</t>
        </is>
      </c>
      <c r="O5793" t="inlineStr">
        <is>
          <t>미국식</t>
        </is>
      </c>
      <c r="P5793" t="inlineStr">
        <is>
          <t>미니멀리스트</t>
        </is>
      </c>
      <c r="Q5793" t="inlineStr">
        <is>
          <t>미드 센추리 모던</t>
        </is>
      </c>
      <c r="R5793" t="inlineStr">
        <is>
          <t>미드 센츄리</t>
        </is>
      </c>
      <c r="S5793" t="inlineStr">
        <is>
          <t>미션</t>
        </is>
      </c>
      <c r="T5793" t="inlineStr">
        <is>
          <t>바로크</t>
        </is>
      </c>
      <c r="U5793" t="inlineStr">
        <is>
          <t>밥</t>
        </is>
      </c>
      <c r="V5793" t="inlineStr">
        <is>
          <t>보헤미안</t>
        </is>
      </c>
      <c r="W5793" t="inlineStr">
        <is>
          <t>복고풍</t>
        </is>
      </c>
      <c r="X5793" t="inlineStr">
        <is>
          <t>부타</t>
        </is>
      </c>
      <c r="Y5793" t="inlineStr">
        <is>
          <t>브레이드</t>
        </is>
      </c>
      <c r="Z5793" t="inlineStr">
        <is>
          <t>빅토리아 시대</t>
        </is>
      </c>
      <c r="AA5793" t="inlineStr">
        <is>
          <t>빈티지</t>
        </is>
      </c>
      <c r="AB5793" t="inlineStr">
        <is>
          <t>셰비 시크</t>
        </is>
      </c>
      <c r="AC5793" t="inlineStr">
        <is>
          <t>셰이커</t>
        </is>
      </c>
      <c r="AD5793" t="inlineStr">
        <is>
          <t>소박한</t>
        </is>
      </c>
      <c r="AE5793" t="inlineStr">
        <is>
          <t>숭어</t>
        </is>
      </c>
      <c r="AF5793" t="inlineStr">
        <is>
          <t>쉐비 시크</t>
        </is>
      </c>
      <c r="AG5793" t="inlineStr">
        <is>
          <t>스칸디나비아</t>
        </is>
      </c>
      <c r="AH5793" t="inlineStr">
        <is>
          <t>아르 데코</t>
        </is>
      </c>
      <c r="AI5793" t="inlineStr">
        <is>
          <t>아시안</t>
        </is>
      </c>
      <c r="AJ5793" t="inlineStr">
        <is>
          <t>아프리카</t>
        </is>
      </c>
      <c r="AK5793" t="inlineStr">
        <is>
          <t>앤티크</t>
        </is>
      </c>
      <c r="AL5793" t="inlineStr">
        <is>
          <t>영어</t>
        </is>
      </c>
      <c r="AM5793" t="inlineStr">
        <is>
          <t>올드 월드</t>
        </is>
      </c>
      <c r="AN5793" t="inlineStr">
        <is>
          <t>옴브레</t>
        </is>
      </c>
      <c r="AO5793" t="inlineStr">
        <is>
          <t>웨트 앤 웨이브</t>
        </is>
      </c>
      <c r="AP5793" t="inlineStr">
        <is>
          <t>유럽</t>
        </is>
      </c>
      <c r="AQ5793" t="inlineStr">
        <is>
          <t>이집트</t>
        </is>
      </c>
      <c r="AR5793" t="inlineStr">
        <is>
          <t>이탈리안</t>
        </is>
      </c>
      <c r="AS5793" t="inlineStr">
        <is>
          <t>인더스트리얼</t>
        </is>
      </c>
      <c r="AT5793" t="inlineStr">
        <is>
          <t>일본식</t>
        </is>
      </c>
      <c r="AU5793" t="inlineStr">
        <is>
          <t>전통</t>
        </is>
      </c>
      <c r="AV5793" t="inlineStr">
        <is>
          <t>절충주의</t>
        </is>
      </c>
      <c r="AW5793" t="inlineStr">
        <is>
          <t>정원</t>
        </is>
      </c>
      <c r="AX5793" t="inlineStr">
        <is>
          <t>중국식</t>
        </is>
      </c>
      <c r="AY5793" t="inlineStr">
        <is>
          <t>지중해</t>
        </is>
      </c>
      <c r="AZ5793" t="inlineStr">
        <is>
          <t>캐주얼</t>
        </is>
      </c>
      <c r="BA5793" t="inlineStr">
        <is>
          <t>컨템포러리</t>
        </is>
      </c>
      <c r="BB5793" t="inlineStr">
        <is>
          <t>컨트리 러스틱</t>
        </is>
      </c>
      <c r="BC5793" t="inlineStr">
        <is>
          <t>케이프 코드</t>
        </is>
      </c>
      <c r="BD5793" t="inlineStr">
        <is>
          <t>코티지</t>
        </is>
      </c>
      <c r="BE5793" t="inlineStr">
        <is>
          <t>콜로니얼</t>
        </is>
      </c>
      <c r="BF5793" t="inlineStr">
        <is>
          <t>클래식</t>
        </is>
      </c>
      <c r="BG5793" t="inlineStr">
        <is>
          <t>트로피컬</t>
        </is>
      </c>
      <c r="BH5793" t="inlineStr">
        <is>
          <t>포니 테일</t>
        </is>
      </c>
      <c r="BI5793" t="inlineStr">
        <is>
          <t>프랑스식</t>
        </is>
      </c>
      <c r="BJ5793" t="inlineStr">
        <is>
          <t>픽시 컷</t>
        </is>
      </c>
      <c r="BK5793" t="inlineStr">
        <is>
          <t>해상</t>
        </is>
      </c>
      <c r="BL5793" t="inlineStr">
        <is>
          <t>해안</t>
        </is>
      </c>
      <c r="BM5793" t="inlineStr">
        <is>
          <t>향취</t>
        </is>
      </c>
      <c r="BN5793" t="inlineStr">
        <is>
          <t>현대</t>
        </is>
      </c>
    </row>
    <row r="5794">
      <c r="A5794" t="inlineStr">
        <is>
          <t>나사</t>
        </is>
      </c>
      <c r="B5794" t="inlineStr">
        <is>
          <t>설명서</t>
        </is>
      </c>
      <c r="C5794" t="inlineStr">
        <is>
          <t>전구</t>
        </is>
      </c>
      <c r="D5794" t="inlineStr">
        <is>
          <t>콘센트</t>
        </is>
      </c>
      <c r="E5794" t="inlineStr">
        <is>
          <t>On-Off 스위치</t>
        </is>
      </c>
      <c r="F5794" t="inlineStr">
        <is>
          <t>USB포트</t>
        </is>
      </c>
      <c r="G5794" t="inlineStr">
        <is>
          <t>본품</t>
        </is>
      </c>
      <c r="H5794" t="inlineStr">
        <is>
          <t>반사판</t>
        </is>
      </c>
      <c r="I5794" t="inlineStr">
        <is>
          <t>배터리</t>
        </is>
      </c>
      <c r="J5794" t="inlineStr">
        <is>
          <t>스탠드</t>
        </is>
      </c>
      <c r="K5794" t="inlineStr">
        <is>
          <t>전원 케이블</t>
        </is>
      </c>
      <c r="L5794" t="inlineStr">
        <is>
          <t>리모콘</t>
        </is>
      </c>
      <c r="M5794" t="inlineStr">
        <is>
          <t>조광기</t>
        </is>
      </c>
      <c r="N5794" t="inlineStr">
        <is>
          <t>해당없음</t>
        </is>
      </c>
      <c r="O5794" t="inlineStr">
        <is>
          <t>갓</t>
        </is>
      </c>
      <c r="P5794" t="inlineStr">
        <is>
          <t>어댑터</t>
        </is>
      </c>
      <c r="Q5794" t="inlineStr">
        <is>
          <t>어플리케이터 브러시</t>
        </is>
      </c>
      <c r="R5794" t="inlineStr">
        <is>
          <t>주걱</t>
        </is>
      </c>
      <c r="S5794" t="inlineStr">
        <is>
          <t>추출 도구</t>
        </is>
      </c>
    </row>
    <row r="5795">
      <c r="A5795" t="inlineStr">
        <is>
          <t>방수가능</t>
        </is>
      </c>
    </row>
    <row r="5796">
      <c r="A5796" t="inlineStr">
        <is>
          <t>단색(무지)</t>
        </is>
      </c>
      <c r="B5796" t="inlineStr">
        <is>
          <t>스트라이프(줄무늬)</t>
        </is>
      </c>
      <c r="C5796" t="inlineStr">
        <is>
          <t>도트(땡땡이)</t>
        </is>
      </c>
      <c r="D5796" t="inlineStr">
        <is>
          <t>체크/격자무늬</t>
        </is>
      </c>
      <c r="E5796" t="inlineStr">
        <is>
          <t>플라워(꽃무늬)</t>
        </is>
      </c>
      <c r="F5796" t="inlineStr">
        <is>
          <t>카모플라쥬(밀리터리)</t>
        </is>
      </c>
      <c r="G5796" t="inlineStr">
        <is>
          <t>기하학(도형/옵티컬)</t>
        </is>
      </c>
      <c r="H5796" t="inlineStr">
        <is>
          <t>애니멀</t>
        </is>
      </c>
      <c r="I5796" t="inlineStr">
        <is>
          <t>에스닉(민속/이국적)</t>
        </is>
      </c>
      <c r="J5796" t="inlineStr">
        <is>
          <t>페이즐리</t>
        </is>
      </c>
      <c r="K5796" t="inlineStr">
        <is>
          <t>트로피칼(열대과일/선인장)</t>
        </is>
      </c>
      <c r="L5796" t="inlineStr">
        <is>
          <t>캐릭터</t>
        </is>
      </c>
      <c r="M5796" t="inlineStr">
        <is>
          <t>레터링(글씨)</t>
        </is>
      </c>
    </row>
    <row r="5797">
      <c r="A5797" t="inlineStr">
        <is>
          <t>블랙계열</t>
        </is>
      </c>
      <c r="B5797" t="inlineStr">
        <is>
          <t>네이비계열</t>
        </is>
      </c>
      <c r="C5797" t="inlineStr">
        <is>
          <t>그레이계열</t>
        </is>
      </c>
      <c r="D5797" t="inlineStr">
        <is>
          <t>실버계열</t>
        </is>
      </c>
      <c r="E5797" t="inlineStr">
        <is>
          <t>레드계열</t>
        </is>
      </c>
      <c r="F5797" t="inlineStr">
        <is>
          <t>오렌지계열</t>
        </is>
      </c>
      <c r="G5797" t="inlineStr">
        <is>
          <t>옐로우계열</t>
        </is>
      </c>
      <c r="H5797" t="inlineStr">
        <is>
          <t>그린계열</t>
        </is>
      </c>
      <c r="I5797" t="inlineStr">
        <is>
          <t>블루계열</t>
        </is>
      </c>
      <c r="J5797" t="inlineStr">
        <is>
          <t>바이올렛/보라계열</t>
        </is>
      </c>
      <c r="K5797" t="inlineStr">
        <is>
          <t>핑크계열</t>
        </is>
      </c>
      <c r="L5797" t="inlineStr">
        <is>
          <t>화이트계열</t>
        </is>
      </c>
      <c r="M5797" t="inlineStr">
        <is>
          <t>브라운계열</t>
        </is>
      </c>
      <c r="N5797" t="inlineStr">
        <is>
          <t>골드계열</t>
        </is>
      </c>
      <c r="O5797" t="inlineStr">
        <is>
          <t>베이지계열</t>
        </is>
      </c>
      <c r="P5797" t="inlineStr">
        <is>
          <t>멀티(혼합)컬러</t>
        </is>
      </c>
      <c r="Q5797" t="inlineStr">
        <is>
          <t>투명계열</t>
        </is>
      </c>
    </row>
    <row r="5798">
      <c r="A5798" t="inlineStr">
        <is>
          <t>원형</t>
        </is>
      </c>
      <c r="B5798" t="inlineStr">
        <is>
          <t>타원형</t>
        </is>
      </c>
      <c r="C5798" t="inlineStr">
        <is>
          <t>반원형</t>
        </is>
      </c>
      <c r="D5798" t="inlineStr">
        <is>
          <t>정사각형</t>
        </is>
      </c>
      <c r="E5798" t="inlineStr">
        <is>
          <t>직사각형</t>
        </is>
      </c>
      <c r="F5798" t="inlineStr">
        <is>
          <t>다각형</t>
        </is>
      </c>
      <c r="G5798" t="inlineStr">
        <is>
          <t>혼합형</t>
        </is>
      </c>
      <c r="H5798" t="inlineStr">
        <is>
          <t>기타</t>
        </is>
      </c>
    </row>
    <row r="5799">
      <c r="A5799" t="inlineStr">
        <is>
          <t>면/천연섬유</t>
        </is>
      </c>
      <c r="B5799" t="inlineStr">
        <is>
          <t>PP</t>
        </is>
      </c>
      <c r="C5799" t="inlineStr">
        <is>
          <t>PVC/비닐</t>
        </is>
      </c>
      <c r="D5799" t="inlineStr">
        <is>
          <t>실리콘</t>
        </is>
      </c>
      <c r="E5799" t="inlineStr">
        <is>
          <t>펠트</t>
        </is>
      </c>
      <c r="F5799" t="inlineStr">
        <is>
          <t>패브릭/폴리에스테르</t>
        </is>
      </c>
      <c r="G5799" t="inlineStr">
        <is>
          <t>종이</t>
        </is>
      </c>
    </row>
    <row r="5800">
      <c r="A5800" t="inlineStr">
        <is>
          <t>골동품</t>
        </is>
      </c>
      <c r="B5800" t="inlineStr">
        <is>
          <t>과도기</t>
        </is>
      </c>
      <c r="C5800" t="inlineStr">
        <is>
          <t>​​글램</t>
        </is>
      </c>
      <c r="D5800" t="inlineStr">
        <is>
          <t>남서부</t>
        </is>
      </c>
      <c r="E5800" t="inlineStr">
        <is>
          <t>농가</t>
        </is>
      </c>
      <c r="F5800" t="inlineStr">
        <is>
          <t>다이아몬드</t>
        </is>
      </c>
      <c r="G5800" t="inlineStr">
        <is>
          <t>디자인</t>
        </is>
      </c>
      <c r="H5800" t="inlineStr">
        <is>
          <t>라틴</t>
        </is>
      </c>
      <c r="I5800" t="inlineStr">
        <is>
          <t>러스틱</t>
        </is>
      </c>
      <c r="J5800" t="inlineStr">
        <is>
          <t>레트로</t>
        </is>
      </c>
      <c r="K5800" t="inlineStr">
        <is>
          <t>롤빵</t>
        </is>
      </c>
      <c r="L5800" t="inlineStr">
        <is>
          <t>롯지</t>
        </is>
      </c>
      <c r="M5800" t="inlineStr">
        <is>
          <t>모던</t>
        </is>
      </c>
      <c r="N5800" t="inlineStr">
        <is>
          <t>모로코</t>
        </is>
      </c>
      <c r="O5800" t="inlineStr">
        <is>
          <t>미국식</t>
        </is>
      </c>
      <c r="P5800" t="inlineStr">
        <is>
          <t>미니멀리스트</t>
        </is>
      </c>
      <c r="Q5800" t="inlineStr">
        <is>
          <t>미드 센추리 모던</t>
        </is>
      </c>
      <c r="R5800" t="inlineStr">
        <is>
          <t>미드 센츄리</t>
        </is>
      </c>
      <c r="S5800" t="inlineStr">
        <is>
          <t>미션</t>
        </is>
      </c>
      <c r="T5800" t="inlineStr">
        <is>
          <t>바로크</t>
        </is>
      </c>
      <c r="U5800" t="inlineStr">
        <is>
          <t>밥</t>
        </is>
      </c>
      <c r="V5800" t="inlineStr">
        <is>
          <t>보헤미안</t>
        </is>
      </c>
      <c r="W5800" t="inlineStr">
        <is>
          <t>복고풍</t>
        </is>
      </c>
      <c r="X5800" t="inlineStr">
        <is>
          <t>부타</t>
        </is>
      </c>
      <c r="Y5800" t="inlineStr">
        <is>
          <t>브레이드</t>
        </is>
      </c>
      <c r="Z5800" t="inlineStr">
        <is>
          <t>빅토리아 시대</t>
        </is>
      </c>
      <c r="AA5800" t="inlineStr">
        <is>
          <t>빈티지</t>
        </is>
      </c>
      <c r="AB5800" t="inlineStr">
        <is>
          <t>셰비 시크</t>
        </is>
      </c>
      <c r="AC5800" t="inlineStr">
        <is>
          <t>셰이커</t>
        </is>
      </c>
      <c r="AD5800" t="inlineStr">
        <is>
          <t>소박한</t>
        </is>
      </c>
      <c r="AE5800" t="inlineStr">
        <is>
          <t>숭어</t>
        </is>
      </c>
      <c r="AF5800" t="inlineStr">
        <is>
          <t>쉐비 시크</t>
        </is>
      </c>
      <c r="AG5800" t="inlineStr">
        <is>
          <t>스칸디나비아</t>
        </is>
      </c>
      <c r="AH5800" t="inlineStr">
        <is>
          <t>아르 데코</t>
        </is>
      </c>
      <c r="AI5800" t="inlineStr">
        <is>
          <t>아시안</t>
        </is>
      </c>
      <c r="AJ5800" t="inlineStr">
        <is>
          <t>아프리카</t>
        </is>
      </c>
      <c r="AK5800" t="inlineStr">
        <is>
          <t>앤티크</t>
        </is>
      </c>
      <c r="AL5800" t="inlineStr">
        <is>
          <t>영어</t>
        </is>
      </c>
      <c r="AM5800" t="inlineStr">
        <is>
          <t>올드 월드</t>
        </is>
      </c>
      <c r="AN5800" t="inlineStr">
        <is>
          <t>옴브레</t>
        </is>
      </c>
      <c r="AO5800" t="inlineStr">
        <is>
          <t>웨트 앤 웨이브</t>
        </is>
      </c>
      <c r="AP5800" t="inlineStr">
        <is>
          <t>유럽</t>
        </is>
      </c>
      <c r="AQ5800" t="inlineStr">
        <is>
          <t>이집트</t>
        </is>
      </c>
      <c r="AR5800" t="inlineStr">
        <is>
          <t>이탈리안</t>
        </is>
      </c>
      <c r="AS5800" t="inlineStr">
        <is>
          <t>인더스트리얼</t>
        </is>
      </c>
      <c r="AT5800" t="inlineStr">
        <is>
          <t>일본식</t>
        </is>
      </c>
      <c r="AU5800" t="inlineStr">
        <is>
          <t>전통</t>
        </is>
      </c>
      <c r="AV5800" t="inlineStr">
        <is>
          <t>절충주의</t>
        </is>
      </c>
      <c r="AW5800" t="inlineStr">
        <is>
          <t>정원</t>
        </is>
      </c>
      <c r="AX5800" t="inlineStr">
        <is>
          <t>중국식</t>
        </is>
      </c>
      <c r="AY5800" t="inlineStr">
        <is>
          <t>지중해</t>
        </is>
      </c>
      <c r="AZ5800" t="inlineStr">
        <is>
          <t>캐주얼</t>
        </is>
      </c>
      <c r="BA5800" t="inlineStr">
        <is>
          <t>컨템포러리</t>
        </is>
      </c>
      <c r="BB5800" t="inlineStr">
        <is>
          <t>컨트리 러스틱</t>
        </is>
      </c>
      <c r="BC5800" t="inlineStr">
        <is>
          <t>케이프 코드</t>
        </is>
      </c>
      <c r="BD5800" t="inlineStr">
        <is>
          <t>코티지</t>
        </is>
      </c>
      <c r="BE5800" t="inlineStr">
        <is>
          <t>콜로니얼</t>
        </is>
      </c>
      <c r="BF5800" t="inlineStr">
        <is>
          <t>클래식</t>
        </is>
      </c>
      <c r="BG5800" t="inlineStr">
        <is>
          <t>트로피컬</t>
        </is>
      </c>
      <c r="BH5800" t="inlineStr">
        <is>
          <t>포니 테일</t>
        </is>
      </c>
      <c r="BI5800" t="inlineStr">
        <is>
          <t>프랑스식</t>
        </is>
      </c>
      <c r="BJ5800" t="inlineStr">
        <is>
          <t>픽시 컷</t>
        </is>
      </c>
      <c r="BK5800" t="inlineStr">
        <is>
          <t>해상</t>
        </is>
      </c>
      <c r="BL5800" t="inlineStr">
        <is>
          <t>해안</t>
        </is>
      </c>
      <c r="BM5800" t="inlineStr">
        <is>
          <t>향취</t>
        </is>
      </c>
      <c r="BN5800" t="inlineStr">
        <is>
          <t>현대</t>
        </is>
      </c>
    </row>
    <row r="5801">
      <c r="A5801" t="inlineStr">
        <is>
          <t>나사</t>
        </is>
      </c>
      <c r="B5801" t="inlineStr">
        <is>
          <t>설명서</t>
        </is>
      </c>
      <c r="C5801" t="inlineStr">
        <is>
          <t>전구</t>
        </is>
      </c>
      <c r="D5801" t="inlineStr">
        <is>
          <t>콘센트</t>
        </is>
      </c>
      <c r="E5801" t="inlineStr">
        <is>
          <t>On-Off 스위치</t>
        </is>
      </c>
      <c r="F5801" t="inlineStr">
        <is>
          <t>USB포트</t>
        </is>
      </c>
      <c r="G5801" t="inlineStr">
        <is>
          <t>본품</t>
        </is>
      </c>
      <c r="H5801" t="inlineStr">
        <is>
          <t>반사판</t>
        </is>
      </c>
      <c r="I5801" t="inlineStr">
        <is>
          <t>배터리</t>
        </is>
      </c>
      <c r="J5801" t="inlineStr">
        <is>
          <t>스탠드</t>
        </is>
      </c>
      <c r="K5801" t="inlineStr">
        <is>
          <t>전원 케이블</t>
        </is>
      </c>
      <c r="L5801" t="inlineStr">
        <is>
          <t>리모콘</t>
        </is>
      </c>
      <c r="M5801" t="inlineStr">
        <is>
          <t>조광기</t>
        </is>
      </c>
      <c r="N5801" t="inlineStr">
        <is>
          <t>해당없음</t>
        </is>
      </c>
      <c r="O5801" t="inlineStr">
        <is>
          <t>갓</t>
        </is>
      </c>
      <c r="P5801" t="inlineStr">
        <is>
          <t>어댑터</t>
        </is>
      </c>
      <c r="Q5801" t="inlineStr">
        <is>
          <t>어플리케이터 브러시</t>
        </is>
      </c>
      <c r="R5801" t="inlineStr">
        <is>
          <t>주걱</t>
        </is>
      </c>
      <c r="S5801" t="inlineStr">
        <is>
          <t>추출 도구</t>
        </is>
      </c>
    </row>
    <row r="5802">
      <c r="A5802" t="inlineStr">
        <is>
          <t>방수가능</t>
        </is>
      </c>
    </row>
    <row r="5803">
      <c r="A5803" t="inlineStr">
        <is>
          <t>단색(무지)</t>
        </is>
      </c>
      <c r="B5803" t="inlineStr">
        <is>
          <t>스트라이프(줄무늬)</t>
        </is>
      </c>
      <c r="C5803" t="inlineStr">
        <is>
          <t>도트(땡땡이)</t>
        </is>
      </c>
      <c r="D5803" t="inlineStr">
        <is>
          <t>체크/격자무늬</t>
        </is>
      </c>
      <c r="E5803" t="inlineStr">
        <is>
          <t>플라워(꽃무늬)</t>
        </is>
      </c>
      <c r="F5803" t="inlineStr">
        <is>
          <t>카모플라쥬(밀리터리)</t>
        </is>
      </c>
      <c r="G5803" t="inlineStr">
        <is>
          <t>기하학(도형/옵티컬)</t>
        </is>
      </c>
      <c r="H5803" t="inlineStr">
        <is>
          <t>애니멀</t>
        </is>
      </c>
      <c r="I5803" t="inlineStr">
        <is>
          <t>에스닉(민속/이국적)</t>
        </is>
      </c>
      <c r="J5803" t="inlineStr">
        <is>
          <t>페이즐리</t>
        </is>
      </c>
      <c r="K5803" t="inlineStr">
        <is>
          <t>트로피칼(열대과일/선인장)</t>
        </is>
      </c>
      <c r="L5803" t="inlineStr">
        <is>
          <t>캐릭터</t>
        </is>
      </c>
      <c r="M5803" t="inlineStr">
        <is>
          <t>레터링(글씨)</t>
        </is>
      </c>
    </row>
    <row r="5804">
      <c r="A5804" t="inlineStr">
        <is>
          <t>블랙계열</t>
        </is>
      </c>
      <c r="B5804" t="inlineStr">
        <is>
          <t>네이비계열</t>
        </is>
      </c>
      <c r="C5804" t="inlineStr">
        <is>
          <t>그레이계열</t>
        </is>
      </c>
      <c r="D5804" t="inlineStr">
        <is>
          <t>실버계열</t>
        </is>
      </c>
      <c r="E5804" t="inlineStr">
        <is>
          <t>레드계열</t>
        </is>
      </c>
      <c r="F5804" t="inlineStr">
        <is>
          <t>오렌지계열</t>
        </is>
      </c>
      <c r="G5804" t="inlineStr">
        <is>
          <t>옐로우계열</t>
        </is>
      </c>
      <c r="H5804" t="inlineStr">
        <is>
          <t>그린계열</t>
        </is>
      </c>
      <c r="I5804" t="inlineStr">
        <is>
          <t>블루계열</t>
        </is>
      </c>
      <c r="J5804" t="inlineStr">
        <is>
          <t>바이올렛/보라계열</t>
        </is>
      </c>
      <c r="K5804" t="inlineStr">
        <is>
          <t>핑크계열</t>
        </is>
      </c>
      <c r="L5804" t="inlineStr">
        <is>
          <t>화이트계열</t>
        </is>
      </c>
      <c r="M5804" t="inlineStr">
        <is>
          <t>브라운계열</t>
        </is>
      </c>
      <c r="N5804" t="inlineStr">
        <is>
          <t>골드계열</t>
        </is>
      </c>
      <c r="O5804" t="inlineStr">
        <is>
          <t>베이지계열</t>
        </is>
      </c>
      <c r="P5804" t="inlineStr">
        <is>
          <t>멀티(혼합)컬러</t>
        </is>
      </c>
      <c r="Q5804" t="inlineStr">
        <is>
          <t>투명계열</t>
        </is>
      </c>
    </row>
    <row r="5805">
      <c r="A5805" t="inlineStr">
        <is>
          <t>원형</t>
        </is>
      </c>
      <c r="B5805" t="inlineStr">
        <is>
          <t>타원형</t>
        </is>
      </c>
      <c r="C5805" t="inlineStr">
        <is>
          <t>반원형</t>
        </is>
      </c>
      <c r="D5805" t="inlineStr">
        <is>
          <t>정사각형</t>
        </is>
      </c>
      <c r="E5805" t="inlineStr">
        <is>
          <t>직사각형</t>
        </is>
      </c>
      <c r="F5805" t="inlineStr">
        <is>
          <t>다각형</t>
        </is>
      </c>
      <c r="G5805" t="inlineStr">
        <is>
          <t>혼합형</t>
        </is>
      </c>
      <c r="H5805" t="inlineStr">
        <is>
          <t>기타</t>
        </is>
      </c>
    </row>
    <row r="5806">
      <c r="A5806" t="inlineStr">
        <is>
          <t>면/천연섬유</t>
        </is>
      </c>
      <c r="B5806" t="inlineStr">
        <is>
          <t>PP</t>
        </is>
      </c>
      <c r="C5806" t="inlineStr">
        <is>
          <t>PVC/비닐</t>
        </is>
      </c>
      <c r="D5806" t="inlineStr">
        <is>
          <t>실리콘</t>
        </is>
      </c>
      <c r="E5806" t="inlineStr">
        <is>
          <t>펠트</t>
        </is>
      </c>
      <c r="F5806" t="inlineStr">
        <is>
          <t>패브릭/폴리에스테르</t>
        </is>
      </c>
      <c r="G5806" t="inlineStr">
        <is>
          <t>종이</t>
        </is>
      </c>
    </row>
    <row r="5807">
      <c r="A5807" t="inlineStr">
        <is>
          <t>골동품</t>
        </is>
      </c>
      <c r="B5807" t="inlineStr">
        <is>
          <t>과도기</t>
        </is>
      </c>
      <c r="C5807" t="inlineStr">
        <is>
          <t>​​글램</t>
        </is>
      </c>
      <c r="D5807" t="inlineStr">
        <is>
          <t>남서부</t>
        </is>
      </c>
      <c r="E5807" t="inlineStr">
        <is>
          <t>농가</t>
        </is>
      </c>
      <c r="F5807" t="inlineStr">
        <is>
          <t>다이아몬드</t>
        </is>
      </c>
      <c r="G5807" t="inlineStr">
        <is>
          <t>디자인</t>
        </is>
      </c>
      <c r="H5807" t="inlineStr">
        <is>
          <t>라틴</t>
        </is>
      </c>
      <c r="I5807" t="inlineStr">
        <is>
          <t>러스틱</t>
        </is>
      </c>
      <c r="J5807" t="inlineStr">
        <is>
          <t>레트로</t>
        </is>
      </c>
      <c r="K5807" t="inlineStr">
        <is>
          <t>롤빵</t>
        </is>
      </c>
      <c r="L5807" t="inlineStr">
        <is>
          <t>롯지</t>
        </is>
      </c>
      <c r="M5807" t="inlineStr">
        <is>
          <t>모던</t>
        </is>
      </c>
      <c r="N5807" t="inlineStr">
        <is>
          <t>모로코</t>
        </is>
      </c>
      <c r="O5807" t="inlineStr">
        <is>
          <t>미국식</t>
        </is>
      </c>
      <c r="P5807" t="inlineStr">
        <is>
          <t>미니멀리스트</t>
        </is>
      </c>
      <c r="Q5807" t="inlineStr">
        <is>
          <t>미드 센추리 모던</t>
        </is>
      </c>
      <c r="R5807" t="inlineStr">
        <is>
          <t>미드 센츄리</t>
        </is>
      </c>
      <c r="S5807" t="inlineStr">
        <is>
          <t>미션</t>
        </is>
      </c>
      <c r="T5807" t="inlineStr">
        <is>
          <t>바로크</t>
        </is>
      </c>
      <c r="U5807" t="inlineStr">
        <is>
          <t>밥</t>
        </is>
      </c>
      <c r="V5807" t="inlineStr">
        <is>
          <t>보헤미안</t>
        </is>
      </c>
      <c r="W5807" t="inlineStr">
        <is>
          <t>복고풍</t>
        </is>
      </c>
      <c r="X5807" t="inlineStr">
        <is>
          <t>부타</t>
        </is>
      </c>
      <c r="Y5807" t="inlineStr">
        <is>
          <t>브레이드</t>
        </is>
      </c>
      <c r="Z5807" t="inlineStr">
        <is>
          <t>빅토리아 시대</t>
        </is>
      </c>
      <c r="AA5807" t="inlineStr">
        <is>
          <t>빈티지</t>
        </is>
      </c>
      <c r="AB5807" t="inlineStr">
        <is>
          <t>셰비 시크</t>
        </is>
      </c>
      <c r="AC5807" t="inlineStr">
        <is>
          <t>셰이커</t>
        </is>
      </c>
      <c r="AD5807" t="inlineStr">
        <is>
          <t>소박한</t>
        </is>
      </c>
      <c r="AE5807" t="inlineStr">
        <is>
          <t>숭어</t>
        </is>
      </c>
      <c r="AF5807" t="inlineStr">
        <is>
          <t>쉐비 시크</t>
        </is>
      </c>
      <c r="AG5807" t="inlineStr">
        <is>
          <t>스칸디나비아</t>
        </is>
      </c>
      <c r="AH5807" t="inlineStr">
        <is>
          <t>아르 데코</t>
        </is>
      </c>
      <c r="AI5807" t="inlineStr">
        <is>
          <t>아시안</t>
        </is>
      </c>
      <c r="AJ5807" t="inlineStr">
        <is>
          <t>아프리카</t>
        </is>
      </c>
      <c r="AK5807" t="inlineStr">
        <is>
          <t>앤티크</t>
        </is>
      </c>
      <c r="AL5807" t="inlineStr">
        <is>
          <t>영어</t>
        </is>
      </c>
      <c r="AM5807" t="inlineStr">
        <is>
          <t>올드 월드</t>
        </is>
      </c>
      <c r="AN5807" t="inlineStr">
        <is>
          <t>옴브레</t>
        </is>
      </c>
      <c r="AO5807" t="inlineStr">
        <is>
          <t>웨트 앤 웨이브</t>
        </is>
      </c>
      <c r="AP5807" t="inlineStr">
        <is>
          <t>유럽</t>
        </is>
      </c>
      <c r="AQ5807" t="inlineStr">
        <is>
          <t>이집트</t>
        </is>
      </c>
      <c r="AR5807" t="inlineStr">
        <is>
          <t>이탈리안</t>
        </is>
      </c>
      <c r="AS5807" t="inlineStr">
        <is>
          <t>인더스트리얼</t>
        </is>
      </c>
      <c r="AT5807" t="inlineStr">
        <is>
          <t>일본식</t>
        </is>
      </c>
      <c r="AU5807" t="inlineStr">
        <is>
          <t>전통</t>
        </is>
      </c>
      <c r="AV5807" t="inlineStr">
        <is>
          <t>절충주의</t>
        </is>
      </c>
      <c r="AW5807" t="inlineStr">
        <is>
          <t>정원</t>
        </is>
      </c>
      <c r="AX5807" t="inlineStr">
        <is>
          <t>중국식</t>
        </is>
      </c>
      <c r="AY5807" t="inlineStr">
        <is>
          <t>지중해</t>
        </is>
      </c>
      <c r="AZ5807" t="inlineStr">
        <is>
          <t>캐주얼</t>
        </is>
      </c>
      <c r="BA5807" t="inlineStr">
        <is>
          <t>컨템포러리</t>
        </is>
      </c>
      <c r="BB5807" t="inlineStr">
        <is>
          <t>컨트리 러스틱</t>
        </is>
      </c>
      <c r="BC5807" t="inlineStr">
        <is>
          <t>케이프 코드</t>
        </is>
      </c>
      <c r="BD5807" t="inlineStr">
        <is>
          <t>코티지</t>
        </is>
      </c>
      <c r="BE5807" t="inlineStr">
        <is>
          <t>콜로니얼</t>
        </is>
      </c>
      <c r="BF5807" t="inlineStr">
        <is>
          <t>클래식</t>
        </is>
      </c>
      <c r="BG5807" t="inlineStr">
        <is>
          <t>트로피컬</t>
        </is>
      </c>
      <c r="BH5807" t="inlineStr">
        <is>
          <t>포니 테일</t>
        </is>
      </c>
      <c r="BI5807" t="inlineStr">
        <is>
          <t>프랑스식</t>
        </is>
      </c>
      <c r="BJ5807" t="inlineStr">
        <is>
          <t>픽시 컷</t>
        </is>
      </c>
      <c r="BK5807" t="inlineStr">
        <is>
          <t>해상</t>
        </is>
      </c>
      <c r="BL5807" t="inlineStr">
        <is>
          <t>해안</t>
        </is>
      </c>
      <c r="BM5807" t="inlineStr">
        <is>
          <t>향취</t>
        </is>
      </c>
      <c r="BN5807" t="inlineStr">
        <is>
          <t>현대</t>
        </is>
      </c>
    </row>
    <row r="5808">
      <c r="A5808" t="inlineStr">
        <is>
          <t>나사</t>
        </is>
      </c>
      <c r="B5808" t="inlineStr">
        <is>
          <t>설명서</t>
        </is>
      </c>
      <c r="C5808" t="inlineStr">
        <is>
          <t>전구</t>
        </is>
      </c>
      <c r="D5808" t="inlineStr">
        <is>
          <t>콘센트</t>
        </is>
      </c>
      <c r="E5808" t="inlineStr">
        <is>
          <t>On-Off 스위치</t>
        </is>
      </c>
      <c r="F5808" t="inlineStr">
        <is>
          <t>USB포트</t>
        </is>
      </c>
      <c r="G5808" t="inlineStr">
        <is>
          <t>본품</t>
        </is>
      </c>
      <c r="H5808" t="inlineStr">
        <is>
          <t>반사판</t>
        </is>
      </c>
      <c r="I5808" t="inlineStr">
        <is>
          <t>배터리</t>
        </is>
      </c>
      <c r="J5808" t="inlineStr">
        <is>
          <t>스탠드</t>
        </is>
      </c>
      <c r="K5808" t="inlineStr">
        <is>
          <t>전원 케이블</t>
        </is>
      </c>
      <c r="L5808" t="inlineStr">
        <is>
          <t>리모콘</t>
        </is>
      </c>
      <c r="M5808" t="inlineStr">
        <is>
          <t>조광기</t>
        </is>
      </c>
      <c r="N5808" t="inlineStr">
        <is>
          <t>해당없음</t>
        </is>
      </c>
      <c r="O5808" t="inlineStr">
        <is>
          <t>갓</t>
        </is>
      </c>
      <c r="P5808" t="inlineStr">
        <is>
          <t>어댑터</t>
        </is>
      </c>
      <c r="Q5808" t="inlineStr">
        <is>
          <t>어플리케이터 브러시</t>
        </is>
      </c>
      <c r="R5808" t="inlineStr">
        <is>
          <t>주걱</t>
        </is>
      </c>
      <c r="S5808" t="inlineStr">
        <is>
          <t>추출 도구</t>
        </is>
      </c>
    </row>
    <row r="5809">
      <c r="A5809" t="inlineStr">
        <is>
          <t>장갑형</t>
        </is>
      </c>
      <c r="B5809" t="inlineStr">
        <is>
          <t>반달형</t>
        </is>
      </c>
      <c r="C5809" t="inlineStr">
        <is>
          <t>집게형</t>
        </is>
      </c>
      <c r="D5809" t="inlineStr">
        <is>
          <t>고깔형/기타</t>
        </is>
      </c>
    </row>
    <row r="5810">
      <c r="A5810" t="inlineStr">
        <is>
          <t>물방울형</t>
        </is>
      </c>
      <c r="B5810" t="inlineStr">
        <is>
          <t>물결 모양</t>
        </is>
      </c>
      <c r="C5810" t="inlineStr">
        <is>
          <t>스타형</t>
        </is>
      </c>
      <c r="D5810" t="inlineStr">
        <is>
          <t>발 모양</t>
        </is>
      </c>
      <c r="E5810" t="inlineStr">
        <is>
          <t>원뿔형</t>
        </is>
      </c>
      <c r="F5810" t="inlineStr">
        <is>
          <t>꽃잎형</t>
        </is>
      </c>
      <c r="G5810" t="inlineStr">
        <is>
          <t>플랫형</t>
        </is>
      </c>
      <c r="H5810" t="inlineStr">
        <is>
          <t>눈송이형</t>
        </is>
      </c>
      <c r="I5810" t="inlineStr">
        <is>
          <t>불규칙형</t>
        </is>
      </c>
      <c r="J5810" t="inlineStr">
        <is>
          <t>스틸레토</t>
        </is>
      </c>
      <c r="K5810" t="inlineStr">
        <is>
          <t>광장형</t>
        </is>
      </c>
      <c r="L5810" t="inlineStr">
        <is>
          <t>원형</t>
        </is>
      </c>
      <c r="M5810" t="inlineStr">
        <is>
          <t>해당없음</t>
        </is>
      </c>
      <c r="N5810" t="inlineStr">
        <is>
          <t>X형</t>
        </is>
      </c>
      <c r="O5810" t="inlineStr">
        <is>
          <t>돔형</t>
        </is>
      </c>
      <c r="P5810" t="inlineStr">
        <is>
          <t>산봉우리형</t>
        </is>
      </c>
      <c r="Q5810" t="inlineStr">
        <is>
          <t>라운드</t>
        </is>
      </c>
      <c r="R5810" t="inlineStr">
        <is>
          <t>클라우드형</t>
        </is>
      </c>
      <c r="S5810" t="inlineStr">
        <is>
          <t>햇살형</t>
        </is>
      </c>
      <c r="T5810" t="inlineStr">
        <is>
          <t>직선형</t>
        </is>
      </c>
      <c r="U5810" t="inlineStr">
        <is>
          <t>팔각형</t>
        </is>
      </c>
      <c r="V5810" t="inlineStr">
        <is>
          <t>발레리나 모양</t>
        </is>
      </c>
      <c r="W5810" t="inlineStr">
        <is>
          <t>활 모양</t>
        </is>
      </c>
      <c r="X5810" t="inlineStr">
        <is>
          <t>꽃 모양</t>
        </is>
      </c>
      <c r="Y5810" t="inlineStr">
        <is>
          <t>지팡이형</t>
        </is>
      </c>
      <c r="Z5810" t="inlineStr">
        <is>
          <t>고양이 모양</t>
        </is>
      </c>
      <c r="AA5810" t="inlineStr">
        <is>
          <t>파우치</t>
        </is>
      </c>
      <c r="AB5810" t="inlineStr">
        <is>
          <t>타워형</t>
        </is>
      </c>
      <c r="AC5810" t="inlineStr">
        <is>
          <t>벨 모양</t>
        </is>
      </c>
      <c r="AD5810" t="inlineStr">
        <is>
          <t>다이아몬드형</t>
        </is>
      </c>
      <c r="AE5810" t="inlineStr">
        <is>
          <t>반원형</t>
        </is>
      </c>
      <c r="AF5810" t="inlineStr">
        <is>
          <t>오각형</t>
        </is>
      </c>
      <c r="AG5810" t="inlineStr">
        <is>
          <t>타원형</t>
        </is>
      </c>
      <c r="AH5810" t="inlineStr">
        <is>
          <t>드럼 모양</t>
        </is>
      </c>
      <c r="AI5810" t="inlineStr">
        <is>
          <t>버섯 모양</t>
        </is>
      </c>
      <c r="AJ5810" t="inlineStr">
        <is>
          <t>뾰족구두 모양</t>
        </is>
      </c>
      <c r="AK5810" t="inlineStr">
        <is>
          <t>정사각형</t>
        </is>
      </c>
      <c r="AL5810" t="inlineStr">
        <is>
          <t>불꽃 모양</t>
        </is>
      </c>
      <c r="AM5810" t="inlineStr">
        <is>
          <t>화살촉형</t>
        </is>
      </c>
      <c r="AN5810" t="inlineStr">
        <is>
          <t>토끼 모양</t>
        </is>
      </c>
      <c r="AO5810" t="inlineStr">
        <is>
          <t>배럴형</t>
        </is>
      </c>
      <c r="AP5810" t="inlineStr">
        <is>
          <t>빗형</t>
        </is>
      </c>
      <c r="AQ5810" t="inlineStr">
        <is>
          <t>사각형</t>
        </is>
      </c>
      <c r="AR5810" t="inlineStr">
        <is>
          <t>삼각형</t>
        </is>
      </c>
      <c r="AS5810" t="inlineStr">
        <is>
          <t>하트형</t>
        </is>
      </c>
      <c r="AT5810" t="inlineStr">
        <is>
          <t>애플형</t>
        </is>
      </c>
      <c r="AU5810" t="inlineStr">
        <is>
          <t>연필형</t>
        </is>
      </c>
      <c r="AV5810" t="inlineStr">
        <is>
          <t>육각형</t>
        </is>
      </c>
      <c r="AW5810" t="inlineStr">
        <is>
          <t>관 모양</t>
        </is>
      </c>
      <c r="AX5810" t="inlineStr">
        <is>
          <t>아몬드형</t>
        </is>
      </c>
      <c r="AY5810" t="inlineStr">
        <is>
          <t>나비형</t>
        </is>
      </c>
      <c r="AZ5810" t="inlineStr">
        <is>
          <t>직사각형</t>
        </is>
      </c>
      <c r="BA5810" t="inlineStr">
        <is>
          <t>드롭형</t>
        </is>
      </c>
      <c r="BB5810" t="inlineStr">
        <is>
          <t>립스틱 모양</t>
        </is>
      </c>
      <c r="BC5810" t="inlineStr">
        <is>
          <t>잎 모양</t>
        </is>
      </c>
      <c r="BD5810" t="inlineStr">
        <is>
          <t>해파리 모양</t>
        </is>
      </c>
    </row>
    <row r="5811">
      <c r="A5811" t="inlineStr">
        <is>
          <t>쉘</t>
        </is>
      </c>
      <c r="B5811" t="inlineStr">
        <is>
          <t>종이</t>
        </is>
      </c>
      <c r="C5811" t="inlineStr">
        <is>
          <t>점토</t>
        </is>
      </c>
      <c r="D5811" t="inlineStr">
        <is>
          <t>탄소 섬유</t>
        </is>
      </c>
      <c r="E5811" t="inlineStr">
        <is>
          <t>금속</t>
        </is>
      </c>
      <c r="F5811" t="inlineStr">
        <is>
          <t>린넨</t>
        </is>
      </c>
      <c r="G5811" t="inlineStr">
        <is>
          <t>알루미늄</t>
        </is>
      </c>
      <c r="H5811" t="inlineStr">
        <is>
          <t>철</t>
        </is>
      </c>
      <c r="I5811" t="inlineStr">
        <is>
          <t>청동</t>
        </is>
      </c>
      <c r="J5811" t="inlineStr">
        <is>
          <t>폴리염화비닐</t>
        </is>
      </c>
      <c r="K5811" t="inlineStr">
        <is>
          <t>아크릴로니트릴 부타디엔 스티렌</t>
        </is>
      </c>
      <c r="L5811" t="inlineStr">
        <is>
          <t>적철광</t>
        </is>
      </c>
      <c r="M5811" t="inlineStr">
        <is>
          <t>크롬-바나듐강</t>
        </is>
      </c>
      <c r="N5811" t="inlineStr">
        <is>
          <t>하울라이트</t>
        </is>
      </c>
      <c r="O5811" t="inlineStr">
        <is>
          <t>로즈우드</t>
        </is>
      </c>
      <c r="P5811" t="inlineStr">
        <is>
          <t>수지</t>
        </is>
      </c>
      <c r="Q5811" t="inlineStr">
        <is>
          <t>아크릴</t>
        </is>
      </c>
      <c r="R5811" t="inlineStr">
        <is>
          <t>인조 목재</t>
        </is>
      </c>
      <c r="S5811" t="inlineStr">
        <is>
          <t>크리스탈</t>
        </is>
      </c>
      <c r="T5811" t="inlineStr">
        <is>
          <t>폴리에틸렌 테레프탈레이트 (PET)</t>
        </is>
      </c>
      <c r="U5811" t="inlineStr">
        <is>
          <t>도자기</t>
        </is>
      </c>
      <c r="V5811" t="inlineStr">
        <is>
          <t>마노</t>
        </is>
      </c>
      <c r="W5811" t="inlineStr">
        <is>
          <t>망간강</t>
        </is>
      </c>
      <c r="X5811" t="inlineStr">
        <is>
          <t>밍크 모피</t>
        </is>
      </c>
      <c r="Y5811" t="inlineStr">
        <is>
          <t>백단</t>
        </is>
      </c>
      <c r="Z5811" t="inlineStr">
        <is>
          <t>벽옥</t>
        </is>
      </c>
      <c r="AA5811" t="inlineStr">
        <is>
          <t>소달라이트</t>
        </is>
      </c>
      <c r="AB5811" t="inlineStr">
        <is>
          <t>아마조나이트</t>
        </is>
      </c>
      <c r="AC5811" t="inlineStr">
        <is>
          <t>에틸렌 비닐 아세테이트</t>
        </is>
      </c>
      <c r="AD5811" t="inlineStr">
        <is>
          <t>올리브 우드</t>
        </is>
      </c>
      <c r="AE5811" t="inlineStr">
        <is>
          <t>유리 섬유</t>
        </is>
      </c>
      <c r="AF5811" t="inlineStr">
        <is>
          <t>인모</t>
        </is>
      </c>
      <c r="AG5811" t="inlineStr">
        <is>
          <t>인조 밍크</t>
        </is>
      </c>
      <c r="AH5811" t="inlineStr">
        <is>
          <t>카드지</t>
        </is>
      </c>
      <c r="AI5811" t="inlineStr">
        <is>
          <t>타이거 아이</t>
        </is>
      </c>
      <c r="AJ5811" t="inlineStr">
        <is>
          <t>포금</t>
        </is>
      </c>
      <c r="AK5811" t="inlineStr">
        <is>
          <t>석재</t>
        </is>
      </c>
      <c r="AL5811" t="inlineStr">
        <is>
          <t>실리콘</t>
        </is>
      </c>
      <c r="AM5811" t="inlineStr">
        <is>
          <t>나일론</t>
        </is>
      </c>
      <c r="AN5811" t="inlineStr">
        <is>
          <t>말털</t>
        </is>
      </c>
      <c r="AO5811" t="inlineStr">
        <is>
          <t>스톤</t>
        </is>
      </c>
      <c r="AP5811" t="inlineStr">
        <is>
          <t>인조 실크</t>
        </is>
      </c>
      <c r="AQ5811" t="inlineStr">
        <is>
          <t>전기석</t>
        </is>
      </c>
      <c r="AR5811" t="inlineStr">
        <is>
          <t>폴리우레탄 폼</t>
        </is>
      </c>
      <c r="AS5811" t="inlineStr">
        <is>
          <t>폴리에틸렌</t>
        </is>
      </c>
      <c r="AT5811" t="inlineStr">
        <is>
          <t>금</t>
        </is>
      </c>
      <c r="AU5811" t="inlineStr">
        <is>
          <t>라인스톤</t>
        </is>
      </c>
      <c r="AV5811" t="inlineStr">
        <is>
          <t>모가나이트</t>
        </is>
      </c>
      <c r="AW5811" t="inlineStr">
        <is>
          <t>스털링 실버</t>
        </is>
      </c>
      <c r="AX5811" t="inlineStr">
        <is>
          <t>연철</t>
        </is>
      </c>
      <c r="AY5811" t="inlineStr">
        <is>
          <t>황동</t>
        </is>
      </c>
      <c r="AZ5811" t="inlineStr">
        <is>
          <t>양모</t>
        </is>
      </c>
      <c r="BA5811" t="inlineStr">
        <is>
          <t>오닉스</t>
        </is>
      </c>
      <c r="BB5811" t="inlineStr">
        <is>
          <t>터키석</t>
        </is>
      </c>
      <c r="BC5811" t="inlineStr">
        <is>
          <t>폴리염화비닐(PVC)</t>
        </is>
      </c>
      <c r="BD5811" t="inlineStr">
        <is>
          <t>흑단</t>
        </is>
      </c>
      <c r="BE5811" t="inlineStr">
        <is>
          <t>대리석</t>
        </is>
      </c>
      <c r="BF5811" t="inlineStr">
        <is>
          <t>등나무</t>
        </is>
      </c>
      <c r="BG5811" t="inlineStr">
        <is>
          <t>아카시아</t>
        </is>
      </c>
      <c r="BH5811" t="inlineStr">
        <is>
          <t>인조 가죽</t>
        </is>
      </c>
      <c r="BI5811" t="inlineStr">
        <is>
          <t>합금강</t>
        </is>
      </c>
      <c r="BJ5811" t="inlineStr">
        <is>
          <t>고탄소강</t>
        </is>
      </c>
      <c r="BK5811" t="inlineStr">
        <is>
          <t>모슬린</t>
        </is>
      </c>
      <c r="BL5811" t="inlineStr">
        <is>
          <t>스테인레스강</t>
        </is>
      </c>
      <c r="BM5811" t="inlineStr">
        <is>
          <t>티타늄</t>
        </is>
      </c>
      <c r="BN5811" t="inlineStr">
        <is>
          <t>폴리부틸렌 테레프탈레이트 섬유</t>
        </is>
      </c>
      <c r="BO5811" t="inlineStr">
        <is>
          <t>폴리우레탄</t>
        </is>
      </c>
      <c r="BP5811" t="inlineStr">
        <is>
          <t>가공 목재</t>
        </is>
      </c>
      <c r="BQ5811" t="inlineStr">
        <is>
          <t>대나무</t>
        </is>
      </c>
      <c r="BR5811" t="inlineStr">
        <is>
          <t>붕규산 유리</t>
        </is>
      </c>
      <c r="BS5811" t="inlineStr">
        <is>
          <t>비닐</t>
        </is>
      </c>
      <c r="BT5811" t="inlineStr">
        <is>
          <t>아연</t>
        </is>
      </c>
      <c r="BU5811" t="inlineStr">
        <is>
          <t>폴리스티렌</t>
        </is>
      </c>
      <c r="BV5811" t="inlineStr">
        <is>
          <t>폴리카보네이트</t>
        </is>
      </c>
      <c r="BW5811" t="inlineStr">
        <is>
          <t>밀짚</t>
        </is>
      </c>
      <c r="BX5811" t="inlineStr">
        <is>
          <t>백랍</t>
        </is>
      </c>
      <c r="BY5811" t="inlineStr">
        <is>
          <t>보석</t>
        </is>
      </c>
      <c r="BZ5811" t="inlineStr">
        <is>
          <t>석영</t>
        </is>
      </c>
      <c r="CA5811" t="inlineStr">
        <is>
          <t>유리 충전 나일론</t>
        </is>
      </c>
      <c r="CB5811" t="inlineStr">
        <is>
          <t>큐빅 지르코니아</t>
        </is>
      </c>
      <c r="CC5811" t="inlineStr">
        <is>
          <t>폴리비닐아세테이트(PVA)</t>
        </is>
      </c>
      <c r="CD5811" t="inlineStr">
        <is>
          <t>고무</t>
        </is>
      </c>
      <c r="CE5811" t="inlineStr">
        <is>
          <t>니켈</t>
        </is>
      </c>
      <c r="CF5811" t="inlineStr">
        <is>
          <t>세라믹</t>
        </is>
      </c>
      <c r="CG5811" t="inlineStr">
        <is>
          <t>목재</t>
        </is>
      </c>
      <c r="CH5811" t="inlineStr">
        <is>
          <t>아크릴로니트릴 부타디엔 스티렌 (ABS)</t>
        </is>
      </c>
      <c r="CI5811" t="inlineStr">
        <is>
          <t>폴리에스테르</t>
        </is>
      </c>
      <c r="CJ5811" t="inlineStr">
        <is>
          <t>껍질</t>
        </is>
      </c>
      <c r="CK5811" t="inlineStr">
        <is>
          <t>너도밤나무</t>
        </is>
      </c>
      <c r="CL5811" t="inlineStr">
        <is>
          <t>열가소성 엘라스토머</t>
        </is>
      </c>
      <c r="CM5811" t="inlineStr">
        <is>
          <t>열가소성 폴리우레탄</t>
        </is>
      </c>
      <c r="CN5811" t="inlineStr">
        <is>
          <t>용암</t>
        </is>
      </c>
      <c r="CO5811" t="inlineStr">
        <is>
          <t>자수정</t>
        </is>
      </c>
      <c r="CP5811" t="inlineStr">
        <is>
          <t>합성모</t>
        </is>
      </c>
      <c r="CQ5811" t="inlineStr">
        <is>
          <t>헬리오트로프</t>
        </is>
      </c>
      <c r="CR5811" t="inlineStr">
        <is>
          <t>호박색</t>
        </is>
      </c>
      <c r="CS5811" t="inlineStr">
        <is>
          <t>UV 수지</t>
        </is>
      </c>
      <c r="CT5811" t="inlineStr">
        <is>
          <t>망고 나무</t>
        </is>
      </c>
      <c r="CU5811" t="inlineStr">
        <is>
          <t>유리</t>
        </is>
      </c>
      <c r="CV5811" t="inlineStr">
        <is>
          <t>참피나무</t>
        </is>
      </c>
      <c r="CW5811" t="inlineStr">
        <is>
          <t>폴리프로필렌</t>
        </is>
      </c>
      <c r="CX5811" t="inlineStr">
        <is>
          <t>플라스틱</t>
        </is>
      </c>
      <c r="CY5811" t="inlineStr">
        <is>
          <t>공작석</t>
        </is>
      </c>
      <c r="CZ5811" t="inlineStr">
        <is>
          <t>극세사</t>
        </is>
      </c>
      <c r="DA5811" t="inlineStr">
        <is>
          <t>남옥</t>
        </is>
      </c>
      <c r="DB5811" t="inlineStr">
        <is>
          <t>뿔</t>
        </is>
      </c>
      <c r="DC5811" t="inlineStr">
        <is>
          <t>에폭시 수지</t>
        </is>
      </c>
      <c r="DD5811" t="inlineStr">
        <is>
          <t>호두</t>
        </is>
      </c>
      <c r="DE5811" t="inlineStr">
        <is>
          <t>구리</t>
        </is>
      </c>
      <c r="DF5811" t="inlineStr">
        <is>
          <t>실크</t>
        </is>
      </c>
      <c r="DG5811" t="inlineStr">
        <is>
          <t>주철</t>
        </is>
      </c>
      <c r="DH5811" t="inlineStr">
        <is>
          <t>탄소강</t>
        </is>
      </c>
      <c r="DI5811" t="inlineStr">
        <is>
          <t>소나무</t>
        </is>
      </c>
      <c r="DJ5811" t="inlineStr">
        <is>
          <t>폴리에틸렌 테레프탈레이트</t>
        </is>
      </c>
      <c r="DK5811" t="inlineStr">
        <is>
          <t>가죽</t>
        </is>
      </c>
      <c r="DL5811" t="inlineStr">
        <is>
          <t>면</t>
        </is>
      </c>
      <c r="DM5811" t="inlineStr">
        <is>
          <t>스테인레스 스틸</t>
        </is>
      </c>
      <c r="DN5811" t="inlineStr">
        <is>
          <t>콘크리트</t>
        </is>
      </c>
      <c r="DO5811" t="inlineStr">
        <is>
          <t>해당없음</t>
        </is>
      </c>
      <c r="DP5811" t="inlineStr">
        <is>
          <t>실버</t>
        </is>
      </c>
      <c r="DQ5811" t="inlineStr">
        <is>
          <t>진주</t>
        </is>
      </c>
      <c r="DR5811" t="inlineStr">
        <is>
          <t>폴리에스터</t>
        </is>
      </c>
      <c r="DS5811" t="inlineStr">
        <is>
          <t>폴리에틸렌(PE)</t>
        </is>
      </c>
    </row>
    <row r="5812">
      <c r="A5812" t="inlineStr">
        <is>
          <t>장갑형</t>
        </is>
      </c>
      <c r="B5812" t="inlineStr">
        <is>
          <t>반달형</t>
        </is>
      </c>
      <c r="C5812" t="inlineStr">
        <is>
          <t>집게형</t>
        </is>
      </c>
      <c r="D5812" t="inlineStr">
        <is>
          <t>고깔형/기타</t>
        </is>
      </c>
    </row>
    <row r="5813">
      <c r="A5813" t="inlineStr">
        <is>
          <t>물방울형</t>
        </is>
      </c>
      <c r="B5813" t="inlineStr">
        <is>
          <t>물결 모양</t>
        </is>
      </c>
      <c r="C5813" t="inlineStr">
        <is>
          <t>스타형</t>
        </is>
      </c>
      <c r="D5813" t="inlineStr">
        <is>
          <t>발 모양</t>
        </is>
      </c>
      <c r="E5813" t="inlineStr">
        <is>
          <t>원뿔형</t>
        </is>
      </c>
      <c r="F5813" t="inlineStr">
        <is>
          <t>꽃잎형</t>
        </is>
      </c>
      <c r="G5813" t="inlineStr">
        <is>
          <t>플랫형</t>
        </is>
      </c>
      <c r="H5813" t="inlineStr">
        <is>
          <t>눈송이형</t>
        </is>
      </c>
      <c r="I5813" t="inlineStr">
        <is>
          <t>불규칙형</t>
        </is>
      </c>
      <c r="J5813" t="inlineStr">
        <is>
          <t>스틸레토</t>
        </is>
      </c>
      <c r="K5813" t="inlineStr">
        <is>
          <t>광장형</t>
        </is>
      </c>
      <c r="L5813" t="inlineStr">
        <is>
          <t>원형</t>
        </is>
      </c>
      <c r="M5813" t="inlineStr">
        <is>
          <t>해당없음</t>
        </is>
      </c>
      <c r="N5813" t="inlineStr">
        <is>
          <t>X형</t>
        </is>
      </c>
      <c r="O5813" t="inlineStr">
        <is>
          <t>돔형</t>
        </is>
      </c>
      <c r="P5813" t="inlineStr">
        <is>
          <t>산봉우리형</t>
        </is>
      </c>
      <c r="Q5813" t="inlineStr">
        <is>
          <t>라운드</t>
        </is>
      </c>
      <c r="R5813" t="inlineStr">
        <is>
          <t>클라우드형</t>
        </is>
      </c>
      <c r="S5813" t="inlineStr">
        <is>
          <t>햇살형</t>
        </is>
      </c>
      <c r="T5813" t="inlineStr">
        <is>
          <t>직선형</t>
        </is>
      </c>
      <c r="U5813" t="inlineStr">
        <is>
          <t>팔각형</t>
        </is>
      </c>
      <c r="V5813" t="inlineStr">
        <is>
          <t>발레리나 모양</t>
        </is>
      </c>
      <c r="W5813" t="inlineStr">
        <is>
          <t>활 모양</t>
        </is>
      </c>
      <c r="X5813" t="inlineStr">
        <is>
          <t>꽃 모양</t>
        </is>
      </c>
      <c r="Y5813" t="inlineStr">
        <is>
          <t>지팡이형</t>
        </is>
      </c>
      <c r="Z5813" t="inlineStr">
        <is>
          <t>고양이 모양</t>
        </is>
      </c>
      <c r="AA5813" t="inlineStr">
        <is>
          <t>파우치</t>
        </is>
      </c>
      <c r="AB5813" t="inlineStr">
        <is>
          <t>타워형</t>
        </is>
      </c>
      <c r="AC5813" t="inlineStr">
        <is>
          <t>벨 모양</t>
        </is>
      </c>
      <c r="AD5813" t="inlineStr">
        <is>
          <t>다이아몬드형</t>
        </is>
      </c>
      <c r="AE5813" t="inlineStr">
        <is>
          <t>반원형</t>
        </is>
      </c>
      <c r="AF5813" t="inlineStr">
        <is>
          <t>오각형</t>
        </is>
      </c>
      <c r="AG5813" t="inlineStr">
        <is>
          <t>타원형</t>
        </is>
      </c>
      <c r="AH5813" t="inlineStr">
        <is>
          <t>드럼 모양</t>
        </is>
      </c>
      <c r="AI5813" t="inlineStr">
        <is>
          <t>버섯 모양</t>
        </is>
      </c>
      <c r="AJ5813" t="inlineStr">
        <is>
          <t>뾰족구두 모양</t>
        </is>
      </c>
      <c r="AK5813" t="inlineStr">
        <is>
          <t>정사각형</t>
        </is>
      </c>
      <c r="AL5813" t="inlineStr">
        <is>
          <t>불꽃 모양</t>
        </is>
      </c>
      <c r="AM5813" t="inlineStr">
        <is>
          <t>화살촉형</t>
        </is>
      </c>
      <c r="AN5813" t="inlineStr">
        <is>
          <t>토끼 모양</t>
        </is>
      </c>
      <c r="AO5813" t="inlineStr">
        <is>
          <t>배럴형</t>
        </is>
      </c>
      <c r="AP5813" t="inlineStr">
        <is>
          <t>빗형</t>
        </is>
      </c>
      <c r="AQ5813" t="inlineStr">
        <is>
          <t>사각형</t>
        </is>
      </c>
      <c r="AR5813" t="inlineStr">
        <is>
          <t>삼각형</t>
        </is>
      </c>
      <c r="AS5813" t="inlineStr">
        <is>
          <t>하트형</t>
        </is>
      </c>
      <c r="AT5813" t="inlineStr">
        <is>
          <t>애플형</t>
        </is>
      </c>
      <c r="AU5813" t="inlineStr">
        <is>
          <t>연필형</t>
        </is>
      </c>
      <c r="AV5813" t="inlineStr">
        <is>
          <t>육각형</t>
        </is>
      </c>
      <c r="AW5813" t="inlineStr">
        <is>
          <t>관 모양</t>
        </is>
      </c>
      <c r="AX5813" t="inlineStr">
        <is>
          <t>아몬드형</t>
        </is>
      </c>
      <c r="AY5813" t="inlineStr">
        <is>
          <t>나비형</t>
        </is>
      </c>
      <c r="AZ5813" t="inlineStr">
        <is>
          <t>직사각형</t>
        </is>
      </c>
      <c r="BA5813" t="inlineStr">
        <is>
          <t>드롭형</t>
        </is>
      </c>
      <c r="BB5813" t="inlineStr">
        <is>
          <t>립스틱 모양</t>
        </is>
      </c>
      <c r="BC5813" t="inlineStr">
        <is>
          <t>잎 모양</t>
        </is>
      </c>
      <c r="BD5813" t="inlineStr">
        <is>
          <t>해파리 모양</t>
        </is>
      </c>
    </row>
    <row r="5814">
      <c r="A5814" t="inlineStr">
        <is>
          <t>쉘</t>
        </is>
      </c>
      <c r="B5814" t="inlineStr">
        <is>
          <t>종이</t>
        </is>
      </c>
      <c r="C5814" t="inlineStr">
        <is>
          <t>점토</t>
        </is>
      </c>
      <c r="D5814" t="inlineStr">
        <is>
          <t>탄소 섬유</t>
        </is>
      </c>
      <c r="E5814" t="inlineStr">
        <is>
          <t>금속</t>
        </is>
      </c>
      <c r="F5814" t="inlineStr">
        <is>
          <t>린넨</t>
        </is>
      </c>
      <c r="G5814" t="inlineStr">
        <is>
          <t>알루미늄</t>
        </is>
      </c>
      <c r="H5814" t="inlineStr">
        <is>
          <t>철</t>
        </is>
      </c>
      <c r="I5814" t="inlineStr">
        <is>
          <t>청동</t>
        </is>
      </c>
      <c r="J5814" t="inlineStr">
        <is>
          <t>폴리염화비닐</t>
        </is>
      </c>
      <c r="K5814" t="inlineStr">
        <is>
          <t>아크릴로니트릴 부타디엔 스티렌</t>
        </is>
      </c>
      <c r="L5814" t="inlineStr">
        <is>
          <t>적철광</t>
        </is>
      </c>
      <c r="M5814" t="inlineStr">
        <is>
          <t>크롬-바나듐강</t>
        </is>
      </c>
      <c r="N5814" t="inlineStr">
        <is>
          <t>하울라이트</t>
        </is>
      </c>
      <c r="O5814" t="inlineStr">
        <is>
          <t>로즈우드</t>
        </is>
      </c>
      <c r="P5814" t="inlineStr">
        <is>
          <t>수지</t>
        </is>
      </c>
      <c r="Q5814" t="inlineStr">
        <is>
          <t>아크릴</t>
        </is>
      </c>
      <c r="R5814" t="inlineStr">
        <is>
          <t>인조 목재</t>
        </is>
      </c>
      <c r="S5814" t="inlineStr">
        <is>
          <t>크리스탈</t>
        </is>
      </c>
      <c r="T5814" t="inlineStr">
        <is>
          <t>폴리에틸렌 테레프탈레이트 (PET)</t>
        </is>
      </c>
      <c r="U5814" t="inlineStr">
        <is>
          <t>도자기</t>
        </is>
      </c>
      <c r="V5814" t="inlineStr">
        <is>
          <t>마노</t>
        </is>
      </c>
      <c r="W5814" t="inlineStr">
        <is>
          <t>망간강</t>
        </is>
      </c>
      <c r="X5814" t="inlineStr">
        <is>
          <t>밍크 모피</t>
        </is>
      </c>
      <c r="Y5814" t="inlineStr">
        <is>
          <t>백단</t>
        </is>
      </c>
      <c r="Z5814" t="inlineStr">
        <is>
          <t>벽옥</t>
        </is>
      </c>
      <c r="AA5814" t="inlineStr">
        <is>
          <t>소달라이트</t>
        </is>
      </c>
      <c r="AB5814" t="inlineStr">
        <is>
          <t>아마조나이트</t>
        </is>
      </c>
      <c r="AC5814" t="inlineStr">
        <is>
          <t>에틸렌 비닐 아세테이트</t>
        </is>
      </c>
      <c r="AD5814" t="inlineStr">
        <is>
          <t>올리브 우드</t>
        </is>
      </c>
      <c r="AE5814" t="inlineStr">
        <is>
          <t>유리 섬유</t>
        </is>
      </c>
      <c r="AF5814" t="inlineStr">
        <is>
          <t>인모</t>
        </is>
      </c>
      <c r="AG5814" t="inlineStr">
        <is>
          <t>인조 밍크</t>
        </is>
      </c>
      <c r="AH5814" t="inlineStr">
        <is>
          <t>카드지</t>
        </is>
      </c>
      <c r="AI5814" t="inlineStr">
        <is>
          <t>타이거 아이</t>
        </is>
      </c>
      <c r="AJ5814" t="inlineStr">
        <is>
          <t>포금</t>
        </is>
      </c>
      <c r="AK5814" t="inlineStr">
        <is>
          <t>석재</t>
        </is>
      </c>
      <c r="AL5814" t="inlineStr">
        <is>
          <t>실리콘</t>
        </is>
      </c>
      <c r="AM5814" t="inlineStr">
        <is>
          <t>나일론</t>
        </is>
      </c>
      <c r="AN5814" t="inlineStr">
        <is>
          <t>말털</t>
        </is>
      </c>
      <c r="AO5814" t="inlineStr">
        <is>
          <t>스톤</t>
        </is>
      </c>
      <c r="AP5814" t="inlineStr">
        <is>
          <t>인조 실크</t>
        </is>
      </c>
      <c r="AQ5814" t="inlineStr">
        <is>
          <t>전기석</t>
        </is>
      </c>
      <c r="AR5814" t="inlineStr">
        <is>
          <t>폴리우레탄 폼</t>
        </is>
      </c>
      <c r="AS5814" t="inlineStr">
        <is>
          <t>폴리에틸렌</t>
        </is>
      </c>
      <c r="AT5814" t="inlineStr">
        <is>
          <t>금</t>
        </is>
      </c>
      <c r="AU5814" t="inlineStr">
        <is>
          <t>라인스톤</t>
        </is>
      </c>
      <c r="AV5814" t="inlineStr">
        <is>
          <t>모가나이트</t>
        </is>
      </c>
      <c r="AW5814" t="inlineStr">
        <is>
          <t>스털링 실버</t>
        </is>
      </c>
      <c r="AX5814" t="inlineStr">
        <is>
          <t>연철</t>
        </is>
      </c>
      <c r="AY5814" t="inlineStr">
        <is>
          <t>황동</t>
        </is>
      </c>
      <c r="AZ5814" t="inlineStr">
        <is>
          <t>양모</t>
        </is>
      </c>
      <c r="BA5814" t="inlineStr">
        <is>
          <t>오닉스</t>
        </is>
      </c>
      <c r="BB5814" t="inlineStr">
        <is>
          <t>터키석</t>
        </is>
      </c>
      <c r="BC5814" t="inlineStr">
        <is>
          <t>폴리염화비닐(PVC)</t>
        </is>
      </c>
      <c r="BD5814" t="inlineStr">
        <is>
          <t>흑단</t>
        </is>
      </c>
      <c r="BE5814" t="inlineStr">
        <is>
          <t>대리석</t>
        </is>
      </c>
      <c r="BF5814" t="inlineStr">
        <is>
          <t>등나무</t>
        </is>
      </c>
      <c r="BG5814" t="inlineStr">
        <is>
          <t>아카시아</t>
        </is>
      </c>
      <c r="BH5814" t="inlineStr">
        <is>
          <t>인조 가죽</t>
        </is>
      </c>
      <c r="BI5814" t="inlineStr">
        <is>
          <t>합금강</t>
        </is>
      </c>
      <c r="BJ5814" t="inlineStr">
        <is>
          <t>고탄소강</t>
        </is>
      </c>
      <c r="BK5814" t="inlineStr">
        <is>
          <t>모슬린</t>
        </is>
      </c>
      <c r="BL5814" t="inlineStr">
        <is>
          <t>스테인레스강</t>
        </is>
      </c>
      <c r="BM5814" t="inlineStr">
        <is>
          <t>티타늄</t>
        </is>
      </c>
      <c r="BN5814" t="inlineStr">
        <is>
          <t>폴리부틸렌 테레프탈레이트 섬유</t>
        </is>
      </c>
      <c r="BO5814" t="inlineStr">
        <is>
          <t>폴리우레탄</t>
        </is>
      </c>
      <c r="BP5814" t="inlineStr">
        <is>
          <t>가공 목재</t>
        </is>
      </c>
      <c r="BQ5814" t="inlineStr">
        <is>
          <t>대나무</t>
        </is>
      </c>
      <c r="BR5814" t="inlineStr">
        <is>
          <t>붕규산 유리</t>
        </is>
      </c>
      <c r="BS5814" t="inlineStr">
        <is>
          <t>비닐</t>
        </is>
      </c>
      <c r="BT5814" t="inlineStr">
        <is>
          <t>아연</t>
        </is>
      </c>
      <c r="BU5814" t="inlineStr">
        <is>
          <t>폴리스티렌</t>
        </is>
      </c>
      <c r="BV5814" t="inlineStr">
        <is>
          <t>폴리카보네이트</t>
        </is>
      </c>
      <c r="BW5814" t="inlineStr">
        <is>
          <t>밀짚</t>
        </is>
      </c>
      <c r="BX5814" t="inlineStr">
        <is>
          <t>백랍</t>
        </is>
      </c>
      <c r="BY5814" t="inlineStr">
        <is>
          <t>보석</t>
        </is>
      </c>
      <c r="BZ5814" t="inlineStr">
        <is>
          <t>석영</t>
        </is>
      </c>
      <c r="CA5814" t="inlineStr">
        <is>
          <t>유리 충전 나일론</t>
        </is>
      </c>
      <c r="CB5814" t="inlineStr">
        <is>
          <t>큐빅 지르코니아</t>
        </is>
      </c>
      <c r="CC5814" t="inlineStr">
        <is>
          <t>폴리비닐아세테이트(PVA)</t>
        </is>
      </c>
      <c r="CD5814" t="inlineStr">
        <is>
          <t>고무</t>
        </is>
      </c>
      <c r="CE5814" t="inlineStr">
        <is>
          <t>니켈</t>
        </is>
      </c>
      <c r="CF5814" t="inlineStr">
        <is>
          <t>세라믹</t>
        </is>
      </c>
      <c r="CG5814" t="inlineStr">
        <is>
          <t>목재</t>
        </is>
      </c>
      <c r="CH5814" t="inlineStr">
        <is>
          <t>아크릴로니트릴 부타디엔 스티렌 (ABS)</t>
        </is>
      </c>
      <c r="CI5814" t="inlineStr">
        <is>
          <t>폴리에스테르</t>
        </is>
      </c>
      <c r="CJ5814" t="inlineStr">
        <is>
          <t>껍질</t>
        </is>
      </c>
      <c r="CK5814" t="inlineStr">
        <is>
          <t>너도밤나무</t>
        </is>
      </c>
      <c r="CL5814" t="inlineStr">
        <is>
          <t>열가소성 엘라스토머</t>
        </is>
      </c>
      <c r="CM5814" t="inlineStr">
        <is>
          <t>열가소성 폴리우레탄</t>
        </is>
      </c>
      <c r="CN5814" t="inlineStr">
        <is>
          <t>용암</t>
        </is>
      </c>
      <c r="CO5814" t="inlineStr">
        <is>
          <t>자수정</t>
        </is>
      </c>
      <c r="CP5814" t="inlineStr">
        <is>
          <t>합성모</t>
        </is>
      </c>
      <c r="CQ5814" t="inlineStr">
        <is>
          <t>헬리오트로프</t>
        </is>
      </c>
      <c r="CR5814" t="inlineStr">
        <is>
          <t>호박색</t>
        </is>
      </c>
      <c r="CS5814" t="inlineStr">
        <is>
          <t>UV 수지</t>
        </is>
      </c>
      <c r="CT5814" t="inlineStr">
        <is>
          <t>망고 나무</t>
        </is>
      </c>
      <c r="CU5814" t="inlineStr">
        <is>
          <t>유리</t>
        </is>
      </c>
      <c r="CV5814" t="inlineStr">
        <is>
          <t>참피나무</t>
        </is>
      </c>
      <c r="CW5814" t="inlineStr">
        <is>
          <t>폴리프로필렌</t>
        </is>
      </c>
      <c r="CX5814" t="inlineStr">
        <is>
          <t>플라스틱</t>
        </is>
      </c>
      <c r="CY5814" t="inlineStr">
        <is>
          <t>공작석</t>
        </is>
      </c>
      <c r="CZ5814" t="inlineStr">
        <is>
          <t>극세사</t>
        </is>
      </c>
      <c r="DA5814" t="inlineStr">
        <is>
          <t>남옥</t>
        </is>
      </c>
      <c r="DB5814" t="inlineStr">
        <is>
          <t>뿔</t>
        </is>
      </c>
      <c r="DC5814" t="inlineStr">
        <is>
          <t>에폭시 수지</t>
        </is>
      </c>
      <c r="DD5814" t="inlineStr">
        <is>
          <t>호두</t>
        </is>
      </c>
      <c r="DE5814" t="inlineStr">
        <is>
          <t>구리</t>
        </is>
      </c>
      <c r="DF5814" t="inlineStr">
        <is>
          <t>실크</t>
        </is>
      </c>
      <c r="DG5814" t="inlineStr">
        <is>
          <t>주철</t>
        </is>
      </c>
      <c r="DH5814" t="inlineStr">
        <is>
          <t>탄소강</t>
        </is>
      </c>
      <c r="DI5814" t="inlineStr">
        <is>
          <t>소나무</t>
        </is>
      </c>
      <c r="DJ5814" t="inlineStr">
        <is>
          <t>폴리에틸렌 테레프탈레이트</t>
        </is>
      </c>
      <c r="DK5814" t="inlineStr">
        <is>
          <t>가죽</t>
        </is>
      </c>
      <c r="DL5814" t="inlineStr">
        <is>
          <t>면</t>
        </is>
      </c>
      <c r="DM5814" t="inlineStr">
        <is>
          <t>스테인레스 스틸</t>
        </is>
      </c>
      <c r="DN5814" t="inlineStr">
        <is>
          <t>콘크리트</t>
        </is>
      </c>
      <c r="DO5814" t="inlineStr">
        <is>
          <t>해당없음</t>
        </is>
      </c>
      <c r="DP5814" t="inlineStr">
        <is>
          <t>실버</t>
        </is>
      </c>
      <c r="DQ5814" t="inlineStr">
        <is>
          <t>진주</t>
        </is>
      </c>
      <c r="DR5814" t="inlineStr">
        <is>
          <t>폴리에스터</t>
        </is>
      </c>
      <c r="DS5814" t="inlineStr">
        <is>
          <t>폴리에틸렌(PE)</t>
        </is>
      </c>
    </row>
    <row r="5815">
      <c r="A5815" t="inlineStr">
        <is>
          <t>블랙계열</t>
        </is>
      </c>
      <c r="B5815" t="inlineStr">
        <is>
          <t>네이비계열</t>
        </is>
      </c>
      <c r="C5815" t="inlineStr">
        <is>
          <t>그레이계열</t>
        </is>
      </c>
      <c r="D5815" t="inlineStr">
        <is>
          <t>실버계열</t>
        </is>
      </c>
      <c r="E5815" t="inlineStr">
        <is>
          <t>레드계열</t>
        </is>
      </c>
      <c r="F5815" t="inlineStr">
        <is>
          <t>오렌지계열</t>
        </is>
      </c>
      <c r="G5815" t="inlineStr">
        <is>
          <t>옐로우계열</t>
        </is>
      </c>
      <c r="H5815" t="inlineStr">
        <is>
          <t>그린계열</t>
        </is>
      </c>
      <c r="I5815" t="inlineStr">
        <is>
          <t>블루계열</t>
        </is>
      </c>
      <c r="J5815" t="inlineStr">
        <is>
          <t>바이올렛/보라계열</t>
        </is>
      </c>
      <c r="K5815" t="inlineStr">
        <is>
          <t>핑크계열</t>
        </is>
      </c>
      <c r="L5815" t="inlineStr">
        <is>
          <t>화이트계열</t>
        </is>
      </c>
      <c r="M5815" t="inlineStr">
        <is>
          <t>브라운계열</t>
        </is>
      </c>
      <c r="N5815" t="inlineStr">
        <is>
          <t>골드계열</t>
        </is>
      </c>
      <c r="O5815" t="inlineStr">
        <is>
          <t>베이지계열</t>
        </is>
      </c>
      <c r="P5815" t="inlineStr">
        <is>
          <t>멀티(혼합)컬러</t>
        </is>
      </c>
      <c r="Q5815" t="inlineStr">
        <is>
          <t>투명계열</t>
        </is>
      </c>
    </row>
    <row r="5816">
      <c r="A5816" t="inlineStr">
        <is>
          <t>우드/대나무</t>
        </is>
      </c>
      <c r="B5816" t="inlineStr">
        <is>
          <t>도자기</t>
        </is>
      </c>
      <c r="C5816" t="inlineStr">
        <is>
          <t>유리</t>
        </is>
      </c>
      <c r="D5816" t="inlineStr">
        <is>
          <t>고무</t>
        </is>
      </c>
      <c r="E5816" t="inlineStr">
        <is>
          <t>스테인리스</t>
        </is>
      </c>
      <c r="F5816" t="inlineStr">
        <is>
          <t>철재</t>
        </is>
      </c>
      <c r="G5816" t="inlineStr">
        <is>
          <t>실리콘</t>
        </is>
      </c>
      <c r="H5816" t="inlineStr">
        <is>
          <t>알루미늄/은박</t>
        </is>
      </c>
      <c r="I5816" t="inlineStr">
        <is>
          <t>플라스틱/멜라민/PET</t>
        </is>
      </c>
      <c r="J5816" t="inlineStr">
        <is>
          <t>비닐</t>
        </is>
      </c>
      <c r="K5816" t="inlineStr">
        <is>
          <t>아크릴</t>
        </is>
      </c>
      <c r="L5816" t="inlineStr">
        <is>
          <t>크라프트지</t>
        </is>
      </c>
      <c r="M5816" t="inlineStr">
        <is>
          <t>스티로폼</t>
        </is>
      </c>
      <c r="N5816" t="inlineStr">
        <is>
          <t>세라믹</t>
        </is>
      </c>
      <c r="O5816" t="inlineStr">
        <is>
          <t>PVC</t>
        </is>
      </c>
      <c r="P5816" t="inlineStr">
        <is>
          <t>펠트/린넨/패브릭</t>
        </is>
      </c>
      <c r="Q5816" t="inlineStr">
        <is>
          <t>PP/나일론</t>
        </is>
      </c>
      <c r="R5816" t="inlineStr">
        <is>
          <t>스펀지</t>
        </is>
      </c>
      <c r="S5816" t="inlineStr">
        <is>
          <t>트라이탄</t>
        </is>
      </c>
      <c r="T5816" t="inlineStr">
        <is>
          <t>종이/판지</t>
        </is>
      </c>
      <c r="U5816" t="inlineStr">
        <is>
          <t>코르크</t>
        </is>
      </c>
      <c r="V5816" t="inlineStr">
        <is>
          <t>면/천연섬유</t>
        </is>
      </c>
      <c r="W5816" t="inlineStr">
        <is>
          <t>인조 대리석</t>
        </is>
      </c>
      <c r="X5816" t="inlineStr">
        <is>
          <t>라탄</t>
        </is>
      </c>
    </row>
    <row r="5817">
      <c r="A5817" t="inlineStr">
        <is>
          <t>나사</t>
        </is>
      </c>
      <c r="B5817" t="inlineStr">
        <is>
          <t>설명서</t>
        </is>
      </c>
      <c r="C5817" t="inlineStr">
        <is>
          <t>전구</t>
        </is>
      </c>
      <c r="D5817" t="inlineStr">
        <is>
          <t>콘센트</t>
        </is>
      </c>
      <c r="E5817" t="inlineStr">
        <is>
          <t>On-Off 스위치</t>
        </is>
      </c>
      <c r="F5817" t="inlineStr">
        <is>
          <t>USB포트</t>
        </is>
      </c>
      <c r="G5817" t="inlineStr">
        <is>
          <t>본품</t>
        </is>
      </c>
      <c r="H5817" t="inlineStr">
        <is>
          <t>반사판</t>
        </is>
      </c>
      <c r="I5817" t="inlineStr">
        <is>
          <t>배터리</t>
        </is>
      </c>
      <c r="J5817" t="inlineStr">
        <is>
          <t>스탠드</t>
        </is>
      </c>
      <c r="K5817" t="inlineStr">
        <is>
          <t>전원 케이블</t>
        </is>
      </c>
      <c r="L5817" t="inlineStr">
        <is>
          <t>리모콘</t>
        </is>
      </c>
      <c r="M5817" t="inlineStr">
        <is>
          <t>조광기</t>
        </is>
      </c>
      <c r="N5817" t="inlineStr">
        <is>
          <t>해당없음</t>
        </is>
      </c>
      <c r="O5817" t="inlineStr">
        <is>
          <t>갓</t>
        </is>
      </c>
      <c r="P5817" t="inlineStr">
        <is>
          <t>어댑터</t>
        </is>
      </c>
      <c r="Q5817" t="inlineStr">
        <is>
          <t>어플리케이터 브러시</t>
        </is>
      </c>
      <c r="R5817" t="inlineStr">
        <is>
          <t>주걱</t>
        </is>
      </c>
      <c r="S5817" t="inlineStr">
        <is>
          <t>추출 도구</t>
        </is>
      </c>
    </row>
    <row r="5818">
      <c r="A5818" t="inlineStr">
        <is>
          <t>블랙계열</t>
        </is>
      </c>
      <c r="B5818" t="inlineStr">
        <is>
          <t>네이비계열</t>
        </is>
      </c>
      <c r="C5818" t="inlineStr">
        <is>
          <t>그레이계열</t>
        </is>
      </c>
      <c r="D5818" t="inlineStr">
        <is>
          <t>실버계열</t>
        </is>
      </c>
      <c r="E5818" t="inlineStr">
        <is>
          <t>레드계열</t>
        </is>
      </c>
      <c r="F5818" t="inlineStr">
        <is>
          <t>오렌지계열</t>
        </is>
      </c>
      <c r="G5818" t="inlineStr">
        <is>
          <t>옐로우계열</t>
        </is>
      </c>
      <c r="H5818" t="inlineStr">
        <is>
          <t>그린계열</t>
        </is>
      </c>
      <c r="I5818" t="inlineStr">
        <is>
          <t>블루계열</t>
        </is>
      </c>
      <c r="J5818" t="inlineStr">
        <is>
          <t>바이올렛/보라계열</t>
        </is>
      </c>
      <c r="K5818" t="inlineStr">
        <is>
          <t>핑크계열</t>
        </is>
      </c>
      <c r="L5818" t="inlineStr">
        <is>
          <t>화이트계열</t>
        </is>
      </c>
      <c r="M5818" t="inlineStr">
        <is>
          <t>브라운계열</t>
        </is>
      </c>
      <c r="N5818" t="inlineStr">
        <is>
          <t>골드계열</t>
        </is>
      </c>
      <c r="O5818" t="inlineStr">
        <is>
          <t>베이지계열</t>
        </is>
      </c>
      <c r="P5818" t="inlineStr">
        <is>
          <t>멀티(혼합)컬러</t>
        </is>
      </c>
      <c r="Q5818" t="inlineStr">
        <is>
          <t>투명계열</t>
        </is>
      </c>
    </row>
    <row r="5819">
      <c r="A5819" t="inlineStr">
        <is>
          <t>우드/대나무</t>
        </is>
      </c>
      <c r="B5819" t="inlineStr">
        <is>
          <t>도자기</t>
        </is>
      </c>
      <c r="C5819" t="inlineStr">
        <is>
          <t>유리</t>
        </is>
      </c>
      <c r="D5819" t="inlineStr">
        <is>
          <t>고무</t>
        </is>
      </c>
      <c r="E5819" t="inlineStr">
        <is>
          <t>스테인리스</t>
        </is>
      </c>
      <c r="F5819" t="inlineStr">
        <is>
          <t>철재</t>
        </is>
      </c>
      <c r="G5819" t="inlineStr">
        <is>
          <t>실리콘</t>
        </is>
      </c>
      <c r="H5819" t="inlineStr">
        <is>
          <t>알루미늄/은박</t>
        </is>
      </c>
      <c r="I5819" t="inlineStr">
        <is>
          <t>플라스틱/멜라민/PET</t>
        </is>
      </c>
      <c r="J5819" t="inlineStr">
        <is>
          <t>비닐</t>
        </is>
      </c>
      <c r="K5819" t="inlineStr">
        <is>
          <t>아크릴</t>
        </is>
      </c>
      <c r="L5819" t="inlineStr">
        <is>
          <t>크라프트지</t>
        </is>
      </c>
      <c r="M5819" t="inlineStr">
        <is>
          <t>스티로폼</t>
        </is>
      </c>
      <c r="N5819" t="inlineStr">
        <is>
          <t>세라믹</t>
        </is>
      </c>
      <c r="O5819" t="inlineStr">
        <is>
          <t>PVC</t>
        </is>
      </c>
      <c r="P5819" t="inlineStr">
        <is>
          <t>펠트/린넨/패브릭</t>
        </is>
      </c>
      <c r="Q5819" t="inlineStr">
        <is>
          <t>PP/나일론</t>
        </is>
      </c>
      <c r="R5819" t="inlineStr">
        <is>
          <t>스펀지</t>
        </is>
      </c>
      <c r="S5819" t="inlineStr">
        <is>
          <t>트라이탄</t>
        </is>
      </c>
      <c r="T5819" t="inlineStr">
        <is>
          <t>종이/판지</t>
        </is>
      </c>
      <c r="U5819" t="inlineStr">
        <is>
          <t>코르크</t>
        </is>
      </c>
      <c r="V5819" t="inlineStr">
        <is>
          <t>면/천연섬유</t>
        </is>
      </c>
      <c r="W5819" t="inlineStr">
        <is>
          <t>인조 대리석</t>
        </is>
      </c>
      <c r="X5819" t="inlineStr">
        <is>
          <t>라탄</t>
        </is>
      </c>
    </row>
    <row r="5820">
      <c r="A5820" t="inlineStr">
        <is>
          <t>나사</t>
        </is>
      </c>
      <c r="B5820" t="inlineStr">
        <is>
          <t>설명서</t>
        </is>
      </c>
      <c r="C5820" t="inlineStr">
        <is>
          <t>전구</t>
        </is>
      </c>
      <c r="D5820" t="inlineStr">
        <is>
          <t>콘센트</t>
        </is>
      </c>
      <c r="E5820" t="inlineStr">
        <is>
          <t>On-Off 스위치</t>
        </is>
      </c>
      <c r="F5820" t="inlineStr">
        <is>
          <t>USB포트</t>
        </is>
      </c>
      <c r="G5820" t="inlineStr">
        <is>
          <t>본품</t>
        </is>
      </c>
      <c r="H5820" t="inlineStr">
        <is>
          <t>반사판</t>
        </is>
      </c>
      <c r="I5820" t="inlineStr">
        <is>
          <t>배터리</t>
        </is>
      </c>
      <c r="J5820" t="inlineStr">
        <is>
          <t>스탠드</t>
        </is>
      </c>
      <c r="K5820" t="inlineStr">
        <is>
          <t>전원 케이블</t>
        </is>
      </c>
      <c r="L5820" t="inlineStr">
        <is>
          <t>리모콘</t>
        </is>
      </c>
      <c r="M5820" t="inlineStr">
        <is>
          <t>조광기</t>
        </is>
      </c>
      <c r="N5820" t="inlineStr">
        <is>
          <t>해당없음</t>
        </is>
      </c>
      <c r="O5820" t="inlineStr">
        <is>
          <t>갓</t>
        </is>
      </c>
      <c r="P5820" t="inlineStr">
        <is>
          <t>어댑터</t>
        </is>
      </c>
      <c r="Q5820" t="inlineStr">
        <is>
          <t>어플리케이터 브러시</t>
        </is>
      </c>
      <c r="R5820" t="inlineStr">
        <is>
          <t>주걱</t>
        </is>
      </c>
      <c r="S5820" t="inlineStr">
        <is>
          <t>추출 도구</t>
        </is>
      </c>
    </row>
    <row r="5821">
      <c r="A5821" t="inlineStr">
        <is>
          <t>투명매트</t>
        </is>
      </c>
      <c r="B5821" t="inlineStr">
        <is>
          <t>단색매트</t>
        </is>
      </c>
      <c r="C5821" t="inlineStr">
        <is>
          <t>패턴매트</t>
        </is>
      </c>
    </row>
    <row r="5822">
      <c r="A5822" t="inlineStr">
        <is>
          <t>기하학</t>
        </is>
      </c>
      <c r="B5822" t="inlineStr">
        <is>
          <t>위장</t>
        </is>
      </c>
      <c r="C5822" t="inlineStr">
        <is>
          <t>잎</t>
        </is>
      </c>
      <c r="D5822" t="inlineStr">
        <is>
          <t>타탄</t>
        </is>
      </c>
      <c r="E5822" t="inlineStr">
        <is>
          <t>토일</t>
        </is>
      </c>
      <c r="F5822" t="inlineStr">
        <is>
          <t>과일</t>
        </is>
      </c>
      <c r="G5822" t="inlineStr">
        <is>
          <t>동물 프린트</t>
        </is>
      </c>
      <c r="H5822" t="inlineStr">
        <is>
          <t>만화</t>
        </is>
      </c>
      <c r="I5822" t="inlineStr">
        <is>
          <t>모아레</t>
        </is>
      </c>
      <c r="J5822" t="inlineStr">
        <is>
          <t>물방울 무늬</t>
        </is>
      </c>
      <c r="K5822" t="inlineStr">
        <is>
          <t>애니멀 프린트</t>
        </is>
      </c>
      <c r="L5822" t="inlineStr">
        <is>
          <t>체크 무늬</t>
        </is>
      </c>
      <c r="M5822" t="inlineStr">
        <is>
          <t>대리석</t>
        </is>
      </c>
      <c r="N5822" t="inlineStr">
        <is>
          <t>쉐브론</t>
        </is>
      </c>
      <c r="O5822" t="inlineStr">
        <is>
          <t>아가일</t>
        </is>
      </c>
      <c r="P5822" t="inlineStr">
        <is>
          <t>꽃</t>
        </is>
      </c>
      <c r="Q5822" t="inlineStr">
        <is>
          <t>별</t>
        </is>
      </c>
      <c r="R5822" t="inlineStr">
        <is>
          <t>위장 무늬</t>
        </is>
      </c>
      <c r="S5822" t="inlineStr">
        <is>
          <t>홀치기 염색</t>
        </is>
      </c>
      <c r="T5822" t="inlineStr">
        <is>
          <t>페이즐리</t>
        </is>
      </c>
      <c r="U5822" t="inlineStr">
        <is>
          <t>격자 무늬</t>
        </is>
      </c>
      <c r="V5822" t="inlineStr">
        <is>
          <t>물결 무늬</t>
        </is>
      </c>
      <c r="W5822" t="inlineStr">
        <is>
          <t>고체</t>
        </is>
      </c>
      <c r="X5822" t="inlineStr">
        <is>
          <t>물떼새 격자</t>
        </is>
      </c>
      <c r="Y5822" t="inlineStr">
        <is>
          <t>솔리드</t>
        </is>
      </c>
      <c r="Z5822" t="inlineStr">
        <is>
          <t>물떼새 격자 무늬</t>
        </is>
      </c>
      <c r="AA5822" t="inlineStr">
        <is>
          <t>줄무늬</t>
        </is>
      </c>
      <c r="AB5822" t="inlineStr">
        <is>
          <t>하트</t>
        </is>
      </c>
      <c r="AC5822" t="inlineStr">
        <is>
          <t>레터 프린트</t>
        </is>
      </c>
      <c r="AD5822" t="inlineStr">
        <is>
          <t>꽃 무늬</t>
        </is>
      </c>
      <c r="AE5822" t="inlineStr">
        <is>
          <t>헤링본</t>
        </is>
      </c>
    </row>
    <row r="5823">
      <c r="A5823" t="inlineStr">
        <is>
          <t>무독성</t>
        </is>
      </c>
      <c r="B5823" t="inlineStr">
        <is>
          <t>무선 충전</t>
        </is>
      </c>
      <c r="C5823" t="inlineStr">
        <is>
          <t>빠른 건조</t>
        </is>
      </c>
      <c r="D5823" t="inlineStr">
        <is>
          <t>세탁 가능</t>
        </is>
      </c>
      <c r="E5823" t="inlineStr">
        <is>
          <t>속건성</t>
        </is>
      </c>
      <c r="F5823" t="inlineStr">
        <is>
          <t>통기성</t>
        </is>
      </c>
      <c r="G5823" t="inlineStr">
        <is>
          <t>24시간 보호</t>
        </is>
      </c>
      <c r="H5823" t="inlineStr">
        <is>
          <t>360도 분사</t>
        </is>
      </c>
      <c r="I5823" t="inlineStr">
        <is>
          <t>SPF 자외선 차단</t>
        </is>
      </c>
      <c r="J5823" t="inlineStr">
        <is>
          <t>건조 방지</t>
        </is>
      </c>
      <c r="K5823" t="inlineStr">
        <is>
          <t>균열 방지</t>
        </is>
      </c>
      <c r="L5823" t="inlineStr">
        <is>
          <t>긁힘 방지</t>
        </is>
      </c>
      <c r="M5823" t="inlineStr">
        <is>
          <t>동물 실험 없음</t>
        </is>
      </c>
      <c r="N5823" t="inlineStr">
        <is>
          <t>무수성</t>
        </is>
      </c>
      <c r="O5823" t="inlineStr">
        <is>
          <t>무향</t>
        </is>
      </c>
      <c r="P5823" t="inlineStr">
        <is>
          <t>밝기 조절 가능</t>
        </is>
      </c>
      <c r="Q5823" t="inlineStr">
        <is>
          <t>비건</t>
        </is>
      </c>
      <c r="R5823" t="inlineStr">
        <is>
          <t>색바램 방지</t>
        </is>
      </c>
      <c r="S5823" t="inlineStr">
        <is>
          <t>색상 변경</t>
        </is>
      </c>
      <c r="T5823" t="inlineStr">
        <is>
          <t>아유르베다</t>
        </is>
      </c>
      <c r="U5823" t="inlineStr">
        <is>
          <t>얼룩 방지</t>
        </is>
      </c>
      <c r="V5823" t="inlineStr">
        <is>
          <t>에너지 절약</t>
        </is>
      </c>
      <c r="W5823" t="inlineStr">
        <is>
          <t>재사용 가능</t>
        </is>
      </c>
      <c r="X5823" t="inlineStr">
        <is>
          <t>키트</t>
        </is>
      </c>
      <c r="Y5823" t="inlineStr">
        <is>
          <t>치료 효과</t>
        </is>
      </c>
      <c r="Z5823" t="inlineStr">
        <is>
          <t>퇴색 방지</t>
        </is>
      </c>
      <c r="AA5823" t="inlineStr">
        <is>
          <t>푸시 버튼</t>
        </is>
      </c>
      <c r="AB5823" t="inlineStr">
        <is>
          <t>항산화제</t>
        </is>
      </c>
      <c r="AC5823" t="inlineStr">
        <is>
          <t>휘핑</t>
        </is>
      </c>
      <c r="AD5823" t="inlineStr">
        <is>
          <t>기억 기능</t>
        </is>
      </c>
      <c r="AE5823" t="inlineStr">
        <is>
          <t>누출 방지</t>
        </is>
      </c>
      <c r="AF5823" t="inlineStr">
        <is>
          <t>동작 센서</t>
        </is>
      </c>
      <c r="AG5823" t="inlineStr">
        <is>
          <t>동종요법</t>
        </is>
      </c>
      <c r="AH5823" t="inlineStr">
        <is>
          <t>미끄럼 방지</t>
        </is>
      </c>
      <c r="AI5823" t="inlineStr">
        <is>
          <t>밀봉</t>
        </is>
      </c>
      <c r="AJ5823" t="inlineStr">
        <is>
          <t>버라이어티 팩</t>
        </is>
      </c>
      <c r="AK5823" t="inlineStr">
        <is>
          <t>색 온도 조절 가능</t>
        </is>
      </c>
      <c r="AL5823" t="inlineStr">
        <is>
          <t>생분해성</t>
        </is>
      </c>
      <c r="AM5823" t="inlineStr">
        <is>
          <t>수성</t>
        </is>
      </c>
      <c r="AN5823" t="inlineStr">
        <is>
          <t>야광</t>
        </is>
      </c>
      <c r="AO5823" t="inlineStr">
        <is>
          <t>유연성</t>
        </is>
      </c>
      <c r="AP5823" t="inlineStr">
        <is>
          <t>접이식</t>
        </is>
      </c>
      <c r="AQ5823" t="inlineStr">
        <is>
          <t>정전기 방지</t>
        </is>
      </c>
      <c r="AR5823" t="inlineStr">
        <is>
          <t>정화조 안전</t>
        </is>
      </c>
      <c r="AS5823" t="inlineStr">
        <is>
          <t>주머니 크기</t>
        </is>
      </c>
      <c r="AT5823" t="inlineStr">
        <is>
          <t>천연 성분</t>
        </is>
      </c>
      <c r="AU5823" t="inlineStr">
        <is>
          <t>스타 프로젝터</t>
        </is>
      </c>
      <c r="AV5823" t="inlineStr">
        <is>
          <t>인공 색소 없음</t>
        </is>
      </c>
      <c r="AW5823" t="inlineStr">
        <is>
          <t>내열성</t>
        </is>
      </c>
      <c r="AX5823" t="inlineStr">
        <is>
          <t>막힘 없음</t>
        </is>
      </c>
      <c r="AY5823" t="inlineStr">
        <is>
          <t>먼지 방지</t>
        </is>
      </c>
      <c r="AZ5823" t="inlineStr">
        <is>
          <t>벗겨짐 방지</t>
        </is>
      </c>
      <c r="BA5823" t="inlineStr">
        <is>
          <t>영양 공급</t>
        </is>
      </c>
      <c r="BB5823" t="inlineStr">
        <is>
          <t>조정 가능</t>
        </is>
      </c>
      <c r="BC5823" t="inlineStr">
        <is>
          <t>플러그인</t>
        </is>
      </c>
      <c r="BD5823" t="inlineStr">
        <is>
          <t>핸즈프리</t>
        </is>
      </c>
      <c r="BE5823" t="inlineStr">
        <is>
          <t>Gmo 없음</t>
        </is>
      </c>
      <c r="BF5823" t="inlineStr">
        <is>
          <t>동물성 원료 무첨가</t>
        </is>
      </c>
      <c r="BG5823" t="inlineStr">
        <is>
          <t>안전한 성분</t>
        </is>
      </c>
      <c r="BH5823" t="inlineStr">
        <is>
          <t>자가 조절</t>
        </is>
      </c>
      <c r="BI5823" t="inlineStr">
        <is>
          <t>장시간 지속</t>
        </is>
      </c>
      <c r="BJ5823" t="inlineStr">
        <is>
          <t>재활용 가능</t>
        </is>
      </c>
      <c r="BK5823" t="inlineStr">
        <is>
          <t>필터</t>
        </is>
      </c>
      <c r="BL5823" t="inlineStr">
        <is>
          <t>회전 헤드</t>
        </is>
      </c>
      <c r="BM5823" t="inlineStr">
        <is>
          <t>휴대용</t>
        </is>
      </c>
      <c r="BN5823" t="inlineStr">
        <is>
          <t>끈적임 없음</t>
        </is>
      </c>
      <c r="BO5823" t="inlineStr">
        <is>
          <t>볼륨마이징</t>
        </is>
      </c>
      <c r="BP5823" t="inlineStr">
        <is>
          <t>엉킴 방지</t>
        </is>
      </c>
      <c r="BQ5823" t="inlineStr">
        <is>
          <t>트리거 잠금 장치</t>
        </is>
      </c>
      <c r="BR5823" t="inlineStr">
        <is>
          <t>내한성</t>
        </is>
      </c>
      <c r="BS5823" t="inlineStr">
        <is>
          <t>녹 방지</t>
        </is>
      </c>
      <c r="BT5823" t="inlineStr">
        <is>
          <t>라텍스 함유</t>
        </is>
      </c>
      <c r="BU5823" t="inlineStr">
        <is>
          <t>비코메도제닉</t>
        </is>
      </c>
      <c r="BV5823" t="inlineStr">
        <is>
          <t>약용</t>
        </is>
      </c>
      <c r="BW5823" t="inlineStr">
        <is>
          <t>저소음 트리거</t>
        </is>
      </c>
      <c r="BX5823" t="inlineStr">
        <is>
          <t>타이머</t>
        </is>
      </c>
      <c r="BY5823" t="inlineStr">
        <is>
          <t>통합 스파우트</t>
        </is>
      </c>
      <c r="BZ5823" t="inlineStr">
        <is>
          <t>폐기물 없음</t>
        </is>
      </c>
      <c r="CA5823" t="inlineStr">
        <is>
          <t>경량</t>
        </is>
      </c>
      <c r="CB5823" t="inlineStr">
        <is>
          <t>광택</t>
        </is>
      </c>
      <c r="CC5823" t="inlineStr">
        <is>
          <t>높이 조절 가능</t>
        </is>
      </c>
      <c r="CD5823" t="inlineStr">
        <is>
          <t>보습</t>
        </is>
      </c>
      <c r="CE5823" t="inlineStr">
        <is>
          <t>비면포성</t>
        </is>
      </c>
      <c r="CF5823" t="inlineStr">
        <is>
          <t>셀프 레벨링</t>
        </is>
      </c>
      <c r="CG5823" t="inlineStr">
        <is>
          <t>스무딩</t>
        </is>
      </c>
      <c r="CH5823" t="inlineStr">
        <is>
          <t>식물성</t>
        </is>
      </c>
      <c r="CI5823" t="inlineStr">
        <is>
          <t>운반 루프</t>
        </is>
      </c>
      <c r="CJ5823" t="inlineStr">
        <is>
          <t>유향</t>
        </is>
      </c>
      <c r="CK5823" t="inlineStr">
        <is>
          <t>할랄</t>
        </is>
      </c>
      <c r="CL5823" t="inlineStr">
        <is>
          <t>개별 포장</t>
        </is>
      </c>
      <c r="CM5823" t="inlineStr">
        <is>
          <t>고색소성</t>
        </is>
      </c>
      <c r="CN5823" t="inlineStr">
        <is>
          <t>농축</t>
        </is>
      </c>
      <c r="CO5823" t="inlineStr">
        <is>
          <t>리필 가능</t>
        </is>
      </c>
      <c r="CP5823" t="inlineStr">
        <is>
          <t>린스 프리</t>
        </is>
      </c>
      <c r="CQ5823" t="inlineStr">
        <is>
          <t>무선</t>
        </is>
      </c>
      <c r="CR5823" t="inlineStr">
        <is>
          <t>선반 기능</t>
        </is>
      </c>
      <c r="CS5823" t="inlineStr">
        <is>
          <t>아로마테라피</t>
        </is>
      </c>
      <c r="CT5823" t="inlineStr">
        <is>
          <t>여행용 크기</t>
        </is>
      </c>
      <c r="CU5823" t="inlineStr">
        <is>
          <t>유기농</t>
        </is>
      </c>
      <c r="CV5823" t="inlineStr">
        <is>
          <t>의료 등급</t>
        </is>
      </c>
      <c r="CW5823" t="inlineStr">
        <is>
          <t>전체 스펙트럼</t>
        </is>
      </c>
      <c r="CX5823" t="inlineStr">
        <is>
          <t>충전식</t>
        </is>
      </c>
      <c r="CY5823" t="inlineStr">
        <is>
          <t>플립 탑</t>
        </is>
      </c>
      <c r="CZ5823" t="inlineStr">
        <is>
          <t>항균</t>
        </is>
      </c>
      <c r="DA5823" t="inlineStr">
        <is>
          <t>강력한 효과</t>
        </is>
      </c>
      <c r="DB5823" t="inlineStr">
        <is>
          <t>긴</t>
        </is>
      </c>
      <c r="DC5823" t="inlineStr">
        <is>
          <t>다방향</t>
        </is>
      </c>
      <c r="DD5823" t="inlineStr">
        <is>
          <t>방수</t>
        </is>
      </c>
      <c r="DE5823" t="inlineStr">
        <is>
          <t>방치</t>
        </is>
      </c>
      <c r="DF5823" t="inlineStr">
        <is>
          <t>비마모성</t>
        </is>
      </c>
      <c r="DG5823" t="inlineStr">
        <is>
          <t>저자극성</t>
        </is>
      </c>
      <c r="DH5823" t="inlineStr">
        <is>
          <t>컬러 접착제</t>
        </is>
      </c>
      <c r="DI5823" t="inlineStr">
        <is>
          <t>파손 방지</t>
        </is>
      </c>
      <c r="DJ5823" t="inlineStr">
        <is>
          <t>피부과 테스트 완료</t>
        </is>
      </c>
      <c r="DK5823" t="inlineStr">
        <is>
          <t>땀 방지</t>
        </is>
      </c>
      <c r="DL5823" t="inlineStr">
        <is>
          <t>무자극</t>
        </is>
      </c>
      <c r="DM5823" t="inlineStr">
        <is>
          <t>세척 가능</t>
        </is>
      </c>
      <c r="DN5823" t="inlineStr">
        <is>
          <t>수세식</t>
        </is>
      </c>
      <c r="DO5823" t="inlineStr">
        <is>
          <t>이동 방지</t>
        </is>
      </c>
      <c r="DP5823" t="inlineStr">
        <is>
          <t>이중 테두리</t>
        </is>
      </c>
      <c r="DQ5823" t="inlineStr">
        <is>
          <t>잔류물 없음</t>
        </is>
      </c>
      <c r="DR5823" t="inlineStr">
        <is>
          <t>재배치 가능</t>
        </is>
      </c>
      <c r="DS5823" t="inlineStr">
        <is>
          <t>전사 방지</t>
        </is>
      </c>
      <c r="DT5823" t="inlineStr">
        <is>
          <t>충격 방지</t>
        </is>
      </c>
      <c r="DU5823" t="inlineStr">
        <is>
          <t>투명</t>
        </is>
      </c>
      <c r="DV5823" t="inlineStr">
        <is>
          <t>팝 탑</t>
        </is>
      </c>
    </row>
    <row r="5824">
      <c r="A5824" t="inlineStr">
        <is>
          <t>립스틱용</t>
        </is>
      </c>
      <c r="B5824" t="inlineStr">
        <is>
          <t>마스카라용</t>
        </is>
      </c>
      <c r="C5824" t="inlineStr">
        <is>
          <t>브론저용</t>
        </is>
      </c>
      <c r="D5824" t="inlineStr">
        <is>
          <t>블러셔용</t>
        </is>
      </c>
      <c r="E5824" t="inlineStr">
        <is>
          <t>블렌딩용</t>
        </is>
      </c>
      <c r="F5824" t="inlineStr">
        <is>
          <t>세팅파우더용</t>
        </is>
      </c>
      <c r="G5824" t="inlineStr">
        <is>
          <t>아이라이닝용</t>
        </is>
      </c>
      <c r="H5824" t="inlineStr">
        <is>
          <t>아이섀도우용</t>
        </is>
      </c>
      <c r="I5824" t="inlineStr">
        <is>
          <t>컨실링용</t>
        </is>
      </c>
      <c r="J5824" t="inlineStr">
        <is>
          <t>컨투어링용</t>
        </is>
      </c>
      <c r="K5824" t="inlineStr">
        <is>
          <t>태닝용</t>
        </is>
      </c>
      <c r="L5824" t="inlineStr">
        <is>
          <t>파운데이션용</t>
        </is>
      </c>
      <c r="M5824" t="inlineStr">
        <is>
          <t>페이스마스크용</t>
        </is>
      </c>
      <c r="N5824" t="inlineStr">
        <is>
          <t>프라이머용</t>
        </is>
      </c>
      <c r="O5824" t="inlineStr">
        <is>
          <t>하이라이팅용</t>
        </is>
      </c>
      <c r="P5824" t="inlineStr">
        <is>
          <t>리필 가능</t>
        </is>
      </c>
      <c r="Q5824" t="inlineStr">
        <is>
          <t>모공</t>
        </is>
      </c>
      <c r="R5824" t="inlineStr">
        <is>
          <t>브라이트닝</t>
        </is>
      </c>
      <c r="S5824" t="inlineStr">
        <is>
          <t>스무딩</t>
        </is>
      </c>
      <c r="T5824" t="inlineStr">
        <is>
          <t>안티에이징</t>
        </is>
      </c>
      <c r="U5824" t="inlineStr">
        <is>
          <t>영양공급</t>
        </is>
      </c>
      <c r="V5824" t="inlineStr">
        <is>
          <t>유분기</t>
        </is>
      </c>
      <c r="W5824" t="inlineStr">
        <is>
          <t>냉장고</t>
        </is>
      </c>
      <c r="X5824" t="inlineStr">
        <is>
          <t>범퍼</t>
        </is>
      </c>
      <c r="Y5824" t="inlineStr">
        <is>
          <t>세정액</t>
        </is>
      </c>
      <c r="Z5824" t="inlineStr">
        <is>
          <t>식물 성장</t>
        </is>
      </c>
      <c r="AA5824" t="inlineStr">
        <is>
          <t>컬러보호</t>
        </is>
      </c>
      <c r="AB5824" t="inlineStr">
        <is>
          <t>코너</t>
        </is>
      </c>
      <c r="AC5824" t="inlineStr">
        <is>
          <t>화장실 뚜껑</t>
        </is>
      </c>
      <c r="AD5824" t="inlineStr">
        <is>
          <t>팩용</t>
        </is>
      </c>
      <c r="AE5824" t="inlineStr">
        <is>
          <t>잡티 치료</t>
        </is>
      </c>
      <c r="AF5824" t="inlineStr">
        <is>
          <t>가구</t>
        </is>
      </c>
      <c r="AG5824" t="inlineStr">
        <is>
          <t>갈라짐</t>
        </is>
      </c>
      <c r="AH5824" t="inlineStr">
        <is>
          <t>감염</t>
        </is>
      </c>
      <c r="AI5824" t="inlineStr">
        <is>
          <t>기름기</t>
        </is>
      </c>
      <c r="AJ5824" t="inlineStr">
        <is>
          <t>냄새</t>
        </is>
      </c>
      <c r="AK5824" t="inlineStr">
        <is>
          <t>두피 가려움증</t>
        </is>
      </c>
      <c r="AL5824" t="inlineStr">
        <is>
          <t>벽</t>
        </is>
      </c>
      <c r="AM5824" t="inlineStr">
        <is>
          <t>스마트 워치</t>
        </is>
      </c>
      <c r="AN5824" t="inlineStr">
        <is>
          <t>안전모</t>
        </is>
      </c>
      <c r="AO5824" t="inlineStr">
        <is>
          <t>양생</t>
        </is>
      </c>
      <c r="AP5824" t="inlineStr">
        <is>
          <t>엉킨 모발</t>
        </is>
      </c>
      <c r="AQ5824" t="inlineStr">
        <is>
          <t>임신</t>
        </is>
      </c>
      <c r="AR5824" t="inlineStr">
        <is>
          <t>장치</t>
        </is>
      </c>
      <c r="AS5824" t="inlineStr">
        <is>
          <t>전등 스위치 플레이트</t>
        </is>
      </c>
      <c r="AT5824" t="inlineStr">
        <is>
          <t>홍조</t>
        </is>
      </c>
      <c r="AU5824" t="inlineStr">
        <is>
          <t>부기</t>
        </is>
      </c>
      <c r="AV5824" t="inlineStr">
        <is>
          <t>셀룰라이트</t>
        </is>
      </c>
      <c r="AW5824" t="inlineStr">
        <is>
          <t>습진</t>
        </is>
      </c>
      <c r="AX5824" t="inlineStr">
        <is>
          <t>탄력</t>
        </is>
      </c>
      <c r="AY5824" t="inlineStr">
        <is>
          <t>건성 피부</t>
        </is>
      </c>
      <c r="AZ5824" t="inlineStr">
        <is>
          <t>마찰</t>
        </is>
      </c>
      <c r="BA5824" t="inlineStr">
        <is>
          <t>모발 끊어짐</t>
        </is>
      </c>
      <c r="BB5824" t="inlineStr">
        <is>
          <t>손소독제</t>
        </is>
      </c>
      <c r="BC5824" t="inlineStr">
        <is>
          <t>신발</t>
        </is>
      </c>
      <c r="BD5824" t="inlineStr">
        <is>
          <t>오염방지</t>
        </is>
      </c>
      <c r="BE5824" t="inlineStr">
        <is>
          <t>이완</t>
        </is>
      </c>
      <c r="BF5824" t="inlineStr">
        <is>
          <t>치질</t>
        </is>
      </c>
      <c r="BG5824" t="inlineStr">
        <is>
          <t>속눈썹빗</t>
        </is>
      </c>
      <c r="BH5824" t="inlineStr">
        <is>
          <t>브러쉬</t>
        </is>
      </c>
      <c r="BI5824" t="inlineStr">
        <is>
          <t>앰플캡</t>
        </is>
      </c>
      <c r="BJ5824" t="inlineStr">
        <is>
          <t>각질케어</t>
        </is>
      </c>
      <c r="BK5824" t="inlineStr">
        <is>
          <t>가려움증 완화</t>
        </is>
      </c>
      <c r="BL5824" t="inlineStr">
        <is>
          <t>교실</t>
        </is>
      </c>
      <c r="BM5824" t="inlineStr">
        <is>
          <t>독서</t>
        </is>
      </c>
      <c r="BN5824" t="inlineStr">
        <is>
          <t>천장</t>
        </is>
      </c>
      <c r="BO5824" t="inlineStr">
        <is>
          <t>칙칙함</t>
        </is>
      </c>
      <c r="BP5824" t="inlineStr">
        <is>
          <t>다크 스팟</t>
        </is>
      </c>
      <c r="BQ5824" t="inlineStr">
        <is>
          <t>오일 컨트롤</t>
        </is>
      </c>
      <c r="BR5824" t="inlineStr">
        <is>
          <t>햇볕에 탐</t>
        </is>
      </c>
      <c r="BS5824" t="inlineStr">
        <is>
          <t>건선</t>
        </is>
      </c>
      <c r="BT5824" t="inlineStr">
        <is>
          <t>근육 완화</t>
        </is>
      </c>
      <c r="BU5824" t="inlineStr">
        <is>
          <t>물병</t>
        </is>
      </c>
      <c r="BV5824" t="inlineStr">
        <is>
          <t>촛불 데우기</t>
        </is>
      </c>
      <c r="BW5824" t="inlineStr">
        <is>
          <t>캠핑</t>
        </is>
      </c>
      <c r="BX5824" t="inlineStr">
        <is>
          <t>햇볕에 탄 피부</t>
        </is>
      </c>
      <c r="BY5824" t="inlineStr">
        <is>
          <t>건조함</t>
        </is>
      </c>
      <c r="BZ5824" t="inlineStr">
        <is>
          <t>약산성</t>
        </is>
      </c>
      <c r="CA5824" t="inlineStr">
        <is>
          <t>진정/보습</t>
        </is>
      </c>
      <c r="CB5824" t="inlineStr">
        <is>
          <t>노트북</t>
        </is>
      </c>
      <c r="CC5824" t="inlineStr">
        <is>
          <t>붓기</t>
        </is>
      </c>
      <c r="CD5824" t="inlineStr">
        <is>
          <t>타일</t>
        </is>
      </c>
      <c r="CE5824" t="inlineStr">
        <is>
          <t>하이킹</t>
        </is>
      </c>
      <c r="CF5824" t="inlineStr">
        <is>
          <t>수분 공급</t>
        </is>
      </c>
      <c r="CG5824" t="inlineStr">
        <is>
          <t>염증</t>
        </is>
      </c>
      <c r="CH5824" t="inlineStr">
        <is>
          <t>눈썹</t>
        </is>
      </c>
      <c r="CI5824" t="inlineStr">
        <is>
          <t>머리 장식</t>
        </is>
      </c>
      <c r="CJ5824" t="inlineStr">
        <is>
          <t>문</t>
        </is>
      </c>
      <c r="CK5824" t="inlineStr">
        <is>
          <t>비듬</t>
        </is>
      </c>
      <c r="CL5824" t="inlineStr">
        <is>
          <t>손톱</t>
        </is>
      </c>
      <c r="CM5824" t="inlineStr">
        <is>
          <t>일지</t>
        </is>
      </c>
      <c r="CN5824" t="inlineStr">
        <is>
          <t>통증 완화</t>
        </is>
      </c>
      <c r="CO5824" t="inlineStr">
        <is>
          <t>손소독</t>
        </is>
      </c>
      <c r="CP5824" t="inlineStr">
        <is>
          <t>붓기 감소</t>
        </is>
      </c>
      <c r="CQ5824" t="inlineStr">
        <is>
          <t>여드름</t>
        </is>
      </c>
      <c r="CR5824" t="inlineStr">
        <is>
          <t>주름</t>
        </is>
      </c>
      <c r="CS5824" t="inlineStr">
        <is>
          <t>검은 반점</t>
        </is>
      </c>
      <c r="CT5824" t="inlineStr">
        <is>
          <t>고르지 못한 피부톤</t>
        </is>
      </c>
      <c r="CU5824" t="inlineStr">
        <is>
          <t>잡티</t>
        </is>
      </c>
      <c r="CV5824" t="inlineStr">
        <is>
          <t>졸업모자</t>
        </is>
      </c>
      <c r="CW5824" t="inlineStr">
        <is>
          <t>창문</t>
        </is>
      </c>
      <c r="CX5824" t="inlineStr">
        <is>
          <t>결점 교정</t>
        </is>
      </c>
      <c r="CY5824" t="inlineStr">
        <is>
          <t>퍼밍</t>
        </is>
      </c>
      <c r="CZ5824" t="inlineStr">
        <is>
          <t>홍조 방지</t>
        </is>
      </c>
      <c r="DA5824" t="inlineStr">
        <is>
          <t>공예</t>
        </is>
      </c>
      <c r="DB5824" t="inlineStr">
        <is>
          <t>땀</t>
        </is>
      </c>
      <c r="DC5824" t="inlineStr">
        <is>
          <t>몸</t>
        </is>
      </c>
      <c r="DD5824" t="inlineStr">
        <is>
          <t>물</t>
        </is>
      </c>
      <c r="DE5824" t="inlineStr">
        <is>
          <t>미세박피술</t>
        </is>
      </c>
      <c r="DF5824" t="inlineStr">
        <is>
          <t>손</t>
        </is>
      </c>
      <c r="DG5824" t="inlineStr">
        <is>
          <t>스크랩북</t>
        </is>
      </c>
      <c r="DH5824" t="inlineStr">
        <is>
          <t>신용카드</t>
        </is>
      </c>
      <c r="DI5824" t="inlineStr">
        <is>
          <t>얼굴</t>
        </is>
      </c>
      <c r="DJ5824" t="inlineStr">
        <is>
          <t>입술</t>
        </is>
      </c>
      <c r="DK5824" t="inlineStr">
        <is>
          <t>자전거</t>
        </is>
      </c>
      <c r="DL5824" t="inlineStr">
        <is>
          <t>지성</t>
        </is>
      </c>
      <c r="DM5824" t="inlineStr">
        <is>
          <t>다크서클 치료</t>
        </is>
      </c>
      <c r="DN5824" t="inlineStr">
        <is>
          <t>자외선 차단</t>
        </is>
      </c>
      <c r="DO5824" t="inlineStr">
        <is>
          <t>저자극성</t>
        </is>
      </c>
      <c r="DP5824" t="inlineStr">
        <is>
          <t>트러블케어</t>
        </is>
      </c>
      <c r="DQ5824" t="inlineStr">
        <is>
          <t>플럼핑</t>
        </is>
      </c>
      <c r="DR5824" t="inlineStr">
        <is>
          <t>활력</t>
        </is>
      </c>
      <c r="DS5824" t="inlineStr">
        <is>
          <t>흉터</t>
        </is>
      </c>
      <c r="DT5824" t="inlineStr">
        <is>
          <t>달력</t>
        </is>
      </c>
      <c r="DU5824" t="inlineStr">
        <is>
          <t>바디 클렌징</t>
        </is>
      </c>
      <c r="DV5824" t="inlineStr">
        <is>
          <t>봉제</t>
        </is>
      </c>
      <c r="DW5824" t="inlineStr">
        <is>
          <t>붉어짐</t>
        </is>
      </c>
      <c r="DX5824" t="inlineStr">
        <is>
          <t>비키니 라인</t>
        </is>
      </c>
      <c r="DY5824" t="inlineStr">
        <is>
          <t>식용유</t>
        </is>
      </c>
      <c r="DZ5824" t="inlineStr">
        <is>
          <t>위생 클렌징</t>
        </is>
      </c>
      <c r="EA5824" t="inlineStr">
        <is>
          <t>자동차</t>
        </is>
      </c>
      <c r="EB5824" t="inlineStr">
        <is>
          <t>장식</t>
        </is>
      </c>
      <c r="EC5824" t="inlineStr">
        <is>
          <t>정전</t>
        </is>
      </c>
      <c r="ED5824" t="inlineStr">
        <is>
          <t>총</t>
        </is>
      </c>
      <c r="EE5824" t="inlineStr">
        <is>
          <t>트럭</t>
        </is>
      </c>
      <c r="EF5824" t="inlineStr">
        <is>
          <t>페이셜 클렌징</t>
        </is>
      </c>
      <c r="EG5824" t="inlineStr">
        <is>
          <t>향수</t>
        </is>
      </c>
      <c r="EH5824" t="inlineStr">
        <is>
          <t>문제성피부</t>
        </is>
      </c>
      <c r="EI5824" t="inlineStr">
        <is>
          <t>색상 교정</t>
        </is>
      </c>
      <c r="EJ5824" t="inlineStr">
        <is>
          <t>타이트닝</t>
        </is>
      </c>
      <c r="EK5824" t="inlineStr">
        <is>
          <t>해당없음</t>
        </is>
      </c>
      <c r="EL5824" t="inlineStr">
        <is>
          <t>바디</t>
        </is>
      </c>
      <c r="EM5824" t="inlineStr">
        <is>
          <t>산후</t>
        </is>
      </c>
      <c r="EN5824" t="inlineStr">
        <is>
          <t>플래너</t>
        </is>
      </c>
      <c r="EO5824" t="inlineStr">
        <is>
          <t>잔주름 치료</t>
        </is>
      </c>
      <c r="EP5824" t="inlineStr">
        <is>
          <t>발진</t>
        </is>
      </c>
      <c r="EQ5824" t="inlineStr">
        <is>
          <t>손톱 장식</t>
        </is>
      </c>
      <c r="ER5824" t="inlineStr">
        <is>
          <t>스노우보드</t>
        </is>
      </c>
      <c r="ES5824" t="inlineStr">
        <is>
          <t>민감 부위 클렌징</t>
        </is>
      </c>
      <c r="ET5824" t="inlineStr">
        <is>
          <t>혼합용</t>
        </is>
      </c>
    </row>
    <row r="5825">
      <c r="A5825" t="inlineStr">
        <is>
          <t>투명매트</t>
        </is>
      </c>
      <c r="B5825" t="inlineStr">
        <is>
          <t>단색매트</t>
        </is>
      </c>
      <c r="C5825" t="inlineStr">
        <is>
          <t>패턴매트</t>
        </is>
      </c>
    </row>
    <row r="5826">
      <c r="A5826" t="inlineStr">
        <is>
          <t>기하학</t>
        </is>
      </c>
      <c r="B5826" t="inlineStr">
        <is>
          <t>위장</t>
        </is>
      </c>
      <c r="C5826" t="inlineStr">
        <is>
          <t>잎</t>
        </is>
      </c>
      <c r="D5826" t="inlineStr">
        <is>
          <t>타탄</t>
        </is>
      </c>
      <c r="E5826" t="inlineStr">
        <is>
          <t>토일</t>
        </is>
      </c>
      <c r="F5826" t="inlineStr">
        <is>
          <t>과일</t>
        </is>
      </c>
      <c r="G5826" t="inlineStr">
        <is>
          <t>동물 프린트</t>
        </is>
      </c>
      <c r="H5826" t="inlineStr">
        <is>
          <t>만화</t>
        </is>
      </c>
      <c r="I5826" t="inlineStr">
        <is>
          <t>모아레</t>
        </is>
      </c>
      <c r="J5826" t="inlineStr">
        <is>
          <t>물방울 무늬</t>
        </is>
      </c>
      <c r="K5826" t="inlineStr">
        <is>
          <t>애니멀 프린트</t>
        </is>
      </c>
      <c r="L5826" t="inlineStr">
        <is>
          <t>체크 무늬</t>
        </is>
      </c>
      <c r="M5826" t="inlineStr">
        <is>
          <t>대리석</t>
        </is>
      </c>
      <c r="N5826" t="inlineStr">
        <is>
          <t>쉐브론</t>
        </is>
      </c>
      <c r="O5826" t="inlineStr">
        <is>
          <t>아가일</t>
        </is>
      </c>
      <c r="P5826" t="inlineStr">
        <is>
          <t>꽃</t>
        </is>
      </c>
      <c r="Q5826" t="inlineStr">
        <is>
          <t>별</t>
        </is>
      </c>
      <c r="R5826" t="inlineStr">
        <is>
          <t>위장 무늬</t>
        </is>
      </c>
      <c r="S5826" t="inlineStr">
        <is>
          <t>홀치기 염색</t>
        </is>
      </c>
      <c r="T5826" t="inlineStr">
        <is>
          <t>페이즐리</t>
        </is>
      </c>
      <c r="U5826" t="inlineStr">
        <is>
          <t>격자 무늬</t>
        </is>
      </c>
      <c r="V5826" t="inlineStr">
        <is>
          <t>물결 무늬</t>
        </is>
      </c>
      <c r="W5826" t="inlineStr">
        <is>
          <t>고체</t>
        </is>
      </c>
      <c r="X5826" t="inlineStr">
        <is>
          <t>물떼새 격자</t>
        </is>
      </c>
      <c r="Y5826" t="inlineStr">
        <is>
          <t>솔리드</t>
        </is>
      </c>
      <c r="Z5826" t="inlineStr">
        <is>
          <t>물떼새 격자 무늬</t>
        </is>
      </c>
      <c r="AA5826" t="inlineStr">
        <is>
          <t>줄무늬</t>
        </is>
      </c>
      <c r="AB5826" t="inlineStr">
        <is>
          <t>하트</t>
        </is>
      </c>
      <c r="AC5826" t="inlineStr">
        <is>
          <t>레터 프린트</t>
        </is>
      </c>
      <c r="AD5826" t="inlineStr">
        <is>
          <t>꽃 무늬</t>
        </is>
      </c>
      <c r="AE5826" t="inlineStr">
        <is>
          <t>헤링본</t>
        </is>
      </c>
    </row>
    <row r="5827">
      <c r="A5827" t="inlineStr">
        <is>
          <t>무독성</t>
        </is>
      </c>
      <c r="B5827" t="inlineStr">
        <is>
          <t>무선 충전</t>
        </is>
      </c>
      <c r="C5827" t="inlineStr">
        <is>
          <t>빠른 건조</t>
        </is>
      </c>
      <c r="D5827" t="inlineStr">
        <is>
          <t>세탁 가능</t>
        </is>
      </c>
      <c r="E5827" t="inlineStr">
        <is>
          <t>속건성</t>
        </is>
      </c>
      <c r="F5827" t="inlineStr">
        <is>
          <t>통기성</t>
        </is>
      </c>
      <c r="G5827" t="inlineStr">
        <is>
          <t>24시간 보호</t>
        </is>
      </c>
      <c r="H5827" t="inlineStr">
        <is>
          <t>360도 분사</t>
        </is>
      </c>
      <c r="I5827" t="inlineStr">
        <is>
          <t>SPF 자외선 차단</t>
        </is>
      </c>
      <c r="J5827" t="inlineStr">
        <is>
          <t>건조 방지</t>
        </is>
      </c>
      <c r="K5827" t="inlineStr">
        <is>
          <t>균열 방지</t>
        </is>
      </c>
      <c r="L5827" t="inlineStr">
        <is>
          <t>긁힘 방지</t>
        </is>
      </c>
      <c r="M5827" t="inlineStr">
        <is>
          <t>동물 실험 없음</t>
        </is>
      </c>
      <c r="N5827" t="inlineStr">
        <is>
          <t>무수성</t>
        </is>
      </c>
      <c r="O5827" t="inlineStr">
        <is>
          <t>무향</t>
        </is>
      </c>
      <c r="P5827" t="inlineStr">
        <is>
          <t>밝기 조절 가능</t>
        </is>
      </c>
      <c r="Q5827" t="inlineStr">
        <is>
          <t>비건</t>
        </is>
      </c>
      <c r="R5827" t="inlineStr">
        <is>
          <t>색바램 방지</t>
        </is>
      </c>
      <c r="S5827" t="inlineStr">
        <is>
          <t>색상 변경</t>
        </is>
      </c>
      <c r="T5827" t="inlineStr">
        <is>
          <t>아유르베다</t>
        </is>
      </c>
      <c r="U5827" t="inlineStr">
        <is>
          <t>얼룩 방지</t>
        </is>
      </c>
      <c r="V5827" t="inlineStr">
        <is>
          <t>에너지 절약</t>
        </is>
      </c>
      <c r="W5827" t="inlineStr">
        <is>
          <t>재사용 가능</t>
        </is>
      </c>
      <c r="X5827" t="inlineStr">
        <is>
          <t>키트</t>
        </is>
      </c>
      <c r="Y5827" t="inlineStr">
        <is>
          <t>치료 효과</t>
        </is>
      </c>
      <c r="Z5827" t="inlineStr">
        <is>
          <t>퇴색 방지</t>
        </is>
      </c>
      <c r="AA5827" t="inlineStr">
        <is>
          <t>푸시 버튼</t>
        </is>
      </c>
      <c r="AB5827" t="inlineStr">
        <is>
          <t>항산화제</t>
        </is>
      </c>
      <c r="AC5827" t="inlineStr">
        <is>
          <t>휘핑</t>
        </is>
      </c>
      <c r="AD5827" t="inlineStr">
        <is>
          <t>기억 기능</t>
        </is>
      </c>
      <c r="AE5827" t="inlineStr">
        <is>
          <t>누출 방지</t>
        </is>
      </c>
      <c r="AF5827" t="inlineStr">
        <is>
          <t>동작 센서</t>
        </is>
      </c>
      <c r="AG5827" t="inlineStr">
        <is>
          <t>동종요법</t>
        </is>
      </c>
      <c r="AH5827" t="inlineStr">
        <is>
          <t>미끄럼 방지</t>
        </is>
      </c>
      <c r="AI5827" t="inlineStr">
        <is>
          <t>밀봉</t>
        </is>
      </c>
      <c r="AJ5827" t="inlineStr">
        <is>
          <t>버라이어티 팩</t>
        </is>
      </c>
      <c r="AK5827" t="inlineStr">
        <is>
          <t>색 온도 조절 가능</t>
        </is>
      </c>
      <c r="AL5827" t="inlineStr">
        <is>
          <t>생분해성</t>
        </is>
      </c>
      <c r="AM5827" t="inlineStr">
        <is>
          <t>수성</t>
        </is>
      </c>
      <c r="AN5827" t="inlineStr">
        <is>
          <t>야광</t>
        </is>
      </c>
      <c r="AO5827" t="inlineStr">
        <is>
          <t>유연성</t>
        </is>
      </c>
      <c r="AP5827" t="inlineStr">
        <is>
          <t>접이식</t>
        </is>
      </c>
      <c r="AQ5827" t="inlineStr">
        <is>
          <t>정전기 방지</t>
        </is>
      </c>
      <c r="AR5827" t="inlineStr">
        <is>
          <t>정화조 안전</t>
        </is>
      </c>
      <c r="AS5827" t="inlineStr">
        <is>
          <t>주머니 크기</t>
        </is>
      </c>
      <c r="AT5827" t="inlineStr">
        <is>
          <t>천연 성분</t>
        </is>
      </c>
      <c r="AU5827" t="inlineStr">
        <is>
          <t>스타 프로젝터</t>
        </is>
      </c>
      <c r="AV5827" t="inlineStr">
        <is>
          <t>인공 색소 없음</t>
        </is>
      </c>
      <c r="AW5827" t="inlineStr">
        <is>
          <t>내열성</t>
        </is>
      </c>
      <c r="AX5827" t="inlineStr">
        <is>
          <t>막힘 없음</t>
        </is>
      </c>
      <c r="AY5827" t="inlineStr">
        <is>
          <t>먼지 방지</t>
        </is>
      </c>
      <c r="AZ5827" t="inlineStr">
        <is>
          <t>벗겨짐 방지</t>
        </is>
      </c>
      <c r="BA5827" t="inlineStr">
        <is>
          <t>영양 공급</t>
        </is>
      </c>
      <c r="BB5827" t="inlineStr">
        <is>
          <t>조정 가능</t>
        </is>
      </c>
      <c r="BC5827" t="inlineStr">
        <is>
          <t>플러그인</t>
        </is>
      </c>
      <c r="BD5827" t="inlineStr">
        <is>
          <t>핸즈프리</t>
        </is>
      </c>
      <c r="BE5827" t="inlineStr">
        <is>
          <t>Gmo 없음</t>
        </is>
      </c>
      <c r="BF5827" t="inlineStr">
        <is>
          <t>동물성 원료 무첨가</t>
        </is>
      </c>
      <c r="BG5827" t="inlineStr">
        <is>
          <t>안전한 성분</t>
        </is>
      </c>
      <c r="BH5827" t="inlineStr">
        <is>
          <t>자가 조절</t>
        </is>
      </c>
      <c r="BI5827" t="inlineStr">
        <is>
          <t>장시간 지속</t>
        </is>
      </c>
      <c r="BJ5827" t="inlineStr">
        <is>
          <t>재활용 가능</t>
        </is>
      </c>
      <c r="BK5827" t="inlineStr">
        <is>
          <t>필터</t>
        </is>
      </c>
      <c r="BL5827" t="inlineStr">
        <is>
          <t>회전 헤드</t>
        </is>
      </c>
      <c r="BM5827" t="inlineStr">
        <is>
          <t>휴대용</t>
        </is>
      </c>
      <c r="BN5827" t="inlineStr">
        <is>
          <t>끈적임 없음</t>
        </is>
      </c>
      <c r="BO5827" t="inlineStr">
        <is>
          <t>볼륨마이징</t>
        </is>
      </c>
      <c r="BP5827" t="inlineStr">
        <is>
          <t>엉킴 방지</t>
        </is>
      </c>
      <c r="BQ5827" t="inlineStr">
        <is>
          <t>트리거 잠금 장치</t>
        </is>
      </c>
      <c r="BR5827" t="inlineStr">
        <is>
          <t>내한성</t>
        </is>
      </c>
      <c r="BS5827" t="inlineStr">
        <is>
          <t>녹 방지</t>
        </is>
      </c>
      <c r="BT5827" t="inlineStr">
        <is>
          <t>라텍스 함유</t>
        </is>
      </c>
      <c r="BU5827" t="inlineStr">
        <is>
          <t>비코메도제닉</t>
        </is>
      </c>
      <c r="BV5827" t="inlineStr">
        <is>
          <t>약용</t>
        </is>
      </c>
      <c r="BW5827" t="inlineStr">
        <is>
          <t>저소음 트리거</t>
        </is>
      </c>
      <c r="BX5827" t="inlineStr">
        <is>
          <t>타이머</t>
        </is>
      </c>
      <c r="BY5827" t="inlineStr">
        <is>
          <t>통합 스파우트</t>
        </is>
      </c>
      <c r="BZ5827" t="inlineStr">
        <is>
          <t>폐기물 없음</t>
        </is>
      </c>
      <c r="CA5827" t="inlineStr">
        <is>
          <t>경량</t>
        </is>
      </c>
      <c r="CB5827" t="inlineStr">
        <is>
          <t>광택</t>
        </is>
      </c>
      <c r="CC5827" t="inlineStr">
        <is>
          <t>높이 조절 가능</t>
        </is>
      </c>
      <c r="CD5827" t="inlineStr">
        <is>
          <t>보습</t>
        </is>
      </c>
      <c r="CE5827" t="inlineStr">
        <is>
          <t>비면포성</t>
        </is>
      </c>
      <c r="CF5827" t="inlineStr">
        <is>
          <t>셀프 레벨링</t>
        </is>
      </c>
      <c r="CG5827" t="inlineStr">
        <is>
          <t>스무딩</t>
        </is>
      </c>
      <c r="CH5827" t="inlineStr">
        <is>
          <t>식물성</t>
        </is>
      </c>
      <c r="CI5827" t="inlineStr">
        <is>
          <t>운반 루프</t>
        </is>
      </c>
      <c r="CJ5827" t="inlineStr">
        <is>
          <t>유향</t>
        </is>
      </c>
      <c r="CK5827" t="inlineStr">
        <is>
          <t>할랄</t>
        </is>
      </c>
      <c r="CL5827" t="inlineStr">
        <is>
          <t>개별 포장</t>
        </is>
      </c>
      <c r="CM5827" t="inlineStr">
        <is>
          <t>고색소성</t>
        </is>
      </c>
      <c r="CN5827" t="inlineStr">
        <is>
          <t>농축</t>
        </is>
      </c>
      <c r="CO5827" t="inlineStr">
        <is>
          <t>리필 가능</t>
        </is>
      </c>
      <c r="CP5827" t="inlineStr">
        <is>
          <t>린스 프리</t>
        </is>
      </c>
      <c r="CQ5827" t="inlineStr">
        <is>
          <t>무선</t>
        </is>
      </c>
      <c r="CR5827" t="inlineStr">
        <is>
          <t>선반 기능</t>
        </is>
      </c>
      <c r="CS5827" t="inlineStr">
        <is>
          <t>아로마테라피</t>
        </is>
      </c>
      <c r="CT5827" t="inlineStr">
        <is>
          <t>여행용 크기</t>
        </is>
      </c>
      <c r="CU5827" t="inlineStr">
        <is>
          <t>유기농</t>
        </is>
      </c>
      <c r="CV5827" t="inlineStr">
        <is>
          <t>의료 등급</t>
        </is>
      </c>
      <c r="CW5827" t="inlineStr">
        <is>
          <t>전체 스펙트럼</t>
        </is>
      </c>
      <c r="CX5827" t="inlineStr">
        <is>
          <t>충전식</t>
        </is>
      </c>
      <c r="CY5827" t="inlineStr">
        <is>
          <t>플립 탑</t>
        </is>
      </c>
      <c r="CZ5827" t="inlineStr">
        <is>
          <t>항균</t>
        </is>
      </c>
      <c r="DA5827" t="inlineStr">
        <is>
          <t>강력한 효과</t>
        </is>
      </c>
      <c r="DB5827" t="inlineStr">
        <is>
          <t>긴</t>
        </is>
      </c>
      <c r="DC5827" t="inlineStr">
        <is>
          <t>다방향</t>
        </is>
      </c>
      <c r="DD5827" t="inlineStr">
        <is>
          <t>방수</t>
        </is>
      </c>
      <c r="DE5827" t="inlineStr">
        <is>
          <t>방치</t>
        </is>
      </c>
      <c r="DF5827" t="inlineStr">
        <is>
          <t>비마모성</t>
        </is>
      </c>
      <c r="DG5827" t="inlineStr">
        <is>
          <t>저자극성</t>
        </is>
      </c>
      <c r="DH5827" t="inlineStr">
        <is>
          <t>컬러 접착제</t>
        </is>
      </c>
      <c r="DI5827" t="inlineStr">
        <is>
          <t>파손 방지</t>
        </is>
      </c>
      <c r="DJ5827" t="inlineStr">
        <is>
          <t>피부과 테스트 완료</t>
        </is>
      </c>
      <c r="DK5827" t="inlineStr">
        <is>
          <t>땀 방지</t>
        </is>
      </c>
      <c r="DL5827" t="inlineStr">
        <is>
          <t>무자극</t>
        </is>
      </c>
      <c r="DM5827" t="inlineStr">
        <is>
          <t>세척 가능</t>
        </is>
      </c>
      <c r="DN5827" t="inlineStr">
        <is>
          <t>수세식</t>
        </is>
      </c>
      <c r="DO5827" t="inlineStr">
        <is>
          <t>이동 방지</t>
        </is>
      </c>
      <c r="DP5827" t="inlineStr">
        <is>
          <t>이중 테두리</t>
        </is>
      </c>
      <c r="DQ5827" t="inlineStr">
        <is>
          <t>잔류물 없음</t>
        </is>
      </c>
      <c r="DR5827" t="inlineStr">
        <is>
          <t>재배치 가능</t>
        </is>
      </c>
      <c r="DS5827" t="inlineStr">
        <is>
          <t>전사 방지</t>
        </is>
      </c>
      <c r="DT5827" t="inlineStr">
        <is>
          <t>충격 방지</t>
        </is>
      </c>
      <c r="DU5827" t="inlineStr">
        <is>
          <t>투명</t>
        </is>
      </c>
      <c r="DV5827" t="inlineStr">
        <is>
          <t>팝 탑</t>
        </is>
      </c>
    </row>
    <row r="5828">
      <c r="A5828" t="inlineStr">
        <is>
          <t>립스틱용</t>
        </is>
      </c>
      <c r="B5828" t="inlineStr">
        <is>
          <t>마스카라용</t>
        </is>
      </c>
      <c r="C5828" t="inlineStr">
        <is>
          <t>브론저용</t>
        </is>
      </c>
      <c r="D5828" t="inlineStr">
        <is>
          <t>블러셔용</t>
        </is>
      </c>
      <c r="E5828" t="inlineStr">
        <is>
          <t>블렌딩용</t>
        </is>
      </c>
      <c r="F5828" t="inlineStr">
        <is>
          <t>세팅파우더용</t>
        </is>
      </c>
      <c r="G5828" t="inlineStr">
        <is>
          <t>아이라이닝용</t>
        </is>
      </c>
      <c r="H5828" t="inlineStr">
        <is>
          <t>아이섀도우용</t>
        </is>
      </c>
      <c r="I5828" t="inlineStr">
        <is>
          <t>컨실링용</t>
        </is>
      </c>
      <c r="J5828" t="inlineStr">
        <is>
          <t>컨투어링용</t>
        </is>
      </c>
      <c r="K5828" t="inlineStr">
        <is>
          <t>태닝용</t>
        </is>
      </c>
      <c r="L5828" t="inlineStr">
        <is>
          <t>파운데이션용</t>
        </is>
      </c>
      <c r="M5828" t="inlineStr">
        <is>
          <t>페이스마스크용</t>
        </is>
      </c>
      <c r="N5828" t="inlineStr">
        <is>
          <t>프라이머용</t>
        </is>
      </c>
      <c r="O5828" t="inlineStr">
        <is>
          <t>하이라이팅용</t>
        </is>
      </c>
      <c r="P5828" t="inlineStr">
        <is>
          <t>리필 가능</t>
        </is>
      </c>
      <c r="Q5828" t="inlineStr">
        <is>
          <t>모공</t>
        </is>
      </c>
      <c r="R5828" t="inlineStr">
        <is>
          <t>브라이트닝</t>
        </is>
      </c>
      <c r="S5828" t="inlineStr">
        <is>
          <t>스무딩</t>
        </is>
      </c>
      <c r="T5828" t="inlineStr">
        <is>
          <t>안티에이징</t>
        </is>
      </c>
      <c r="U5828" t="inlineStr">
        <is>
          <t>영양공급</t>
        </is>
      </c>
      <c r="V5828" t="inlineStr">
        <is>
          <t>유분기</t>
        </is>
      </c>
      <c r="W5828" t="inlineStr">
        <is>
          <t>냉장고</t>
        </is>
      </c>
      <c r="X5828" t="inlineStr">
        <is>
          <t>범퍼</t>
        </is>
      </c>
      <c r="Y5828" t="inlineStr">
        <is>
          <t>세정액</t>
        </is>
      </c>
      <c r="Z5828" t="inlineStr">
        <is>
          <t>식물 성장</t>
        </is>
      </c>
      <c r="AA5828" t="inlineStr">
        <is>
          <t>컬러보호</t>
        </is>
      </c>
      <c r="AB5828" t="inlineStr">
        <is>
          <t>코너</t>
        </is>
      </c>
      <c r="AC5828" t="inlineStr">
        <is>
          <t>화장실 뚜껑</t>
        </is>
      </c>
      <c r="AD5828" t="inlineStr">
        <is>
          <t>팩용</t>
        </is>
      </c>
      <c r="AE5828" t="inlineStr">
        <is>
          <t>잡티 치료</t>
        </is>
      </c>
      <c r="AF5828" t="inlineStr">
        <is>
          <t>가구</t>
        </is>
      </c>
      <c r="AG5828" t="inlineStr">
        <is>
          <t>갈라짐</t>
        </is>
      </c>
      <c r="AH5828" t="inlineStr">
        <is>
          <t>감염</t>
        </is>
      </c>
      <c r="AI5828" t="inlineStr">
        <is>
          <t>기름기</t>
        </is>
      </c>
      <c r="AJ5828" t="inlineStr">
        <is>
          <t>냄새</t>
        </is>
      </c>
      <c r="AK5828" t="inlineStr">
        <is>
          <t>두피 가려움증</t>
        </is>
      </c>
      <c r="AL5828" t="inlineStr">
        <is>
          <t>벽</t>
        </is>
      </c>
      <c r="AM5828" t="inlineStr">
        <is>
          <t>스마트 워치</t>
        </is>
      </c>
      <c r="AN5828" t="inlineStr">
        <is>
          <t>안전모</t>
        </is>
      </c>
      <c r="AO5828" t="inlineStr">
        <is>
          <t>양생</t>
        </is>
      </c>
      <c r="AP5828" t="inlineStr">
        <is>
          <t>엉킨 모발</t>
        </is>
      </c>
      <c r="AQ5828" t="inlineStr">
        <is>
          <t>임신</t>
        </is>
      </c>
      <c r="AR5828" t="inlineStr">
        <is>
          <t>장치</t>
        </is>
      </c>
      <c r="AS5828" t="inlineStr">
        <is>
          <t>전등 스위치 플레이트</t>
        </is>
      </c>
      <c r="AT5828" t="inlineStr">
        <is>
          <t>홍조</t>
        </is>
      </c>
      <c r="AU5828" t="inlineStr">
        <is>
          <t>부기</t>
        </is>
      </c>
      <c r="AV5828" t="inlineStr">
        <is>
          <t>셀룰라이트</t>
        </is>
      </c>
      <c r="AW5828" t="inlineStr">
        <is>
          <t>습진</t>
        </is>
      </c>
      <c r="AX5828" t="inlineStr">
        <is>
          <t>탄력</t>
        </is>
      </c>
      <c r="AY5828" t="inlineStr">
        <is>
          <t>건성 피부</t>
        </is>
      </c>
      <c r="AZ5828" t="inlineStr">
        <is>
          <t>마찰</t>
        </is>
      </c>
      <c r="BA5828" t="inlineStr">
        <is>
          <t>모발 끊어짐</t>
        </is>
      </c>
      <c r="BB5828" t="inlineStr">
        <is>
          <t>손소독제</t>
        </is>
      </c>
      <c r="BC5828" t="inlineStr">
        <is>
          <t>신발</t>
        </is>
      </c>
      <c r="BD5828" t="inlineStr">
        <is>
          <t>오염방지</t>
        </is>
      </c>
      <c r="BE5828" t="inlineStr">
        <is>
          <t>이완</t>
        </is>
      </c>
      <c r="BF5828" t="inlineStr">
        <is>
          <t>치질</t>
        </is>
      </c>
      <c r="BG5828" t="inlineStr">
        <is>
          <t>속눈썹빗</t>
        </is>
      </c>
      <c r="BH5828" t="inlineStr">
        <is>
          <t>브러쉬</t>
        </is>
      </c>
      <c r="BI5828" t="inlineStr">
        <is>
          <t>앰플캡</t>
        </is>
      </c>
      <c r="BJ5828" t="inlineStr">
        <is>
          <t>각질케어</t>
        </is>
      </c>
      <c r="BK5828" t="inlineStr">
        <is>
          <t>가려움증 완화</t>
        </is>
      </c>
      <c r="BL5828" t="inlineStr">
        <is>
          <t>교실</t>
        </is>
      </c>
      <c r="BM5828" t="inlineStr">
        <is>
          <t>독서</t>
        </is>
      </c>
      <c r="BN5828" t="inlineStr">
        <is>
          <t>천장</t>
        </is>
      </c>
      <c r="BO5828" t="inlineStr">
        <is>
          <t>칙칙함</t>
        </is>
      </c>
      <c r="BP5828" t="inlineStr">
        <is>
          <t>다크 스팟</t>
        </is>
      </c>
      <c r="BQ5828" t="inlineStr">
        <is>
          <t>오일 컨트롤</t>
        </is>
      </c>
      <c r="BR5828" t="inlineStr">
        <is>
          <t>햇볕에 탐</t>
        </is>
      </c>
      <c r="BS5828" t="inlineStr">
        <is>
          <t>건선</t>
        </is>
      </c>
      <c r="BT5828" t="inlineStr">
        <is>
          <t>근육 완화</t>
        </is>
      </c>
      <c r="BU5828" t="inlineStr">
        <is>
          <t>물병</t>
        </is>
      </c>
      <c r="BV5828" t="inlineStr">
        <is>
          <t>촛불 데우기</t>
        </is>
      </c>
      <c r="BW5828" t="inlineStr">
        <is>
          <t>캠핑</t>
        </is>
      </c>
      <c r="BX5828" t="inlineStr">
        <is>
          <t>햇볕에 탄 피부</t>
        </is>
      </c>
      <c r="BY5828" t="inlineStr">
        <is>
          <t>건조함</t>
        </is>
      </c>
      <c r="BZ5828" t="inlineStr">
        <is>
          <t>약산성</t>
        </is>
      </c>
      <c r="CA5828" t="inlineStr">
        <is>
          <t>진정/보습</t>
        </is>
      </c>
      <c r="CB5828" t="inlineStr">
        <is>
          <t>노트북</t>
        </is>
      </c>
      <c r="CC5828" t="inlineStr">
        <is>
          <t>붓기</t>
        </is>
      </c>
      <c r="CD5828" t="inlineStr">
        <is>
          <t>타일</t>
        </is>
      </c>
      <c r="CE5828" t="inlineStr">
        <is>
          <t>하이킹</t>
        </is>
      </c>
      <c r="CF5828" t="inlineStr">
        <is>
          <t>수분 공급</t>
        </is>
      </c>
      <c r="CG5828" t="inlineStr">
        <is>
          <t>염증</t>
        </is>
      </c>
      <c r="CH5828" t="inlineStr">
        <is>
          <t>눈썹</t>
        </is>
      </c>
      <c r="CI5828" t="inlineStr">
        <is>
          <t>머리 장식</t>
        </is>
      </c>
      <c r="CJ5828" t="inlineStr">
        <is>
          <t>문</t>
        </is>
      </c>
      <c r="CK5828" t="inlineStr">
        <is>
          <t>비듬</t>
        </is>
      </c>
      <c r="CL5828" t="inlineStr">
        <is>
          <t>손톱</t>
        </is>
      </c>
      <c r="CM5828" t="inlineStr">
        <is>
          <t>일지</t>
        </is>
      </c>
      <c r="CN5828" t="inlineStr">
        <is>
          <t>통증 완화</t>
        </is>
      </c>
      <c r="CO5828" t="inlineStr">
        <is>
          <t>손소독</t>
        </is>
      </c>
      <c r="CP5828" t="inlineStr">
        <is>
          <t>붓기 감소</t>
        </is>
      </c>
      <c r="CQ5828" t="inlineStr">
        <is>
          <t>여드름</t>
        </is>
      </c>
      <c r="CR5828" t="inlineStr">
        <is>
          <t>주름</t>
        </is>
      </c>
      <c r="CS5828" t="inlineStr">
        <is>
          <t>검은 반점</t>
        </is>
      </c>
      <c r="CT5828" t="inlineStr">
        <is>
          <t>고르지 못한 피부톤</t>
        </is>
      </c>
      <c r="CU5828" t="inlineStr">
        <is>
          <t>잡티</t>
        </is>
      </c>
      <c r="CV5828" t="inlineStr">
        <is>
          <t>졸업모자</t>
        </is>
      </c>
      <c r="CW5828" t="inlineStr">
        <is>
          <t>창문</t>
        </is>
      </c>
      <c r="CX5828" t="inlineStr">
        <is>
          <t>결점 교정</t>
        </is>
      </c>
      <c r="CY5828" t="inlineStr">
        <is>
          <t>퍼밍</t>
        </is>
      </c>
      <c r="CZ5828" t="inlineStr">
        <is>
          <t>홍조 방지</t>
        </is>
      </c>
      <c r="DA5828" t="inlineStr">
        <is>
          <t>공예</t>
        </is>
      </c>
      <c r="DB5828" t="inlineStr">
        <is>
          <t>땀</t>
        </is>
      </c>
      <c r="DC5828" t="inlineStr">
        <is>
          <t>몸</t>
        </is>
      </c>
      <c r="DD5828" t="inlineStr">
        <is>
          <t>물</t>
        </is>
      </c>
      <c r="DE5828" t="inlineStr">
        <is>
          <t>미세박피술</t>
        </is>
      </c>
      <c r="DF5828" t="inlineStr">
        <is>
          <t>손</t>
        </is>
      </c>
      <c r="DG5828" t="inlineStr">
        <is>
          <t>스크랩북</t>
        </is>
      </c>
      <c r="DH5828" t="inlineStr">
        <is>
          <t>신용카드</t>
        </is>
      </c>
      <c r="DI5828" t="inlineStr">
        <is>
          <t>얼굴</t>
        </is>
      </c>
      <c r="DJ5828" t="inlineStr">
        <is>
          <t>입술</t>
        </is>
      </c>
      <c r="DK5828" t="inlineStr">
        <is>
          <t>자전거</t>
        </is>
      </c>
      <c r="DL5828" t="inlineStr">
        <is>
          <t>지성</t>
        </is>
      </c>
      <c r="DM5828" t="inlineStr">
        <is>
          <t>다크서클 치료</t>
        </is>
      </c>
      <c r="DN5828" t="inlineStr">
        <is>
          <t>자외선 차단</t>
        </is>
      </c>
      <c r="DO5828" t="inlineStr">
        <is>
          <t>저자극성</t>
        </is>
      </c>
      <c r="DP5828" t="inlineStr">
        <is>
          <t>트러블케어</t>
        </is>
      </c>
      <c r="DQ5828" t="inlineStr">
        <is>
          <t>플럼핑</t>
        </is>
      </c>
      <c r="DR5828" t="inlineStr">
        <is>
          <t>활력</t>
        </is>
      </c>
      <c r="DS5828" t="inlineStr">
        <is>
          <t>흉터</t>
        </is>
      </c>
      <c r="DT5828" t="inlineStr">
        <is>
          <t>달력</t>
        </is>
      </c>
      <c r="DU5828" t="inlineStr">
        <is>
          <t>바디 클렌징</t>
        </is>
      </c>
      <c r="DV5828" t="inlineStr">
        <is>
          <t>봉제</t>
        </is>
      </c>
      <c r="DW5828" t="inlineStr">
        <is>
          <t>붉어짐</t>
        </is>
      </c>
      <c r="DX5828" t="inlineStr">
        <is>
          <t>비키니 라인</t>
        </is>
      </c>
      <c r="DY5828" t="inlineStr">
        <is>
          <t>식용유</t>
        </is>
      </c>
      <c r="DZ5828" t="inlineStr">
        <is>
          <t>위생 클렌징</t>
        </is>
      </c>
      <c r="EA5828" t="inlineStr">
        <is>
          <t>자동차</t>
        </is>
      </c>
      <c r="EB5828" t="inlineStr">
        <is>
          <t>장식</t>
        </is>
      </c>
      <c r="EC5828" t="inlineStr">
        <is>
          <t>정전</t>
        </is>
      </c>
      <c r="ED5828" t="inlineStr">
        <is>
          <t>총</t>
        </is>
      </c>
      <c r="EE5828" t="inlineStr">
        <is>
          <t>트럭</t>
        </is>
      </c>
      <c r="EF5828" t="inlineStr">
        <is>
          <t>페이셜 클렌징</t>
        </is>
      </c>
      <c r="EG5828" t="inlineStr">
        <is>
          <t>향수</t>
        </is>
      </c>
      <c r="EH5828" t="inlineStr">
        <is>
          <t>문제성피부</t>
        </is>
      </c>
      <c r="EI5828" t="inlineStr">
        <is>
          <t>색상 교정</t>
        </is>
      </c>
      <c r="EJ5828" t="inlineStr">
        <is>
          <t>타이트닝</t>
        </is>
      </c>
      <c r="EK5828" t="inlineStr">
        <is>
          <t>해당없음</t>
        </is>
      </c>
      <c r="EL5828" t="inlineStr">
        <is>
          <t>바디</t>
        </is>
      </c>
      <c r="EM5828" t="inlineStr">
        <is>
          <t>산후</t>
        </is>
      </c>
      <c r="EN5828" t="inlineStr">
        <is>
          <t>플래너</t>
        </is>
      </c>
      <c r="EO5828" t="inlineStr">
        <is>
          <t>잔주름 치료</t>
        </is>
      </c>
      <c r="EP5828" t="inlineStr">
        <is>
          <t>발진</t>
        </is>
      </c>
      <c r="EQ5828" t="inlineStr">
        <is>
          <t>손톱 장식</t>
        </is>
      </c>
      <c r="ER5828" t="inlineStr">
        <is>
          <t>스노우보드</t>
        </is>
      </c>
      <c r="ES5828" t="inlineStr">
        <is>
          <t>민감 부위 클렌징</t>
        </is>
      </c>
      <c r="ET5828" t="inlineStr">
        <is>
          <t>혼합용</t>
        </is>
      </c>
    </row>
    <row r="5829">
      <c r="A5829" t="inlineStr">
        <is>
          <t>투명매트</t>
        </is>
      </c>
      <c r="B5829" t="inlineStr">
        <is>
          <t>단색매트</t>
        </is>
      </c>
      <c r="C5829" t="inlineStr">
        <is>
          <t>패턴매트</t>
        </is>
      </c>
    </row>
    <row r="5830">
      <c r="A5830" t="inlineStr">
        <is>
          <t>기하학</t>
        </is>
      </c>
      <c r="B5830" t="inlineStr">
        <is>
          <t>위장</t>
        </is>
      </c>
      <c r="C5830" t="inlineStr">
        <is>
          <t>잎</t>
        </is>
      </c>
      <c r="D5830" t="inlineStr">
        <is>
          <t>타탄</t>
        </is>
      </c>
      <c r="E5830" t="inlineStr">
        <is>
          <t>토일</t>
        </is>
      </c>
      <c r="F5830" t="inlineStr">
        <is>
          <t>과일</t>
        </is>
      </c>
      <c r="G5830" t="inlineStr">
        <is>
          <t>동물 프린트</t>
        </is>
      </c>
      <c r="H5830" t="inlineStr">
        <is>
          <t>만화</t>
        </is>
      </c>
      <c r="I5830" t="inlineStr">
        <is>
          <t>모아레</t>
        </is>
      </c>
      <c r="J5830" t="inlineStr">
        <is>
          <t>물방울 무늬</t>
        </is>
      </c>
      <c r="K5830" t="inlineStr">
        <is>
          <t>애니멀 프린트</t>
        </is>
      </c>
      <c r="L5830" t="inlineStr">
        <is>
          <t>체크 무늬</t>
        </is>
      </c>
      <c r="M5830" t="inlineStr">
        <is>
          <t>대리석</t>
        </is>
      </c>
      <c r="N5830" t="inlineStr">
        <is>
          <t>쉐브론</t>
        </is>
      </c>
      <c r="O5830" t="inlineStr">
        <is>
          <t>아가일</t>
        </is>
      </c>
      <c r="P5830" t="inlineStr">
        <is>
          <t>꽃</t>
        </is>
      </c>
      <c r="Q5830" t="inlineStr">
        <is>
          <t>별</t>
        </is>
      </c>
      <c r="R5830" t="inlineStr">
        <is>
          <t>위장 무늬</t>
        </is>
      </c>
      <c r="S5830" t="inlineStr">
        <is>
          <t>홀치기 염색</t>
        </is>
      </c>
      <c r="T5830" t="inlineStr">
        <is>
          <t>페이즐리</t>
        </is>
      </c>
      <c r="U5830" t="inlineStr">
        <is>
          <t>격자 무늬</t>
        </is>
      </c>
      <c r="V5830" t="inlineStr">
        <is>
          <t>물결 무늬</t>
        </is>
      </c>
      <c r="W5830" t="inlineStr">
        <is>
          <t>고체</t>
        </is>
      </c>
      <c r="X5830" t="inlineStr">
        <is>
          <t>물떼새 격자</t>
        </is>
      </c>
      <c r="Y5830" t="inlineStr">
        <is>
          <t>솔리드</t>
        </is>
      </c>
      <c r="Z5830" t="inlineStr">
        <is>
          <t>물떼새 격자 무늬</t>
        </is>
      </c>
      <c r="AA5830" t="inlineStr">
        <is>
          <t>줄무늬</t>
        </is>
      </c>
      <c r="AB5830" t="inlineStr">
        <is>
          <t>하트</t>
        </is>
      </c>
      <c r="AC5830" t="inlineStr">
        <is>
          <t>레터 프린트</t>
        </is>
      </c>
      <c r="AD5830" t="inlineStr">
        <is>
          <t>꽃 무늬</t>
        </is>
      </c>
      <c r="AE5830" t="inlineStr">
        <is>
          <t>헤링본</t>
        </is>
      </c>
    </row>
    <row r="5831">
      <c r="A5831" t="inlineStr">
        <is>
          <t>무독성</t>
        </is>
      </c>
      <c r="B5831" t="inlineStr">
        <is>
          <t>무선 충전</t>
        </is>
      </c>
      <c r="C5831" t="inlineStr">
        <is>
          <t>빠른 건조</t>
        </is>
      </c>
      <c r="D5831" t="inlineStr">
        <is>
          <t>세탁 가능</t>
        </is>
      </c>
      <c r="E5831" t="inlineStr">
        <is>
          <t>속건성</t>
        </is>
      </c>
      <c r="F5831" t="inlineStr">
        <is>
          <t>통기성</t>
        </is>
      </c>
      <c r="G5831" t="inlineStr">
        <is>
          <t>24시간 보호</t>
        </is>
      </c>
      <c r="H5831" t="inlineStr">
        <is>
          <t>360도 분사</t>
        </is>
      </c>
      <c r="I5831" t="inlineStr">
        <is>
          <t>SPF 자외선 차단</t>
        </is>
      </c>
      <c r="J5831" t="inlineStr">
        <is>
          <t>건조 방지</t>
        </is>
      </c>
      <c r="K5831" t="inlineStr">
        <is>
          <t>균열 방지</t>
        </is>
      </c>
      <c r="L5831" t="inlineStr">
        <is>
          <t>긁힘 방지</t>
        </is>
      </c>
      <c r="M5831" t="inlineStr">
        <is>
          <t>동물 실험 없음</t>
        </is>
      </c>
      <c r="N5831" t="inlineStr">
        <is>
          <t>무수성</t>
        </is>
      </c>
      <c r="O5831" t="inlineStr">
        <is>
          <t>무향</t>
        </is>
      </c>
      <c r="P5831" t="inlineStr">
        <is>
          <t>밝기 조절 가능</t>
        </is>
      </c>
      <c r="Q5831" t="inlineStr">
        <is>
          <t>비건</t>
        </is>
      </c>
      <c r="R5831" t="inlineStr">
        <is>
          <t>색바램 방지</t>
        </is>
      </c>
      <c r="S5831" t="inlineStr">
        <is>
          <t>색상 변경</t>
        </is>
      </c>
      <c r="T5831" t="inlineStr">
        <is>
          <t>아유르베다</t>
        </is>
      </c>
      <c r="U5831" t="inlineStr">
        <is>
          <t>얼룩 방지</t>
        </is>
      </c>
      <c r="V5831" t="inlineStr">
        <is>
          <t>에너지 절약</t>
        </is>
      </c>
      <c r="W5831" t="inlineStr">
        <is>
          <t>재사용 가능</t>
        </is>
      </c>
      <c r="X5831" t="inlineStr">
        <is>
          <t>키트</t>
        </is>
      </c>
      <c r="Y5831" t="inlineStr">
        <is>
          <t>치료 효과</t>
        </is>
      </c>
      <c r="Z5831" t="inlineStr">
        <is>
          <t>퇴색 방지</t>
        </is>
      </c>
      <c r="AA5831" t="inlineStr">
        <is>
          <t>푸시 버튼</t>
        </is>
      </c>
      <c r="AB5831" t="inlineStr">
        <is>
          <t>항산화제</t>
        </is>
      </c>
      <c r="AC5831" t="inlineStr">
        <is>
          <t>휘핑</t>
        </is>
      </c>
      <c r="AD5831" t="inlineStr">
        <is>
          <t>기억 기능</t>
        </is>
      </c>
      <c r="AE5831" t="inlineStr">
        <is>
          <t>누출 방지</t>
        </is>
      </c>
      <c r="AF5831" t="inlineStr">
        <is>
          <t>동작 센서</t>
        </is>
      </c>
      <c r="AG5831" t="inlineStr">
        <is>
          <t>동종요법</t>
        </is>
      </c>
      <c r="AH5831" t="inlineStr">
        <is>
          <t>미끄럼 방지</t>
        </is>
      </c>
      <c r="AI5831" t="inlineStr">
        <is>
          <t>밀봉</t>
        </is>
      </c>
      <c r="AJ5831" t="inlineStr">
        <is>
          <t>버라이어티 팩</t>
        </is>
      </c>
      <c r="AK5831" t="inlineStr">
        <is>
          <t>색 온도 조절 가능</t>
        </is>
      </c>
      <c r="AL5831" t="inlineStr">
        <is>
          <t>생분해성</t>
        </is>
      </c>
      <c r="AM5831" t="inlineStr">
        <is>
          <t>수성</t>
        </is>
      </c>
      <c r="AN5831" t="inlineStr">
        <is>
          <t>야광</t>
        </is>
      </c>
      <c r="AO5831" t="inlineStr">
        <is>
          <t>유연성</t>
        </is>
      </c>
      <c r="AP5831" t="inlineStr">
        <is>
          <t>접이식</t>
        </is>
      </c>
      <c r="AQ5831" t="inlineStr">
        <is>
          <t>정전기 방지</t>
        </is>
      </c>
      <c r="AR5831" t="inlineStr">
        <is>
          <t>정화조 안전</t>
        </is>
      </c>
      <c r="AS5831" t="inlineStr">
        <is>
          <t>주머니 크기</t>
        </is>
      </c>
      <c r="AT5831" t="inlineStr">
        <is>
          <t>천연 성분</t>
        </is>
      </c>
      <c r="AU5831" t="inlineStr">
        <is>
          <t>스타 프로젝터</t>
        </is>
      </c>
      <c r="AV5831" t="inlineStr">
        <is>
          <t>인공 색소 없음</t>
        </is>
      </c>
      <c r="AW5831" t="inlineStr">
        <is>
          <t>내열성</t>
        </is>
      </c>
      <c r="AX5831" t="inlineStr">
        <is>
          <t>막힘 없음</t>
        </is>
      </c>
      <c r="AY5831" t="inlineStr">
        <is>
          <t>먼지 방지</t>
        </is>
      </c>
      <c r="AZ5831" t="inlineStr">
        <is>
          <t>벗겨짐 방지</t>
        </is>
      </c>
      <c r="BA5831" t="inlineStr">
        <is>
          <t>영양 공급</t>
        </is>
      </c>
      <c r="BB5831" t="inlineStr">
        <is>
          <t>조정 가능</t>
        </is>
      </c>
      <c r="BC5831" t="inlineStr">
        <is>
          <t>플러그인</t>
        </is>
      </c>
      <c r="BD5831" t="inlineStr">
        <is>
          <t>핸즈프리</t>
        </is>
      </c>
      <c r="BE5831" t="inlineStr">
        <is>
          <t>Gmo 없음</t>
        </is>
      </c>
      <c r="BF5831" t="inlineStr">
        <is>
          <t>동물성 원료 무첨가</t>
        </is>
      </c>
      <c r="BG5831" t="inlineStr">
        <is>
          <t>안전한 성분</t>
        </is>
      </c>
      <c r="BH5831" t="inlineStr">
        <is>
          <t>자가 조절</t>
        </is>
      </c>
      <c r="BI5831" t="inlineStr">
        <is>
          <t>장시간 지속</t>
        </is>
      </c>
      <c r="BJ5831" t="inlineStr">
        <is>
          <t>재활용 가능</t>
        </is>
      </c>
      <c r="BK5831" t="inlineStr">
        <is>
          <t>필터</t>
        </is>
      </c>
      <c r="BL5831" t="inlineStr">
        <is>
          <t>회전 헤드</t>
        </is>
      </c>
      <c r="BM5831" t="inlineStr">
        <is>
          <t>휴대용</t>
        </is>
      </c>
      <c r="BN5831" t="inlineStr">
        <is>
          <t>끈적임 없음</t>
        </is>
      </c>
      <c r="BO5831" t="inlineStr">
        <is>
          <t>볼륨마이징</t>
        </is>
      </c>
      <c r="BP5831" t="inlineStr">
        <is>
          <t>엉킴 방지</t>
        </is>
      </c>
      <c r="BQ5831" t="inlineStr">
        <is>
          <t>트리거 잠금 장치</t>
        </is>
      </c>
      <c r="BR5831" t="inlineStr">
        <is>
          <t>내한성</t>
        </is>
      </c>
      <c r="BS5831" t="inlineStr">
        <is>
          <t>녹 방지</t>
        </is>
      </c>
      <c r="BT5831" t="inlineStr">
        <is>
          <t>라텍스 함유</t>
        </is>
      </c>
      <c r="BU5831" t="inlineStr">
        <is>
          <t>비코메도제닉</t>
        </is>
      </c>
      <c r="BV5831" t="inlineStr">
        <is>
          <t>약용</t>
        </is>
      </c>
      <c r="BW5831" t="inlineStr">
        <is>
          <t>저소음 트리거</t>
        </is>
      </c>
      <c r="BX5831" t="inlineStr">
        <is>
          <t>타이머</t>
        </is>
      </c>
      <c r="BY5831" t="inlineStr">
        <is>
          <t>통합 스파우트</t>
        </is>
      </c>
      <c r="BZ5831" t="inlineStr">
        <is>
          <t>폐기물 없음</t>
        </is>
      </c>
      <c r="CA5831" t="inlineStr">
        <is>
          <t>경량</t>
        </is>
      </c>
      <c r="CB5831" t="inlineStr">
        <is>
          <t>광택</t>
        </is>
      </c>
      <c r="CC5831" t="inlineStr">
        <is>
          <t>높이 조절 가능</t>
        </is>
      </c>
      <c r="CD5831" t="inlineStr">
        <is>
          <t>보습</t>
        </is>
      </c>
      <c r="CE5831" t="inlineStr">
        <is>
          <t>비면포성</t>
        </is>
      </c>
      <c r="CF5831" t="inlineStr">
        <is>
          <t>셀프 레벨링</t>
        </is>
      </c>
      <c r="CG5831" t="inlineStr">
        <is>
          <t>스무딩</t>
        </is>
      </c>
      <c r="CH5831" t="inlineStr">
        <is>
          <t>식물성</t>
        </is>
      </c>
      <c r="CI5831" t="inlineStr">
        <is>
          <t>운반 루프</t>
        </is>
      </c>
      <c r="CJ5831" t="inlineStr">
        <is>
          <t>유향</t>
        </is>
      </c>
      <c r="CK5831" t="inlineStr">
        <is>
          <t>할랄</t>
        </is>
      </c>
      <c r="CL5831" t="inlineStr">
        <is>
          <t>개별 포장</t>
        </is>
      </c>
      <c r="CM5831" t="inlineStr">
        <is>
          <t>고색소성</t>
        </is>
      </c>
      <c r="CN5831" t="inlineStr">
        <is>
          <t>농축</t>
        </is>
      </c>
      <c r="CO5831" t="inlineStr">
        <is>
          <t>리필 가능</t>
        </is>
      </c>
      <c r="CP5831" t="inlineStr">
        <is>
          <t>린스 프리</t>
        </is>
      </c>
      <c r="CQ5831" t="inlineStr">
        <is>
          <t>무선</t>
        </is>
      </c>
      <c r="CR5831" t="inlineStr">
        <is>
          <t>선반 기능</t>
        </is>
      </c>
      <c r="CS5831" t="inlineStr">
        <is>
          <t>아로마테라피</t>
        </is>
      </c>
      <c r="CT5831" t="inlineStr">
        <is>
          <t>여행용 크기</t>
        </is>
      </c>
      <c r="CU5831" t="inlineStr">
        <is>
          <t>유기농</t>
        </is>
      </c>
      <c r="CV5831" t="inlineStr">
        <is>
          <t>의료 등급</t>
        </is>
      </c>
      <c r="CW5831" t="inlineStr">
        <is>
          <t>전체 스펙트럼</t>
        </is>
      </c>
      <c r="CX5831" t="inlineStr">
        <is>
          <t>충전식</t>
        </is>
      </c>
      <c r="CY5831" t="inlineStr">
        <is>
          <t>플립 탑</t>
        </is>
      </c>
      <c r="CZ5831" t="inlineStr">
        <is>
          <t>항균</t>
        </is>
      </c>
      <c r="DA5831" t="inlineStr">
        <is>
          <t>강력한 효과</t>
        </is>
      </c>
      <c r="DB5831" t="inlineStr">
        <is>
          <t>긴</t>
        </is>
      </c>
      <c r="DC5831" t="inlineStr">
        <is>
          <t>다방향</t>
        </is>
      </c>
      <c r="DD5831" t="inlineStr">
        <is>
          <t>방수</t>
        </is>
      </c>
      <c r="DE5831" t="inlineStr">
        <is>
          <t>방치</t>
        </is>
      </c>
      <c r="DF5831" t="inlineStr">
        <is>
          <t>비마모성</t>
        </is>
      </c>
      <c r="DG5831" t="inlineStr">
        <is>
          <t>저자극성</t>
        </is>
      </c>
      <c r="DH5831" t="inlineStr">
        <is>
          <t>컬러 접착제</t>
        </is>
      </c>
      <c r="DI5831" t="inlineStr">
        <is>
          <t>파손 방지</t>
        </is>
      </c>
      <c r="DJ5831" t="inlineStr">
        <is>
          <t>피부과 테스트 완료</t>
        </is>
      </c>
      <c r="DK5831" t="inlineStr">
        <is>
          <t>땀 방지</t>
        </is>
      </c>
      <c r="DL5831" t="inlineStr">
        <is>
          <t>무자극</t>
        </is>
      </c>
      <c r="DM5831" t="inlineStr">
        <is>
          <t>세척 가능</t>
        </is>
      </c>
      <c r="DN5831" t="inlineStr">
        <is>
          <t>수세식</t>
        </is>
      </c>
      <c r="DO5831" t="inlineStr">
        <is>
          <t>이동 방지</t>
        </is>
      </c>
      <c r="DP5831" t="inlineStr">
        <is>
          <t>이중 테두리</t>
        </is>
      </c>
      <c r="DQ5831" t="inlineStr">
        <is>
          <t>잔류물 없음</t>
        </is>
      </c>
      <c r="DR5831" t="inlineStr">
        <is>
          <t>재배치 가능</t>
        </is>
      </c>
      <c r="DS5831" t="inlineStr">
        <is>
          <t>전사 방지</t>
        </is>
      </c>
      <c r="DT5831" t="inlineStr">
        <is>
          <t>충격 방지</t>
        </is>
      </c>
      <c r="DU5831" t="inlineStr">
        <is>
          <t>투명</t>
        </is>
      </c>
      <c r="DV5831" t="inlineStr">
        <is>
          <t>팝 탑</t>
        </is>
      </c>
    </row>
    <row r="5832">
      <c r="A5832" t="inlineStr">
        <is>
          <t>립스틱용</t>
        </is>
      </c>
      <c r="B5832" t="inlineStr">
        <is>
          <t>마스카라용</t>
        </is>
      </c>
      <c r="C5832" t="inlineStr">
        <is>
          <t>브론저용</t>
        </is>
      </c>
      <c r="D5832" t="inlineStr">
        <is>
          <t>블러셔용</t>
        </is>
      </c>
      <c r="E5832" t="inlineStr">
        <is>
          <t>블렌딩용</t>
        </is>
      </c>
      <c r="F5832" t="inlineStr">
        <is>
          <t>세팅파우더용</t>
        </is>
      </c>
      <c r="G5832" t="inlineStr">
        <is>
          <t>아이라이닝용</t>
        </is>
      </c>
      <c r="H5832" t="inlineStr">
        <is>
          <t>아이섀도우용</t>
        </is>
      </c>
      <c r="I5832" t="inlineStr">
        <is>
          <t>컨실링용</t>
        </is>
      </c>
      <c r="J5832" t="inlineStr">
        <is>
          <t>컨투어링용</t>
        </is>
      </c>
      <c r="K5832" t="inlineStr">
        <is>
          <t>태닝용</t>
        </is>
      </c>
      <c r="L5832" t="inlineStr">
        <is>
          <t>파운데이션용</t>
        </is>
      </c>
      <c r="M5832" t="inlineStr">
        <is>
          <t>페이스마스크용</t>
        </is>
      </c>
      <c r="N5832" t="inlineStr">
        <is>
          <t>프라이머용</t>
        </is>
      </c>
      <c r="O5832" t="inlineStr">
        <is>
          <t>하이라이팅용</t>
        </is>
      </c>
      <c r="P5832" t="inlineStr">
        <is>
          <t>리필 가능</t>
        </is>
      </c>
      <c r="Q5832" t="inlineStr">
        <is>
          <t>모공</t>
        </is>
      </c>
      <c r="R5832" t="inlineStr">
        <is>
          <t>브라이트닝</t>
        </is>
      </c>
      <c r="S5832" t="inlineStr">
        <is>
          <t>스무딩</t>
        </is>
      </c>
      <c r="T5832" t="inlineStr">
        <is>
          <t>안티에이징</t>
        </is>
      </c>
      <c r="U5832" t="inlineStr">
        <is>
          <t>영양공급</t>
        </is>
      </c>
      <c r="V5832" t="inlineStr">
        <is>
          <t>유분기</t>
        </is>
      </c>
      <c r="W5832" t="inlineStr">
        <is>
          <t>냉장고</t>
        </is>
      </c>
      <c r="X5832" t="inlineStr">
        <is>
          <t>범퍼</t>
        </is>
      </c>
      <c r="Y5832" t="inlineStr">
        <is>
          <t>세정액</t>
        </is>
      </c>
      <c r="Z5832" t="inlineStr">
        <is>
          <t>식물 성장</t>
        </is>
      </c>
      <c r="AA5832" t="inlineStr">
        <is>
          <t>컬러보호</t>
        </is>
      </c>
      <c r="AB5832" t="inlineStr">
        <is>
          <t>코너</t>
        </is>
      </c>
      <c r="AC5832" t="inlineStr">
        <is>
          <t>화장실 뚜껑</t>
        </is>
      </c>
      <c r="AD5832" t="inlineStr">
        <is>
          <t>팩용</t>
        </is>
      </c>
      <c r="AE5832" t="inlineStr">
        <is>
          <t>잡티 치료</t>
        </is>
      </c>
      <c r="AF5832" t="inlineStr">
        <is>
          <t>가구</t>
        </is>
      </c>
      <c r="AG5832" t="inlineStr">
        <is>
          <t>갈라짐</t>
        </is>
      </c>
      <c r="AH5832" t="inlineStr">
        <is>
          <t>감염</t>
        </is>
      </c>
      <c r="AI5832" t="inlineStr">
        <is>
          <t>기름기</t>
        </is>
      </c>
      <c r="AJ5832" t="inlineStr">
        <is>
          <t>냄새</t>
        </is>
      </c>
      <c r="AK5832" t="inlineStr">
        <is>
          <t>두피 가려움증</t>
        </is>
      </c>
      <c r="AL5832" t="inlineStr">
        <is>
          <t>벽</t>
        </is>
      </c>
      <c r="AM5832" t="inlineStr">
        <is>
          <t>스마트 워치</t>
        </is>
      </c>
      <c r="AN5832" t="inlineStr">
        <is>
          <t>안전모</t>
        </is>
      </c>
      <c r="AO5832" t="inlineStr">
        <is>
          <t>양생</t>
        </is>
      </c>
      <c r="AP5832" t="inlineStr">
        <is>
          <t>엉킨 모발</t>
        </is>
      </c>
      <c r="AQ5832" t="inlineStr">
        <is>
          <t>임신</t>
        </is>
      </c>
      <c r="AR5832" t="inlineStr">
        <is>
          <t>장치</t>
        </is>
      </c>
      <c r="AS5832" t="inlineStr">
        <is>
          <t>전등 스위치 플레이트</t>
        </is>
      </c>
      <c r="AT5832" t="inlineStr">
        <is>
          <t>홍조</t>
        </is>
      </c>
      <c r="AU5832" t="inlineStr">
        <is>
          <t>부기</t>
        </is>
      </c>
      <c r="AV5832" t="inlineStr">
        <is>
          <t>셀룰라이트</t>
        </is>
      </c>
      <c r="AW5832" t="inlineStr">
        <is>
          <t>습진</t>
        </is>
      </c>
      <c r="AX5832" t="inlineStr">
        <is>
          <t>탄력</t>
        </is>
      </c>
      <c r="AY5832" t="inlineStr">
        <is>
          <t>건성 피부</t>
        </is>
      </c>
      <c r="AZ5832" t="inlineStr">
        <is>
          <t>마찰</t>
        </is>
      </c>
      <c r="BA5832" t="inlineStr">
        <is>
          <t>모발 끊어짐</t>
        </is>
      </c>
      <c r="BB5832" t="inlineStr">
        <is>
          <t>손소독제</t>
        </is>
      </c>
      <c r="BC5832" t="inlineStr">
        <is>
          <t>신발</t>
        </is>
      </c>
      <c r="BD5832" t="inlineStr">
        <is>
          <t>오염방지</t>
        </is>
      </c>
      <c r="BE5832" t="inlineStr">
        <is>
          <t>이완</t>
        </is>
      </c>
      <c r="BF5832" t="inlineStr">
        <is>
          <t>치질</t>
        </is>
      </c>
      <c r="BG5832" t="inlineStr">
        <is>
          <t>속눈썹빗</t>
        </is>
      </c>
      <c r="BH5832" t="inlineStr">
        <is>
          <t>브러쉬</t>
        </is>
      </c>
      <c r="BI5832" t="inlineStr">
        <is>
          <t>앰플캡</t>
        </is>
      </c>
      <c r="BJ5832" t="inlineStr">
        <is>
          <t>각질케어</t>
        </is>
      </c>
      <c r="BK5832" t="inlineStr">
        <is>
          <t>가려움증 완화</t>
        </is>
      </c>
      <c r="BL5832" t="inlineStr">
        <is>
          <t>교실</t>
        </is>
      </c>
      <c r="BM5832" t="inlineStr">
        <is>
          <t>독서</t>
        </is>
      </c>
      <c r="BN5832" t="inlineStr">
        <is>
          <t>천장</t>
        </is>
      </c>
      <c r="BO5832" t="inlineStr">
        <is>
          <t>칙칙함</t>
        </is>
      </c>
      <c r="BP5832" t="inlineStr">
        <is>
          <t>다크 스팟</t>
        </is>
      </c>
      <c r="BQ5832" t="inlineStr">
        <is>
          <t>오일 컨트롤</t>
        </is>
      </c>
      <c r="BR5832" t="inlineStr">
        <is>
          <t>햇볕에 탐</t>
        </is>
      </c>
      <c r="BS5832" t="inlineStr">
        <is>
          <t>건선</t>
        </is>
      </c>
      <c r="BT5832" t="inlineStr">
        <is>
          <t>근육 완화</t>
        </is>
      </c>
      <c r="BU5832" t="inlineStr">
        <is>
          <t>물병</t>
        </is>
      </c>
      <c r="BV5832" t="inlineStr">
        <is>
          <t>촛불 데우기</t>
        </is>
      </c>
      <c r="BW5832" t="inlineStr">
        <is>
          <t>캠핑</t>
        </is>
      </c>
      <c r="BX5832" t="inlineStr">
        <is>
          <t>햇볕에 탄 피부</t>
        </is>
      </c>
      <c r="BY5832" t="inlineStr">
        <is>
          <t>건조함</t>
        </is>
      </c>
      <c r="BZ5832" t="inlineStr">
        <is>
          <t>약산성</t>
        </is>
      </c>
      <c r="CA5832" t="inlineStr">
        <is>
          <t>진정/보습</t>
        </is>
      </c>
      <c r="CB5832" t="inlineStr">
        <is>
          <t>노트북</t>
        </is>
      </c>
      <c r="CC5832" t="inlineStr">
        <is>
          <t>붓기</t>
        </is>
      </c>
      <c r="CD5832" t="inlineStr">
        <is>
          <t>타일</t>
        </is>
      </c>
      <c r="CE5832" t="inlineStr">
        <is>
          <t>하이킹</t>
        </is>
      </c>
      <c r="CF5832" t="inlineStr">
        <is>
          <t>수분 공급</t>
        </is>
      </c>
      <c r="CG5832" t="inlineStr">
        <is>
          <t>염증</t>
        </is>
      </c>
      <c r="CH5832" t="inlineStr">
        <is>
          <t>눈썹</t>
        </is>
      </c>
      <c r="CI5832" t="inlineStr">
        <is>
          <t>머리 장식</t>
        </is>
      </c>
      <c r="CJ5832" t="inlineStr">
        <is>
          <t>문</t>
        </is>
      </c>
      <c r="CK5832" t="inlineStr">
        <is>
          <t>비듬</t>
        </is>
      </c>
      <c r="CL5832" t="inlineStr">
        <is>
          <t>손톱</t>
        </is>
      </c>
      <c r="CM5832" t="inlineStr">
        <is>
          <t>일지</t>
        </is>
      </c>
      <c r="CN5832" t="inlineStr">
        <is>
          <t>통증 완화</t>
        </is>
      </c>
      <c r="CO5832" t="inlineStr">
        <is>
          <t>손소독</t>
        </is>
      </c>
      <c r="CP5832" t="inlineStr">
        <is>
          <t>붓기 감소</t>
        </is>
      </c>
      <c r="CQ5832" t="inlineStr">
        <is>
          <t>여드름</t>
        </is>
      </c>
      <c r="CR5832" t="inlineStr">
        <is>
          <t>주름</t>
        </is>
      </c>
      <c r="CS5832" t="inlineStr">
        <is>
          <t>검은 반점</t>
        </is>
      </c>
      <c r="CT5832" t="inlineStr">
        <is>
          <t>고르지 못한 피부톤</t>
        </is>
      </c>
      <c r="CU5832" t="inlineStr">
        <is>
          <t>잡티</t>
        </is>
      </c>
      <c r="CV5832" t="inlineStr">
        <is>
          <t>졸업모자</t>
        </is>
      </c>
      <c r="CW5832" t="inlineStr">
        <is>
          <t>창문</t>
        </is>
      </c>
      <c r="CX5832" t="inlineStr">
        <is>
          <t>결점 교정</t>
        </is>
      </c>
      <c r="CY5832" t="inlineStr">
        <is>
          <t>퍼밍</t>
        </is>
      </c>
      <c r="CZ5832" t="inlineStr">
        <is>
          <t>홍조 방지</t>
        </is>
      </c>
      <c r="DA5832" t="inlineStr">
        <is>
          <t>공예</t>
        </is>
      </c>
      <c r="DB5832" t="inlineStr">
        <is>
          <t>땀</t>
        </is>
      </c>
      <c r="DC5832" t="inlineStr">
        <is>
          <t>몸</t>
        </is>
      </c>
      <c r="DD5832" t="inlineStr">
        <is>
          <t>물</t>
        </is>
      </c>
      <c r="DE5832" t="inlineStr">
        <is>
          <t>미세박피술</t>
        </is>
      </c>
      <c r="DF5832" t="inlineStr">
        <is>
          <t>손</t>
        </is>
      </c>
      <c r="DG5832" t="inlineStr">
        <is>
          <t>스크랩북</t>
        </is>
      </c>
      <c r="DH5832" t="inlineStr">
        <is>
          <t>신용카드</t>
        </is>
      </c>
      <c r="DI5832" t="inlineStr">
        <is>
          <t>얼굴</t>
        </is>
      </c>
      <c r="DJ5832" t="inlineStr">
        <is>
          <t>입술</t>
        </is>
      </c>
      <c r="DK5832" t="inlineStr">
        <is>
          <t>자전거</t>
        </is>
      </c>
      <c r="DL5832" t="inlineStr">
        <is>
          <t>지성</t>
        </is>
      </c>
      <c r="DM5832" t="inlineStr">
        <is>
          <t>다크서클 치료</t>
        </is>
      </c>
      <c r="DN5832" t="inlineStr">
        <is>
          <t>자외선 차단</t>
        </is>
      </c>
      <c r="DO5832" t="inlineStr">
        <is>
          <t>저자극성</t>
        </is>
      </c>
      <c r="DP5832" t="inlineStr">
        <is>
          <t>트러블케어</t>
        </is>
      </c>
      <c r="DQ5832" t="inlineStr">
        <is>
          <t>플럼핑</t>
        </is>
      </c>
      <c r="DR5832" t="inlineStr">
        <is>
          <t>활력</t>
        </is>
      </c>
      <c r="DS5832" t="inlineStr">
        <is>
          <t>흉터</t>
        </is>
      </c>
      <c r="DT5832" t="inlineStr">
        <is>
          <t>달력</t>
        </is>
      </c>
      <c r="DU5832" t="inlineStr">
        <is>
          <t>바디 클렌징</t>
        </is>
      </c>
      <c r="DV5832" t="inlineStr">
        <is>
          <t>봉제</t>
        </is>
      </c>
      <c r="DW5832" t="inlineStr">
        <is>
          <t>붉어짐</t>
        </is>
      </c>
      <c r="DX5832" t="inlineStr">
        <is>
          <t>비키니 라인</t>
        </is>
      </c>
      <c r="DY5832" t="inlineStr">
        <is>
          <t>식용유</t>
        </is>
      </c>
      <c r="DZ5832" t="inlineStr">
        <is>
          <t>위생 클렌징</t>
        </is>
      </c>
      <c r="EA5832" t="inlineStr">
        <is>
          <t>자동차</t>
        </is>
      </c>
      <c r="EB5832" t="inlineStr">
        <is>
          <t>장식</t>
        </is>
      </c>
      <c r="EC5832" t="inlineStr">
        <is>
          <t>정전</t>
        </is>
      </c>
      <c r="ED5832" t="inlineStr">
        <is>
          <t>총</t>
        </is>
      </c>
      <c r="EE5832" t="inlineStr">
        <is>
          <t>트럭</t>
        </is>
      </c>
      <c r="EF5832" t="inlineStr">
        <is>
          <t>페이셜 클렌징</t>
        </is>
      </c>
      <c r="EG5832" t="inlineStr">
        <is>
          <t>향수</t>
        </is>
      </c>
      <c r="EH5832" t="inlineStr">
        <is>
          <t>문제성피부</t>
        </is>
      </c>
      <c r="EI5832" t="inlineStr">
        <is>
          <t>색상 교정</t>
        </is>
      </c>
      <c r="EJ5832" t="inlineStr">
        <is>
          <t>타이트닝</t>
        </is>
      </c>
      <c r="EK5832" t="inlineStr">
        <is>
          <t>해당없음</t>
        </is>
      </c>
      <c r="EL5832" t="inlineStr">
        <is>
          <t>바디</t>
        </is>
      </c>
      <c r="EM5832" t="inlineStr">
        <is>
          <t>산후</t>
        </is>
      </c>
      <c r="EN5832" t="inlineStr">
        <is>
          <t>플래너</t>
        </is>
      </c>
      <c r="EO5832" t="inlineStr">
        <is>
          <t>잔주름 치료</t>
        </is>
      </c>
      <c r="EP5832" t="inlineStr">
        <is>
          <t>발진</t>
        </is>
      </c>
      <c r="EQ5832" t="inlineStr">
        <is>
          <t>손톱 장식</t>
        </is>
      </c>
      <c r="ER5832" t="inlineStr">
        <is>
          <t>스노우보드</t>
        </is>
      </c>
      <c r="ES5832" t="inlineStr">
        <is>
          <t>민감 부위 클렌징</t>
        </is>
      </c>
      <c r="ET5832" t="inlineStr">
        <is>
          <t>혼합용</t>
        </is>
      </c>
    </row>
    <row r="5833">
      <c r="A5833" t="inlineStr">
        <is>
          <t>쉘</t>
        </is>
      </c>
      <c r="B5833" t="inlineStr">
        <is>
          <t>종이</t>
        </is>
      </c>
      <c r="C5833" t="inlineStr">
        <is>
          <t>점토</t>
        </is>
      </c>
      <c r="D5833" t="inlineStr">
        <is>
          <t>탄소 섬유</t>
        </is>
      </c>
      <c r="E5833" t="inlineStr">
        <is>
          <t>금속</t>
        </is>
      </c>
      <c r="F5833" t="inlineStr">
        <is>
          <t>린넨</t>
        </is>
      </c>
      <c r="G5833" t="inlineStr">
        <is>
          <t>알루미늄</t>
        </is>
      </c>
      <c r="H5833" t="inlineStr">
        <is>
          <t>철</t>
        </is>
      </c>
      <c r="I5833" t="inlineStr">
        <is>
          <t>청동</t>
        </is>
      </c>
      <c r="J5833" t="inlineStr">
        <is>
          <t>폴리염화비닐</t>
        </is>
      </c>
      <c r="K5833" t="inlineStr">
        <is>
          <t>아크릴로니트릴 부타디엔 스티렌</t>
        </is>
      </c>
      <c r="L5833" t="inlineStr">
        <is>
          <t>적철광</t>
        </is>
      </c>
      <c r="M5833" t="inlineStr">
        <is>
          <t>크롬-바나듐강</t>
        </is>
      </c>
      <c r="N5833" t="inlineStr">
        <is>
          <t>하울라이트</t>
        </is>
      </c>
      <c r="O5833" t="inlineStr">
        <is>
          <t>로즈우드</t>
        </is>
      </c>
      <c r="P5833" t="inlineStr">
        <is>
          <t>수지</t>
        </is>
      </c>
      <c r="Q5833" t="inlineStr">
        <is>
          <t>아크릴</t>
        </is>
      </c>
      <c r="R5833" t="inlineStr">
        <is>
          <t>인조 목재</t>
        </is>
      </c>
      <c r="S5833" t="inlineStr">
        <is>
          <t>크리스탈</t>
        </is>
      </c>
      <c r="T5833" t="inlineStr">
        <is>
          <t>폴리에틸렌 테레프탈레이트 (PET)</t>
        </is>
      </c>
      <c r="U5833" t="inlineStr">
        <is>
          <t>도자기</t>
        </is>
      </c>
      <c r="V5833" t="inlineStr">
        <is>
          <t>마노</t>
        </is>
      </c>
      <c r="W5833" t="inlineStr">
        <is>
          <t>망간강</t>
        </is>
      </c>
      <c r="X5833" t="inlineStr">
        <is>
          <t>밍크 모피</t>
        </is>
      </c>
      <c r="Y5833" t="inlineStr">
        <is>
          <t>백단</t>
        </is>
      </c>
      <c r="Z5833" t="inlineStr">
        <is>
          <t>벽옥</t>
        </is>
      </c>
      <c r="AA5833" t="inlineStr">
        <is>
          <t>소달라이트</t>
        </is>
      </c>
      <c r="AB5833" t="inlineStr">
        <is>
          <t>아마조나이트</t>
        </is>
      </c>
      <c r="AC5833" t="inlineStr">
        <is>
          <t>에틸렌 비닐 아세테이트</t>
        </is>
      </c>
      <c r="AD5833" t="inlineStr">
        <is>
          <t>올리브 우드</t>
        </is>
      </c>
      <c r="AE5833" t="inlineStr">
        <is>
          <t>유리 섬유</t>
        </is>
      </c>
      <c r="AF5833" t="inlineStr">
        <is>
          <t>인모</t>
        </is>
      </c>
      <c r="AG5833" t="inlineStr">
        <is>
          <t>인조 밍크</t>
        </is>
      </c>
      <c r="AH5833" t="inlineStr">
        <is>
          <t>카드지</t>
        </is>
      </c>
      <c r="AI5833" t="inlineStr">
        <is>
          <t>타이거 아이</t>
        </is>
      </c>
      <c r="AJ5833" t="inlineStr">
        <is>
          <t>포금</t>
        </is>
      </c>
      <c r="AK5833" t="inlineStr">
        <is>
          <t>석재</t>
        </is>
      </c>
      <c r="AL5833" t="inlineStr">
        <is>
          <t>실리콘</t>
        </is>
      </c>
      <c r="AM5833" t="inlineStr">
        <is>
          <t>나일론</t>
        </is>
      </c>
      <c r="AN5833" t="inlineStr">
        <is>
          <t>말털</t>
        </is>
      </c>
      <c r="AO5833" t="inlineStr">
        <is>
          <t>스톤</t>
        </is>
      </c>
      <c r="AP5833" t="inlineStr">
        <is>
          <t>인조 실크</t>
        </is>
      </c>
      <c r="AQ5833" t="inlineStr">
        <is>
          <t>전기석</t>
        </is>
      </c>
      <c r="AR5833" t="inlineStr">
        <is>
          <t>폴리우레탄 폼</t>
        </is>
      </c>
      <c r="AS5833" t="inlineStr">
        <is>
          <t>폴리에틸렌</t>
        </is>
      </c>
      <c r="AT5833" t="inlineStr">
        <is>
          <t>금</t>
        </is>
      </c>
      <c r="AU5833" t="inlineStr">
        <is>
          <t>라인스톤</t>
        </is>
      </c>
      <c r="AV5833" t="inlineStr">
        <is>
          <t>모가나이트</t>
        </is>
      </c>
      <c r="AW5833" t="inlineStr">
        <is>
          <t>스털링 실버</t>
        </is>
      </c>
      <c r="AX5833" t="inlineStr">
        <is>
          <t>연철</t>
        </is>
      </c>
      <c r="AY5833" t="inlineStr">
        <is>
          <t>황동</t>
        </is>
      </c>
      <c r="AZ5833" t="inlineStr">
        <is>
          <t>양모</t>
        </is>
      </c>
      <c r="BA5833" t="inlineStr">
        <is>
          <t>오닉스</t>
        </is>
      </c>
      <c r="BB5833" t="inlineStr">
        <is>
          <t>터키석</t>
        </is>
      </c>
      <c r="BC5833" t="inlineStr">
        <is>
          <t>폴리염화비닐(PVC)</t>
        </is>
      </c>
      <c r="BD5833" t="inlineStr">
        <is>
          <t>흑단</t>
        </is>
      </c>
      <c r="BE5833" t="inlineStr">
        <is>
          <t>대리석</t>
        </is>
      </c>
      <c r="BF5833" t="inlineStr">
        <is>
          <t>등나무</t>
        </is>
      </c>
      <c r="BG5833" t="inlineStr">
        <is>
          <t>아카시아</t>
        </is>
      </c>
      <c r="BH5833" t="inlineStr">
        <is>
          <t>인조 가죽</t>
        </is>
      </c>
      <c r="BI5833" t="inlineStr">
        <is>
          <t>합금강</t>
        </is>
      </c>
      <c r="BJ5833" t="inlineStr">
        <is>
          <t>고탄소강</t>
        </is>
      </c>
      <c r="BK5833" t="inlineStr">
        <is>
          <t>모슬린</t>
        </is>
      </c>
      <c r="BL5833" t="inlineStr">
        <is>
          <t>스테인레스강</t>
        </is>
      </c>
      <c r="BM5833" t="inlineStr">
        <is>
          <t>티타늄</t>
        </is>
      </c>
      <c r="BN5833" t="inlineStr">
        <is>
          <t>폴리부틸렌 테레프탈레이트 섬유</t>
        </is>
      </c>
      <c r="BO5833" t="inlineStr">
        <is>
          <t>폴리우레탄</t>
        </is>
      </c>
      <c r="BP5833" t="inlineStr">
        <is>
          <t>가공 목재</t>
        </is>
      </c>
      <c r="BQ5833" t="inlineStr">
        <is>
          <t>대나무</t>
        </is>
      </c>
      <c r="BR5833" t="inlineStr">
        <is>
          <t>붕규산 유리</t>
        </is>
      </c>
      <c r="BS5833" t="inlineStr">
        <is>
          <t>비닐</t>
        </is>
      </c>
      <c r="BT5833" t="inlineStr">
        <is>
          <t>아연</t>
        </is>
      </c>
      <c r="BU5833" t="inlineStr">
        <is>
          <t>폴리스티렌</t>
        </is>
      </c>
      <c r="BV5833" t="inlineStr">
        <is>
          <t>폴리카보네이트</t>
        </is>
      </c>
      <c r="BW5833" t="inlineStr">
        <is>
          <t>밀짚</t>
        </is>
      </c>
      <c r="BX5833" t="inlineStr">
        <is>
          <t>백랍</t>
        </is>
      </c>
      <c r="BY5833" t="inlineStr">
        <is>
          <t>보석</t>
        </is>
      </c>
      <c r="BZ5833" t="inlineStr">
        <is>
          <t>석영</t>
        </is>
      </c>
      <c r="CA5833" t="inlineStr">
        <is>
          <t>유리 충전 나일론</t>
        </is>
      </c>
      <c r="CB5833" t="inlineStr">
        <is>
          <t>큐빅 지르코니아</t>
        </is>
      </c>
      <c r="CC5833" t="inlineStr">
        <is>
          <t>폴리비닐아세테이트(PVA)</t>
        </is>
      </c>
      <c r="CD5833" t="inlineStr">
        <is>
          <t>고무</t>
        </is>
      </c>
      <c r="CE5833" t="inlineStr">
        <is>
          <t>니켈</t>
        </is>
      </c>
      <c r="CF5833" t="inlineStr">
        <is>
          <t>세라믹</t>
        </is>
      </c>
      <c r="CG5833" t="inlineStr">
        <is>
          <t>목재</t>
        </is>
      </c>
      <c r="CH5833" t="inlineStr">
        <is>
          <t>아크릴로니트릴 부타디엔 스티렌 (ABS)</t>
        </is>
      </c>
      <c r="CI5833" t="inlineStr">
        <is>
          <t>폴리에스테르</t>
        </is>
      </c>
      <c r="CJ5833" t="inlineStr">
        <is>
          <t>껍질</t>
        </is>
      </c>
      <c r="CK5833" t="inlineStr">
        <is>
          <t>너도밤나무</t>
        </is>
      </c>
      <c r="CL5833" t="inlineStr">
        <is>
          <t>열가소성 엘라스토머</t>
        </is>
      </c>
      <c r="CM5833" t="inlineStr">
        <is>
          <t>열가소성 폴리우레탄</t>
        </is>
      </c>
      <c r="CN5833" t="inlineStr">
        <is>
          <t>용암</t>
        </is>
      </c>
      <c r="CO5833" t="inlineStr">
        <is>
          <t>자수정</t>
        </is>
      </c>
      <c r="CP5833" t="inlineStr">
        <is>
          <t>합성모</t>
        </is>
      </c>
      <c r="CQ5833" t="inlineStr">
        <is>
          <t>헬리오트로프</t>
        </is>
      </c>
      <c r="CR5833" t="inlineStr">
        <is>
          <t>호박색</t>
        </is>
      </c>
      <c r="CS5833" t="inlineStr">
        <is>
          <t>UV 수지</t>
        </is>
      </c>
      <c r="CT5833" t="inlineStr">
        <is>
          <t>망고 나무</t>
        </is>
      </c>
      <c r="CU5833" t="inlineStr">
        <is>
          <t>유리</t>
        </is>
      </c>
      <c r="CV5833" t="inlineStr">
        <is>
          <t>참피나무</t>
        </is>
      </c>
      <c r="CW5833" t="inlineStr">
        <is>
          <t>폴리프로필렌</t>
        </is>
      </c>
      <c r="CX5833" t="inlineStr">
        <is>
          <t>플라스틱</t>
        </is>
      </c>
      <c r="CY5833" t="inlineStr">
        <is>
          <t>공작석</t>
        </is>
      </c>
      <c r="CZ5833" t="inlineStr">
        <is>
          <t>극세사</t>
        </is>
      </c>
      <c r="DA5833" t="inlineStr">
        <is>
          <t>남옥</t>
        </is>
      </c>
      <c r="DB5833" t="inlineStr">
        <is>
          <t>뿔</t>
        </is>
      </c>
      <c r="DC5833" t="inlineStr">
        <is>
          <t>에폭시 수지</t>
        </is>
      </c>
      <c r="DD5833" t="inlineStr">
        <is>
          <t>호두</t>
        </is>
      </c>
      <c r="DE5833" t="inlineStr">
        <is>
          <t>구리</t>
        </is>
      </c>
      <c r="DF5833" t="inlineStr">
        <is>
          <t>실크</t>
        </is>
      </c>
      <c r="DG5833" t="inlineStr">
        <is>
          <t>주철</t>
        </is>
      </c>
      <c r="DH5833" t="inlineStr">
        <is>
          <t>탄소강</t>
        </is>
      </c>
      <c r="DI5833" t="inlineStr">
        <is>
          <t>소나무</t>
        </is>
      </c>
      <c r="DJ5833" t="inlineStr">
        <is>
          <t>폴리에틸렌 테레프탈레이트</t>
        </is>
      </c>
      <c r="DK5833" t="inlineStr">
        <is>
          <t>가죽</t>
        </is>
      </c>
      <c r="DL5833" t="inlineStr">
        <is>
          <t>면</t>
        </is>
      </c>
      <c r="DM5833" t="inlineStr">
        <is>
          <t>스테인레스 스틸</t>
        </is>
      </c>
      <c r="DN5833" t="inlineStr">
        <is>
          <t>콘크리트</t>
        </is>
      </c>
      <c r="DO5833" t="inlineStr">
        <is>
          <t>해당없음</t>
        </is>
      </c>
      <c r="DP5833" t="inlineStr">
        <is>
          <t>실버</t>
        </is>
      </c>
      <c r="DQ5833" t="inlineStr">
        <is>
          <t>진주</t>
        </is>
      </c>
      <c r="DR5833" t="inlineStr">
        <is>
          <t>폴리에스터</t>
        </is>
      </c>
      <c r="DS5833" t="inlineStr">
        <is>
          <t>폴리에틸렌(PE)</t>
        </is>
      </c>
    </row>
    <row r="5834">
      <c r="A5834" t="inlineStr">
        <is>
          <t>반자동</t>
        </is>
      </c>
      <c r="B5834" t="inlineStr">
        <is>
          <t>자동</t>
        </is>
      </c>
      <c r="C5834" t="inlineStr">
        <is>
          <t>수동</t>
        </is>
      </c>
    </row>
    <row r="5835">
      <c r="A5835" t="inlineStr">
        <is>
          <t>쉘</t>
        </is>
      </c>
      <c r="B5835" t="inlineStr">
        <is>
          <t>종이</t>
        </is>
      </c>
      <c r="C5835" t="inlineStr">
        <is>
          <t>점토</t>
        </is>
      </c>
      <c r="D5835" t="inlineStr">
        <is>
          <t>탄소 섬유</t>
        </is>
      </c>
      <c r="E5835" t="inlineStr">
        <is>
          <t>금속</t>
        </is>
      </c>
      <c r="F5835" t="inlineStr">
        <is>
          <t>린넨</t>
        </is>
      </c>
      <c r="G5835" t="inlineStr">
        <is>
          <t>알루미늄</t>
        </is>
      </c>
      <c r="H5835" t="inlineStr">
        <is>
          <t>철</t>
        </is>
      </c>
      <c r="I5835" t="inlineStr">
        <is>
          <t>청동</t>
        </is>
      </c>
      <c r="J5835" t="inlineStr">
        <is>
          <t>폴리염화비닐</t>
        </is>
      </c>
      <c r="K5835" t="inlineStr">
        <is>
          <t>아크릴로니트릴 부타디엔 스티렌</t>
        </is>
      </c>
      <c r="L5835" t="inlineStr">
        <is>
          <t>적철광</t>
        </is>
      </c>
      <c r="M5835" t="inlineStr">
        <is>
          <t>크롬-바나듐강</t>
        </is>
      </c>
      <c r="N5835" t="inlineStr">
        <is>
          <t>하울라이트</t>
        </is>
      </c>
      <c r="O5835" t="inlineStr">
        <is>
          <t>로즈우드</t>
        </is>
      </c>
      <c r="P5835" t="inlineStr">
        <is>
          <t>수지</t>
        </is>
      </c>
      <c r="Q5835" t="inlineStr">
        <is>
          <t>아크릴</t>
        </is>
      </c>
      <c r="R5835" t="inlineStr">
        <is>
          <t>인조 목재</t>
        </is>
      </c>
      <c r="S5835" t="inlineStr">
        <is>
          <t>크리스탈</t>
        </is>
      </c>
      <c r="T5835" t="inlineStr">
        <is>
          <t>폴리에틸렌 테레프탈레이트 (PET)</t>
        </is>
      </c>
      <c r="U5835" t="inlineStr">
        <is>
          <t>도자기</t>
        </is>
      </c>
      <c r="V5835" t="inlineStr">
        <is>
          <t>마노</t>
        </is>
      </c>
      <c r="W5835" t="inlineStr">
        <is>
          <t>망간강</t>
        </is>
      </c>
      <c r="X5835" t="inlineStr">
        <is>
          <t>밍크 모피</t>
        </is>
      </c>
      <c r="Y5835" t="inlineStr">
        <is>
          <t>백단</t>
        </is>
      </c>
      <c r="Z5835" t="inlineStr">
        <is>
          <t>벽옥</t>
        </is>
      </c>
      <c r="AA5835" t="inlineStr">
        <is>
          <t>소달라이트</t>
        </is>
      </c>
      <c r="AB5835" t="inlineStr">
        <is>
          <t>아마조나이트</t>
        </is>
      </c>
      <c r="AC5835" t="inlineStr">
        <is>
          <t>에틸렌 비닐 아세테이트</t>
        </is>
      </c>
      <c r="AD5835" t="inlineStr">
        <is>
          <t>올리브 우드</t>
        </is>
      </c>
      <c r="AE5835" t="inlineStr">
        <is>
          <t>유리 섬유</t>
        </is>
      </c>
      <c r="AF5835" t="inlineStr">
        <is>
          <t>인모</t>
        </is>
      </c>
      <c r="AG5835" t="inlineStr">
        <is>
          <t>인조 밍크</t>
        </is>
      </c>
      <c r="AH5835" t="inlineStr">
        <is>
          <t>카드지</t>
        </is>
      </c>
      <c r="AI5835" t="inlineStr">
        <is>
          <t>타이거 아이</t>
        </is>
      </c>
      <c r="AJ5835" t="inlineStr">
        <is>
          <t>포금</t>
        </is>
      </c>
      <c r="AK5835" t="inlineStr">
        <is>
          <t>석재</t>
        </is>
      </c>
      <c r="AL5835" t="inlineStr">
        <is>
          <t>실리콘</t>
        </is>
      </c>
      <c r="AM5835" t="inlineStr">
        <is>
          <t>나일론</t>
        </is>
      </c>
      <c r="AN5835" t="inlineStr">
        <is>
          <t>말털</t>
        </is>
      </c>
      <c r="AO5835" t="inlineStr">
        <is>
          <t>스톤</t>
        </is>
      </c>
      <c r="AP5835" t="inlineStr">
        <is>
          <t>인조 실크</t>
        </is>
      </c>
      <c r="AQ5835" t="inlineStr">
        <is>
          <t>전기석</t>
        </is>
      </c>
      <c r="AR5835" t="inlineStr">
        <is>
          <t>폴리우레탄 폼</t>
        </is>
      </c>
      <c r="AS5835" t="inlineStr">
        <is>
          <t>폴리에틸렌</t>
        </is>
      </c>
      <c r="AT5835" t="inlineStr">
        <is>
          <t>금</t>
        </is>
      </c>
      <c r="AU5835" t="inlineStr">
        <is>
          <t>라인스톤</t>
        </is>
      </c>
      <c r="AV5835" t="inlineStr">
        <is>
          <t>모가나이트</t>
        </is>
      </c>
      <c r="AW5835" t="inlineStr">
        <is>
          <t>스털링 실버</t>
        </is>
      </c>
      <c r="AX5835" t="inlineStr">
        <is>
          <t>연철</t>
        </is>
      </c>
      <c r="AY5835" t="inlineStr">
        <is>
          <t>황동</t>
        </is>
      </c>
      <c r="AZ5835" t="inlineStr">
        <is>
          <t>양모</t>
        </is>
      </c>
      <c r="BA5835" t="inlineStr">
        <is>
          <t>오닉스</t>
        </is>
      </c>
      <c r="BB5835" t="inlineStr">
        <is>
          <t>터키석</t>
        </is>
      </c>
      <c r="BC5835" t="inlineStr">
        <is>
          <t>폴리염화비닐(PVC)</t>
        </is>
      </c>
      <c r="BD5835" t="inlineStr">
        <is>
          <t>흑단</t>
        </is>
      </c>
      <c r="BE5835" t="inlineStr">
        <is>
          <t>대리석</t>
        </is>
      </c>
      <c r="BF5835" t="inlineStr">
        <is>
          <t>등나무</t>
        </is>
      </c>
      <c r="BG5835" t="inlineStr">
        <is>
          <t>아카시아</t>
        </is>
      </c>
      <c r="BH5835" t="inlineStr">
        <is>
          <t>인조 가죽</t>
        </is>
      </c>
      <c r="BI5835" t="inlineStr">
        <is>
          <t>합금강</t>
        </is>
      </c>
      <c r="BJ5835" t="inlineStr">
        <is>
          <t>고탄소강</t>
        </is>
      </c>
      <c r="BK5835" t="inlineStr">
        <is>
          <t>모슬린</t>
        </is>
      </c>
      <c r="BL5835" t="inlineStr">
        <is>
          <t>스테인레스강</t>
        </is>
      </c>
      <c r="BM5835" t="inlineStr">
        <is>
          <t>티타늄</t>
        </is>
      </c>
      <c r="BN5835" t="inlineStr">
        <is>
          <t>폴리부틸렌 테레프탈레이트 섬유</t>
        </is>
      </c>
      <c r="BO5835" t="inlineStr">
        <is>
          <t>폴리우레탄</t>
        </is>
      </c>
      <c r="BP5835" t="inlineStr">
        <is>
          <t>가공 목재</t>
        </is>
      </c>
      <c r="BQ5835" t="inlineStr">
        <is>
          <t>대나무</t>
        </is>
      </c>
      <c r="BR5835" t="inlineStr">
        <is>
          <t>붕규산 유리</t>
        </is>
      </c>
      <c r="BS5835" t="inlineStr">
        <is>
          <t>비닐</t>
        </is>
      </c>
      <c r="BT5835" t="inlineStr">
        <is>
          <t>아연</t>
        </is>
      </c>
      <c r="BU5835" t="inlineStr">
        <is>
          <t>폴리스티렌</t>
        </is>
      </c>
      <c r="BV5835" t="inlineStr">
        <is>
          <t>폴리카보네이트</t>
        </is>
      </c>
      <c r="BW5835" t="inlineStr">
        <is>
          <t>밀짚</t>
        </is>
      </c>
      <c r="BX5835" t="inlineStr">
        <is>
          <t>백랍</t>
        </is>
      </c>
      <c r="BY5835" t="inlineStr">
        <is>
          <t>보석</t>
        </is>
      </c>
      <c r="BZ5835" t="inlineStr">
        <is>
          <t>석영</t>
        </is>
      </c>
      <c r="CA5835" t="inlineStr">
        <is>
          <t>유리 충전 나일론</t>
        </is>
      </c>
      <c r="CB5835" t="inlineStr">
        <is>
          <t>큐빅 지르코니아</t>
        </is>
      </c>
      <c r="CC5835" t="inlineStr">
        <is>
          <t>폴리비닐아세테이트(PVA)</t>
        </is>
      </c>
      <c r="CD5835" t="inlineStr">
        <is>
          <t>고무</t>
        </is>
      </c>
      <c r="CE5835" t="inlineStr">
        <is>
          <t>니켈</t>
        </is>
      </c>
      <c r="CF5835" t="inlineStr">
        <is>
          <t>세라믹</t>
        </is>
      </c>
      <c r="CG5835" t="inlineStr">
        <is>
          <t>목재</t>
        </is>
      </c>
      <c r="CH5835" t="inlineStr">
        <is>
          <t>아크릴로니트릴 부타디엔 스티렌 (ABS)</t>
        </is>
      </c>
      <c r="CI5835" t="inlineStr">
        <is>
          <t>폴리에스테르</t>
        </is>
      </c>
      <c r="CJ5835" t="inlineStr">
        <is>
          <t>껍질</t>
        </is>
      </c>
      <c r="CK5835" t="inlineStr">
        <is>
          <t>너도밤나무</t>
        </is>
      </c>
      <c r="CL5835" t="inlineStr">
        <is>
          <t>열가소성 엘라스토머</t>
        </is>
      </c>
      <c r="CM5835" t="inlineStr">
        <is>
          <t>열가소성 폴리우레탄</t>
        </is>
      </c>
      <c r="CN5835" t="inlineStr">
        <is>
          <t>용암</t>
        </is>
      </c>
      <c r="CO5835" t="inlineStr">
        <is>
          <t>자수정</t>
        </is>
      </c>
      <c r="CP5835" t="inlineStr">
        <is>
          <t>합성모</t>
        </is>
      </c>
      <c r="CQ5835" t="inlineStr">
        <is>
          <t>헬리오트로프</t>
        </is>
      </c>
      <c r="CR5835" t="inlineStr">
        <is>
          <t>호박색</t>
        </is>
      </c>
      <c r="CS5835" t="inlineStr">
        <is>
          <t>UV 수지</t>
        </is>
      </c>
      <c r="CT5835" t="inlineStr">
        <is>
          <t>망고 나무</t>
        </is>
      </c>
      <c r="CU5835" t="inlineStr">
        <is>
          <t>유리</t>
        </is>
      </c>
      <c r="CV5835" t="inlineStr">
        <is>
          <t>참피나무</t>
        </is>
      </c>
      <c r="CW5835" t="inlineStr">
        <is>
          <t>폴리프로필렌</t>
        </is>
      </c>
      <c r="CX5835" t="inlineStr">
        <is>
          <t>플라스틱</t>
        </is>
      </c>
      <c r="CY5835" t="inlineStr">
        <is>
          <t>공작석</t>
        </is>
      </c>
      <c r="CZ5835" t="inlineStr">
        <is>
          <t>극세사</t>
        </is>
      </c>
      <c r="DA5835" t="inlineStr">
        <is>
          <t>남옥</t>
        </is>
      </c>
      <c r="DB5835" t="inlineStr">
        <is>
          <t>뿔</t>
        </is>
      </c>
      <c r="DC5835" t="inlineStr">
        <is>
          <t>에폭시 수지</t>
        </is>
      </c>
      <c r="DD5835" t="inlineStr">
        <is>
          <t>호두</t>
        </is>
      </c>
      <c r="DE5835" t="inlineStr">
        <is>
          <t>구리</t>
        </is>
      </c>
      <c r="DF5835" t="inlineStr">
        <is>
          <t>실크</t>
        </is>
      </c>
      <c r="DG5835" t="inlineStr">
        <is>
          <t>주철</t>
        </is>
      </c>
      <c r="DH5835" t="inlineStr">
        <is>
          <t>탄소강</t>
        </is>
      </c>
      <c r="DI5835" t="inlineStr">
        <is>
          <t>소나무</t>
        </is>
      </c>
      <c r="DJ5835" t="inlineStr">
        <is>
          <t>폴리에틸렌 테레프탈레이트</t>
        </is>
      </c>
      <c r="DK5835" t="inlineStr">
        <is>
          <t>가죽</t>
        </is>
      </c>
      <c r="DL5835" t="inlineStr">
        <is>
          <t>면</t>
        </is>
      </c>
      <c r="DM5835" t="inlineStr">
        <is>
          <t>스테인레스 스틸</t>
        </is>
      </c>
      <c r="DN5835" t="inlineStr">
        <is>
          <t>콘크리트</t>
        </is>
      </c>
      <c r="DO5835" t="inlineStr">
        <is>
          <t>해당없음</t>
        </is>
      </c>
      <c r="DP5835" t="inlineStr">
        <is>
          <t>실버</t>
        </is>
      </c>
      <c r="DQ5835" t="inlineStr">
        <is>
          <t>진주</t>
        </is>
      </c>
      <c r="DR5835" t="inlineStr">
        <is>
          <t>폴리에스터</t>
        </is>
      </c>
      <c r="DS5835" t="inlineStr">
        <is>
          <t>폴리에틸렌(PE)</t>
        </is>
      </c>
    </row>
    <row r="5836">
      <c r="A5836" t="inlineStr">
        <is>
          <t>반자동</t>
        </is>
      </c>
      <c r="B5836" t="inlineStr">
        <is>
          <t>자동</t>
        </is>
      </c>
      <c r="C5836" t="inlineStr">
        <is>
          <t>수동</t>
        </is>
      </c>
    </row>
    <row r="5837">
      <c r="A5837" t="inlineStr">
        <is>
          <t>쉘</t>
        </is>
      </c>
      <c r="B5837" t="inlineStr">
        <is>
          <t>종이</t>
        </is>
      </c>
      <c r="C5837" t="inlineStr">
        <is>
          <t>점토</t>
        </is>
      </c>
      <c r="D5837" t="inlineStr">
        <is>
          <t>탄소 섬유</t>
        </is>
      </c>
      <c r="E5837" t="inlineStr">
        <is>
          <t>금속</t>
        </is>
      </c>
      <c r="F5837" t="inlineStr">
        <is>
          <t>린넨</t>
        </is>
      </c>
      <c r="G5837" t="inlineStr">
        <is>
          <t>알루미늄</t>
        </is>
      </c>
      <c r="H5837" t="inlineStr">
        <is>
          <t>철</t>
        </is>
      </c>
      <c r="I5837" t="inlineStr">
        <is>
          <t>청동</t>
        </is>
      </c>
      <c r="J5837" t="inlineStr">
        <is>
          <t>폴리염화비닐</t>
        </is>
      </c>
      <c r="K5837" t="inlineStr">
        <is>
          <t>아크릴로니트릴 부타디엔 스티렌</t>
        </is>
      </c>
      <c r="L5837" t="inlineStr">
        <is>
          <t>적철광</t>
        </is>
      </c>
      <c r="M5837" t="inlineStr">
        <is>
          <t>크롬-바나듐강</t>
        </is>
      </c>
      <c r="N5837" t="inlineStr">
        <is>
          <t>하울라이트</t>
        </is>
      </c>
      <c r="O5837" t="inlineStr">
        <is>
          <t>로즈우드</t>
        </is>
      </c>
      <c r="P5837" t="inlineStr">
        <is>
          <t>수지</t>
        </is>
      </c>
      <c r="Q5837" t="inlineStr">
        <is>
          <t>아크릴</t>
        </is>
      </c>
      <c r="R5837" t="inlineStr">
        <is>
          <t>인조 목재</t>
        </is>
      </c>
      <c r="S5837" t="inlineStr">
        <is>
          <t>크리스탈</t>
        </is>
      </c>
      <c r="T5837" t="inlineStr">
        <is>
          <t>폴리에틸렌 테레프탈레이트 (PET)</t>
        </is>
      </c>
      <c r="U5837" t="inlineStr">
        <is>
          <t>도자기</t>
        </is>
      </c>
      <c r="V5837" t="inlineStr">
        <is>
          <t>마노</t>
        </is>
      </c>
      <c r="W5837" t="inlineStr">
        <is>
          <t>망간강</t>
        </is>
      </c>
      <c r="X5837" t="inlineStr">
        <is>
          <t>밍크 모피</t>
        </is>
      </c>
      <c r="Y5837" t="inlineStr">
        <is>
          <t>백단</t>
        </is>
      </c>
      <c r="Z5837" t="inlineStr">
        <is>
          <t>벽옥</t>
        </is>
      </c>
      <c r="AA5837" t="inlineStr">
        <is>
          <t>소달라이트</t>
        </is>
      </c>
      <c r="AB5837" t="inlineStr">
        <is>
          <t>아마조나이트</t>
        </is>
      </c>
      <c r="AC5837" t="inlineStr">
        <is>
          <t>에틸렌 비닐 아세테이트</t>
        </is>
      </c>
      <c r="AD5837" t="inlineStr">
        <is>
          <t>올리브 우드</t>
        </is>
      </c>
      <c r="AE5837" t="inlineStr">
        <is>
          <t>유리 섬유</t>
        </is>
      </c>
      <c r="AF5837" t="inlineStr">
        <is>
          <t>인모</t>
        </is>
      </c>
      <c r="AG5837" t="inlineStr">
        <is>
          <t>인조 밍크</t>
        </is>
      </c>
      <c r="AH5837" t="inlineStr">
        <is>
          <t>카드지</t>
        </is>
      </c>
      <c r="AI5837" t="inlineStr">
        <is>
          <t>타이거 아이</t>
        </is>
      </c>
      <c r="AJ5837" t="inlineStr">
        <is>
          <t>포금</t>
        </is>
      </c>
      <c r="AK5837" t="inlineStr">
        <is>
          <t>석재</t>
        </is>
      </c>
      <c r="AL5837" t="inlineStr">
        <is>
          <t>실리콘</t>
        </is>
      </c>
      <c r="AM5837" t="inlineStr">
        <is>
          <t>나일론</t>
        </is>
      </c>
      <c r="AN5837" t="inlineStr">
        <is>
          <t>말털</t>
        </is>
      </c>
      <c r="AO5837" t="inlineStr">
        <is>
          <t>스톤</t>
        </is>
      </c>
      <c r="AP5837" t="inlineStr">
        <is>
          <t>인조 실크</t>
        </is>
      </c>
      <c r="AQ5837" t="inlineStr">
        <is>
          <t>전기석</t>
        </is>
      </c>
      <c r="AR5837" t="inlineStr">
        <is>
          <t>폴리우레탄 폼</t>
        </is>
      </c>
      <c r="AS5837" t="inlineStr">
        <is>
          <t>폴리에틸렌</t>
        </is>
      </c>
      <c r="AT5837" t="inlineStr">
        <is>
          <t>금</t>
        </is>
      </c>
      <c r="AU5837" t="inlineStr">
        <is>
          <t>라인스톤</t>
        </is>
      </c>
      <c r="AV5837" t="inlineStr">
        <is>
          <t>모가나이트</t>
        </is>
      </c>
      <c r="AW5837" t="inlineStr">
        <is>
          <t>스털링 실버</t>
        </is>
      </c>
      <c r="AX5837" t="inlineStr">
        <is>
          <t>연철</t>
        </is>
      </c>
      <c r="AY5837" t="inlineStr">
        <is>
          <t>황동</t>
        </is>
      </c>
      <c r="AZ5837" t="inlineStr">
        <is>
          <t>양모</t>
        </is>
      </c>
      <c r="BA5837" t="inlineStr">
        <is>
          <t>오닉스</t>
        </is>
      </c>
      <c r="BB5837" t="inlineStr">
        <is>
          <t>터키석</t>
        </is>
      </c>
      <c r="BC5837" t="inlineStr">
        <is>
          <t>폴리염화비닐(PVC)</t>
        </is>
      </c>
      <c r="BD5837" t="inlineStr">
        <is>
          <t>흑단</t>
        </is>
      </c>
      <c r="BE5837" t="inlineStr">
        <is>
          <t>대리석</t>
        </is>
      </c>
      <c r="BF5837" t="inlineStr">
        <is>
          <t>등나무</t>
        </is>
      </c>
      <c r="BG5837" t="inlineStr">
        <is>
          <t>아카시아</t>
        </is>
      </c>
      <c r="BH5837" t="inlineStr">
        <is>
          <t>인조 가죽</t>
        </is>
      </c>
      <c r="BI5837" t="inlineStr">
        <is>
          <t>합금강</t>
        </is>
      </c>
      <c r="BJ5837" t="inlineStr">
        <is>
          <t>고탄소강</t>
        </is>
      </c>
      <c r="BK5837" t="inlineStr">
        <is>
          <t>모슬린</t>
        </is>
      </c>
      <c r="BL5837" t="inlineStr">
        <is>
          <t>스테인레스강</t>
        </is>
      </c>
      <c r="BM5837" t="inlineStr">
        <is>
          <t>티타늄</t>
        </is>
      </c>
      <c r="BN5837" t="inlineStr">
        <is>
          <t>폴리부틸렌 테레프탈레이트 섬유</t>
        </is>
      </c>
      <c r="BO5837" t="inlineStr">
        <is>
          <t>폴리우레탄</t>
        </is>
      </c>
      <c r="BP5837" t="inlineStr">
        <is>
          <t>가공 목재</t>
        </is>
      </c>
      <c r="BQ5837" t="inlineStr">
        <is>
          <t>대나무</t>
        </is>
      </c>
      <c r="BR5837" t="inlineStr">
        <is>
          <t>붕규산 유리</t>
        </is>
      </c>
      <c r="BS5837" t="inlineStr">
        <is>
          <t>비닐</t>
        </is>
      </c>
      <c r="BT5837" t="inlineStr">
        <is>
          <t>아연</t>
        </is>
      </c>
      <c r="BU5837" t="inlineStr">
        <is>
          <t>폴리스티렌</t>
        </is>
      </c>
      <c r="BV5837" t="inlineStr">
        <is>
          <t>폴리카보네이트</t>
        </is>
      </c>
      <c r="BW5837" t="inlineStr">
        <is>
          <t>밀짚</t>
        </is>
      </c>
      <c r="BX5837" t="inlineStr">
        <is>
          <t>백랍</t>
        </is>
      </c>
      <c r="BY5837" t="inlineStr">
        <is>
          <t>보석</t>
        </is>
      </c>
      <c r="BZ5837" t="inlineStr">
        <is>
          <t>석영</t>
        </is>
      </c>
      <c r="CA5837" t="inlineStr">
        <is>
          <t>유리 충전 나일론</t>
        </is>
      </c>
      <c r="CB5837" t="inlineStr">
        <is>
          <t>큐빅 지르코니아</t>
        </is>
      </c>
      <c r="CC5837" t="inlineStr">
        <is>
          <t>폴리비닐아세테이트(PVA)</t>
        </is>
      </c>
      <c r="CD5837" t="inlineStr">
        <is>
          <t>고무</t>
        </is>
      </c>
      <c r="CE5837" t="inlineStr">
        <is>
          <t>니켈</t>
        </is>
      </c>
      <c r="CF5837" t="inlineStr">
        <is>
          <t>세라믹</t>
        </is>
      </c>
      <c r="CG5837" t="inlineStr">
        <is>
          <t>목재</t>
        </is>
      </c>
      <c r="CH5837" t="inlineStr">
        <is>
          <t>아크릴로니트릴 부타디엔 스티렌 (ABS)</t>
        </is>
      </c>
      <c r="CI5837" t="inlineStr">
        <is>
          <t>폴리에스테르</t>
        </is>
      </c>
      <c r="CJ5837" t="inlineStr">
        <is>
          <t>껍질</t>
        </is>
      </c>
      <c r="CK5837" t="inlineStr">
        <is>
          <t>너도밤나무</t>
        </is>
      </c>
      <c r="CL5837" t="inlineStr">
        <is>
          <t>열가소성 엘라스토머</t>
        </is>
      </c>
      <c r="CM5837" t="inlineStr">
        <is>
          <t>열가소성 폴리우레탄</t>
        </is>
      </c>
      <c r="CN5837" t="inlineStr">
        <is>
          <t>용암</t>
        </is>
      </c>
      <c r="CO5837" t="inlineStr">
        <is>
          <t>자수정</t>
        </is>
      </c>
      <c r="CP5837" t="inlineStr">
        <is>
          <t>합성모</t>
        </is>
      </c>
      <c r="CQ5837" t="inlineStr">
        <is>
          <t>헬리오트로프</t>
        </is>
      </c>
      <c r="CR5837" t="inlineStr">
        <is>
          <t>호박색</t>
        </is>
      </c>
      <c r="CS5837" t="inlineStr">
        <is>
          <t>UV 수지</t>
        </is>
      </c>
      <c r="CT5837" t="inlineStr">
        <is>
          <t>망고 나무</t>
        </is>
      </c>
      <c r="CU5837" t="inlineStr">
        <is>
          <t>유리</t>
        </is>
      </c>
      <c r="CV5837" t="inlineStr">
        <is>
          <t>참피나무</t>
        </is>
      </c>
      <c r="CW5837" t="inlineStr">
        <is>
          <t>폴리프로필렌</t>
        </is>
      </c>
      <c r="CX5837" t="inlineStr">
        <is>
          <t>플라스틱</t>
        </is>
      </c>
      <c r="CY5837" t="inlineStr">
        <is>
          <t>공작석</t>
        </is>
      </c>
      <c r="CZ5837" t="inlineStr">
        <is>
          <t>극세사</t>
        </is>
      </c>
      <c r="DA5837" t="inlineStr">
        <is>
          <t>남옥</t>
        </is>
      </c>
      <c r="DB5837" t="inlineStr">
        <is>
          <t>뿔</t>
        </is>
      </c>
      <c r="DC5837" t="inlineStr">
        <is>
          <t>에폭시 수지</t>
        </is>
      </c>
      <c r="DD5837" t="inlineStr">
        <is>
          <t>호두</t>
        </is>
      </c>
      <c r="DE5837" t="inlineStr">
        <is>
          <t>구리</t>
        </is>
      </c>
      <c r="DF5837" t="inlineStr">
        <is>
          <t>실크</t>
        </is>
      </c>
      <c r="DG5837" t="inlineStr">
        <is>
          <t>주철</t>
        </is>
      </c>
      <c r="DH5837" t="inlineStr">
        <is>
          <t>탄소강</t>
        </is>
      </c>
      <c r="DI5837" t="inlineStr">
        <is>
          <t>소나무</t>
        </is>
      </c>
      <c r="DJ5837" t="inlineStr">
        <is>
          <t>폴리에틸렌 테레프탈레이트</t>
        </is>
      </c>
      <c r="DK5837" t="inlineStr">
        <is>
          <t>가죽</t>
        </is>
      </c>
      <c r="DL5837" t="inlineStr">
        <is>
          <t>면</t>
        </is>
      </c>
      <c r="DM5837" t="inlineStr">
        <is>
          <t>스테인레스 스틸</t>
        </is>
      </c>
      <c r="DN5837" t="inlineStr">
        <is>
          <t>콘크리트</t>
        </is>
      </c>
      <c r="DO5837" t="inlineStr">
        <is>
          <t>해당없음</t>
        </is>
      </c>
      <c r="DP5837" t="inlineStr">
        <is>
          <t>실버</t>
        </is>
      </c>
      <c r="DQ5837" t="inlineStr">
        <is>
          <t>진주</t>
        </is>
      </c>
      <c r="DR5837" t="inlineStr">
        <is>
          <t>폴리에스터</t>
        </is>
      </c>
      <c r="DS5837" t="inlineStr">
        <is>
          <t>폴리에틸렌(PE)</t>
        </is>
      </c>
    </row>
    <row r="5838">
      <c r="A5838" t="inlineStr">
        <is>
          <t>나사</t>
        </is>
      </c>
      <c r="B5838" t="inlineStr">
        <is>
          <t>설명서</t>
        </is>
      </c>
      <c r="C5838" t="inlineStr">
        <is>
          <t>전구</t>
        </is>
      </c>
      <c r="D5838" t="inlineStr">
        <is>
          <t>콘센트</t>
        </is>
      </c>
      <c r="E5838" t="inlineStr">
        <is>
          <t>On-Off 스위치</t>
        </is>
      </c>
      <c r="F5838" t="inlineStr">
        <is>
          <t>USB포트</t>
        </is>
      </c>
      <c r="G5838" t="inlineStr">
        <is>
          <t>본품</t>
        </is>
      </c>
      <c r="H5838" t="inlineStr">
        <is>
          <t>반사판</t>
        </is>
      </c>
      <c r="I5838" t="inlineStr">
        <is>
          <t>배터리</t>
        </is>
      </c>
      <c r="J5838" t="inlineStr">
        <is>
          <t>스탠드</t>
        </is>
      </c>
      <c r="K5838" t="inlineStr">
        <is>
          <t>전원 케이블</t>
        </is>
      </c>
      <c r="L5838" t="inlineStr">
        <is>
          <t>리모콘</t>
        </is>
      </c>
      <c r="M5838" t="inlineStr">
        <is>
          <t>조광기</t>
        </is>
      </c>
      <c r="N5838" t="inlineStr">
        <is>
          <t>해당없음</t>
        </is>
      </c>
      <c r="O5838" t="inlineStr">
        <is>
          <t>갓</t>
        </is>
      </c>
      <c r="P5838" t="inlineStr">
        <is>
          <t>어댑터</t>
        </is>
      </c>
      <c r="Q5838" t="inlineStr">
        <is>
          <t>어플리케이터 브러시</t>
        </is>
      </c>
      <c r="R5838" t="inlineStr">
        <is>
          <t>주걱</t>
        </is>
      </c>
      <c r="S5838" t="inlineStr">
        <is>
          <t>추출 도구</t>
        </is>
      </c>
    </row>
    <row r="5839">
      <c r="A5839" t="inlineStr">
        <is>
          <t>쉘</t>
        </is>
      </c>
      <c r="B5839" t="inlineStr">
        <is>
          <t>종이</t>
        </is>
      </c>
      <c r="C5839" t="inlineStr">
        <is>
          <t>점토</t>
        </is>
      </c>
      <c r="D5839" t="inlineStr">
        <is>
          <t>탄소 섬유</t>
        </is>
      </c>
      <c r="E5839" t="inlineStr">
        <is>
          <t>금속</t>
        </is>
      </c>
      <c r="F5839" t="inlineStr">
        <is>
          <t>린넨</t>
        </is>
      </c>
      <c r="G5839" t="inlineStr">
        <is>
          <t>알루미늄</t>
        </is>
      </c>
      <c r="H5839" t="inlineStr">
        <is>
          <t>철</t>
        </is>
      </c>
      <c r="I5839" t="inlineStr">
        <is>
          <t>청동</t>
        </is>
      </c>
      <c r="J5839" t="inlineStr">
        <is>
          <t>폴리염화비닐</t>
        </is>
      </c>
      <c r="K5839" t="inlineStr">
        <is>
          <t>아크릴로니트릴 부타디엔 스티렌</t>
        </is>
      </c>
      <c r="L5839" t="inlineStr">
        <is>
          <t>적철광</t>
        </is>
      </c>
      <c r="M5839" t="inlineStr">
        <is>
          <t>크롬-바나듐강</t>
        </is>
      </c>
      <c r="N5839" t="inlineStr">
        <is>
          <t>하울라이트</t>
        </is>
      </c>
      <c r="O5839" t="inlineStr">
        <is>
          <t>로즈우드</t>
        </is>
      </c>
      <c r="P5839" t="inlineStr">
        <is>
          <t>수지</t>
        </is>
      </c>
      <c r="Q5839" t="inlineStr">
        <is>
          <t>아크릴</t>
        </is>
      </c>
      <c r="R5839" t="inlineStr">
        <is>
          <t>인조 목재</t>
        </is>
      </c>
      <c r="S5839" t="inlineStr">
        <is>
          <t>크리스탈</t>
        </is>
      </c>
      <c r="T5839" t="inlineStr">
        <is>
          <t>폴리에틸렌 테레프탈레이트 (PET)</t>
        </is>
      </c>
      <c r="U5839" t="inlineStr">
        <is>
          <t>도자기</t>
        </is>
      </c>
      <c r="V5839" t="inlineStr">
        <is>
          <t>마노</t>
        </is>
      </c>
      <c r="W5839" t="inlineStr">
        <is>
          <t>망간강</t>
        </is>
      </c>
      <c r="X5839" t="inlineStr">
        <is>
          <t>밍크 모피</t>
        </is>
      </c>
      <c r="Y5839" t="inlineStr">
        <is>
          <t>백단</t>
        </is>
      </c>
      <c r="Z5839" t="inlineStr">
        <is>
          <t>벽옥</t>
        </is>
      </c>
      <c r="AA5839" t="inlineStr">
        <is>
          <t>소달라이트</t>
        </is>
      </c>
      <c r="AB5839" t="inlineStr">
        <is>
          <t>아마조나이트</t>
        </is>
      </c>
      <c r="AC5839" t="inlineStr">
        <is>
          <t>에틸렌 비닐 아세테이트</t>
        </is>
      </c>
      <c r="AD5839" t="inlineStr">
        <is>
          <t>올리브 우드</t>
        </is>
      </c>
      <c r="AE5839" t="inlineStr">
        <is>
          <t>유리 섬유</t>
        </is>
      </c>
      <c r="AF5839" t="inlineStr">
        <is>
          <t>인모</t>
        </is>
      </c>
      <c r="AG5839" t="inlineStr">
        <is>
          <t>인조 밍크</t>
        </is>
      </c>
      <c r="AH5839" t="inlineStr">
        <is>
          <t>카드지</t>
        </is>
      </c>
      <c r="AI5839" t="inlineStr">
        <is>
          <t>타이거 아이</t>
        </is>
      </c>
      <c r="AJ5839" t="inlineStr">
        <is>
          <t>포금</t>
        </is>
      </c>
      <c r="AK5839" t="inlineStr">
        <is>
          <t>석재</t>
        </is>
      </c>
      <c r="AL5839" t="inlineStr">
        <is>
          <t>실리콘</t>
        </is>
      </c>
      <c r="AM5839" t="inlineStr">
        <is>
          <t>나일론</t>
        </is>
      </c>
      <c r="AN5839" t="inlineStr">
        <is>
          <t>말털</t>
        </is>
      </c>
      <c r="AO5839" t="inlineStr">
        <is>
          <t>스톤</t>
        </is>
      </c>
      <c r="AP5839" t="inlineStr">
        <is>
          <t>인조 실크</t>
        </is>
      </c>
      <c r="AQ5839" t="inlineStr">
        <is>
          <t>전기석</t>
        </is>
      </c>
      <c r="AR5839" t="inlineStr">
        <is>
          <t>폴리우레탄 폼</t>
        </is>
      </c>
      <c r="AS5839" t="inlineStr">
        <is>
          <t>폴리에틸렌</t>
        </is>
      </c>
      <c r="AT5839" t="inlineStr">
        <is>
          <t>금</t>
        </is>
      </c>
      <c r="AU5839" t="inlineStr">
        <is>
          <t>라인스톤</t>
        </is>
      </c>
      <c r="AV5839" t="inlineStr">
        <is>
          <t>모가나이트</t>
        </is>
      </c>
      <c r="AW5839" t="inlineStr">
        <is>
          <t>스털링 실버</t>
        </is>
      </c>
      <c r="AX5839" t="inlineStr">
        <is>
          <t>연철</t>
        </is>
      </c>
      <c r="AY5839" t="inlineStr">
        <is>
          <t>황동</t>
        </is>
      </c>
      <c r="AZ5839" t="inlineStr">
        <is>
          <t>양모</t>
        </is>
      </c>
      <c r="BA5839" t="inlineStr">
        <is>
          <t>오닉스</t>
        </is>
      </c>
      <c r="BB5839" t="inlineStr">
        <is>
          <t>터키석</t>
        </is>
      </c>
      <c r="BC5839" t="inlineStr">
        <is>
          <t>폴리염화비닐(PVC)</t>
        </is>
      </c>
      <c r="BD5839" t="inlineStr">
        <is>
          <t>흑단</t>
        </is>
      </c>
      <c r="BE5839" t="inlineStr">
        <is>
          <t>대리석</t>
        </is>
      </c>
      <c r="BF5839" t="inlineStr">
        <is>
          <t>등나무</t>
        </is>
      </c>
      <c r="BG5839" t="inlineStr">
        <is>
          <t>아카시아</t>
        </is>
      </c>
      <c r="BH5839" t="inlineStr">
        <is>
          <t>인조 가죽</t>
        </is>
      </c>
      <c r="BI5839" t="inlineStr">
        <is>
          <t>합금강</t>
        </is>
      </c>
      <c r="BJ5839" t="inlineStr">
        <is>
          <t>고탄소강</t>
        </is>
      </c>
      <c r="BK5839" t="inlineStr">
        <is>
          <t>모슬린</t>
        </is>
      </c>
      <c r="BL5839" t="inlineStr">
        <is>
          <t>스테인레스강</t>
        </is>
      </c>
      <c r="BM5839" t="inlineStr">
        <is>
          <t>티타늄</t>
        </is>
      </c>
      <c r="BN5839" t="inlineStr">
        <is>
          <t>폴리부틸렌 테레프탈레이트 섬유</t>
        </is>
      </c>
      <c r="BO5839" t="inlineStr">
        <is>
          <t>폴리우레탄</t>
        </is>
      </c>
      <c r="BP5839" t="inlineStr">
        <is>
          <t>가공 목재</t>
        </is>
      </c>
      <c r="BQ5839" t="inlineStr">
        <is>
          <t>대나무</t>
        </is>
      </c>
      <c r="BR5839" t="inlineStr">
        <is>
          <t>붕규산 유리</t>
        </is>
      </c>
      <c r="BS5839" t="inlineStr">
        <is>
          <t>비닐</t>
        </is>
      </c>
      <c r="BT5839" t="inlineStr">
        <is>
          <t>아연</t>
        </is>
      </c>
      <c r="BU5839" t="inlineStr">
        <is>
          <t>폴리스티렌</t>
        </is>
      </c>
      <c r="BV5839" t="inlineStr">
        <is>
          <t>폴리카보네이트</t>
        </is>
      </c>
      <c r="BW5839" t="inlineStr">
        <is>
          <t>밀짚</t>
        </is>
      </c>
      <c r="BX5839" t="inlineStr">
        <is>
          <t>백랍</t>
        </is>
      </c>
      <c r="BY5839" t="inlineStr">
        <is>
          <t>보석</t>
        </is>
      </c>
      <c r="BZ5839" t="inlineStr">
        <is>
          <t>석영</t>
        </is>
      </c>
      <c r="CA5839" t="inlineStr">
        <is>
          <t>유리 충전 나일론</t>
        </is>
      </c>
      <c r="CB5839" t="inlineStr">
        <is>
          <t>큐빅 지르코니아</t>
        </is>
      </c>
      <c r="CC5839" t="inlineStr">
        <is>
          <t>폴리비닐아세테이트(PVA)</t>
        </is>
      </c>
      <c r="CD5839" t="inlineStr">
        <is>
          <t>고무</t>
        </is>
      </c>
      <c r="CE5839" t="inlineStr">
        <is>
          <t>니켈</t>
        </is>
      </c>
      <c r="CF5839" t="inlineStr">
        <is>
          <t>세라믹</t>
        </is>
      </c>
      <c r="CG5839" t="inlineStr">
        <is>
          <t>목재</t>
        </is>
      </c>
      <c r="CH5839" t="inlineStr">
        <is>
          <t>아크릴로니트릴 부타디엔 스티렌 (ABS)</t>
        </is>
      </c>
      <c r="CI5839" t="inlineStr">
        <is>
          <t>폴리에스테르</t>
        </is>
      </c>
      <c r="CJ5839" t="inlineStr">
        <is>
          <t>껍질</t>
        </is>
      </c>
      <c r="CK5839" t="inlineStr">
        <is>
          <t>너도밤나무</t>
        </is>
      </c>
      <c r="CL5839" t="inlineStr">
        <is>
          <t>열가소성 엘라스토머</t>
        </is>
      </c>
      <c r="CM5839" t="inlineStr">
        <is>
          <t>열가소성 폴리우레탄</t>
        </is>
      </c>
      <c r="CN5839" t="inlineStr">
        <is>
          <t>용암</t>
        </is>
      </c>
      <c r="CO5839" t="inlineStr">
        <is>
          <t>자수정</t>
        </is>
      </c>
      <c r="CP5839" t="inlineStr">
        <is>
          <t>합성모</t>
        </is>
      </c>
      <c r="CQ5839" t="inlineStr">
        <is>
          <t>헬리오트로프</t>
        </is>
      </c>
      <c r="CR5839" t="inlineStr">
        <is>
          <t>호박색</t>
        </is>
      </c>
      <c r="CS5839" t="inlineStr">
        <is>
          <t>UV 수지</t>
        </is>
      </c>
      <c r="CT5839" t="inlineStr">
        <is>
          <t>망고 나무</t>
        </is>
      </c>
      <c r="CU5839" t="inlineStr">
        <is>
          <t>유리</t>
        </is>
      </c>
      <c r="CV5839" t="inlineStr">
        <is>
          <t>참피나무</t>
        </is>
      </c>
      <c r="CW5839" t="inlineStr">
        <is>
          <t>폴리프로필렌</t>
        </is>
      </c>
      <c r="CX5839" t="inlineStr">
        <is>
          <t>플라스틱</t>
        </is>
      </c>
      <c r="CY5839" t="inlineStr">
        <is>
          <t>공작석</t>
        </is>
      </c>
      <c r="CZ5839" t="inlineStr">
        <is>
          <t>극세사</t>
        </is>
      </c>
      <c r="DA5839" t="inlineStr">
        <is>
          <t>남옥</t>
        </is>
      </c>
      <c r="DB5839" t="inlineStr">
        <is>
          <t>뿔</t>
        </is>
      </c>
      <c r="DC5839" t="inlineStr">
        <is>
          <t>에폭시 수지</t>
        </is>
      </c>
      <c r="DD5839" t="inlineStr">
        <is>
          <t>호두</t>
        </is>
      </c>
      <c r="DE5839" t="inlineStr">
        <is>
          <t>구리</t>
        </is>
      </c>
      <c r="DF5839" t="inlineStr">
        <is>
          <t>실크</t>
        </is>
      </c>
      <c r="DG5839" t="inlineStr">
        <is>
          <t>주철</t>
        </is>
      </c>
      <c r="DH5839" t="inlineStr">
        <is>
          <t>탄소강</t>
        </is>
      </c>
      <c r="DI5839" t="inlineStr">
        <is>
          <t>소나무</t>
        </is>
      </c>
      <c r="DJ5839" t="inlineStr">
        <is>
          <t>폴리에틸렌 테레프탈레이트</t>
        </is>
      </c>
      <c r="DK5839" t="inlineStr">
        <is>
          <t>가죽</t>
        </is>
      </c>
      <c r="DL5839" t="inlineStr">
        <is>
          <t>면</t>
        </is>
      </c>
      <c r="DM5839" t="inlineStr">
        <is>
          <t>스테인레스 스틸</t>
        </is>
      </c>
      <c r="DN5839" t="inlineStr">
        <is>
          <t>콘크리트</t>
        </is>
      </c>
      <c r="DO5839" t="inlineStr">
        <is>
          <t>해당없음</t>
        </is>
      </c>
      <c r="DP5839" t="inlineStr">
        <is>
          <t>실버</t>
        </is>
      </c>
      <c r="DQ5839" t="inlineStr">
        <is>
          <t>진주</t>
        </is>
      </c>
      <c r="DR5839" t="inlineStr">
        <is>
          <t>폴리에스터</t>
        </is>
      </c>
      <c r="DS5839" t="inlineStr">
        <is>
          <t>폴리에틸렌(PE)</t>
        </is>
      </c>
    </row>
    <row r="5840">
      <c r="A5840" t="inlineStr">
        <is>
          <t>나사</t>
        </is>
      </c>
      <c r="B5840" t="inlineStr">
        <is>
          <t>설명서</t>
        </is>
      </c>
      <c r="C5840" t="inlineStr">
        <is>
          <t>전구</t>
        </is>
      </c>
      <c r="D5840" t="inlineStr">
        <is>
          <t>콘센트</t>
        </is>
      </c>
      <c r="E5840" t="inlineStr">
        <is>
          <t>On-Off 스위치</t>
        </is>
      </c>
      <c r="F5840" t="inlineStr">
        <is>
          <t>USB포트</t>
        </is>
      </c>
      <c r="G5840" t="inlineStr">
        <is>
          <t>본품</t>
        </is>
      </c>
      <c r="H5840" t="inlineStr">
        <is>
          <t>반사판</t>
        </is>
      </c>
      <c r="I5840" t="inlineStr">
        <is>
          <t>배터리</t>
        </is>
      </c>
      <c r="J5840" t="inlineStr">
        <is>
          <t>스탠드</t>
        </is>
      </c>
      <c r="K5840" t="inlineStr">
        <is>
          <t>전원 케이블</t>
        </is>
      </c>
      <c r="L5840" t="inlineStr">
        <is>
          <t>리모콘</t>
        </is>
      </c>
      <c r="M5840" t="inlineStr">
        <is>
          <t>조광기</t>
        </is>
      </c>
      <c r="N5840" t="inlineStr">
        <is>
          <t>해당없음</t>
        </is>
      </c>
      <c r="O5840" t="inlineStr">
        <is>
          <t>갓</t>
        </is>
      </c>
      <c r="P5840" t="inlineStr">
        <is>
          <t>어댑터</t>
        </is>
      </c>
      <c r="Q5840" t="inlineStr">
        <is>
          <t>어플리케이터 브러시</t>
        </is>
      </c>
      <c r="R5840" t="inlineStr">
        <is>
          <t>주걱</t>
        </is>
      </c>
      <c r="S5840" t="inlineStr">
        <is>
          <t>추출 도구</t>
        </is>
      </c>
    </row>
    <row r="5841">
      <c r="A5841" t="inlineStr">
        <is>
          <t>쉘</t>
        </is>
      </c>
      <c r="B5841" t="inlineStr">
        <is>
          <t>종이</t>
        </is>
      </c>
      <c r="C5841" t="inlineStr">
        <is>
          <t>점토</t>
        </is>
      </c>
      <c r="D5841" t="inlineStr">
        <is>
          <t>탄소 섬유</t>
        </is>
      </c>
      <c r="E5841" t="inlineStr">
        <is>
          <t>금속</t>
        </is>
      </c>
      <c r="F5841" t="inlineStr">
        <is>
          <t>린넨</t>
        </is>
      </c>
      <c r="G5841" t="inlineStr">
        <is>
          <t>알루미늄</t>
        </is>
      </c>
      <c r="H5841" t="inlineStr">
        <is>
          <t>철</t>
        </is>
      </c>
      <c r="I5841" t="inlineStr">
        <is>
          <t>청동</t>
        </is>
      </c>
      <c r="J5841" t="inlineStr">
        <is>
          <t>폴리염화비닐</t>
        </is>
      </c>
      <c r="K5841" t="inlineStr">
        <is>
          <t>아크릴로니트릴 부타디엔 스티렌</t>
        </is>
      </c>
      <c r="L5841" t="inlineStr">
        <is>
          <t>적철광</t>
        </is>
      </c>
      <c r="M5841" t="inlineStr">
        <is>
          <t>크롬-바나듐강</t>
        </is>
      </c>
      <c r="N5841" t="inlineStr">
        <is>
          <t>하울라이트</t>
        </is>
      </c>
      <c r="O5841" t="inlineStr">
        <is>
          <t>로즈우드</t>
        </is>
      </c>
      <c r="P5841" t="inlineStr">
        <is>
          <t>수지</t>
        </is>
      </c>
      <c r="Q5841" t="inlineStr">
        <is>
          <t>아크릴</t>
        </is>
      </c>
      <c r="R5841" t="inlineStr">
        <is>
          <t>인조 목재</t>
        </is>
      </c>
      <c r="S5841" t="inlineStr">
        <is>
          <t>크리스탈</t>
        </is>
      </c>
      <c r="T5841" t="inlineStr">
        <is>
          <t>폴리에틸렌 테레프탈레이트 (PET)</t>
        </is>
      </c>
      <c r="U5841" t="inlineStr">
        <is>
          <t>도자기</t>
        </is>
      </c>
      <c r="V5841" t="inlineStr">
        <is>
          <t>마노</t>
        </is>
      </c>
      <c r="W5841" t="inlineStr">
        <is>
          <t>망간강</t>
        </is>
      </c>
      <c r="X5841" t="inlineStr">
        <is>
          <t>밍크 모피</t>
        </is>
      </c>
      <c r="Y5841" t="inlineStr">
        <is>
          <t>백단</t>
        </is>
      </c>
      <c r="Z5841" t="inlineStr">
        <is>
          <t>벽옥</t>
        </is>
      </c>
      <c r="AA5841" t="inlineStr">
        <is>
          <t>소달라이트</t>
        </is>
      </c>
      <c r="AB5841" t="inlineStr">
        <is>
          <t>아마조나이트</t>
        </is>
      </c>
      <c r="AC5841" t="inlineStr">
        <is>
          <t>에틸렌 비닐 아세테이트</t>
        </is>
      </c>
      <c r="AD5841" t="inlineStr">
        <is>
          <t>올리브 우드</t>
        </is>
      </c>
      <c r="AE5841" t="inlineStr">
        <is>
          <t>유리 섬유</t>
        </is>
      </c>
      <c r="AF5841" t="inlineStr">
        <is>
          <t>인모</t>
        </is>
      </c>
      <c r="AG5841" t="inlineStr">
        <is>
          <t>인조 밍크</t>
        </is>
      </c>
      <c r="AH5841" t="inlineStr">
        <is>
          <t>카드지</t>
        </is>
      </c>
      <c r="AI5841" t="inlineStr">
        <is>
          <t>타이거 아이</t>
        </is>
      </c>
      <c r="AJ5841" t="inlineStr">
        <is>
          <t>포금</t>
        </is>
      </c>
      <c r="AK5841" t="inlineStr">
        <is>
          <t>석재</t>
        </is>
      </c>
      <c r="AL5841" t="inlineStr">
        <is>
          <t>실리콘</t>
        </is>
      </c>
      <c r="AM5841" t="inlineStr">
        <is>
          <t>나일론</t>
        </is>
      </c>
      <c r="AN5841" t="inlineStr">
        <is>
          <t>말털</t>
        </is>
      </c>
      <c r="AO5841" t="inlineStr">
        <is>
          <t>스톤</t>
        </is>
      </c>
      <c r="AP5841" t="inlineStr">
        <is>
          <t>인조 실크</t>
        </is>
      </c>
      <c r="AQ5841" t="inlineStr">
        <is>
          <t>전기석</t>
        </is>
      </c>
      <c r="AR5841" t="inlineStr">
        <is>
          <t>폴리우레탄 폼</t>
        </is>
      </c>
      <c r="AS5841" t="inlineStr">
        <is>
          <t>폴리에틸렌</t>
        </is>
      </c>
      <c r="AT5841" t="inlineStr">
        <is>
          <t>금</t>
        </is>
      </c>
      <c r="AU5841" t="inlineStr">
        <is>
          <t>라인스톤</t>
        </is>
      </c>
      <c r="AV5841" t="inlineStr">
        <is>
          <t>모가나이트</t>
        </is>
      </c>
      <c r="AW5841" t="inlineStr">
        <is>
          <t>스털링 실버</t>
        </is>
      </c>
      <c r="AX5841" t="inlineStr">
        <is>
          <t>연철</t>
        </is>
      </c>
      <c r="AY5841" t="inlineStr">
        <is>
          <t>황동</t>
        </is>
      </c>
      <c r="AZ5841" t="inlineStr">
        <is>
          <t>양모</t>
        </is>
      </c>
      <c r="BA5841" t="inlineStr">
        <is>
          <t>오닉스</t>
        </is>
      </c>
      <c r="BB5841" t="inlineStr">
        <is>
          <t>터키석</t>
        </is>
      </c>
      <c r="BC5841" t="inlineStr">
        <is>
          <t>폴리염화비닐(PVC)</t>
        </is>
      </c>
      <c r="BD5841" t="inlineStr">
        <is>
          <t>흑단</t>
        </is>
      </c>
      <c r="BE5841" t="inlineStr">
        <is>
          <t>대리석</t>
        </is>
      </c>
      <c r="BF5841" t="inlineStr">
        <is>
          <t>등나무</t>
        </is>
      </c>
      <c r="BG5841" t="inlineStr">
        <is>
          <t>아카시아</t>
        </is>
      </c>
      <c r="BH5841" t="inlineStr">
        <is>
          <t>인조 가죽</t>
        </is>
      </c>
      <c r="BI5841" t="inlineStr">
        <is>
          <t>합금강</t>
        </is>
      </c>
      <c r="BJ5841" t="inlineStr">
        <is>
          <t>고탄소강</t>
        </is>
      </c>
      <c r="BK5841" t="inlineStr">
        <is>
          <t>모슬린</t>
        </is>
      </c>
      <c r="BL5841" t="inlineStr">
        <is>
          <t>스테인레스강</t>
        </is>
      </c>
      <c r="BM5841" t="inlineStr">
        <is>
          <t>티타늄</t>
        </is>
      </c>
      <c r="BN5841" t="inlineStr">
        <is>
          <t>폴리부틸렌 테레프탈레이트 섬유</t>
        </is>
      </c>
      <c r="BO5841" t="inlineStr">
        <is>
          <t>폴리우레탄</t>
        </is>
      </c>
      <c r="BP5841" t="inlineStr">
        <is>
          <t>가공 목재</t>
        </is>
      </c>
      <c r="BQ5841" t="inlineStr">
        <is>
          <t>대나무</t>
        </is>
      </c>
      <c r="BR5841" t="inlineStr">
        <is>
          <t>붕규산 유리</t>
        </is>
      </c>
      <c r="BS5841" t="inlineStr">
        <is>
          <t>비닐</t>
        </is>
      </c>
      <c r="BT5841" t="inlineStr">
        <is>
          <t>아연</t>
        </is>
      </c>
      <c r="BU5841" t="inlineStr">
        <is>
          <t>폴리스티렌</t>
        </is>
      </c>
      <c r="BV5841" t="inlineStr">
        <is>
          <t>폴리카보네이트</t>
        </is>
      </c>
      <c r="BW5841" t="inlineStr">
        <is>
          <t>밀짚</t>
        </is>
      </c>
      <c r="BX5841" t="inlineStr">
        <is>
          <t>백랍</t>
        </is>
      </c>
      <c r="BY5841" t="inlineStr">
        <is>
          <t>보석</t>
        </is>
      </c>
      <c r="BZ5841" t="inlineStr">
        <is>
          <t>석영</t>
        </is>
      </c>
      <c r="CA5841" t="inlineStr">
        <is>
          <t>유리 충전 나일론</t>
        </is>
      </c>
      <c r="CB5841" t="inlineStr">
        <is>
          <t>큐빅 지르코니아</t>
        </is>
      </c>
      <c r="CC5841" t="inlineStr">
        <is>
          <t>폴리비닐아세테이트(PVA)</t>
        </is>
      </c>
      <c r="CD5841" t="inlineStr">
        <is>
          <t>고무</t>
        </is>
      </c>
      <c r="CE5841" t="inlineStr">
        <is>
          <t>니켈</t>
        </is>
      </c>
      <c r="CF5841" t="inlineStr">
        <is>
          <t>세라믹</t>
        </is>
      </c>
      <c r="CG5841" t="inlineStr">
        <is>
          <t>목재</t>
        </is>
      </c>
      <c r="CH5841" t="inlineStr">
        <is>
          <t>아크릴로니트릴 부타디엔 스티렌 (ABS)</t>
        </is>
      </c>
      <c r="CI5841" t="inlineStr">
        <is>
          <t>폴리에스테르</t>
        </is>
      </c>
      <c r="CJ5841" t="inlineStr">
        <is>
          <t>껍질</t>
        </is>
      </c>
      <c r="CK5841" t="inlineStr">
        <is>
          <t>너도밤나무</t>
        </is>
      </c>
      <c r="CL5841" t="inlineStr">
        <is>
          <t>열가소성 엘라스토머</t>
        </is>
      </c>
      <c r="CM5841" t="inlineStr">
        <is>
          <t>열가소성 폴리우레탄</t>
        </is>
      </c>
      <c r="CN5841" t="inlineStr">
        <is>
          <t>용암</t>
        </is>
      </c>
      <c r="CO5841" t="inlineStr">
        <is>
          <t>자수정</t>
        </is>
      </c>
      <c r="CP5841" t="inlineStr">
        <is>
          <t>합성모</t>
        </is>
      </c>
      <c r="CQ5841" t="inlineStr">
        <is>
          <t>헬리오트로프</t>
        </is>
      </c>
      <c r="CR5841" t="inlineStr">
        <is>
          <t>호박색</t>
        </is>
      </c>
      <c r="CS5841" t="inlineStr">
        <is>
          <t>UV 수지</t>
        </is>
      </c>
      <c r="CT5841" t="inlineStr">
        <is>
          <t>망고 나무</t>
        </is>
      </c>
      <c r="CU5841" t="inlineStr">
        <is>
          <t>유리</t>
        </is>
      </c>
      <c r="CV5841" t="inlineStr">
        <is>
          <t>참피나무</t>
        </is>
      </c>
      <c r="CW5841" t="inlineStr">
        <is>
          <t>폴리프로필렌</t>
        </is>
      </c>
      <c r="CX5841" t="inlineStr">
        <is>
          <t>플라스틱</t>
        </is>
      </c>
      <c r="CY5841" t="inlineStr">
        <is>
          <t>공작석</t>
        </is>
      </c>
      <c r="CZ5841" t="inlineStr">
        <is>
          <t>극세사</t>
        </is>
      </c>
      <c r="DA5841" t="inlineStr">
        <is>
          <t>남옥</t>
        </is>
      </c>
      <c r="DB5841" t="inlineStr">
        <is>
          <t>뿔</t>
        </is>
      </c>
      <c r="DC5841" t="inlineStr">
        <is>
          <t>에폭시 수지</t>
        </is>
      </c>
      <c r="DD5841" t="inlineStr">
        <is>
          <t>호두</t>
        </is>
      </c>
      <c r="DE5841" t="inlineStr">
        <is>
          <t>구리</t>
        </is>
      </c>
      <c r="DF5841" t="inlineStr">
        <is>
          <t>실크</t>
        </is>
      </c>
      <c r="DG5841" t="inlineStr">
        <is>
          <t>주철</t>
        </is>
      </c>
      <c r="DH5841" t="inlineStr">
        <is>
          <t>탄소강</t>
        </is>
      </c>
      <c r="DI5841" t="inlineStr">
        <is>
          <t>소나무</t>
        </is>
      </c>
      <c r="DJ5841" t="inlineStr">
        <is>
          <t>폴리에틸렌 테레프탈레이트</t>
        </is>
      </c>
      <c r="DK5841" t="inlineStr">
        <is>
          <t>가죽</t>
        </is>
      </c>
      <c r="DL5841" t="inlineStr">
        <is>
          <t>면</t>
        </is>
      </c>
      <c r="DM5841" t="inlineStr">
        <is>
          <t>스테인레스 스틸</t>
        </is>
      </c>
      <c r="DN5841" t="inlineStr">
        <is>
          <t>콘크리트</t>
        </is>
      </c>
      <c r="DO5841" t="inlineStr">
        <is>
          <t>해당없음</t>
        </is>
      </c>
      <c r="DP5841" t="inlineStr">
        <is>
          <t>실버</t>
        </is>
      </c>
      <c r="DQ5841" t="inlineStr">
        <is>
          <t>진주</t>
        </is>
      </c>
      <c r="DR5841" t="inlineStr">
        <is>
          <t>폴리에스터</t>
        </is>
      </c>
      <c r="DS5841" t="inlineStr">
        <is>
          <t>폴리에틸렌(PE)</t>
        </is>
      </c>
    </row>
    <row r="5842">
      <c r="A5842" t="inlineStr">
        <is>
          <t>반자동</t>
        </is>
      </c>
      <c r="B5842" t="inlineStr">
        <is>
          <t>자동</t>
        </is>
      </c>
      <c r="C5842" t="inlineStr">
        <is>
          <t>수동</t>
        </is>
      </c>
    </row>
    <row r="5843">
      <c r="A5843" t="inlineStr">
        <is>
          <t>쉘</t>
        </is>
      </c>
      <c r="B5843" t="inlineStr">
        <is>
          <t>종이</t>
        </is>
      </c>
      <c r="C5843" t="inlineStr">
        <is>
          <t>점토</t>
        </is>
      </c>
      <c r="D5843" t="inlineStr">
        <is>
          <t>탄소 섬유</t>
        </is>
      </c>
      <c r="E5843" t="inlineStr">
        <is>
          <t>금속</t>
        </is>
      </c>
      <c r="F5843" t="inlineStr">
        <is>
          <t>린넨</t>
        </is>
      </c>
      <c r="G5843" t="inlineStr">
        <is>
          <t>알루미늄</t>
        </is>
      </c>
      <c r="H5843" t="inlineStr">
        <is>
          <t>철</t>
        </is>
      </c>
      <c r="I5843" t="inlineStr">
        <is>
          <t>청동</t>
        </is>
      </c>
      <c r="J5843" t="inlineStr">
        <is>
          <t>폴리염화비닐</t>
        </is>
      </c>
      <c r="K5843" t="inlineStr">
        <is>
          <t>아크릴로니트릴 부타디엔 스티렌</t>
        </is>
      </c>
      <c r="L5843" t="inlineStr">
        <is>
          <t>적철광</t>
        </is>
      </c>
      <c r="M5843" t="inlineStr">
        <is>
          <t>크롬-바나듐강</t>
        </is>
      </c>
      <c r="N5843" t="inlineStr">
        <is>
          <t>하울라이트</t>
        </is>
      </c>
      <c r="O5843" t="inlineStr">
        <is>
          <t>로즈우드</t>
        </is>
      </c>
      <c r="P5843" t="inlineStr">
        <is>
          <t>수지</t>
        </is>
      </c>
      <c r="Q5843" t="inlineStr">
        <is>
          <t>아크릴</t>
        </is>
      </c>
      <c r="R5843" t="inlineStr">
        <is>
          <t>인조 목재</t>
        </is>
      </c>
      <c r="S5843" t="inlineStr">
        <is>
          <t>크리스탈</t>
        </is>
      </c>
      <c r="T5843" t="inlineStr">
        <is>
          <t>폴리에틸렌 테레프탈레이트 (PET)</t>
        </is>
      </c>
      <c r="U5843" t="inlineStr">
        <is>
          <t>도자기</t>
        </is>
      </c>
      <c r="V5843" t="inlineStr">
        <is>
          <t>마노</t>
        </is>
      </c>
      <c r="W5843" t="inlineStr">
        <is>
          <t>망간강</t>
        </is>
      </c>
      <c r="X5843" t="inlineStr">
        <is>
          <t>밍크 모피</t>
        </is>
      </c>
      <c r="Y5843" t="inlineStr">
        <is>
          <t>백단</t>
        </is>
      </c>
      <c r="Z5843" t="inlineStr">
        <is>
          <t>벽옥</t>
        </is>
      </c>
      <c r="AA5843" t="inlineStr">
        <is>
          <t>소달라이트</t>
        </is>
      </c>
      <c r="AB5843" t="inlineStr">
        <is>
          <t>아마조나이트</t>
        </is>
      </c>
      <c r="AC5843" t="inlineStr">
        <is>
          <t>에틸렌 비닐 아세테이트</t>
        </is>
      </c>
      <c r="AD5843" t="inlineStr">
        <is>
          <t>올리브 우드</t>
        </is>
      </c>
      <c r="AE5843" t="inlineStr">
        <is>
          <t>유리 섬유</t>
        </is>
      </c>
      <c r="AF5843" t="inlineStr">
        <is>
          <t>인모</t>
        </is>
      </c>
      <c r="AG5843" t="inlineStr">
        <is>
          <t>인조 밍크</t>
        </is>
      </c>
      <c r="AH5843" t="inlineStr">
        <is>
          <t>카드지</t>
        </is>
      </c>
      <c r="AI5843" t="inlineStr">
        <is>
          <t>타이거 아이</t>
        </is>
      </c>
      <c r="AJ5843" t="inlineStr">
        <is>
          <t>포금</t>
        </is>
      </c>
      <c r="AK5843" t="inlineStr">
        <is>
          <t>석재</t>
        </is>
      </c>
      <c r="AL5843" t="inlineStr">
        <is>
          <t>실리콘</t>
        </is>
      </c>
      <c r="AM5843" t="inlineStr">
        <is>
          <t>나일론</t>
        </is>
      </c>
      <c r="AN5843" t="inlineStr">
        <is>
          <t>말털</t>
        </is>
      </c>
      <c r="AO5843" t="inlineStr">
        <is>
          <t>스톤</t>
        </is>
      </c>
      <c r="AP5843" t="inlineStr">
        <is>
          <t>인조 실크</t>
        </is>
      </c>
      <c r="AQ5843" t="inlineStr">
        <is>
          <t>전기석</t>
        </is>
      </c>
      <c r="AR5843" t="inlineStr">
        <is>
          <t>폴리우레탄 폼</t>
        </is>
      </c>
      <c r="AS5843" t="inlineStr">
        <is>
          <t>폴리에틸렌</t>
        </is>
      </c>
      <c r="AT5843" t="inlineStr">
        <is>
          <t>금</t>
        </is>
      </c>
      <c r="AU5843" t="inlineStr">
        <is>
          <t>라인스톤</t>
        </is>
      </c>
      <c r="AV5843" t="inlineStr">
        <is>
          <t>모가나이트</t>
        </is>
      </c>
      <c r="AW5843" t="inlineStr">
        <is>
          <t>스털링 실버</t>
        </is>
      </c>
      <c r="AX5843" t="inlineStr">
        <is>
          <t>연철</t>
        </is>
      </c>
      <c r="AY5843" t="inlineStr">
        <is>
          <t>황동</t>
        </is>
      </c>
      <c r="AZ5843" t="inlineStr">
        <is>
          <t>양모</t>
        </is>
      </c>
      <c r="BA5843" t="inlineStr">
        <is>
          <t>오닉스</t>
        </is>
      </c>
      <c r="BB5843" t="inlineStr">
        <is>
          <t>터키석</t>
        </is>
      </c>
      <c r="BC5843" t="inlineStr">
        <is>
          <t>폴리염화비닐(PVC)</t>
        </is>
      </c>
      <c r="BD5843" t="inlineStr">
        <is>
          <t>흑단</t>
        </is>
      </c>
      <c r="BE5843" t="inlineStr">
        <is>
          <t>대리석</t>
        </is>
      </c>
      <c r="BF5843" t="inlineStr">
        <is>
          <t>등나무</t>
        </is>
      </c>
      <c r="BG5843" t="inlineStr">
        <is>
          <t>아카시아</t>
        </is>
      </c>
      <c r="BH5843" t="inlineStr">
        <is>
          <t>인조 가죽</t>
        </is>
      </c>
      <c r="BI5843" t="inlineStr">
        <is>
          <t>합금강</t>
        </is>
      </c>
      <c r="BJ5843" t="inlineStr">
        <is>
          <t>고탄소강</t>
        </is>
      </c>
      <c r="BK5843" t="inlineStr">
        <is>
          <t>모슬린</t>
        </is>
      </c>
      <c r="BL5843" t="inlineStr">
        <is>
          <t>스테인레스강</t>
        </is>
      </c>
      <c r="BM5843" t="inlineStr">
        <is>
          <t>티타늄</t>
        </is>
      </c>
      <c r="BN5843" t="inlineStr">
        <is>
          <t>폴리부틸렌 테레프탈레이트 섬유</t>
        </is>
      </c>
      <c r="BO5843" t="inlineStr">
        <is>
          <t>폴리우레탄</t>
        </is>
      </c>
      <c r="BP5843" t="inlineStr">
        <is>
          <t>가공 목재</t>
        </is>
      </c>
      <c r="BQ5843" t="inlineStr">
        <is>
          <t>대나무</t>
        </is>
      </c>
      <c r="BR5843" t="inlineStr">
        <is>
          <t>붕규산 유리</t>
        </is>
      </c>
      <c r="BS5843" t="inlineStr">
        <is>
          <t>비닐</t>
        </is>
      </c>
      <c r="BT5843" t="inlineStr">
        <is>
          <t>아연</t>
        </is>
      </c>
      <c r="BU5843" t="inlineStr">
        <is>
          <t>폴리스티렌</t>
        </is>
      </c>
      <c r="BV5843" t="inlineStr">
        <is>
          <t>폴리카보네이트</t>
        </is>
      </c>
      <c r="BW5843" t="inlineStr">
        <is>
          <t>밀짚</t>
        </is>
      </c>
      <c r="BX5843" t="inlineStr">
        <is>
          <t>백랍</t>
        </is>
      </c>
      <c r="BY5843" t="inlineStr">
        <is>
          <t>보석</t>
        </is>
      </c>
      <c r="BZ5843" t="inlineStr">
        <is>
          <t>석영</t>
        </is>
      </c>
      <c r="CA5843" t="inlineStr">
        <is>
          <t>유리 충전 나일론</t>
        </is>
      </c>
      <c r="CB5843" t="inlineStr">
        <is>
          <t>큐빅 지르코니아</t>
        </is>
      </c>
      <c r="CC5843" t="inlineStr">
        <is>
          <t>폴리비닐아세테이트(PVA)</t>
        </is>
      </c>
      <c r="CD5843" t="inlineStr">
        <is>
          <t>고무</t>
        </is>
      </c>
      <c r="CE5843" t="inlineStr">
        <is>
          <t>니켈</t>
        </is>
      </c>
      <c r="CF5843" t="inlineStr">
        <is>
          <t>세라믹</t>
        </is>
      </c>
      <c r="CG5843" t="inlineStr">
        <is>
          <t>목재</t>
        </is>
      </c>
      <c r="CH5843" t="inlineStr">
        <is>
          <t>아크릴로니트릴 부타디엔 스티렌 (ABS)</t>
        </is>
      </c>
      <c r="CI5843" t="inlineStr">
        <is>
          <t>폴리에스테르</t>
        </is>
      </c>
      <c r="CJ5843" t="inlineStr">
        <is>
          <t>껍질</t>
        </is>
      </c>
      <c r="CK5843" t="inlineStr">
        <is>
          <t>너도밤나무</t>
        </is>
      </c>
      <c r="CL5843" t="inlineStr">
        <is>
          <t>열가소성 엘라스토머</t>
        </is>
      </c>
      <c r="CM5843" t="inlineStr">
        <is>
          <t>열가소성 폴리우레탄</t>
        </is>
      </c>
      <c r="CN5843" t="inlineStr">
        <is>
          <t>용암</t>
        </is>
      </c>
      <c r="CO5843" t="inlineStr">
        <is>
          <t>자수정</t>
        </is>
      </c>
      <c r="CP5843" t="inlineStr">
        <is>
          <t>합성모</t>
        </is>
      </c>
      <c r="CQ5843" t="inlineStr">
        <is>
          <t>헬리오트로프</t>
        </is>
      </c>
      <c r="CR5843" t="inlineStr">
        <is>
          <t>호박색</t>
        </is>
      </c>
      <c r="CS5843" t="inlineStr">
        <is>
          <t>UV 수지</t>
        </is>
      </c>
      <c r="CT5843" t="inlineStr">
        <is>
          <t>망고 나무</t>
        </is>
      </c>
      <c r="CU5843" t="inlineStr">
        <is>
          <t>유리</t>
        </is>
      </c>
      <c r="CV5843" t="inlineStr">
        <is>
          <t>참피나무</t>
        </is>
      </c>
      <c r="CW5843" t="inlineStr">
        <is>
          <t>폴리프로필렌</t>
        </is>
      </c>
      <c r="CX5843" t="inlineStr">
        <is>
          <t>플라스틱</t>
        </is>
      </c>
      <c r="CY5843" t="inlineStr">
        <is>
          <t>공작석</t>
        </is>
      </c>
      <c r="CZ5843" t="inlineStr">
        <is>
          <t>극세사</t>
        </is>
      </c>
      <c r="DA5843" t="inlineStr">
        <is>
          <t>남옥</t>
        </is>
      </c>
      <c r="DB5843" t="inlineStr">
        <is>
          <t>뿔</t>
        </is>
      </c>
      <c r="DC5843" t="inlineStr">
        <is>
          <t>에폭시 수지</t>
        </is>
      </c>
      <c r="DD5843" t="inlineStr">
        <is>
          <t>호두</t>
        </is>
      </c>
      <c r="DE5843" t="inlineStr">
        <is>
          <t>구리</t>
        </is>
      </c>
      <c r="DF5843" t="inlineStr">
        <is>
          <t>실크</t>
        </is>
      </c>
      <c r="DG5843" t="inlineStr">
        <is>
          <t>주철</t>
        </is>
      </c>
      <c r="DH5843" t="inlineStr">
        <is>
          <t>탄소강</t>
        </is>
      </c>
      <c r="DI5843" t="inlineStr">
        <is>
          <t>소나무</t>
        </is>
      </c>
      <c r="DJ5843" t="inlineStr">
        <is>
          <t>폴리에틸렌 테레프탈레이트</t>
        </is>
      </c>
      <c r="DK5843" t="inlineStr">
        <is>
          <t>가죽</t>
        </is>
      </c>
      <c r="DL5843" t="inlineStr">
        <is>
          <t>면</t>
        </is>
      </c>
      <c r="DM5843" t="inlineStr">
        <is>
          <t>스테인레스 스틸</t>
        </is>
      </c>
      <c r="DN5843" t="inlineStr">
        <is>
          <t>콘크리트</t>
        </is>
      </c>
      <c r="DO5843" t="inlineStr">
        <is>
          <t>해당없음</t>
        </is>
      </c>
      <c r="DP5843" t="inlineStr">
        <is>
          <t>실버</t>
        </is>
      </c>
      <c r="DQ5843" t="inlineStr">
        <is>
          <t>진주</t>
        </is>
      </c>
      <c r="DR5843" t="inlineStr">
        <is>
          <t>폴리에스터</t>
        </is>
      </c>
      <c r="DS5843" t="inlineStr">
        <is>
          <t>폴리에틸렌(PE)</t>
        </is>
      </c>
    </row>
    <row r="5844">
      <c r="A5844" t="inlineStr">
        <is>
          <t>반자동</t>
        </is>
      </c>
      <c r="B5844" t="inlineStr">
        <is>
          <t>자동</t>
        </is>
      </c>
      <c r="C5844" t="inlineStr">
        <is>
          <t>수동</t>
        </is>
      </c>
    </row>
    <row r="5845">
      <c r="A5845" t="inlineStr">
        <is>
          <t>일반 면행주</t>
        </is>
      </c>
      <c r="B5845" t="inlineStr">
        <is>
          <t>부직포행주</t>
        </is>
      </c>
      <c r="C5845" t="inlineStr">
        <is>
          <t>극세사행주</t>
        </is>
      </c>
      <c r="D5845" t="inlineStr">
        <is>
          <t>셀룰로스행주</t>
        </is>
      </c>
    </row>
    <row r="5846">
      <c r="A5846" t="inlineStr">
        <is>
          <t>단색(무지)</t>
        </is>
      </c>
      <c r="B5846" t="inlineStr">
        <is>
          <t>스트라이프(줄무늬)</t>
        </is>
      </c>
      <c r="C5846" t="inlineStr">
        <is>
          <t>도트(땡땡이)</t>
        </is>
      </c>
      <c r="D5846" t="inlineStr">
        <is>
          <t>체크/격자무늬</t>
        </is>
      </c>
      <c r="E5846" t="inlineStr">
        <is>
          <t>플라워(꽃무늬)</t>
        </is>
      </c>
      <c r="F5846" t="inlineStr">
        <is>
          <t>카모플라쥬(밀리터리)</t>
        </is>
      </c>
      <c r="G5846" t="inlineStr">
        <is>
          <t>기하학(도형/옵티컬)</t>
        </is>
      </c>
      <c r="H5846" t="inlineStr">
        <is>
          <t>애니멀</t>
        </is>
      </c>
      <c r="I5846" t="inlineStr">
        <is>
          <t>에스닉(민속/이국적)</t>
        </is>
      </c>
      <c r="J5846" t="inlineStr">
        <is>
          <t>페이즐리</t>
        </is>
      </c>
      <c r="K5846" t="inlineStr">
        <is>
          <t>트로피칼(열대과일/선인장)</t>
        </is>
      </c>
      <c r="L5846" t="inlineStr">
        <is>
          <t>캐릭터</t>
        </is>
      </c>
      <c r="M5846" t="inlineStr">
        <is>
          <t>레터링(글씨)</t>
        </is>
      </c>
    </row>
    <row r="5847">
      <c r="A5847" t="inlineStr">
        <is>
          <t>블랙계열</t>
        </is>
      </c>
      <c r="B5847" t="inlineStr">
        <is>
          <t>네이비계열</t>
        </is>
      </c>
      <c r="C5847" t="inlineStr">
        <is>
          <t>그레이계열</t>
        </is>
      </c>
      <c r="D5847" t="inlineStr">
        <is>
          <t>실버계열</t>
        </is>
      </c>
      <c r="E5847" t="inlineStr">
        <is>
          <t>레드계열</t>
        </is>
      </c>
      <c r="F5847" t="inlineStr">
        <is>
          <t>오렌지계열</t>
        </is>
      </c>
      <c r="G5847" t="inlineStr">
        <is>
          <t>옐로우계열</t>
        </is>
      </c>
      <c r="H5847" t="inlineStr">
        <is>
          <t>그린계열</t>
        </is>
      </c>
      <c r="I5847" t="inlineStr">
        <is>
          <t>블루계열</t>
        </is>
      </c>
      <c r="J5847" t="inlineStr">
        <is>
          <t>바이올렛/보라계열</t>
        </is>
      </c>
      <c r="K5847" t="inlineStr">
        <is>
          <t>핑크계열</t>
        </is>
      </c>
      <c r="L5847" t="inlineStr">
        <is>
          <t>화이트계열</t>
        </is>
      </c>
      <c r="M5847" t="inlineStr">
        <is>
          <t>브라운계열</t>
        </is>
      </c>
      <c r="N5847" t="inlineStr">
        <is>
          <t>골드계열</t>
        </is>
      </c>
      <c r="O5847" t="inlineStr">
        <is>
          <t>베이지계열</t>
        </is>
      </c>
      <c r="P5847" t="inlineStr">
        <is>
          <t>멀티(혼합)컬러</t>
        </is>
      </c>
      <c r="Q5847" t="inlineStr">
        <is>
          <t>투명계열</t>
        </is>
      </c>
    </row>
    <row r="5848">
      <c r="A5848" t="inlineStr">
        <is>
          <t>다회용</t>
        </is>
      </c>
    </row>
    <row r="5849">
      <c r="A5849" t="inlineStr">
        <is>
          <t>일반 면행주</t>
        </is>
      </c>
      <c r="B5849" t="inlineStr">
        <is>
          <t>부직포행주</t>
        </is>
      </c>
      <c r="C5849" t="inlineStr">
        <is>
          <t>극세사행주</t>
        </is>
      </c>
      <c r="D5849" t="inlineStr">
        <is>
          <t>셀룰로스행주</t>
        </is>
      </c>
    </row>
    <row r="5850">
      <c r="A5850" t="inlineStr">
        <is>
          <t>단색(무지)</t>
        </is>
      </c>
      <c r="B5850" t="inlineStr">
        <is>
          <t>스트라이프(줄무늬)</t>
        </is>
      </c>
      <c r="C5850" t="inlineStr">
        <is>
          <t>도트(땡땡이)</t>
        </is>
      </c>
      <c r="D5850" t="inlineStr">
        <is>
          <t>체크/격자무늬</t>
        </is>
      </c>
      <c r="E5850" t="inlineStr">
        <is>
          <t>플라워(꽃무늬)</t>
        </is>
      </c>
      <c r="F5850" t="inlineStr">
        <is>
          <t>카모플라쥬(밀리터리)</t>
        </is>
      </c>
      <c r="G5850" t="inlineStr">
        <is>
          <t>기하학(도형/옵티컬)</t>
        </is>
      </c>
      <c r="H5850" t="inlineStr">
        <is>
          <t>애니멀</t>
        </is>
      </c>
      <c r="I5850" t="inlineStr">
        <is>
          <t>에스닉(민속/이국적)</t>
        </is>
      </c>
      <c r="J5850" t="inlineStr">
        <is>
          <t>페이즐리</t>
        </is>
      </c>
      <c r="K5850" t="inlineStr">
        <is>
          <t>트로피칼(열대과일/선인장)</t>
        </is>
      </c>
      <c r="L5850" t="inlineStr">
        <is>
          <t>캐릭터</t>
        </is>
      </c>
      <c r="M5850" t="inlineStr">
        <is>
          <t>레터링(글씨)</t>
        </is>
      </c>
    </row>
    <row r="5851">
      <c r="A5851" t="inlineStr">
        <is>
          <t>블랙계열</t>
        </is>
      </c>
      <c r="B5851" t="inlineStr">
        <is>
          <t>네이비계열</t>
        </is>
      </c>
      <c r="C5851" t="inlineStr">
        <is>
          <t>그레이계열</t>
        </is>
      </c>
      <c r="D5851" t="inlineStr">
        <is>
          <t>실버계열</t>
        </is>
      </c>
      <c r="E5851" t="inlineStr">
        <is>
          <t>레드계열</t>
        </is>
      </c>
      <c r="F5851" t="inlineStr">
        <is>
          <t>오렌지계열</t>
        </is>
      </c>
      <c r="G5851" t="inlineStr">
        <is>
          <t>옐로우계열</t>
        </is>
      </c>
      <c r="H5851" t="inlineStr">
        <is>
          <t>그린계열</t>
        </is>
      </c>
      <c r="I5851" t="inlineStr">
        <is>
          <t>블루계열</t>
        </is>
      </c>
      <c r="J5851" t="inlineStr">
        <is>
          <t>바이올렛/보라계열</t>
        </is>
      </c>
      <c r="K5851" t="inlineStr">
        <is>
          <t>핑크계열</t>
        </is>
      </c>
      <c r="L5851" t="inlineStr">
        <is>
          <t>화이트계열</t>
        </is>
      </c>
      <c r="M5851" t="inlineStr">
        <is>
          <t>브라운계열</t>
        </is>
      </c>
      <c r="N5851" t="inlineStr">
        <is>
          <t>골드계열</t>
        </is>
      </c>
      <c r="O5851" t="inlineStr">
        <is>
          <t>베이지계열</t>
        </is>
      </c>
      <c r="P5851" t="inlineStr">
        <is>
          <t>멀티(혼합)컬러</t>
        </is>
      </c>
      <c r="Q5851" t="inlineStr">
        <is>
          <t>투명계열</t>
        </is>
      </c>
    </row>
    <row r="5852">
      <c r="A5852" t="inlineStr">
        <is>
          <t>다회용</t>
        </is>
      </c>
    </row>
    <row r="5853">
      <c r="A5853" t="inlineStr">
        <is>
          <t>일반 면행주</t>
        </is>
      </c>
      <c r="B5853" t="inlineStr">
        <is>
          <t>부직포행주</t>
        </is>
      </c>
      <c r="C5853" t="inlineStr">
        <is>
          <t>극세사행주</t>
        </is>
      </c>
      <c r="D5853" t="inlineStr">
        <is>
          <t>셀룰로스행주</t>
        </is>
      </c>
    </row>
    <row r="5854">
      <c r="A5854" t="inlineStr">
        <is>
          <t>단색(무지)</t>
        </is>
      </c>
      <c r="B5854" t="inlineStr">
        <is>
          <t>스트라이프(줄무늬)</t>
        </is>
      </c>
      <c r="C5854" t="inlineStr">
        <is>
          <t>도트(땡땡이)</t>
        </is>
      </c>
      <c r="D5854" t="inlineStr">
        <is>
          <t>체크/격자무늬</t>
        </is>
      </c>
      <c r="E5854" t="inlineStr">
        <is>
          <t>플라워(꽃무늬)</t>
        </is>
      </c>
      <c r="F5854" t="inlineStr">
        <is>
          <t>카모플라쥬(밀리터리)</t>
        </is>
      </c>
      <c r="G5854" t="inlineStr">
        <is>
          <t>기하학(도형/옵티컬)</t>
        </is>
      </c>
      <c r="H5854" t="inlineStr">
        <is>
          <t>애니멀</t>
        </is>
      </c>
      <c r="I5854" t="inlineStr">
        <is>
          <t>에스닉(민속/이국적)</t>
        </is>
      </c>
      <c r="J5854" t="inlineStr">
        <is>
          <t>페이즐리</t>
        </is>
      </c>
      <c r="K5854" t="inlineStr">
        <is>
          <t>트로피칼(열대과일/선인장)</t>
        </is>
      </c>
      <c r="L5854" t="inlineStr">
        <is>
          <t>캐릭터</t>
        </is>
      </c>
      <c r="M5854" t="inlineStr">
        <is>
          <t>레터링(글씨)</t>
        </is>
      </c>
    </row>
    <row r="5855">
      <c r="A5855" t="inlineStr">
        <is>
          <t>블랙계열</t>
        </is>
      </c>
      <c r="B5855" t="inlineStr">
        <is>
          <t>네이비계열</t>
        </is>
      </c>
      <c r="C5855" t="inlineStr">
        <is>
          <t>그레이계열</t>
        </is>
      </c>
      <c r="D5855" t="inlineStr">
        <is>
          <t>실버계열</t>
        </is>
      </c>
      <c r="E5855" t="inlineStr">
        <is>
          <t>레드계열</t>
        </is>
      </c>
      <c r="F5855" t="inlineStr">
        <is>
          <t>오렌지계열</t>
        </is>
      </c>
      <c r="G5855" t="inlineStr">
        <is>
          <t>옐로우계열</t>
        </is>
      </c>
      <c r="H5855" t="inlineStr">
        <is>
          <t>그린계열</t>
        </is>
      </c>
      <c r="I5855" t="inlineStr">
        <is>
          <t>블루계열</t>
        </is>
      </c>
      <c r="J5855" t="inlineStr">
        <is>
          <t>바이올렛/보라계열</t>
        </is>
      </c>
      <c r="K5855" t="inlineStr">
        <is>
          <t>핑크계열</t>
        </is>
      </c>
      <c r="L5855" t="inlineStr">
        <is>
          <t>화이트계열</t>
        </is>
      </c>
      <c r="M5855" t="inlineStr">
        <is>
          <t>브라운계열</t>
        </is>
      </c>
      <c r="N5855" t="inlineStr">
        <is>
          <t>골드계열</t>
        </is>
      </c>
      <c r="O5855" t="inlineStr">
        <is>
          <t>베이지계열</t>
        </is>
      </c>
      <c r="P5855" t="inlineStr">
        <is>
          <t>멀티(혼합)컬러</t>
        </is>
      </c>
      <c r="Q5855" t="inlineStr">
        <is>
          <t>투명계열</t>
        </is>
      </c>
    </row>
    <row r="5856">
      <c r="A5856" t="inlineStr">
        <is>
          <t>다회용</t>
        </is>
      </c>
    </row>
    <row r="5857">
      <c r="A5857" t="inlineStr">
        <is>
          <t>일반 면행주</t>
        </is>
      </c>
      <c r="B5857" t="inlineStr">
        <is>
          <t>부직포행주</t>
        </is>
      </c>
      <c r="C5857" t="inlineStr">
        <is>
          <t>극세사행주</t>
        </is>
      </c>
      <c r="D5857" t="inlineStr">
        <is>
          <t>셀룰로스행주</t>
        </is>
      </c>
    </row>
    <row r="5858">
      <c r="A5858" t="inlineStr">
        <is>
          <t>단색(무지)</t>
        </is>
      </c>
      <c r="B5858" t="inlineStr">
        <is>
          <t>스트라이프(줄무늬)</t>
        </is>
      </c>
      <c r="C5858" t="inlineStr">
        <is>
          <t>도트(땡땡이)</t>
        </is>
      </c>
      <c r="D5858" t="inlineStr">
        <is>
          <t>체크/격자무늬</t>
        </is>
      </c>
      <c r="E5858" t="inlineStr">
        <is>
          <t>플라워(꽃무늬)</t>
        </is>
      </c>
      <c r="F5858" t="inlineStr">
        <is>
          <t>카모플라쥬(밀리터리)</t>
        </is>
      </c>
      <c r="G5858" t="inlineStr">
        <is>
          <t>기하학(도형/옵티컬)</t>
        </is>
      </c>
      <c r="H5858" t="inlineStr">
        <is>
          <t>애니멀</t>
        </is>
      </c>
      <c r="I5858" t="inlineStr">
        <is>
          <t>에스닉(민속/이국적)</t>
        </is>
      </c>
      <c r="J5858" t="inlineStr">
        <is>
          <t>페이즐리</t>
        </is>
      </c>
      <c r="K5858" t="inlineStr">
        <is>
          <t>트로피칼(열대과일/선인장)</t>
        </is>
      </c>
      <c r="L5858" t="inlineStr">
        <is>
          <t>캐릭터</t>
        </is>
      </c>
      <c r="M5858" t="inlineStr">
        <is>
          <t>레터링(글씨)</t>
        </is>
      </c>
    </row>
    <row r="5859">
      <c r="A5859" t="inlineStr">
        <is>
          <t>블랙계열</t>
        </is>
      </c>
      <c r="B5859" t="inlineStr">
        <is>
          <t>네이비계열</t>
        </is>
      </c>
      <c r="C5859" t="inlineStr">
        <is>
          <t>그레이계열</t>
        </is>
      </c>
      <c r="D5859" t="inlineStr">
        <is>
          <t>실버계열</t>
        </is>
      </c>
      <c r="E5859" t="inlineStr">
        <is>
          <t>레드계열</t>
        </is>
      </c>
      <c r="F5859" t="inlineStr">
        <is>
          <t>오렌지계열</t>
        </is>
      </c>
      <c r="G5859" t="inlineStr">
        <is>
          <t>옐로우계열</t>
        </is>
      </c>
      <c r="H5859" t="inlineStr">
        <is>
          <t>그린계열</t>
        </is>
      </c>
      <c r="I5859" t="inlineStr">
        <is>
          <t>블루계열</t>
        </is>
      </c>
      <c r="J5859" t="inlineStr">
        <is>
          <t>바이올렛/보라계열</t>
        </is>
      </c>
      <c r="K5859" t="inlineStr">
        <is>
          <t>핑크계열</t>
        </is>
      </c>
      <c r="L5859" t="inlineStr">
        <is>
          <t>화이트계열</t>
        </is>
      </c>
      <c r="M5859" t="inlineStr">
        <is>
          <t>브라운계열</t>
        </is>
      </c>
      <c r="N5859" t="inlineStr">
        <is>
          <t>골드계열</t>
        </is>
      </c>
      <c r="O5859" t="inlineStr">
        <is>
          <t>베이지계열</t>
        </is>
      </c>
      <c r="P5859" t="inlineStr">
        <is>
          <t>멀티(혼합)컬러</t>
        </is>
      </c>
      <c r="Q5859" t="inlineStr">
        <is>
          <t>투명계열</t>
        </is>
      </c>
    </row>
    <row r="5860">
      <c r="A5860" t="inlineStr">
        <is>
          <t>다회용</t>
        </is>
      </c>
    </row>
    <row r="5861">
      <c r="A5861" t="inlineStr">
        <is>
          <t>물방울형</t>
        </is>
      </c>
      <c r="B5861" t="inlineStr">
        <is>
          <t>물결 모양</t>
        </is>
      </c>
      <c r="C5861" t="inlineStr">
        <is>
          <t>스타형</t>
        </is>
      </c>
      <c r="D5861" t="inlineStr">
        <is>
          <t>발 모양</t>
        </is>
      </c>
      <c r="E5861" t="inlineStr">
        <is>
          <t>원뿔형</t>
        </is>
      </c>
      <c r="F5861" t="inlineStr">
        <is>
          <t>꽃잎형</t>
        </is>
      </c>
      <c r="G5861" t="inlineStr">
        <is>
          <t>플랫형</t>
        </is>
      </c>
      <c r="H5861" t="inlineStr">
        <is>
          <t>눈송이형</t>
        </is>
      </c>
      <c r="I5861" t="inlineStr">
        <is>
          <t>불규칙형</t>
        </is>
      </c>
      <c r="J5861" t="inlineStr">
        <is>
          <t>스틸레토</t>
        </is>
      </c>
      <c r="K5861" t="inlineStr">
        <is>
          <t>광장형</t>
        </is>
      </c>
      <c r="L5861" t="inlineStr">
        <is>
          <t>원형</t>
        </is>
      </c>
      <c r="M5861" t="inlineStr">
        <is>
          <t>해당없음</t>
        </is>
      </c>
      <c r="N5861" t="inlineStr">
        <is>
          <t>X형</t>
        </is>
      </c>
      <c r="O5861" t="inlineStr">
        <is>
          <t>돔형</t>
        </is>
      </c>
      <c r="P5861" t="inlineStr">
        <is>
          <t>산봉우리형</t>
        </is>
      </c>
      <c r="Q5861" t="inlineStr">
        <is>
          <t>라운드</t>
        </is>
      </c>
      <c r="R5861" t="inlineStr">
        <is>
          <t>클라우드형</t>
        </is>
      </c>
      <c r="S5861" t="inlineStr">
        <is>
          <t>햇살형</t>
        </is>
      </c>
      <c r="T5861" t="inlineStr">
        <is>
          <t>직선형</t>
        </is>
      </c>
      <c r="U5861" t="inlineStr">
        <is>
          <t>팔각형</t>
        </is>
      </c>
      <c r="V5861" t="inlineStr">
        <is>
          <t>발레리나 모양</t>
        </is>
      </c>
      <c r="W5861" t="inlineStr">
        <is>
          <t>활 모양</t>
        </is>
      </c>
      <c r="X5861" t="inlineStr">
        <is>
          <t>꽃 모양</t>
        </is>
      </c>
      <c r="Y5861" t="inlineStr">
        <is>
          <t>지팡이형</t>
        </is>
      </c>
      <c r="Z5861" t="inlineStr">
        <is>
          <t>고양이 모양</t>
        </is>
      </c>
      <c r="AA5861" t="inlineStr">
        <is>
          <t>파우치</t>
        </is>
      </c>
      <c r="AB5861" t="inlineStr">
        <is>
          <t>타워형</t>
        </is>
      </c>
      <c r="AC5861" t="inlineStr">
        <is>
          <t>벨 모양</t>
        </is>
      </c>
      <c r="AD5861" t="inlineStr">
        <is>
          <t>다이아몬드형</t>
        </is>
      </c>
      <c r="AE5861" t="inlineStr">
        <is>
          <t>반원형</t>
        </is>
      </c>
      <c r="AF5861" t="inlineStr">
        <is>
          <t>오각형</t>
        </is>
      </c>
      <c r="AG5861" t="inlineStr">
        <is>
          <t>타원형</t>
        </is>
      </c>
      <c r="AH5861" t="inlineStr">
        <is>
          <t>드럼 모양</t>
        </is>
      </c>
      <c r="AI5861" t="inlineStr">
        <is>
          <t>버섯 모양</t>
        </is>
      </c>
      <c r="AJ5861" t="inlineStr">
        <is>
          <t>뾰족구두 모양</t>
        </is>
      </c>
      <c r="AK5861" t="inlineStr">
        <is>
          <t>정사각형</t>
        </is>
      </c>
      <c r="AL5861" t="inlineStr">
        <is>
          <t>불꽃 모양</t>
        </is>
      </c>
      <c r="AM5861" t="inlineStr">
        <is>
          <t>화살촉형</t>
        </is>
      </c>
      <c r="AN5861" t="inlineStr">
        <is>
          <t>토끼 모양</t>
        </is>
      </c>
      <c r="AO5861" t="inlineStr">
        <is>
          <t>배럴형</t>
        </is>
      </c>
      <c r="AP5861" t="inlineStr">
        <is>
          <t>빗형</t>
        </is>
      </c>
      <c r="AQ5861" t="inlineStr">
        <is>
          <t>사각형</t>
        </is>
      </c>
      <c r="AR5861" t="inlineStr">
        <is>
          <t>삼각형</t>
        </is>
      </c>
      <c r="AS5861" t="inlineStr">
        <is>
          <t>하트형</t>
        </is>
      </c>
      <c r="AT5861" t="inlineStr">
        <is>
          <t>애플형</t>
        </is>
      </c>
      <c r="AU5861" t="inlineStr">
        <is>
          <t>연필형</t>
        </is>
      </c>
      <c r="AV5861" t="inlineStr">
        <is>
          <t>육각형</t>
        </is>
      </c>
      <c r="AW5861" t="inlineStr">
        <is>
          <t>관 모양</t>
        </is>
      </c>
      <c r="AX5861" t="inlineStr">
        <is>
          <t>아몬드형</t>
        </is>
      </c>
      <c r="AY5861" t="inlineStr">
        <is>
          <t>나비형</t>
        </is>
      </c>
      <c r="AZ5861" t="inlineStr">
        <is>
          <t>직사각형</t>
        </is>
      </c>
      <c r="BA5861" t="inlineStr">
        <is>
          <t>드롭형</t>
        </is>
      </c>
      <c r="BB5861" t="inlineStr">
        <is>
          <t>립스틱 모양</t>
        </is>
      </c>
      <c r="BC5861" t="inlineStr">
        <is>
          <t>잎 모양</t>
        </is>
      </c>
      <c r="BD5861" t="inlineStr">
        <is>
          <t>해파리 모양</t>
        </is>
      </c>
    </row>
    <row r="5862">
      <c r="A5862" t="inlineStr">
        <is>
          <t>나사</t>
        </is>
      </c>
      <c r="B5862" t="inlineStr">
        <is>
          <t>설명서</t>
        </is>
      </c>
      <c r="C5862" t="inlineStr">
        <is>
          <t>전구</t>
        </is>
      </c>
      <c r="D5862" t="inlineStr">
        <is>
          <t>콘센트</t>
        </is>
      </c>
      <c r="E5862" t="inlineStr">
        <is>
          <t>On-Off 스위치</t>
        </is>
      </c>
      <c r="F5862" t="inlineStr">
        <is>
          <t>USB포트</t>
        </is>
      </c>
      <c r="G5862" t="inlineStr">
        <is>
          <t>본품</t>
        </is>
      </c>
      <c r="H5862" t="inlineStr">
        <is>
          <t>반사판</t>
        </is>
      </c>
      <c r="I5862" t="inlineStr">
        <is>
          <t>배터리</t>
        </is>
      </c>
      <c r="J5862" t="inlineStr">
        <is>
          <t>스탠드</t>
        </is>
      </c>
      <c r="K5862" t="inlineStr">
        <is>
          <t>전원 케이블</t>
        </is>
      </c>
      <c r="L5862" t="inlineStr">
        <is>
          <t>리모콘</t>
        </is>
      </c>
      <c r="M5862" t="inlineStr">
        <is>
          <t>조광기</t>
        </is>
      </c>
      <c r="N5862" t="inlineStr">
        <is>
          <t>해당없음</t>
        </is>
      </c>
      <c r="O5862" t="inlineStr">
        <is>
          <t>갓</t>
        </is>
      </c>
      <c r="P5862" t="inlineStr">
        <is>
          <t>어댑터</t>
        </is>
      </c>
      <c r="Q5862" t="inlineStr">
        <is>
          <t>어플리케이터 브러시</t>
        </is>
      </c>
      <c r="R5862" t="inlineStr">
        <is>
          <t>주걱</t>
        </is>
      </c>
      <c r="S5862" t="inlineStr">
        <is>
          <t>추출 도구</t>
        </is>
      </c>
    </row>
    <row r="5863">
      <c r="A5863" t="inlineStr">
        <is>
          <t>물방울형</t>
        </is>
      </c>
      <c r="B5863" t="inlineStr">
        <is>
          <t>물결 모양</t>
        </is>
      </c>
      <c r="C5863" t="inlineStr">
        <is>
          <t>스타형</t>
        </is>
      </c>
      <c r="D5863" t="inlineStr">
        <is>
          <t>발 모양</t>
        </is>
      </c>
      <c r="E5863" t="inlineStr">
        <is>
          <t>원뿔형</t>
        </is>
      </c>
      <c r="F5863" t="inlineStr">
        <is>
          <t>꽃잎형</t>
        </is>
      </c>
      <c r="G5863" t="inlineStr">
        <is>
          <t>플랫형</t>
        </is>
      </c>
      <c r="H5863" t="inlineStr">
        <is>
          <t>눈송이형</t>
        </is>
      </c>
      <c r="I5863" t="inlineStr">
        <is>
          <t>불규칙형</t>
        </is>
      </c>
      <c r="J5863" t="inlineStr">
        <is>
          <t>스틸레토</t>
        </is>
      </c>
      <c r="K5863" t="inlineStr">
        <is>
          <t>광장형</t>
        </is>
      </c>
      <c r="L5863" t="inlineStr">
        <is>
          <t>원형</t>
        </is>
      </c>
      <c r="M5863" t="inlineStr">
        <is>
          <t>해당없음</t>
        </is>
      </c>
      <c r="N5863" t="inlineStr">
        <is>
          <t>X형</t>
        </is>
      </c>
      <c r="O5863" t="inlineStr">
        <is>
          <t>돔형</t>
        </is>
      </c>
      <c r="P5863" t="inlineStr">
        <is>
          <t>산봉우리형</t>
        </is>
      </c>
      <c r="Q5863" t="inlineStr">
        <is>
          <t>라운드</t>
        </is>
      </c>
      <c r="R5863" t="inlineStr">
        <is>
          <t>클라우드형</t>
        </is>
      </c>
      <c r="S5863" t="inlineStr">
        <is>
          <t>햇살형</t>
        </is>
      </c>
      <c r="T5863" t="inlineStr">
        <is>
          <t>직선형</t>
        </is>
      </c>
      <c r="U5863" t="inlineStr">
        <is>
          <t>팔각형</t>
        </is>
      </c>
      <c r="V5863" t="inlineStr">
        <is>
          <t>발레리나 모양</t>
        </is>
      </c>
      <c r="W5863" t="inlineStr">
        <is>
          <t>활 모양</t>
        </is>
      </c>
      <c r="X5863" t="inlineStr">
        <is>
          <t>꽃 모양</t>
        </is>
      </c>
      <c r="Y5863" t="inlineStr">
        <is>
          <t>지팡이형</t>
        </is>
      </c>
      <c r="Z5863" t="inlineStr">
        <is>
          <t>고양이 모양</t>
        </is>
      </c>
      <c r="AA5863" t="inlineStr">
        <is>
          <t>파우치</t>
        </is>
      </c>
      <c r="AB5863" t="inlineStr">
        <is>
          <t>타워형</t>
        </is>
      </c>
      <c r="AC5863" t="inlineStr">
        <is>
          <t>벨 모양</t>
        </is>
      </c>
      <c r="AD5863" t="inlineStr">
        <is>
          <t>다이아몬드형</t>
        </is>
      </c>
      <c r="AE5863" t="inlineStr">
        <is>
          <t>반원형</t>
        </is>
      </c>
      <c r="AF5863" t="inlineStr">
        <is>
          <t>오각형</t>
        </is>
      </c>
      <c r="AG5863" t="inlineStr">
        <is>
          <t>타원형</t>
        </is>
      </c>
      <c r="AH5863" t="inlineStr">
        <is>
          <t>드럼 모양</t>
        </is>
      </c>
      <c r="AI5863" t="inlineStr">
        <is>
          <t>버섯 모양</t>
        </is>
      </c>
      <c r="AJ5863" t="inlineStr">
        <is>
          <t>뾰족구두 모양</t>
        </is>
      </c>
      <c r="AK5863" t="inlineStr">
        <is>
          <t>정사각형</t>
        </is>
      </c>
      <c r="AL5863" t="inlineStr">
        <is>
          <t>불꽃 모양</t>
        </is>
      </c>
      <c r="AM5863" t="inlineStr">
        <is>
          <t>화살촉형</t>
        </is>
      </c>
      <c r="AN5863" t="inlineStr">
        <is>
          <t>토끼 모양</t>
        </is>
      </c>
      <c r="AO5863" t="inlineStr">
        <is>
          <t>배럴형</t>
        </is>
      </c>
      <c r="AP5863" t="inlineStr">
        <is>
          <t>빗형</t>
        </is>
      </c>
      <c r="AQ5863" t="inlineStr">
        <is>
          <t>사각형</t>
        </is>
      </c>
      <c r="AR5863" t="inlineStr">
        <is>
          <t>삼각형</t>
        </is>
      </c>
      <c r="AS5863" t="inlineStr">
        <is>
          <t>하트형</t>
        </is>
      </c>
      <c r="AT5863" t="inlineStr">
        <is>
          <t>애플형</t>
        </is>
      </c>
      <c r="AU5863" t="inlineStr">
        <is>
          <t>연필형</t>
        </is>
      </c>
      <c r="AV5863" t="inlineStr">
        <is>
          <t>육각형</t>
        </is>
      </c>
      <c r="AW5863" t="inlineStr">
        <is>
          <t>관 모양</t>
        </is>
      </c>
      <c r="AX5863" t="inlineStr">
        <is>
          <t>아몬드형</t>
        </is>
      </c>
      <c r="AY5863" t="inlineStr">
        <is>
          <t>나비형</t>
        </is>
      </c>
      <c r="AZ5863" t="inlineStr">
        <is>
          <t>직사각형</t>
        </is>
      </c>
      <c r="BA5863" t="inlineStr">
        <is>
          <t>드롭형</t>
        </is>
      </c>
      <c r="BB5863" t="inlineStr">
        <is>
          <t>립스틱 모양</t>
        </is>
      </c>
      <c r="BC5863" t="inlineStr">
        <is>
          <t>잎 모양</t>
        </is>
      </c>
      <c r="BD5863" t="inlineStr">
        <is>
          <t>해파리 모양</t>
        </is>
      </c>
    </row>
    <row r="5864">
      <c r="A5864" t="inlineStr">
        <is>
          <t>나사</t>
        </is>
      </c>
      <c r="B5864" t="inlineStr">
        <is>
          <t>설명서</t>
        </is>
      </c>
      <c r="C5864" t="inlineStr">
        <is>
          <t>전구</t>
        </is>
      </c>
      <c r="D5864" t="inlineStr">
        <is>
          <t>콘센트</t>
        </is>
      </c>
      <c r="E5864" t="inlineStr">
        <is>
          <t>On-Off 스위치</t>
        </is>
      </c>
      <c r="F5864" t="inlineStr">
        <is>
          <t>USB포트</t>
        </is>
      </c>
      <c r="G5864" t="inlineStr">
        <is>
          <t>본품</t>
        </is>
      </c>
      <c r="H5864" t="inlineStr">
        <is>
          <t>반사판</t>
        </is>
      </c>
      <c r="I5864" t="inlineStr">
        <is>
          <t>배터리</t>
        </is>
      </c>
      <c r="J5864" t="inlineStr">
        <is>
          <t>스탠드</t>
        </is>
      </c>
      <c r="K5864" t="inlineStr">
        <is>
          <t>전원 케이블</t>
        </is>
      </c>
      <c r="L5864" t="inlineStr">
        <is>
          <t>리모콘</t>
        </is>
      </c>
      <c r="M5864" t="inlineStr">
        <is>
          <t>조광기</t>
        </is>
      </c>
      <c r="N5864" t="inlineStr">
        <is>
          <t>해당없음</t>
        </is>
      </c>
      <c r="O5864" t="inlineStr">
        <is>
          <t>갓</t>
        </is>
      </c>
      <c r="P5864" t="inlineStr">
        <is>
          <t>어댑터</t>
        </is>
      </c>
      <c r="Q5864" t="inlineStr">
        <is>
          <t>어플리케이터 브러시</t>
        </is>
      </c>
      <c r="R5864" t="inlineStr">
        <is>
          <t>주걱</t>
        </is>
      </c>
      <c r="S5864" t="inlineStr">
        <is>
          <t>추출 도구</t>
        </is>
      </c>
    </row>
    <row r="5865">
      <c r="A5865" t="inlineStr">
        <is>
          <t>우드/대나무</t>
        </is>
      </c>
      <c r="B5865" t="inlineStr">
        <is>
          <t>도자기</t>
        </is>
      </c>
      <c r="C5865" t="inlineStr">
        <is>
          <t>유리</t>
        </is>
      </c>
      <c r="D5865" t="inlineStr">
        <is>
          <t>고무</t>
        </is>
      </c>
      <c r="E5865" t="inlineStr">
        <is>
          <t>스테인리스</t>
        </is>
      </c>
      <c r="F5865" t="inlineStr">
        <is>
          <t>철재</t>
        </is>
      </c>
      <c r="G5865" t="inlineStr">
        <is>
          <t>실리콘</t>
        </is>
      </c>
      <c r="H5865" t="inlineStr">
        <is>
          <t>알루미늄/은박</t>
        </is>
      </c>
      <c r="I5865" t="inlineStr">
        <is>
          <t>플라스틱/멜라민/PET</t>
        </is>
      </c>
      <c r="J5865" t="inlineStr">
        <is>
          <t>비닐</t>
        </is>
      </c>
      <c r="K5865" t="inlineStr">
        <is>
          <t>아크릴</t>
        </is>
      </c>
      <c r="L5865" t="inlineStr">
        <is>
          <t>크라프트지</t>
        </is>
      </c>
      <c r="M5865" t="inlineStr">
        <is>
          <t>스티로폼</t>
        </is>
      </c>
      <c r="N5865" t="inlineStr">
        <is>
          <t>세라믹</t>
        </is>
      </c>
      <c r="O5865" t="inlineStr">
        <is>
          <t>PVC</t>
        </is>
      </c>
      <c r="P5865" t="inlineStr">
        <is>
          <t>펠트/린넨/패브릭</t>
        </is>
      </c>
      <c r="Q5865" t="inlineStr">
        <is>
          <t>PP/나일론</t>
        </is>
      </c>
      <c r="R5865" t="inlineStr">
        <is>
          <t>스펀지</t>
        </is>
      </c>
      <c r="S5865" t="inlineStr">
        <is>
          <t>트라이탄</t>
        </is>
      </c>
      <c r="T5865" t="inlineStr">
        <is>
          <t>종이/판지</t>
        </is>
      </c>
      <c r="U5865" t="inlineStr">
        <is>
          <t>코르크</t>
        </is>
      </c>
      <c r="V5865" t="inlineStr">
        <is>
          <t>면/천연섬유</t>
        </is>
      </c>
      <c r="W5865" t="inlineStr">
        <is>
          <t>인조 대리석</t>
        </is>
      </c>
      <c r="X5865" t="inlineStr">
        <is>
          <t>라탄</t>
        </is>
      </c>
    </row>
    <row r="5866">
      <c r="A5866" t="inlineStr">
        <is>
          <t>단색(무지)</t>
        </is>
      </c>
      <c r="B5866" t="inlineStr">
        <is>
          <t>스트라이프(줄무늬)</t>
        </is>
      </c>
      <c r="C5866" t="inlineStr">
        <is>
          <t>도트(땡땡이)</t>
        </is>
      </c>
      <c r="D5866" t="inlineStr">
        <is>
          <t>체크/격자무늬</t>
        </is>
      </c>
      <c r="E5866" t="inlineStr">
        <is>
          <t>플라워(꽃무늬)</t>
        </is>
      </c>
      <c r="F5866" t="inlineStr">
        <is>
          <t>카모플라쥬(밀리터리)</t>
        </is>
      </c>
      <c r="G5866" t="inlineStr">
        <is>
          <t>기하학(도형/옵티컬)</t>
        </is>
      </c>
      <c r="H5866" t="inlineStr">
        <is>
          <t>애니멀</t>
        </is>
      </c>
      <c r="I5866" t="inlineStr">
        <is>
          <t>에스닉(민속/이국적)</t>
        </is>
      </c>
      <c r="J5866" t="inlineStr">
        <is>
          <t>페이즐리</t>
        </is>
      </c>
      <c r="K5866" t="inlineStr">
        <is>
          <t>트로피칼(열대과일/선인장)</t>
        </is>
      </c>
      <c r="L5866" t="inlineStr">
        <is>
          <t>캐릭터</t>
        </is>
      </c>
      <c r="M5866" t="inlineStr">
        <is>
          <t>레터링(글씨)</t>
        </is>
      </c>
    </row>
    <row r="5867">
      <c r="A5867" t="inlineStr">
        <is>
          <t>블랙계열</t>
        </is>
      </c>
      <c r="B5867" t="inlineStr">
        <is>
          <t>네이비계열</t>
        </is>
      </c>
      <c r="C5867" t="inlineStr">
        <is>
          <t>그레이계열</t>
        </is>
      </c>
      <c r="D5867" t="inlineStr">
        <is>
          <t>실버계열</t>
        </is>
      </c>
      <c r="E5867" t="inlineStr">
        <is>
          <t>레드계열</t>
        </is>
      </c>
      <c r="F5867" t="inlineStr">
        <is>
          <t>오렌지계열</t>
        </is>
      </c>
      <c r="G5867" t="inlineStr">
        <is>
          <t>옐로우계열</t>
        </is>
      </c>
      <c r="H5867" t="inlineStr">
        <is>
          <t>그린계열</t>
        </is>
      </c>
      <c r="I5867" t="inlineStr">
        <is>
          <t>블루계열</t>
        </is>
      </c>
      <c r="J5867" t="inlineStr">
        <is>
          <t>바이올렛/보라계열</t>
        </is>
      </c>
      <c r="K5867" t="inlineStr">
        <is>
          <t>핑크계열</t>
        </is>
      </c>
      <c r="L5867" t="inlineStr">
        <is>
          <t>화이트계열</t>
        </is>
      </c>
      <c r="M5867" t="inlineStr">
        <is>
          <t>브라운계열</t>
        </is>
      </c>
      <c r="N5867" t="inlineStr">
        <is>
          <t>골드계열</t>
        </is>
      </c>
      <c r="O5867" t="inlineStr">
        <is>
          <t>베이지계열</t>
        </is>
      </c>
      <c r="P5867" t="inlineStr">
        <is>
          <t>멀티(혼합)컬러</t>
        </is>
      </c>
      <c r="Q5867" t="inlineStr">
        <is>
          <t>투명계열</t>
        </is>
      </c>
    </row>
    <row r="5868">
      <c r="A5868" t="inlineStr">
        <is>
          <t>세면타올</t>
        </is>
      </c>
      <c r="B5868" t="inlineStr">
        <is>
          <t>바스타올</t>
        </is>
      </c>
      <c r="C5868" t="inlineStr">
        <is>
          <t>핸드타올</t>
        </is>
      </c>
      <c r="D5868" t="inlineStr">
        <is>
          <t>비치타올</t>
        </is>
      </c>
      <c r="E5868" t="inlineStr">
        <is>
          <t>스포츠타올</t>
        </is>
      </c>
      <c r="F5868" t="inlineStr">
        <is>
          <t>주방타올</t>
        </is>
      </c>
      <c r="G5868" t="inlineStr">
        <is>
          <t>기타</t>
        </is>
      </c>
    </row>
    <row r="5869">
      <c r="A5869" t="inlineStr">
        <is>
          <t>면</t>
        </is>
      </c>
      <c r="B5869" t="inlineStr">
        <is>
          <t>뱀부소재</t>
        </is>
      </c>
      <c r="C5869" t="inlineStr">
        <is>
          <t>면+뱀부소재</t>
        </is>
      </c>
      <c r="D5869" t="inlineStr">
        <is>
          <t>극세사</t>
        </is>
      </c>
      <c r="E5869" t="inlineStr">
        <is>
          <t>코마사</t>
        </is>
      </c>
      <c r="F5869" t="inlineStr">
        <is>
          <t>무연사</t>
        </is>
      </c>
      <c r="G5869" t="inlineStr">
        <is>
          <t>폴리에스터</t>
        </is>
      </c>
      <c r="H5869" t="inlineStr">
        <is>
          <t>인견</t>
        </is>
      </c>
      <c r="I5869" t="inlineStr">
        <is>
          <t>기타</t>
        </is>
      </c>
    </row>
    <row r="5870">
      <c r="A5870" t="inlineStr">
        <is>
          <t>캐릭터 있음</t>
        </is>
      </c>
      <c r="B5870" t="inlineStr">
        <is>
          <t>캐릭터 없음</t>
        </is>
      </c>
    </row>
    <row r="5871">
      <c r="A5871" t="inlineStr">
        <is>
          <t>선물박스</t>
        </is>
      </c>
      <c r="B5871" t="inlineStr">
        <is>
          <t>부직포가방</t>
        </is>
      </c>
      <c r="C5871" t="inlineStr">
        <is>
          <t>쇼핑백</t>
        </is>
      </c>
      <c r="D5871" t="inlineStr">
        <is>
          <t>선물박스 + 쇼핑백</t>
        </is>
      </c>
      <c r="E5871" t="inlineStr">
        <is>
          <t>보자기</t>
        </is>
      </c>
      <c r="F5871" t="inlineStr">
        <is>
          <t>바구니</t>
        </is>
      </c>
    </row>
    <row r="5872">
      <c r="A5872" t="inlineStr">
        <is>
          <t>수건고리 포함</t>
        </is>
      </c>
    </row>
    <row r="5873">
      <c r="A5873" t="inlineStr">
        <is>
          <t>다회용</t>
        </is>
      </c>
    </row>
    <row r="5874">
      <c r="A5874" t="inlineStr">
        <is>
          <t>무형광</t>
        </is>
      </c>
    </row>
    <row r="5875">
      <c r="A5875" t="inlineStr">
        <is>
          <t>무늬 있음</t>
        </is>
      </c>
      <c r="B5875" t="inlineStr">
        <is>
          <t>무늬 없음</t>
        </is>
      </c>
    </row>
    <row r="5876">
      <c r="A5876" t="inlineStr">
        <is>
          <t>일회용</t>
        </is>
      </c>
    </row>
    <row r="5877">
      <c r="A5877" t="inlineStr">
        <is>
          <t>우드/대나무</t>
        </is>
      </c>
      <c r="B5877" t="inlineStr">
        <is>
          <t>도자기</t>
        </is>
      </c>
      <c r="C5877" t="inlineStr">
        <is>
          <t>유리</t>
        </is>
      </c>
      <c r="D5877" t="inlineStr">
        <is>
          <t>고무</t>
        </is>
      </c>
      <c r="E5877" t="inlineStr">
        <is>
          <t>스테인리스</t>
        </is>
      </c>
      <c r="F5877" t="inlineStr">
        <is>
          <t>철재</t>
        </is>
      </c>
      <c r="G5877" t="inlineStr">
        <is>
          <t>실리콘</t>
        </is>
      </c>
      <c r="H5877" t="inlineStr">
        <is>
          <t>알루미늄/은박</t>
        </is>
      </c>
      <c r="I5877" t="inlineStr">
        <is>
          <t>플라스틱/멜라민/PET</t>
        </is>
      </c>
      <c r="J5877" t="inlineStr">
        <is>
          <t>비닐</t>
        </is>
      </c>
      <c r="K5877" t="inlineStr">
        <is>
          <t>아크릴</t>
        </is>
      </c>
      <c r="L5877" t="inlineStr">
        <is>
          <t>크라프트지</t>
        </is>
      </c>
      <c r="M5877" t="inlineStr">
        <is>
          <t>스티로폼</t>
        </is>
      </c>
      <c r="N5877" t="inlineStr">
        <is>
          <t>세라믹</t>
        </is>
      </c>
      <c r="O5877" t="inlineStr">
        <is>
          <t>PVC</t>
        </is>
      </c>
      <c r="P5877" t="inlineStr">
        <is>
          <t>펠트/린넨/패브릭</t>
        </is>
      </c>
      <c r="Q5877" t="inlineStr">
        <is>
          <t>PP/나일론</t>
        </is>
      </c>
      <c r="R5877" t="inlineStr">
        <is>
          <t>스펀지</t>
        </is>
      </c>
      <c r="S5877" t="inlineStr">
        <is>
          <t>트라이탄</t>
        </is>
      </c>
      <c r="T5877" t="inlineStr">
        <is>
          <t>종이/판지</t>
        </is>
      </c>
      <c r="U5877" t="inlineStr">
        <is>
          <t>코르크</t>
        </is>
      </c>
      <c r="V5877" t="inlineStr">
        <is>
          <t>면/천연섬유</t>
        </is>
      </c>
      <c r="W5877" t="inlineStr">
        <is>
          <t>인조 대리석</t>
        </is>
      </c>
      <c r="X5877" t="inlineStr">
        <is>
          <t>라탄</t>
        </is>
      </c>
    </row>
    <row r="5878">
      <c r="A5878" t="inlineStr">
        <is>
          <t>단색(무지)</t>
        </is>
      </c>
      <c r="B5878" t="inlineStr">
        <is>
          <t>스트라이프(줄무늬)</t>
        </is>
      </c>
      <c r="C5878" t="inlineStr">
        <is>
          <t>도트(땡땡이)</t>
        </is>
      </c>
      <c r="D5878" t="inlineStr">
        <is>
          <t>체크/격자무늬</t>
        </is>
      </c>
      <c r="E5878" t="inlineStr">
        <is>
          <t>플라워(꽃무늬)</t>
        </is>
      </c>
      <c r="F5878" t="inlineStr">
        <is>
          <t>카모플라쥬(밀리터리)</t>
        </is>
      </c>
      <c r="G5878" t="inlineStr">
        <is>
          <t>기하학(도형/옵티컬)</t>
        </is>
      </c>
      <c r="H5878" t="inlineStr">
        <is>
          <t>애니멀</t>
        </is>
      </c>
      <c r="I5878" t="inlineStr">
        <is>
          <t>에스닉(민속/이국적)</t>
        </is>
      </c>
      <c r="J5878" t="inlineStr">
        <is>
          <t>페이즐리</t>
        </is>
      </c>
      <c r="K5878" t="inlineStr">
        <is>
          <t>트로피칼(열대과일/선인장)</t>
        </is>
      </c>
      <c r="L5878" t="inlineStr">
        <is>
          <t>캐릭터</t>
        </is>
      </c>
      <c r="M5878" t="inlineStr">
        <is>
          <t>레터링(글씨)</t>
        </is>
      </c>
    </row>
    <row r="5879">
      <c r="A5879" t="inlineStr">
        <is>
          <t>블랙계열</t>
        </is>
      </c>
      <c r="B5879" t="inlineStr">
        <is>
          <t>네이비계열</t>
        </is>
      </c>
      <c r="C5879" t="inlineStr">
        <is>
          <t>그레이계열</t>
        </is>
      </c>
      <c r="D5879" t="inlineStr">
        <is>
          <t>실버계열</t>
        </is>
      </c>
      <c r="E5879" t="inlineStr">
        <is>
          <t>레드계열</t>
        </is>
      </c>
      <c r="F5879" t="inlineStr">
        <is>
          <t>오렌지계열</t>
        </is>
      </c>
      <c r="G5879" t="inlineStr">
        <is>
          <t>옐로우계열</t>
        </is>
      </c>
      <c r="H5879" t="inlineStr">
        <is>
          <t>그린계열</t>
        </is>
      </c>
      <c r="I5879" t="inlineStr">
        <is>
          <t>블루계열</t>
        </is>
      </c>
      <c r="J5879" t="inlineStr">
        <is>
          <t>바이올렛/보라계열</t>
        </is>
      </c>
      <c r="K5879" t="inlineStr">
        <is>
          <t>핑크계열</t>
        </is>
      </c>
      <c r="L5879" t="inlineStr">
        <is>
          <t>화이트계열</t>
        </is>
      </c>
      <c r="M5879" t="inlineStr">
        <is>
          <t>브라운계열</t>
        </is>
      </c>
      <c r="N5879" t="inlineStr">
        <is>
          <t>골드계열</t>
        </is>
      </c>
      <c r="O5879" t="inlineStr">
        <is>
          <t>베이지계열</t>
        </is>
      </c>
      <c r="P5879" t="inlineStr">
        <is>
          <t>멀티(혼합)컬러</t>
        </is>
      </c>
      <c r="Q5879" t="inlineStr">
        <is>
          <t>투명계열</t>
        </is>
      </c>
    </row>
    <row r="5880">
      <c r="A5880" t="inlineStr">
        <is>
          <t>세면타올</t>
        </is>
      </c>
      <c r="B5880" t="inlineStr">
        <is>
          <t>바스타올</t>
        </is>
      </c>
      <c r="C5880" t="inlineStr">
        <is>
          <t>핸드타올</t>
        </is>
      </c>
      <c r="D5880" t="inlineStr">
        <is>
          <t>비치타올</t>
        </is>
      </c>
      <c r="E5880" t="inlineStr">
        <is>
          <t>스포츠타올</t>
        </is>
      </c>
      <c r="F5880" t="inlineStr">
        <is>
          <t>주방타올</t>
        </is>
      </c>
      <c r="G5880" t="inlineStr">
        <is>
          <t>기타</t>
        </is>
      </c>
    </row>
    <row r="5881">
      <c r="A5881" t="inlineStr">
        <is>
          <t>면</t>
        </is>
      </c>
      <c r="B5881" t="inlineStr">
        <is>
          <t>뱀부소재</t>
        </is>
      </c>
      <c r="C5881" t="inlineStr">
        <is>
          <t>면+뱀부소재</t>
        </is>
      </c>
      <c r="D5881" t="inlineStr">
        <is>
          <t>극세사</t>
        </is>
      </c>
      <c r="E5881" t="inlineStr">
        <is>
          <t>코마사</t>
        </is>
      </c>
      <c r="F5881" t="inlineStr">
        <is>
          <t>무연사</t>
        </is>
      </c>
      <c r="G5881" t="inlineStr">
        <is>
          <t>폴리에스터</t>
        </is>
      </c>
      <c r="H5881" t="inlineStr">
        <is>
          <t>인견</t>
        </is>
      </c>
      <c r="I5881" t="inlineStr">
        <is>
          <t>기타</t>
        </is>
      </c>
    </row>
    <row r="5882">
      <c r="A5882" t="inlineStr">
        <is>
          <t>캐릭터 있음</t>
        </is>
      </c>
      <c r="B5882" t="inlineStr">
        <is>
          <t>캐릭터 없음</t>
        </is>
      </c>
    </row>
    <row r="5883">
      <c r="A5883" t="inlineStr">
        <is>
          <t>선물박스</t>
        </is>
      </c>
      <c r="B5883" t="inlineStr">
        <is>
          <t>부직포가방</t>
        </is>
      </c>
      <c r="C5883" t="inlineStr">
        <is>
          <t>쇼핑백</t>
        </is>
      </c>
      <c r="D5883" t="inlineStr">
        <is>
          <t>선물박스 + 쇼핑백</t>
        </is>
      </c>
      <c r="E5883" t="inlineStr">
        <is>
          <t>보자기</t>
        </is>
      </c>
      <c r="F5883" t="inlineStr">
        <is>
          <t>바구니</t>
        </is>
      </c>
    </row>
    <row r="5884">
      <c r="A5884" t="inlineStr">
        <is>
          <t>수건고리 포함</t>
        </is>
      </c>
    </row>
    <row r="5885">
      <c r="A5885" t="inlineStr">
        <is>
          <t>다회용</t>
        </is>
      </c>
    </row>
    <row r="5886">
      <c r="A5886" t="inlineStr">
        <is>
          <t>무형광</t>
        </is>
      </c>
    </row>
    <row r="5887">
      <c r="A5887" t="inlineStr">
        <is>
          <t>무늬 있음</t>
        </is>
      </c>
      <c r="B5887" t="inlineStr">
        <is>
          <t>무늬 없음</t>
        </is>
      </c>
    </row>
    <row r="5888">
      <c r="A5888" t="inlineStr">
        <is>
          <t>일회용</t>
        </is>
      </c>
    </row>
    <row r="5889">
      <c r="A5889" t="inlineStr">
        <is>
          <t>우드/대나무</t>
        </is>
      </c>
      <c r="B5889" t="inlineStr">
        <is>
          <t>도자기</t>
        </is>
      </c>
      <c r="C5889" t="inlineStr">
        <is>
          <t>유리</t>
        </is>
      </c>
      <c r="D5889" t="inlineStr">
        <is>
          <t>고무</t>
        </is>
      </c>
      <c r="E5889" t="inlineStr">
        <is>
          <t>스테인리스</t>
        </is>
      </c>
      <c r="F5889" t="inlineStr">
        <is>
          <t>철재</t>
        </is>
      </c>
      <c r="G5889" t="inlineStr">
        <is>
          <t>실리콘</t>
        </is>
      </c>
      <c r="H5889" t="inlineStr">
        <is>
          <t>알루미늄/은박</t>
        </is>
      </c>
      <c r="I5889" t="inlineStr">
        <is>
          <t>플라스틱/멜라민/PET</t>
        </is>
      </c>
      <c r="J5889" t="inlineStr">
        <is>
          <t>비닐</t>
        </is>
      </c>
      <c r="K5889" t="inlineStr">
        <is>
          <t>아크릴</t>
        </is>
      </c>
      <c r="L5889" t="inlineStr">
        <is>
          <t>크라프트지</t>
        </is>
      </c>
      <c r="M5889" t="inlineStr">
        <is>
          <t>스티로폼</t>
        </is>
      </c>
      <c r="N5889" t="inlineStr">
        <is>
          <t>세라믹</t>
        </is>
      </c>
      <c r="O5889" t="inlineStr">
        <is>
          <t>PVC</t>
        </is>
      </c>
      <c r="P5889" t="inlineStr">
        <is>
          <t>펠트/린넨/패브릭</t>
        </is>
      </c>
      <c r="Q5889" t="inlineStr">
        <is>
          <t>PP/나일론</t>
        </is>
      </c>
      <c r="R5889" t="inlineStr">
        <is>
          <t>스펀지</t>
        </is>
      </c>
      <c r="S5889" t="inlineStr">
        <is>
          <t>트라이탄</t>
        </is>
      </c>
      <c r="T5889" t="inlineStr">
        <is>
          <t>종이/판지</t>
        </is>
      </c>
      <c r="U5889" t="inlineStr">
        <is>
          <t>코르크</t>
        </is>
      </c>
      <c r="V5889" t="inlineStr">
        <is>
          <t>면/천연섬유</t>
        </is>
      </c>
      <c r="W5889" t="inlineStr">
        <is>
          <t>인조 대리석</t>
        </is>
      </c>
      <c r="X5889" t="inlineStr">
        <is>
          <t>라탄</t>
        </is>
      </c>
    </row>
    <row r="5890">
      <c r="A5890" t="inlineStr">
        <is>
          <t>단색(무지)</t>
        </is>
      </c>
      <c r="B5890" t="inlineStr">
        <is>
          <t>스트라이프(줄무늬)</t>
        </is>
      </c>
      <c r="C5890" t="inlineStr">
        <is>
          <t>도트(땡땡이)</t>
        </is>
      </c>
      <c r="D5890" t="inlineStr">
        <is>
          <t>체크/격자무늬</t>
        </is>
      </c>
      <c r="E5890" t="inlineStr">
        <is>
          <t>플라워(꽃무늬)</t>
        </is>
      </c>
      <c r="F5890" t="inlineStr">
        <is>
          <t>카모플라쥬(밀리터리)</t>
        </is>
      </c>
      <c r="G5890" t="inlineStr">
        <is>
          <t>기하학(도형/옵티컬)</t>
        </is>
      </c>
      <c r="H5890" t="inlineStr">
        <is>
          <t>애니멀</t>
        </is>
      </c>
      <c r="I5890" t="inlineStr">
        <is>
          <t>에스닉(민속/이국적)</t>
        </is>
      </c>
      <c r="J5890" t="inlineStr">
        <is>
          <t>페이즐리</t>
        </is>
      </c>
      <c r="K5890" t="inlineStr">
        <is>
          <t>트로피칼(열대과일/선인장)</t>
        </is>
      </c>
      <c r="L5890" t="inlineStr">
        <is>
          <t>캐릭터</t>
        </is>
      </c>
      <c r="M5890" t="inlineStr">
        <is>
          <t>레터링(글씨)</t>
        </is>
      </c>
    </row>
    <row r="5891">
      <c r="A5891" t="inlineStr">
        <is>
          <t>블랙계열</t>
        </is>
      </c>
      <c r="B5891" t="inlineStr">
        <is>
          <t>네이비계열</t>
        </is>
      </c>
      <c r="C5891" t="inlineStr">
        <is>
          <t>그레이계열</t>
        </is>
      </c>
      <c r="D5891" t="inlineStr">
        <is>
          <t>실버계열</t>
        </is>
      </c>
      <c r="E5891" t="inlineStr">
        <is>
          <t>레드계열</t>
        </is>
      </c>
      <c r="F5891" t="inlineStr">
        <is>
          <t>오렌지계열</t>
        </is>
      </c>
      <c r="G5891" t="inlineStr">
        <is>
          <t>옐로우계열</t>
        </is>
      </c>
      <c r="H5891" t="inlineStr">
        <is>
          <t>그린계열</t>
        </is>
      </c>
      <c r="I5891" t="inlineStr">
        <is>
          <t>블루계열</t>
        </is>
      </c>
      <c r="J5891" t="inlineStr">
        <is>
          <t>바이올렛/보라계열</t>
        </is>
      </c>
      <c r="K5891" t="inlineStr">
        <is>
          <t>핑크계열</t>
        </is>
      </c>
      <c r="L5891" t="inlineStr">
        <is>
          <t>화이트계열</t>
        </is>
      </c>
      <c r="M5891" t="inlineStr">
        <is>
          <t>브라운계열</t>
        </is>
      </c>
      <c r="N5891" t="inlineStr">
        <is>
          <t>골드계열</t>
        </is>
      </c>
      <c r="O5891" t="inlineStr">
        <is>
          <t>베이지계열</t>
        </is>
      </c>
      <c r="P5891" t="inlineStr">
        <is>
          <t>멀티(혼합)컬러</t>
        </is>
      </c>
      <c r="Q5891" t="inlineStr">
        <is>
          <t>투명계열</t>
        </is>
      </c>
    </row>
    <row r="5892">
      <c r="A5892" t="inlineStr">
        <is>
          <t>세면타올</t>
        </is>
      </c>
      <c r="B5892" t="inlineStr">
        <is>
          <t>바스타올</t>
        </is>
      </c>
      <c r="C5892" t="inlineStr">
        <is>
          <t>핸드타올</t>
        </is>
      </c>
      <c r="D5892" t="inlineStr">
        <is>
          <t>비치타올</t>
        </is>
      </c>
      <c r="E5892" t="inlineStr">
        <is>
          <t>스포츠타올</t>
        </is>
      </c>
      <c r="F5892" t="inlineStr">
        <is>
          <t>주방타올</t>
        </is>
      </c>
      <c r="G5892" t="inlineStr">
        <is>
          <t>기타</t>
        </is>
      </c>
    </row>
    <row r="5893">
      <c r="A5893" t="inlineStr">
        <is>
          <t>면</t>
        </is>
      </c>
      <c r="B5893" t="inlineStr">
        <is>
          <t>뱀부소재</t>
        </is>
      </c>
      <c r="C5893" t="inlineStr">
        <is>
          <t>면+뱀부소재</t>
        </is>
      </c>
      <c r="D5893" t="inlineStr">
        <is>
          <t>극세사</t>
        </is>
      </c>
      <c r="E5893" t="inlineStr">
        <is>
          <t>코마사</t>
        </is>
      </c>
      <c r="F5893" t="inlineStr">
        <is>
          <t>무연사</t>
        </is>
      </c>
      <c r="G5893" t="inlineStr">
        <is>
          <t>폴리에스터</t>
        </is>
      </c>
      <c r="H5893" t="inlineStr">
        <is>
          <t>인견</t>
        </is>
      </c>
      <c r="I5893" t="inlineStr">
        <is>
          <t>기타</t>
        </is>
      </c>
    </row>
    <row r="5894">
      <c r="A5894" t="inlineStr">
        <is>
          <t>캐릭터 있음</t>
        </is>
      </c>
      <c r="B5894" t="inlineStr">
        <is>
          <t>캐릭터 없음</t>
        </is>
      </c>
    </row>
    <row r="5895">
      <c r="A5895" t="inlineStr">
        <is>
          <t>선물박스</t>
        </is>
      </c>
      <c r="B5895" t="inlineStr">
        <is>
          <t>부직포가방</t>
        </is>
      </c>
      <c r="C5895" t="inlineStr">
        <is>
          <t>쇼핑백</t>
        </is>
      </c>
      <c r="D5895" t="inlineStr">
        <is>
          <t>선물박스 + 쇼핑백</t>
        </is>
      </c>
      <c r="E5895" t="inlineStr">
        <is>
          <t>보자기</t>
        </is>
      </c>
      <c r="F5895" t="inlineStr">
        <is>
          <t>바구니</t>
        </is>
      </c>
    </row>
    <row r="5896">
      <c r="A5896" t="inlineStr">
        <is>
          <t>수건고리 포함</t>
        </is>
      </c>
    </row>
    <row r="5897">
      <c r="A5897" t="inlineStr">
        <is>
          <t>다회용</t>
        </is>
      </c>
    </row>
    <row r="5898">
      <c r="A5898" t="inlineStr">
        <is>
          <t>무형광</t>
        </is>
      </c>
    </row>
    <row r="5899">
      <c r="A5899" t="inlineStr">
        <is>
          <t>무늬 있음</t>
        </is>
      </c>
      <c r="B5899" t="inlineStr">
        <is>
          <t>무늬 없음</t>
        </is>
      </c>
    </row>
    <row r="5900">
      <c r="A5900" t="inlineStr">
        <is>
          <t>일회용</t>
        </is>
      </c>
    </row>
    <row r="5901">
      <c r="A5901" t="inlineStr">
        <is>
          <t>우드/대나무</t>
        </is>
      </c>
      <c r="B5901" t="inlineStr">
        <is>
          <t>도자기</t>
        </is>
      </c>
      <c r="C5901" t="inlineStr">
        <is>
          <t>유리</t>
        </is>
      </c>
      <c r="D5901" t="inlineStr">
        <is>
          <t>고무</t>
        </is>
      </c>
      <c r="E5901" t="inlineStr">
        <is>
          <t>스테인리스</t>
        </is>
      </c>
      <c r="F5901" t="inlineStr">
        <is>
          <t>철재</t>
        </is>
      </c>
      <c r="G5901" t="inlineStr">
        <is>
          <t>실리콘</t>
        </is>
      </c>
      <c r="H5901" t="inlineStr">
        <is>
          <t>알루미늄/은박</t>
        </is>
      </c>
      <c r="I5901" t="inlineStr">
        <is>
          <t>플라스틱/멜라민/PET</t>
        </is>
      </c>
      <c r="J5901" t="inlineStr">
        <is>
          <t>비닐</t>
        </is>
      </c>
      <c r="K5901" t="inlineStr">
        <is>
          <t>아크릴</t>
        </is>
      </c>
      <c r="L5901" t="inlineStr">
        <is>
          <t>크라프트지</t>
        </is>
      </c>
      <c r="M5901" t="inlineStr">
        <is>
          <t>스티로폼</t>
        </is>
      </c>
      <c r="N5901" t="inlineStr">
        <is>
          <t>세라믹</t>
        </is>
      </c>
      <c r="O5901" t="inlineStr">
        <is>
          <t>PVC</t>
        </is>
      </c>
      <c r="P5901" t="inlineStr">
        <is>
          <t>펠트/린넨/패브릭</t>
        </is>
      </c>
      <c r="Q5901" t="inlineStr">
        <is>
          <t>PP/나일론</t>
        </is>
      </c>
      <c r="R5901" t="inlineStr">
        <is>
          <t>스펀지</t>
        </is>
      </c>
      <c r="S5901" t="inlineStr">
        <is>
          <t>트라이탄</t>
        </is>
      </c>
      <c r="T5901" t="inlineStr">
        <is>
          <t>종이/판지</t>
        </is>
      </c>
      <c r="U5901" t="inlineStr">
        <is>
          <t>코르크</t>
        </is>
      </c>
      <c r="V5901" t="inlineStr">
        <is>
          <t>면/천연섬유</t>
        </is>
      </c>
      <c r="W5901" t="inlineStr">
        <is>
          <t>인조 대리석</t>
        </is>
      </c>
      <c r="X5901" t="inlineStr">
        <is>
          <t>라탄</t>
        </is>
      </c>
    </row>
    <row r="5902">
      <c r="A5902" t="inlineStr">
        <is>
          <t>물방울형</t>
        </is>
      </c>
      <c r="B5902" t="inlineStr">
        <is>
          <t>물결 모양</t>
        </is>
      </c>
      <c r="C5902" t="inlineStr">
        <is>
          <t>스타형</t>
        </is>
      </c>
      <c r="D5902" t="inlineStr">
        <is>
          <t>발 모양</t>
        </is>
      </c>
      <c r="E5902" t="inlineStr">
        <is>
          <t>원뿔형</t>
        </is>
      </c>
      <c r="F5902" t="inlineStr">
        <is>
          <t>꽃잎형</t>
        </is>
      </c>
      <c r="G5902" t="inlineStr">
        <is>
          <t>플랫형</t>
        </is>
      </c>
      <c r="H5902" t="inlineStr">
        <is>
          <t>눈송이형</t>
        </is>
      </c>
      <c r="I5902" t="inlineStr">
        <is>
          <t>불규칙형</t>
        </is>
      </c>
      <c r="J5902" t="inlineStr">
        <is>
          <t>스틸레토</t>
        </is>
      </c>
      <c r="K5902" t="inlineStr">
        <is>
          <t>광장형</t>
        </is>
      </c>
      <c r="L5902" t="inlineStr">
        <is>
          <t>원형</t>
        </is>
      </c>
      <c r="M5902" t="inlineStr">
        <is>
          <t>해당없음</t>
        </is>
      </c>
      <c r="N5902" t="inlineStr">
        <is>
          <t>X형</t>
        </is>
      </c>
      <c r="O5902" t="inlineStr">
        <is>
          <t>돔형</t>
        </is>
      </c>
      <c r="P5902" t="inlineStr">
        <is>
          <t>산봉우리형</t>
        </is>
      </c>
      <c r="Q5902" t="inlineStr">
        <is>
          <t>라운드</t>
        </is>
      </c>
      <c r="R5902" t="inlineStr">
        <is>
          <t>클라우드형</t>
        </is>
      </c>
      <c r="S5902" t="inlineStr">
        <is>
          <t>햇살형</t>
        </is>
      </c>
      <c r="T5902" t="inlineStr">
        <is>
          <t>직선형</t>
        </is>
      </c>
      <c r="U5902" t="inlineStr">
        <is>
          <t>팔각형</t>
        </is>
      </c>
      <c r="V5902" t="inlineStr">
        <is>
          <t>발레리나 모양</t>
        </is>
      </c>
      <c r="W5902" t="inlineStr">
        <is>
          <t>활 모양</t>
        </is>
      </c>
      <c r="X5902" t="inlineStr">
        <is>
          <t>꽃 모양</t>
        </is>
      </c>
      <c r="Y5902" t="inlineStr">
        <is>
          <t>지팡이형</t>
        </is>
      </c>
      <c r="Z5902" t="inlineStr">
        <is>
          <t>고양이 모양</t>
        </is>
      </c>
      <c r="AA5902" t="inlineStr">
        <is>
          <t>파우치</t>
        </is>
      </c>
      <c r="AB5902" t="inlineStr">
        <is>
          <t>타워형</t>
        </is>
      </c>
      <c r="AC5902" t="inlineStr">
        <is>
          <t>벨 모양</t>
        </is>
      </c>
      <c r="AD5902" t="inlineStr">
        <is>
          <t>다이아몬드형</t>
        </is>
      </c>
      <c r="AE5902" t="inlineStr">
        <is>
          <t>반원형</t>
        </is>
      </c>
      <c r="AF5902" t="inlineStr">
        <is>
          <t>오각형</t>
        </is>
      </c>
      <c r="AG5902" t="inlineStr">
        <is>
          <t>타원형</t>
        </is>
      </c>
      <c r="AH5902" t="inlineStr">
        <is>
          <t>드럼 모양</t>
        </is>
      </c>
      <c r="AI5902" t="inlineStr">
        <is>
          <t>버섯 모양</t>
        </is>
      </c>
      <c r="AJ5902" t="inlineStr">
        <is>
          <t>뾰족구두 모양</t>
        </is>
      </c>
      <c r="AK5902" t="inlineStr">
        <is>
          <t>정사각형</t>
        </is>
      </c>
      <c r="AL5902" t="inlineStr">
        <is>
          <t>불꽃 모양</t>
        </is>
      </c>
      <c r="AM5902" t="inlineStr">
        <is>
          <t>화살촉형</t>
        </is>
      </c>
      <c r="AN5902" t="inlineStr">
        <is>
          <t>토끼 모양</t>
        </is>
      </c>
      <c r="AO5902" t="inlineStr">
        <is>
          <t>배럴형</t>
        </is>
      </c>
      <c r="AP5902" t="inlineStr">
        <is>
          <t>빗형</t>
        </is>
      </c>
      <c r="AQ5902" t="inlineStr">
        <is>
          <t>사각형</t>
        </is>
      </c>
      <c r="AR5902" t="inlineStr">
        <is>
          <t>삼각형</t>
        </is>
      </c>
      <c r="AS5902" t="inlineStr">
        <is>
          <t>하트형</t>
        </is>
      </c>
      <c r="AT5902" t="inlineStr">
        <is>
          <t>애플형</t>
        </is>
      </c>
      <c r="AU5902" t="inlineStr">
        <is>
          <t>연필형</t>
        </is>
      </c>
      <c r="AV5902" t="inlineStr">
        <is>
          <t>육각형</t>
        </is>
      </c>
      <c r="AW5902" t="inlineStr">
        <is>
          <t>관 모양</t>
        </is>
      </c>
      <c r="AX5902" t="inlineStr">
        <is>
          <t>아몬드형</t>
        </is>
      </c>
      <c r="AY5902" t="inlineStr">
        <is>
          <t>나비형</t>
        </is>
      </c>
      <c r="AZ5902" t="inlineStr">
        <is>
          <t>직사각형</t>
        </is>
      </c>
      <c r="BA5902" t="inlineStr">
        <is>
          <t>드롭형</t>
        </is>
      </c>
      <c r="BB5902" t="inlineStr">
        <is>
          <t>립스틱 모양</t>
        </is>
      </c>
      <c r="BC5902" t="inlineStr">
        <is>
          <t>잎 모양</t>
        </is>
      </c>
      <c r="BD5902" t="inlineStr">
        <is>
          <t>해파리 모양</t>
        </is>
      </c>
    </row>
    <row r="5903">
      <c r="A5903" t="inlineStr">
        <is>
          <t>식기세척기사용가능</t>
        </is>
      </c>
    </row>
    <row r="5904">
      <c r="A5904" t="inlineStr">
        <is>
          <t>우드/대나무</t>
        </is>
      </c>
      <c r="B5904" t="inlineStr">
        <is>
          <t>도자기</t>
        </is>
      </c>
      <c r="C5904" t="inlineStr">
        <is>
          <t>유리</t>
        </is>
      </c>
      <c r="D5904" t="inlineStr">
        <is>
          <t>고무</t>
        </is>
      </c>
      <c r="E5904" t="inlineStr">
        <is>
          <t>스테인리스</t>
        </is>
      </c>
      <c r="F5904" t="inlineStr">
        <is>
          <t>철재</t>
        </is>
      </c>
      <c r="G5904" t="inlineStr">
        <is>
          <t>실리콘</t>
        </is>
      </c>
      <c r="H5904" t="inlineStr">
        <is>
          <t>알루미늄/은박</t>
        </is>
      </c>
      <c r="I5904" t="inlineStr">
        <is>
          <t>플라스틱/멜라민/PET</t>
        </is>
      </c>
      <c r="J5904" t="inlineStr">
        <is>
          <t>비닐</t>
        </is>
      </c>
      <c r="K5904" t="inlineStr">
        <is>
          <t>아크릴</t>
        </is>
      </c>
      <c r="L5904" t="inlineStr">
        <is>
          <t>크라프트지</t>
        </is>
      </c>
      <c r="M5904" t="inlineStr">
        <is>
          <t>스티로폼</t>
        </is>
      </c>
      <c r="N5904" t="inlineStr">
        <is>
          <t>세라믹</t>
        </is>
      </c>
      <c r="O5904" t="inlineStr">
        <is>
          <t>PVC</t>
        </is>
      </c>
      <c r="P5904" t="inlineStr">
        <is>
          <t>펠트/린넨/패브릭</t>
        </is>
      </c>
      <c r="Q5904" t="inlineStr">
        <is>
          <t>PP/나일론</t>
        </is>
      </c>
      <c r="R5904" t="inlineStr">
        <is>
          <t>스펀지</t>
        </is>
      </c>
      <c r="S5904" t="inlineStr">
        <is>
          <t>트라이탄</t>
        </is>
      </c>
      <c r="T5904" t="inlineStr">
        <is>
          <t>종이/판지</t>
        </is>
      </c>
      <c r="U5904" t="inlineStr">
        <is>
          <t>코르크</t>
        </is>
      </c>
      <c r="V5904" t="inlineStr">
        <is>
          <t>면/천연섬유</t>
        </is>
      </c>
      <c r="W5904" t="inlineStr">
        <is>
          <t>인조 대리석</t>
        </is>
      </c>
      <c r="X5904" t="inlineStr">
        <is>
          <t>라탄</t>
        </is>
      </c>
    </row>
    <row r="5905">
      <c r="A5905" t="inlineStr">
        <is>
          <t>물방울형</t>
        </is>
      </c>
      <c r="B5905" t="inlineStr">
        <is>
          <t>물결 모양</t>
        </is>
      </c>
      <c r="C5905" t="inlineStr">
        <is>
          <t>스타형</t>
        </is>
      </c>
      <c r="D5905" t="inlineStr">
        <is>
          <t>발 모양</t>
        </is>
      </c>
      <c r="E5905" t="inlineStr">
        <is>
          <t>원뿔형</t>
        </is>
      </c>
      <c r="F5905" t="inlineStr">
        <is>
          <t>꽃잎형</t>
        </is>
      </c>
      <c r="G5905" t="inlineStr">
        <is>
          <t>플랫형</t>
        </is>
      </c>
      <c r="H5905" t="inlineStr">
        <is>
          <t>눈송이형</t>
        </is>
      </c>
      <c r="I5905" t="inlineStr">
        <is>
          <t>불규칙형</t>
        </is>
      </c>
      <c r="J5905" t="inlineStr">
        <is>
          <t>스틸레토</t>
        </is>
      </c>
      <c r="K5905" t="inlineStr">
        <is>
          <t>광장형</t>
        </is>
      </c>
      <c r="L5905" t="inlineStr">
        <is>
          <t>원형</t>
        </is>
      </c>
      <c r="M5905" t="inlineStr">
        <is>
          <t>해당없음</t>
        </is>
      </c>
      <c r="N5905" t="inlineStr">
        <is>
          <t>X형</t>
        </is>
      </c>
      <c r="O5905" t="inlineStr">
        <is>
          <t>돔형</t>
        </is>
      </c>
      <c r="P5905" t="inlineStr">
        <is>
          <t>산봉우리형</t>
        </is>
      </c>
      <c r="Q5905" t="inlineStr">
        <is>
          <t>라운드</t>
        </is>
      </c>
      <c r="R5905" t="inlineStr">
        <is>
          <t>클라우드형</t>
        </is>
      </c>
      <c r="S5905" t="inlineStr">
        <is>
          <t>햇살형</t>
        </is>
      </c>
      <c r="T5905" t="inlineStr">
        <is>
          <t>직선형</t>
        </is>
      </c>
      <c r="U5905" t="inlineStr">
        <is>
          <t>팔각형</t>
        </is>
      </c>
      <c r="V5905" t="inlineStr">
        <is>
          <t>발레리나 모양</t>
        </is>
      </c>
      <c r="W5905" t="inlineStr">
        <is>
          <t>활 모양</t>
        </is>
      </c>
      <c r="X5905" t="inlineStr">
        <is>
          <t>꽃 모양</t>
        </is>
      </c>
      <c r="Y5905" t="inlineStr">
        <is>
          <t>지팡이형</t>
        </is>
      </c>
      <c r="Z5905" t="inlineStr">
        <is>
          <t>고양이 모양</t>
        </is>
      </c>
      <c r="AA5905" t="inlineStr">
        <is>
          <t>파우치</t>
        </is>
      </c>
      <c r="AB5905" t="inlineStr">
        <is>
          <t>타워형</t>
        </is>
      </c>
      <c r="AC5905" t="inlineStr">
        <is>
          <t>벨 모양</t>
        </is>
      </c>
      <c r="AD5905" t="inlineStr">
        <is>
          <t>다이아몬드형</t>
        </is>
      </c>
      <c r="AE5905" t="inlineStr">
        <is>
          <t>반원형</t>
        </is>
      </c>
      <c r="AF5905" t="inlineStr">
        <is>
          <t>오각형</t>
        </is>
      </c>
      <c r="AG5905" t="inlineStr">
        <is>
          <t>타원형</t>
        </is>
      </c>
      <c r="AH5905" t="inlineStr">
        <is>
          <t>드럼 모양</t>
        </is>
      </c>
      <c r="AI5905" t="inlineStr">
        <is>
          <t>버섯 모양</t>
        </is>
      </c>
      <c r="AJ5905" t="inlineStr">
        <is>
          <t>뾰족구두 모양</t>
        </is>
      </c>
      <c r="AK5905" t="inlineStr">
        <is>
          <t>정사각형</t>
        </is>
      </c>
      <c r="AL5905" t="inlineStr">
        <is>
          <t>불꽃 모양</t>
        </is>
      </c>
      <c r="AM5905" t="inlineStr">
        <is>
          <t>화살촉형</t>
        </is>
      </c>
      <c r="AN5905" t="inlineStr">
        <is>
          <t>토끼 모양</t>
        </is>
      </c>
      <c r="AO5905" t="inlineStr">
        <is>
          <t>배럴형</t>
        </is>
      </c>
      <c r="AP5905" t="inlineStr">
        <is>
          <t>빗형</t>
        </is>
      </c>
      <c r="AQ5905" t="inlineStr">
        <is>
          <t>사각형</t>
        </is>
      </c>
      <c r="AR5905" t="inlineStr">
        <is>
          <t>삼각형</t>
        </is>
      </c>
      <c r="AS5905" t="inlineStr">
        <is>
          <t>하트형</t>
        </is>
      </c>
      <c r="AT5905" t="inlineStr">
        <is>
          <t>애플형</t>
        </is>
      </c>
      <c r="AU5905" t="inlineStr">
        <is>
          <t>연필형</t>
        </is>
      </c>
      <c r="AV5905" t="inlineStr">
        <is>
          <t>육각형</t>
        </is>
      </c>
      <c r="AW5905" t="inlineStr">
        <is>
          <t>관 모양</t>
        </is>
      </c>
      <c r="AX5905" t="inlineStr">
        <is>
          <t>아몬드형</t>
        </is>
      </c>
      <c r="AY5905" t="inlineStr">
        <is>
          <t>나비형</t>
        </is>
      </c>
      <c r="AZ5905" t="inlineStr">
        <is>
          <t>직사각형</t>
        </is>
      </c>
      <c r="BA5905" t="inlineStr">
        <is>
          <t>드롭형</t>
        </is>
      </c>
      <c r="BB5905" t="inlineStr">
        <is>
          <t>립스틱 모양</t>
        </is>
      </c>
      <c r="BC5905" t="inlineStr">
        <is>
          <t>잎 모양</t>
        </is>
      </c>
      <c r="BD5905" t="inlineStr">
        <is>
          <t>해파리 모양</t>
        </is>
      </c>
    </row>
    <row r="5906">
      <c r="A5906" t="inlineStr">
        <is>
          <t>식기세척기사용가능</t>
        </is>
      </c>
    </row>
    <row r="5907">
      <c r="A5907" t="inlineStr">
        <is>
          <t>우드/대나무</t>
        </is>
      </c>
      <c r="B5907" t="inlineStr">
        <is>
          <t>도자기</t>
        </is>
      </c>
      <c r="C5907" t="inlineStr">
        <is>
          <t>유리</t>
        </is>
      </c>
      <c r="D5907" t="inlineStr">
        <is>
          <t>고무</t>
        </is>
      </c>
      <c r="E5907" t="inlineStr">
        <is>
          <t>스테인리스</t>
        </is>
      </c>
      <c r="F5907" t="inlineStr">
        <is>
          <t>철재</t>
        </is>
      </c>
      <c r="G5907" t="inlineStr">
        <is>
          <t>실리콘</t>
        </is>
      </c>
      <c r="H5907" t="inlineStr">
        <is>
          <t>알루미늄/은박</t>
        </is>
      </c>
      <c r="I5907" t="inlineStr">
        <is>
          <t>플라스틱/멜라민/PET</t>
        </is>
      </c>
      <c r="J5907" t="inlineStr">
        <is>
          <t>비닐</t>
        </is>
      </c>
      <c r="K5907" t="inlineStr">
        <is>
          <t>아크릴</t>
        </is>
      </c>
      <c r="L5907" t="inlineStr">
        <is>
          <t>크라프트지</t>
        </is>
      </c>
      <c r="M5907" t="inlineStr">
        <is>
          <t>스티로폼</t>
        </is>
      </c>
      <c r="N5907" t="inlineStr">
        <is>
          <t>세라믹</t>
        </is>
      </c>
      <c r="O5907" t="inlineStr">
        <is>
          <t>PVC</t>
        </is>
      </c>
      <c r="P5907" t="inlineStr">
        <is>
          <t>펠트/린넨/패브릭</t>
        </is>
      </c>
      <c r="Q5907" t="inlineStr">
        <is>
          <t>PP/나일론</t>
        </is>
      </c>
      <c r="R5907" t="inlineStr">
        <is>
          <t>스펀지</t>
        </is>
      </c>
      <c r="S5907" t="inlineStr">
        <is>
          <t>트라이탄</t>
        </is>
      </c>
      <c r="T5907" t="inlineStr">
        <is>
          <t>종이/판지</t>
        </is>
      </c>
      <c r="U5907" t="inlineStr">
        <is>
          <t>코르크</t>
        </is>
      </c>
      <c r="V5907" t="inlineStr">
        <is>
          <t>면/천연섬유</t>
        </is>
      </c>
      <c r="W5907" t="inlineStr">
        <is>
          <t>인조 대리석</t>
        </is>
      </c>
      <c r="X5907" t="inlineStr">
        <is>
          <t>라탄</t>
        </is>
      </c>
    </row>
    <row r="5908">
      <c r="A5908" t="inlineStr">
        <is>
          <t>물방울형</t>
        </is>
      </c>
      <c r="B5908" t="inlineStr">
        <is>
          <t>물결 모양</t>
        </is>
      </c>
      <c r="C5908" t="inlineStr">
        <is>
          <t>스타형</t>
        </is>
      </c>
      <c r="D5908" t="inlineStr">
        <is>
          <t>발 모양</t>
        </is>
      </c>
      <c r="E5908" t="inlineStr">
        <is>
          <t>원뿔형</t>
        </is>
      </c>
      <c r="F5908" t="inlineStr">
        <is>
          <t>꽃잎형</t>
        </is>
      </c>
      <c r="G5908" t="inlineStr">
        <is>
          <t>플랫형</t>
        </is>
      </c>
      <c r="H5908" t="inlineStr">
        <is>
          <t>눈송이형</t>
        </is>
      </c>
      <c r="I5908" t="inlineStr">
        <is>
          <t>불규칙형</t>
        </is>
      </c>
      <c r="J5908" t="inlineStr">
        <is>
          <t>스틸레토</t>
        </is>
      </c>
      <c r="K5908" t="inlineStr">
        <is>
          <t>광장형</t>
        </is>
      </c>
      <c r="L5908" t="inlineStr">
        <is>
          <t>원형</t>
        </is>
      </c>
      <c r="M5908" t="inlineStr">
        <is>
          <t>해당없음</t>
        </is>
      </c>
      <c r="N5908" t="inlineStr">
        <is>
          <t>X형</t>
        </is>
      </c>
      <c r="O5908" t="inlineStr">
        <is>
          <t>돔형</t>
        </is>
      </c>
      <c r="P5908" t="inlineStr">
        <is>
          <t>산봉우리형</t>
        </is>
      </c>
      <c r="Q5908" t="inlineStr">
        <is>
          <t>라운드</t>
        </is>
      </c>
      <c r="R5908" t="inlineStr">
        <is>
          <t>클라우드형</t>
        </is>
      </c>
      <c r="S5908" t="inlineStr">
        <is>
          <t>햇살형</t>
        </is>
      </c>
      <c r="T5908" t="inlineStr">
        <is>
          <t>직선형</t>
        </is>
      </c>
      <c r="U5908" t="inlineStr">
        <is>
          <t>팔각형</t>
        </is>
      </c>
      <c r="V5908" t="inlineStr">
        <is>
          <t>발레리나 모양</t>
        </is>
      </c>
      <c r="W5908" t="inlineStr">
        <is>
          <t>활 모양</t>
        </is>
      </c>
      <c r="X5908" t="inlineStr">
        <is>
          <t>꽃 모양</t>
        </is>
      </c>
      <c r="Y5908" t="inlineStr">
        <is>
          <t>지팡이형</t>
        </is>
      </c>
      <c r="Z5908" t="inlineStr">
        <is>
          <t>고양이 모양</t>
        </is>
      </c>
      <c r="AA5908" t="inlineStr">
        <is>
          <t>파우치</t>
        </is>
      </c>
      <c r="AB5908" t="inlineStr">
        <is>
          <t>타워형</t>
        </is>
      </c>
      <c r="AC5908" t="inlineStr">
        <is>
          <t>벨 모양</t>
        </is>
      </c>
      <c r="AD5908" t="inlineStr">
        <is>
          <t>다이아몬드형</t>
        </is>
      </c>
      <c r="AE5908" t="inlineStr">
        <is>
          <t>반원형</t>
        </is>
      </c>
      <c r="AF5908" t="inlineStr">
        <is>
          <t>오각형</t>
        </is>
      </c>
      <c r="AG5908" t="inlineStr">
        <is>
          <t>타원형</t>
        </is>
      </c>
      <c r="AH5908" t="inlineStr">
        <is>
          <t>드럼 모양</t>
        </is>
      </c>
      <c r="AI5908" t="inlineStr">
        <is>
          <t>버섯 모양</t>
        </is>
      </c>
      <c r="AJ5908" t="inlineStr">
        <is>
          <t>뾰족구두 모양</t>
        </is>
      </c>
      <c r="AK5908" t="inlineStr">
        <is>
          <t>정사각형</t>
        </is>
      </c>
      <c r="AL5908" t="inlineStr">
        <is>
          <t>불꽃 모양</t>
        </is>
      </c>
      <c r="AM5908" t="inlineStr">
        <is>
          <t>화살촉형</t>
        </is>
      </c>
      <c r="AN5908" t="inlineStr">
        <is>
          <t>토끼 모양</t>
        </is>
      </c>
      <c r="AO5908" t="inlineStr">
        <is>
          <t>배럴형</t>
        </is>
      </c>
      <c r="AP5908" t="inlineStr">
        <is>
          <t>빗형</t>
        </is>
      </c>
      <c r="AQ5908" t="inlineStr">
        <is>
          <t>사각형</t>
        </is>
      </c>
      <c r="AR5908" t="inlineStr">
        <is>
          <t>삼각형</t>
        </is>
      </c>
      <c r="AS5908" t="inlineStr">
        <is>
          <t>하트형</t>
        </is>
      </c>
      <c r="AT5908" t="inlineStr">
        <is>
          <t>애플형</t>
        </is>
      </c>
      <c r="AU5908" t="inlineStr">
        <is>
          <t>연필형</t>
        </is>
      </c>
      <c r="AV5908" t="inlineStr">
        <is>
          <t>육각형</t>
        </is>
      </c>
      <c r="AW5908" t="inlineStr">
        <is>
          <t>관 모양</t>
        </is>
      </c>
      <c r="AX5908" t="inlineStr">
        <is>
          <t>아몬드형</t>
        </is>
      </c>
      <c r="AY5908" t="inlineStr">
        <is>
          <t>나비형</t>
        </is>
      </c>
      <c r="AZ5908" t="inlineStr">
        <is>
          <t>직사각형</t>
        </is>
      </c>
      <c r="BA5908" t="inlineStr">
        <is>
          <t>드롭형</t>
        </is>
      </c>
      <c r="BB5908" t="inlineStr">
        <is>
          <t>립스틱 모양</t>
        </is>
      </c>
      <c r="BC5908" t="inlineStr">
        <is>
          <t>잎 모양</t>
        </is>
      </c>
      <c r="BD5908" t="inlineStr">
        <is>
          <t>해파리 모양</t>
        </is>
      </c>
    </row>
    <row r="5909">
      <c r="A5909" t="inlineStr">
        <is>
          <t>식기세척기사용가능</t>
        </is>
      </c>
    </row>
    <row r="5910">
      <c r="A5910" t="inlineStr">
        <is>
          <t>우드/대나무</t>
        </is>
      </c>
      <c r="B5910" t="inlineStr">
        <is>
          <t>도자기</t>
        </is>
      </c>
      <c r="C5910" t="inlineStr">
        <is>
          <t>유리</t>
        </is>
      </c>
      <c r="D5910" t="inlineStr">
        <is>
          <t>고무</t>
        </is>
      </c>
      <c r="E5910" t="inlineStr">
        <is>
          <t>스테인리스</t>
        </is>
      </c>
      <c r="F5910" t="inlineStr">
        <is>
          <t>철재</t>
        </is>
      </c>
      <c r="G5910" t="inlineStr">
        <is>
          <t>실리콘</t>
        </is>
      </c>
      <c r="H5910" t="inlineStr">
        <is>
          <t>알루미늄/은박</t>
        </is>
      </c>
      <c r="I5910" t="inlineStr">
        <is>
          <t>플라스틱/멜라민/PET</t>
        </is>
      </c>
      <c r="J5910" t="inlineStr">
        <is>
          <t>비닐</t>
        </is>
      </c>
      <c r="K5910" t="inlineStr">
        <is>
          <t>아크릴</t>
        </is>
      </c>
      <c r="L5910" t="inlineStr">
        <is>
          <t>크라프트지</t>
        </is>
      </c>
      <c r="M5910" t="inlineStr">
        <is>
          <t>스티로폼</t>
        </is>
      </c>
      <c r="N5910" t="inlineStr">
        <is>
          <t>세라믹</t>
        </is>
      </c>
      <c r="O5910" t="inlineStr">
        <is>
          <t>PVC</t>
        </is>
      </c>
      <c r="P5910" t="inlineStr">
        <is>
          <t>펠트/린넨/패브릭</t>
        </is>
      </c>
      <c r="Q5910" t="inlineStr">
        <is>
          <t>PP/나일론</t>
        </is>
      </c>
      <c r="R5910" t="inlineStr">
        <is>
          <t>스펀지</t>
        </is>
      </c>
      <c r="S5910" t="inlineStr">
        <is>
          <t>트라이탄</t>
        </is>
      </c>
      <c r="T5910" t="inlineStr">
        <is>
          <t>종이/판지</t>
        </is>
      </c>
      <c r="U5910" t="inlineStr">
        <is>
          <t>코르크</t>
        </is>
      </c>
      <c r="V5910" t="inlineStr">
        <is>
          <t>면/천연섬유</t>
        </is>
      </c>
      <c r="W5910" t="inlineStr">
        <is>
          <t>인조 대리석</t>
        </is>
      </c>
      <c r="X5910" t="inlineStr">
        <is>
          <t>라탄</t>
        </is>
      </c>
    </row>
    <row r="5911">
      <c r="A5911" t="inlineStr">
        <is>
          <t>단색(무지)</t>
        </is>
      </c>
      <c r="B5911" t="inlineStr">
        <is>
          <t>스트라이프(줄무늬)</t>
        </is>
      </c>
      <c r="C5911" t="inlineStr">
        <is>
          <t>도트(땡땡이)</t>
        </is>
      </c>
      <c r="D5911" t="inlineStr">
        <is>
          <t>체크/격자무늬</t>
        </is>
      </c>
      <c r="E5911" t="inlineStr">
        <is>
          <t>플라워(꽃무늬)</t>
        </is>
      </c>
      <c r="F5911" t="inlineStr">
        <is>
          <t>카모플라쥬(밀리터리)</t>
        </is>
      </c>
      <c r="G5911" t="inlineStr">
        <is>
          <t>기하학(도형/옵티컬)</t>
        </is>
      </c>
      <c r="H5911" t="inlineStr">
        <is>
          <t>애니멀</t>
        </is>
      </c>
      <c r="I5911" t="inlineStr">
        <is>
          <t>에스닉(민속/이국적)</t>
        </is>
      </c>
      <c r="J5911" t="inlineStr">
        <is>
          <t>페이즐리</t>
        </is>
      </c>
      <c r="K5911" t="inlineStr">
        <is>
          <t>트로피칼(열대과일/선인장)</t>
        </is>
      </c>
      <c r="L5911" t="inlineStr">
        <is>
          <t>캐릭터</t>
        </is>
      </c>
      <c r="M5911" t="inlineStr">
        <is>
          <t>레터링(글씨)</t>
        </is>
      </c>
    </row>
    <row r="5912">
      <c r="A5912" t="inlineStr">
        <is>
          <t>블랙계열</t>
        </is>
      </c>
      <c r="B5912" t="inlineStr">
        <is>
          <t>네이비계열</t>
        </is>
      </c>
      <c r="C5912" t="inlineStr">
        <is>
          <t>그레이계열</t>
        </is>
      </c>
      <c r="D5912" t="inlineStr">
        <is>
          <t>실버계열</t>
        </is>
      </c>
      <c r="E5912" t="inlineStr">
        <is>
          <t>레드계열</t>
        </is>
      </c>
      <c r="F5912" t="inlineStr">
        <is>
          <t>오렌지계열</t>
        </is>
      </c>
      <c r="G5912" t="inlineStr">
        <is>
          <t>옐로우계열</t>
        </is>
      </c>
      <c r="H5912" t="inlineStr">
        <is>
          <t>그린계열</t>
        </is>
      </c>
      <c r="I5912" t="inlineStr">
        <is>
          <t>블루계열</t>
        </is>
      </c>
      <c r="J5912" t="inlineStr">
        <is>
          <t>바이올렛/보라계열</t>
        </is>
      </c>
      <c r="K5912" t="inlineStr">
        <is>
          <t>핑크계열</t>
        </is>
      </c>
      <c r="L5912" t="inlineStr">
        <is>
          <t>화이트계열</t>
        </is>
      </c>
      <c r="M5912" t="inlineStr">
        <is>
          <t>브라운계열</t>
        </is>
      </c>
      <c r="N5912" t="inlineStr">
        <is>
          <t>골드계열</t>
        </is>
      </c>
      <c r="O5912" t="inlineStr">
        <is>
          <t>베이지계열</t>
        </is>
      </c>
      <c r="P5912" t="inlineStr">
        <is>
          <t>멀티(혼합)컬러</t>
        </is>
      </c>
      <c r="Q5912" t="inlineStr">
        <is>
          <t>투명계열</t>
        </is>
      </c>
    </row>
    <row r="5913">
      <c r="A5913" t="inlineStr">
        <is>
          <t>세면타올</t>
        </is>
      </c>
      <c r="B5913" t="inlineStr">
        <is>
          <t>바스타올</t>
        </is>
      </c>
      <c r="C5913" t="inlineStr">
        <is>
          <t>핸드타올</t>
        </is>
      </c>
      <c r="D5913" t="inlineStr">
        <is>
          <t>비치타올</t>
        </is>
      </c>
      <c r="E5913" t="inlineStr">
        <is>
          <t>스포츠타올</t>
        </is>
      </c>
      <c r="F5913" t="inlineStr">
        <is>
          <t>주방타올</t>
        </is>
      </c>
      <c r="G5913" t="inlineStr">
        <is>
          <t>기타</t>
        </is>
      </c>
    </row>
    <row r="5914">
      <c r="A5914" t="inlineStr">
        <is>
          <t>우드/대나무</t>
        </is>
      </c>
      <c r="B5914" t="inlineStr">
        <is>
          <t>도자기</t>
        </is>
      </c>
      <c r="C5914" t="inlineStr">
        <is>
          <t>유리</t>
        </is>
      </c>
      <c r="D5914" t="inlineStr">
        <is>
          <t>고무</t>
        </is>
      </c>
      <c r="E5914" t="inlineStr">
        <is>
          <t>스테인리스</t>
        </is>
      </c>
      <c r="F5914" t="inlineStr">
        <is>
          <t>철재</t>
        </is>
      </c>
      <c r="G5914" t="inlineStr">
        <is>
          <t>실리콘</t>
        </is>
      </c>
      <c r="H5914" t="inlineStr">
        <is>
          <t>알루미늄/은박</t>
        </is>
      </c>
      <c r="I5914" t="inlineStr">
        <is>
          <t>플라스틱/멜라민/PET</t>
        </is>
      </c>
      <c r="J5914" t="inlineStr">
        <is>
          <t>비닐</t>
        </is>
      </c>
      <c r="K5914" t="inlineStr">
        <is>
          <t>아크릴</t>
        </is>
      </c>
      <c r="L5914" t="inlineStr">
        <is>
          <t>크라프트지</t>
        </is>
      </c>
      <c r="M5914" t="inlineStr">
        <is>
          <t>스티로폼</t>
        </is>
      </c>
      <c r="N5914" t="inlineStr">
        <is>
          <t>세라믹</t>
        </is>
      </c>
      <c r="O5914" t="inlineStr">
        <is>
          <t>PVC</t>
        </is>
      </c>
      <c r="P5914" t="inlineStr">
        <is>
          <t>펠트/린넨/패브릭</t>
        </is>
      </c>
      <c r="Q5914" t="inlineStr">
        <is>
          <t>PP/나일론</t>
        </is>
      </c>
      <c r="R5914" t="inlineStr">
        <is>
          <t>스펀지</t>
        </is>
      </c>
      <c r="S5914" t="inlineStr">
        <is>
          <t>트라이탄</t>
        </is>
      </c>
      <c r="T5914" t="inlineStr">
        <is>
          <t>종이/판지</t>
        </is>
      </c>
      <c r="U5914" t="inlineStr">
        <is>
          <t>코르크</t>
        </is>
      </c>
      <c r="V5914" t="inlineStr">
        <is>
          <t>면/천연섬유</t>
        </is>
      </c>
      <c r="W5914" t="inlineStr">
        <is>
          <t>인조 대리석</t>
        </is>
      </c>
      <c r="X5914" t="inlineStr">
        <is>
          <t>라탄</t>
        </is>
      </c>
    </row>
    <row r="5915">
      <c r="A5915" t="inlineStr">
        <is>
          <t>단색(무지)</t>
        </is>
      </c>
      <c r="B5915" t="inlineStr">
        <is>
          <t>스트라이프(줄무늬)</t>
        </is>
      </c>
      <c r="C5915" t="inlineStr">
        <is>
          <t>도트(땡땡이)</t>
        </is>
      </c>
      <c r="D5915" t="inlineStr">
        <is>
          <t>체크/격자무늬</t>
        </is>
      </c>
      <c r="E5915" t="inlineStr">
        <is>
          <t>플라워(꽃무늬)</t>
        </is>
      </c>
      <c r="F5915" t="inlineStr">
        <is>
          <t>카모플라쥬(밀리터리)</t>
        </is>
      </c>
      <c r="G5915" t="inlineStr">
        <is>
          <t>기하학(도형/옵티컬)</t>
        </is>
      </c>
      <c r="H5915" t="inlineStr">
        <is>
          <t>애니멀</t>
        </is>
      </c>
      <c r="I5915" t="inlineStr">
        <is>
          <t>에스닉(민속/이국적)</t>
        </is>
      </c>
      <c r="J5915" t="inlineStr">
        <is>
          <t>페이즐리</t>
        </is>
      </c>
      <c r="K5915" t="inlineStr">
        <is>
          <t>트로피칼(열대과일/선인장)</t>
        </is>
      </c>
      <c r="L5915" t="inlineStr">
        <is>
          <t>캐릭터</t>
        </is>
      </c>
      <c r="M5915" t="inlineStr">
        <is>
          <t>레터링(글씨)</t>
        </is>
      </c>
    </row>
    <row r="5916">
      <c r="A5916" t="inlineStr">
        <is>
          <t>블랙계열</t>
        </is>
      </c>
      <c r="B5916" t="inlineStr">
        <is>
          <t>네이비계열</t>
        </is>
      </c>
      <c r="C5916" t="inlineStr">
        <is>
          <t>그레이계열</t>
        </is>
      </c>
      <c r="D5916" t="inlineStr">
        <is>
          <t>실버계열</t>
        </is>
      </c>
      <c r="E5916" t="inlineStr">
        <is>
          <t>레드계열</t>
        </is>
      </c>
      <c r="F5916" t="inlineStr">
        <is>
          <t>오렌지계열</t>
        </is>
      </c>
      <c r="G5916" t="inlineStr">
        <is>
          <t>옐로우계열</t>
        </is>
      </c>
      <c r="H5916" t="inlineStr">
        <is>
          <t>그린계열</t>
        </is>
      </c>
      <c r="I5916" t="inlineStr">
        <is>
          <t>블루계열</t>
        </is>
      </c>
      <c r="J5916" t="inlineStr">
        <is>
          <t>바이올렛/보라계열</t>
        </is>
      </c>
      <c r="K5916" t="inlineStr">
        <is>
          <t>핑크계열</t>
        </is>
      </c>
      <c r="L5916" t="inlineStr">
        <is>
          <t>화이트계열</t>
        </is>
      </c>
      <c r="M5916" t="inlineStr">
        <is>
          <t>브라운계열</t>
        </is>
      </c>
      <c r="N5916" t="inlineStr">
        <is>
          <t>골드계열</t>
        </is>
      </c>
      <c r="O5916" t="inlineStr">
        <is>
          <t>베이지계열</t>
        </is>
      </c>
      <c r="P5916" t="inlineStr">
        <is>
          <t>멀티(혼합)컬러</t>
        </is>
      </c>
      <c r="Q5916" t="inlineStr">
        <is>
          <t>투명계열</t>
        </is>
      </c>
    </row>
    <row r="5917">
      <c r="A5917" t="inlineStr">
        <is>
          <t>세면타올</t>
        </is>
      </c>
      <c r="B5917" t="inlineStr">
        <is>
          <t>바스타올</t>
        </is>
      </c>
      <c r="C5917" t="inlineStr">
        <is>
          <t>핸드타올</t>
        </is>
      </c>
      <c r="D5917" t="inlineStr">
        <is>
          <t>비치타올</t>
        </is>
      </c>
      <c r="E5917" t="inlineStr">
        <is>
          <t>스포츠타올</t>
        </is>
      </c>
      <c r="F5917" t="inlineStr">
        <is>
          <t>주방타올</t>
        </is>
      </c>
      <c r="G5917" t="inlineStr">
        <is>
          <t>기타</t>
        </is>
      </c>
    </row>
    <row r="5918">
      <c r="A5918" t="inlineStr">
        <is>
          <t>우드/대나무</t>
        </is>
      </c>
      <c r="B5918" t="inlineStr">
        <is>
          <t>도자기</t>
        </is>
      </c>
      <c r="C5918" t="inlineStr">
        <is>
          <t>유리</t>
        </is>
      </c>
      <c r="D5918" t="inlineStr">
        <is>
          <t>고무</t>
        </is>
      </c>
      <c r="E5918" t="inlineStr">
        <is>
          <t>스테인리스</t>
        </is>
      </c>
      <c r="F5918" t="inlineStr">
        <is>
          <t>철재</t>
        </is>
      </c>
      <c r="G5918" t="inlineStr">
        <is>
          <t>실리콘</t>
        </is>
      </c>
      <c r="H5918" t="inlineStr">
        <is>
          <t>알루미늄/은박</t>
        </is>
      </c>
      <c r="I5918" t="inlineStr">
        <is>
          <t>플라스틱/멜라민/PET</t>
        </is>
      </c>
      <c r="J5918" t="inlineStr">
        <is>
          <t>비닐</t>
        </is>
      </c>
      <c r="K5918" t="inlineStr">
        <is>
          <t>아크릴</t>
        </is>
      </c>
      <c r="L5918" t="inlineStr">
        <is>
          <t>크라프트지</t>
        </is>
      </c>
      <c r="M5918" t="inlineStr">
        <is>
          <t>스티로폼</t>
        </is>
      </c>
      <c r="N5918" t="inlineStr">
        <is>
          <t>세라믹</t>
        </is>
      </c>
      <c r="O5918" t="inlineStr">
        <is>
          <t>PVC</t>
        </is>
      </c>
      <c r="P5918" t="inlineStr">
        <is>
          <t>펠트/린넨/패브릭</t>
        </is>
      </c>
      <c r="Q5918" t="inlineStr">
        <is>
          <t>PP/나일론</t>
        </is>
      </c>
      <c r="R5918" t="inlineStr">
        <is>
          <t>스펀지</t>
        </is>
      </c>
      <c r="S5918" t="inlineStr">
        <is>
          <t>트라이탄</t>
        </is>
      </c>
      <c r="T5918" t="inlineStr">
        <is>
          <t>종이/판지</t>
        </is>
      </c>
      <c r="U5918" t="inlineStr">
        <is>
          <t>코르크</t>
        </is>
      </c>
      <c r="V5918" t="inlineStr">
        <is>
          <t>면/천연섬유</t>
        </is>
      </c>
      <c r="W5918" t="inlineStr">
        <is>
          <t>인조 대리석</t>
        </is>
      </c>
      <c r="X5918" t="inlineStr">
        <is>
          <t>라탄</t>
        </is>
      </c>
    </row>
    <row r="5919">
      <c r="A5919" t="inlineStr">
        <is>
          <t>단색(무지)</t>
        </is>
      </c>
      <c r="B5919" t="inlineStr">
        <is>
          <t>스트라이프(줄무늬)</t>
        </is>
      </c>
      <c r="C5919" t="inlineStr">
        <is>
          <t>도트(땡땡이)</t>
        </is>
      </c>
      <c r="D5919" t="inlineStr">
        <is>
          <t>체크/격자무늬</t>
        </is>
      </c>
      <c r="E5919" t="inlineStr">
        <is>
          <t>플라워(꽃무늬)</t>
        </is>
      </c>
      <c r="F5919" t="inlineStr">
        <is>
          <t>카모플라쥬(밀리터리)</t>
        </is>
      </c>
      <c r="G5919" t="inlineStr">
        <is>
          <t>기하학(도형/옵티컬)</t>
        </is>
      </c>
      <c r="H5919" t="inlineStr">
        <is>
          <t>애니멀</t>
        </is>
      </c>
      <c r="I5919" t="inlineStr">
        <is>
          <t>에스닉(민속/이국적)</t>
        </is>
      </c>
      <c r="J5919" t="inlineStr">
        <is>
          <t>페이즐리</t>
        </is>
      </c>
      <c r="K5919" t="inlineStr">
        <is>
          <t>트로피칼(열대과일/선인장)</t>
        </is>
      </c>
      <c r="L5919" t="inlineStr">
        <is>
          <t>캐릭터</t>
        </is>
      </c>
      <c r="M5919" t="inlineStr">
        <is>
          <t>레터링(글씨)</t>
        </is>
      </c>
    </row>
    <row r="5920">
      <c r="A5920" t="inlineStr">
        <is>
          <t>블랙계열</t>
        </is>
      </c>
      <c r="B5920" t="inlineStr">
        <is>
          <t>네이비계열</t>
        </is>
      </c>
      <c r="C5920" t="inlineStr">
        <is>
          <t>그레이계열</t>
        </is>
      </c>
      <c r="D5920" t="inlineStr">
        <is>
          <t>실버계열</t>
        </is>
      </c>
      <c r="E5920" t="inlineStr">
        <is>
          <t>레드계열</t>
        </is>
      </c>
      <c r="F5920" t="inlineStr">
        <is>
          <t>오렌지계열</t>
        </is>
      </c>
      <c r="G5920" t="inlineStr">
        <is>
          <t>옐로우계열</t>
        </is>
      </c>
      <c r="H5920" t="inlineStr">
        <is>
          <t>그린계열</t>
        </is>
      </c>
      <c r="I5920" t="inlineStr">
        <is>
          <t>블루계열</t>
        </is>
      </c>
      <c r="J5920" t="inlineStr">
        <is>
          <t>바이올렛/보라계열</t>
        </is>
      </c>
      <c r="K5920" t="inlineStr">
        <is>
          <t>핑크계열</t>
        </is>
      </c>
      <c r="L5920" t="inlineStr">
        <is>
          <t>화이트계열</t>
        </is>
      </c>
      <c r="M5920" t="inlineStr">
        <is>
          <t>브라운계열</t>
        </is>
      </c>
      <c r="N5920" t="inlineStr">
        <is>
          <t>골드계열</t>
        </is>
      </c>
      <c r="O5920" t="inlineStr">
        <is>
          <t>베이지계열</t>
        </is>
      </c>
      <c r="P5920" t="inlineStr">
        <is>
          <t>멀티(혼합)컬러</t>
        </is>
      </c>
      <c r="Q5920" t="inlineStr">
        <is>
          <t>투명계열</t>
        </is>
      </c>
    </row>
    <row r="5921">
      <c r="A5921" t="inlineStr">
        <is>
          <t>물방울형</t>
        </is>
      </c>
      <c r="B5921" t="inlineStr">
        <is>
          <t>물결 모양</t>
        </is>
      </c>
      <c r="C5921" t="inlineStr">
        <is>
          <t>스타형</t>
        </is>
      </c>
      <c r="D5921" t="inlineStr">
        <is>
          <t>발 모양</t>
        </is>
      </c>
      <c r="E5921" t="inlineStr">
        <is>
          <t>원뿔형</t>
        </is>
      </c>
      <c r="F5921" t="inlineStr">
        <is>
          <t>꽃잎형</t>
        </is>
      </c>
      <c r="G5921" t="inlineStr">
        <is>
          <t>플랫형</t>
        </is>
      </c>
      <c r="H5921" t="inlineStr">
        <is>
          <t>눈송이형</t>
        </is>
      </c>
      <c r="I5921" t="inlineStr">
        <is>
          <t>불규칙형</t>
        </is>
      </c>
      <c r="J5921" t="inlineStr">
        <is>
          <t>스틸레토</t>
        </is>
      </c>
      <c r="K5921" t="inlineStr">
        <is>
          <t>광장형</t>
        </is>
      </c>
      <c r="L5921" t="inlineStr">
        <is>
          <t>원형</t>
        </is>
      </c>
      <c r="M5921" t="inlineStr">
        <is>
          <t>해당없음</t>
        </is>
      </c>
      <c r="N5921" t="inlineStr">
        <is>
          <t>X형</t>
        </is>
      </c>
      <c r="O5921" t="inlineStr">
        <is>
          <t>돔형</t>
        </is>
      </c>
      <c r="P5921" t="inlineStr">
        <is>
          <t>산봉우리형</t>
        </is>
      </c>
      <c r="Q5921" t="inlineStr">
        <is>
          <t>라운드</t>
        </is>
      </c>
      <c r="R5921" t="inlineStr">
        <is>
          <t>클라우드형</t>
        </is>
      </c>
      <c r="S5921" t="inlineStr">
        <is>
          <t>햇살형</t>
        </is>
      </c>
      <c r="T5921" t="inlineStr">
        <is>
          <t>직선형</t>
        </is>
      </c>
      <c r="U5921" t="inlineStr">
        <is>
          <t>팔각형</t>
        </is>
      </c>
      <c r="V5921" t="inlineStr">
        <is>
          <t>발레리나 모양</t>
        </is>
      </c>
      <c r="W5921" t="inlineStr">
        <is>
          <t>활 모양</t>
        </is>
      </c>
      <c r="X5921" t="inlineStr">
        <is>
          <t>꽃 모양</t>
        </is>
      </c>
      <c r="Y5921" t="inlineStr">
        <is>
          <t>지팡이형</t>
        </is>
      </c>
      <c r="Z5921" t="inlineStr">
        <is>
          <t>고양이 모양</t>
        </is>
      </c>
      <c r="AA5921" t="inlineStr">
        <is>
          <t>파우치</t>
        </is>
      </c>
      <c r="AB5921" t="inlineStr">
        <is>
          <t>타워형</t>
        </is>
      </c>
      <c r="AC5921" t="inlineStr">
        <is>
          <t>벨 모양</t>
        </is>
      </c>
      <c r="AD5921" t="inlineStr">
        <is>
          <t>다이아몬드형</t>
        </is>
      </c>
      <c r="AE5921" t="inlineStr">
        <is>
          <t>반원형</t>
        </is>
      </c>
      <c r="AF5921" t="inlineStr">
        <is>
          <t>오각형</t>
        </is>
      </c>
      <c r="AG5921" t="inlineStr">
        <is>
          <t>타원형</t>
        </is>
      </c>
      <c r="AH5921" t="inlineStr">
        <is>
          <t>드럼 모양</t>
        </is>
      </c>
      <c r="AI5921" t="inlineStr">
        <is>
          <t>버섯 모양</t>
        </is>
      </c>
      <c r="AJ5921" t="inlineStr">
        <is>
          <t>뾰족구두 모양</t>
        </is>
      </c>
      <c r="AK5921" t="inlineStr">
        <is>
          <t>정사각형</t>
        </is>
      </c>
      <c r="AL5921" t="inlineStr">
        <is>
          <t>불꽃 모양</t>
        </is>
      </c>
      <c r="AM5921" t="inlineStr">
        <is>
          <t>화살촉형</t>
        </is>
      </c>
      <c r="AN5921" t="inlineStr">
        <is>
          <t>토끼 모양</t>
        </is>
      </c>
      <c r="AO5921" t="inlineStr">
        <is>
          <t>배럴형</t>
        </is>
      </c>
      <c r="AP5921" t="inlineStr">
        <is>
          <t>빗형</t>
        </is>
      </c>
      <c r="AQ5921" t="inlineStr">
        <is>
          <t>사각형</t>
        </is>
      </c>
      <c r="AR5921" t="inlineStr">
        <is>
          <t>삼각형</t>
        </is>
      </c>
      <c r="AS5921" t="inlineStr">
        <is>
          <t>하트형</t>
        </is>
      </c>
      <c r="AT5921" t="inlineStr">
        <is>
          <t>애플형</t>
        </is>
      </c>
      <c r="AU5921" t="inlineStr">
        <is>
          <t>연필형</t>
        </is>
      </c>
      <c r="AV5921" t="inlineStr">
        <is>
          <t>육각형</t>
        </is>
      </c>
      <c r="AW5921" t="inlineStr">
        <is>
          <t>관 모양</t>
        </is>
      </c>
      <c r="AX5921" t="inlineStr">
        <is>
          <t>아몬드형</t>
        </is>
      </c>
      <c r="AY5921" t="inlineStr">
        <is>
          <t>나비형</t>
        </is>
      </c>
      <c r="AZ5921" t="inlineStr">
        <is>
          <t>직사각형</t>
        </is>
      </c>
      <c r="BA5921" t="inlineStr">
        <is>
          <t>드롭형</t>
        </is>
      </c>
      <c r="BB5921" t="inlineStr">
        <is>
          <t>립스틱 모양</t>
        </is>
      </c>
      <c r="BC5921" t="inlineStr">
        <is>
          <t>잎 모양</t>
        </is>
      </c>
      <c r="BD5921" t="inlineStr">
        <is>
          <t>해파리 모양</t>
        </is>
      </c>
    </row>
    <row r="5922">
      <c r="A5922" t="inlineStr">
        <is>
          <t>우드/대나무</t>
        </is>
      </c>
      <c r="B5922" t="inlineStr">
        <is>
          <t>도자기</t>
        </is>
      </c>
      <c r="C5922" t="inlineStr">
        <is>
          <t>유리</t>
        </is>
      </c>
      <c r="D5922" t="inlineStr">
        <is>
          <t>고무</t>
        </is>
      </c>
      <c r="E5922" t="inlineStr">
        <is>
          <t>스테인리스</t>
        </is>
      </c>
      <c r="F5922" t="inlineStr">
        <is>
          <t>철재</t>
        </is>
      </c>
      <c r="G5922" t="inlineStr">
        <is>
          <t>실리콘</t>
        </is>
      </c>
      <c r="H5922" t="inlineStr">
        <is>
          <t>알루미늄/은박</t>
        </is>
      </c>
      <c r="I5922" t="inlineStr">
        <is>
          <t>플라스틱/멜라민/PET</t>
        </is>
      </c>
      <c r="J5922" t="inlineStr">
        <is>
          <t>비닐</t>
        </is>
      </c>
      <c r="K5922" t="inlineStr">
        <is>
          <t>아크릴</t>
        </is>
      </c>
      <c r="L5922" t="inlineStr">
        <is>
          <t>크라프트지</t>
        </is>
      </c>
      <c r="M5922" t="inlineStr">
        <is>
          <t>스티로폼</t>
        </is>
      </c>
      <c r="N5922" t="inlineStr">
        <is>
          <t>세라믹</t>
        </is>
      </c>
      <c r="O5922" t="inlineStr">
        <is>
          <t>PVC</t>
        </is>
      </c>
      <c r="P5922" t="inlineStr">
        <is>
          <t>펠트/린넨/패브릭</t>
        </is>
      </c>
      <c r="Q5922" t="inlineStr">
        <is>
          <t>PP/나일론</t>
        </is>
      </c>
      <c r="R5922" t="inlineStr">
        <is>
          <t>스펀지</t>
        </is>
      </c>
      <c r="S5922" t="inlineStr">
        <is>
          <t>트라이탄</t>
        </is>
      </c>
      <c r="T5922" t="inlineStr">
        <is>
          <t>종이/판지</t>
        </is>
      </c>
      <c r="U5922" t="inlineStr">
        <is>
          <t>코르크</t>
        </is>
      </c>
      <c r="V5922" t="inlineStr">
        <is>
          <t>면/천연섬유</t>
        </is>
      </c>
      <c r="W5922" t="inlineStr">
        <is>
          <t>인조 대리석</t>
        </is>
      </c>
      <c r="X5922" t="inlineStr">
        <is>
          <t>라탄</t>
        </is>
      </c>
    </row>
    <row r="5923">
      <c r="A5923" t="inlineStr">
        <is>
          <t>단색(무지)</t>
        </is>
      </c>
      <c r="B5923" t="inlineStr">
        <is>
          <t>스트라이프(줄무늬)</t>
        </is>
      </c>
      <c r="C5923" t="inlineStr">
        <is>
          <t>도트(땡땡이)</t>
        </is>
      </c>
      <c r="D5923" t="inlineStr">
        <is>
          <t>체크/격자무늬</t>
        </is>
      </c>
      <c r="E5923" t="inlineStr">
        <is>
          <t>플라워(꽃무늬)</t>
        </is>
      </c>
      <c r="F5923" t="inlineStr">
        <is>
          <t>카모플라쥬(밀리터리)</t>
        </is>
      </c>
      <c r="G5923" t="inlineStr">
        <is>
          <t>기하학(도형/옵티컬)</t>
        </is>
      </c>
      <c r="H5923" t="inlineStr">
        <is>
          <t>애니멀</t>
        </is>
      </c>
      <c r="I5923" t="inlineStr">
        <is>
          <t>에스닉(민속/이국적)</t>
        </is>
      </c>
      <c r="J5923" t="inlineStr">
        <is>
          <t>페이즐리</t>
        </is>
      </c>
      <c r="K5923" t="inlineStr">
        <is>
          <t>트로피칼(열대과일/선인장)</t>
        </is>
      </c>
      <c r="L5923" t="inlineStr">
        <is>
          <t>캐릭터</t>
        </is>
      </c>
      <c r="M5923" t="inlineStr">
        <is>
          <t>레터링(글씨)</t>
        </is>
      </c>
    </row>
    <row r="5924">
      <c r="A5924" t="inlineStr">
        <is>
          <t>블랙계열</t>
        </is>
      </c>
      <c r="B5924" t="inlineStr">
        <is>
          <t>네이비계열</t>
        </is>
      </c>
      <c r="C5924" t="inlineStr">
        <is>
          <t>그레이계열</t>
        </is>
      </c>
      <c r="D5924" t="inlineStr">
        <is>
          <t>실버계열</t>
        </is>
      </c>
      <c r="E5924" t="inlineStr">
        <is>
          <t>레드계열</t>
        </is>
      </c>
      <c r="F5924" t="inlineStr">
        <is>
          <t>오렌지계열</t>
        </is>
      </c>
      <c r="G5924" t="inlineStr">
        <is>
          <t>옐로우계열</t>
        </is>
      </c>
      <c r="H5924" t="inlineStr">
        <is>
          <t>그린계열</t>
        </is>
      </c>
      <c r="I5924" t="inlineStr">
        <is>
          <t>블루계열</t>
        </is>
      </c>
      <c r="J5924" t="inlineStr">
        <is>
          <t>바이올렛/보라계열</t>
        </is>
      </c>
      <c r="K5924" t="inlineStr">
        <is>
          <t>핑크계열</t>
        </is>
      </c>
      <c r="L5924" t="inlineStr">
        <is>
          <t>화이트계열</t>
        </is>
      </c>
      <c r="M5924" t="inlineStr">
        <is>
          <t>브라운계열</t>
        </is>
      </c>
      <c r="N5924" t="inlineStr">
        <is>
          <t>골드계열</t>
        </is>
      </c>
      <c r="O5924" t="inlineStr">
        <is>
          <t>베이지계열</t>
        </is>
      </c>
      <c r="P5924" t="inlineStr">
        <is>
          <t>멀티(혼합)컬러</t>
        </is>
      </c>
      <c r="Q5924" t="inlineStr">
        <is>
          <t>투명계열</t>
        </is>
      </c>
    </row>
    <row r="5925">
      <c r="A5925" t="inlineStr">
        <is>
          <t>물방울형</t>
        </is>
      </c>
      <c r="B5925" t="inlineStr">
        <is>
          <t>물결 모양</t>
        </is>
      </c>
      <c r="C5925" t="inlineStr">
        <is>
          <t>스타형</t>
        </is>
      </c>
      <c r="D5925" t="inlineStr">
        <is>
          <t>발 모양</t>
        </is>
      </c>
      <c r="E5925" t="inlineStr">
        <is>
          <t>원뿔형</t>
        </is>
      </c>
      <c r="F5925" t="inlineStr">
        <is>
          <t>꽃잎형</t>
        </is>
      </c>
      <c r="G5925" t="inlineStr">
        <is>
          <t>플랫형</t>
        </is>
      </c>
      <c r="H5925" t="inlineStr">
        <is>
          <t>눈송이형</t>
        </is>
      </c>
      <c r="I5925" t="inlineStr">
        <is>
          <t>불규칙형</t>
        </is>
      </c>
      <c r="J5925" t="inlineStr">
        <is>
          <t>스틸레토</t>
        </is>
      </c>
      <c r="K5925" t="inlineStr">
        <is>
          <t>광장형</t>
        </is>
      </c>
      <c r="L5925" t="inlineStr">
        <is>
          <t>원형</t>
        </is>
      </c>
      <c r="M5925" t="inlineStr">
        <is>
          <t>해당없음</t>
        </is>
      </c>
      <c r="N5925" t="inlineStr">
        <is>
          <t>X형</t>
        </is>
      </c>
      <c r="O5925" t="inlineStr">
        <is>
          <t>돔형</t>
        </is>
      </c>
      <c r="P5925" t="inlineStr">
        <is>
          <t>산봉우리형</t>
        </is>
      </c>
      <c r="Q5925" t="inlineStr">
        <is>
          <t>라운드</t>
        </is>
      </c>
      <c r="R5925" t="inlineStr">
        <is>
          <t>클라우드형</t>
        </is>
      </c>
      <c r="S5925" t="inlineStr">
        <is>
          <t>햇살형</t>
        </is>
      </c>
      <c r="T5925" t="inlineStr">
        <is>
          <t>직선형</t>
        </is>
      </c>
      <c r="U5925" t="inlineStr">
        <is>
          <t>팔각형</t>
        </is>
      </c>
      <c r="V5925" t="inlineStr">
        <is>
          <t>발레리나 모양</t>
        </is>
      </c>
      <c r="W5925" t="inlineStr">
        <is>
          <t>활 모양</t>
        </is>
      </c>
      <c r="X5925" t="inlineStr">
        <is>
          <t>꽃 모양</t>
        </is>
      </c>
      <c r="Y5925" t="inlineStr">
        <is>
          <t>지팡이형</t>
        </is>
      </c>
      <c r="Z5925" t="inlineStr">
        <is>
          <t>고양이 모양</t>
        </is>
      </c>
      <c r="AA5925" t="inlineStr">
        <is>
          <t>파우치</t>
        </is>
      </c>
      <c r="AB5925" t="inlineStr">
        <is>
          <t>타워형</t>
        </is>
      </c>
      <c r="AC5925" t="inlineStr">
        <is>
          <t>벨 모양</t>
        </is>
      </c>
      <c r="AD5925" t="inlineStr">
        <is>
          <t>다이아몬드형</t>
        </is>
      </c>
      <c r="AE5925" t="inlineStr">
        <is>
          <t>반원형</t>
        </is>
      </c>
      <c r="AF5925" t="inlineStr">
        <is>
          <t>오각형</t>
        </is>
      </c>
      <c r="AG5925" t="inlineStr">
        <is>
          <t>타원형</t>
        </is>
      </c>
      <c r="AH5925" t="inlineStr">
        <is>
          <t>드럼 모양</t>
        </is>
      </c>
      <c r="AI5925" t="inlineStr">
        <is>
          <t>버섯 모양</t>
        </is>
      </c>
      <c r="AJ5925" t="inlineStr">
        <is>
          <t>뾰족구두 모양</t>
        </is>
      </c>
      <c r="AK5925" t="inlineStr">
        <is>
          <t>정사각형</t>
        </is>
      </c>
      <c r="AL5925" t="inlineStr">
        <is>
          <t>불꽃 모양</t>
        </is>
      </c>
      <c r="AM5925" t="inlineStr">
        <is>
          <t>화살촉형</t>
        </is>
      </c>
      <c r="AN5925" t="inlineStr">
        <is>
          <t>토끼 모양</t>
        </is>
      </c>
      <c r="AO5925" t="inlineStr">
        <is>
          <t>배럴형</t>
        </is>
      </c>
      <c r="AP5925" t="inlineStr">
        <is>
          <t>빗형</t>
        </is>
      </c>
      <c r="AQ5925" t="inlineStr">
        <is>
          <t>사각형</t>
        </is>
      </c>
      <c r="AR5925" t="inlineStr">
        <is>
          <t>삼각형</t>
        </is>
      </c>
      <c r="AS5925" t="inlineStr">
        <is>
          <t>하트형</t>
        </is>
      </c>
      <c r="AT5925" t="inlineStr">
        <is>
          <t>애플형</t>
        </is>
      </c>
      <c r="AU5925" t="inlineStr">
        <is>
          <t>연필형</t>
        </is>
      </c>
      <c r="AV5925" t="inlineStr">
        <is>
          <t>육각형</t>
        </is>
      </c>
      <c r="AW5925" t="inlineStr">
        <is>
          <t>관 모양</t>
        </is>
      </c>
      <c r="AX5925" t="inlineStr">
        <is>
          <t>아몬드형</t>
        </is>
      </c>
      <c r="AY5925" t="inlineStr">
        <is>
          <t>나비형</t>
        </is>
      </c>
      <c r="AZ5925" t="inlineStr">
        <is>
          <t>직사각형</t>
        </is>
      </c>
      <c r="BA5925" t="inlineStr">
        <is>
          <t>드롭형</t>
        </is>
      </c>
      <c r="BB5925" t="inlineStr">
        <is>
          <t>립스틱 모양</t>
        </is>
      </c>
      <c r="BC5925" t="inlineStr">
        <is>
          <t>잎 모양</t>
        </is>
      </c>
      <c r="BD5925" t="inlineStr">
        <is>
          <t>해파리 모양</t>
        </is>
      </c>
    </row>
    <row r="5926">
      <c r="A5926" t="inlineStr">
        <is>
          <t>쉘</t>
        </is>
      </c>
      <c r="B5926" t="inlineStr">
        <is>
          <t>종이</t>
        </is>
      </c>
      <c r="C5926" t="inlineStr">
        <is>
          <t>점토</t>
        </is>
      </c>
      <c r="D5926" t="inlineStr">
        <is>
          <t>탄소 섬유</t>
        </is>
      </c>
      <c r="E5926" t="inlineStr">
        <is>
          <t>금속</t>
        </is>
      </c>
      <c r="F5926" t="inlineStr">
        <is>
          <t>린넨</t>
        </is>
      </c>
      <c r="G5926" t="inlineStr">
        <is>
          <t>알루미늄</t>
        </is>
      </c>
      <c r="H5926" t="inlineStr">
        <is>
          <t>철</t>
        </is>
      </c>
      <c r="I5926" t="inlineStr">
        <is>
          <t>청동</t>
        </is>
      </c>
      <c r="J5926" t="inlineStr">
        <is>
          <t>폴리염화비닐</t>
        </is>
      </c>
      <c r="K5926" t="inlineStr">
        <is>
          <t>아크릴로니트릴 부타디엔 스티렌</t>
        </is>
      </c>
      <c r="L5926" t="inlineStr">
        <is>
          <t>적철광</t>
        </is>
      </c>
      <c r="M5926" t="inlineStr">
        <is>
          <t>크롬-바나듐강</t>
        </is>
      </c>
      <c r="N5926" t="inlineStr">
        <is>
          <t>하울라이트</t>
        </is>
      </c>
      <c r="O5926" t="inlineStr">
        <is>
          <t>로즈우드</t>
        </is>
      </c>
      <c r="P5926" t="inlineStr">
        <is>
          <t>수지</t>
        </is>
      </c>
      <c r="Q5926" t="inlineStr">
        <is>
          <t>아크릴</t>
        </is>
      </c>
      <c r="R5926" t="inlineStr">
        <is>
          <t>인조 목재</t>
        </is>
      </c>
      <c r="S5926" t="inlineStr">
        <is>
          <t>크리스탈</t>
        </is>
      </c>
      <c r="T5926" t="inlineStr">
        <is>
          <t>폴리에틸렌 테레프탈레이트 (PET)</t>
        </is>
      </c>
      <c r="U5926" t="inlineStr">
        <is>
          <t>도자기</t>
        </is>
      </c>
      <c r="V5926" t="inlineStr">
        <is>
          <t>마노</t>
        </is>
      </c>
      <c r="W5926" t="inlineStr">
        <is>
          <t>망간강</t>
        </is>
      </c>
      <c r="X5926" t="inlineStr">
        <is>
          <t>밍크 모피</t>
        </is>
      </c>
      <c r="Y5926" t="inlineStr">
        <is>
          <t>백단</t>
        </is>
      </c>
      <c r="Z5926" t="inlineStr">
        <is>
          <t>벽옥</t>
        </is>
      </c>
      <c r="AA5926" t="inlineStr">
        <is>
          <t>소달라이트</t>
        </is>
      </c>
      <c r="AB5926" t="inlineStr">
        <is>
          <t>아마조나이트</t>
        </is>
      </c>
      <c r="AC5926" t="inlineStr">
        <is>
          <t>에틸렌 비닐 아세테이트</t>
        </is>
      </c>
      <c r="AD5926" t="inlineStr">
        <is>
          <t>올리브 우드</t>
        </is>
      </c>
      <c r="AE5926" t="inlineStr">
        <is>
          <t>유리 섬유</t>
        </is>
      </c>
      <c r="AF5926" t="inlineStr">
        <is>
          <t>인모</t>
        </is>
      </c>
      <c r="AG5926" t="inlineStr">
        <is>
          <t>인조 밍크</t>
        </is>
      </c>
      <c r="AH5926" t="inlineStr">
        <is>
          <t>카드지</t>
        </is>
      </c>
      <c r="AI5926" t="inlineStr">
        <is>
          <t>타이거 아이</t>
        </is>
      </c>
      <c r="AJ5926" t="inlineStr">
        <is>
          <t>포금</t>
        </is>
      </c>
      <c r="AK5926" t="inlineStr">
        <is>
          <t>석재</t>
        </is>
      </c>
      <c r="AL5926" t="inlineStr">
        <is>
          <t>실리콘</t>
        </is>
      </c>
      <c r="AM5926" t="inlineStr">
        <is>
          <t>나일론</t>
        </is>
      </c>
      <c r="AN5926" t="inlineStr">
        <is>
          <t>말털</t>
        </is>
      </c>
      <c r="AO5926" t="inlineStr">
        <is>
          <t>스톤</t>
        </is>
      </c>
      <c r="AP5926" t="inlineStr">
        <is>
          <t>인조 실크</t>
        </is>
      </c>
      <c r="AQ5926" t="inlineStr">
        <is>
          <t>전기석</t>
        </is>
      </c>
      <c r="AR5926" t="inlineStr">
        <is>
          <t>폴리우레탄 폼</t>
        </is>
      </c>
      <c r="AS5926" t="inlineStr">
        <is>
          <t>폴리에틸렌</t>
        </is>
      </c>
      <c r="AT5926" t="inlineStr">
        <is>
          <t>금</t>
        </is>
      </c>
      <c r="AU5926" t="inlineStr">
        <is>
          <t>라인스톤</t>
        </is>
      </c>
      <c r="AV5926" t="inlineStr">
        <is>
          <t>모가나이트</t>
        </is>
      </c>
      <c r="AW5926" t="inlineStr">
        <is>
          <t>스털링 실버</t>
        </is>
      </c>
      <c r="AX5926" t="inlineStr">
        <is>
          <t>연철</t>
        </is>
      </c>
      <c r="AY5926" t="inlineStr">
        <is>
          <t>황동</t>
        </is>
      </c>
      <c r="AZ5926" t="inlineStr">
        <is>
          <t>양모</t>
        </is>
      </c>
      <c r="BA5926" t="inlineStr">
        <is>
          <t>오닉스</t>
        </is>
      </c>
      <c r="BB5926" t="inlineStr">
        <is>
          <t>터키석</t>
        </is>
      </c>
      <c r="BC5926" t="inlineStr">
        <is>
          <t>폴리염화비닐(PVC)</t>
        </is>
      </c>
      <c r="BD5926" t="inlineStr">
        <is>
          <t>흑단</t>
        </is>
      </c>
      <c r="BE5926" t="inlineStr">
        <is>
          <t>대리석</t>
        </is>
      </c>
      <c r="BF5926" t="inlineStr">
        <is>
          <t>등나무</t>
        </is>
      </c>
      <c r="BG5926" t="inlineStr">
        <is>
          <t>아카시아</t>
        </is>
      </c>
      <c r="BH5926" t="inlineStr">
        <is>
          <t>인조 가죽</t>
        </is>
      </c>
      <c r="BI5926" t="inlineStr">
        <is>
          <t>합금강</t>
        </is>
      </c>
      <c r="BJ5926" t="inlineStr">
        <is>
          <t>고탄소강</t>
        </is>
      </c>
      <c r="BK5926" t="inlineStr">
        <is>
          <t>모슬린</t>
        </is>
      </c>
      <c r="BL5926" t="inlineStr">
        <is>
          <t>스테인레스강</t>
        </is>
      </c>
      <c r="BM5926" t="inlineStr">
        <is>
          <t>티타늄</t>
        </is>
      </c>
      <c r="BN5926" t="inlineStr">
        <is>
          <t>폴리부틸렌 테레프탈레이트 섬유</t>
        </is>
      </c>
      <c r="BO5926" t="inlineStr">
        <is>
          <t>폴리우레탄</t>
        </is>
      </c>
      <c r="BP5926" t="inlineStr">
        <is>
          <t>가공 목재</t>
        </is>
      </c>
      <c r="BQ5926" t="inlineStr">
        <is>
          <t>대나무</t>
        </is>
      </c>
      <c r="BR5926" t="inlineStr">
        <is>
          <t>붕규산 유리</t>
        </is>
      </c>
      <c r="BS5926" t="inlineStr">
        <is>
          <t>비닐</t>
        </is>
      </c>
      <c r="BT5926" t="inlineStr">
        <is>
          <t>아연</t>
        </is>
      </c>
      <c r="BU5926" t="inlineStr">
        <is>
          <t>폴리스티렌</t>
        </is>
      </c>
      <c r="BV5926" t="inlineStr">
        <is>
          <t>폴리카보네이트</t>
        </is>
      </c>
      <c r="BW5926" t="inlineStr">
        <is>
          <t>밀짚</t>
        </is>
      </c>
      <c r="BX5926" t="inlineStr">
        <is>
          <t>백랍</t>
        </is>
      </c>
      <c r="BY5926" t="inlineStr">
        <is>
          <t>보석</t>
        </is>
      </c>
      <c r="BZ5926" t="inlineStr">
        <is>
          <t>석영</t>
        </is>
      </c>
      <c r="CA5926" t="inlineStr">
        <is>
          <t>유리 충전 나일론</t>
        </is>
      </c>
      <c r="CB5926" t="inlineStr">
        <is>
          <t>큐빅 지르코니아</t>
        </is>
      </c>
      <c r="CC5926" t="inlineStr">
        <is>
          <t>폴리비닐아세테이트(PVA)</t>
        </is>
      </c>
      <c r="CD5926" t="inlineStr">
        <is>
          <t>고무</t>
        </is>
      </c>
      <c r="CE5926" t="inlineStr">
        <is>
          <t>니켈</t>
        </is>
      </c>
      <c r="CF5926" t="inlineStr">
        <is>
          <t>세라믹</t>
        </is>
      </c>
      <c r="CG5926" t="inlineStr">
        <is>
          <t>목재</t>
        </is>
      </c>
      <c r="CH5926" t="inlineStr">
        <is>
          <t>아크릴로니트릴 부타디엔 스티렌 (ABS)</t>
        </is>
      </c>
      <c r="CI5926" t="inlineStr">
        <is>
          <t>폴리에스테르</t>
        </is>
      </c>
      <c r="CJ5926" t="inlineStr">
        <is>
          <t>껍질</t>
        </is>
      </c>
      <c r="CK5926" t="inlineStr">
        <is>
          <t>너도밤나무</t>
        </is>
      </c>
      <c r="CL5926" t="inlineStr">
        <is>
          <t>열가소성 엘라스토머</t>
        </is>
      </c>
      <c r="CM5926" t="inlineStr">
        <is>
          <t>열가소성 폴리우레탄</t>
        </is>
      </c>
      <c r="CN5926" t="inlineStr">
        <is>
          <t>용암</t>
        </is>
      </c>
      <c r="CO5926" t="inlineStr">
        <is>
          <t>자수정</t>
        </is>
      </c>
      <c r="CP5926" t="inlineStr">
        <is>
          <t>합성모</t>
        </is>
      </c>
      <c r="CQ5926" t="inlineStr">
        <is>
          <t>헬리오트로프</t>
        </is>
      </c>
      <c r="CR5926" t="inlineStr">
        <is>
          <t>호박색</t>
        </is>
      </c>
      <c r="CS5926" t="inlineStr">
        <is>
          <t>UV 수지</t>
        </is>
      </c>
      <c r="CT5926" t="inlineStr">
        <is>
          <t>망고 나무</t>
        </is>
      </c>
      <c r="CU5926" t="inlineStr">
        <is>
          <t>유리</t>
        </is>
      </c>
      <c r="CV5926" t="inlineStr">
        <is>
          <t>참피나무</t>
        </is>
      </c>
      <c r="CW5926" t="inlineStr">
        <is>
          <t>폴리프로필렌</t>
        </is>
      </c>
      <c r="CX5926" t="inlineStr">
        <is>
          <t>플라스틱</t>
        </is>
      </c>
      <c r="CY5926" t="inlineStr">
        <is>
          <t>공작석</t>
        </is>
      </c>
      <c r="CZ5926" t="inlineStr">
        <is>
          <t>극세사</t>
        </is>
      </c>
      <c r="DA5926" t="inlineStr">
        <is>
          <t>남옥</t>
        </is>
      </c>
      <c r="DB5926" t="inlineStr">
        <is>
          <t>뿔</t>
        </is>
      </c>
      <c r="DC5926" t="inlineStr">
        <is>
          <t>에폭시 수지</t>
        </is>
      </c>
      <c r="DD5926" t="inlineStr">
        <is>
          <t>호두</t>
        </is>
      </c>
      <c r="DE5926" t="inlineStr">
        <is>
          <t>구리</t>
        </is>
      </c>
      <c r="DF5926" t="inlineStr">
        <is>
          <t>실크</t>
        </is>
      </c>
      <c r="DG5926" t="inlineStr">
        <is>
          <t>주철</t>
        </is>
      </c>
      <c r="DH5926" t="inlineStr">
        <is>
          <t>탄소강</t>
        </is>
      </c>
      <c r="DI5926" t="inlineStr">
        <is>
          <t>소나무</t>
        </is>
      </c>
      <c r="DJ5926" t="inlineStr">
        <is>
          <t>폴리에틸렌 테레프탈레이트</t>
        </is>
      </c>
      <c r="DK5926" t="inlineStr">
        <is>
          <t>가죽</t>
        </is>
      </c>
      <c r="DL5926" t="inlineStr">
        <is>
          <t>면</t>
        </is>
      </c>
      <c r="DM5926" t="inlineStr">
        <is>
          <t>스테인레스 스틸</t>
        </is>
      </c>
      <c r="DN5926" t="inlineStr">
        <is>
          <t>콘크리트</t>
        </is>
      </c>
      <c r="DO5926" t="inlineStr">
        <is>
          <t>해당없음</t>
        </is>
      </c>
      <c r="DP5926" t="inlineStr">
        <is>
          <t>실버</t>
        </is>
      </c>
      <c r="DQ5926" t="inlineStr">
        <is>
          <t>진주</t>
        </is>
      </c>
      <c r="DR5926" t="inlineStr">
        <is>
          <t>폴리에스터</t>
        </is>
      </c>
      <c r="DS5926" t="inlineStr">
        <is>
          <t>폴리에틸렌(PE)</t>
        </is>
      </c>
    </row>
    <row r="5927">
      <c r="A5927" t="inlineStr">
        <is>
          <t>나사</t>
        </is>
      </c>
      <c r="B5927" t="inlineStr">
        <is>
          <t>설명서</t>
        </is>
      </c>
      <c r="C5927" t="inlineStr">
        <is>
          <t>전구</t>
        </is>
      </c>
      <c r="D5927" t="inlineStr">
        <is>
          <t>콘센트</t>
        </is>
      </c>
      <c r="E5927" t="inlineStr">
        <is>
          <t>On-Off 스위치</t>
        </is>
      </c>
      <c r="F5927" t="inlineStr">
        <is>
          <t>USB포트</t>
        </is>
      </c>
      <c r="G5927" t="inlineStr">
        <is>
          <t>본품</t>
        </is>
      </c>
      <c r="H5927" t="inlineStr">
        <is>
          <t>반사판</t>
        </is>
      </c>
      <c r="I5927" t="inlineStr">
        <is>
          <t>배터리</t>
        </is>
      </c>
      <c r="J5927" t="inlineStr">
        <is>
          <t>스탠드</t>
        </is>
      </c>
      <c r="K5927" t="inlineStr">
        <is>
          <t>전원 케이블</t>
        </is>
      </c>
      <c r="L5927" t="inlineStr">
        <is>
          <t>리모콘</t>
        </is>
      </c>
      <c r="M5927" t="inlineStr">
        <is>
          <t>조광기</t>
        </is>
      </c>
      <c r="N5927" t="inlineStr">
        <is>
          <t>해당없음</t>
        </is>
      </c>
      <c r="O5927" t="inlineStr">
        <is>
          <t>갓</t>
        </is>
      </c>
      <c r="P5927" t="inlineStr">
        <is>
          <t>어댑터</t>
        </is>
      </c>
      <c r="Q5927" t="inlineStr">
        <is>
          <t>어플리케이터 브러시</t>
        </is>
      </c>
      <c r="R5927" t="inlineStr">
        <is>
          <t>주걱</t>
        </is>
      </c>
      <c r="S5927" t="inlineStr">
        <is>
          <t>추출 도구</t>
        </is>
      </c>
    </row>
    <row r="5928">
      <c r="A5928" t="inlineStr">
        <is>
          <t>쉘</t>
        </is>
      </c>
      <c r="B5928" t="inlineStr">
        <is>
          <t>종이</t>
        </is>
      </c>
      <c r="C5928" t="inlineStr">
        <is>
          <t>점토</t>
        </is>
      </c>
      <c r="D5928" t="inlineStr">
        <is>
          <t>탄소 섬유</t>
        </is>
      </c>
      <c r="E5928" t="inlineStr">
        <is>
          <t>금속</t>
        </is>
      </c>
      <c r="F5928" t="inlineStr">
        <is>
          <t>린넨</t>
        </is>
      </c>
      <c r="G5928" t="inlineStr">
        <is>
          <t>알루미늄</t>
        </is>
      </c>
      <c r="H5928" t="inlineStr">
        <is>
          <t>철</t>
        </is>
      </c>
      <c r="I5928" t="inlineStr">
        <is>
          <t>청동</t>
        </is>
      </c>
      <c r="J5928" t="inlineStr">
        <is>
          <t>폴리염화비닐</t>
        </is>
      </c>
      <c r="K5928" t="inlineStr">
        <is>
          <t>아크릴로니트릴 부타디엔 스티렌</t>
        </is>
      </c>
      <c r="L5928" t="inlineStr">
        <is>
          <t>적철광</t>
        </is>
      </c>
      <c r="M5928" t="inlineStr">
        <is>
          <t>크롬-바나듐강</t>
        </is>
      </c>
      <c r="N5928" t="inlineStr">
        <is>
          <t>하울라이트</t>
        </is>
      </c>
      <c r="O5928" t="inlineStr">
        <is>
          <t>로즈우드</t>
        </is>
      </c>
      <c r="P5928" t="inlineStr">
        <is>
          <t>수지</t>
        </is>
      </c>
      <c r="Q5928" t="inlineStr">
        <is>
          <t>아크릴</t>
        </is>
      </c>
      <c r="R5928" t="inlineStr">
        <is>
          <t>인조 목재</t>
        </is>
      </c>
      <c r="S5928" t="inlineStr">
        <is>
          <t>크리스탈</t>
        </is>
      </c>
      <c r="T5928" t="inlineStr">
        <is>
          <t>폴리에틸렌 테레프탈레이트 (PET)</t>
        </is>
      </c>
      <c r="U5928" t="inlineStr">
        <is>
          <t>도자기</t>
        </is>
      </c>
      <c r="V5928" t="inlineStr">
        <is>
          <t>마노</t>
        </is>
      </c>
      <c r="W5928" t="inlineStr">
        <is>
          <t>망간강</t>
        </is>
      </c>
      <c r="X5928" t="inlineStr">
        <is>
          <t>밍크 모피</t>
        </is>
      </c>
      <c r="Y5928" t="inlineStr">
        <is>
          <t>백단</t>
        </is>
      </c>
      <c r="Z5928" t="inlineStr">
        <is>
          <t>벽옥</t>
        </is>
      </c>
      <c r="AA5928" t="inlineStr">
        <is>
          <t>소달라이트</t>
        </is>
      </c>
      <c r="AB5928" t="inlineStr">
        <is>
          <t>아마조나이트</t>
        </is>
      </c>
      <c r="AC5928" t="inlineStr">
        <is>
          <t>에틸렌 비닐 아세테이트</t>
        </is>
      </c>
      <c r="AD5928" t="inlineStr">
        <is>
          <t>올리브 우드</t>
        </is>
      </c>
      <c r="AE5928" t="inlineStr">
        <is>
          <t>유리 섬유</t>
        </is>
      </c>
      <c r="AF5928" t="inlineStr">
        <is>
          <t>인모</t>
        </is>
      </c>
      <c r="AG5928" t="inlineStr">
        <is>
          <t>인조 밍크</t>
        </is>
      </c>
      <c r="AH5928" t="inlineStr">
        <is>
          <t>카드지</t>
        </is>
      </c>
      <c r="AI5928" t="inlineStr">
        <is>
          <t>타이거 아이</t>
        </is>
      </c>
      <c r="AJ5928" t="inlineStr">
        <is>
          <t>포금</t>
        </is>
      </c>
      <c r="AK5928" t="inlineStr">
        <is>
          <t>석재</t>
        </is>
      </c>
      <c r="AL5928" t="inlineStr">
        <is>
          <t>실리콘</t>
        </is>
      </c>
      <c r="AM5928" t="inlineStr">
        <is>
          <t>나일론</t>
        </is>
      </c>
      <c r="AN5928" t="inlineStr">
        <is>
          <t>말털</t>
        </is>
      </c>
      <c r="AO5928" t="inlineStr">
        <is>
          <t>스톤</t>
        </is>
      </c>
      <c r="AP5928" t="inlineStr">
        <is>
          <t>인조 실크</t>
        </is>
      </c>
      <c r="AQ5928" t="inlineStr">
        <is>
          <t>전기석</t>
        </is>
      </c>
      <c r="AR5928" t="inlineStr">
        <is>
          <t>폴리우레탄 폼</t>
        </is>
      </c>
      <c r="AS5928" t="inlineStr">
        <is>
          <t>폴리에틸렌</t>
        </is>
      </c>
      <c r="AT5928" t="inlineStr">
        <is>
          <t>금</t>
        </is>
      </c>
      <c r="AU5928" t="inlineStr">
        <is>
          <t>라인스톤</t>
        </is>
      </c>
      <c r="AV5928" t="inlineStr">
        <is>
          <t>모가나이트</t>
        </is>
      </c>
      <c r="AW5928" t="inlineStr">
        <is>
          <t>스털링 실버</t>
        </is>
      </c>
      <c r="AX5928" t="inlineStr">
        <is>
          <t>연철</t>
        </is>
      </c>
      <c r="AY5928" t="inlineStr">
        <is>
          <t>황동</t>
        </is>
      </c>
      <c r="AZ5928" t="inlineStr">
        <is>
          <t>양모</t>
        </is>
      </c>
      <c r="BA5928" t="inlineStr">
        <is>
          <t>오닉스</t>
        </is>
      </c>
      <c r="BB5928" t="inlineStr">
        <is>
          <t>터키석</t>
        </is>
      </c>
      <c r="BC5928" t="inlineStr">
        <is>
          <t>폴리염화비닐(PVC)</t>
        </is>
      </c>
      <c r="BD5928" t="inlineStr">
        <is>
          <t>흑단</t>
        </is>
      </c>
      <c r="BE5928" t="inlineStr">
        <is>
          <t>대리석</t>
        </is>
      </c>
      <c r="BF5928" t="inlineStr">
        <is>
          <t>등나무</t>
        </is>
      </c>
      <c r="BG5928" t="inlineStr">
        <is>
          <t>아카시아</t>
        </is>
      </c>
      <c r="BH5928" t="inlineStr">
        <is>
          <t>인조 가죽</t>
        </is>
      </c>
      <c r="BI5928" t="inlineStr">
        <is>
          <t>합금강</t>
        </is>
      </c>
      <c r="BJ5928" t="inlineStr">
        <is>
          <t>고탄소강</t>
        </is>
      </c>
      <c r="BK5928" t="inlineStr">
        <is>
          <t>모슬린</t>
        </is>
      </c>
      <c r="BL5928" t="inlineStr">
        <is>
          <t>스테인레스강</t>
        </is>
      </c>
      <c r="BM5928" t="inlineStr">
        <is>
          <t>티타늄</t>
        </is>
      </c>
      <c r="BN5928" t="inlineStr">
        <is>
          <t>폴리부틸렌 테레프탈레이트 섬유</t>
        </is>
      </c>
      <c r="BO5928" t="inlineStr">
        <is>
          <t>폴리우레탄</t>
        </is>
      </c>
      <c r="BP5928" t="inlineStr">
        <is>
          <t>가공 목재</t>
        </is>
      </c>
      <c r="BQ5928" t="inlineStr">
        <is>
          <t>대나무</t>
        </is>
      </c>
      <c r="BR5928" t="inlineStr">
        <is>
          <t>붕규산 유리</t>
        </is>
      </c>
      <c r="BS5928" t="inlineStr">
        <is>
          <t>비닐</t>
        </is>
      </c>
      <c r="BT5928" t="inlineStr">
        <is>
          <t>아연</t>
        </is>
      </c>
      <c r="BU5928" t="inlineStr">
        <is>
          <t>폴리스티렌</t>
        </is>
      </c>
      <c r="BV5928" t="inlineStr">
        <is>
          <t>폴리카보네이트</t>
        </is>
      </c>
      <c r="BW5928" t="inlineStr">
        <is>
          <t>밀짚</t>
        </is>
      </c>
      <c r="BX5928" t="inlineStr">
        <is>
          <t>백랍</t>
        </is>
      </c>
      <c r="BY5928" t="inlineStr">
        <is>
          <t>보석</t>
        </is>
      </c>
      <c r="BZ5928" t="inlineStr">
        <is>
          <t>석영</t>
        </is>
      </c>
      <c r="CA5928" t="inlineStr">
        <is>
          <t>유리 충전 나일론</t>
        </is>
      </c>
      <c r="CB5928" t="inlineStr">
        <is>
          <t>큐빅 지르코니아</t>
        </is>
      </c>
      <c r="CC5928" t="inlineStr">
        <is>
          <t>폴리비닐아세테이트(PVA)</t>
        </is>
      </c>
      <c r="CD5928" t="inlineStr">
        <is>
          <t>고무</t>
        </is>
      </c>
      <c r="CE5928" t="inlineStr">
        <is>
          <t>니켈</t>
        </is>
      </c>
      <c r="CF5928" t="inlineStr">
        <is>
          <t>세라믹</t>
        </is>
      </c>
      <c r="CG5928" t="inlineStr">
        <is>
          <t>목재</t>
        </is>
      </c>
      <c r="CH5928" t="inlineStr">
        <is>
          <t>아크릴로니트릴 부타디엔 스티렌 (ABS)</t>
        </is>
      </c>
      <c r="CI5928" t="inlineStr">
        <is>
          <t>폴리에스테르</t>
        </is>
      </c>
      <c r="CJ5928" t="inlineStr">
        <is>
          <t>껍질</t>
        </is>
      </c>
      <c r="CK5928" t="inlineStr">
        <is>
          <t>너도밤나무</t>
        </is>
      </c>
      <c r="CL5928" t="inlineStr">
        <is>
          <t>열가소성 엘라스토머</t>
        </is>
      </c>
      <c r="CM5928" t="inlineStr">
        <is>
          <t>열가소성 폴리우레탄</t>
        </is>
      </c>
      <c r="CN5928" t="inlineStr">
        <is>
          <t>용암</t>
        </is>
      </c>
      <c r="CO5928" t="inlineStr">
        <is>
          <t>자수정</t>
        </is>
      </c>
      <c r="CP5928" t="inlineStr">
        <is>
          <t>합성모</t>
        </is>
      </c>
      <c r="CQ5928" t="inlineStr">
        <is>
          <t>헬리오트로프</t>
        </is>
      </c>
      <c r="CR5928" t="inlineStr">
        <is>
          <t>호박색</t>
        </is>
      </c>
      <c r="CS5928" t="inlineStr">
        <is>
          <t>UV 수지</t>
        </is>
      </c>
      <c r="CT5928" t="inlineStr">
        <is>
          <t>망고 나무</t>
        </is>
      </c>
      <c r="CU5928" t="inlineStr">
        <is>
          <t>유리</t>
        </is>
      </c>
      <c r="CV5928" t="inlineStr">
        <is>
          <t>참피나무</t>
        </is>
      </c>
      <c r="CW5928" t="inlineStr">
        <is>
          <t>폴리프로필렌</t>
        </is>
      </c>
      <c r="CX5928" t="inlineStr">
        <is>
          <t>플라스틱</t>
        </is>
      </c>
      <c r="CY5928" t="inlineStr">
        <is>
          <t>공작석</t>
        </is>
      </c>
      <c r="CZ5928" t="inlineStr">
        <is>
          <t>극세사</t>
        </is>
      </c>
      <c r="DA5928" t="inlineStr">
        <is>
          <t>남옥</t>
        </is>
      </c>
      <c r="DB5928" t="inlineStr">
        <is>
          <t>뿔</t>
        </is>
      </c>
      <c r="DC5928" t="inlineStr">
        <is>
          <t>에폭시 수지</t>
        </is>
      </c>
      <c r="DD5928" t="inlineStr">
        <is>
          <t>호두</t>
        </is>
      </c>
      <c r="DE5928" t="inlineStr">
        <is>
          <t>구리</t>
        </is>
      </c>
      <c r="DF5928" t="inlineStr">
        <is>
          <t>실크</t>
        </is>
      </c>
      <c r="DG5928" t="inlineStr">
        <is>
          <t>주철</t>
        </is>
      </c>
      <c r="DH5928" t="inlineStr">
        <is>
          <t>탄소강</t>
        </is>
      </c>
      <c r="DI5928" t="inlineStr">
        <is>
          <t>소나무</t>
        </is>
      </c>
      <c r="DJ5928" t="inlineStr">
        <is>
          <t>폴리에틸렌 테레프탈레이트</t>
        </is>
      </c>
      <c r="DK5928" t="inlineStr">
        <is>
          <t>가죽</t>
        </is>
      </c>
      <c r="DL5928" t="inlineStr">
        <is>
          <t>면</t>
        </is>
      </c>
      <c r="DM5928" t="inlineStr">
        <is>
          <t>스테인레스 스틸</t>
        </is>
      </c>
      <c r="DN5928" t="inlineStr">
        <is>
          <t>콘크리트</t>
        </is>
      </c>
      <c r="DO5928" t="inlineStr">
        <is>
          <t>해당없음</t>
        </is>
      </c>
      <c r="DP5928" t="inlineStr">
        <is>
          <t>실버</t>
        </is>
      </c>
      <c r="DQ5928" t="inlineStr">
        <is>
          <t>진주</t>
        </is>
      </c>
      <c r="DR5928" t="inlineStr">
        <is>
          <t>폴리에스터</t>
        </is>
      </c>
      <c r="DS5928" t="inlineStr">
        <is>
          <t>폴리에틸렌(PE)</t>
        </is>
      </c>
    </row>
    <row r="5929">
      <c r="A5929" t="inlineStr">
        <is>
          <t>나사</t>
        </is>
      </c>
      <c r="B5929" t="inlineStr">
        <is>
          <t>설명서</t>
        </is>
      </c>
      <c r="C5929" t="inlineStr">
        <is>
          <t>전구</t>
        </is>
      </c>
      <c r="D5929" t="inlineStr">
        <is>
          <t>콘센트</t>
        </is>
      </c>
      <c r="E5929" t="inlineStr">
        <is>
          <t>On-Off 스위치</t>
        </is>
      </c>
      <c r="F5929" t="inlineStr">
        <is>
          <t>USB포트</t>
        </is>
      </c>
      <c r="G5929" t="inlineStr">
        <is>
          <t>본품</t>
        </is>
      </c>
      <c r="H5929" t="inlineStr">
        <is>
          <t>반사판</t>
        </is>
      </c>
      <c r="I5929" t="inlineStr">
        <is>
          <t>배터리</t>
        </is>
      </c>
      <c r="J5929" t="inlineStr">
        <is>
          <t>스탠드</t>
        </is>
      </c>
      <c r="K5929" t="inlineStr">
        <is>
          <t>전원 케이블</t>
        </is>
      </c>
      <c r="L5929" t="inlineStr">
        <is>
          <t>리모콘</t>
        </is>
      </c>
      <c r="M5929" t="inlineStr">
        <is>
          <t>조광기</t>
        </is>
      </c>
      <c r="N5929" t="inlineStr">
        <is>
          <t>해당없음</t>
        </is>
      </c>
      <c r="O5929" t="inlineStr">
        <is>
          <t>갓</t>
        </is>
      </c>
      <c r="P5929" t="inlineStr">
        <is>
          <t>어댑터</t>
        </is>
      </c>
      <c r="Q5929" t="inlineStr">
        <is>
          <t>어플리케이터 브러시</t>
        </is>
      </c>
      <c r="R5929" t="inlineStr">
        <is>
          <t>주걱</t>
        </is>
      </c>
      <c r="S5929" t="inlineStr">
        <is>
          <t>추출 도구</t>
        </is>
      </c>
    </row>
    <row r="5930">
      <c r="A5930" t="inlineStr">
        <is>
          <t>쉘</t>
        </is>
      </c>
      <c r="B5930" t="inlineStr">
        <is>
          <t>종이</t>
        </is>
      </c>
      <c r="C5930" t="inlineStr">
        <is>
          <t>점토</t>
        </is>
      </c>
      <c r="D5930" t="inlineStr">
        <is>
          <t>탄소 섬유</t>
        </is>
      </c>
      <c r="E5930" t="inlineStr">
        <is>
          <t>금속</t>
        </is>
      </c>
      <c r="F5930" t="inlineStr">
        <is>
          <t>린넨</t>
        </is>
      </c>
      <c r="G5930" t="inlineStr">
        <is>
          <t>알루미늄</t>
        </is>
      </c>
      <c r="H5930" t="inlineStr">
        <is>
          <t>철</t>
        </is>
      </c>
      <c r="I5930" t="inlineStr">
        <is>
          <t>청동</t>
        </is>
      </c>
      <c r="J5930" t="inlineStr">
        <is>
          <t>폴리염화비닐</t>
        </is>
      </c>
      <c r="K5930" t="inlineStr">
        <is>
          <t>아크릴로니트릴 부타디엔 스티렌</t>
        </is>
      </c>
      <c r="L5930" t="inlineStr">
        <is>
          <t>적철광</t>
        </is>
      </c>
      <c r="M5930" t="inlineStr">
        <is>
          <t>크롬-바나듐강</t>
        </is>
      </c>
      <c r="N5930" t="inlineStr">
        <is>
          <t>하울라이트</t>
        </is>
      </c>
      <c r="O5930" t="inlineStr">
        <is>
          <t>로즈우드</t>
        </is>
      </c>
      <c r="P5930" t="inlineStr">
        <is>
          <t>수지</t>
        </is>
      </c>
      <c r="Q5930" t="inlineStr">
        <is>
          <t>아크릴</t>
        </is>
      </c>
      <c r="R5930" t="inlineStr">
        <is>
          <t>인조 목재</t>
        </is>
      </c>
      <c r="S5930" t="inlineStr">
        <is>
          <t>크리스탈</t>
        </is>
      </c>
      <c r="T5930" t="inlineStr">
        <is>
          <t>폴리에틸렌 테레프탈레이트 (PET)</t>
        </is>
      </c>
      <c r="U5930" t="inlineStr">
        <is>
          <t>도자기</t>
        </is>
      </c>
      <c r="V5930" t="inlineStr">
        <is>
          <t>마노</t>
        </is>
      </c>
      <c r="W5930" t="inlineStr">
        <is>
          <t>망간강</t>
        </is>
      </c>
      <c r="X5930" t="inlineStr">
        <is>
          <t>밍크 모피</t>
        </is>
      </c>
      <c r="Y5930" t="inlineStr">
        <is>
          <t>백단</t>
        </is>
      </c>
      <c r="Z5930" t="inlineStr">
        <is>
          <t>벽옥</t>
        </is>
      </c>
      <c r="AA5930" t="inlineStr">
        <is>
          <t>소달라이트</t>
        </is>
      </c>
      <c r="AB5930" t="inlineStr">
        <is>
          <t>아마조나이트</t>
        </is>
      </c>
      <c r="AC5930" t="inlineStr">
        <is>
          <t>에틸렌 비닐 아세테이트</t>
        </is>
      </c>
      <c r="AD5930" t="inlineStr">
        <is>
          <t>올리브 우드</t>
        </is>
      </c>
      <c r="AE5930" t="inlineStr">
        <is>
          <t>유리 섬유</t>
        </is>
      </c>
      <c r="AF5930" t="inlineStr">
        <is>
          <t>인모</t>
        </is>
      </c>
      <c r="AG5930" t="inlineStr">
        <is>
          <t>인조 밍크</t>
        </is>
      </c>
      <c r="AH5930" t="inlineStr">
        <is>
          <t>카드지</t>
        </is>
      </c>
      <c r="AI5930" t="inlineStr">
        <is>
          <t>타이거 아이</t>
        </is>
      </c>
      <c r="AJ5930" t="inlineStr">
        <is>
          <t>포금</t>
        </is>
      </c>
      <c r="AK5930" t="inlineStr">
        <is>
          <t>석재</t>
        </is>
      </c>
      <c r="AL5930" t="inlineStr">
        <is>
          <t>실리콘</t>
        </is>
      </c>
      <c r="AM5930" t="inlineStr">
        <is>
          <t>나일론</t>
        </is>
      </c>
      <c r="AN5930" t="inlineStr">
        <is>
          <t>말털</t>
        </is>
      </c>
      <c r="AO5930" t="inlineStr">
        <is>
          <t>스톤</t>
        </is>
      </c>
      <c r="AP5930" t="inlineStr">
        <is>
          <t>인조 실크</t>
        </is>
      </c>
      <c r="AQ5930" t="inlineStr">
        <is>
          <t>전기석</t>
        </is>
      </c>
      <c r="AR5930" t="inlineStr">
        <is>
          <t>폴리우레탄 폼</t>
        </is>
      </c>
      <c r="AS5930" t="inlineStr">
        <is>
          <t>폴리에틸렌</t>
        </is>
      </c>
      <c r="AT5930" t="inlineStr">
        <is>
          <t>금</t>
        </is>
      </c>
      <c r="AU5930" t="inlineStr">
        <is>
          <t>라인스톤</t>
        </is>
      </c>
      <c r="AV5930" t="inlineStr">
        <is>
          <t>모가나이트</t>
        </is>
      </c>
      <c r="AW5930" t="inlineStr">
        <is>
          <t>스털링 실버</t>
        </is>
      </c>
      <c r="AX5930" t="inlineStr">
        <is>
          <t>연철</t>
        </is>
      </c>
      <c r="AY5930" t="inlineStr">
        <is>
          <t>황동</t>
        </is>
      </c>
      <c r="AZ5930" t="inlineStr">
        <is>
          <t>양모</t>
        </is>
      </c>
      <c r="BA5930" t="inlineStr">
        <is>
          <t>오닉스</t>
        </is>
      </c>
      <c r="BB5930" t="inlineStr">
        <is>
          <t>터키석</t>
        </is>
      </c>
      <c r="BC5930" t="inlineStr">
        <is>
          <t>폴리염화비닐(PVC)</t>
        </is>
      </c>
      <c r="BD5930" t="inlineStr">
        <is>
          <t>흑단</t>
        </is>
      </c>
      <c r="BE5930" t="inlineStr">
        <is>
          <t>대리석</t>
        </is>
      </c>
      <c r="BF5930" t="inlineStr">
        <is>
          <t>등나무</t>
        </is>
      </c>
      <c r="BG5930" t="inlineStr">
        <is>
          <t>아카시아</t>
        </is>
      </c>
      <c r="BH5930" t="inlineStr">
        <is>
          <t>인조 가죽</t>
        </is>
      </c>
      <c r="BI5930" t="inlineStr">
        <is>
          <t>합금강</t>
        </is>
      </c>
      <c r="BJ5930" t="inlineStr">
        <is>
          <t>고탄소강</t>
        </is>
      </c>
      <c r="BK5930" t="inlineStr">
        <is>
          <t>모슬린</t>
        </is>
      </c>
      <c r="BL5930" t="inlineStr">
        <is>
          <t>스테인레스강</t>
        </is>
      </c>
      <c r="BM5930" t="inlineStr">
        <is>
          <t>티타늄</t>
        </is>
      </c>
      <c r="BN5930" t="inlineStr">
        <is>
          <t>폴리부틸렌 테레프탈레이트 섬유</t>
        </is>
      </c>
      <c r="BO5930" t="inlineStr">
        <is>
          <t>폴리우레탄</t>
        </is>
      </c>
      <c r="BP5930" t="inlineStr">
        <is>
          <t>가공 목재</t>
        </is>
      </c>
      <c r="BQ5930" t="inlineStr">
        <is>
          <t>대나무</t>
        </is>
      </c>
      <c r="BR5930" t="inlineStr">
        <is>
          <t>붕규산 유리</t>
        </is>
      </c>
      <c r="BS5930" t="inlineStr">
        <is>
          <t>비닐</t>
        </is>
      </c>
      <c r="BT5930" t="inlineStr">
        <is>
          <t>아연</t>
        </is>
      </c>
      <c r="BU5930" t="inlineStr">
        <is>
          <t>폴리스티렌</t>
        </is>
      </c>
      <c r="BV5930" t="inlineStr">
        <is>
          <t>폴리카보네이트</t>
        </is>
      </c>
      <c r="BW5930" t="inlineStr">
        <is>
          <t>밀짚</t>
        </is>
      </c>
      <c r="BX5930" t="inlineStr">
        <is>
          <t>백랍</t>
        </is>
      </c>
      <c r="BY5930" t="inlineStr">
        <is>
          <t>보석</t>
        </is>
      </c>
      <c r="BZ5930" t="inlineStr">
        <is>
          <t>석영</t>
        </is>
      </c>
      <c r="CA5930" t="inlineStr">
        <is>
          <t>유리 충전 나일론</t>
        </is>
      </c>
      <c r="CB5930" t="inlineStr">
        <is>
          <t>큐빅 지르코니아</t>
        </is>
      </c>
      <c r="CC5930" t="inlineStr">
        <is>
          <t>폴리비닐아세테이트(PVA)</t>
        </is>
      </c>
      <c r="CD5930" t="inlineStr">
        <is>
          <t>고무</t>
        </is>
      </c>
      <c r="CE5930" t="inlineStr">
        <is>
          <t>니켈</t>
        </is>
      </c>
      <c r="CF5930" t="inlineStr">
        <is>
          <t>세라믹</t>
        </is>
      </c>
      <c r="CG5930" t="inlineStr">
        <is>
          <t>목재</t>
        </is>
      </c>
      <c r="CH5930" t="inlineStr">
        <is>
          <t>아크릴로니트릴 부타디엔 스티렌 (ABS)</t>
        </is>
      </c>
      <c r="CI5930" t="inlineStr">
        <is>
          <t>폴리에스테르</t>
        </is>
      </c>
      <c r="CJ5930" t="inlineStr">
        <is>
          <t>껍질</t>
        </is>
      </c>
      <c r="CK5930" t="inlineStr">
        <is>
          <t>너도밤나무</t>
        </is>
      </c>
      <c r="CL5930" t="inlineStr">
        <is>
          <t>열가소성 엘라스토머</t>
        </is>
      </c>
      <c r="CM5930" t="inlineStr">
        <is>
          <t>열가소성 폴리우레탄</t>
        </is>
      </c>
      <c r="CN5930" t="inlineStr">
        <is>
          <t>용암</t>
        </is>
      </c>
      <c r="CO5930" t="inlineStr">
        <is>
          <t>자수정</t>
        </is>
      </c>
      <c r="CP5930" t="inlineStr">
        <is>
          <t>합성모</t>
        </is>
      </c>
      <c r="CQ5930" t="inlineStr">
        <is>
          <t>헬리오트로프</t>
        </is>
      </c>
      <c r="CR5930" t="inlineStr">
        <is>
          <t>호박색</t>
        </is>
      </c>
      <c r="CS5930" t="inlineStr">
        <is>
          <t>UV 수지</t>
        </is>
      </c>
      <c r="CT5930" t="inlineStr">
        <is>
          <t>망고 나무</t>
        </is>
      </c>
      <c r="CU5930" t="inlineStr">
        <is>
          <t>유리</t>
        </is>
      </c>
      <c r="CV5930" t="inlineStr">
        <is>
          <t>참피나무</t>
        </is>
      </c>
      <c r="CW5930" t="inlineStr">
        <is>
          <t>폴리프로필렌</t>
        </is>
      </c>
      <c r="CX5930" t="inlineStr">
        <is>
          <t>플라스틱</t>
        </is>
      </c>
      <c r="CY5930" t="inlineStr">
        <is>
          <t>공작석</t>
        </is>
      </c>
      <c r="CZ5930" t="inlineStr">
        <is>
          <t>극세사</t>
        </is>
      </c>
      <c r="DA5930" t="inlineStr">
        <is>
          <t>남옥</t>
        </is>
      </c>
      <c r="DB5930" t="inlineStr">
        <is>
          <t>뿔</t>
        </is>
      </c>
      <c r="DC5930" t="inlineStr">
        <is>
          <t>에폭시 수지</t>
        </is>
      </c>
      <c r="DD5930" t="inlineStr">
        <is>
          <t>호두</t>
        </is>
      </c>
      <c r="DE5930" t="inlineStr">
        <is>
          <t>구리</t>
        </is>
      </c>
      <c r="DF5930" t="inlineStr">
        <is>
          <t>실크</t>
        </is>
      </c>
      <c r="DG5930" t="inlineStr">
        <is>
          <t>주철</t>
        </is>
      </c>
      <c r="DH5930" t="inlineStr">
        <is>
          <t>탄소강</t>
        </is>
      </c>
      <c r="DI5930" t="inlineStr">
        <is>
          <t>소나무</t>
        </is>
      </c>
      <c r="DJ5930" t="inlineStr">
        <is>
          <t>폴리에틸렌 테레프탈레이트</t>
        </is>
      </c>
      <c r="DK5930" t="inlineStr">
        <is>
          <t>가죽</t>
        </is>
      </c>
      <c r="DL5930" t="inlineStr">
        <is>
          <t>면</t>
        </is>
      </c>
      <c r="DM5930" t="inlineStr">
        <is>
          <t>스테인레스 스틸</t>
        </is>
      </c>
      <c r="DN5930" t="inlineStr">
        <is>
          <t>콘크리트</t>
        </is>
      </c>
      <c r="DO5930" t="inlineStr">
        <is>
          <t>해당없음</t>
        </is>
      </c>
      <c r="DP5930" t="inlineStr">
        <is>
          <t>실버</t>
        </is>
      </c>
      <c r="DQ5930" t="inlineStr">
        <is>
          <t>진주</t>
        </is>
      </c>
      <c r="DR5930" t="inlineStr">
        <is>
          <t>폴리에스터</t>
        </is>
      </c>
      <c r="DS5930" t="inlineStr">
        <is>
          <t>폴리에틸렌(PE)</t>
        </is>
      </c>
    </row>
    <row r="5931">
      <c r="A5931" t="inlineStr">
        <is>
          <t>나사</t>
        </is>
      </c>
      <c r="B5931" t="inlineStr">
        <is>
          <t>설명서</t>
        </is>
      </c>
      <c r="C5931" t="inlineStr">
        <is>
          <t>전구</t>
        </is>
      </c>
      <c r="D5931" t="inlineStr">
        <is>
          <t>콘센트</t>
        </is>
      </c>
      <c r="E5931" t="inlineStr">
        <is>
          <t>On-Off 스위치</t>
        </is>
      </c>
      <c r="F5931" t="inlineStr">
        <is>
          <t>USB포트</t>
        </is>
      </c>
      <c r="G5931" t="inlineStr">
        <is>
          <t>본품</t>
        </is>
      </c>
      <c r="H5931" t="inlineStr">
        <is>
          <t>반사판</t>
        </is>
      </c>
      <c r="I5931" t="inlineStr">
        <is>
          <t>배터리</t>
        </is>
      </c>
      <c r="J5931" t="inlineStr">
        <is>
          <t>스탠드</t>
        </is>
      </c>
      <c r="K5931" t="inlineStr">
        <is>
          <t>전원 케이블</t>
        </is>
      </c>
      <c r="L5931" t="inlineStr">
        <is>
          <t>리모콘</t>
        </is>
      </c>
      <c r="M5931" t="inlineStr">
        <is>
          <t>조광기</t>
        </is>
      </c>
      <c r="N5931" t="inlineStr">
        <is>
          <t>해당없음</t>
        </is>
      </c>
      <c r="O5931" t="inlineStr">
        <is>
          <t>갓</t>
        </is>
      </c>
      <c r="P5931" t="inlineStr">
        <is>
          <t>어댑터</t>
        </is>
      </c>
      <c r="Q5931" t="inlineStr">
        <is>
          <t>어플리케이터 브러시</t>
        </is>
      </c>
      <c r="R5931" t="inlineStr">
        <is>
          <t>주걱</t>
        </is>
      </c>
      <c r="S5931" t="inlineStr">
        <is>
          <t>추출 도구</t>
        </is>
      </c>
    </row>
    <row r="5932">
      <c r="A5932" t="inlineStr">
        <is>
          <t>쉘</t>
        </is>
      </c>
      <c r="B5932" t="inlineStr">
        <is>
          <t>종이</t>
        </is>
      </c>
      <c r="C5932" t="inlineStr">
        <is>
          <t>점토</t>
        </is>
      </c>
      <c r="D5932" t="inlineStr">
        <is>
          <t>탄소 섬유</t>
        </is>
      </c>
      <c r="E5932" t="inlineStr">
        <is>
          <t>금속</t>
        </is>
      </c>
      <c r="F5932" t="inlineStr">
        <is>
          <t>린넨</t>
        </is>
      </c>
      <c r="G5932" t="inlineStr">
        <is>
          <t>알루미늄</t>
        </is>
      </c>
      <c r="H5932" t="inlineStr">
        <is>
          <t>철</t>
        </is>
      </c>
      <c r="I5932" t="inlineStr">
        <is>
          <t>청동</t>
        </is>
      </c>
      <c r="J5932" t="inlineStr">
        <is>
          <t>폴리염화비닐</t>
        </is>
      </c>
      <c r="K5932" t="inlineStr">
        <is>
          <t>아크릴로니트릴 부타디엔 스티렌</t>
        </is>
      </c>
      <c r="L5932" t="inlineStr">
        <is>
          <t>적철광</t>
        </is>
      </c>
      <c r="M5932" t="inlineStr">
        <is>
          <t>크롬-바나듐강</t>
        </is>
      </c>
      <c r="N5932" t="inlineStr">
        <is>
          <t>하울라이트</t>
        </is>
      </c>
      <c r="O5932" t="inlineStr">
        <is>
          <t>로즈우드</t>
        </is>
      </c>
      <c r="P5932" t="inlineStr">
        <is>
          <t>수지</t>
        </is>
      </c>
      <c r="Q5932" t="inlineStr">
        <is>
          <t>아크릴</t>
        </is>
      </c>
      <c r="R5932" t="inlineStr">
        <is>
          <t>인조 목재</t>
        </is>
      </c>
      <c r="S5932" t="inlineStr">
        <is>
          <t>크리스탈</t>
        </is>
      </c>
      <c r="T5932" t="inlineStr">
        <is>
          <t>폴리에틸렌 테레프탈레이트 (PET)</t>
        </is>
      </c>
      <c r="U5932" t="inlineStr">
        <is>
          <t>도자기</t>
        </is>
      </c>
      <c r="V5932" t="inlineStr">
        <is>
          <t>마노</t>
        </is>
      </c>
      <c r="W5932" t="inlineStr">
        <is>
          <t>망간강</t>
        </is>
      </c>
      <c r="X5932" t="inlineStr">
        <is>
          <t>밍크 모피</t>
        </is>
      </c>
      <c r="Y5932" t="inlineStr">
        <is>
          <t>백단</t>
        </is>
      </c>
      <c r="Z5932" t="inlineStr">
        <is>
          <t>벽옥</t>
        </is>
      </c>
      <c r="AA5932" t="inlineStr">
        <is>
          <t>소달라이트</t>
        </is>
      </c>
      <c r="AB5932" t="inlineStr">
        <is>
          <t>아마조나이트</t>
        </is>
      </c>
      <c r="AC5932" t="inlineStr">
        <is>
          <t>에틸렌 비닐 아세테이트</t>
        </is>
      </c>
      <c r="AD5932" t="inlineStr">
        <is>
          <t>올리브 우드</t>
        </is>
      </c>
      <c r="AE5932" t="inlineStr">
        <is>
          <t>유리 섬유</t>
        </is>
      </c>
      <c r="AF5932" t="inlineStr">
        <is>
          <t>인모</t>
        </is>
      </c>
      <c r="AG5932" t="inlineStr">
        <is>
          <t>인조 밍크</t>
        </is>
      </c>
      <c r="AH5932" t="inlineStr">
        <is>
          <t>카드지</t>
        </is>
      </c>
      <c r="AI5932" t="inlineStr">
        <is>
          <t>타이거 아이</t>
        </is>
      </c>
      <c r="AJ5932" t="inlineStr">
        <is>
          <t>포금</t>
        </is>
      </c>
      <c r="AK5932" t="inlineStr">
        <is>
          <t>석재</t>
        </is>
      </c>
      <c r="AL5932" t="inlineStr">
        <is>
          <t>실리콘</t>
        </is>
      </c>
      <c r="AM5932" t="inlineStr">
        <is>
          <t>나일론</t>
        </is>
      </c>
      <c r="AN5932" t="inlineStr">
        <is>
          <t>말털</t>
        </is>
      </c>
      <c r="AO5932" t="inlineStr">
        <is>
          <t>스톤</t>
        </is>
      </c>
      <c r="AP5932" t="inlineStr">
        <is>
          <t>인조 실크</t>
        </is>
      </c>
      <c r="AQ5932" t="inlineStr">
        <is>
          <t>전기석</t>
        </is>
      </c>
      <c r="AR5932" t="inlineStr">
        <is>
          <t>폴리우레탄 폼</t>
        </is>
      </c>
      <c r="AS5932" t="inlineStr">
        <is>
          <t>폴리에틸렌</t>
        </is>
      </c>
      <c r="AT5932" t="inlineStr">
        <is>
          <t>금</t>
        </is>
      </c>
      <c r="AU5932" t="inlineStr">
        <is>
          <t>라인스톤</t>
        </is>
      </c>
      <c r="AV5932" t="inlineStr">
        <is>
          <t>모가나이트</t>
        </is>
      </c>
      <c r="AW5932" t="inlineStr">
        <is>
          <t>스털링 실버</t>
        </is>
      </c>
      <c r="AX5932" t="inlineStr">
        <is>
          <t>연철</t>
        </is>
      </c>
      <c r="AY5932" t="inlineStr">
        <is>
          <t>황동</t>
        </is>
      </c>
      <c r="AZ5932" t="inlineStr">
        <is>
          <t>양모</t>
        </is>
      </c>
      <c r="BA5932" t="inlineStr">
        <is>
          <t>오닉스</t>
        </is>
      </c>
      <c r="BB5932" t="inlineStr">
        <is>
          <t>터키석</t>
        </is>
      </c>
      <c r="BC5932" t="inlineStr">
        <is>
          <t>폴리염화비닐(PVC)</t>
        </is>
      </c>
      <c r="BD5932" t="inlineStr">
        <is>
          <t>흑단</t>
        </is>
      </c>
      <c r="BE5932" t="inlineStr">
        <is>
          <t>대리석</t>
        </is>
      </c>
      <c r="BF5932" t="inlineStr">
        <is>
          <t>등나무</t>
        </is>
      </c>
      <c r="BG5932" t="inlineStr">
        <is>
          <t>아카시아</t>
        </is>
      </c>
      <c r="BH5932" t="inlineStr">
        <is>
          <t>인조 가죽</t>
        </is>
      </c>
      <c r="BI5932" t="inlineStr">
        <is>
          <t>합금강</t>
        </is>
      </c>
      <c r="BJ5932" t="inlineStr">
        <is>
          <t>고탄소강</t>
        </is>
      </c>
      <c r="BK5932" t="inlineStr">
        <is>
          <t>모슬린</t>
        </is>
      </c>
      <c r="BL5932" t="inlineStr">
        <is>
          <t>스테인레스강</t>
        </is>
      </c>
      <c r="BM5932" t="inlineStr">
        <is>
          <t>티타늄</t>
        </is>
      </c>
      <c r="BN5932" t="inlineStr">
        <is>
          <t>폴리부틸렌 테레프탈레이트 섬유</t>
        </is>
      </c>
      <c r="BO5932" t="inlineStr">
        <is>
          <t>폴리우레탄</t>
        </is>
      </c>
      <c r="BP5932" t="inlineStr">
        <is>
          <t>가공 목재</t>
        </is>
      </c>
      <c r="BQ5932" t="inlineStr">
        <is>
          <t>대나무</t>
        </is>
      </c>
      <c r="BR5932" t="inlineStr">
        <is>
          <t>붕규산 유리</t>
        </is>
      </c>
      <c r="BS5932" t="inlineStr">
        <is>
          <t>비닐</t>
        </is>
      </c>
      <c r="BT5932" t="inlineStr">
        <is>
          <t>아연</t>
        </is>
      </c>
      <c r="BU5932" t="inlineStr">
        <is>
          <t>폴리스티렌</t>
        </is>
      </c>
      <c r="BV5932" t="inlineStr">
        <is>
          <t>폴리카보네이트</t>
        </is>
      </c>
      <c r="BW5932" t="inlineStr">
        <is>
          <t>밀짚</t>
        </is>
      </c>
      <c r="BX5932" t="inlineStr">
        <is>
          <t>백랍</t>
        </is>
      </c>
      <c r="BY5932" t="inlineStr">
        <is>
          <t>보석</t>
        </is>
      </c>
      <c r="BZ5932" t="inlineStr">
        <is>
          <t>석영</t>
        </is>
      </c>
      <c r="CA5932" t="inlineStr">
        <is>
          <t>유리 충전 나일론</t>
        </is>
      </c>
      <c r="CB5932" t="inlineStr">
        <is>
          <t>큐빅 지르코니아</t>
        </is>
      </c>
      <c r="CC5932" t="inlineStr">
        <is>
          <t>폴리비닐아세테이트(PVA)</t>
        </is>
      </c>
      <c r="CD5932" t="inlineStr">
        <is>
          <t>고무</t>
        </is>
      </c>
      <c r="CE5932" t="inlineStr">
        <is>
          <t>니켈</t>
        </is>
      </c>
      <c r="CF5932" t="inlineStr">
        <is>
          <t>세라믹</t>
        </is>
      </c>
      <c r="CG5932" t="inlineStr">
        <is>
          <t>목재</t>
        </is>
      </c>
      <c r="CH5932" t="inlineStr">
        <is>
          <t>아크릴로니트릴 부타디엔 스티렌 (ABS)</t>
        </is>
      </c>
      <c r="CI5932" t="inlineStr">
        <is>
          <t>폴리에스테르</t>
        </is>
      </c>
      <c r="CJ5932" t="inlineStr">
        <is>
          <t>껍질</t>
        </is>
      </c>
      <c r="CK5932" t="inlineStr">
        <is>
          <t>너도밤나무</t>
        </is>
      </c>
      <c r="CL5932" t="inlineStr">
        <is>
          <t>열가소성 엘라스토머</t>
        </is>
      </c>
      <c r="CM5932" t="inlineStr">
        <is>
          <t>열가소성 폴리우레탄</t>
        </is>
      </c>
      <c r="CN5932" t="inlineStr">
        <is>
          <t>용암</t>
        </is>
      </c>
      <c r="CO5932" t="inlineStr">
        <is>
          <t>자수정</t>
        </is>
      </c>
      <c r="CP5932" t="inlineStr">
        <is>
          <t>합성모</t>
        </is>
      </c>
      <c r="CQ5932" t="inlineStr">
        <is>
          <t>헬리오트로프</t>
        </is>
      </c>
      <c r="CR5932" t="inlineStr">
        <is>
          <t>호박색</t>
        </is>
      </c>
      <c r="CS5932" t="inlineStr">
        <is>
          <t>UV 수지</t>
        </is>
      </c>
      <c r="CT5932" t="inlineStr">
        <is>
          <t>망고 나무</t>
        </is>
      </c>
      <c r="CU5932" t="inlineStr">
        <is>
          <t>유리</t>
        </is>
      </c>
      <c r="CV5932" t="inlineStr">
        <is>
          <t>참피나무</t>
        </is>
      </c>
      <c r="CW5932" t="inlineStr">
        <is>
          <t>폴리프로필렌</t>
        </is>
      </c>
      <c r="CX5932" t="inlineStr">
        <is>
          <t>플라스틱</t>
        </is>
      </c>
      <c r="CY5932" t="inlineStr">
        <is>
          <t>공작석</t>
        </is>
      </c>
      <c r="CZ5932" t="inlineStr">
        <is>
          <t>극세사</t>
        </is>
      </c>
      <c r="DA5932" t="inlineStr">
        <is>
          <t>남옥</t>
        </is>
      </c>
      <c r="DB5932" t="inlineStr">
        <is>
          <t>뿔</t>
        </is>
      </c>
      <c r="DC5932" t="inlineStr">
        <is>
          <t>에폭시 수지</t>
        </is>
      </c>
      <c r="DD5932" t="inlineStr">
        <is>
          <t>호두</t>
        </is>
      </c>
      <c r="DE5932" t="inlineStr">
        <is>
          <t>구리</t>
        </is>
      </c>
      <c r="DF5932" t="inlineStr">
        <is>
          <t>실크</t>
        </is>
      </c>
      <c r="DG5932" t="inlineStr">
        <is>
          <t>주철</t>
        </is>
      </c>
      <c r="DH5932" t="inlineStr">
        <is>
          <t>탄소강</t>
        </is>
      </c>
      <c r="DI5932" t="inlineStr">
        <is>
          <t>소나무</t>
        </is>
      </c>
      <c r="DJ5932" t="inlineStr">
        <is>
          <t>폴리에틸렌 테레프탈레이트</t>
        </is>
      </c>
      <c r="DK5932" t="inlineStr">
        <is>
          <t>가죽</t>
        </is>
      </c>
      <c r="DL5932" t="inlineStr">
        <is>
          <t>면</t>
        </is>
      </c>
      <c r="DM5932" t="inlineStr">
        <is>
          <t>스테인레스 스틸</t>
        </is>
      </c>
      <c r="DN5932" t="inlineStr">
        <is>
          <t>콘크리트</t>
        </is>
      </c>
      <c r="DO5932" t="inlineStr">
        <is>
          <t>해당없음</t>
        </is>
      </c>
      <c r="DP5932" t="inlineStr">
        <is>
          <t>실버</t>
        </is>
      </c>
      <c r="DQ5932" t="inlineStr">
        <is>
          <t>진주</t>
        </is>
      </c>
      <c r="DR5932" t="inlineStr">
        <is>
          <t>폴리에스터</t>
        </is>
      </c>
      <c r="DS5932" t="inlineStr">
        <is>
          <t>폴리에틸렌(PE)</t>
        </is>
      </c>
    </row>
    <row r="5933">
      <c r="A5933" t="inlineStr">
        <is>
          <t>나사</t>
        </is>
      </c>
      <c r="B5933" t="inlineStr">
        <is>
          <t>설명서</t>
        </is>
      </c>
      <c r="C5933" t="inlineStr">
        <is>
          <t>전구</t>
        </is>
      </c>
      <c r="D5933" t="inlineStr">
        <is>
          <t>콘센트</t>
        </is>
      </c>
      <c r="E5933" t="inlineStr">
        <is>
          <t>On-Off 스위치</t>
        </is>
      </c>
      <c r="F5933" t="inlineStr">
        <is>
          <t>USB포트</t>
        </is>
      </c>
      <c r="G5933" t="inlineStr">
        <is>
          <t>본품</t>
        </is>
      </c>
      <c r="H5933" t="inlineStr">
        <is>
          <t>반사판</t>
        </is>
      </c>
      <c r="I5933" t="inlineStr">
        <is>
          <t>배터리</t>
        </is>
      </c>
      <c r="J5933" t="inlineStr">
        <is>
          <t>스탠드</t>
        </is>
      </c>
      <c r="K5933" t="inlineStr">
        <is>
          <t>전원 케이블</t>
        </is>
      </c>
      <c r="L5933" t="inlineStr">
        <is>
          <t>리모콘</t>
        </is>
      </c>
      <c r="M5933" t="inlineStr">
        <is>
          <t>조광기</t>
        </is>
      </c>
      <c r="N5933" t="inlineStr">
        <is>
          <t>해당없음</t>
        </is>
      </c>
      <c r="O5933" t="inlineStr">
        <is>
          <t>갓</t>
        </is>
      </c>
      <c r="P5933" t="inlineStr">
        <is>
          <t>어댑터</t>
        </is>
      </c>
      <c r="Q5933" t="inlineStr">
        <is>
          <t>어플리케이터 브러시</t>
        </is>
      </c>
      <c r="R5933" t="inlineStr">
        <is>
          <t>주걱</t>
        </is>
      </c>
      <c r="S5933" t="inlineStr">
        <is>
          <t>추출 도구</t>
        </is>
      </c>
    </row>
    <row r="5934">
      <c r="A5934" t="inlineStr">
        <is>
          <t>우드/대나무</t>
        </is>
      </c>
      <c r="B5934" t="inlineStr">
        <is>
          <t>도자기</t>
        </is>
      </c>
      <c r="C5934" t="inlineStr">
        <is>
          <t>유리</t>
        </is>
      </c>
      <c r="D5934" t="inlineStr">
        <is>
          <t>고무</t>
        </is>
      </c>
      <c r="E5934" t="inlineStr">
        <is>
          <t>스테인리스</t>
        </is>
      </c>
      <c r="F5934" t="inlineStr">
        <is>
          <t>철재</t>
        </is>
      </c>
      <c r="G5934" t="inlineStr">
        <is>
          <t>실리콘</t>
        </is>
      </c>
      <c r="H5934" t="inlineStr">
        <is>
          <t>알루미늄/은박</t>
        </is>
      </c>
      <c r="I5934" t="inlineStr">
        <is>
          <t>플라스틱/멜라민/PET</t>
        </is>
      </c>
      <c r="J5934" t="inlineStr">
        <is>
          <t>비닐</t>
        </is>
      </c>
      <c r="K5934" t="inlineStr">
        <is>
          <t>아크릴</t>
        </is>
      </c>
      <c r="L5934" t="inlineStr">
        <is>
          <t>크라프트지</t>
        </is>
      </c>
      <c r="M5934" t="inlineStr">
        <is>
          <t>스티로폼</t>
        </is>
      </c>
      <c r="N5934" t="inlineStr">
        <is>
          <t>세라믹</t>
        </is>
      </c>
      <c r="O5934" t="inlineStr">
        <is>
          <t>PVC</t>
        </is>
      </c>
      <c r="P5934" t="inlineStr">
        <is>
          <t>펠트/린넨/패브릭</t>
        </is>
      </c>
      <c r="Q5934" t="inlineStr">
        <is>
          <t>PP/나일론</t>
        </is>
      </c>
      <c r="R5934" t="inlineStr">
        <is>
          <t>스펀지</t>
        </is>
      </c>
      <c r="S5934" t="inlineStr">
        <is>
          <t>트라이탄</t>
        </is>
      </c>
      <c r="T5934" t="inlineStr">
        <is>
          <t>종이/판지</t>
        </is>
      </c>
      <c r="U5934" t="inlineStr">
        <is>
          <t>코르크</t>
        </is>
      </c>
      <c r="V5934" t="inlineStr">
        <is>
          <t>면/천연섬유</t>
        </is>
      </c>
      <c r="W5934" t="inlineStr">
        <is>
          <t>인조 대리석</t>
        </is>
      </c>
      <c r="X5934" t="inlineStr">
        <is>
          <t>라탄</t>
        </is>
      </c>
    </row>
    <row r="5935">
      <c r="A5935" t="inlineStr">
        <is>
          <t>각도조절 가능</t>
        </is>
      </c>
    </row>
    <row r="5936">
      <c r="A5936" t="inlineStr">
        <is>
          <t>가능</t>
        </is>
      </c>
    </row>
    <row r="5937">
      <c r="A5937" t="inlineStr">
        <is>
          <t>블랙계열</t>
        </is>
      </c>
      <c r="B5937" t="inlineStr">
        <is>
          <t>네이비계열</t>
        </is>
      </c>
      <c r="C5937" t="inlineStr">
        <is>
          <t>그레이계열</t>
        </is>
      </c>
      <c r="D5937" t="inlineStr">
        <is>
          <t>실버계열</t>
        </is>
      </c>
      <c r="E5937" t="inlineStr">
        <is>
          <t>레드계열</t>
        </is>
      </c>
      <c r="F5937" t="inlineStr">
        <is>
          <t>오렌지계열</t>
        </is>
      </c>
      <c r="G5937" t="inlineStr">
        <is>
          <t>옐로우계열</t>
        </is>
      </c>
      <c r="H5937" t="inlineStr">
        <is>
          <t>그린계열</t>
        </is>
      </c>
      <c r="I5937" t="inlineStr">
        <is>
          <t>블루계열</t>
        </is>
      </c>
      <c r="J5937" t="inlineStr">
        <is>
          <t>바이올렛/보라계열</t>
        </is>
      </c>
      <c r="K5937" t="inlineStr">
        <is>
          <t>핑크계열</t>
        </is>
      </c>
      <c r="L5937" t="inlineStr">
        <is>
          <t>화이트계열</t>
        </is>
      </c>
      <c r="M5937" t="inlineStr">
        <is>
          <t>브라운계열</t>
        </is>
      </c>
      <c r="N5937" t="inlineStr">
        <is>
          <t>골드계열</t>
        </is>
      </c>
      <c r="O5937" t="inlineStr">
        <is>
          <t>베이지계열</t>
        </is>
      </c>
      <c r="P5937" t="inlineStr">
        <is>
          <t>멀티(혼합)컬러</t>
        </is>
      </c>
      <c r="Q5937" t="inlineStr">
        <is>
          <t>투명계열</t>
        </is>
      </c>
    </row>
    <row r="5938">
      <c r="A5938" t="inlineStr">
        <is>
          <t>핸디형</t>
        </is>
      </c>
      <c r="B5938" t="inlineStr">
        <is>
          <t>코브라형</t>
        </is>
      </c>
    </row>
    <row r="5939">
      <c r="A5939" t="inlineStr">
        <is>
          <t>세면대용</t>
        </is>
      </c>
      <c r="B5939" t="inlineStr">
        <is>
          <t>싱크대용</t>
        </is>
      </c>
      <c r="C5939" t="inlineStr">
        <is>
          <t>세탁기용</t>
        </is>
      </c>
      <c r="D5939" t="inlineStr">
        <is>
          <t>다용도</t>
        </is>
      </c>
    </row>
    <row r="5940">
      <c r="A5940" t="inlineStr">
        <is>
          <t>LED 발광</t>
        </is>
      </c>
    </row>
    <row r="5941">
      <c r="A5941" t="inlineStr">
        <is>
          <t>헤드 회전가능</t>
        </is>
      </c>
    </row>
    <row r="5942">
      <c r="A5942" t="inlineStr">
        <is>
          <t>수도꼭지</t>
        </is>
      </c>
      <c r="B5942" t="inlineStr">
        <is>
          <t>세면수전</t>
        </is>
      </c>
      <c r="C5942" t="inlineStr">
        <is>
          <t>욕조수전</t>
        </is>
      </c>
      <c r="D5942" t="inlineStr">
        <is>
          <t>주방수전</t>
        </is>
      </c>
      <c r="E5942" t="inlineStr">
        <is>
          <t>샤워수전</t>
        </is>
      </c>
      <c r="F5942" t="inlineStr">
        <is>
          <t>세면샤워겸용</t>
        </is>
      </c>
    </row>
    <row r="5943">
      <c r="A5943" t="inlineStr">
        <is>
          <t>벽붙이</t>
        </is>
      </c>
      <c r="B5943" t="inlineStr">
        <is>
          <t>대붙이</t>
        </is>
      </c>
    </row>
    <row r="5944">
      <c r="A5944" t="inlineStr">
        <is>
          <t>1홀</t>
        </is>
      </c>
      <c r="B5944" t="inlineStr">
        <is>
          <t>2홀</t>
        </is>
      </c>
      <c r="C5944" t="inlineStr">
        <is>
          <t>3홀</t>
        </is>
      </c>
    </row>
    <row r="5945">
      <c r="A5945" t="inlineStr">
        <is>
          <t>유광</t>
        </is>
      </c>
      <c r="B5945" t="inlineStr">
        <is>
          <t>반광</t>
        </is>
      </c>
      <c r="C5945" t="inlineStr">
        <is>
          <t>무광</t>
        </is>
      </c>
    </row>
    <row r="5946">
      <c r="A5946" t="inlineStr">
        <is>
          <t>무독성</t>
        </is>
      </c>
      <c r="B5946" t="inlineStr">
        <is>
          <t>무선 충전</t>
        </is>
      </c>
      <c r="C5946" t="inlineStr">
        <is>
          <t>빠른 건조</t>
        </is>
      </c>
      <c r="D5946" t="inlineStr">
        <is>
          <t>세탁 가능</t>
        </is>
      </c>
      <c r="E5946" t="inlineStr">
        <is>
          <t>속건성</t>
        </is>
      </c>
      <c r="F5946" t="inlineStr">
        <is>
          <t>통기성</t>
        </is>
      </c>
      <c r="G5946" t="inlineStr">
        <is>
          <t>24시간 보호</t>
        </is>
      </c>
      <c r="H5946" t="inlineStr">
        <is>
          <t>360도 분사</t>
        </is>
      </c>
      <c r="I5946" t="inlineStr">
        <is>
          <t>SPF 자외선 차단</t>
        </is>
      </c>
      <c r="J5946" t="inlineStr">
        <is>
          <t>건조 방지</t>
        </is>
      </c>
      <c r="K5946" t="inlineStr">
        <is>
          <t>균열 방지</t>
        </is>
      </c>
      <c r="L5946" t="inlineStr">
        <is>
          <t>긁힘 방지</t>
        </is>
      </c>
      <c r="M5946" t="inlineStr">
        <is>
          <t>동물 실험 없음</t>
        </is>
      </c>
      <c r="N5946" t="inlineStr">
        <is>
          <t>무수성</t>
        </is>
      </c>
      <c r="O5946" t="inlineStr">
        <is>
          <t>무향</t>
        </is>
      </c>
      <c r="P5946" t="inlineStr">
        <is>
          <t>밝기 조절 가능</t>
        </is>
      </c>
      <c r="Q5946" t="inlineStr">
        <is>
          <t>비건</t>
        </is>
      </c>
      <c r="R5946" t="inlineStr">
        <is>
          <t>색바램 방지</t>
        </is>
      </c>
      <c r="S5946" t="inlineStr">
        <is>
          <t>색상 변경</t>
        </is>
      </c>
      <c r="T5946" t="inlineStr">
        <is>
          <t>아유르베다</t>
        </is>
      </c>
      <c r="U5946" t="inlineStr">
        <is>
          <t>얼룩 방지</t>
        </is>
      </c>
      <c r="V5946" t="inlineStr">
        <is>
          <t>에너지 절약</t>
        </is>
      </c>
      <c r="W5946" t="inlineStr">
        <is>
          <t>재사용 가능</t>
        </is>
      </c>
      <c r="X5946" t="inlineStr">
        <is>
          <t>키트</t>
        </is>
      </c>
      <c r="Y5946" t="inlineStr">
        <is>
          <t>치료 효과</t>
        </is>
      </c>
      <c r="Z5946" t="inlineStr">
        <is>
          <t>퇴색 방지</t>
        </is>
      </c>
      <c r="AA5946" t="inlineStr">
        <is>
          <t>푸시 버튼</t>
        </is>
      </c>
      <c r="AB5946" t="inlineStr">
        <is>
          <t>항산화제</t>
        </is>
      </c>
      <c r="AC5946" t="inlineStr">
        <is>
          <t>휘핑</t>
        </is>
      </c>
      <c r="AD5946" t="inlineStr">
        <is>
          <t>기억 기능</t>
        </is>
      </c>
      <c r="AE5946" t="inlineStr">
        <is>
          <t>누출 방지</t>
        </is>
      </c>
      <c r="AF5946" t="inlineStr">
        <is>
          <t>동작 센서</t>
        </is>
      </c>
      <c r="AG5946" t="inlineStr">
        <is>
          <t>동종요법</t>
        </is>
      </c>
      <c r="AH5946" t="inlineStr">
        <is>
          <t>미끄럼 방지</t>
        </is>
      </c>
      <c r="AI5946" t="inlineStr">
        <is>
          <t>밀봉</t>
        </is>
      </c>
      <c r="AJ5946" t="inlineStr">
        <is>
          <t>버라이어티 팩</t>
        </is>
      </c>
      <c r="AK5946" t="inlineStr">
        <is>
          <t>색 온도 조절 가능</t>
        </is>
      </c>
      <c r="AL5946" t="inlineStr">
        <is>
          <t>생분해성</t>
        </is>
      </c>
      <c r="AM5946" t="inlineStr">
        <is>
          <t>수성</t>
        </is>
      </c>
      <c r="AN5946" t="inlineStr">
        <is>
          <t>야광</t>
        </is>
      </c>
      <c r="AO5946" t="inlineStr">
        <is>
          <t>유연성</t>
        </is>
      </c>
      <c r="AP5946" t="inlineStr">
        <is>
          <t>접이식</t>
        </is>
      </c>
      <c r="AQ5946" t="inlineStr">
        <is>
          <t>정전기 방지</t>
        </is>
      </c>
      <c r="AR5946" t="inlineStr">
        <is>
          <t>정화조 안전</t>
        </is>
      </c>
      <c r="AS5946" t="inlineStr">
        <is>
          <t>주머니 크기</t>
        </is>
      </c>
      <c r="AT5946" t="inlineStr">
        <is>
          <t>천연 성분</t>
        </is>
      </c>
      <c r="AU5946" t="inlineStr">
        <is>
          <t>스타 프로젝터</t>
        </is>
      </c>
      <c r="AV5946" t="inlineStr">
        <is>
          <t>인공 색소 없음</t>
        </is>
      </c>
      <c r="AW5946" t="inlineStr">
        <is>
          <t>내열성</t>
        </is>
      </c>
      <c r="AX5946" t="inlineStr">
        <is>
          <t>막힘 없음</t>
        </is>
      </c>
      <c r="AY5946" t="inlineStr">
        <is>
          <t>먼지 방지</t>
        </is>
      </c>
      <c r="AZ5946" t="inlineStr">
        <is>
          <t>벗겨짐 방지</t>
        </is>
      </c>
      <c r="BA5946" t="inlineStr">
        <is>
          <t>영양 공급</t>
        </is>
      </c>
      <c r="BB5946" t="inlineStr">
        <is>
          <t>조정 가능</t>
        </is>
      </c>
      <c r="BC5946" t="inlineStr">
        <is>
          <t>플러그인</t>
        </is>
      </c>
      <c r="BD5946" t="inlineStr">
        <is>
          <t>핸즈프리</t>
        </is>
      </c>
      <c r="BE5946" t="inlineStr">
        <is>
          <t>Gmo 없음</t>
        </is>
      </c>
      <c r="BF5946" t="inlineStr">
        <is>
          <t>동물성 원료 무첨가</t>
        </is>
      </c>
      <c r="BG5946" t="inlineStr">
        <is>
          <t>안전한 성분</t>
        </is>
      </c>
      <c r="BH5946" t="inlineStr">
        <is>
          <t>자가 조절</t>
        </is>
      </c>
      <c r="BI5946" t="inlineStr">
        <is>
          <t>장시간 지속</t>
        </is>
      </c>
      <c r="BJ5946" t="inlineStr">
        <is>
          <t>재활용 가능</t>
        </is>
      </c>
      <c r="BK5946" t="inlineStr">
        <is>
          <t>필터</t>
        </is>
      </c>
      <c r="BL5946" t="inlineStr">
        <is>
          <t>회전 헤드</t>
        </is>
      </c>
      <c r="BM5946" t="inlineStr">
        <is>
          <t>휴대용</t>
        </is>
      </c>
      <c r="BN5946" t="inlineStr">
        <is>
          <t>끈적임 없음</t>
        </is>
      </c>
      <c r="BO5946" t="inlineStr">
        <is>
          <t>볼륨마이징</t>
        </is>
      </c>
      <c r="BP5946" t="inlineStr">
        <is>
          <t>엉킴 방지</t>
        </is>
      </c>
      <c r="BQ5946" t="inlineStr">
        <is>
          <t>트리거 잠금 장치</t>
        </is>
      </c>
      <c r="BR5946" t="inlineStr">
        <is>
          <t>내한성</t>
        </is>
      </c>
      <c r="BS5946" t="inlineStr">
        <is>
          <t>녹 방지</t>
        </is>
      </c>
      <c r="BT5946" t="inlineStr">
        <is>
          <t>라텍스 함유</t>
        </is>
      </c>
      <c r="BU5946" t="inlineStr">
        <is>
          <t>비코메도제닉</t>
        </is>
      </c>
      <c r="BV5946" t="inlineStr">
        <is>
          <t>약용</t>
        </is>
      </c>
      <c r="BW5946" t="inlineStr">
        <is>
          <t>저소음 트리거</t>
        </is>
      </c>
      <c r="BX5946" t="inlineStr">
        <is>
          <t>타이머</t>
        </is>
      </c>
      <c r="BY5946" t="inlineStr">
        <is>
          <t>통합 스파우트</t>
        </is>
      </c>
      <c r="BZ5946" t="inlineStr">
        <is>
          <t>폐기물 없음</t>
        </is>
      </c>
      <c r="CA5946" t="inlineStr">
        <is>
          <t>경량</t>
        </is>
      </c>
      <c r="CB5946" t="inlineStr">
        <is>
          <t>광택</t>
        </is>
      </c>
      <c r="CC5946" t="inlineStr">
        <is>
          <t>높이 조절 가능</t>
        </is>
      </c>
      <c r="CD5946" t="inlineStr">
        <is>
          <t>보습</t>
        </is>
      </c>
      <c r="CE5946" t="inlineStr">
        <is>
          <t>비면포성</t>
        </is>
      </c>
      <c r="CF5946" t="inlineStr">
        <is>
          <t>셀프 레벨링</t>
        </is>
      </c>
      <c r="CG5946" t="inlineStr">
        <is>
          <t>스무딩</t>
        </is>
      </c>
      <c r="CH5946" t="inlineStr">
        <is>
          <t>식물성</t>
        </is>
      </c>
      <c r="CI5946" t="inlineStr">
        <is>
          <t>운반 루프</t>
        </is>
      </c>
      <c r="CJ5946" t="inlineStr">
        <is>
          <t>유향</t>
        </is>
      </c>
      <c r="CK5946" t="inlineStr">
        <is>
          <t>할랄</t>
        </is>
      </c>
      <c r="CL5946" t="inlineStr">
        <is>
          <t>개별 포장</t>
        </is>
      </c>
      <c r="CM5946" t="inlineStr">
        <is>
          <t>고색소성</t>
        </is>
      </c>
      <c r="CN5946" t="inlineStr">
        <is>
          <t>농축</t>
        </is>
      </c>
      <c r="CO5946" t="inlineStr">
        <is>
          <t>리필 가능</t>
        </is>
      </c>
      <c r="CP5946" t="inlineStr">
        <is>
          <t>린스 프리</t>
        </is>
      </c>
      <c r="CQ5946" t="inlineStr">
        <is>
          <t>무선</t>
        </is>
      </c>
      <c r="CR5946" t="inlineStr">
        <is>
          <t>선반 기능</t>
        </is>
      </c>
      <c r="CS5946" t="inlineStr">
        <is>
          <t>아로마테라피</t>
        </is>
      </c>
      <c r="CT5946" t="inlineStr">
        <is>
          <t>여행용 크기</t>
        </is>
      </c>
      <c r="CU5946" t="inlineStr">
        <is>
          <t>유기농</t>
        </is>
      </c>
      <c r="CV5946" t="inlineStr">
        <is>
          <t>의료 등급</t>
        </is>
      </c>
      <c r="CW5946" t="inlineStr">
        <is>
          <t>전체 스펙트럼</t>
        </is>
      </c>
      <c r="CX5946" t="inlineStr">
        <is>
          <t>충전식</t>
        </is>
      </c>
      <c r="CY5946" t="inlineStr">
        <is>
          <t>플립 탑</t>
        </is>
      </c>
      <c r="CZ5946" t="inlineStr">
        <is>
          <t>항균</t>
        </is>
      </c>
      <c r="DA5946" t="inlineStr">
        <is>
          <t>강력한 효과</t>
        </is>
      </c>
      <c r="DB5946" t="inlineStr">
        <is>
          <t>긴</t>
        </is>
      </c>
      <c r="DC5946" t="inlineStr">
        <is>
          <t>다방향</t>
        </is>
      </c>
      <c r="DD5946" t="inlineStr">
        <is>
          <t>방수</t>
        </is>
      </c>
      <c r="DE5946" t="inlineStr">
        <is>
          <t>방치</t>
        </is>
      </c>
      <c r="DF5946" t="inlineStr">
        <is>
          <t>비마모성</t>
        </is>
      </c>
      <c r="DG5946" t="inlineStr">
        <is>
          <t>저자극성</t>
        </is>
      </c>
      <c r="DH5946" t="inlineStr">
        <is>
          <t>컬러 접착제</t>
        </is>
      </c>
      <c r="DI5946" t="inlineStr">
        <is>
          <t>파손 방지</t>
        </is>
      </c>
      <c r="DJ5946" t="inlineStr">
        <is>
          <t>피부과 테스트 완료</t>
        </is>
      </c>
      <c r="DK5946" t="inlineStr">
        <is>
          <t>땀 방지</t>
        </is>
      </c>
      <c r="DL5946" t="inlineStr">
        <is>
          <t>무자극</t>
        </is>
      </c>
      <c r="DM5946" t="inlineStr">
        <is>
          <t>세척 가능</t>
        </is>
      </c>
      <c r="DN5946" t="inlineStr">
        <is>
          <t>수세식</t>
        </is>
      </c>
      <c r="DO5946" t="inlineStr">
        <is>
          <t>이동 방지</t>
        </is>
      </c>
      <c r="DP5946" t="inlineStr">
        <is>
          <t>이중 테두리</t>
        </is>
      </c>
      <c r="DQ5946" t="inlineStr">
        <is>
          <t>잔류물 없음</t>
        </is>
      </c>
      <c r="DR5946" t="inlineStr">
        <is>
          <t>재배치 가능</t>
        </is>
      </c>
      <c r="DS5946" t="inlineStr">
        <is>
          <t>전사 방지</t>
        </is>
      </c>
      <c r="DT5946" t="inlineStr">
        <is>
          <t>충격 방지</t>
        </is>
      </c>
      <c r="DU5946" t="inlineStr">
        <is>
          <t>투명</t>
        </is>
      </c>
      <c r="DV5946" t="inlineStr">
        <is>
          <t>팝 탑</t>
        </is>
      </c>
    </row>
    <row r="5947">
      <c r="A5947" t="inlineStr">
        <is>
          <t>나사</t>
        </is>
      </c>
      <c r="B5947" t="inlineStr">
        <is>
          <t>설명서</t>
        </is>
      </c>
      <c r="C5947" t="inlineStr">
        <is>
          <t>전구</t>
        </is>
      </c>
      <c r="D5947" t="inlineStr">
        <is>
          <t>콘센트</t>
        </is>
      </c>
      <c r="E5947" t="inlineStr">
        <is>
          <t>On-Off 스위치</t>
        </is>
      </c>
      <c r="F5947" t="inlineStr">
        <is>
          <t>USB포트</t>
        </is>
      </c>
      <c r="G5947" t="inlineStr">
        <is>
          <t>본품</t>
        </is>
      </c>
      <c r="H5947" t="inlineStr">
        <is>
          <t>반사판</t>
        </is>
      </c>
      <c r="I5947" t="inlineStr">
        <is>
          <t>배터리</t>
        </is>
      </c>
      <c r="J5947" t="inlineStr">
        <is>
          <t>스탠드</t>
        </is>
      </c>
      <c r="K5947" t="inlineStr">
        <is>
          <t>전원 케이블</t>
        </is>
      </c>
      <c r="L5947" t="inlineStr">
        <is>
          <t>리모콘</t>
        </is>
      </c>
      <c r="M5947" t="inlineStr">
        <is>
          <t>조광기</t>
        </is>
      </c>
      <c r="N5947" t="inlineStr">
        <is>
          <t>해당없음</t>
        </is>
      </c>
      <c r="O5947" t="inlineStr">
        <is>
          <t>갓</t>
        </is>
      </c>
      <c r="P5947" t="inlineStr">
        <is>
          <t>어댑터</t>
        </is>
      </c>
      <c r="Q5947" t="inlineStr">
        <is>
          <t>어플리케이터 브러시</t>
        </is>
      </c>
      <c r="R5947" t="inlineStr">
        <is>
          <t>주걱</t>
        </is>
      </c>
      <c r="S5947" t="inlineStr">
        <is>
          <t>추출 도구</t>
        </is>
      </c>
    </row>
    <row r="5948">
      <c r="A5948" t="inlineStr">
        <is>
          <t>우드/대나무</t>
        </is>
      </c>
      <c r="B5948" t="inlineStr">
        <is>
          <t>도자기</t>
        </is>
      </c>
      <c r="C5948" t="inlineStr">
        <is>
          <t>유리</t>
        </is>
      </c>
      <c r="D5948" t="inlineStr">
        <is>
          <t>고무</t>
        </is>
      </c>
      <c r="E5948" t="inlineStr">
        <is>
          <t>스테인리스</t>
        </is>
      </c>
      <c r="F5948" t="inlineStr">
        <is>
          <t>철재</t>
        </is>
      </c>
      <c r="G5948" t="inlineStr">
        <is>
          <t>실리콘</t>
        </is>
      </c>
      <c r="H5948" t="inlineStr">
        <is>
          <t>알루미늄/은박</t>
        </is>
      </c>
      <c r="I5948" t="inlineStr">
        <is>
          <t>플라스틱/멜라민/PET</t>
        </is>
      </c>
      <c r="J5948" t="inlineStr">
        <is>
          <t>비닐</t>
        </is>
      </c>
      <c r="K5948" t="inlineStr">
        <is>
          <t>아크릴</t>
        </is>
      </c>
      <c r="L5948" t="inlineStr">
        <is>
          <t>크라프트지</t>
        </is>
      </c>
      <c r="M5948" t="inlineStr">
        <is>
          <t>스티로폼</t>
        </is>
      </c>
      <c r="N5948" t="inlineStr">
        <is>
          <t>세라믹</t>
        </is>
      </c>
      <c r="O5948" t="inlineStr">
        <is>
          <t>PVC</t>
        </is>
      </c>
      <c r="P5948" t="inlineStr">
        <is>
          <t>펠트/린넨/패브릭</t>
        </is>
      </c>
      <c r="Q5948" t="inlineStr">
        <is>
          <t>PP/나일론</t>
        </is>
      </c>
      <c r="R5948" t="inlineStr">
        <is>
          <t>스펀지</t>
        </is>
      </c>
      <c r="S5948" t="inlineStr">
        <is>
          <t>트라이탄</t>
        </is>
      </c>
      <c r="T5948" t="inlineStr">
        <is>
          <t>종이/판지</t>
        </is>
      </c>
      <c r="U5948" t="inlineStr">
        <is>
          <t>코르크</t>
        </is>
      </c>
      <c r="V5948" t="inlineStr">
        <is>
          <t>면/천연섬유</t>
        </is>
      </c>
      <c r="W5948" t="inlineStr">
        <is>
          <t>인조 대리석</t>
        </is>
      </c>
      <c r="X5948" t="inlineStr">
        <is>
          <t>라탄</t>
        </is>
      </c>
    </row>
    <row r="5949">
      <c r="A5949" t="inlineStr">
        <is>
          <t>각도조절 가능</t>
        </is>
      </c>
    </row>
    <row r="5950">
      <c r="A5950" t="inlineStr">
        <is>
          <t>가능</t>
        </is>
      </c>
    </row>
    <row r="5951">
      <c r="A5951" t="inlineStr">
        <is>
          <t>블랙계열</t>
        </is>
      </c>
      <c r="B5951" t="inlineStr">
        <is>
          <t>네이비계열</t>
        </is>
      </c>
      <c r="C5951" t="inlineStr">
        <is>
          <t>그레이계열</t>
        </is>
      </c>
      <c r="D5951" t="inlineStr">
        <is>
          <t>실버계열</t>
        </is>
      </c>
      <c r="E5951" t="inlineStr">
        <is>
          <t>레드계열</t>
        </is>
      </c>
      <c r="F5951" t="inlineStr">
        <is>
          <t>오렌지계열</t>
        </is>
      </c>
      <c r="G5951" t="inlineStr">
        <is>
          <t>옐로우계열</t>
        </is>
      </c>
      <c r="H5951" t="inlineStr">
        <is>
          <t>그린계열</t>
        </is>
      </c>
      <c r="I5951" t="inlineStr">
        <is>
          <t>블루계열</t>
        </is>
      </c>
      <c r="J5951" t="inlineStr">
        <is>
          <t>바이올렛/보라계열</t>
        </is>
      </c>
      <c r="K5951" t="inlineStr">
        <is>
          <t>핑크계열</t>
        </is>
      </c>
      <c r="L5951" t="inlineStr">
        <is>
          <t>화이트계열</t>
        </is>
      </c>
      <c r="M5951" t="inlineStr">
        <is>
          <t>브라운계열</t>
        </is>
      </c>
      <c r="N5951" t="inlineStr">
        <is>
          <t>골드계열</t>
        </is>
      </c>
      <c r="O5951" t="inlineStr">
        <is>
          <t>베이지계열</t>
        </is>
      </c>
      <c r="P5951" t="inlineStr">
        <is>
          <t>멀티(혼합)컬러</t>
        </is>
      </c>
      <c r="Q5951" t="inlineStr">
        <is>
          <t>투명계열</t>
        </is>
      </c>
    </row>
    <row r="5952">
      <c r="A5952" t="inlineStr">
        <is>
          <t>핸디형</t>
        </is>
      </c>
      <c r="B5952" t="inlineStr">
        <is>
          <t>코브라형</t>
        </is>
      </c>
    </row>
    <row r="5953">
      <c r="A5953" t="inlineStr">
        <is>
          <t>세면대용</t>
        </is>
      </c>
      <c r="B5953" t="inlineStr">
        <is>
          <t>싱크대용</t>
        </is>
      </c>
      <c r="C5953" t="inlineStr">
        <is>
          <t>세탁기용</t>
        </is>
      </c>
      <c r="D5953" t="inlineStr">
        <is>
          <t>다용도</t>
        </is>
      </c>
    </row>
    <row r="5954">
      <c r="A5954" t="inlineStr">
        <is>
          <t>LED 발광</t>
        </is>
      </c>
    </row>
    <row r="5955">
      <c r="A5955" t="inlineStr">
        <is>
          <t>헤드 회전가능</t>
        </is>
      </c>
    </row>
    <row r="5956">
      <c r="A5956" t="inlineStr">
        <is>
          <t>수도꼭지</t>
        </is>
      </c>
      <c r="B5956" t="inlineStr">
        <is>
          <t>세면수전</t>
        </is>
      </c>
      <c r="C5956" t="inlineStr">
        <is>
          <t>욕조수전</t>
        </is>
      </c>
      <c r="D5956" t="inlineStr">
        <is>
          <t>주방수전</t>
        </is>
      </c>
      <c r="E5956" t="inlineStr">
        <is>
          <t>샤워수전</t>
        </is>
      </c>
      <c r="F5956" t="inlineStr">
        <is>
          <t>세면샤워겸용</t>
        </is>
      </c>
    </row>
    <row r="5957">
      <c r="A5957" t="inlineStr">
        <is>
          <t>벽붙이</t>
        </is>
      </c>
      <c r="B5957" t="inlineStr">
        <is>
          <t>대붙이</t>
        </is>
      </c>
    </row>
    <row r="5958">
      <c r="A5958" t="inlineStr">
        <is>
          <t>1홀</t>
        </is>
      </c>
      <c r="B5958" t="inlineStr">
        <is>
          <t>2홀</t>
        </is>
      </c>
      <c r="C5958" t="inlineStr">
        <is>
          <t>3홀</t>
        </is>
      </c>
    </row>
    <row r="5959">
      <c r="A5959" t="inlineStr">
        <is>
          <t>유광</t>
        </is>
      </c>
      <c r="B5959" t="inlineStr">
        <is>
          <t>반광</t>
        </is>
      </c>
      <c r="C5959" t="inlineStr">
        <is>
          <t>무광</t>
        </is>
      </c>
    </row>
    <row r="5960">
      <c r="A5960" t="inlineStr">
        <is>
          <t>무독성</t>
        </is>
      </c>
      <c r="B5960" t="inlineStr">
        <is>
          <t>무선 충전</t>
        </is>
      </c>
      <c r="C5960" t="inlineStr">
        <is>
          <t>빠른 건조</t>
        </is>
      </c>
      <c r="D5960" t="inlineStr">
        <is>
          <t>세탁 가능</t>
        </is>
      </c>
      <c r="E5960" t="inlineStr">
        <is>
          <t>속건성</t>
        </is>
      </c>
      <c r="F5960" t="inlineStr">
        <is>
          <t>통기성</t>
        </is>
      </c>
      <c r="G5960" t="inlineStr">
        <is>
          <t>24시간 보호</t>
        </is>
      </c>
      <c r="H5960" t="inlineStr">
        <is>
          <t>360도 분사</t>
        </is>
      </c>
      <c r="I5960" t="inlineStr">
        <is>
          <t>SPF 자외선 차단</t>
        </is>
      </c>
      <c r="J5960" t="inlineStr">
        <is>
          <t>건조 방지</t>
        </is>
      </c>
      <c r="K5960" t="inlineStr">
        <is>
          <t>균열 방지</t>
        </is>
      </c>
      <c r="L5960" t="inlineStr">
        <is>
          <t>긁힘 방지</t>
        </is>
      </c>
      <c r="M5960" t="inlineStr">
        <is>
          <t>동물 실험 없음</t>
        </is>
      </c>
      <c r="N5960" t="inlineStr">
        <is>
          <t>무수성</t>
        </is>
      </c>
      <c r="O5960" t="inlineStr">
        <is>
          <t>무향</t>
        </is>
      </c>
      <c r="P5960" t="inlineStr">
        <is>
          <t>밝기 조절 가능</t>
        </is>
      </c>
      <c r="Q5960" t="inlineStr">
        <is>
          <t>비건</t>
        </is>
      </c>
      <c r="R5960" t="inlineStr">
        <is>
          <t>색바램 방지</t>
        </is>
      </c>
      <c r="S5960" t="inlineStr">
        <is>
          <t>색상 변경</t>
        </is>
      </c>
      <c r="T5960" t="inlineStr">
        <is>
          <t>아유르베다</t>
        </is>
      </c>
      <c r="U5960" t="inlineStr">
        <is>
          <t>얼룩 방지</t>
        </is>
      </c>
      <c r="V5960" t="inlineStr">
        <is>
          <t>에너지 절약</t>
        </is>
      </c>
      <c r="W5960" t="inlineStr">
        <is>
          <t>재사용 가능</t>
        </is>
      </c>
      <c r="X5960" t="inlineStr">
        <is>
          <t>키트</t>
        </is>
      </c>
      <c r="Y5960" t="inlineStr">
        <is>
          <t>치료 효과</t>
        </is>
      </c>
      <c r="Z5960" t="inlineStr">
        <is>
          <t>퇴색 방지</t>
        </is>
      </c>
      <c r="AA5960" t="inlineStr">
        <is>
          <t>푸시 버튼</t>
        </is>
      </c>
      <c r="AB5960" t="inlineStr">
        <is>
          <t>항산화제</t>
        </is>
      </c>
      <c r="AC5960" t="inlineStr">
        <is>
          <t>휘핑</t>
        </is>
      </c>
      <c r="AD5960" t="inlineStr">
        <is>
          <t>기억 기능</t>
        </is>
      </c>
      <c r="AE5960" t="inlineStr">
        <is>
          <t>누출 방지</t>
        </is>
      </c>
      <c r="AF5960" t="inlineStr">
        <is>
          <t>동작 센서</t>
        </is>
      </c>
      <c r="AG5960" t="inlineStr">
        <is>
          <t>동종요법</t>
        </is>
      </c>
      <c r="AH5960" t="inlineStr">
        <is>
          <t>미끄럼 방지</t>
        </is>
      </c>
      <c r="AI5960" t="inlineStr">
        <is>
          <t>밀봉</t>
        </is>
      </c>
      <c r="AJ5960" t="inlineStr">
        <is>
          <t>버라이어티 팩</t>
        </is>
      </c>
      <c r="AK5960" t="inlineStr">
        <is>
          <t>색 온도 조절 가능</t>
        </is>
      </c>
      <c r="AL5960" t="inlineStr">
        <is>
          <t>생분해성</t>
        </is>
      </c>
      <c r="AM5960" t="inlineStr">
        <is>
          <t>수성</t>
        </is>
      </c>
      <c r="AN5960" t="inlineStr">
        <is>
          <t>야광</t>
        </is>
      </c>
      <c r="AO5960" t="inlineStr">
        <is>
          <t>유연성</t>
        </is>
      </c>
      <c r="AP5960" t="inlineStr">
        <is>
          <t>접이식</t>
        </is>
      </c>
      <c r="AQ5960" t="inlineStr">
        <is>
          <t>정전기 방지</t>
        </is>
      </c>
      <c r="AR5960" t="inlineStr">
        <is>
          <t>정화조 안전</t>
        </is>
      </c>
      <c r="AS5960" t="inlineStr">
        <is>
          <t>주머니 크기</t>
        </is>
      </c>
      <c r="AT5960" t="inlineStr">
        <is>
          <t>천연 성분</t>
        </is>
      </c>
      <c r="AU5960" t="inlineStr">
        <is>
          <t>스타 프로젝터</t>
        </is>
      </c>
      <c r="AV5960" t="inlineStr">
        <is>
          <t>인공 색소 없음</t>
        </is>
      </c>
      <c r="AW5960" t="inlineStr">
        <is>
          <t>내열성</t>
        </is>
      </c>
      <c r="AX5960" t="inlineStr">
        <is>
          <t>막힘 없음</t>
        </is>
      </c>
      <c r="AY5960" t="inlineStr">
        <is>
          <t>먼지 방지</t>
        </is>
      </c>
      <c r="AZ5960" t="inlineStr">
        <is>
          <t>벗겨짐 방지</t>
        </is>
      </c>
      <c r="BA5960" t="inlineStr">
        <is>
          <t>영양 공급</t>
        </is>
      </c>
      <c r="BB5960" t="inlineStr">
        <is>
          <t>조정 가능</t>
        </is>
      </c>
      <c r="BC5960" t="inlineStr">
        <is>
          <t>플러그인</t>
        </is>
      </c>
      <c r="BD5960" t="inlineStr">
        <is>
          <t>핸즈프리</t>
        </is>
      </c>
      <c r="BE5960" t="inlineStr">
        <is>
          <t>Gmo 없음</t>
        </is>
      </c>
      <c r="BF5960" t="inlineStr">
        <is>
          <t>동물성 원료 무첨가</t>
        </is>
      </c>
      <c r="BG5960" t="inlineStr">
        <is>
          <t>안전한 성분</t>
        </is>
      </c>
      <c r="BH5960" t="inlineStr">
        <is>
          <t>자가 조절</t>
        </is>
      </c>
      <c r="BI5960" t="inlineStr">
        <is>
          <t>장시간 지속</t>
        </is>
      </c>
      <c r="BJ5960" t="inlineStr">
        <is>
          <t>재활용 가능</t>
        </is>
      </c>
      <c r="BK5960" t="inlineStr">
        <is>
          <t>필터</t>
        </is>
      </c>
      <c r="BL5960" t="inlineStr">
        <is>
          <t>회전 헤드</t>
        </is>
      </c>
      <c r="BM5960" t="inlineStr">
        <is>
          <t>휴대용</t>
        </is>
      </c>
      <c r="BN5960" t="inlineStr">
        <is>
          <t>끈적임 없음</t>
        </is>
      </c>
      <c r="BO5960" t="inlineStr">
        <is>
          <t>볼륨마이징</t>
        </is>
      </c>
      <c r="BP5960" t="inlineStr">
        <is>
          <t>엉킴 방지</t>
        </is>
      </c>
      <c r="BQ5960" t="inlineStr">
        <is>
          <t>트리거 잠금 장치</t>
        </is>
      </c>
      <c r="BR5960" t="inlineStr">
        <is>
          <t>내한성</t>
        </is>
      </c>
      <c r="BS5960" t="inlineStr">
        <is>
          <t>녹 방지</t>
        </is>
      </c>
      <c r="BT5960" t="inlineStr">
        <is>
          <t>라텍스 함유</t>
        </is>
      </c>
      <c r="BU5960" t="inlineStr">
        <is>
          <t>비코메도제닉</t>
        </is>
      </c>
      <c r="BV5960" t="inlineStr">
        <is>
          <t>약용</t>
        </is>
      </c>
      <c r="BW5960" t="inlineStr">
        <is>
          <t>저소음 트리거</t>
        </is>
      </c>
      <c r="BX5960" t="inlineStr">
        <is>
          <t>타이머</t>
        </is>
      </c>
      <c r="BY5960" t="inlineStr">
        <is>
          <t>통합 스파우트</t>
        </is>
      </c>
      <c r="BZ5960" t="inlineStr">
        <is>
          <t>폐기물 없음</t>
        </is>
      </c>
      <c r="CA5960" t="inlineStr">
        <is>
          <t>경량</t>
        </is>
      </c>
      <c r="CB5960" t="inlineStr">
        <is>
          <t>광택</t>
        </is>
      </c>
      <c r="CC5960" t="inlineStr">
        <is>
          <t>높이 조절 가능</t>
        </is>
      </c>
      <c r="CD5960" t="inlineStr">
        <is>
          <t>보습</t>
        </is>
      </c>
      <c r="CE5960" t="inlineStr">
        <is>
          <t>비면포성</t>
        </is>
      </c>
      <c r="CF5960" t="inlineStr">
        <is>
          <t>셀프 레벨링</t>
        </is>
      </c>
      <c r="CG5960" t="inlineStr">
        <is>
          <t>스무딩</t>
        </is>
      </c>
      <c r="CH5960" t="inlineStr">
        <is>
          <t>식물성</t>
        </is>
      </c>
      <c r="CI5960" t="inlineStr">
        <is>
          <t>운반 루프</t>
        </is>
      </c>
      <c r="CJ5960" t="inlineStr">
        <is>
          <t>유향</t>
        </is>
      </c>
      <c r="CK5960" t="inlineStr">
        <is>
          <t>할랄</t>
        </is>
      </c>
      <c r="CL5960" t="inlineStr">
        <is>
          <t>개별 포장</t>
        </is>
      </c>
      <c r="CM5960" t="inlineStr">
        <is>
          <t>고색소성</t>
        </is>
      </c>
      <c r="CN5960" t="inlineStr">
        <is>
          <t>농축</t>
        </is>
      </c>
      <c r="CO5960" t="inlineStr">
        <is>
          <t>리필 가능</t>
        </is>
      </c>
      <c r="CP5960" t="inlineStr">
        <is>
          <t>린스 프리</t>
        </is>
      </c>
      <c r="CQ5960" t="inlineStr">
        <is>
          <t>무선</t>
        </is>
      </c>
      <c r="CR5960" t="inlineStr">
        <is>
          <t>선반 기능</t>
        </is>
      </c>
      <c r="CS5960" t="inlineStr">
        <is>
          <t>아로마테라피</t>
        </is>
      </c>
      <c r="CT5960" t="inlineStr">
        <is>
          <t>여행용 크기</t>
        </is>
      </c>
      <c r="CU5960" t="inlineStr">
        <is>
          <t>유기농</t>
        </is>
      </c>
      <c r="CV5960" t="inlineStr">
        <is>
          <t>의료 등급</t>
        </is>
      </c>
      <c r="CW5960" t="inlineStr">
        <is>
          <t>전체 스펙트럼</t>
        </is>
      </c>
      <c r="CX5960" t="inlineStr">
        <is>
          <t>충전식</t>
        </is>
      </c>
      <c r="CY5960" t="inlineStr">
        <is>
          <t>플립 탑</t>
        </is>
      </c>
      <c r="CZ5960" t="inlineStr">
        <is>
          <t>항균</t>
        </is>
      </c>
      <c r="DA5960" t="inlineStr">
        <is>
          <t>강력한 효과</t>
        </is>
      </c>
      <c r="DB5960" t="inlineStr">
        <is>
          <t>긴</t>
        </is>
      </c>
      <c r="DC5960" t="inlineStr">
        <is>
          <t>다방향</t>
        </is>
      </c>
      <c r="DD5960" t="inlineStr">
        <is>
          <t>방수</t>
        </is>
      </c>
      <c r="DE5960" t="inlineStr">
        <is>
          <t>방치</t>
        </is>
      </c>
      <c r="DF5960" t="inlineStr">
        <is>
          <t>비마모성</t>
        </is>
      </c>
      <c r="DG5960" t="inlineStr">
        <is>
          <t>저자극성</t>
        </is>
      </c>
      <c r="DH5960" t="inlineStr">
        <is>
          <t>컬러 접착제</t>
        </is>
      </c>
      <c r="DI5960" t="inlineStr">
        <is>
          <t>파손 방지</t>
        </is>
      </c>
      <c r="DJ5960" t="inlineStr">
        <is>
          <t>피부과 테스트 완료</t>
        </is>
      </c>
      <c r="DK5960" t="inlineStr">
        <is>
          <t>땀 방지</t>
        </is>
      </c>
      <c r="DL5960" t="inlineStr">
        <is>
          <t>무자극</t>
        </is>
      </c>
      <c r="DM5960" t="inlineStr">
        <is>
          <t>세척 가능</t>
        </is>
      </c>
      <c r="DN5960" t="inlineStr">
        <is>
          <t>수세식</t>
        </is>
      </c>
      <c r="DO5960" t="inlineStr">
        <is>
          <t>이동 방지</t>
        </is>
      </c>
      <c r="DP5960" t="inlineStr">
        <is>
          <t>이중 테두리</t>
        </is>
      </c>
      <c r="DQ5960" t="inlineStr">
        <is>
          <t>잔류물 없음</t>
        </is>
      </c>
      <c r="DR5960" t="inlineStr">
        <is>
          <t>재배치 가능</t>
        </is>
      </c>
      <c r="DS5960" t="inlineStr">
        <is>
          <t>전사 방지</t>
        </is>
      </c>
      <c r="DT5960" t="inlineStr">
        <is>
          <t>충격 방지</t>
        </is>
      </c>
      <c r="DU5960" t="inlineStr">
        <is>
          <t>투명</t>
        </is>
      </c>
      <c r="DV5960" t="inlineStr">
        <is>
          <t>팝 탑</t>
        </is>
      </c>
    </row>
    <row r="5961">
      <c r="A5961" t="inlineStr">
        <is>
          <t>나사</t>
        </is>
      </c>
      <c r="B5961" t="inlineStr">
        <is>
          <t>설명서</t>
        </is>
      </c>
      <c r="C5961" t="inlineStr">
        <is>
          <t>전구</t>
        </is>
      </c>
      <c r="D5961" t="inlineStr">
        <is>
          <t>콘센트</t>
        </is>
      </c>
      <c r="E5961" t="inlineStr">
        <is>
          <t>On-Off 스위치</t>
        </is>
      </c>
      <c r="F5961" t="inlineStr">
        <is>
          <t>USB포트</t>
        </is>
      </c>
      <c r="G5961" t="inlineStr">
        <is>
          <t>본품</t>
        </is>
      </c>
      <c r="H5961" t="inlineStr">
        <is>
          <t>반사판</t>
        </is>
      </c>
      <c r="I5961" t="inlineStr">
        <is>
          <t>배터리</t>
        </is>
      </c>
      <c r="J5961" t="inlineStr">
        <is>
          <t>스탠드</t>
        </is>
      </c>
      <c r="K5961" t="inlineStr">
        <is>
          <t>전원 케이블</t>
        </is>
      </c>
      <c r="L5961" t="inlineStr">
        <is>
          <t>리모콘</t>
        </is>
      </c>
      <c r="M5961" t="inlineStr">
        <is>
          <t>조광기</t>
        </is>
      </c>
      <c r="N5961" t="inlineStr">
        <is>
          <t>해당없음</t>
        </is>
      </c>
      <c r="O5961" t="inlineStr">
        <is>
          <t>갓</t>
        </is>
      </c>
      <c r="P5961" t="inlineStr">
        <is>
          <t>어댑터</t>
        </is>
      </c>
      <c r="Q5961" t="inlineStr">
        <is>
          <t>어플리케이터 브러시</t>
        </is>
      </c>
      <c r="R5961" t="inlineStr">
        <is>
          <t>주걱</t>
        </is>
      </c>
      <c r="S5961" t="inlineStr">
        <is>
          <t>추출 도구</t>
        </is>
      </c>
    </row>
    <row r="5962">
      <c r="A5962" t="inlineStr">
        <is>
          <t>우드/대나무</t>
        </is>
      </c>
      <c r="B5962" t="inlineStr">
        <is>
          <t>도자기</t>
        </is>
      </c>
      <c r="C5962" t="inlineStr">
        <is>
          <t>유리</t>
        </is>
      </c>
      <c r="D5962" t="inlineStr">
        <is>
          <t>고무</t>
        </is>
      </c>
      <c r="E5962" t="inlineStr">
        <is>
          <t>스테인리스</t>
        </is>
      </c>
      <c r="F5962" t="inlineStr">
        <is>
          <t>철재</t>
        </is>
      </c>
      <c r="G5962" t="inlineStr">
        <is>
          <t>실리콘</t>
        </is>
      </c>
      <c r="H5962" t="inlineStr">
        <is>
          <t>알루미늄/은박</t>
        </is>
      </c>
      <c r="I5962" t="inlineStr">
        <is>
          <t>플라스틱/멜라민/PET</t>
        </is>
      </c>
      <c r="J5962" t="inlineStr">
        <is>
          <t>비닐</t>
        </is>
      </c>
      <c r="K5962" t="inlineStr">
        <is>
          <t>아크릴</t>
        </is>
      </c>
      <c r="L5962" t="inlineStr">
        <is>
          <t>크라프트지</t>
        </is>
      </c>
      <c r="M5962" t="inlineStr">
        <is>
          <t>스티로폼</t>
        </is>
      </c>
      <c r="N5962" t="inlineStr">
        <is>
          <t>세라믹</t>
        </is>
      </c>
      <c r="O5962" t="inlineStr">
        <is>
          <t>PVC</t>
        </is>
      </c>
      <c r="P5962" t="inlineStr">
        <is>
          <t>펠트/린넨/패브릭</t>
        </is>
      </c>
      <c r="Q5962" t="inlineStr">
        <is>
          <t>PP/나일론</t>
        </is>
      </c>
      <c r="R5962" t="inlineStr">
        <is>
          <t>스펀지</t>
        </is>
      </c>
      <c r="S5962" t="inlineStr">
        <is>
          <t>트라이탄</t>
        </is>
      </c>
      <c r="T5962" t="inlineStr">
        <is>
          <t>종이/판지</t>
        </is>
      </c>
      <c r="U5962" t="inlineStr">
        <is>
          <t>코르크</t>
        </is>
      </c>
      <c r="V5962" t="inlineStr">
        <is>
          <t>면/천연섬유</t>
        </is>
      </c>
      <c r="W5962" t="inlineStr">
        <is>
          <t>인조 대리석</t>
        </is>
      </c>
      <c r="X5962" t="inlineStr">
        <is>
          <t>라탄</t>
        </is>
      </c>
    </row>
    <row r="5963">
      <c r="A5963" t="inlineStr">
        <is>
          <t>각도조절 가능</t>
        </is>
      </c>
    </row>
    <row r="5964">
      <c r="A5964" t="inlineStr">
        <is>
          <t>가능</t>
        </is>
      </c>
    </row>
    <row r="5965">
      <c r="A5965" t="inlineStr">
        <is>
          <t>블랙계열</t>
        </is>
      </c>
      <c r="B5965" t="inlineStr">
        <is>
          <t>네이비계열</t>
        </is>
      </c>
      <c r="C5965" t="inlineStr">
        <is>
          <t>그레이계열</t>
        </is>
      </c>
      <c r="D5965" t="inlineStr">
        <is>
          <t>실버계열</t>
        </is>
      </c>
      <c r="E5965" t="inlineStr">
        <is>
          <t>레드계열</t>
        </is>
      </c>
      <c r="F5965" t="inlineStr">
        <is>
          <t>오렌지계열</t>
        </is>
      </c>
      <c r="G5965" t="inlineStr">
        <is>
          <t>옐로우계열</t>
        </is>
      </c>
      <c r="H5965" t="inlineStr">
        <is>
          <t>그린계열</t>
        </is>
      </c>
      <c r="I5965" t="inlineStr">
        <is>
          <t>블루계열</t>
        </is>
      </c>
      <c r="J5965" t="inlineStr">
        <is>
          <t>바이올렛/보라계열</t>
        </is>
      </c>
      <c r="K5965" t="inlineStr">
        <is>
          <t>핑크계열</t>
        </is>
      </c>
      <c r="L5965" t="inlineStr">
        <is>
          <t>화이트계열</t>
        </is>
      </c>
      <c r="M5965" t="inlineStr">
        <is>
          <t>브라운계열</t>
        </is>
      </c>
      <c r="N5965" t="inlineStr">
        <is>
          <t>골드계열</t>
        </is>
      </c>
      <c r="O5965" t="inlineStr">
        <is>
          <t>베이지계열</t>
        </is>
      </c>
      <c r="P5965" t="inlineStr">
        <is>
          <t>멀티(혼합)컬러</t>
        </is>
      </c>
      <c r="Q5965" t="inlineStr">
        <is>
          <t>투명계열</t>
        </is>
      </c>
    </row>
    <row r="5966">
      <c r="A5966" t="inlineStr">
        <is>
          <t>핸디형</t>
        </is>
      </c>
      <c r="B5966" t="inlineStr">
        <is>
          <t>코브라형</t>
        </is>
      </c>
    </row>
    <row r="5967">
      <c r="A5967" t="inlineStr">
        <is>
          <t>세면대용</t>
        </is>
      </c>
      <c r="B5967" t="inlineStr">
        <is>
          <t>싱크대용</t>
        </is>
      </c>
      <c r="C5967" t="inlineStr">
        <is>
          <t>세탁기용</t>
        </is>
      </c>
      <c r="D5967" t="inlineStr">
        <is>
          <t>다용도</t>
        </is>
      </c>
    </row>
    <row r="5968">
      <c r="A5968" t="inlineStr">
        <is>
          <t>LED 발광</t>
        </is>
      </c>
    </row>
    <row r="5969">
      <c r="A5969" t="inlineStr">
        <is>
          <t>헤드 회전가능</t>
        </is>
      </c>
    </row>
    <row r="5970">
      <c r="A5970" t="inlineStr">
        <is>
          <t>수도꼭지</t>
        </is>
      </c>
      <c r="B5970" t="inlineStr">
        <is>
          <t>세면수전</t>
        </is>
      </c>
      <c r="C5970" t="inlineStr">
        <is>
          <t>욕조수전</t>
        </is>
      </c>
      <c r="D5970" t="inlineStr">
        <is>
          <t>주방수전</t>
        </is>
      </c>
      <c r="E5970" t="inlineStr">
        <is>
          <t>샤워수전</t>
        </is>
      </c>
      <c r="F5970" t="inlineStr">
        <is>
          <t>세면샤워겸용</t>
        </is>
      </c>
    </row>
    <row r="5971">
      <c r="A5971" t="inlineStr">
        <is>
          <t>벽붙이</t>
        </is>
      </c>
      <c r="B5971" t="inlineStr">
        <is>
          <t>대붙이</t>
        </is>
      </c>
    </row>
    <row r="5972">
      <c r="A5972" t="inlineStr">
        <is>
          <t>1홀</t>
        </is>
      </c>
      <c r="B5972" t="inlineStr">
        <is>
          <t>2홀</t>
        </is>
      </c>
      <c r="C5972" t="inlineStr">
        <is>
          <t>3홀</t>
        </is>
      </c>
    </row>
    <row r="5973">
      <c r="A5973" t="inlineStr">
        <is>
          <t>유광</t>
        </is>
      </c>
      <c r="B5973" t="inlineStr">
        <is>
          <t>반광</t>
        </is>
      </c>
      <c r="C5973" t="inlineStr">
        <is>
          <t>무광</t>
        </is>
      </c>
    </row>
    <row r="5974">
      <c r="A5974" t="inlineStr">
        <is>
          <t>무독성</t>
        </is>
      </c>
      <c r="B5974" t="inlineStr">
        <is>
          <t>무선 충전</t>
        </is>
      </c>
      <c r="C5974" t="inlineStr">
        <is>
          <t>빠른 건조</t>
        </is>
      </c>
      <c r="D5974" t="inlineStr">
        <is>
          <t>세탁 가능</t>
        </is>
      </c>
      <c r="E5974" t="inlineStr">
        <is>
          <t>속건성</t>
        </is>
      </c>
      <c r="F5974" t="inlineStr">
        <is>
          <t>통기성</t>
        </is>
      </c>
      <c r="G5974" t="inlineStr">
        <is>
          <t>24시간 보호</t>
        </is>
      </c>
      <c r="H5974" t="inlineStr">
        <is>
          <t>360도 분사</t>
        </is>
      </c>
      <c r="I5974" t="inlineStr">
        <is>
          <t>SPF 자외선 차단</t>
        </is>
      </c>
      <c r="J5974" t="inlineStr">
        <is>
          <t>건조 방지</t>
        </is>
      </c>
      <c r="K5974" t="inlineStr">
        <is>
          <t>균열 방지</t>
        </is>
      </c>
      <c r="L5974" t="inlineStr">
        <is>
          <t>긁힘 방지</t>
        </is>
      </c>
      <c r="M5974" t="inlineStr">
        <is>
          <t>동물 실험 없음</t>
        </is>
      </c>
      <c r="N5974" t="inlineStr">
        <is>
          <t>무수성</t>
        </is>
      </c>
      <c r="O5974" t="inlineStr">
        <is>
          <t>무향</t>
        </is>
      </c>
      <c r="P5974" t="inlineStr">
        <is>
          <t>밝기 조절 가능</t>
        </is>
      </c>
      <c r="Q5974" t="inlineStr">
        <is>
          <t>비건</t>
        </is>
      </c>
      <c r="R5974" t="inlineStr">
        <is>
          <t>색바램 방지</t>
        </is>
      </c>
      <c r="S5974" t="inlineStr">
        <is>
          <t>색상 변경</t>
        </is>
      </c>
      <c r="T5974" t="inlineStr">
        <is>
          <t>아유르베다</t>
        </is>
      </c>
      <c r="U5974" t="inlineStr">
        <is>
          <t>얼룩 방지</t>
        </is>
      </c>
      <c r="V5974" t="inlineStr">
        <is>
          <t>에너지 절약</t>
        </is>
      </c>
      <c r="W5974" t="inlineStr">
        <is>
          <t>재사용 가능</t>
        </is>
      </c>
      <c r="X5974" t="inlineStr">
        <is>
          <t>키트</t>
        </is>
      </c>
      <c r="Y5974" t="inlineStr">
        <is>
          <t>치료 효과</t>
        </is>
      </c>
      <c r="Z5974" t="inlineStr">
        <is>
          <t>퇴색 방지</t>
        </is>
      </c>
      <c r="AA5974" t="inlineStr">
        <is>
          <t>푸시 버튼</t>
        </is>
      </c>
      <c r="AB5974" t="inlineStr">
        <is>
          <t>항산화제</t>
        </is>
      </c>
      <c r="AC5974" t="inlineStr">
        <is>
          <t>휘핑</t>
        </is>
      </c>
      <c r="AD5974" t="inlineStr">
        <is>
          <t>기억 기능</t>
        </is>
      </c>
      <c r="AE5974" t="inlineStr">
        <is>
          <t>누출 방지</t>
        </is>
      </c>
      <c r="AF5974" t="inlineStr">
        <is>
          <t>동작 센서</t>
        </is>
      </c>
      <c r="AG5974" t="inlineStr">
        <is>
          <t>동종요법</t>
        </is>
      </c>
      <c r="AH5974" t="inlineStr">
        <is>
          <t>미끄럼 방지</t>
        </is>
      </c>
      <c r="AI5974" t="inlineStr">
        <is>
          <t>밀봉</t>
        </is>
      </c>
      <c r="AJ5974" t="inlineStr">
        <is>
          <t>버라이어티 팩</t>
        </is>
      </c>
      <c r="AK5974" t="inlineStr">
        <is>
          <t>색 온도 조절 가능</t>
        </is>
      </c>
      <c r="AL5974" t="inlineStr">
        <is>
          <t>생분해성</t>
        </is>
      </c>
      <c r="AM5974" t="inlineStr">
        <is>
          <t>수성</t>
        </is>
      </c>
      <c r="AN5974" t="inlineStr">
        <is>
          <t>야광</t>
        </is>
      </c>
      <c r="AO5974" t="inlineStr">
        <is>
          <t>유연성</t>
        </is>
      </c>
      <c r="AP5974" t="inlineStr">
        <is>
          <t>접이식</t>
        </is>
      </c>
      <c r="AQ5974" t="inlineStr">
        <is>
          <t>정전기 방지</t>
        </is>
      </c>
      <c r="AR5974" t="inlineStr">
        <is>
          <t>정화조 안전</t>
        </is>
      </c>
      <c r="AS5974" t="inlineStr">
        <is>
          <t>주머니 크기</t>
        </is>
      </c>
      <c r="AT5974" t="inlineStr">
        <is>
          <t>천연 성분</t>
        </is>
      </c>
      <c r="AU5974" t="inlineStr">
        <is>
          <t>스타 프로젝터</t>
        </is>
      </c>
      <c r="AV5974" t="inlineStr">
        <is>
          <t>인공 색소 없음</t>
        </is>
      </c>
      <c r="AW5974" t="inlineStr">
        <is>
          <t>내열성</t>
        </is>
      </c>
      <c r="AX5974" t="inlineStr">
        <is>
          <t>막힘 없음</t>
        </is>
      </c>
      <c r="AY5974" t="inlineStr">
        <is>
          <t>먼지 방지</t>
        </is>
      </c>
      <c r="AZ5974" t="inlineStr">
        <is>
          <t>벗겨짐 방지</t>
        </is>
      </c>
      <c r="BA5974" t="inlineStr">
        <is>
          <t>영양 공급</t>
        </is>
      </c>
      <c r="BB5974" t="inlineStr">
        <is>
          <t>조정 가능</t>
        </is>
      </c>
      <c r="BC5974" t="inlineStr">
        <is>
          <t>플러그인</t>
        </is>
      </c>
      <c r="BD5974" t="inlineStr">
        <is>
          <t>핸즈프리</t>
        </is>
      </c>
      <c r="BE5974" t="inlineStr">
        <is>
          <t>Gmo 없음</t>
        </is>
      </c>
      <c r="BF5974" t="inlineStr">
        <is>
          <t>동물성 원료 무첨가</t>
        </is>
      </c>
      <c r="BG5974" t="inlineStr">
        <is>
          <t>안전한 성분</t>
        </is>
      </c>
      <c r="BH5974" t="inlineStr">
        <is>
          <t>자가 조절</t>
        </is>
      </c>
      <c r="BI5974" t="inlineStr">
        <is>
          <t>장시간 지속</t>
        </is>
      </c>
      <c r="BJ5974" t="inlineStr">
        <is>
          <t>재활용 가능</t>
        </is>
      </c>
      <c r="BK5974" t="inlineStr">
        <is>
          <t>필터</t>
        </is>
      </c>
      <c r="BL5974" t="inlineStr">
        <is>
          <t>회전 헤드</t>
        </is>
      </c>
      <c r="BM5974" t="inlineStr">
        <is>
          <t>휴대용</t>
        </is>
      </c>
      <c r="BN5974" t="inlineStr">
        <is>
          <t>끈적임 없음</t>
        </is>
      </c>
      <c r="BO5974" t="inlineStr">
        <is>
          <t>볼륨마이징</t>
        </is>
      </c>
      <c r="BP5974" t="inlineStr">
        <is>
          <t>엉킴 방지</t>
        </is>
      </c>
      <c r="BQ5974" t="inlineStr">
        <is>
          <t>트리거 잠금 장치</t>
        </is>
      </c>
      <c r="BR5974" t="inlineStr">
        <is>
          <t>내한성</t>
        </is>
      </c>
      <c r="BS5974" t="inlineStr">
        <is>
          <t>녹 방지</t>
        </is>
      </c>
      <c r="BT5974" t="inlineStr">
        <is>
          <t>라텍스 함유</t>
        </is>
      </c>
      <c r="BU5974" t="inlineStr">
        <is>
          <t>비코메도제닉</t>
        </is>
      </c>
      <c r="BV5974" t="inlineStr">
        <is>
          <t>약용</t>
        </is>
      </c>
      <c r="BW5974" t="inlineStr">
        <is>
          <t>저소음 트리거</t>
        </is>
      </c>
      <c r="BX5974" t="inlineStr">
        <is>
          <t>타이머</t>
        </is>
      </c>
      <c r="BY5974" t="inlineStr">
        <is>
          <t>통합 스파우트</t>
        </is>
      </c>
      <c r="BZ5974" t="inlineStr">
        <is>
          <t>폐기물 없음</t>
        </is>
      </c>
      <c r="CA5974" t="inlineStr">
        <is>
          <t>경량</t>
        </is>
      </c>
      <c r="CB5974" t="inlineStr">
        <is>
          <t>광택</t>
        </is>
      </c>
      <c r="CC5974" t="inlineStr">
        <is>
          <t>높이 조절 가능</t>
        </is>
      </c>
      <c r="CD5974" t="inlineStr">
        <is>
          <t>보습</t>
        </is>
      </c>
      <c r="CE5974" t="inlineStr">
        <is>
          <t>비면포성</t>
        </is>
      </c>
      <c r="CF5974" t="inlineStr">
        <is>
          <t>셀프 레벨링</t>
        </is>
      </c>
      <c r="CG5974" t="inlineStr">
        <is>
          <t>스무딩</t>
        </is>
      </c>
      <c r="CH5974" t="inlineStr">
        <is>
          <t>식물성</t>
        </is>
      </c>
      <c r="CI5974" t="inlineStr">
        <is>
          <t>운반 루프</t>
        </is>
      </c>
      <c r="CJ5974" t="inlineStr">
        <is>
          <t>유향</t>
        </is>
      </c>
      <c r="CK5974" t="inlineStr">
        <is>
          <t>할랄</t>
        </is>
      </c>
      <c r="CL5974" t="inlineStr">
        <is>
          <t>개별 포장</t>
        </is>
      </c>
      <c r="CM5974" t="inlineStr">
        <is>
          <t>고색소성</t>
        </is>
      </c>
      <c r="CN5974" t="inlineStr">
        <is>
          <t>농축</t>
        </is>
      </c>
      <c r="CO5974" t="inlineStr">
        <is>
          <t>리필 가능</t>
        </is>
      </c>
      <c r="CP5974" t="inlineStr">
        <is>
          <t>린스 프리</t>
        </is>
      </c>
      <c r="CQ5974" t="inlineStr">
        <is>
          <t>무선</t>
        </is>
      </c>
      <c r="CR5974" t="inlineStr">
        <is>
          <t>선반 기능</t>
        </is>
      </c>
      <c r="CS5974" t="inlineStr">
        <is>
          <t>아로마테라피</t>
        </is>
      </c>
      <c r="CT5974" t="inlineStr">
        <is>
          <t>여행용 크기</t>
        </is>
      </c>
      <c r="CU5974" t="inlineStr">
        <is>
          <t>유기농</t>
        </is>
      </c>
      <c r="CV5974" t="inlineStr">
        <is>
          <t>의료 등급</t>
        </is>
      </c>
      <c r="CW5974" t="inlineStr">
        <is>
          <t>전체 스펙트럼</t>
        </is>
      </c>
      <c r="CX5974" t="inlineStr">
        <is>
          <t>충전식</t>
        </is>
      </c>
      <c r="CY5974" t="inlineStr">
        <is>
          <t>플립 탑</t>
        </is>
      </c>
      <c r="CZ5974" t="inlineStr">
        <is>
          <t>항균</t>
        </is>
      </c>
      <c r="DA5974" t="inlineStr">
        <is>
          <t>강력한 효과</t>
        </is>
      </c>
      <c r="DB5974" t="inlineStr">
        <is>
          <t>긴</t>
        </is>
      </c>
      <c r="DC5974" t="inlineStr">
        <is>
          <t>다방향</t>
        </is>
      </c>
      <c r="DD5974" t="inlineStr">
        <is>
          <t>방수</t>
        </is>
      </c>
      <c r="DE5974" t="inlineStr">
        <is>
          <t>방치</t>
        </is>
      </c>
      <c r="DF5974" t="inlineStr">
        <is>
          <t>비마모성</t>
        </is>
      </c>
      <c r="DG5974" t="inlineStr">
        <is>
          <t>저자극성</t>
        </is>
      </c>
      <c r="DH5974" t="inlineStr">
        <is>
          <t>컬러 접착제</t>
        </is>
      </c>
      <c r="DI5974" t="inlineStr">
        <is>
          <t>파손 방지</t>
        </is>
      </c>
      <c r="DJ5974" t="inlineStr">
        <is>
          <t>피부과 테스트 완료</t>
        </is>
      </c>
      <c r="DK5974" t="inlineStr">
        <is>
          <t>땀 방지</t>
        </is>
      </c>
      <c r="DL5974" t="inlineStr">
        <is>
          <t>무자극</t>
        </is>
      </c>
      <c r="DM5974" t="inlineStr">
        <is>
          <t>세척 가능</t>
        </is>
      </c>
      <c r="DN5974" t="inlineStr">
        <is>
          <t>수세식</t>
        </is>
      </c>
      <c r="DO5974" t="inlineStr">
        <is>
          <t>이동 방지</t>
        </is>
      </c>
      <c r="DP5974" t="inlineStr">
        <is>
          <t>이중 테두리</t>
        </is>
      </c>
      <c r="DQ5974" t="inlineStr">
        <is>
          <t>잔류물 없음</t>
        </is>
      </c>
      <c r="DR5974" t="inlineStr">
        <is>
          <t>재배치 가능</t>
        </is>
      </c>
      <c r="DS5974" t="inlineStr">
        <is>
          <t>전사 방지</t>
        </is>
      </c>
      <c r="DT5974" t="inlineStr">
        <is>
          <t>충격 방지</t>
        </is>
      </c>
      <c r="DU5974" t="inlineStr">
        <is>
          <t>투명</t>
        </is>
      </c>
      <c r="DV5974" t="inlineStr">
        <is>
          <t>팝 탑</t>
        </is>
      </c>
    </row>
    <row r="5975">
      <c r="A5975" t="inlineStr">
        <is>
          <t>나사</t>
        </is>
      </c>
      <c r="B5975" t="inlineStr">
        <is>
          <t>설명서</t>
        </is>
      </c>
      <c r="C5975" t="inlineStr">
        <is>
          <t>전구</t>
        </is>
      </c>
      <c r="D5975" t="inlineStr">
        <is>
          <t>콘센트</t>
        </is>
      </c>
      <c r="E5975" t="inlineStr">
        <is>
          <t>On-Off 스위치</t>
        </is>
      </c>
      <c r="F5975" t="inlineStr">
        <is>
          <t>USB포트</t>
        </is>
      </c>
      <c r="G5975" t="inlineStr">
        <is>
          <t>본품</t>
        </is>
      </c>
      <c r="H5975" t="inlineStr">
        <is>
          <t>반사판</t>
        </is>
      </c>
      <c r="I5975" t="inlineStr">
        <is>
          <t>배터리</t>
        </is>
      </c>
      <c r="J5975" t="inlineStr">
        <is>
          <t>스탠드</t>
        </is>
      </c>
      <c r="K5975" t="inlineStr">
        <is>
          <t>전원 케이블</t>
        </is>
      </c>
      <c r="L5975" t="inlineStr">
        <is>
          <t>리모콘</t>
        </is>
      </c>
      <c r="M5975" t="inlineStr">
        <is>
          <t>조광기</t>
        </is>
      </c>
      <c r="N5975" t="inlineStr">
        <is>
          <t>해당없음</t>
        </is>
      </c>
      <c r="O5975" t="inlineStr">
        <is>
          <t>갓</t>
        </is>
      </c>
      <c r="P5975" t="inlineStr">
        <is>
          <t>어댑터</t>
        </is>
      </c>
      <c r="Q5975" t="inlineStr">
        <is>
          <t>어플리케이터 브러시</t>
        </is>
      </c>
      <c r="R5975" t="inlineStr">
        <is>
          <t>주걱</t>
        </is>
      </c>
      <c r="S5975" t="inlineStr">
        <is>
          <t>추출 도구</t>
        </is>
      </c>
    </row>
    <row r="5976">
      <c r="A5976" t="inlineStr">
        <is>
          <t>우드/대나무</t>
        </is>
      </c>
      <c r="B5976" t="inlineStr">
        <is>
          <t>도자기</t>
        </is>
      </c>
      <c r="C5976" t="inlineStr">
        <is>
          <t>유리</t>
        </is>
      </c>
      <c r="D5976" t="inlineStr">
        <is>
          <t>고무</t>
        </is>
      </c>
      <c r="E5976" t="inlineStr">
        <is>
          <t>스테인리스</t>
        </is>
      </c>
      <c r="F5976" t="inlineStr">
        <is>
          <t>철재</t>
        </is>
      </c>
      <c r="G5976" t="inlineStr">
        <is>
          <t>실리콘</t>
        </is>
      </c>
      <c r="H5976" t="inlineStr">
        <is>
          <t>알루미늄/은박</t>
        </is>
      </c>
      <c r="I5976" t="inlineStr">
        <is>
          <t>플라스틱/멜라민/PET</t>
        </is>
      </c>
      <c r="J5976" t="inlineStr">
        <is>
          <t>비닐</t>
        </is>
      </c>
      <c r="K5976" t="inlineStr">
        <is>
          <t>아크릴</t>
        </is>
      </c>
      <c r="L5976" t="inlineStr">
        <is>
          <t>크라프트지</t>
        </is>
      </c>
      <c r="M5976" t="inlineStr">
        <is>
          <t>스티로폼</t>
        </is>
      </c>
      <c r="N5976" t="inlineStr">
        <is>
          <t>세라믹</t>
        </is>
      </c>
      <c r="O5976" t="inlineStr">
        <is>
          <t>PVC</t>
        </is>
      </c>
      <c r="P5976" t="inlineStr">
        <is>
          <t>펠트/린넨/패브릭</t>
        </is>
      </c>
      <c r="Q5976" t="inlineStr">
        <is>
          <t>PP/나일론</t>
        </is>
      </c>
      <c r="R5976" t="inlineStr">
        <is>
          <t>스펀지</t>
        </is>
      </c>
      <c r="S5976" t="inlineStr">
        <is>
          <t>트라이탄</t>
        </is>
      </c>
      <c r="T5976" t="inlineStr">
        <is>
          <t>종이/판지</t>
        </is>
      </c>
      <c r="U5976" t="inlineStr">
        <is>
          <t>코르크</t>
        </is>
      </c>
      <c r="V5976" t="inlineStr">
        <is>
          <t>면/천연섬유</t>
        </is>
      </c>
      <c r="W5976" t="inlineStr">
        <is>
          <t>인조 대리석</t>
        </is>
      </c>
      <c r="X5976" t="inlineStr">
        <is>
          <t>라탄</t>
        </is>
      </c>
    </row>
    <row r="5977">
      <c r="A5977" t="inlineStr">
        <is>
          <t>각도조절 가능</t>
        </is>
      </c>
    </row>
    <row r="5978">
      <c r="A5978" t="inlineStr">
        <is>
          <t>가능</t>
        </is>
      </c>
    </row>
    <row r="5979">
      <c r="A5979" t="inlineStr">
        <is>
          <t>블랙계열</t>
        </is>
      </c>
      <c r="B5979" t="inlineStr">
        <is>
          <t>네이비계열</t>
        </is>
      </c>
      <c r="C5979" t="inlineStr">
        <is>
          <t>그레이계열</t>
        </is>
      </c>
      <c r="D5979" t="inlineStr">
        <is>
          <t>실버계열</t>
        </is>
      </c>
      <c r="E5979" t="inlineStr">
        <is>
          <t>레드계열</t>
        </is>
      </c>
      <c r="F5979" t="inlineStr">
        <is>
          <t>오렌지계열</t>
        </is>
      </c>
      <c r="G5979" t="inlineStr">
        <is>
          <t>옐로우계열</t>
        </is>
      </c>
      <c r="H5979" t="inlineStr">
        <is>
          <t>그린계열</t>
        </is>
      </c>
      <c r="I5979" t="inlineStr">
        <is>
          <t>블루계열</t>
        </is>
      </c>
      <c r="J5979" t="inlineStr">
        <is>
          <t>바이올렛/보라계열</t>
        </is>
      </c>
      <c r="K5979" t="inlineStr">
        <is>
          <t>핑크계열</t>
        </is>
      </c>
      <c r="L5979" t="inlineStr">
        <is>
          <t>화이트계열</t>
        </is>
      </c>
      <c r="M5979" t="inlineStr">
        <is>
          <t>브라운계열</t>
        </is>
      </c>
      <c r="N5979" t="inlineStr">
        <is>
          <t>골드계열</t>
        </is>
      </c>
      <c r="O5979" t="inlineStr">
        <is>
          <t>베이지계열</t>
        </is>
      </c>
      <c r="P5979" t="inlineStr">
        <is>
          <t>멀티(혼합)컬러</t>
        </is>
      </c>
      <c r="Q5979" t="inlineStr">
        <is>
          <t>투명계열</t>
        </is>
      </c>
    </row>
    <row r="5980">
      <c r="A5980" t="inlineStr">
        <is>
          <t>핸디형</t>
        </is>
      </c>
      <c r="B5980" t="inlineStr">
        <is>
          <t>코브라형</t>
        </is>
      </c>
    </row>
    <row r="5981">
      <c r="A5981" t="inlineStr">
        <is>
          <t>세면대용</t>
        </is>
      </c>
      <c r="B5981" t="inlineStr">
        <is>
          <t>싱크대용</t>
        </is>
      </c>
      <c r="C5981" t="inlineStr">
        <is>
          <t>세탁기용</t>
        </is>
      </c>
      <c r="D5981" t="inlineStr">
        <is>
          <t>다용도</t>
        </is>
      </c>
    </row>
    <row r="5982">
      <c r="A5982" t="inlineStr">
        <is>
          <t>LED 발광</t>
        </is>
      </c>
    </row>
    <row r="5983">
      <c r="A5983" t="inlineStr">
        <is>
          <t>헤드 회전가능</t>
        </is>
      </c>
    </row>
    <row r="5984">
      <c r="A5984" t="inlineStr">
        <is>
          <t>수도꼭지</t>
        </is>
      </c>
      <c r="B5984" t="inlineStr">
        <is>
          <t>세면수전</t>
        </is>
      </c>
      <c r="C5984" t="inlineStr">
        <is>
          <t>욕조수전</t>
        </is>
      </c>
      <c r="D5984" t="inlineStr">
        <is>
          <t>주방수전</t>
        </is>
      </c>
      <c r="E5984" t="inlineStr">
        <is>
          <t>샤워수전</t>
        </is>
      </c>
      <c r="F5984" t="inlineStr">
        <is>
          <t>세면샤워겸용</t>
        </is>
      </c>
    </row>
    <row r="5985">
      <c r="A5985" t="inlineStr">
        <is>
          <t>벽붙이</t>
        </is>
      </c>
      <c r="B5985" t="inlineStr">
        <is>
          <t>대붙이</t>
        </is>
      </c>
    </row>
    <row r="5986">
      <c r="A5986" t="inlineStr">
        <is>
          <t>1홀</t>
        </is>
      </c>
      <c r="B5986" t="inlineStr">
        <is>
          <t>2홀</t>
        </is>
      </c>
      <c r="C5986" t="inlineStr">
        <is>
          <t>3홀</t>
        </is>
      </c>
    </row>
    <row r="5987">
      <c r="A5987" t="inlineStr">
        <is>
          <t>유광</t>
        </is>
      </c>
      <c r="B5987" t="inlineStr">
        <is>
          <t>반광</t>
        </is>
      </c>
      <c r="C5987" t="inlineStr">
        <is>
          <t>무광</t>
        </is>
      </c>
    </row>
    <row r="5988">
      <c r="A5988" t="inlineStr">
        <is>
          <t>무독성</t>
        </is>
      </c>
      <c r="B5988" t="inlineStr">
        <is>
          <t>무선 충전</t>
        </is>
      </c>
      <c r="C5988" t="inlineStr">
        <is>
          <t>빠른 건조</t>
        </is>
      </c>
      <c r="D5988" t="inlineStr">
        <is>
          <t>세탁 가능</t>
        </is>
      </c>
      <c r="E5988" t="inlineStr">
        <is>
          <t>속건성</t>
        </is>
      </c>
      <c r="F5988" t="inlineStr">
        <is>
          <t>통기성</t>
        </is>
      </c>
      <c r="G5988" t="inlineStr">
        <is>
          <t>24시간 보호</t>
        </is>
      </c>
      <c r="H5988" t="inlineStr">
        <is>
          <t>360도 분사</t>
        </is>
      </c>
      <c r="I5988" t="inlineStr">
        <is>
          <t>SPF 자외선 차단</t>
        </is>
      </c>
      <c r="J5988" t="inlineStr">
        <is>
          <t>건조 방지</t>
        </is>
      </c>
      <c r="K5988" t="inlineStr">
        <is>
          <t>균열 방지</t>
        </is>
      </c>
      <c r="L5988" t="inlineStr">
        <is>
          <t>긁힘 방지</t>
        </is>
      </c>
      <c r="M5988" t="inlineStr">
        <is>
          <t>동물 실험 없음</t>
        </is>
      </c>
      <c r="N5988" t="inlineStr">
        <is>
          <t>무수성</t>
        </is>
      </c>
      <c r="O5988" t="inlineStr">
        <is>
          <t>무향</t>
        </is>
      </c>
      <c r="P5988" t="inlineStr">
        <is>
          <t>밝기 조절 가능</t>
        </is>
      </c>
      <c r="Q5988" t="inlineStr">
        <is>
          <t>비건</t>
        </is>
      </c>
      <c r="R5988" t="inlineStr">
        <is>
          <t>색바램 방지</t>
        </is>
      </c>
      <c r="S5988" t="inlineStr">
        <is>
          <t>색상 변경</t>
        </is>
      </c>
      <c r="T5988" t="inlineStr">
        <is>
          <t>아유르베다</t>
        </is>
      </c>
      <c r="U5988" t="inlineStr">
        <is>
          <t>얼룩 방지</t>
        </is>
      </c>
      <c r="V5988" t="inlineStr">
        <is>
          <t>에너지 절약</t>
        </is>
      </c>
      <c r="W5988" t="inlineStr">
        <is>
          <t>재사용 가능</t>
        </is>
      </c>
      <c r="X5988" t="inlineStr">
        <is>
          <t>키트</t>
        </is>
      </c>
      <c r="Y5988" t="inlineStr">
        <is>
          <t>치료 효과</t>
        </is>
      </c>
      <c r="Z5988" t="inlineStr">
        <is>
          <t>퇴색 방지</t>
        </is>
      </c>
      <c r="AA5988" t="inlineStr">
        <is>
          <t>푸시 버튼</t>
        </is>
      </c>
      <c r="AB5988" t="inlineStr">
        <is>
          <t>항산화제</t>
        </is>
      </c>
      <c r="AC5988" t="inlineStr">
        <is>
          <t>휘핑</t>
        </is>
      </c>
      <c r="AD5988" t="inlineStr">
        <is>
          <t>기억 기능</t>
        </is>
      </c>
      <c r="AE5988" t="inlineStr">
        <is>
          <t>누출 방지</t>
        </is>
      </c>
      <c r="AF5988" t="inlineStr">
        <is>
          <t>동작 센서</t>
        </is>
      </c>
      <c r="AG5988" t="inlineStr">
        <is>
          <t>동종요법</t>
        </is>
      </c>
      <c r="AH5988" t="inlineStr">
        <is>
          <t>미끄럼 방지</t>
        </is>
      </c>
      <c r="AI5988" t="inlineStr">
        <is>
          <t>밀봉</t>
        </is>
      </c>
      <c r="AJ5988" t="inlineStr">
        <is>
          <t>버라이어티 팩</t>
        </is>
      </c>
      <c r="AK5988" t="inlineStr">
        <is>
          <t>색 온도 조절 가능</t>
        </is>
      </c>
      <c r="AL5988" t="inlineStr">
        <is>
          <t>생분해성</t>
        </is>
      </c>
      <c r="AM5988" t="inlineStr">
        <is>
          <t>수성</t>
        </is>
      </c>
      <c r="AN5988" t="inlineStr">
        <is>
          <t>야광</t>
        </is>
      </c>
      <c r="AO5988" t="inlineStr">
        <is>
          <t>유연성</t>
        </is>
      </c>
      <c r="AP5988" t="inlineStr">
        <is>
          <t>접이식</t>
        </is>
      </c>
      <c r="AQ5988" t="inlineStr">
        <is>
          <t>정전기 방지</t>
        </is>
      </c>
      <c r="AR5988" t="inlineStr">
        <is>
          <t>정화조 안전</t>
        </is>
      </c>
      <c r="AS5988" t="inlineStr">
        <is>
          <t>주머니 크기</t>
        </is>
      </c>
      <c r="AT5988" t="inlineStr">
        <is>
          <t>천연 성분</t>
        </is>
      </c>
      <c r="AU5988" t="inlineStr">
        <is>
          <t>스타 프로젝터</t>
        </is>
      </c>
      <c r="AV5988" t="inlineStr">
        <is>
          <t>인공 색소 없음</t>
        </is>
      </c>
      <c r="AW5988" t="inlineStr">
        <is>
          <t>내열성</t>
        </is>
      </c>
      <c r="AX5988" t="inlineStr">
        <is>
          <t>막힘 없음</t>
        </is>
      </c>
      <c r="AY5988" t="inlineStr">
        <is>
          <t>먼지 방지</t>
        </is>
      </c>
      <c r="AZ5988" t="inlineStr">
        <is>
          <t>벗겨짐 방지</t>
        </is>
      </c>
      <c r="BA5988" t="inlineStr">
        <is>
          <t>영양 공급</t>
        </is>
      </c>
      <c r="BB5988" t="inlineStr">
        <is>
          <t>조정 가능</t>
        </is>
      </c>
      <c r="BC5988" t="inlineStr">
        <is>
          <t>플러그인</t>
        </is>
      </c>
      <c r="BD5988" t="inlineStr">
        <is>
          <t>핸즈프리</t>
        </is>
      </c>
      <c r="BE5988" t="inlineStr">
        <is>
          <t>Gmo 없음</t>
        </is>
      </c>
      <c r="BF5988" t="inlineStr">
        <is>
          <t>동물성 원료 무첨가</t>
        </is>
      </c>
      <c r="BG5988" t="inlineStr">
        <is>
          <t>안전한 성분</t>
        </is>
      </c>
      <c r="BH5988" t="inlineStr">
        <is>
          <t>자가 조절</t>
        </is>
      </c>
      <c r="BI5988" t="inlineStr">
        <is>
          <t>장시간 지속</t>
        </is>
      </c>
      <c r="BJ5988" t="inlineStr">
        <is>
          <t>재활용 가능</t>
        </is>
      </c>
      <c r="BK5988" t="inlineStr">
        <is>
          <t>필터</t>
        </is>
      </c>
      <c r="BL5988" t="inlineStr">
        <is>
          <t>회전 헤드</t>
        </is>
      </c>
      <c r="BM5988" t="inlineStr">
        <is>
          <t>휴대용</t>
        </is>
      </c>
      <c r="BN5988" t="inlineStr">
        <is>
          <t>끈적임 없음</t>
        </is>
      </c>
      <c r="BO5988" t="inlineStr">
        <is>
          <t>볼륨마이징</t>
        </is>
      </c>
      <c r="BP5988" t="inlineStr">
        <is>
          <t>엉킴 방지</t>
        </is>
      </c>
      <c r="BQ5988" t="inlineStr">
        <is>
          <t>트리거 잠금 장치</t>
        </is>
      </c>
      <c r="BR5988" t="inlineStr">
        <is>
          <t>내한성</t>
        </is>
      </c>
      <c r="BS5988" t="inlineStr">
        <is>
          <t>녹 방지</t>
        </is>
      </c>
      <c r="BT5988" t="inlineStr">
        <is>
          <t>라텍스 함유</t>
        </is>
      </c>
      <c r="BU5988" t="inlineStr">
        <is>
          <t>비코메도제닉</t>
        </is>
      </c>
      <c r="BV5988" t="inlineStr">
        <is>
          <t>약용</t>
        </is>
      </c>
      <c r="BW5988" t="inlineStr">
        <is>
          <t>저소음 트리거</t>
        </is>
      </c>
      <c r="BX5988" t="inlineStr">
        <is>
          <t>타이머</t>
        </is>
      </c>
      <c r="BY5988" t="inlineStr">
        <is>
          <t>통합 스파우트</t>
        </is>
      </c>
      <c r="BZ5988" t="inlineStr">
        <is>
          <t>폐기물 없음</t>
        </is>
      </c>
      <c r="CA5988" t="inlineStr">
        <is>
          <t>경량</t>
        </is>
      </c>
      <c r="CB5988" t="inlineStr">
        <is>
          <t>광택</t>
        </is>
      </c>
      <c r="CC5988" t="inlineStr">
        <is>
          <t>높이 조절 가능</t>
        </is>
      </c>
      <c r="CD5988" t="inlineStr">
        <is>
          <t>보습</t>
        </is>
      </c>
      <c r="CE5988" t="inlineStr">
        <is>
          <t>비면포성</t>
        </is>
      </c>
      <c r="CF5988" t="inlineStr">
        <is>
          <t>셀프 레벨링</t>
        </is>
      </c>
      <c r="CG5988" t="inlineStr">
        <is>
          <t>스무딩</t>
        </is>
      </c>
      <c r="CH5988" t="inlineStr">
        <is>
          <t>식물성</t>
        </is>
      </c>
      <c r="CI5988" t="inlineStr">
        <is>
          <t>운반 루프</t>
        </is>
      </c>
      <c r="CJ5988" t="inlineStr">
        <is>
          <t>유향</t>
        </is>
      </c>
      <c r="CK5988" t="inlineStr">
        <is>
          <t>할랄</t>
        </is>
      </c>
      <c r="CL5988" t="inlineStr">
        <is>
          <t>개별 포장</t>
        </is>
      </c>
      <c r="CM5988" t="inlineStr">
        <is>
          <t>고색소성</t>
        </is>
      </c>
      <c r="CN5988" t="inlineStr">
        <is>
          <t>농축</t>
        </is>
      </c>
      <c r="CO5988" t="inlineStr">
        <is>
          <t>리필 가능</t>
        </is>
      </c>
      <c r="CP5988" t="inlineStr">
        <is>
          <t>린스 프리</t>
        </is>
      </c>
      <c r="CQ5988" t="inlineStr">
        <is>
          <t>무선</t>
        </is>
      </c>
      <c r="CR5988" t="inlineStr">
        <is>
          <t>선반 기능</t>
        </is>
      </c>
      <c r="CS5988" t="inlineStr">
        <is>
          <t>아로마테라피</t>
        </is>
      </c>
      <c r="CT5988" t="inlineStr">
        <is>
          <t>여행용 크기</t>
        </is>
      </c>
      <c r="CU5988" t="inlineStr">
        <is>
          <t>유기농</t>
        </is>
      </c>
      <c r="CV5988" t="inlineStr">
        <is>
          <t>의료 등급</t>
        </is>
      </c>
      <c r="CW5988" t="inlineStr">
        <is>
          <t>전체 스펙트럼</t>
        </is>
      </c>
      <c r="CX5988" t="inlineStr">
        <is>
          <t>충전식</t>
        </is>
      </c>
      <c r="CY5988" t="inlineStr">
        <is>
          <t>플립 탑</t>
        </is>
      </c>
      <c r="CZ5988" t="inlineStr">
        <is>
          <t>항균</t>
        </is>
      </c>
      <c r="DA5988" t="inlineStr">
        <is>
          <t>강력한 효과</t>
        </is>
      </c>
      <c r="DB5988" t="inlineStr">
        <is>
          <t>긴</t>
        </is>
      </c>
      <c r="DC5988" t="inlineStr">
        <is>
          <t>다방향</t>
        </is>
      </c>
      <c r="DD5988" t="inlineStr">
        <is>
          <t>방수</t>
        </is>
      </c>
      <c r="DE5988" t="inlineStr">
        <is>
          <t>방치</t>
        </is>
      </c>
      <c r="DF5988" t="inlineStr">
        <is>
          <t>비마모성</t>
        </is>
      </c>
      <c r="DG5988" t="inlineStr">
        <is>
          <t>저자극성</t>
        </is>
      </c>
      <c r="DH5988" t="inlineStr">
        <is>
          <t>컬러 접착제</t>
        </is>
      </c>
      <c r="DI5988" t="inlineStr">
        <is>
          <t>파손 방지</t>
        </is>
      </c>
      <c r="DJ5988" t="inlineStr">
        <is>
          <t>피부과 테스트 완료</t>
        </is>
      </c>
      <c r="DK5988" t="inlineStr">
        <is>
          <t>땀 방지</t>
        </is>
      </c>
      <c r="DL5988" t="inlineStr">
        <is>
          <t>무자극</t>
        </is>
      </c>
      <c r="DM5988" t="inlineStr">
        <is>
          <t>세척 가능</t>
        </is>
      </c>
      <c r="DN5988" t="inlineStr">
        <is>
          <t>수세식</t>
        </is>
      </c>
      <c r="DO5988" t="inlineStr">
        <is>
          <t>이동 방지</t>
        </is>
      </c>
      <c r="DP5988" t="inlineStr">
        <is>
          <t>이중 테두리</t>
        </is>
      </c>
      <c r="DQ5988" t="inlineStr">
        <is>
          <t>잔류물 없음</t>
        </is>
      </c>
      <c r="DR5988" t="inlineStr">
        <is>
          <t>재배치 가능</t>
        </is>
      </c>
      <c r="DS5988" t="inlineStr">
        <is>
          <t>전사 방지</t>
        </is>
      </c>
      <c r="DT5988" t="inlineStr">
        <is>
          <t>충격 방지</t>
        </is>
      </c>
      <c r="DU5988" t="inlineStr">
        <is>
          <t>투명</t>
        </is>
      </c>
      <c r="DV5988" t="inlineStr">
        <is>
          <t>팝 탑</t>
        </is>
      </c>
    </row>
    <row r="5989">
      <c r="A5989" t="inlineStr">
        <is>
          <t>나사</t>
        </is>
      </c>
      <c r="B5989" t="inlineStr">
        <is>
          <t>설명서</t>
        </is>
      </c>
      <c r="C5989" t="inlineStr">
        <is>
          <t>전구</t>
        </is>
      </c>
      <c r="D5989" t="inlineStr">
        <is>
          <t>콘센트</t>
        </is>
      </c>
      <c r="E5989" t="inlineStr">
        <is>
          <t>On-Off 스위치</t>
        </is>
      </c>
      <c r="F5989" t="inlineStr">
        <is>
          <t>USB포트</t>
        </is>
      </c>
      <c r="G5989" t="inlineStr">
        <is>
          <t>본품</t>
        </is>
      </c>
      <c r="H5989" t="inlineStr">
        <is>
          <t>반사판</t>
        </is>
      </c>
      <c r="I5989" t="inlineStr">
        <is>
          <t>배터리</t>
        </is>
      </c>
      <c r="J5989" t="inlineStr">
        <is>
          <t>스탠드</t>
        </is>
      </c>
      <c r="K5989" t="inlineStr">
        <is>
          <t>전원 케이블</t>
        </is>
      </c>
      <c r="L5989" t="inlineStr">
        <is>
          <t>리모콘</t>
        </is>
      </c>
      <c r="M5989" t="inlineStr">
        <is>
          <t>조광기</t>
        </is>
      </c>
      <c r="N5989" t="inlineStr">
        <is>
          <t>해당없음</t>
        </is>
      </c>
      <c r="O5989" t="inlineStr">
        <is>
          <t>갓</t>
        </is>
      </c>
      <c r="P5989" t="inlineStr">
        <is>
          <t>어댑터</t>
        </is>
      </c>
      <c r="Q5989" t="inlineStr">
        <is>
          <t>어플리케이터 브러시</t>
        </is>
      </c>
      <c r="R5989" t="inlineStr">
        <is>
          <t>주걱</t>
        </is>
      </c>
      <c r="S5989" t="inlineStr">
        <is>
          <t>추출 도구</t>
        </is>
      </c>
    </row>
    <row r="5990">
      <c r="A5990" t="inlineStr">
        <is>
          <t>우드/대나무</t>
        </is>
      </c>
      <c r="B5990" t="inlineStr">
        <is>
          <t>도자기</t>
        </is>
      </c>
      <c r="C5990" t="inlineStr">
        <is>
          <t>유리</t>
        </is>
      </c>
      <c r="D5990" t="inlineStr">
        <is>
          <t>고무</t>
        </is>
      </c>
      <c r="E5990" t="inlineStr">
        <is>
          <t>스테인리스</t>
        </is>
      </c>
      <c r="F5990" t="inlineStr">
        <is>
          <t>철재</t>
        </is>
      </c>
      <c r="G5990" t="inlineStr">
        <is>
          <t>실리콘</t>
        </is>
      </c>
      <c r="H5990" t="inlineStr">
        <is>
          <t>알루미늄/은박</t>
        </is>
      </c>
      <c r="I5990" t="inlineStr">
        <is>
          <t>플라스틱/멜라민/PET</t>
        </is>
      </c>
      <c r="J5990" t="inlineStr">
        <is>
          <t>비닐</t>
        </is>
      </c>
      <c r="K5990" t="inlineStr">
        <is>
          <t>아크릴</t>
        </is>
      </c>
      <c r="L5990" t="inlineStr">
        <is>
          <t>크라프트지</t>
        </is>
      </c>
      <c r="M5990" t="inlineStr">
        <is>
          <t>스티로폼</t>
        </is>
      </c>
      <c r="N5990" t="inlineStr">
        <is>
          <t>세라믹</t>
        </is>
      </c>
      <c r="O5990" t="inlineStr">
        <is>
          <t>PVC</t>
        </is>
      </c>
      <c r="P5990" t="inlineStr">
        <is>
          <t>펠트/린넨/패브릭</t>
        </is>
      </c>
      <c r="Q5990" t="inlineStr">
        <is>
          <t>PP/나일론</t>
        </is>
      </c>
      <c r="R5990" t="inlineStr">
        <is>
          <t>스펀지</t>
        </is>
      </c>
      <c r="S5990" t="inlineStr">
        <is>
          <t>트라이탄</t>
        </is>
      </c>
      <c r="T5990" t="inlineStr">
        <is>
          <t>종이/판지</t>
        </is>
      </c>
      <c r="U5990" t="inlineStr">
        <is>
          <t>코르크</t>
        </is>
      </c>
      <c r="V5990" t="inlineStr">
        <is>
          <t>면/천연섬유</t>
        </is>
      </c>
      <c r="W5990" t="inlineStr">
        <is>
          <t>인조 대리석</t>
        </is>
      </c>
      <c r="X5990" t="inlineStr">
        <is>
          <t>라탄</t>
        </is>
      </c>
    </row>
    <row r="5991">
      <c r="A5991" t="inlineStr">
        <is>
          <t>각도조절 가능</t>
        </is>
      </c>
    </row>
    <row r="5992">
      <c r="A5992" t="inlineStr">
        <is>
          <t>가능</t>
        </is>
      </c>
    </row>
    <row r="5993">
      <c r="A5993" t="inlineStr">
        <is>
          <t>블랙계열</t>
        </is>
      </c>
      <c r="B5993" t="inlineStr">
        <is>
          <t>네이비계열</t>
        </is>
      </c>
      <c r="C5993" t="inlineStr">
        <is>
          <t>그레이계열</t>
        </is>
      </c>
      <c r="D5993" t="inlineStr">
        <is>
          <t>실버계열</t>
        </is>
      </c>
      <c r="E5993" t="inlineStr">
        <is>
          <t>레드계열</t>
        </is>
      </c>
      <c r="F5993" t="inlineStr">
        <is>
          <t>오렌지계열</t>
        </is>
      </c>
      <c r="G5993" t="inlineStr">
        <is>
          <t>옐로우계열</t>
        </is>
      </c>
      <c r="H5993" t="inlineStr">
        <is>
          <t>그린계열</t>
        </is>
      </c>
      <c r="I5993" t="inlineStr">
        <is>
          <t>블루계열</t>
        </is>
      </c>
      <c r="J5993" t="inlineStr">
        <is>
          <t>바이올렛/보라계열</t>
        </is>
      </c>
      <c r="K5993" t="inlineStr">
        <is>
          <t>핑크계열</t>
        </is>
      </c>
      <c r="L5993" t="inlineStr">
        <is>
          <t>화이트계열</t>
        </is>
      </c>
      <c r="M5993" t="inlineStr">
        <is>
          <t>브라운계열</t>
        </is>
      </c>
      <c r="N5993" t="inlineStr">
        <is>
          <t>골드계열</t>
        </is>
      </c>
      <c r="O5993" t="inlineStr">
        <is>
          <t>베이지계열</t>
        </is>
      </c>
      <c r="P5993" t="inlineStr">
        <is>
          <t>멀티(혼합)컬러</t>
        </is>
      </c>
      <c r="Q5993" t="inlineStr">
        <is>
          <t>투명계열</t>
        </is>
      </c>
    </row>
    <row r="5994">
      <c r="A5994" t="inlineStr">
        <is>
          <t>핸디형</t>
        </is>
      </c>
      <c r="B5994" t="inlineStr">
        <is>
          <t>코브라형</t>
        </is>
      </c>
    </row>
    <row r="5995">
      <c r="A5995" t="inlineStr">
        <is>
          <t>세면대용</t>
        </is>
      </c>
      <c r="B5995" t="inlineStr">
        <is>
          <t>싱크대용</t>
        </is>
      </c>
      <c r="C5995" t="inlineStr">
        <is>
          <t>세탁기용</t>
        </is>
      </c>
      <c r="D5995" t="inlineStr">
        <is>
          <t>다용도</t>
        </is>
      </c>
    </row>
    <row r="5996">
      <c r="A5996" t="inlineStr">
        <is>
          <t>LED 발광</t>
        </is>
      </c>
    </row>
    <row r="5997">
      <c r="A5997" t="inlineStr">
        <is>
          <t>헤드 회전가능</t>
        </is>
      </c>
    </row>
    <row r="5998">
      <c r="A5998" t="inlineStr">
        <is>
          <t>수도꼭지</t>
        </is>
      </c>
      <c r="B5998" t="inlineStr">
        <is>
          <t>세면수전</t>
        </is>
      </c>
      <c r="C5998" t="inlineStr">
        <is>
          <t>욕조수전</t>
        </is>
      </c>
      <c r="D5998" t="inlineStr">
        <is>
          <t>주방수전</t>
        </is>
      </c>
      <c r="E5998" t="inlineStr">
        <is>
          <t>샤워수전</t>
        </is>
      </c>
      <c r="F5998" t="inlineStr">
        <is>
          <t>세면샤워겸용</t>
        </is>
      </c>
    </row>
    <row r="5999">
      <c r="A5999" t="inlineStr">
        <is>
          <t>벽붙이</t>
        </is>
      </c>
      <c r="B5999" t="inlineStr">
        <is>
          <t>대붙이</t>
        </is>
      </c>
    </row>
    <row r="6000">
      <c r="A6000" t="inlineStr">
        <is>
          <t>1홀</t>
        </is>
      </c>
      <c r="B6000" t="inlineStr">
        <is>
          <t>2홀</t>
        </is>
      </c>
      <c r="C6000" t="inlineStr">
        <is>
          <t>3홀</t>
        </is>
      </c>
    </row>
    <row r="6001">
      <c r="A6001" t="inlineStr">
        <is>
          <t>유광</t>
        </is>
      </c>
      <c r="B6001" t="inlineStr">
        <is>
          <t>반광</t>
        </is>
      </c>
      <c r="C6001" t="inlineStr">
        <is>
          <t>무광</t>
        </is>
      </c>
    </row>
    <row r="6002">
      <c r="A6002" t="inlineStr">
        <is>
          <t>무독성</t>
        </is>
      </c>
      <c r="B6002" t="inlineStr">
        <is>
          <t>무선 충전</t>
        </is>
      </c>
      <c r="C6002" t="inlineStr">
        <is>
          <t>빠른 건조</t>
        </is>
      </c>
      <c r="D6002" t="inlineStr">
        <is>
          <t>세탁 가능</t>
        </is>
      </c>
      <c r="E6002" t="inlineStr">
        <is>
          <t>속건성</t>
        </is>
      </c>
      <c r="F6002" t="inlineStr">
        <is>
          <t>통기성</t>
        </is>
      </c>
      <c r="G6002" t="inlineStr">
        <is>
          <t>24시간 보호</t>
        </is>
      </c>
      <c r="H6002" t="inlineStr">
        <is>
          <t>360도 분사</t>
        </is>
      </c>
      <c r="I6002" t="inlineStr">
        <is>
          <t>SPF 자외선 차단</t>
        </is>
      </c>
      <c r="J6002" t="inlineStr">
        <is>
          <t>건조 방지</t>
        </is>
      </c>
      <c r="K6002" t="inlineStr">
        <is>
          <t>균열 방지</t>
        </is>
      </c>
      <c r="L6002" t="inlineStr">
        <is>
          <t>긁힘 방지</t>
        </is>
      </c>
      <c r="M6002" t="inlineStr">
        <is>
          <t>동물 실험 없음</t>
        </is>
      </c>
      <c r="N6002" t="inlineStr">
        <is>
          <t>무수성</t>
        </is>
      </c>
      <c r="O6002" t="inlineStr">
        <is>
          <t>무향</t>
        </is>
      </c>
      <c r="P6002" t="inlineStr">
        <is>
          <t>밝기 조절 가능</t>
        </is>
      </c>
      <c r="Q6002" t="inlineStr">
        <is>
          <t>비건</t>
        </is>
      </c>
      <c r="R6002" t="inlineStr">
        <is>
          <t>색바램 방지</t>
        </is>
      </c>
      <c r="S6002" t="inlineStr">
        <is>
          <t>색상 변경</t>
        </is>
      </c>
      <c r="T6002" t="inlineStr">
        <is>
          <t>아유르베다</t>
        </is>
      </c>
      <c r="U6002" t="inlineStr">
        <is>
          <t>얼룩 방지</t>
        </is>
      </c>
      <c r="V6002" t="inlineStr">
        <is>
          <t>에너지 절약</t>
        </is>
      </c>
      <c r="W6002" t="inlineStr">
        <is>
          <t>재사용 가능</t>
        </is>
      </c>
      <c r="X6002" t="inlineStr">
        <is>
          <t>키트</t>
        </is>
      </c>
      <c r="Y6002" t="inlineStr">
        <is>
          <t>치료 효과</t>
        </is>
      </c>
      <c r="Z6002" t="inlineStr">
        <is>
          <t>퇴색 방지</t>
        </is>
      </c>
      <c r="AA6002" t="inlineStr">
        <is>
          <t>푸시 버튼</t>
        </is>
      </c>
      <c r="AB6002" t="inlineStr">
        <is>
          <t>항산화제</t>
        </is>
      </c>
      <c r="AC6002" t="inlineStr">
        <is>
          <t>휘핑</t>
        </is>
      </c>
      <c r="AD6002" t="inlineStr">
        <is>
          <t>기억 기능</t>
        </is>
      </c>
      <c r="AE6002" t="inlineStr">
        <is>
          <t>누출 방지</t>
        </is>
      </c>
      <c r="AF6002" t="inlineStr">
        <is>
          <t>동작 센서</t>
        </is>
      </c>
      <c r="AG6002" t="inlineStr">
        <is>
          <t>동종요법</t>
        </is>
      </c>
      <c r="AH6002" t="inlineStr">
        <is>
          <t>미끄럼 방지</t>
        </is>
      </c>
      <c r="AI6002" t="inlineStr">
        <is>
          <t>밀봉</t>
        </is>
      </c>
      <c r="AJ6002" t="inlineStr">
        <is>
          <t>버라이어티 팩</t>
        </is>
      </c>
      <c r="AK6002" t="inlineStr">
        <is>
          <t>색 온도 조절 가능</t>
        </is>
      </c>
      <c r="AL6002" t="inlineStr">
        <is>
          <t>생분해성</t>
        </is>
      </c>
      <c r="AM6002" t="inlineStr">
        <is>
          <t>수성</t>
        </is>
      </c>
      <c r="AN6002" t="inlineStr">
        <is>
          <t>야광</t>
        </is>
      </c>
      <c r="AO6002" t="inlineStr">
        <is>
          <t>유연성</t>
        </is>
      </c>
      <c r="AP6002" t="inlineStr">
        <is>
          <t>접이식</t>
        </is>
      </c>
      <c r="AQ6002" t="inlineStr">
        <is>
          <t>정전기 방지</t>
        </is>
      </c>
      <c r="AR6002" t="inlineStr">
        <is>
          <t>정화조 안전</t>
        </is>
      </c>
      <c r="AS6002" t="inlineStr">
        <is>
          <t>주머니 크기</t>
        </is>
      </c>
      <c r="AT6002" t="inlineStr">
        <is>
          <t>천연 성분</t>
        </is>
      </c>
      <c r="AU6002" t="inlineStr">
        <is>
          <t>스타 프로젝터</t>
        </is>
      </c>
      <c r="AV6002" t="inlineStr">
        <is>
          <t>인공 색소 없음</t>
        </is>
      </c>
      <c r="AW6002" t="inlineStr">
        <is>
          <t>내열성</t>
        </is>
      </c>
      <c r="AX6002" t="inlineStr">
        <is>
          <t>막힘 없음</t>
        </is>
      </c>
      <c r="AY6002" t="inlineStr">
        <is>
          <t>먼지 방지</t>
        </is>
      </c>
      <c r="AZ6002" t="inlineStr">
        <is>
          <t>벗겨짐 방지</t>
        </is>
      </c>
      <c r="BA6002" t="inlineStr">
        <is>
          <t>영양 공급</t>
        </is>
      </c>
      <c r="BB6002" t="inlineStr">
        <is>
          <t>조정 가능</t>
        </is>
      </c>
      <c r="BC6002" t="inlineStr">
        <is>
          <t>플러그인</t>
        </is>
      </c>
      <c r="BD6002" t="inlineStr">
        <is>
          <t>핸즈프리</t>
        </is>
      </c>
      <c r="BE6002" t="inlineStr">
        <is>
          <t>Gmo 없음</t>
        </is>
      </c>
      <c r="BF6002" t="inlineStr">
        <is>
          <t>동물성 원료 무첨가</t>
        </is>
      </c>
      <c r="BG6002" t="inlineStr">
        <is>
          <t>안전한 성분</t>
        </is>
      </c>
      <c r="BH6002" t="inlineStr">
        <is>
          <t>자가 조절</t>
        </is>
      </c>
      <c r="BI6002" t="inlineStr">
        <is>
          <t>장시간 지속</t>
        </is>
      </c>
      <c r="BJ6002" t="inlineStr">
        <is>
          <t>재활용 가능</t>
        </is>
      </c>
      <c r="BK6002" t="inlineStr">
        <is>
          <t>필터</t>
        </is>
      </c>
      <c r="BL6002" t="inlineStr">
        <is>
          <t>회전 헤드</t>
        </is>
      </c>
      <c r="BM6002" t="inlineStr">
        <is>
          <t>휴대용</t>
        </is>
      </c>
      <c r="BN6002" t="inlineStr">
        <is>
          <t>끈적임 없음</t>
        </is>
      </c>
      <c r="BO6002" t="inlineStr">
        <is>
          <t>볼륨마이징</t>
        </is>
      </c>
      <c r="BP6002" t="inlineStr">
        <is>
          <t>엉킴 방지</t>
        </is>
      </c>
      <c r="BQ6002" t="inlineStr">
        <is>
          <t>트리거 잠금 장치</t>
        </is>
      </c>
      <c r="BR6002" t="inlineStr">
        <is>
          <t>내한성</t>
        </is>
      </c>
      <c r="BS6002" t="inlineStr">
        <is>
          <t>녹 방지</t>
        </is>
      </c>
      <c r="BT6002" t="inlineStr">
        <is>
          <t>라텍스 함유</t>
        </is>
      </c>
      <c r="BU6002" t="inlineStr">
        <is>
          <t>비코메도제닉</t>
        </is>
      </c>
      <c r="BV6002" t="inlineStr">
        <is>
          <t>약용</t>
        </is>
      </c>
      <c r="BW6002" t="inlineStr">
        <is>
          <t>저소음 트리거</t>
        </is>
      </c>
      <c r="BX6002" t="inlineStr">
        <is>
          <t>타이머</t>
        </is>
      </c>
      <c r="BY6002" t="inlineStr">
        <is>
          <t>통합 스파우트</t>
        </is>
      </c>
      <c r="BZ6002" t="inlineStr">
        <is>
          <t>폐기물 없음</t>
        </is>
      </c>
      <c r="CA6002" t="inlineStr">
        <is>
          <t>경량</t>
        </is>
      </c>
      <c r="CB6002" t="inlineStr">
        <is>
          <t>광택</t>
        </is>
      </c>
      <c r="CC6002" t="inlineStr">
        <is>
          <t>높이 조절 가능</t>
        </is>
      </c>
      <c r="CD6002" t="inlineStr">
        <is>
          <t>보습</t>
        </is>
      </c>
      <c r="CE6002" t="inlineStr">
        <is>
          <t>비면포성</t>
        </is>
      </c>
      <c r="CF6002" t="inlineStr">
        <is>
          <t>셀프 레벨링</t>
        </is>
      </c>
      <c r="CG6002" t="inlineStr">
        <is>
          <t>스무딩</t>
        </is>
      </c>
      <c r="CH6002" t="inlineStr">
        <is>
          <t>식물성</t>
        </is>
      </c>
      <c r="CI6002" t="inlineStr">
        <is>
          <t>운반 루프</t>
        </is>
      </c>
      <c r="CJ6002" t="inlineStr">
        <is>
          <t>유향</t>
        </is>
      </c>
      <c r="CK6002" t="inlineStr">
        <is>
          <t>할랄</t>
        </is>
      </c>
      <c r="CL6002" t="inlineStr">
        <is>
          <t>개별 포장</t>
        </is>
      </c>
      <c r="CM6002" t="inlineStr">
        <is>
          <t>고색소성</t>
        </is>
      </c>
      <c r="CN6002" t="inlineStr">
        <is>
          <t>농축</t>
        </is>
      </c>
      <c r="CO6002" t="inlineStr">
        <is>
          <t>리필 가능</t>
        </is>
      </c>
      <c r="CP6002" t="inlineStr">
        <is>
          <t>린스 프리</t>
        </is>
      </c>
      <c r="CQ6002" t="inlineStr">
        <is>
          <t>무선</t>
        </is>
      </c>
      <c r="CR6002" t="inlineStr">
        <is>
          <t>선반 기능</t>
        </is>
      </c>
      <c r="CS6002" t="inlineStr">
        <is>
          <t>아로마테라피</t>
        </is>
      </c>
      <c r="CT6002" t="inlineStr">
        <is>
          <t>여행용 크기</t>
        </is>
      </c>
      <c r="CU6002" t="inlineStr">
        <is>
          <t>유기농</t>
        </is>
      </c>
      <c r="CV6002" t="inlineStr">
        <is>
          <t>의료 등급</t>
        </is>
      </c>
      <c r="CW6002" t="inlineStr">
        <is>
          <t>전체 스펙트럼</t>
        </is>
      </c>
      <c r="CX6002" t="inlineStr">
        <is>
          <t>충전식</t>
        </is>
      </c>
      <c r="CY6002" t="inlineStr">
        <is>
          <t>플립 탑</t>
        </is>
      </c>
      <c r="CZ6002" t="inlineStr">
        <is>
          <t>항균</t>
        </is>
      </c>
      <c r="DA6002" t="inlineStr">
        <is>
          <t>강력한 효과</t>
        </is>
      </c>
      <c r="DB6002" t="inlineStr">
        <is>
          <t>긴</t>
        </is>
      </c>
      <c r="DC6002" t="inlineStr">
        <is>
          <t>다방향</t>
        </is>
      </c>
      <c r="DD6002" t="inlineStr">
        <is>
          <t>방수</t>
        </is>
      </c>
      <c r="DE6002" t="inlineStr">
        <is>
          <t>방치</t>
        </is>
      </c>
      <c r="DF6002" t="inlineStr">
        <is>
          <t>비마모성</t>
        </is>
      </c>
      <c r="DG6002" t="inlineStr">
        <is>
          <t>저자극성</t>
        </is>
      </c>
      <c r="DH6002" t="inlineStr">
        <is>
          <t>컬러 접착제</t>
        </is>
      </c>
      <c r="DI6002" t="inlineStr">
        <is>
          <t>파손 방지</t>
        </is>
      </c>
      <c r="DJ6002" t="inlineStr">
        <is>
          <t>피부과 테스트 완료</t>
        </is>
      </c>
      <c r="DK6002" t="inlineStr">
        <is>
          <t>땀 방지</t>
        </is>
      </c>
      <c r="DL6002" t="inlineStr">
        <is>
          <t>무자극</t>
        </is>
      </c>
      <c r="DM6002" t="inlineStr">
        <is>
          <t>세척 가능</t>
        </is>
      </c>
      <c r="DN6002" t="inlineStr">
        <is>
          <t>수세식</t>
        </is>
      </c>
      <c r="DO6002" t="inlineStr">
        <is>
          <t>이동 방지</t>
        </is>
      </c>
      <c r="DP6002" t="inlineStr">
        <is>
          <t>이중 테두리</t>
        </is>
      </c>
      <c r="DQ6002" t="inlineStr">
        <is>
          <t>잔류물 없음</t>
        </is>
      </c>
      <c r="DR6002" t="inlineStr">
        <is>
          <t>재배치 가능</t>
        </is>
      </c>
      <c r="DS6002" t="inlineStr">
        <is>
          <t>전사 방지</t>
        </is>
      </c>
      <c r="DT6002" t="inlineStr">
        <is>
          <t>충격 방지</t>
        </is>
      </c>
      <c r="DU6002" t="inlineStr">
        <is>
          <t>투명</t>
        </is>
      </c>
      <c r="DV6002" t="inlineStr">
        <is>
          <t>팝 탑</t>
        </is>
      </c>
    </row>
    <row r="6003">
      <c r="A6003" t="inlineStr">
        <is>
          <t>나사</t>
        </is>
      </c>
      <c r="B6003" t="inlineStr">
        <is>
          <t>설명서</t>
        </is>
      </c>
      <c r="C6003" t="inlineStr">
        <is>
          <t>전구</t>
        </is>
      </c>
      <c r="D6003" t="inlineStr">
        <is>
          <t>콘센트</t>
        </is>
      </c>
      <c r="E6003" t="inlineStr">
        <is>
          <t>On-Off 스위치</t>
        </is>
      </c>
      <c r="F6003" t="inlineStr">
        <is>
          <t>USB포트</t>
        </is>
      </c>
      <c r="G6003" t="inlineStr">
        <is>
          <t>본품</t>
        </is>
      </c>
      <c r="H6003" t="inlineStr">
        <is>
          <t>반사판</t>
        </is>
      </c>
      <c r="I6003" t="inlineStr">
        <is>
          <t>배터리</t>
        </is>
      </c>
      <c r="J6003" t="inlineStr">
        <is>
          <t>스탠드</t>
        </is>
      </c>
      <c r="K6003" t="inlineStr">
        <is>
          <t>전원 케이블</t>
        </is>
      </c>
      <c r="L6003" t="inlineStr">
        <is>
          <t>리모콘</t>
        </is>
      </c>
      <c r="M6003" t="inlineStr">
        <is>
          <t>조광기</t>
        </is>
      </c>
      <c r="N6003" t="inlineStr">
        <is>
          <t>해당없음</t>
        </is>
      </c>
      <c r="O6003" t="inlineStr">
        <is>
          <t>갓</t>
        </is>
      </c>
      <c r="P6003" t="inlineStr">
        <is>
          <t>어댑터</t>
        </is>
      </c>
      <c r="Q6003" t="inlineStr">
        <is>
          <t>어플리케이터 브러시</t>
        </is>
      </c>
      <c r="R6003" t="inlineStr">
        <is>
          <t>주걱</t>
        </is>
      </c>
      <c r="S6003" t="inlineStr">
        <is>
          <t>추출 도구</t>
        </is>
      </c>
    </row>
    <row r="6004">
      <c r="A6004" t="inlineStr">
        <is>
          <t>우드/대나무</t>
        </is>
      </c>
      <c r="B6004" t="inlineStr">
        <is>
          <t>도자기</t>
        </is>
      </c>
      <c r="C6004" t="inlineStr">
        <is>
          <t>유리</t>
        </is>
      </c>
      <c r="D6004" t="inlineStr">
        <is>
          <t>고무</t>
        </is>
      </c>
      <c r="E6004" t="inlineStr">
        <is>
          <t>스테인리스</t>
        </is>
      </c>
      <c r="F6004" t="inlineStr">
        <is>
          <t>철재</t>
        </is>
      </c>
      <c r="G6004" t="inlineStr">
        <is>
          <t>실리콘</t>
        </is>
      </c>
      <c r="H6004" t="inlineStr">
        <is>
          <t>알루미늄/은박</t>
        </is>
      </c>
      <c r="I6004" t="inlineStr">
        <is>
          <t>플라스틱/멜라민/PET</t>
        </is>
      </c>
      <c r="J6004" t="inlineStr">
        <is>
          <t>비닐</t>
        </is>
      </c>
      <c r="K6004" t="inlineStr">
        <is>
          <t>아크릴</t>
        </is>
      </c>
      <c r="L6004" t="inlineStr">
        <is>
          <t>크라프트지</t>
        </is>
      </c>
      <c r="M6004" t="inlineStr">
        <is>
          <t>스티로폼</t>
        </is>
      </c>
      <c r="N6004" t="inlineStr">
        <is>
          <t>세라믹</t>
        </is>
      </c>
      <c r="O6004" t="inlineStr">
        <is>
          <t>PVC</t>
        </is>
      </c>
      <c r="P6004" t="inlineStr">
        <is>
          <t>펠트/린넨/패브릭</t>
        </is>
      </c>
      <c r="Q6004" t="inlineStr">
        <is>
          <t>PP/나일론</t>
        </is>
      </c>
      <c r="R6004" t="inlineStr">
        <is>
          <t>스펀지</t>
        </is>
      </c>
      <c r="S6004" t="inlineStr">
        <is>
          <t>트라이탄</t>
        </is>
      </c>
      <c r="T6004" t="inlineStr">
        <is>
          <t>종이/판지</t>
        </is>
      </c>
      <c r="U6004" t="inlineStr">
        <is>
          <t>코르크</t>
        </is>
      </c>
      <c r="V6004" t="inlineStr">
        <is>
          <t>면/천연섬유</t>
        </is>
      </c>
      <c r="W6004" t="inlineStr">
        <is>
          <t>인조 대리석</t>
        </is>
      </c>
      <c r="X6004" t="inlineStr">
        <is>
          <t>라탄</t>
        </is>
      </c>
    </row>
    <row r="6005">
      <c r="A6005" t="inlineStr">
        <is>
          <t>각도조절 가능</t>
        </is>
      </c>
    </row>
    <row r="6006">
      <c r="A6006" t="inlineStr">
        <is>
          <t>가능</t>
        </is>
      </c>
    </row>
    <row r="6007">
      <c r="A6007" t="inlineStr">
        <is>
          <t>블랙계열</t>
        </is>
      </c>
      <c r="B6007" t="inlineStr">
        <is>
          <t>네이비계열</t>
        </is>
      </c>
      <c r="C6007" t="inlineStr">
        <is>
          <t>그레이계열</t>
        </is>
      </c>
      <c r="D6007" t="inlineStr">
        <is>
          <t>실버계열</t>
        </is>
      </c>
      <c r="E6007" t="inlineStr">
        <is>
          <t>레드계열</t>
        </is>
      </c>
      <c r="F6007" t="inlineStr">
        <is>
          <t>오렌지계열</t>
        </is>
      </c>
      <c r="G6007" t="inlineStr">
        <is>
          <t>옐로우계열</t>
        </is>
      </c>
      <c r="H6007" t="inlineStr">
        <is>
          <t>그린계열</t>
        </is>
      </c>
      <c r="I6007" t="inlineStr">
        <is>
          <t>블루계열</t>
        </is>
      </c>
      <c r="J6007" t="inlineStr">
        <is>
          <t>바이올렛/보라계열</t>
        </is>
      </c>
      <c r="K6007" t="inlineStr">
        <is>
          <t>핑크계열</t>
        </is>
      </c>
      <c r="L6007" t="inlineStr">
        <is>
          <t>화이트계열</t>
        </is>
      </c>
      <c r="M6007" t="inlineStr">
        <is>
          <t>브라운계열</t>
        </is>
      </c>
      <c r="N6007" t="inlineStr">
        <is>
          <t>골드계열</t>
        </is>
      </c>
      <c r="O6007" t="inlineStr">
        <is>
          <t>베이지계열</t>
        </is>
      </c>
      <c r="P6007" t="inlineStr">
        <is>
          <t>멀티(혼합)컬러</t>
        </is>
      </c>
      <c r="Q6007" t="inlineStr">
        <is>
          <t>투명계열</t>
        </is>
      </c>
    </row>
    <row r="6008">
      <c r="A6008" t="inlineStr">
        <is>
          <t>핸디형</t>
        </is>
      </c>
      <c r="B6008" t="inlineStr">
        <is>
          <t>코브라형</t>
        </is>
      </c>
    </row>
    <row r="6009">
      <c r="A6009" t="inlineStr">
        <is>
          <t>세면대용</t>
        </is>
      </c>
      <c r="B6009" t="inlineStr">
        <is>
          <t>싱크대용</t>
        </is>
      </c>
      <c r="C6009" t="inlineStr">
        <is>
          <t>세탁기용</t>
        </is>
      </c>
      <c r="D6009" t="inlineStr">
        <is>
          <t>다용도</t>
        </is>
      </c>
    </row>
    <row r="6010">
      <c r="A6010" t="inlineStr">
        <is>
          <t>LED 발광</t>
        </is>
      </c>
    </row>
    <row r="6011">
      <c r="A6011" t="inlineStr">
        <is>
          <t>헤드 회전가능</t>
        </is>
      </c>
    </row>
    <row r="6012">
      <c r="A6012" t="inlineStr">
        <is>
          <t>수도꼭지</t>
        </is>
      </c>
      <c r="B6012" t="inlineStr">
        <is>
          <t>세면수전</t>
        </is>
      </c>
      <c r="C6012" t="inlineStr">
        <is>
          <t>욕조수전</t>
        </is>
      </c>
      <c r="D6012" t="inlineStr">
        <is>
          <t>주방수전</t>
        </is>
      </c>
      <c r="E6012" t="inlineStr">
        <is>
          <t>샤워수전</t>
        </is>
      </c>
      <c r="F6012" t="inlineStr">
        <is>
          <t>세면샤워겸용</t>
        </is>
      </c>
    </row>
    <row r="6013">
      <c r="A6013" t="inlineStr">
        <is>
          <t>벽붙이</t>
        </is>
      </c>
      <c r="B6013" t="inlineStr">
        <is>
          <t>대붙이</t>
        </is>
      </c>
    </row>
    <row r="6014">
      <c r="A6014" t="inlineStr">
        <is>
          <t>1홀</t>
        </is>
      </c>
      <c r="B6014" t="inlineStr">
        <is>
          <t>2홀</t>
        </is>
      </c>
      <c r="C6014" t="inlineStr">
        <is>
          <t>3홀</t>
        </is>
      </c>
    </row>
    <row r="6015">
      <c r="A6015" t="inlineStr">
        <is>
          <t>유광</t>
        </is>
      </c>
      <c r="B6015" t="inlineStr">
        <is>
          <t>반광</t>
        </is>
      </c>
      <c r="C6015" t="inlineStr">
        <is>
          <t>무광</t>
        </is>
      </c>
    </row>
    <row r="6016">
      <c r="A6016" t="inlineStr">
        <is>
          <t>무독성</t>
        </is>
      </c>
      <c r="B6016" t="inlineStr">
        <is>
          <t>무선 충전</t>
        </is>
      </c>
      <c r="C6016" t="inlineStr">
        <is>
          <t>빠른 건조</t>
        </is>
      </c>
      <c r="D6016" t="inlineStr">
        <is>
          <t>세탁 가능</t>
        </is>
      </c>
      <c r="E6016" t="inlineStr">
        <is>
          <t>속건성</t>
        </is>
      </c>
      <c r="F6016" t="inlineStr">
        <is>
          <t>통기성</t>
        </is>
      </c>
      <c r="G6016" t="inlineStr">
        <is>
          <t>24시간 보호</t>
        </is>
      </c>
      <c r="H6016" t="inlineStr">
        <is>
          <t>360도 분사</t>
        </is>
      </c>
      <c r="I6016" t="inlineStr">
        <is>
          <t>SPF 자외선 차단</t>
        </is>
      </c>
      <c r="J6016" t="inlineStr">
        <is>
          <t>건조 방지</t>
        </is>
      </c>
      <c r="K6016" t="inlineStr">
        <is>
          <t>균열 방지</t>
        </is>
      </c>
      <c r="L6016" t="inlineStr">
        <is>
          <t>긁힘 방지</t>
        </is>
      </c>
      <c r="M6016" t="inlineStr">
        <is>
          <t>동물 실험 없음</t>
        </is>
      </c>
      <c r="N6016" t="inlineStr">
        <is>
          <t>무수성</t>
        </is>
      </c>
      <c r="O6016" t="inlineStr">
        <is>
          <t>무향</t>
        </is>
      </c>
      <c r="P6016" t="inlineStr">
        <is>
          <t>밝기 조절 가능</t>
        </is>
      </c>
      <c r="Q6016" t="inlineStr">
        <is>
          <t>비건</t>
        </is>
      </c>
      <c r="R6016" t="inlineStr">
        <is>
          <t>색바램 방지</t>
        </is>
      </c>
      <c r="S6016" t="inlineStr">
        <is>
          <t>색상 변경</t>
        </is>
      </c>
      <c r="T6016" t="inlineStr">
        <is>
          <t>아유르베다</t>
        </is>
      </c>
      <c r="U6016" t="inlineStr">
        <is>
          <t>얼룩 방지</t>
        </is>
      </c>
      <c r="V6016" t="inlineStr">
        <is>
          <t>에너지 절약</t>
        </is>
      </c>
      <c r="W6016" t="inlineStr">
        <is>
          <t>재사용 가능</t>
        </is>
      </c>
      <c r="X6016" t="inlineStr">
        <is>
          <t>키트</t>
        </is>
      </c>
      <c r="Y6016" t="inlineStr">
        <is>
          <t>치료 효과</t>
        </is>
      </c>
      <c r="Z6016" t="inlineStr">
        <is>
          <t>퇴색 방지</t>
        </is>
      </c>
      <c r="AA6016" t="inlineStr">
        <is>
          <t>푸시 버튼</t>
        </is>
      </c>
      <c r="AB6016" t="inlineStr">
        <is>
          <t>항산화제</t>
        </is>
      </c>
      <c r="AC6016" t="inlineStr">
        <is>
          <t>휘핑</t>
        </is>
      </c>
      <c r="AD6016" t="inlineStr">
        <is>
          <t>기억 기능</t>
        </is>
      </c>
      <c r="AE6016" t="inlineStr">
        <is>
          <t>누출 방지</t>
        </is>
      </c>
      <c r="AF6016" t="inlineStr">
        <is>
          <t>동작 센서</t>
        </is>
      </c>
      <c r="AG6016" t="inlineStr">
        <is>
          <t>동종요법</t>
        </is>
      </c>
      <c r="AH6016" t="inlineStr">
        <is>
          <t>미끄럼 방지</t>
        </is>
      </c>
      <c r="AI6016" t="inlineStr">
        <is>
          <t>밀봉</t>
        </is>
      </c>
      <c r="AJ6016" t="inlineStr">
        <is>
          <t>버라이어티 팩</t>
        </is>
      </c>
      <c r="AK6016" t="inlineStr">
        <is>
          <t>색 온도 조절 가능</t>
        </is>
      </c>
      <c r="AL6016" t="inlineStr">
        <is>
          <t>생분해성</t>
        </is>
      </c>
      <c r="AM6016" t="inlineStr">
        <is>
          <t>수성</t>
        </is>
      </c>
      <c r="AN6016" t="inlineStr">
        <is>
          <t>야광</t>
        </is>
      </c>
      <c r="AO6016" t="inlineStr">
        <is>
          <t>유연성</t>
        </is>
      </c>
      <c r="AP6016" t="inlineStr">
        <is>
          <t>접이식</t>
        </is>
      </c>
      <c r="AQ6016" t="inlineStr">
        <is>
          <t>정전기 방지</t>
        </is>
      </c>
      <c r="AR6016" t="inlineStr">
        <is>
          <t>정화조 안전</t>
        </is>
      </c>
      <c r="AS6016" t="inlineStr">
        <is>
          <t>주머니 크기</t>
        </is>
      </c>
      <c r="AT6016" t="inlineStr">
        <is>
          <t>천연 성분</t>
        </is>
      </c>
      <c r="AU6016" t="inlineStr">
        <is>
          <t>스타 프로젝터</t>
        </is>
      </c>
      <c r="AV6016" t="inlineStr">
        <is>
          <t>인공 색소 없음</t>
        </is>
      </c>
      <c r="AW6016" t="inlineStr">
        <is>
          <t>내열성</t>
        </is>
      </c>
      <c r="AX6016" t="inlineStr">
        <is>
          <t>막힘 없음</t>
        </is>
      </c>
      <c r="AY6016" t="inlineStr">
        <is>
          <t>먼지 방지</t>
        </is>
      </c>
      <c r="AZ6016" t="inlineStr">
        <is>
          <t>벗겨짐 방지</t>
        </is>
      </c>
      <c r="BA6016" t="inlineStr">
        <is>
          <t>영양 공급</t>
        </is>
      </c>
      <c r="BB6016" t="inlineStr">
        <is>
          <t>조정 가능</t>
        </is>
      </c>
      <c r="BC6016" t="inlineStr">
        <is>
          <t>플러그인</t>
        </is>
      </c>
      <c r="BD6016" t="inlineStr">
        <is>
          <t>핸즈프리</t>
        </is>
      </c>
      <c r="BE6016" t="inlineStr">
        <is>
          <t>Gmo 없음</t>
        </is>
      </c>
      <c r="BF6016" t="inlineStr">
        <is>
          <t>동물성 원료 무첨가</t>
        </is>
      </c>
      <c r="BG6016" t="inlineStr">
        <is>
          <t>안전한 성분</t>
        </is>
      </c>
      <c r="BH6016" t="inlineStr">
        <is>
          <t>자가 조절</t>
        </is>
      </c>
      <c r="BI6016" t="inlineStr">
        <is>
          <t>장시간 지속</t>
        </is>
      </c>
      <c r="BJ6016" t="inlineStr">
        <is>
          <t>재활용 가능</t>
        </is>
      </c>
      <c r="BK6016" t="inlineStr">
        <is>
          <t>필터</t>
        </is>
      </c>
      <c r="BL6016" t="inlineStr">
        <is>
          <t>회전 헤드</t>
        </is>
      </c>
      <c r="BM6016" t="inlineStr">
        <is>
          <t>휴대용</t>
        </is>
      </c>
      <c r="BN6016" t="inlineStr">
        <is>
          <t>끈적임 없음</t>
        </is>
      </c>
      <c r="BO6016" t="inlineStr">
        <is>
          <t>볼륨마이징</t>
        </is>
      </c>
      <c r="BP6016" t="inlineStr">
        <is>
          <t>엉킴 방지</t>
        </is>
      </c>
      <c r="BQ6016" t="inlineStr">
        <is>
          <t>트리거 잠금 장치</t>
        </is>
      </c>
      <c r="BR6016" t="inlineStr">
        <is>
          <t>내한성</t>
        </is>
      </c>
      <c r="BS6016" t="inlineStr">
        <is>
          <t>녹 방지</t>
        </is>
      </c>
      <c r="BT6016" t="inlineStr">
        <is>
          <t>라텍스 함유</t>
        </is>
      </c>
      <c r="BU6016" t="inlineStr">
        <is>
          <t>비코메도제닉</t>
        </is>
      </c>
      <c r="BV6016" t="inlineStr">
        <is>
          <t>약용</t>
        </is>
      </c>
      <c r="BW6016" t="inlineStr">
        <is>
          <t>저소음 트리거</t>
        </is>
      </c>
      <c r="BX6016" t="inlineStr">
        <is>
          <t>타이머</t>
        </is>
      </c>
      <c r="BY6016" t="inlineStr">
        <is>
          <t>통합 스파우트</t>
        </is>
      </c>
      <c r="BZ6016" t="inlineStr">
        <is>
          <t>폐기물 없음</t>
        </is>
      </c>
      <c r="CA6016" t="inlineStr">
        <is>
          <t>경량</t>
        </is>
      </c>
      <c r="CB6016" t="inlineStr">
        <is>
          <t>광택</t>
        </is>
      </c>
      <c r="CC6016" t="inlineStr">
        <is>
          <t>높이 조절 가능</t>
        </is>
      </c>
      <c r="CD6016" t="inlineStr">
        <is>
          <t>보습</t>
        </is>
      </c>
      <c r="CE6016" t="inlineStr">
        <is>
          <t>비면포성</t>
        </is>
      </c>
      <c r="CF6016" t="inlineStr">
        <is>
          <t>셀프 레벨링</t>
        </is>
      </c>
      <c r="CG6016" t="inlineStr">
        <is>
          <t>스무딩</t>
        </is>
      </c>
      <c r="CH6016" t="inlineStr">
        <is>
          <t>식물성</t>
        </is>
      </c>
      <c r="CI6016" t="inlineStr">
        <is>
          <t>운반 루프</t>
        </is>
      </c>
      <c r="CJ6016" t="inlineStr">
        <is>
          <t>유향</t>
        </is>
      </c>
      <c r="CK6016" t="inlineStr">
        <is>
          <t>할랄</t>
        </is>
      </c>
      <c r="CL6016" t="inlineStr">
        <is>
          <t>개별 포장</t>
        </is>
      </c>
      <c r="CM6016" t="inlineStr">
        <is>
          <t>고색소성</t>
        </is>
      </c>
      <c r="CN6016" t="inlineStr">
        <is>
          <t>농축</t>
        </is>
      </c>
      <c r="CO6016" t="inlineStr">
        <is>
          <t>리필 가능</t>
        </is>
      </c>
      <c r="CP6016" t="inlineStr">
        <is>
          <t>린스 프리</t>
        </is>
      </c>
      <c r="CQ6016" t="inlineStr">
        <is>
          <t>무선</t>
        </is>
      </c>
      <c r="CR6016" t="inlineStr">
        <is>
          <t>선반 기능</t>
        </is>
      </c>
      <c r="CS6016" t="inlineStr">
        <is>
          <t>아로마테라피</t>
        </is>
      </c>
      <c r="CT6016" t="inlineStr">
        <is>
          <t>여행용 크기</t>
        </is>
      </c>
      <c r="CU6016" t="inlineStr">
        <is>
          <t>유기농</t>
        </is>
      </c>
      <c r="CV6016" t="inlineStr">
        <is>
          <t>의료 등급</t>
        </is>
      </c>
      <c r="CW6016" t="inlineStr">
        <is>
          <t>전체 스펙트럼</t>
        </is>
      </c>
      <c r="CX6016" t="inlineStr">
        <is>
          <t>충전식</t>
        </is>
      </c>
      <c r="CY6016" t="inlineStr">
        <is>
          <t>플립 탑</t>
        </is>
      </c>
      <c r="CZ6016" t="inlineStr">
        <is>
          <t>항균</t>
        </is>
      </c>
      <c r="DA6016" t="inlineStr">
        <is>
          <t>강력한 효과</t>
        </is>
      </c>
      <c r="DB6016" t="inlineStr">
        <is>
          <t>긴</t>
        </is>
      </c>
      <c r="DC6016" t="inlineStr">
        <is>
          <t>다방향</t>
        </is>
      </c>
      <c r="DD6016" t="inlineStr">
        <is>
          <t>방수</t>
        </is>
      </c>
      <c r="DE6016" t="inlineStr">
        <is>
          <t>방치</t>
        </is>
      </c>
      <c r="DF6016" t="inlineStr">
        <is>
          <t>비마모성</t>
        </is>
      </c>
      <c r="DG6016" t="inlineStr">
        <is>
          <t>저자극성</t>
        </is>
      </c>
      <c r="DH6016" t="inlineStr">
        <is>
          <t>컬러 접착제</t>
        </is>
      </c>
      <c r="DI6016" t="inlineStr">
        <is>
          <t>파손 방지</t>
        </is>
      </c>
      <c r="DJ6016" t="inlineStr">
        <is>
          <t>피부과 테스트 완료</t>
        </is>
      </c>
      <c r="DK6016" t="inlineStr">
        <is>
          <t>땀 방지</t>
        </is>
      </c>
      <c r="DL6016" t="inlineStr">
        <is>
          <t>무자극</t>
        </is>
      </c>
      <c r="DM6016" t="inlineStr">
        <is>
          <t>세척 가능</t>
        </is>
      </c>
      <c r="DN6016" t="inlineStr">
        <is>
          <t>수세식</t>
        </is>
      </c>
      <c r="DO6016" t="inlineStr">
        <is>
          <t>이동 방지</t>
        </is>
      </c>
      <c r="DP6016" t="inlineStr">
        <is>
          <t>이중 테두리</t>
        </is>
      </c>
      <c r="DQ6016" t="inlineStr">
        <is>
          <t>잔류물 없음</t>
        </is>
      </c>
      <c r="DR6016" t="inlineStr">
        <is>
          <t>재배치 가능</t>
        </is>
      </c>
      <c r="DS6016" t="inlineStr">
        <is>
          <t>전사 방지</t>
        </is>
      </c>
      <c r="DT6016" t="inlineStr">
        <is>
          <t>충격 방지</t>
        </is>
      </c>
      <c r="DU6016" t="inlineStr">
        <is>
          <t>투명</t>
        </is>
      </c>
      <c r="DV6016" t="inlineStr">
        <is>
          <t>팝 탑</t>
        </is>
      </c>
    </row>
    <row r="6017">
      <c r="A6017" t="inlineStr">
        <is>
          <t>나사</t>
        </is>
      </c>
      <c r="B6017" t="inlineStr">
        <is>
          <t>설명서</t>
        </is>
      </c>
      <c r="C6017" t="inlineStr">
        <is>
          <t>전구</t>
        </is>
      </c>
      <c r="D6017" t="inlineStr">
        <is>
          <t>콘센트</t>
        </is>
      </c>
      <c r="E6017" t="inlineStr">
        <is>
          <t>On-Off 스위치</t>
        </is>
      </c>
      <c r="F6017" t="inlineStr">
        <is>
          <t>USB포트</t>
        </is>
      </c>
      <c r="G6017" t="inlineStr">
        <is>
          <t>본품</t>
        </is>
      </c>
      <c r="H6017" t="inlineStr">
        <is>
          <t>반사판</t>
        </is>
      </c>
      <c r="I6017" t="inlineStr">
        <is>
          <t>배터리</t>
        </is>
      </c>
      <c r="J6017" t="inlineStr">
        <is>
          <t>스탠드</t>
        </is>
      </c>
      <c r="K6017" t="inlineStr">
        <is>
          <t>전원 케이블</t>
        </is>
      </c>
      <c r="L6017" t="inlineStr">
        <is>
          <t>리모콘</t>
        </is>
      </c>
      <c r="M6017" t="inlineStr">
        <is>
          <t>조광기</t>
        </is>
      </c>
      <c r="N6017" t="inlineStr">
        <is>
          <t>해당없음</t>
        </is>
      </c>
      <c r="O6017" t="inlineStr">
        <is>
          <t>갓</t>
        </is>
      </c>
      <c r="P6017" t="inlineStr">
        <is>
          <t>어댑터</t>
        </is>
      </c>
      <c r="Q6017" t="inlineStr">
        <is>
          <t>어플리케이터 브러시</t>
        </is>
      </c>
      <c r="R6017" t="inlineStr">
        <is>
          <t>주걱</t>
        </is>
      </c>
      <c r="S6017" t="inlineStr">
        <is>
          <t>추출 도구</t>
        </is>
      </c>
    </row>
    <row r="6018">
      <c r="A6018" t="inlineStr">
        <is>
          <t>쉘</t>
        </is>
      </c>
      <c r="B6018" t="inlineStr">
        <is>
          <t>종이</t>
        </is>
      </c>
      <c r="C6018" t="inlineStr">
        <is>
          <t>점토</t>
        </is>
      </c>
      <c r="D6018" t="inlineStr">
        <is>
          <t>탄소 섬유</t>
        </is>
      </c>
      <c r="E6018" t="inlineStr">
        <is>
          <t>금속</t>
        </is>
      </c>
      <c r="F6018" t="inlineStr">
        <is>
          <t>린넨</t>
        </is>
      </c>
      <c r="G6018" t="inlineStr">
        <is>
          <t>알루미늄</t>
        </is>
      </c>
      <c r="H6018" t="inlineStr">
        <is>
          <t>철</t>
        </is>
      </c>
      <c r="I6018" t="inlineStr">
        <is>
          <t>청동</t>
        </is>
      </c>
      <c r="J6018" t="inlineStr">
        <is>
          <t>폴리염화비닐</t>
        </is>
      </c>
      <c r="K6018" t="inlineStr">
        <is>
          <t>아크릴로니트릴 부타디엔 스티렌</t>
        </is>
      </c>
      <c r="L6018" t="inlineStr">
        <is>
          <t>적철광</t>
        </is>
      </c>
      <c r="M6018" t="inlineStr">
        <is>
          <t>크롬-바나듐강</t>
        </is>
      </c>
      <c r="N6018" t="inlineStr">
        <is>
          <t>하울라이트</t>
        </is>
      </c>
      <c r="O6018" t="inlineStr">
        <is>
          <t>로즈우드</t>
        </is>
      </c>
      <c r="P6018" t="inlineStr">
        <is>
          <t>수지</t>
        </is>
      </c>
      <c r="Q6018" t="inlineStr">
        <is>
          <t>아크릴</t>
        </is>
      </c>
      <c r="R6018" t="inlineStr">
        <is>
          <t>인조 목재</t>
        </is>
      </c>
      <c r="S6018" t="inlineStr">
        <is>
          <t>크리스탈</t>
        </is>
      </c>
      <c r="T6018" t="inlineStr">
        <is>
          <t>폴리에틸렌 테레프탈레이트 (PET)</t>
        </is>
      </c>
      <c r="U6018" t="inlineStr">
        <is>
          <t>도자기</t>
        </is>
      </c>
      <c r="V6018" t="inlineStr">
        <is>
          <t>마노</t>
        </is>
      </c>
      <c r="W6018" t="inlineStr">
        <is>
          <t>망간강</t>
        </is>
      </c>
      <c r="X6018" t="inlineStr">
        <is>
          <t>밍크 모피</t>
        </is>
      </c>
      <c r="Y6018" t="inlineStr">
        <is>
          <t>백단</t>
        </is>
      </c>
      <c r="Z6018" t="inlineStr">
        <is>
          <t>벽옥</t>
        </is>
      </c>
      <c r="AA6018" t="inlineStr">
        <is>
          <t>소달라이트</t>
        </is>
      </c>
      <c r="AB6018" t="inlineStr">
        <is>
          <t>아마조나이트</t>
        </is>
      </c>
      <c r="AC6018" t="inlineStr">
        <is>
          <t>에틸렌 비닐 아세테이트</t>
        </is>
      </c>
      <c r="AD6018" t="inlineStr">
        <is>
          <t>올리브 우드</t>
        </is>
      </c>
      <c r="AE6018" t="inlineStr">
        <is>
          <t>유리 섬유</t>
        </is>
      </c>
      <c r="AF6018" t="inlineStr">
        <is>
          <t>인모</t>
        </is>
      </c>
      <c r="AG6018" t="inlineStr">
        <is>
          <t>인조 밍크</t>
        </is>
      </c>
      <c r="AH6018" t="inlineStr">
        <is>
          <t>카드지</t>
        </is>
      </c>
      <c r="AI6018" t="inlineStr">
        <is>
          <t>타이거 아이</t>
        </is>
      </c>
      <c r="AJ6018" t="inlineStr">
        <is>
          <t>포금</t>
        </is>
      </c>
      <c r="AK6018" t="inlineStr">
        <is>
          <t>석재</t>
        </is>
      </c>
      <c r="AL6018" t="inlineStr">
        <is>
          <t>실리콘</t>
        </is>
      </c>
      <c r="AM6018" t="inlineStr">
        <is>
          <t>나일론</t>
        </is>
      </c>
      <c r="AN6018" t="inlineStr">
        <is>
          <t>말털</t>
        </is>
      </c>
      <c r="AO6018" t="inlineStr">
        <is>
          <t>스톤</t>
        </is>
      </c>
      <c r="AP6018" t="inlineStr">
        <is>
          <t>인조 실크</t>
        </is>
      </c>
      <c r="AQ6018" t="inlineStr">
        <is>
          <t>전기석</t>
        </is>
      </c>
      <c r="AR6018" t="inlineStr">
        <is>
          <t>폴리우레탄 폼</t>
        </is>
      </c>
      <c r="AS6018" t="inlineStr">
        <is>
          <t>폴리에틸렌</t>
        </is>
      </c>
      <c r="AT6018" t="inlineStr">
        <is>
          <t>금</t>
        </is>
      </c>
      <c r="AU6018" t="inlineStr">
        <is>
          <t>라인스톤</t>
        </is>
      </c>
      <c r="AV6018" t="inlineStr">
        <is>
          <t>모가나이트</t>
        </is>
      </c>
      <c r="AW6018" t="inlineStr">
        <is>
          <t>스털링 실버</t>
        </is>
      </c>
      <c r="AX6018" t="inlineStr">
        <is>
          <t>연철</t>
        </is>
      </c>
      <c r="AY6018" t="inlineStr">
        <is>
          <t>황동</t>
        </is>
      </c>
      <c r="AZ6018" t="inlineStr">
        <is>
          <t>양모</t>
        </is>
      </c>
      <c r="BA6018" t="inlineStr">
        <is>
          <t>오닉스</t>
        </is>
      </c>
      <c r="BB6018" t="inlineStr">
        <is>
          <t>터키석</t>
        </is>
      </c>
      <c r="BC6018" t="inlineStr">
        <is>
          <t>폴리염화비닐(PVC)</t>
        </is>
      </c>
      <c r="BD6018" t="inlineStr">
        <is>
          <t>흑단</t>
        </is>
      </c>
      <c r="BE6018" t="inlineStr">
        <is>
          <t>대리석</t>
        </is>
      </c>
      <c r="BF6018" t="inlineStr">
        <is>
          <t>등나무</t>
        </is>
      </c>
      <c r="BG6018" t="inlineStr">
        <is>
          <t>아카시아</t>
        </is>
      </c>
      <c r="BH6018" t="inlineStr">
        <is>
          <t>인조 가죽</t>
        </is>
      </c>
      <c r="BI6018" t="inlineStr">
        <is>
          <t>합금강</t>
        </is>
      </c>
      <c r="BJ6018" t="inlineStr">
        <is>
          <t>고탄소강</t>
        </is>
      </c>
      <c r="BK6018" t="inlineStr">
        <is>
          <t>모슬린</t>
        </is>
      </c>
      <c r="BL6018" t="inlineStr">
        <is>
          <t>스테인레스강</t>
        </is>
      </c>
      <c r="BM6018" t="inlineStr">
        <is>
          <t>티타늄</t>
        </is>
      </c>
      <c r="BN6018" t="inlineStr">
        <is>
          <t>폴리부틸렌 테레프탈레이트 섬유</t>
        </is>
      </c>
      <c r="BO6018" t="inlineStr">
        <is>
          <t>폴리우레탄</t>
        </is>
      </c>
      <c r="BP6018" t="inlineStr">
        <is>
          <t>가공 목재</t>
        </is>
      </c>
      <c r="BQ6018" t="inlineStr">
        <is>
          <t>대나무</t>
        </is>
      </c>
      <c r="BR6018" t="inlineStr">
        <is>
          <t>붕규산 유리</t>
        </is>
      </c>
      <c r="BS6018" t="inlineStr">
        <is>
          <t>비닐</t>
        </is>
      </c>
      <c r="BT6018" t="inlineStr">
        <is>
          <t>아연</t>
        </is>
      </c>
      <c r="BU6018" t="inlineStr">
        <is>
          <t>폴리스티렌</t>
        </is>
      </c>
      <c r="BV6018" t="inlineStr">
        <is>
          <t>폴리카보네이트</t>
        </is>
      </c>
      <c r="BW6018" t="inlineStr">
        <is>
          <t>밀짚</t>
        </is>
      </c>
      <c r="BX6018" t="inlineStr">
        <is>
          <t>백랍</t>
        </is>
      </c>
      <c r="BY6018" t="inlineStr">
        <is>
          <t>보석</t>
        </is>
      </c>
      <c r="BZ6018" t="inlineStr">
        <is>
          <t>석영</t>
        </is>
      </c>
      <c r="CA6018" t="inlineStr">
        <is>
          <t>유리 충전 나일론</t>
        </is>
      </c>
      <c r="CB6018" t="inlineStr">
        <is>
          <t>큐빅 지르코니아</t>
        </is>
      </c>
      <c r="CC6018" t="inlineStr">
        <is>
          <t>폴리비닐아세테이트(PVA)</t>
        </is>
      </c>
      <c r="CD6018" t="inlineStr">
        <is>
          <t>고무</t>
        </is>
      </c>
      <c r="CE6018" t="inlineStr">
        <is>
          <t>니켈</t>
        </is>
      </c>
      <c r="CF6018" t="inlineStr">
        <is>
          <t>세라믹</t>
        </is>
      </c>
      <c r="CG6018" t="inlineStr">
        <is>
          <t>목재</t>
        </is>
      </c>
      <c r="CH6018" t="inlineStr">
        <is>
          <t>아크릴로니트릴 부타디엔 스티렌 (ABS)</t>
        </is>
      </c>
      <c r="CI6018" t="inlineStr">
        <is>
          <t>폴리에스테르</t>
        </is>
      </c>
      <c r="CJ6018" t="inlineStr">
        <is>
          <t>껍질</t>
        </is>
      </c>
      <c r="CK6018" t="inlineStr">
        <is>
          <t>너도밤나무</t>
        </is>
      </c>
      <c r="CL6018" t="inlineStr">
        <is>
          <t>열가소성 엘라스토머</t>
        </is>
      </c>
      <c r="CM6018" t="inlineStr">
        <is>
          <t>열가소성 폴리우레탄</t>
        </is>
      </c>
      <c r="CN6018" t="inlineStr">
        <is>
          <t>용암</t>
        </is>
      </c>
      <c r="CO6018" t="inlineStr">
        <is>
          <t>자수정</t>
        </is>
      </c>
      <c r="CP6018" t="inlineStr">
        <is>
          <t>합성모</t>
        </is>
      </c>
      <c r="CQ6018" t="inlineStr">
        <is>
          <t>헬리오트로프</t>
        </is>
      </c>
      <c r="CR6018" t="inlineStr">
        <is>
          <t>호박색</t>
        </is>
      </c>
      <c r="CS6018" t="inlineStr">
        <is>
          <t>UV 수지</t>
        </is>
      </c>
      <c r="CT6018" t="inlineStr">
        <is>
          <t>망고 나무</t>
        </is>
      </c>
      <c r="CU6018" t="inlineStr">
        <is>
          <t>유리</t>
        </is>
      </c>
      <c r="CV6018" t="inlineStr">
        <is>
          <t>참피나무</t>
        </is>
      </c>
      <c r="CW6018" t="inlineStr">
        <is>
          <t>폴리프로필렌</t>
        </is>
      </c>
      <c r="CX6018" t="inlineStr">
        <is>
          <t>플라스틱</t>
        </is>
      </c>
      <c r="CY6018" t="inlineStr">
        <is>
          <t>공작석</t>
        </is>
      </c>
      <c r="CZ6018" t="inlineStr">
        <is>
          <t>극세사</t>
        </is>
      </c>
      <c r="DA6018" t="inlineStr">
        <is>
          <t>남옥</t>
        </is>
      </c>
      <c r="DB6018" t="inlineStr">
        <is>
          <t>뿔</t>
        </is>
      </c>
      <c r="DC6018" t="inlineStr">
        <is>
          <t>에폭시 수지</t>
        </is>
      </c>
      <c r="DD6018" t="inlineStr">
        <is>
          <t>호두</t>
        </is>
      </c>
      <c r="DE6018" t="inlineStr">
        <is>
          <t>구리</t>
        </is>
      </c>
      <c r="DF6018" t="inlineStr">
        <is>
          <t>실크</t>
        </is>
      </c>
      <c r="DG6018" t="inlineStr">
        <is>
          <t>주철</t>
        </is>
      </c>
      <c r="DH6018" t="inlineStr">
        <is>
          <t>탄소강</t>
        </is>
      </c>
      <c r="DI6018" t="inlineStr">
        <is>
          <t>소나무</t>
        </is>
      </c>
      <c r="DJ6018" t="inlineStr">
        <is>
          <t>폴리에틸렌 테레프탈레이트</t>
        </is>
      </c>
      <c r="DK6018" t="inlineStr">
        <is>
          <t>가죽</t>
        </is>
      </c>
      <c r="DL6018" t="inlineStr">
        <is>
          <t>면</t>
        </is>
      </c>
      <c r="DM6018" t="inlineStr">
        <is>
          <t>스테인레스 스틸</t>
        </is>
      </c>
      <c r="DN6018" t="inlineStr">
        <is>
          <t>콘크리트</t>
        </is>
      </c>
      <c r="DO6018" t="inlineStr">
        <is>
          <t>해당없음</t>
        </is>
      </c>
      <c r="DP6018" t="inlineStr">
        <is>
          <t>실버</t>
        </is>
      </c>
      <c r="DQ6018" t="inlineStr">
        <is>
          <t>진주</t>
        </is>
      </c>
      <c r="DR6018" t="inlineStr">
        <is>
          <t>폴리에스터</t>
        </is>
      </c>
      <c r="DS6018" t="inlineStr">
        <is>
          <t>폴리에틸렌(PE)</t>
        </is>
      </c>
    </row>
    <row r="6019">
      <c r="A6019" t="inlineStr">
        <is>
          <t>쉘</t>
        </is>
      </c>
      <c r="B6019" t="inlineStr">
        <is>
          <t>종이</t>
        </is>
      </c>
      <c r="C6019" t="inlineStr">
        <is>
          <t>점토</t>
        </is>
      </c>
      <c r="D6019" t="inlineStr">
        <is>
          <t>탄소 섬유</t>
        </is>
      </c>
      <c r="E6019" t="inlineStr">
        <is>
          <t>금속</t>
        </is>
      </c>
      <c r="F6019" t="inlineStr">
        <is>
          <t>린넨</t>
        </is>
      </c>
      <c r="G6019" t="inlineStr">
        <is>
          <t>알루미늄</t>
        </is>
      </c>
      <c r="H6019" t="inlineStr">
        <is>
          <t>철</t>
        </is>
      </c>
      <c r="I6019" t="inlineStr">
        <is>
          <t>청동</t>
        </is>
      </c>
      <c r="J6019" t="inlineStr">
        <is>
          <t>폴리염화비닐</t>
        </is>
      </c>
      <c r="K6019" t="inlineStr">
        <is>
          <t>아크릴로니트릴 부타디엔 스티렌</t>
        </is>
      </c>
      <c r="L6019" t="inlineStr">
        <is>
          <t>적철광</t>
        </is>
      </c>
      <c r="M6019" t="inlineStr">
        <is>
          <t>크롬-바나듐강</t>
        </is>
      </c>
      <c r="N6019" t="inlineStr">
        <is>
          <t>하울라이트</t>
        </is>
      </c>
      <c r="O6019" t="inlineStr">
        <is>
          <t>로즈우드</t>
        </is>
      </c>
      <c r="P6019" t="inlineStr">
        <is>
          <t>수지</t>
        </is>
      </c>
      <c r="Q6019" t="inlineStr">
        <is>
          <t>아크릴</t>
        </is>
      </c>
      <c r="R6019" t="inlineStr">
        <is>
          <t>인조 목재</t>
        </is>
      </c>
      <c r="S6019" t="inlineStr">
        <is>
          <t>크리스탈</t>
        </is>
      </c>
      <c r="T6019" t="inlineStr">
        <is>
          <t>폴리에틸렌 테레프탈레이트 (PET)</t>
        </is>
      </c>
      <c r="U6019" t="inlineStr">
        <is>
          <t>도자기</t>
        </is>
      </c>
      <c r="V6019" t="inlineStr">
        <is>
          <t>마노</t>
        </is>
      </c>
      <c r="W6019" t="inlineStr">
        <is>
          <t>망간강</t>
        </is>
      </c>
      <c r="X6019" t="inlineStr">
        <is>
          <t>밍크 모피</t>
        </is>
      </c>
      <c r="Y6019" t="inlineStr">
        <is>
          <t>백단</t>
        </is>
      </c>
      <c r="Z6019" t="inlineStr">
        <is>
          <t>벽옥</t>
        </is>
      </c>
      <c r="AA6019" t="inlineStr">
        <is>
          <t>소달라이트</t>
        </is>
      </c>
      <c r="AB6019" t="inlineStr">
        <is>
          <t>아마조나이트</t>
        </is>
      </c>
      <c r="AC6019" t="inlineStr">
        <is>
          <t>에틸렌 비닐 아세테이트</t>
        </is>
      </c>
      <c r="AD6019" t="inlineStr">
        <is>
          <t>올리브 우드</t>
        </is>
      </c>
      <c r="AE6019" t="inlineStr">
        <is>
          <t>유리 섬유</t>
        </is>
      </c>
      <c r="AF6019" t="inlineStr">
        <is>
          <t>인모</t>
        </is>
      </c>
      <c r="AG6019" t="inlineStr">
        <is>
          <t>인조 밍크</t>
        </is>
      </c>
      <c r="AH6019" t="inlineStr">
        <is>
          <t>카드지</t>
        </is>
      </c>
      <c r="AI6019" t="inlineStr">
        <is>
          <t>타이거 아이</t>
        </is>
      </c>
      <c r="AJ6019" t="inlineStr">
        <is>
          <t>포금</t>
        </is>
      </c>
      <c r="AK6019" t="inlineStr">
        <is>
          <t>석재</t>
        </is>
      </c>
      <c r="AL6019" t="inlineStr">
        <is>
          <t>실리콘</t>
        </is>
      </c>
      <c r="AM6019" t="inlineStr">
        <is>
          <t>나일론</t>
        </is>
      </c>
      <c r="AN6019" t="inlineStr">
        <is>
          <t>말털</t>
        </is>
      </c>
      <c r="AO6019" t="inlineStr">
        <is>
          <t>스톤</t>
        </is>
      </c>
      <c r="AP6019" t="inlineStr">
        <is>
          <t>인조 실크</t>
        </is>
      </c>
      <c r="AQ6019" t="inlineStr">
        <is>
          <t>전기석</t>
        </is>
      </c>
      <c r="AR6019" t="inlineStr">
        <is>
          <t>폴리우레탄 폼</t>
        </is>
      </c>
      <c r="AS6019" t="inlineStr">
        <is>
          <t>폴리에틸렌</t>
        </is>
      </c>
      <c r="AT6019" t="inlineStr">
        <is>
          <t>금</t>
        </is>
      </c>
      <c r="AU6019" t="inlineStr">
        <is>
          <t>라인스톤</t>
        </is>
      </c>
      <c r="AV6019" t="inlineStr">
        <is>
          <t>모가나이트</t>
        </is>
      </c>
      <c r="AW6019" t="inlineStr">
        <is>
          <t>스털링 실버</t>
        </is>
      </c>
      <c r="AX6019" t="inlineStr">
        <is>
          <t>연철</t>
        </is>
      </c>
      <c r="AY6019" t="inlineStr">
        <is>
          <t>황동</t>
        </is>
      </c>
      <c r="AZ6019" t="inlineStr">
        <is>
          <t>양모</t>
        </is>
      </c>
      <c r="BA6019" t="inlineStr">
        <is>
          <t>오닉스</t>
        </is>
      </c>
      <c r="BB6019" t="inlineStr">
        <is>
          <t>터키석</t>
        </is>
      </c>
      <c r="BC6019" t="inlineStr">
        <is>
          <t>폴리염화비닐(PVC)</t>
        </is>
      </c>
      <c r="BD6019" t="inlineStr">
        <is>
          <t>흑단</t>
        </is>
      </c>
      <c r="BE6019" t="inlineStr">
        <is>
          <t>대리석</t>
        </is>
      </c>
      <c r="BF6019" t="inlineStr">
        <is>
          <t>등나무</t>
        </is>
      </c>
      <c r="BG6019" t="inlineStr">
        <is>
          <t>아카시아</t>
        </is>
      </c>
      <c r="BH6019" t="inlineStr">
        <is>
          <t>인조 가죽</t>
        </is>
      </c>
      <c r="BI6019" t="inlineStr">
        <is>
          <t>합금강</t>
        </is>
      </c>
      <c r="BJ6019" t="inlineStr">
        <is>
          <t>고탄소강</t>
        </is>
      </c>
      <c r="BK6019" t="inlineStr">
        <is>
          <t>모슬린</t>
        </is>
      </c>
      <c r="BL6019" t="inlineStr">
        <is>
          <t>스테인레스강</t>
        </is>
      </c>
      <c r="BM6019" t="inlineStr">
        <is>
          <t>티타늄</t>
        </is>
      </c>
      <c r="BN6019" t="inlineStr">
        <is>
          <t>폴리부틸렌 테레프탈레이트 섬유</t>
        </is>
      </c>
      <c r="BO6019" t="inlineStr">
        <is>
          <t>폴리우레탄</t>
        </is>
      </c>
      <c r="BP6019" t="inlineStr">
        <is>
          <t>가공 목재</t>
        </is>
      </c>
      <c r="BQ6019" t="inlineStr">
        <is>
          <t>대나무</t>
        </is>
      </c>
      <c r="BR6019" t="inlineStr">
        <is>
          <t>붕규산 유리</t>
        </is>
      </c>
      <c r="BS6019" t="inlineStr">
        <is>
          <t>비닐</t>
        </is>
      </c>
      <c r="BT6019" t="inlineStr">
        <is>
          <t>아연</t>
        </is>
      </c>
      <c r="BU6019" t="inlineStr">
        <is>
          <t>폴리스티렌</t>
        </is>
      </c>
      <c r="BV6019" t="inlineStr">
        <is>
          <t>폴리카보네이트</t>
        </is>
      </c>
      <c r="BW6019" t="inlineStr">
        <is>
          <t>밀짚</t>
        </is>
      </c>
      <c r="BX6019" t="inlineStr">
        <is>
          <t>백랍</t>
        </is>
      </c>
      <c r="BY6019" t="inlineStr">
        <is>
          <t>보석</t>
        </is>
      </c>
      <c r="BZ6019" t="inlineStr">
        <is>
          <t>석영</t>
        </is>
      </c>
      <c r="CA6019" t="inlineStr">
        <is>
          <t>유리 충전 나일론</t>
        </is>
      </c>
      <c r="CB6019" t="inlineStr">
        <is>
          <t>큐빅 지르코니아</t>
        </is>
      </c>
      <c r="CC6019" t="inlineStr">
        <is>
          <t>폴리비닐아세테이트(PVA)</t>
        </is>
      </c>
      <c r="CD6019" t="inlineStr">
        <is>
          <t>고무</t>
        </is>
      </c>
      <c r="CE6019" t="inlineStr">
        <is>
          <t>니켈</t>
        </is>
      </c>
      <c r="CF6019" t="inlineStr">
        <is>
          <t>세라믹</t>
        </is>
      </c>
      <c r="CG6019" t="inlineStr">
        <is>
          <t>목재</t>
        </is>
      </c>
      <c r="CH6019" t="inlineStr">
        <is>
          <t>아크릴로니트릴 부타디엔 스티렌 (ABS)</t>
        </is>
      </c>
      <c r="CI6019" t="inlineStr">
        <is>
          <t>폴리에스테르</t>
        </is>
      </c>
      <c r="CJ6019" t="inlineStr">
        <is>
          <t>껍질</t>
        </is>
      </c>
      <c r="CK6019" t="inlineStr">
        <is>
          <t>너도밤나무</t>
        </is>
      </c>
      <c r="CL6019" t="inlineStr">
        <is>
          <t>열가소성 엘라스토머</t>
        </is>
      </c>
      <c r="CM6019" t="inlineStr">
        <is>
          <t>열가소성 폴리우레탄</t>
        </is>
      </c>
      <c r="CN6019" t="inlineStr">
        <is>
          <t>용암</t>
        </is>
      </c>
      <c r="CO6019" t="inlineStr">
        <is>
          <t>자수정</t>
        </is>
      </c>
      <c r="CP6019" t="inlineStr">
        <is>
          <t>합성모</t>
        </is>
      </c>
      <c r="CQ6019" t="inlineStr">
        <is>
          <t>헬리오트로프</t>
        </is>
      </c>
      <c r="CR6019" t="inlineStr">
        <is>
          <t>호박색</t>
        </is>
      </c>
      <c r="CS6019" t="inlineStr">
        <is>
          <t>UV 수지</t>
        </is>
      </c>
      <c r="CT6019" t="inlineStr">
        <is>
          <t>망고 나무</t>
        </is>
      </c>
      <c r="CU6019" t="inlineStr">
        <is>
          <t>유리</t>
        </is>
      </c>
      <c r="CV6019" t="inlineStr">
        <is>
          <t>참피나무</t>
        </is>
      </c>
      <c r="CW6019" t="inlineStr">
        <is>
          <t>폴리프로필렌</t>
        </is>
      </c>
      <c r="CX6019" t="inlineStr">
        <is>
          <t>플라스틱</t>
        </is>
      </c>
      <c r="CY6019" t="inlineStr">
        <is>
          <t>공작석</t>
        </is>
      </c>
      <c r="CZ6019" t="inlineStr">
        <is>
          <t>극세사</t>
        </is>
      </c>
      <c r="DA6019" t="inlineStr">
        <is>
          <t>남옥</t>
        </is>
      </c>
      <c r="DB6019" t="inlineStr">
        <is>
          <t>뿔</t>
        </is>
      </c>
      <c r="DC6019" t="inlineStr">
        <is>
          <t>에폭시 수지</t>
        </is>
      </c>
      <c r="DD6019" t="inlineStr">
        <is>
          <t>호두</t>
        </is>
      </c>
      <c r="DE6019" t="inlineStr">
        <is>
          <t>구리</t>
        </is>
      </c>
      <c r="DF6019" t="inlineStr">
        <is>
          <t>실크</t>
        </is>
      </c>
      <c r="DG6019" t="inlineStr">
        <is>
          <t>주철</t>
        </is>
      </c>
      <c r="DH6019" t="inlineStr">
        <is>
          <t>탄소강</t>
        </is>
      </c>
      <c r="DI6019" t="inlineStr">
        <is>
          <t>소나무</t>
        </is>
      </c>
      <c r="DJ6019" t="inlineStr">
        <is>
          <t>폴리에틸렌 테레프탈레이트</t>
        </is>
      </c>
      <c r="DK6019" t="inlineStr">
        <is>
          <t>가죽</t>
        </is>
      </c>
      <c r="DL6019" t="inlineStr">
        <is>
          <t>면</t>
        </is>
      </c>
      <c r="DM6019" t="inlineStr">
        <is>
          <t>스테인레스 스틸</t>
        </is>
      </c>
      <c r="DN6019" t="inlineStr">
        <is>
          <t>콘크리트</t>
        </is>
      </c>
      <c r="DO6019" t="inlineStr">
        <is>
          <t>해당없음</t>
        </is>
      </c>
      <c r="DP6019" t="inlineStr">
        <is>
          <t>실버</t>
        </is>
      </c>
      <c r="DQ6019" t="inlineStr">
        <is>
          <t>진주</t>
        </is>
      </c>
      <c r="DR6019" t="inlineStr">
        <is>
          <t>폴리에스터</t>
        </is>
      </c>
      <c r="DS6019" t="inlineStr">
        <is>
          <t>폴리에틸렌(PE)</t>
        </is>
      </c>
    </row>
    <row r="6020">
      <c r="A6020" t="inlineStr">
        <is>
          <t>덮개/커버</t>
        </is>
      </c>
    </row>
    <row r="6021">
      <c r="A6021" t="inlineStr">
        <is>
          <t>천연/생분해</t>
        </is>
      </c>
      <c r="B6021" t="inlineStr">
        <is>
          <t>스테인리스</t>
        </is>
      </c>
      <c r="C6021" t="inlineStr">
        <is>
          <t>알루미늄</t>
        </is>
      </c>
      <c r="D6021" t="inlineStr">
        <is>
          <t>합성섬유</t>
        </is>
      </c>
      <c r="E6021" t="inlineStr">
        <is>
          <t>플라스틱</t>
        </is>
      </c>
      <c r="F6021" t="inlineStr">
        <is>
          <t>실리콘</t>
        </is>
      </c>
      <c r="G6021" t="inlineStr">
        <is>
          <t>합성고무</t>
        </is>
      </c>
      <c r="H6021" t="inlineStr">
        <is>
          <t>기타</t>
        </is>
      </c>
    </row>
    <row r="6022">
      <c r="A6022" t="inlineStr">
        <is>
          <t>덮개/커버</t>
        </is>
      </c>
    </row>
    <row r="6023">
      <c r="A6023" t="inlineStr">
        <is>
          <t>천연/생분해</t>
        </is>
      </c>
      <c r="B6023" t="inlineStr">
        <is>
          <t>스테인리스</t>
        </is>
      </c>
      <c r="C6023" t="inlineStr">
        <is>
          <t>알루미늄</t>
        </is>
      </c>
      <c r="D6023" t="inlineStr">
        <is>
          <t>합성섬유</t>
        </is>
      </c>
      <c r="E6023" t="inlineStr">
        <is>
          <t>플라스틱</t>
        </is>
      </c>
      <c r="F6023" t="inlineStr">
        <is>
          <t>실리콘</t>
        </is>
      </c>
      <c r="G6023" t="inlineStr">
        <is>
          <t>합성고무</t>
        </is>
      </c>
      <c r="H6023" t="inlineStr">
        <is>
          <t>기타</t>
        </is>
      </c>
    </row>
    <row r="6024">
      <c r="A6024" t="inlineStr">
        <is>
          <t>나사</t>
        </is>
      </c>
      <c r="B6024" t="inlineStr">
        <is>
          <t>설명서</t>
        </is>
      </c>
      <c r="C6024" t="inlineStr">
        <is>
          <t>전구</t>
        </is>
      </c>
      <c r="D6024" t="inlineStr">
        <is>
          <t>콘센트</t>
        </is>
      </c>
      <c r="E6024" t="inlineStr">
        <is>
          <t>On-Off 스위치</t>
        </is>
      </c>
      <c r="F6024" t="inlineStr">
        <is>
          <t>USB포트</t>
        </is>
      </c>
      <c r="G6024" t="inlineStr">
        <is>
          <t>본품</t>
        </is>
      </c>
      <c r="H6024" t="inlineStr">
        <is>
          <t>반사판</t>
        </is>
      </c>
      <c r="I6024" t="inlineStr">
        <is>
          <t>배터리</t>
        </is>
      </c>
      <c r="J6024" t="inlineStr">
        <is>
          <t>스탠드</t>
        </is>
      </c>
      <c r="K6024" t="inlineStr">
        <is>
          <t>전원 케이블</t>
        </is>
      </c>
      <c r="L6024" t="inlineStr">
        <is>
          <t>리모콘</t>
        </is>
      </c>
      <c r="M6024" t="inlineStr">
        <is>
          <t>조광기</t>
        </is>
      </c>
      <c r="N6024" t="inlineStr">
        <is>
          <t>해당없음</t>
        </is>
      </c>
      <c r="O6024" t="inlineStr">
        <is>
          <t>갓</t>
        </is>
      </c>
      <c r="P6024" t="inlineStr">
        <is>
          <t>어댑터</t>
        </is>
      </c>
      <c r="Q6024" t="inlineStr">
        <is>
          <t>어플리케이터 브러시</t>
        </is>
      </c>
      <c r="R6024" t="inlineStr">
        <is>
          <t>주걱</t>
        </is>
      </c>
      <c r="S6024" t="inlineStr">
        <is>
          <t>추출 도구</t>
        </is>
      </c>
    </row>
    <row r="6025">
      <c r="A6025" t="inlineStr">
        <is>
          <t>나사</t>
        </is>
      </c>
      <c r="B6025" t="inlineStr">
        <is>
          <t>설명서</t>
        </is>
      </c>
      <c r="C6025" t="inlineStr">
        <is>
          <t>전구</t>
        </is>
      </c>
      <c r="D6025" t="inlineStr">
        <is>
          <t>콘센트</t>
        </is>
      </c>
      <c r="E6025" t="inlineStr">
        <is>
          <t>On-Off 스위치</t>
        </is>
      </c>
      <c r="F6025" t="inlineStr">
        <is>
          <t>USB포트</t>
        </is>
      </c>
      <c r="G6025" t="inlineStr">
        <is>
          <t>본품</t>
        </is>
      </c>
      <c r="H6025" t="inlineStr">
        <is>
          <t>반사판</t>
        </is>
      </c>
      <c r="I6025" t="inlineStr">
        <is>
          <t>배터리</t>
        </is>
      </c>
      <c r="J6025" t="inlineStr">
        <is>
          <t>스탠드</t>
        </is>
      </c>
      <c r="K6025" t="inlineStr">
        <is>
          <t>전원 케이블</t>
        </is>
      </c>
      <c r="L6025" t="inlineStr">
        <is>
          <t>리모콘</t>
        </is>
      </c>
      <c r="M6025" t="inlineStr">
        <is>
          <t>조광기</t>
        </is>
      </c>
      <c r="N6025" t="inlineStr">
        <is>
          <t>해당없음</t>
        </is>
      </c>
      <c r="O6025" t="inlineStr">
        <is>
          <t>갓</t>
        </is>
      </c>
      <c r="P6025" t="inlineStr">
        <is>
          <t>어댑터</t>
        </is>
      </c>
      <c r="Q6025" t="inlineStr">
        <is>
          <t>어플리케이터 브러시</t>
        </is>
      </c>
      <c r="R6025" t="inlineStr">
        <is>
          <t>주걱</t>
        </is>
      </c>
      <c r="S6025" t="inlineStr">
        <is>
          <t>추출 도구</t>
        </is>
      </c>
    </row>
    <row r="6026">
      <c r="A6026" t="inlineStr">
        <is>
          <t>나사</t>
        </is>
      </c>
      <c r="B6026" t="inlineStr">
        <is>
          <t>설명서</t>
        </is>
      </c>
      <c r="C6026" t="inlineStr">
        <is>
          <t>전구</t>
        </is>
      </c>
      <c r="D6026" t="inlineStr">
        <is>
          <t>콘센트</t>
        </is>
      </c>
      <c r="E6026" t="inlineStr">
        <is>
          <t>On-Off 스위치</t>
        </is>
      </c>
      <c r="F6026" t="inlineStr">
        <is>
          <t>USB포트</t>
        </is>
      </c>
      <c r="G6026" t="inlineStr">
        <is>
          <t>본품</t>
        </is>
      </c>
      <c r="H6026" t="inlineStr">
        <is>
          <t>반사판</t>
        </is>
      </c>
      <c r="I6026" t="inlineStr">
        <is>
          <t>배터리</t>
        </is>
      </c>
      <c r="J6026" t="inlineStr">
        <is>
          <t>스탠드</t>
        </is>
      </c>
      <c r="K6026" t="inlineStr">
        <is>
          <t>전원 케이블</t>
        </is>
      </c>
      <c r="L6026" t="inlineStr">
        <is>
          <t>리모콘</t>
        </is>
      </c>
      <c r="M6026" t="inlineStr">
        <is>
          <t>조광기</t>
        </is>
      </c>
      <c r="N6026" t="inlineStr">
        <is>
          <t>해당없음</t>
        </is>
      </c>
      <c r="O6026" t="inlineStr">
        <is>
          <t>갓</t>
        </is>
      </c>
      <c r="P6026" t="inlineStr">
        <is>
          <t>어댑터</t>
        </is>
      </c>
      <c r="Q6026" t="inlineStr">
        <is>
          <t>어플리케이터 브러시</t>
        </is>
      </c>
      <c r="R6026" t="inlineStr">
        <is>
          <t>주걱</t>
        </is>
      </c>
      <c r="S6026" t="inlineStr">
        <is>
          <t>추출 도구</t>
        </is>
      </c>
    </row>
    <row r="6027">
      <c r="A6027" t="inlineStr">
        <is>
          <t>쉘</t>
        </is>
      </c>
      <c r="B6027" t="inlineStr">
        <is>
          <t>종이</t>
        </is>
      </c>
      <c r="C6027" t="inlineStr">
        <is>
          <t>점토</t>
        </is>
      </c>
      <c r="D6027" t="inlineStr">
        <is>
          <t>탄소 섬유</t>
        </is>
      </c>
      <c r="E6027" t="inlineStr">
        <is>
          <t>금속</t>
        </is>
      </c>
      <c r="F6027" t="inlineStr">
        <is>
          <t>린넨</t>
        </is>
      </c>
      <c r="G6027" t="inlineStr">
        <is>
          <t>알루미늄</t>
        </is>
      </c>
      <c r="H6027" t="inlineStr">
        <is>
          <t>철</t>
        </is>
      </c>
      <c r="I6027" t="inlineStr">
        <is>
          <t>청동</t>
        </is>
      </c>
      <c r="J6027" t="inlineStr">
        <is>
          <t>폴리염화비닐</t>
        </is>
      </c>
      <c r="K6027" t="inlineStr">
        <is>
          <t>아크릴로니트릴 부타디엔 스티렌</t>
        </is>
      </c>
      <c r="L6027" t="inlineStr">
        <is>
          <t>적철광</t>
        </is>
      </c>
      <c r="M6027" t="inlineStr">
        <is>
          <t>크롬-바나듐강</t>
        </is>
      </c>
      <c r="N6027" t="inlineStr">
        <is>
          <t>하울라이트</t>
        </is>
      </c>
      <c r="O6027" t="inlineStr">
        <is>
          <t>로즈우드</t>
        </is>
      </c>
      <c r="P6027" t="inlineStr">
        <is>
          <t>수지</t>
        </is>
      </c>
      <c r="Q6027" t="inlineStr">
        <is>
          <t>아크릴</t>
        </is>
      </c>
      <c r="R6027" t="inlineStr">
        <is>
          <t>인조 목재</t>
        </is>
      </c>
      <c r="S6027" t="inlineStr">
        <is>
          <t>크리스탈</t>
        </is>
      </c>
      <c r="T6027" t="inlineStr">
        <is>
          <t>폴리에틸렌 테레프탈레이트 (PET)</t>
        </is>
      </c>
      <c r="U6027" t="inlineStr">
        <is>
          <t>도자기</t>
        </is>
      </c>
      <c r="V6027" t="inlineStr">
        <is>
          <t>마노</t>
        </is>
      </c>
      <c r="W6027" t="inlineStr">
        <is>
          <t>망간강</t>
        </is>
      </c>
      <c r="X6027" t="inlineStr">
        <is>
          <t>밍크 모피</t>
        </is>
      </c>
      <c r="Y6027" t="inlineStr">
        <is>
          <t>백단</t>
        </is>
      </c>
      <c r="Z6027" t="inlineStr">
        <is>
          <t>벽옥</t>
        </is>
      </c>
      <c r="AA6027" t="inlineStr">
        <is>
          <t>소달라이트</t>
        </is>
      </c>
      <c r="AB6027" t="inlineStr">
        <is>
          <t>아마조나이트</t>
        </is>
      </c>
      <c r="AC6027" t="inlineStr">
        <is>
          <t>에틸렌 비닐 아세테이트</t>
        </is>
      </c>
      <c r="AD6027" t="inlineStr">
        <is>
          <t>올리브 우드</t>
        </is>
      </c>
      <c r="AE6027" t="inlineStr">
        <is>
          <t>유리 섬유</t>
        </is>
      </c>
      <c r="AF6027" t="inlineStr">
        <is>
          <t>인모</t>
        </is>
      </c>
      <c r="AG6027" t="inlineStr">
        <is>
          <t>인조 밍크</t>
        </is>
      </c>
      <c r="AH6027" t="inlineStr">
        <is>
          <t>카드지</t>
        </is>
      </c>
      <c r="AI6027" t="inlineStr">
        <is>
          <t>타이거 아이</t>
        </is>
      </c>
      <c r="AJ6027" t="inlineStr">
        <is>
          <t>포금</t>
        </is>
      </c>
      <c r="AK6027" t="inlineStr">
        <is>
          <t>석재</t>
        </is>
      </c>
      <c r="AL6027" t="inlineStr">
        <is>
          <t>실리콘</t>
        </is>
      </c>
      <c r="AM6027" t="inlineStr">
        <is>
          <t>나일론</t>
        </is>
      </c>
      <c r="AN6027" t="inlineStr">
        <is>
          <t>말털</t>
        </is>
      </c>
      <c r="AO6027" t="inlineStr">
        <is>
          <t>스톤</t>
        </is>
      </c>
      <c r="AP6027" t="inlineStr">
        <is>
          <t>인조 실크</t>
        </is>
      </c>
      <c r="AQ6027" t="inlineStr">
        <is>
          <t>전기석</t>
        </is>
      </c>
      <c r="AR6027" t="inlineStr">
        <is>
          <t>폴리우레탄 폼</t>
        </is>
      </c>
      <c r="AS6027" t="inlineStr">
        <is>
          <t>폴리에틸렌</t>
        </is>
      </c>
      <c r="AT6027" t="inlineStr">
        <is>
          <t>금</t>
        </is>
      </c>
      <c r="AU6027" t="inlineStr">
        <is>
          <t>라인스톤</t>
        </is>
      </c>
      <c r="AV6027" t="inlineStr">
        <is>
          <t>모가나이트</t>
        </is>
      </c>
      <c r="AW6027" t="inlineStr">
        <is>
          <t>스털링 실버</t>
        </is>
      </c>
      <c r="AX6027" t="inlineStr">
        <is>
          <t>연철</t>
        </is>
      </c>
      <c r="AY6027" t="inlineStr">
        <is>
          <t>황동</t>
        </is>
      </c>
      <c r="AZ6027" t="inlineStr">
        <is>
          <t>양모</t>
        </is>
      </c>
      <c r="BA6027" t="inlineStr">
        <is>
          <t>오닉스</t>
        </is>
      </c>
      <c r="BB6027" t="inlineStr">
        <is>
          <t>터키석</t>
        </is>
      </c>
      <c r="BC6027" t="inlineStr">
        <is>
          <t>폴리염화비닐(PVC)</t>
        </is>
      </c>
      <c r="BD6027" t="inlineStr">
        <is>
          <t>흑단</t>
        </is>
      </c>
      <c r="BE6027" t="inlineStr">
        <is>
          <t>대리석</t>
        </is>
      </c>
      <c r="BF6027" t="inlineStr">
        <is>
          <t>등나무</t>
        </is>
      </c>
      <c r="BG6027" t="inlineStr">
        <is>
          <t>아카시아</t>
        </is>
      </c>
      <c r="BH6027" t="inlineStr">
        <is>
          <t>인조 가죽</t>
        </is>
      </c>
      <c r="BI6027" t="inlineStr">
        <is>
          <t>합금강</t>
        </is>
      </c>
      <c r="BJ6027" t="inlineStr">
        <is>
          <t>고탄소강</t>
        </is>
      </c>
      <c r="BK6027" t="inlineStr">
        <is>
          <t>모슬린</t>
        </is>
      </c>
      <c r="BL6027" t="inlineStr">
        <is>
          <t>스테인레스강</t>
        </is>
      </c>
      <c r="BM6027" t="inlineStr">
        <is>
          <t>티타늄</t>
        </is>
      </c>
      <c r="BN6027" t="inlineStr">
        <is>
          <t>폴리부틸렌 테레프탈레이트 섬유</t>
        </is>
      </c>
      <c r="BO6027" t="inlineStr">
        <is>
          <t>폴리우레탄</t>
        </is>
      </c>
      <c r="BP6027" t="inlineStr">
        <is>
          <t>가공 목재</t>
        </is>
      </c>
      <c r="BQ6027" t="inlineStr">
        <is>
          <t>대나무</t>
        </is>
      </c>
      <c r="BR6027" t="inlineStr">
        <is>
          <t>붕규산 유리</t>
        </is>
      </c>
      <c r="BS6027" t="inlineStr">
        <is>
          <t>비닐</t>
        </is>
      </c>
      <c r="BT6027" t="inlineStr">
        <is>
          <t>아연</t>
        </is>
      </c>
      <c r="BU6027" t="inlineStr">
        <is>
          <t>폴리스티렌</t>
        </is>
      </c>
      <c r="BV6027" t="inlineStr">
        <is>
          <t>폴리카보네이트</t>
        </is>
      </c>
      <c r="BW6027" t="inlineStr">
        <is>
          <t>밀짚</t>
        </is>
      </c>
      <c r="BX6027" t="inlineStr">
        <is>
          <t>백랍</t>
        </is>
      </c>
      <c r="BY6027" t="inlineStr">
        <is>
          <t>보석</t>
        </is>
      </c>
      <c r="BZ6027" t="inlineStr">
        <is>
          <t>석영</t>
        </is>
      </c>
      <c r="CA6027" t="inlineStr">
        <is>
          <t>유리 충전 나일론</t>
        </is>
      </c>
      <c r="CB6027" t="inlineStr">
        <is>
          <t>큐빅 지르코니아</t>
        </is>
      </c>
      <c r="CC6027" t="inlineStr">
        <is>
          <t>폴리비닐아세테이트(PVA)</t>
        </is>
      </c>
      <c r="CD6027" t="inlineStr">
        <is>
          <t>고무</t>
        </is>
      </c>
      <c r="CE6027" t="inlineStr">
        <is>
          <t>니켈</t>
        </is>
      </c>
      <c r="CF6027" t="inlineStr">
        <is>
          <t>세라믹</t>
        </is>
      </c>
      <c r="CG6027" t="inlineStr">
        <is>
          <t>목재</t>
        </is>
      </c>
      <c r="CH6027" t="inlineStr">
        <is>
          <t>아크릴로니트릴 부타디엔 스티렌 (ABS)</t>
        </is>
      </c>
      <c r="CI6027" t="inlineStr">
        <is>
          <t>폴리에스테르</t>
        </is>
      </c>
      <c r="CJ6027" t="inlineStr">
        <is>
          <t>껍질</t>
        </is>
      </c>
      <c r="CK6027" t="inlineStr">
        <is>
          <t>너도밤나무</t>
        </is>
      </c>
      <c r="CL6027" t="inlineStr">
        <is>
          <t>열가소성 엘라스토머</t>
        </is>
      </c>
      <c r="CM6027" t="inlineStr">
        <is>
          <t>열가소성 폴리우레탄</t>
        </is>
      </c>
      <c r="CN6027" t="inlineStr">
        <is>
          <t>용암</t>
        </is>
      </c>
      <c r="CO6027" t="inlineStr">
        <is>
          <t>자수정</t>
        </is>
      </c>
      <c r="CP6027" t="inlineStr">
        <is>
          <t>합성모</t>
        </is>
      </c>
      <c r="CQ6027" t="inlineStr">
        <is>
          <t>헬리오트로프</t>
        </is>
      </c>
      <c r="CR6027" t="inlineStr">
        <is>
          <t>호박색</t>
        </is>
      </c>
      <c r="CS6027" t="inlineStr">
        <is>
          <t>UV 수지</t>
        </is>
      </c>
      <c r="CT6027" t="inlineStr">
        <is>
          <t>망고 나무</t>
        </is>
      </c>
      <c r="CU6027" t="inlineStr">
        <is>
          <t>유리</t>
        </is>
      </c>
      <c r="CV6027" t="inlineStr">
        <is>
          <t>참피나무</t>
        </is>
      </c>
      <c r="CW6027" t="inlineStr">
        <is>
          <t>폴리프로필렌</t>
        </is>
      </c>
      <c r="CX6027" t="inlineStr">
        <is>
          <t>플라스틱</t>
        </is>
      </c>
      <c r="CY6027" t="inlineStr">
        <is>
          <t>공작석</t>
        </is>
      </c>
      <c r="CZ6027" t="inlineStr">
        <is>
          <t>극세사</t>
        </is>
      </c>
      <c r="DA6027" t="inlineStr">
        <is>
          <t>남옥</t>
        </is>
      </c>
      <c r="DB6027" t="inlineStr">
        <is>
          <t>뿔</t>
        </is>
      </c>
      <c r="DC6027" t="inlineStr">
        <is>
          <t>에폭시 수지</t>
        </is>
      </c>
      <c r="DD6027" t="inlineStr">
        <is>
          <t>호두</t>
        </is>
      </c>
      <c r="DE6027" t="inlineStr">
        <is>
          <t>구리</t>
        </is>
      </c>
      <c r="DF6027" t="inlineStr">
        <is>
          <t>실크</t>
        </is>
      </c>
      <c r="DG6027" t="inlineStr">
        <is>
          <t>주철</t>
        </is>
      </c>
      <c r="DH6027" t="inlineStr">
        <is>
          <t>탄소강</t>
        </is>
      </c>
      <c r="DI6027" t="inlineStr">
        <is>
          <t>소나무</t>
        </is>
      </c>
      <c r="DJ6027" t="inlineStr">
        <is>
          <t>폴리에틸렌 테레프탈레이트</t>
        </is>
      </c>
      <c r="DK6027" t="inlineStr">
        <is>
          <t>가죽</t>
        </is>
      </c>
      <c r="DL6027" t="inlineStr">
        <is>
          <t>면</t>
        </is>
      </c>
      <c r="DM6027" t="inlineStr">
        <is>
          <t>스테인레스 스틸</t>
        </is>
      </c>
      <c r="DN6027" t="inlineStr">
        <is>
          <t>콘크리트</t>
        </is>
      </c>
      <c r="DO6027" t="inlineStr">
        <is>
          <t>해당없음</t>
        </is>
      </c>
      <c r="DP6027" t="inlineStr">
        <is>
          <t>실버</t>
        </is>
      </c>
      <c r="DQ6027" t="inlineStr">
        <is>
          <t>진주</t>
        </is>
      </c>
      <c r="DR6027" t="inlineStr">
        <is>
          <t>폴리에스터</t>
        </is>
      </c>
      <c r="DS6027" t="inlineStr">
        <is>
          <t>폴리에틸렌(PE)</t>
        </is>
      </c>
    </row>
    <row r="6028">
      <c r="A6028" t="inlineStr">
        <is>
          <t>나사</t>
        </is>
      </c>
      <c r="B6028" t="inlineStr">
        <is>
          <t>설명서</t>
        </is>
      </c>
      <c r="C6028" t="inlineStr">
        <is>
          <t>전구</t>
        </is>
      </c>
      <c r="D6028" t="inlineStr">
        <is>
          <t>콘센트</t>
        </is>
      </c>
      <c r="E6028" t="inlineStr">
        <is>
          <t>On-Off 스위치</t>
        </is>
      </c>
      <c r="F6028" t="inlineStr">
        <is>
          <t>USB포트</t>
        </is>
      </c>
      <c r="G6028" t="inlineStr">
        <is>
          <t>본품</t>
        </is>
      </c>
      <c r="H6028" t="inlineStr">
        <is>
          <t>반사판</t>
        </is>
      </c>
      <c r="I6028" t="inlineStr">
        <is>
          <t>배터리</t>
        </is>
      </c>
      <c r="J6028" t="inlineStr">
        <is>
          <t>스탠드</t>
        </is>
      </c>
      <c r="K6028" t="inlineStr">
        <is>
          <t>전원 케이블</t>
        </is>
      </c>
      <c r="L6028" t="inlineStr">
        <is>
          <t>리모콘</t>
        </is>
      </c>
      <c r="M6028" t="inlineStr">
        <is>
          <t>조광기</t>
        </is>
      </c>
      <c r="N6028" t="inlineStr">
        <is>
          <t>해당없음</t>
        </is>
      </c>
      <c r="O6028" t="inlineStr">
        <is>
          <t>갓</t>
        </is>
      </c>
      <c r="P6028" t="inlineStr">
        <is>
          <t>어댑터</t>
        </is>
      </c>
      <c r="Q6028" t="inlineStr">
        <is>
          <t>어플리케이터 브러시</t>
        </is>
      </c>
      <c r="R6028" t="inlineStr">
        <is>
          <t>주걱</t>
        </is>
      </c>
      <c r="S6028" t="inlineStr">
        <is>
          <t>추출 도구</t>
        </is>
      </c>
    </row>
    <row r="6029">
      <c r="A6029" t="inlineStr">
        <is>
          <t>쉘</t>
        </is>
      </c>
      <c r="B6029" t="inlineStr">
        <is>
          <t>종이</t>
        </is>
      </c>
      <c r="C6029" t="inlineStr">
        <is>
          <t>점토</t>
        </is>
      </c>
      <c r="D6029" t="inlineStr">
        <is>
          <t>탄소 섬유</t>
        </is>
      </c>
      <c r="E6029" t="inlineStr">
        <is>
          <t>금속</t>
        </is>
      </c>
      <c r="F6029" t="inlineStr">
        <is>
          <t>린넨</t>
        </is>
      </c>
      <c r="G6029" t="inlineStr">
        <is>
          <t>알루미늄</t>
        </is>
      </c>
      <c r="H6029" t="inlineStr">
        <is>
          <t>철</t>
        </is>
      </c>
      <c r="I6029" t="inlineStr">
        <is>
          <t>청동</t>
        </is>
      </c>
      <c r="J6029" t="inlineStr">
        <is>
          <t>폴리염화비닐</t>
        </is>
      </c>
      <c r="K6029" t="inlineStr">
        <is>
          <t>아크릴로니트릴 부타디엔 스티렌</t>
        </is>
      </c>
      <c r="L6029" t="inlineStr">
        <is>
          <t>적철광</t>
        </is>
      </c>
      <c r="M6029" t="inlineStr">
        <is>
          <t>크롬-바나듐강</t>
        </is>
      </c>
      <c r="N6029" t="inlineStr">
        <is>
          <t>하울라이트</t>
        </is>
      </c>
      <c r="O6029" t="inlineStr">
        <is>
          <t>로즈우드</t>
        </is>
      </c>
      <c r="P6029" t="inlineStr">
        <is>
          <t>수지</t>
        </is>
      </c>
      <c r="Q6029" t="inlineStr">
        <is>
          <t>아크릴</t>
        </is>
      </c>
      <c r="R6029" t="inlineStr">
        <is>
          <t>인조 목재</t>
        </is>
      </c>
      <c r="S6029" t="inlineStr">
        <is>
          <t>크리스탈</t>
        </is>
      </c>
      <c r="T6029" t="inlineStr">
        <is>
          <t>폴리에틸렌 테레프탈레이트 (PET)</t>
        </is>
      </c>
      <c r="U6029" t="inlineStr">
        <is>
          <t>도자기</t>
        </is>
      </c>
      <c r="V6029" t="inlineStr">
        <is>
          <t>마노</t>
        </is>
      </c>
      <c r="W6029" t="inlineStr">
        <is>
          <t>망간강</t>
        </is>
      </c>
      <c r="X6029" t="inlineStr">
        <is>
          <t>밍크 모피</t>
        </is>
      </c>
      <c r="Y6029" t="inlineStr">
        <is>
          <t>백단</t>
        </is>
      </c>
      <c r="Z6029" t="inlineStr">
        <is>
          <t>벽옥</t>
        </is>
      </c>
      <c r="AA6029" t="inlineStr">
        <is>
          <t>소달라이트</t>
        </is>
      </c>
      <c r="AB6029" t="inlineStr">
        <is>
          <t>아마조나이트</t>
        </is>
      </c>
      <c r="AC6029" t="inlineStr">
        <is>
          <t>에틸렌 비닐 아세테이트</t>
        </is>
      </c>
      <c r="AD6029" t="inlineStr">
        <is>
          <t>올리브 우드</t>
        </is>
      </c>
      <c r="AE6029" t="inlineStr">
        <is>
          <t>유리 섬유</t>
        </is>
      </c>
      <c r="AF6029" t="inlineStr">
        <is>
          <t>인모</t>
        </is>
      </c>
      <c r="AG6029" t="inlineStr">
        <is>
          <t>인조 밍크</t>
        </is>
      </c>
      <c r="AH6029" t="inlineStr">
        <is>
          <t>카드지</t>
        </is>
      </c>
      <c r="AI6029" t="inlineStr">
        <is>
          <t>타이거 아이</t>
        </is>
      </c>
      <c r="AJ6029" t="inlineStr">
        <is>
          <t>포금</t>
        </is>
      </c>
      <c r="AK6029" t="inlineStr">
        <is>
          <t>석재</t>
        </is>
      </c>
      <c r="AL6029" t="inlineStr">
        <is>
          <t>실리콘</t>
        </is>
      </c>
      <c r="AM6029" t="inlineStr">
        <is>
          <t>나일론</t>
        </is>
      </c>
      <c r="AN6029" t="inlineStr">
        <is>
          <t>말털</t>
        </is>
      </c>
      <c r="AO6029" t="inlineStr">
        <is>
          <t>스톤</t>
        </is>
      </c>
      <c r="AP6029" t="inlineStr">
        <is>
          <t>인조 실크</t>
        </is>
      </c>
      <c r="AQ6029" t="inlineStr">
        <is>
          <t>전기석</t>
        </is>
      </c>
      <c r="AR6029" t="inlineStr">
        <is>
          <t>폴리우레탄 폼</t>
        </is>
      </c>
      <c r="AS6029" t="inlineStr">
        <is>
          <t>폴리에틸렌</t>
        </is>
      </c>
      <c r="AT6029" t="inlineStr">
        <is>
          <t>금</t>
        </is>
      </c>
      <c r="AU6029" t="inlineStr">
        <is>
          <t>라인스톤</t>
        </is>
      </c>
      <c r="AV6029" t="inlineStr">
        <is>
          <t>모가나이트</t>
        </is>
      </c>
      <c r="AW6029" t="inlineStr">
        <is>
          <t>스털링 실버</t>
        </is>
      </c>
      <c r="AX6029" t="inlineStr">
        <is>
          <t>연철</t>
        </is>
      </c>
      <c r="AY6029" t="inlineStr">
        <is>
          <t>황동</t>
        </is>
      </c>
      <c r="AZ6029" t="inlineStr">
        <is>
          <t>양모</t>
        </is>
      </c>
      <c r="BA6029" t="inlineStr">
        <is>
          <t>오닉스</t>
        </is>
      </c>
      <c r="BB6029" t="inlineStr">
        <is>
          <t>터키석</t>
        </is>
      </c>
      <c r="BC6029" t="inlineStr">
        <is>
          <t>폴리염화비닐(PVC)</t>
        </is>
      </c>
      <c r="BD6029" t="inlineStr">
        <is>
          <t>흑단</t>
        </is>
      </c>
      <c r="BE6029" t="inlineStr">
        <is>
          <t>대리석</t>
        </is>
      </c>
      <c r="BF6029" t="inlineStr">
        <is>
          <t>등나무</t>
        </is>
      </c>
      <c r="BG6029" t="inlineStr">
        <is>
          <t>아카시아</t>
        </is>
      </c>
      <c r="BH6029" t="inlineStr">
        <is>
          <t>인조 가죽</t>
        </is>
      </c>
      <c r="BI6029" t="inlineStr">
        <is>
          <t>합금강</t>
        </is>
      </c>
      <c r="BJ6029" t="inlineStr">
        <is>
          <t>고탄소강</t>
        </is>
      </c>
      <c r="BK6029" t="inlineStr">
        <is>
          <t>모슬린</t>
        </is>
      </c>
      <c r="BL6029" t="inlineStr">
        <is>
          <t>스테인레스강</t>
        </is>
      </c>
      <c r="BM6029" t="inlineStr">
        <is>
          <t>티타늄</t>
        </is>
      </c>
      <c r="BN6029" t="inlineStr">
        <is>
          <t>폴리부틸렌 테레프탈레이트 섬유</t>
        </is>
      </c>
      <c r="BO6029" t="inlineStr">
        <is>
          <t>폴리우레탄</t>
        </is>
      </c>
      <c r="BP6029" t="inlineStr">
        <is>
          <t>가공 목재</t>
        </is>
      </c>
      <c r="BQ6029" t="inlineStr">
        <is>
          <t>대나무</t>
        </is>
      </c>
      <c r="BR6029" t="inlineStr">
        <is>
          <t>붕규산 유리</t>
        </is>
      </c>
      <c r="BS6029" t="inlineStr">
        <is>
          <t>비닐</t>
        </is>
      </c>
      <c r="BT6029" t="inlineStr">
        <is>
          <t>아연</t>
        </is>
      </c>
      <c r="BU6029" t="inlineStr">
        <is>
          <t>폴리스티렌</t>
        </is>
      </c>
      <c r="BV6029" t="inlineStr">
        <is>
          <t>폴리카보네이트</t>
        </is>
      </c>
      <c r="BW6029" t="inlineStr">
        <is>
          <t>밀짚</t>
        </is>
      </c>
      <c r="BX6029" t="inlineStr">
        <is>
          <t>백랍</t>
        </is>
      </c>
      <c r="BY6029" t="inlineStr">
        <is>
          <t>보석</t>
        </is>
      </c>
      <c r="BZ6029" t="inlineStr">
        <is>
          <t>석영</t>
        </is>
      </c>
      <c r="CA6029" t="inlineStr">
        <is>
          <t>유리 충전 나일론</t>
        </is>
      </c>
      <c r="CB6029" t="inlineStr">
        <is>
          <t>큐빅 지르코니아</t>
        </is>
      </c>
      <c r="CC6029" t="inlineStr">
        <is>
          <t>폴리비닐아세테이트(PVA)</t>
        </is>
      </c>
      <c r="CD6029" t="inlineStr">
        <is>
          <t>고무</t>
        </is>
      </c>
      <c r="CE6029" t="inlineStr">
        <is>
          <t>니켈</t>
        </is>
      </c>
      <c r="CF6029" t="inlineStr">
        <is>
          <t>세라믹</t>
        </is>
      </c>
      <c r="CG6029" t="inlineStr">
        <is>
          <t>목재</t>
        </is>
      </c>
      <c r="CH6029" t="inlineStr">
        <is>
          <t>아크릴로니트릴 부타디엔 스티렌 (ABS)</t>
        </is>
      </c>
      <c r="CI6029" t="inlineStr">
        <is>
          <t>폴리에스테르</t>
        </is>
      </c>
      <c r="CJ6029" t="inlineStr">
        <is>
          <t>껍질</t>
        </is>
      </c>
      <c r="CK6029" t="inlineStr">
        <is>
          <t>너도밤나무</t>
        </is>
      </c>
      <c r="CL6029" t="inlineStr">
        <is>
          <t>열가소성 엘라스토머</t>
        </is>
      </c>
      <c r="CM6029" t="inlineStr">
        <is>
          <t>열가소성 폴리우레탄</t>
        </is>
      </c>
      <c r="CN6029" t="inlineStr">
        <is>
          <t>용암</t>
        </is>
      </c>
      <c r="CO6029" t="inlineStr">
        <is>
          <t>자수정</t>
        </is>
      </c>
      <c r="CP6029" t="inlineStr">
        <is>
          <t>합성모</t>
        </is>
      </c>
      <c r="CQ6029" t="inlineStr">
        <is>
          <t>헬리오트로프</t>
        </is>
      </c>
      <c r="CR6029" t="inlineStr">
        <is>
          <t>호박색</t>
        </is>
      </c>
      <c r="CS6029" t="inlineStr">
        <is>
          <t>UV 수지</t>
        </is>
      </c>
      <c r="CT6029" t="inlineStr">
        <is>
          <t>망고 나무</t>
        </is>
      </c>
      <c r="CU6029" t="inlineStr">
        <is>
          <t>유리</t>
        </is>
      </c>
      <c r="CV6029" t="inlineStr">
        <is>
          <t>참피나무</t>
        </is>
      </c>
      <c r="CW6029" t="inlineStr">
        <is>
          <t>폴리프로필렌</t>
        </is>
      </c>
      <c r="CX6029" t="inlineStr">
        <is>
          <t>플라스틱</t>
        </is>
      </c>
      <c r="CY6029" t="inlineStr">
        <is>
          <t>공작석</t>
        </is>
      </c>
      <c r="CZ6029" t="inlineStr">
        <is>
          <t>극세사</t>
        </is>
      </c>
      <c r="DA6029" t="inlineStr">
        <is>
          <t>남옥</t>
        </is>
      </c>
      <c r="DB6029" t="inlineStr">
        <is>
          <t>뿔</t>
        </is>
      </c>
      <c r="DC6029" t="inlineStr">
        <is>
          <t>에폭시 수지</t>
        </is>
      </c>
      <c r="DD6029" t="inlineStr">
        <is>
          <t>호두</t>
        </is>
      </c>
      <c r="DE6029" t="inlineStr">
        <is>
          <t>구리</t>
        </is>
      </c>
      <c r="DF6029" t="inlineStr">
        <is>
          <t>실크</t>
        </is>
      </c>
      <c r="DG6029" t="inlineStr">
        <is>
          <t>주철</t>
        </is>
      </c>
      <c r="DH6029" t="inlineStr">
        <is>
          <t>탄소강</t>
        </is>
      </c>
      <c r="DI6029" t="inlineStr">
        <is>
          <t>소나무</t>
        </is>
      </c>
      <c r="DJ6029" t="inlineStr">
        <is>
          <t>폴리에틸렌 테레프탈레이트</t>
        </is>
      </c>
      <c r="DK6029" t="inlineStr">
        <is>
          <t>가죽</t>
        </is>
      </c>
      <c r="DL6029" t="inlineStr">
        <is>
          <t>면</t>
        </is>
      </c>
      <c r="DM6029" t="inlineStr">
        <is>
          <t>스테인레스 스틸</t>
        </is>
      </c>
      <c r="DN6029" t="inlineStr">
        <is>
          <t>콘크리트</t>
        </is>
      </c>
      <c r="DO6029" t="inlineStr">
        <is>
          <t>해당없음</t>
        </is>
      </c>
      <c r="DP6029" t="inlineStr">
        <is>
          <t>실버</t>
        </is>
      </c>
      <c r="DQ6029" t="inlineStr">
        <is>
          <t>진주</t>
        </is>
      </c>
      <c r="DR6029" t="inlineStr">
        <is>
          <t>폴리에스터</t>
        </is>
      </c>
      <c r="DS6029" t="inlineStr">
        <is>
          <t>폴리에틸렌(PE)</t>
        </is>
      </c>
    </row>
    <row r="6030">
      <c r="A6030" t="inlineStr">
        <is>
          <t>나사</t>
        </is>
      </c>
      <c r="B6030" t="inlineStr">
        <is>
          <t>설명서</t>
        </is>
      </c>
      <c r="C6030" t="inlineStr">
        <is>
          <t>전구</t>
        </is>
      </c>
      <c r="D6030" t="inlineStr">
        <is>
          <t>콘센트</t>
        </is>
      </c>
      <c r="E6030" t="inlineStr">
        <is>
          <t>On-Off 스위치</t>
        </is>
      </c>
      <c r="F6030" t="inlineStr">
        <is>
          <t>USB포트</t>
        </is>
      </c>
      <c r="G6030" t="inlineStr">
        <is>
          <t>본품</t>
        </is>
      </c>
      <c r="H6030" t="inlineStr">
        <is>
          <t>반사판</t>
        </is>
      </c>
      <c r="I6030" t="inlineStr">
        <is>
          <t>배터리</t>
        </is>
      </c>
      <c r="J6030" t="inlineStr">
        <is>
          <t>스탠드</t>
        </is>
      </c>
      <c r="K6030" t="inlineStr">
        <is>
          <t>전원 케이블</t>
        </is>
      </c>
      <c r="L6030" t="inlineStr">
        <is>
          <t>리모콘</t>
        </is>
      </c>
      <c r="M6030" t="inlineStr">
        <is>
          <t>조광기</t>
        </is>
      </c>
      <c r="N6030" t="inlineStr">
        <is>
          <t>해당없음</t>
        </is>
      </c>
      <c r="O6030" t="inlineStr">
        <is>
          <t>갓</t>
        </is>
      </c>
      <c r="P6030" t="inlineStr">
        <is>
          <t>어댑터</t>
        </is>
      </c>
      <c r="Q6030" t="inlineStr">
        <is>
          <t>어플리케이터 브러시</t>
        </is>
      </c>
      <c r="R6030" t="inlineStr">
        <is>
          <t>주걱</t>
        </is>
      </c>
      <c r="S6030" t="inlineStr">
        <is>
          <t>추출 도구</t>
        </is>
      </c>
    </row>
    <row r="6031">
      <c r="A6031" t="inlineStr">
        <is>
          <t>단색</t>
        </is>
      </c>
      <c r="B6031" t="inlineStr">
        <is>
          <t>우드</t>
        </is>
      </c>
      <c r="C6031" t="inlineStr">
        <is>
          <t>타일</t>
        </is>
      </c>
      <c r="D6031" t="inlineStr">
        <is>
          <t>마블</t>
        </is>
      </c>
      <c r="E6031" t="inlineStr">
        <is>
          <t>패브릭</t>
        </is>
      </c>
      <c r="F6031" t="inlineStr">
        <is>
          <t>테라조</t>
        </is>
      </c>
      <c r="G6031" t="inlineStr">
        <is>
          <t>벽돌</t>
        </is>
      </c>
      <c r="H6031" t="inlineStr">
        <is>
          <t>체크/격자</t>
        </is>
      </c>
      <c r="I6031" t="inlineStr">
        <is>
          <t>스트라이프</t>
        </is>
      </c>
      <c r="J6031" t="inlineStr">
        <is>
          <t>레더/스웨이드</t>
        </is>
      </c>
      <c r="K6031" t="inlineStr">
        <is>
          <t>기타</t>
        </is>
      </c>
    </row>
    <row r="6032">
      <c r="A6032" t="inlineStr">
        <is>
          <t>다용도</t>
        </is>
      </c>
      <c r="B6032" t="inlineStr">
        <is>
          <t>창문/유리용</t>
        </is>
      </c>
      <c r="C6032" t="inlineStr">
        <is>
          <t>욕실/주방용</t>
        </is>
      </c>
      <c r="D6032" t="inlineStr">
        <is>
          <t>방문/현관문용</t>
        </is>
      </c>
      <c r="E6032" t="inlineStr">
        <is>
          <t>바닥용</t>
        </is>
      </c>
      <c r="F6032" t="inlineStr">
        <is>
          <t>차량용</t>
        </is>
      </c>
    </row>
    <row r="6033">
      <c r="A6033" t="inlineStr">
        <is>
          <t>접착형시트</t>
        </is>
      </c>
      <c r="B6033" t="inlineStr">
        <is>
          <t>무점착시트</t>
        </is>
      </c>
    </row>
    <row r="6034">
      <c r="A6034" t="inlineStr">
        <is>
          <t>유광</t>
        </is>
      </c>
      <c r="B6034" t="inlineStr">
        <is>
          <t>반광</t>
        </is>
      </c>
      <c r="C6034" t="inlineStr">
        <is>
          <t>무광</t>
        </is>
      </c>
    </row>
    <row r="6035">
      <c r="A6035" t="inlineStr">
        <is>
          <t>투명</t>
        </is>
      </c>
      <c r="B6035" t="inlineStr">
        <is>
          <t>반투명</t>
        </is>
      </c>
      <c r="C6035" t="inlineStr">
        <is>
          <t>불투명</t>
        </is>
      </c>
      <c r="D6035" t="inlineStr">
        <is>
          <t>해당없음</t>
        </is>
      </c>
    </row>
    <row r="6036">
      <c r="A6036" t="inlineStr">
        <is>
          <t>방수가능</t>
        </is>
      </c>
    </row>
    <row r="6037">
      <c r="A6037" t="inlineStr">
        <is>
          <t>블랙계열</t>
        </is>
      </c>
      <c r="B6037" t="inlineStr">
        <is>
          <t>네이비계열</t>
        </is>
      </c>
      <c r="C6037" t="inlineStr">
        <is>
          <t>그레이계열</t>
        </is>
      </c>
      <c r="D6037" t="inlineStr">
        <is>
          <t>실버계열</t>
        </is>
      </c>
      <c r="E6037" t="inlineStr">
        <is>
          <t>레드계열</t>
        </is>
      </c>
      <c r="F6037" t="inlineStr">
        <is>
          <t>오렌지계열</t>
        </is>
      </c>
      <c r="G6037" t="inlineStr">
        <is>
          <t>옐로우계열</t>
        </is>
      </c>
      <c r="H6037" t="inlineStr">
        <is>
          <t>그린계열</t>
        </is>
      </c>
      <c r="I6037" t="inlineStr">
        <is>
          <t>블루계열</t>
        </is>
      </c>
      <c r="J6037" t="inlineStr">
        <is>
          <t>바이올렛/보라계열</t>
        </is>
      </c>
      <c r="K6037" t="inlineStr">
        <is>
          <t>핑크계열</t>
        </is>
      </c>
      <c r="L6037" t="inlineStr">
        <is>
          <t>화이트계열</t>
        </is>
      </c>
      <c r="M6037" t="inlineStr">
        <is>
          <t>브라운계열</t>
        </is>
      </c>
      <c r="N6037" t="inlineStr">
        <is>
          <t>골드계열</t>
        </is>
      </c>
      <c r="O6037" t="inlineStr">
        <is>
          <t>베이지계열</t>
        </is>
      </c>
      <c r="P6037" t="inlineStr">
        <is>
          <t>멀티(혼합)컬러</t>
        </is>
      </c>
      <c r="Q6037" t="inlineStr">
        <is>
          <t>투명계열</t>
        </is>
      </c>
    </row>
    <row r="6038">
      <c r="A6038" t="inlineStr">
        <is>
          <t>쉘</t>
        </is>
      </c>
      <c r="B6038" t="inlineStr">
        <is>
          <t>종이</t>
        </is>
      </c>
      <c r="C6038" t="inlineStr">
        <is>
          <t>점토</t>
        </is>
      </c>
      <c r="D6038" t="inlineStr">
        <is>
          <t>탄소 섬유</t>
        </is>
      </c>
      <c r="E6038" t="inlineStr">
        <is>
          <t>금속</t>
        </is>
      </c>
      <c r="F6038" t="inlineStr">
        <is>
          <t>린넨</t>
        </is>
      </c>
      <c r="G6038" t="inlineStr">
        <is>
          <t>알루미늄</t>
        </is>
      </c>
      <c r="H6038" t="inlineStr">
        <is>
          <t>철</t>
        </is>
      </c>
      <c r="I6038" t="inlineStr">
        <is>
          <t>청동</t>
        </is>
      </c>
      <c r="J6038" t="inlineStr">
        <is>
          <t>폴리염화비닐</t>
        </is>
      </c>
      <c r="K6038" t="inlineStr">
        <is>
          <t>아크릴로니트릴 부타디엔 스티렌</t>
        </is>
      </c>
      <c r="L6038" t="inlineStr">
        <is>
          <t>적철광</t>
        </is>
      </c>
      <c r="M6038" t="inlineStr">
        <is>
          <t>크롬-바나듐강</t>
        </is>
      </c>
      <c r="N6038" t="inlineStr">
        <is>
          <t>하울라이트</t>
        </is>
      </c>
      <c r="O6038" t="inlineStr">
        <is>
          <t>로즈우드</t>
        </is>
      </c>
      <c r="P6038" t="inlineStr">
        <is>
          <t>수지</t>
        </is>
      </c>
      <c r="Q6038" t="inlineStr">
        <is>
          <t>아크릴</t>
        </is>
      </c>
      <c r="R6038" t="inlineStr">
        <is>
          <t>인조 목재</t>
        </is>
      </c>
      <c r="S6038" t="inlineStr">
        <is>
          <t>크리스탈</t>
        </is>
      </c>
      <c r="T6038" t="inlineStr">
        <is>
          <t>폴리에틸렌 테레프탈레이트 (PET)</t>
        </is>
      </c>
      <c r="U6038" t="inlineStr">
        <is>
          <t>도자기</t>
        </is>
      </c>
      <c r="V6038" t="inlineStr">
        <is>
          <t>마노</t>
        </is>
      </c>
      <c r="W6038" t="inlineStr">
        <is>
          <t>망간강</t>
        </is>
      </c>
      <c r="X6038" t="inlineStr">
        <is>
          <t>밍크 모피</t>
        </is>
      </c>
      <c r="Y6038" t="inlineStr">
        <is>
          <t>백단</t>
        </is>
      </c>
      <c r="Z6038" t="inlineStr">
        <is>
          <t>벽옥</t>
        </is>
      </c>
      <c r="AA6038" t="inlineStr">
        <is>
          <t>소달라이트</t>
        </is>
      </c>
      <c r="AB6038" t="inlineStr">
        <is>
          <t>아마조나이트</t>
        </is>
      </c>
      <c r="AC6038" t="inlineStr">
        <is>
          <t>에틸렌 비닐 아세테이트</t>
        </is>
      </c>
      <c r="AD6038" t="inlineStr">
        <is>
          <t>올리브 우드</t>
        </is>
      </c>
      <c r="AE6038" t="inlineStr">
        <is>
          <t>유리 섬유</t>
        </is>
      </c>
      <c r="AF6038" t="inlineStr">
        <is>
          <t>인모</t>
        </is>
      </c>
      <c r="AG6038" t="inlineStr">
        <is>
          <t>인조 밍크</t>
        </is>
      </c>
      <c r="AH6038" t="inlineStr">
        <is>
          <t>카드지</t>
        </is>
      </c>
      <c r="AI6038" t="inlineStr">
        <is>
          <t>타이거 아이</t>
        </is>
      </c>
      <c r="AJ6038" t="inlineStr">
        <is>
          <t>포금</t>
        </is>
      </c>
      <c r="AK6038" t="inlineStr">
        <is>
          <t>석재</t>
        </is>
      </c>
      <c r="AL6038" t="inlineStr">
        <is>
          <t>실리콘</t>
        </is>
      </c>
      <c r="AM6038" t="inlineStr">
        <is>
          <t>나일론</t>
        </is>
      </c>
      <c r="AN6038" t="inlineStr">
        <is>
          <t>말털</t>
        </is>
      </c>
      <c r="AO6038" t="inlineStr">
        <is>
          <t>스톤</t>
        </is>
      </c>
      <c r="AP6038" t="inlineStr">
        <is>
          <t>인조 실크</t>
        </is>
      </c>
      <c r="AQ6038" t="inlineStr">
        <is>
          <t>전기석</t>
        </is>
      </c>
      <c r="AR6038" t="inlineStr">
        <is>
          <t>폴리우레탄 폼</t>
        </is>
      </c>
      <c r="AS6038" t="inlineStr">
        <is>
          <t>폴리에틸렌</t>
        </is>
      </c>
      <c r="AT6038" t="inlineStr">
        <is>
          <t>금</t>
        </is>
      </c>
      <c r="AU6038" t="inlineStr">
        <is>
          <t>라인스톤</t>
        </is>
      </c>
      <c r="AV6038" t="inlineStr">
        <is>
          <t>모가나이트</t>
        </is>
      </c>
      <c r="AW6038" t="inlineStr">
        <is>
          <t>스털링 실버</t>
        </is>
      </c>
      <c r="AX6038" t="inlineStr">
        <is>
          <t>연철</t>
        </is>
      </c>
      <c r="AY6038" t="inlineStr">
        <is>
          <t>황동</t>
        </is>
      </c>
      <c r="AZ6038" t="inlineStr">
        <is>
          <t>양모</t>
        </is>
      </c>
      <c r="BA6038" t="inlineStr">
        <is>
          <t>오닉스</t>
        </is>
      </c>
      <c r="BB6038" t="inlineStr">
        <is>
          <t>터키석</t>
        </is>
      </c>
      <c r="BC6038" t="inlineStr">
        <is>
          <t>폴리염화비닐(PVC)</t>
        </is>
      </c>
      <c r="BD6038" t="inlineStr">
        <is>
          <t>흑단</t>
        </is>
      </c>
      <c r="BE6038" t="inlineStr">
        <is>
          <t>대리석</t>
        </is>
      </c>
      <c r="BF6038" t="inlineStr">
        <is>
          <t>등나무</t>
        </is>
      </c>
      <c r="BG6038" t="inlineStr">
        <is>
          <t>아카시아</t>
        </is>
      </c>
      <c r="BH6038" t="inlineStr">
        <is>
          <t>인조 가죽</t>
        </is>
      </c>
      <c r="BI6038" t="inlineStr">
        <is>
          <t>합금강</t>
        </is>
      </c>
      <c r="BJ6038" t="inlineStr">
        <is>
          <t>고탄소강</t>
        </is>
      </c>
      <c r="BK6038" t="inlineStr">
        <is>
          <t>모슬린</t>
        </is>
      </c>
      <c r="BL6038" t="inlineStr">
        <is>
          <t>스테인레스강</t>
        </is>
      </c>
      <c r="BM6038" t="inlineStr">
        <is>
          <t>티타늄</t>
        </is>
      </c>
      <c r="BN6038" t="inlineStr">
        <is>
          <t>폴리부틸렌 테레프탈레이트 섬유</t>
        </is>
      </c>
      <c r="BO6038" t="inlineStr">
        <is>
          <t>폴리우레탄</t>
        </is>
      </c>
      <c r="BP6038" t="inlineStr">
        <is>
          <t>가공 목재</t>
        </is>
      </c>
      <c r="BQ6038" t="inlineStr">
        <is>
          <t>대나무</t>
        </is>
      </c>
      <c r="BR6038" t="inlineStr">
        <is>
          <t>붕규산 유리</t>
        </is>
      </c>
      <c r="BS6038" t="inlineStr">
        <is>
          <t>비닐</t>
        </is>
      </c>
      <c r="BT6038" t="inlineStr">
        <is>
          <t>아연</t>
        </is>
      </c>
      <c r="BU6038" t="inlineStr">
        <is>
          <t>폴리스티렌</t>
        </is>
      </c>
      <c r="BV6038" t="inlineStr">
        <is>
          <t>폴리카보네이트</t>
        </is>
      </c>
      <c r="BW6038" t="inlineStr">
        <is>
          <t>밀짚</t>
        </is>
      </c>
      <c r="BX6038" t="inlineStr">
        <is>
          <t>백랍</t>
        </is>
      </c>
      <c r="BY6038" t="inlineStr">
        <is>
          <t>보석</t>
        </is>
      </c>
      <c r="BZ6038" t="inlineStr">
        <is>
          <t>석영</t>
        </is>
      </c>
      <c r="CA6038" t="inlineStr">
        <is>
          <t>유리 충전 나일론</t>
        </is>
      </c>
      <c r="CB6038" t="inlineStr">
        <is>
          <t>큐빅 지르코니아</t>
        </is>
      </c>
      <c r="CC6038" t="inlineStr">
        <is>
          <t>폴리비닐아세테이트(PVA)</t>
        </is>
      </c>
      <c r="CD6038" t="inlineStr">
        <is>
          <t>고무</t>
        </is>
      </c>
      <c r="CE6038" t="inlineStr">
        <is>
          <t>니켈</t>
        </is>
      </c>
      <c r="CF6038" t="inlineStr">
        <is>
          <t>세라믹</t>
        </is>
      </c>
      <c r="CG6038" t="inlineStr">
        <is>
          <t>목재</t>
        </is>
      </c>
      <c r="CH6038" t="inlineStr">
        <is>
          <t>아크릴로니트릴 부타디엔 스티렌 (ABS)</t>
        </is>
      </c>
      <c r="CI6038" t="inlineStr">
        <is>
          <t>폴리에스테르</t>
        </is>
      </c>
      <c r="CJ6038" t="inlineStr">
        <is>
          <t>껍질</t>
        </is>
      </c>
      <c r="CK6038" t="inlineStr">
        <is>
          <t>너도밤나무</t>
        </is>
      </c>
      <c r="CL6038" t="inlineStr">
        <is>
          <t>열가소성 엘라스토머</t>
        </is>
      </c>
      <c r="CM6038" t="inlineStr">
        <is>
          <t>열가소성 폴리우레탄</t>
        </is>
      </c>
      <c r="CN6038" t="inlineStr">
        <is>
          <t>용암</t>
        </is>
      </c>
      <c r="CO6038" t="inlineStr">
        <is>
          <t>자수정</t>
        </is>
      </c>
      <c r="CP6038" t="inlineStr">
        <is>
          <t>합성모</t>
        </is>
      </c>
      <c r="CQ6038" t="inlineStr">
        <is>
          <t>헬리오트로프</t>
        </is>
      </c>
      <c r="CR6038" t="inlineStr">
        <is>
          <t>호박색</t>
        </is>
      </c>
      <c r="CS6038" t="inlineStr">
        <is>
          <t>UV 수지</t>
        </is>
      </c>
      <c r="CT6038" t="inlineStr">
        <is>
          <t>망고 나무</t>
        </is>
      </c>
      <c r="CU6038" t="inlineStr">
        <is>
          <t>유리</t>
        </is>
      </c>
      <c r="CV6038" t="inlineStr">
        <is>
          <t>참피나무</t>
        </is>
      </c>
      <c r="CW6038" t="inlineStr">
        <is>
          <t>폴리프로필렌</t>
        </is>
      </c>
      <c r="CX6038" t="inlineStr">
        <is>
          <t>플라스틱</t>
        </is>
      </c>
      <c r="CY6038" t="inlineStr">
        <is>
          <t>공작석</t>
        </is>
      </c>
      <c r="CZ6038" t="inlineStr">
        <is>
          <t>극세사</t>
        </is>
      </c>
      <c r="DA6038" t="inlineStr">
        <is>
          <t>남옥</t>
        </is>
      </c>
      <c r="DB6038" t="inlineStr">
        <is>
          <t>뿔</t>
        </is>
      </c>
      <c r="DC6038" t="inlineStr">
        <is>
          <t>에폭시 수지</t>
        </is>
      </c>
      <c r="DD6038" t="inlineStr">
        <is>
          <t>호두</t>
        </is>
      </c>
      <c r="DE6038" t="inlineStr">
        <is>
          <t>구리</t>
        </is>
      </c>
      <c r="DF6038" t="inlineStr">
        <is>
          <t>실크</t>
        </is>
      </c>
      <c r="DG6038" t="inlineStr">
        <is>
          <t>주철</t>
        </is>
      </c>
      <c r="DH6038" t="inlineStr">
        <is>
          <t>탄소강</t>
        </is>
      </c>
      <c r="DI6038" t="inlineStr">
        <is>
          <t>소나무</t>
        </is>
      </c>
      <c r="DJ6038" t="inlineStr">
        <is>
          <t>폴리에틸렌 테레프탈레이트</t>
        </is>
      </c>
      <c r="DK6038" t="inlineStr">
        <is>
          <t>가죽</t>
        </is>
      </c>
      <c r="DL6038" t="inlineStr">
        <is>
          <t>면</t>
        </is>
      </c>
      <c r="DM6038" t="inlineStr">
        <is>
          <t>스테인레스 스틸</t>
        </is>
      </c>
      <c r="DN6038" t="inlineStr">
        <is>
          <t>콘크리트</t>
        </is>
      </c>
      <c r="DO6038" t="inlineStr">
        <is>
          <t>해당없음</t>
        </is>
      </c>
      <c r="DP6038" t="inlineStr">
        <is>
          <t>실버</t>
        </is>
      </c>
      <c r="DQ6038" t="inlineStr">
        <is>
          <t>진주</t>
        </is>
      </c>
      <c r="DR6038" t="inlineStr">
        <is>
          <t>폴리에스터</t>
        </is>
      </c>
      <c r="DS6038" t="inlineStr">
        <is>
          <t>폴리에틸렌(PE)</t>
        </is>
      </c>
    </row>
    <row r="6039">
      <c r="A6039" t="inlineStr">
        <is>
          <t>단색</t>
        </is>
      </c>
      <c r="B6039" t="inlineStr">
        <is>
          <t>우드</t>
        </is>
      </c>
      <c r="C6039" t="inlineStr">
        <is>
          <t>타일</t>
        </is>
      </c>
      <c r="D6039" t="inlineStr">
        <is>
          <t>마블</t>
        </is>
      </c>
      <c r="E6039" t="inlineStr">
        <is>
          <t>패브릭</t>
        </is>
      </c>
      <c r="F6039" t="inlineStr">
        <is>
          <t>테라조</t>
        </is>
      </c>
      <c r="G6039" t="inlineStr">
        <is>
          <t>벽돌</t>
        </is>
      </c>
      <c r="H6039" t="inlineStr">
        <is>
          <t>체크/격자</t>
        </is>
      </c>
      <c r="I6039" t="inlineStr">
        <is>
          <t>스트라이프</t>
        </is>
      </c>
      <c r="J6039" t="inlineStr">
        <is>
          <t>레더/스웨이드</t>
        </is>
      </c>
      <c r="K6039" t="inlineStr">
        <is>
          <t>기타</t>
        </is>
      </c>
    </row>
    <row r="6040">
      <c r="A6040" t="inlineStr">
        <is>
          <t>다용도</t>
        </is>
      </c>
      <c r="B6040" t="inlineStr">
        <is>
          <t>창문/유리용</t>
        </is>
      </c>
      <c r="C6040" t="inlineStr">
        <is>
          <t>욕실/주방용</t>
        </is>
      </c>
      <c r="D6040" t="inlineStr">
        <is>
          <t>방문/현관문용</t>
        </is>
      </c>
      <c r="E6040" t="inlineStr">
        <is>
          <t>바닥용</t>
        </is>
      </c>
      <c r="F6040" t="inlineStr">
        <is>
          <t>차량용</t>
        </is>
      </c>
    </row>
    <row r="6041">
      <c r="A6041" t="inlineStr">
        <is>
          <t>접착형시트</t>
        </is>
      </c>
      <c r="B6041" t="inlineStr">
        <is>
          <t>무점착시트</t>
        </is>
      </c>
    </row>
    <row r="6042">
      <c r="A6042" t="inlineStr">
        <is>
          <t>유광</t>
        </is>
      </c>
      <c r="B6042" t="inlineStr">
        <is>
          <t>반광</t>
        </is>
      </c>
      <c r="C6042" t="inlineStr">
        <is>
          <t>무광</t>
        </is>
      </c>
    </row>
    <row r="6043">
      <c r="A6043" t="inlineStr">
        <is>
          <t>투명</t>
        </is>
      </c>
      <c r="B6043" t="inlineStr">
        <is>
          <t>반투명</t>
        </is>
      </c>
      <c r="C6043" t="inlineStr">
        <is>
          <t>불투명</t>
        </is>
      </c>
      <c r="D6043" t="inlineStr">
        <is>
          <t>해당없음</t>
        </is>
      </c>
    </row>
    <row r="6044">
      <c r="A6044" t="inlineStr">
        <is>
          <t>방수가능</t>
        </is>
      </c>
    </row>
    <row r="6045">
      <c r="A6045" t="inlineStr">
        <is>
          <t>블랙계열</t>
        </is>
      </c>
      <c r="B6045" t="inlineStr">
        <is>
          <t>네이비계열</t>
        </is>
      </c>
      <c r="C6045" t="inlineStr">
        <is>
          <t>그레이계열</t>
        </is>
      </c>
      <c r="D6045" t="inlineStr">
        <is>
          <t>실버계열</t>
        </is>
      </c>
      <c r="E6045" t="inlineStr">
        <is>
          <t>레드계열</t>
        </is>
      </c>
      <c r="F6045" t="inlineStr">
        <is>
          <t>오렌지계열</t>
        </is>
      </c>
      <c r="G6045" t="inlineStr">
        <is>
          <t>옐로우계열</t>
        </is>
      </c>
      <c r="H6045" t="inlineStr">
        <is>
          <t>그린계열</t>
        </is>
      </c>
      <c r="I6045" t="inlineStr">
        <is>
          <t>블루계열</t>
        </is>
      </c>
      <c r="J6045" t="inlineStr">
        <is>
          <t>바이올렛/보라계열</t>
        </is>
      </c>
      <c r="K6045" t="inlineStr">
        <is>
          <t>핑크계열</t>
        </is>
      </c>
      <c r="L6045" t="inlineStr">
        <is>
          <t>화이트계열</t>
        </is>
      </c>
      <c r="M6045" t="inlineStr">
        <is>
          <t>브라운계열</t>
        </is>
      </c>
      <c r="N6045" t="inlineStr">
        <is>
          <t>골드계열</t>
        </is>
      </c>
      <c r="O6045" t="inlineStr">
        <is>
          <t>베이지계열</t>
        </is>
      </c>
      <c r="P6045" t="inlineStr">
        <is>
          <t>멀티(혼합)컬러</t>
        </is>
      </c>
      <c r="Q6045" t="inlineStr">
        <is>
          <t>투명계열</t>
        </is>
      </c>
    </row>
    <row r="6046">
      <c r="A6046" t="inlineStr">
        <is>
          <t>쉘</t>
        </is>
      </c>
      <c r="B6046" t="inlineStr">
        <is>
          <t>종이</t>
        </is>
      </c>
      <c r="C6046" t="inlineStr">
        <is>
          <t>점토</t>
        </is>
      </c>
      <c r="D6046" t="inlineStr">
        <is>
          <t>탄소 섬유</t>
        </is>
      </c>
      <c r="E6046" t="inlineStr">
        <is>
          <t>금속</t>
        </is>
      </c>
      <c r="F6046" t="inlineStr">
        <is>
          <t>린넨</t>
        </is>
      </c>
      <c r="G6046" t="inlineStr">
        <is>
          <t>알루미늄</t>
        </is>
      </c>
      <c r="H6046" t="inlineStr">
        <is>
          <t>철</t>
        </is>
      </c>
      <c r="I6046" t="inlineStr">
        <is>
          <t>청동</t>
        </is>
      </c>
      <c r="J6046" t="inlineStr">
        <is>
          <t>폴리염화비닐</t>
        </is>
      </c>
      <c r="K6046" t="inlineStr">
        <is>
          <t>아크릴로니트릴 부타디엔 스티렌</t>
        </is>
      </c>
      <c r="L6046" t="inlineStr">
        <is>
          <t>적철광</t>
        </is>
      </c>
      <c r="M6046" t="inlineStr">
        <is>
          <t>크롬-바나듐강</t>
        </is>
      </c>
      <c r="N6046" t="inlineStr">
        <is>
          <t>하울라이트</t>
        </is>
      </c>
      <c r="O6046" t="inlineStr">
        <is>
          <t>로즈우드</t>
        </is>
      </c>
      <c r="P6046" t="inlineStr">
        <is>
          <t>수지</t>
        </is>
      </c>
      <c r="Q6046" t="inlineStr">
        <is>
          <t>아크릴</t>
        </is>
      </c>
      <c r="R6046" t="inlineStr">
        <is>
          <t>인조 목재</t>
        </is>
      </c>
      <c r="S6046" t="inlineStr">
        <is>
          <t>크리스탈</t>
        </is>
      </c>
      <c r="T6046" t="inlineStr">
        <is>
          <t>폴리에틸렌 테레프탈레이트 (PET)</t>
        </is>
      </c>
      <c r="U6046" t="inlineStr">
        <is>
          <t>도자기</t>
        </is>
      </c>
      <c r="V6046" t="inlineStr">
        <is>
          <t>마노</t>
        </is>
      </c>
      <c r="W6046" t="inlineStr">
        <is>
          <t>망간강</t>
        </is>
      </c>
      <c r="X6046" t="inlineStr">
        <is>
          <t>밍크 모피</t>
        </is>
      </c>
      <c r="Y6046" t="inlineStr">
        <is>
          <t>백단</t>
        </is>
      </c>
      <c r="Z6046" t="inlineStr">
        <is>
          <t>벽옥</t>
        </is>
      </c>
      <c r="AA6046" t="inlineStr">
        <is>
          <t>소달라이트</t>
        </is>
      </c>
      <c r="AB6046" t="inlineStr">
        <is>
          <t>아마조나이트</t>
        </is>
      </c>
      <c r="AC6046" t="inlineStr">
        <is>
          <t>에틸렌 비닐 아세테이트</t>
        </is>
      </c>
      <c r="AD6046" t="inlineStr">
        <is>
          <t>올리브 우드</t>
        </is>
      </c>
      <c r="AE6046" t="inlineStr">
        <is>
          <t>유리 섬유</t>
        </is>
      </c>
      <c r="AF6046" t="inlineStr">
        <is>
          <t>인모</t>
        </is>
      </c>
      <c r="AG6046" t="inlineStr">
        <is>
          <t>인조 밍크</t>
        </is>
      </c>
      <c r="AH6046" t="inlineStr">
        <is>
          <t>카드지</t>
        </is>
      </c>
      <c r="AI6046" t="inlineStr">
        <is>
          <t>타이거 아이</t>
        </is>
      </c>
      <c r="AJ6046" t="inlineStr">
        <is>
          <t>포금</t>
        </is>
      </c>
      <c r="AK6046" t="inlineStr">
        <is>
          <t>석재</t>
        </is>
      </c>
      <c r="AL6046" t="inlineStr">
        <is>
          <t>실리콘</t>
        </is>
      </c>
      <c r="AM6046" t="inlineStr">
        <is>
          <t>나일론</t>
        </is>
      </c>
      <c r="AN6046" t="inlineStr">
        <is>
          <t>말털</t>
        </is>
      </c>
      <c r="AO6046" t="inlineStr">
        <is>
          <t>스톤</t>
        </is>
      </c>
      <c r="AP6046" t="inlineStr">
        <is>
          <t>인조 실크</t>
        </is>
      </c>
      <c r="AQ6046" t="inlineStr">
        <is>
          <t>전기석</t>
        </is>
      </c>
      <c r="AR6046" t="inlineStr">
        <is>
          <t>폴리우레탄 폼</t>
        </is>
      </c>
      <c r="AS6046" t="inlineStr">
        <is>
          <t>폴리에틸렌</t>
        </is>
      </c>
      <c r="AT6046" t="inlineStr">
        <is>
          <t>금</t>
        </is>
      </c>
      <c r="AU6046" t="inlineStr">
        <is>
          <t>라인스톤</t>
        </is>
      </c>
      <c r="AV6046" t="inlineStr">
        <is>
          <t>모가나이트</t>
        </is>
      </c>
      <c r="AW6046" t="inlineStr">
        <is>
          <t>스털링 실버</t>
        </is>
      </c>
      <c r="AX6046" t="inlineStr">
        <is>
          <t>연철</t>
        </is>
      </c>
      <c r="AY6046" t="inlineStr">
        <is>
          <t>황동</t>
        </is>
      </c>
      <c r="AZ6046" t="inlineStr">
        <is>
          <t>양모</t>
        </is>
      </c>
      <c r="BA6046" t="inlineStr">
        <is>
          <t>오닉스</t>
        </is>
      </c>
      <c r="BB6046" t="inlineStr">
        <is>
          <t>터키석</t>
        </is>
      </c>
      <c r="BC6046" t="inlineStr">
        <is>
          <t>폴리염화비닐(PVC)</t>
        </is>
      </c>
      <c r="BD6046" t="inlineStr">
        <is>
          <t>흑단</t>
        </is>
      </c>
      <c r="BE6046" t="inlineStr">
        <is>
          <t>대리석</t>
        </is>
      </c>
      <c r="BF6046" t="inlineStr">
        <is>
          <t>등나무</t>
        </is>
      </c>
      <c r="BG6046" t="inlineStr">
        <is>
          <t>아카시아</t>
        </is>
      </c>
      <c r="BH6046" t="inlineStr">
        <is>
          <t>인조 가죽</t>
        </is>
      </c>
      <c r="BI6046" t="inlineStr">
        <is>
          <t>합금강</t>
        </is>
      </c>
      <c r="BJ6046" t="inlineStr">
        <is>
          <t>고탄소강</t>
        </is>
      </c>
      <c r="BK6046" t="inlineStr">
        <is>
          <t>모슬린</t>
        </is>
      </c>
      <c r="BL6046" t="inlineStr">
        <is>
          <t>스테인레스강</t>
        </is>
      </c>
      <c r="BM6046" t="inlineStr">
        <is>
          <t>티타늄</t>
        </is>
      </c>
      <c r="BN6046" t="inlineStr">
        <is>
          <t>폴리부틸렌 테레프탈레이트 섬유</t>
        </is>
      </c>
      <c r="BO6046" t="inlineStr">
        <is>
          <t>폴리우레탄</t>
        </is>
      </c>
      <c r="BP6046" t="inlineStr">
        <is>
          <t>가공 목재</t>
        </is>
      </c>
      <c r="BQ6046" t="inlineStr">
        <is>
          <t>대나무</t>
        </is>
      </c>
      <c r="BR6046" t="inlineStr">
        <is>
          <t>붕규산 유리</t>
        </is>
      </c>
      <c r="BS6046" t="inlineStr">
        <is>
          <t>비닐</t>
        </is>
      </c>
      <c r="BT6046" t="inlineStr">
        <is>
          <t>아연</t>
        </is>
      </c>
      <c r="BU6046" t="inlineStr">
        <is>
          <t>폴리스티렌</t>
        </is>
      </c>
      <c r="BV6046" t="inlineStr">
        <is>
          <t>폴리카보네이트</t>
        </is>
      </c>
      <c r="BW6046" t="inlineStr">
        <is>
          <t>밀짚</t>
        </is>
      </c>
      <c r="BX6046" t="inlineStr">
        <is>
          <t>백랍</t>
        </is>
      </c>
      <c r="BY6046" t="inlineStr">
        <is>
          <t>보석</t>
        </is>
      </c>
      <c r="BZ6046" t="inlineStr">
        <is>
          <t>석영</t>
        </is>
      </c>
      <c r="CA6046" t="inlineStr">
        <is>
          <t>유리 충전 나일론</t>
        </is>
      </c>
      <c r="CB6046" t="inlineStr">
        <is>
          <t>큐빅 지르코니아</t>
        </is>
      </c>
      <c r="CC6046" t="inlineStr">
        <is>
          <t>폴리비닐아세테이트(PVA)</t>
        </is>
      </c>
      <c r="CD6046" t="inlineStr">
        <is>
          <t>고무</t>
        </is>
      </c>
      <c r="CE6046" t="inlineStr">
        <is>
          <t>니켈</t>
        </is>
      </c>
      <c r="CF6046" t="inlineStr">
        <is>
          <t>세라믹</t>
        </is>
      </c>
      <c r="CG6046" t="inlineStr">
        <is>
          <t>목재</t>
        </is>
      </c>
      <c r="CH6046" t="inlineStr">
        <is>
          <t>아크릴로니트릴 부타디엔 스티렌 (ABS)</t>
        </is>
      </c>
      <c r="CI6046" t="inlineStr">
        <is>
          <t>폴리에스테르</t>
        </is>
      </c>
      <c r="CJ6046" t="inlineStr">
        <is>
          <t>껍질</t>
        </is>
      </c>
      <c r="CK6046" t="inlineStr">
        <is>
          <t>너도밤나무</t>
        </is>
      </c>
      <c r="CL6046" t="inlineStr">
        <is>
          <t>열가소성 엘라스토머</t>
        </is>
      </c>
      <c r="CM6046" t="inlineStr">
        <is>
          <t>열가소성 폴리우레탄</t>
        </is>
      </c>
      <c r="CN6046" t="inlineStr">
        <is>
          <t>용암</t>
        </is>
      </c>
      <c r="CO6046" t="inlineStr">
        <is>
          <t>자수정</t>
        </is>
      </c>
      <c r="CP6046" t="inlineStr">
        <is>
          <t>합성모</t>
        </is>
      </c>
      <c r="CQ6046" t="inlineStr">
        <is>
          <t>헬리오트로프</t>
        </is>
      </c>
      <c r="CR6046" t="inlineStr">
        <is>
          <t>호박색</t>
        </is>
      </c>
      <c r="CS6046" t="inlineStr">
        <is>
          <t>UV 수지</t>
        </is>
      </c>
      <c r="CT6046" t="inlineStr">
        <is>
          <t>망고 나무</t>
        </is>
      </c>
      <c r="CU6046" t="inlineStr">
        <is>
          <t>유리</t>
        </is>
      </c>
      <c r="CV6046" t="inlineStr">
        <is>
          <t>참피나무</t>
        </is>
      </c>
      <c r="CW6046" t="inlineStr">
        <is>
          <t>폴리프로필렌</t>
        </is>
      </c>
      <c r="CX6046" t="inlineStr">
        <is>
          <t>플라스틱</t>
        </is>
      </c>
      <c r="CY6046" t="inlineStr">
        <is>
          <t>공작석</t>
        </is>
      </c>
      <c r="CZ6046" t="inlineStr">
        <is>
          <t>극세사</t>
        </is>
      </c>
      <c r="DA6046" t="inlineStr">
        <is>
          <t>남옥</t>
        </is>
      </c>
      <c r="DB6046" t="inlineStr">
        <is>
          <t>뿔</t>
        </is>
      </c>
      <c r="DC6046" t="inlineStr">
        <is>
          <t>에폭시 수지</t>
        </is>
      </c>
      <c r="DD6046" t="inlineStr">
        <is>
          <t>호두</t>
        </is>
      </c>
      <c r="DE6046" t="inlineStr">
        <is>
          <t>구리</t>
        </is>
      </c>
      <c r="DF6046" t="inlineStr">
        <is>
          <t>실크</t>
        </is>
      </c>
      <c r="DG6046" t="inlineStr">
        <is>
          <t>주철</t>
        </is>
      </c>
      <c r="DH6046" t="inlineStr">
        <is>
          <t>탄소강</t>
        </is>
      </c>
      <c r="DI6046" t="inlineStr">
        <is>
          <t>소나무</t>
        </is>
      </c>
      <c r="DJ6046" t="inlineStr">
        <is>
          <t>폴리에틸렌 테레프탈레이트</t>
        </is>
      </c>
      <c r="DK6046" t="inlineStr">
        <is>
          <t>가죽</t>
        </is>
      </c>
      <c r="DL6046" t="inlineStr">
        <is>
          <t>면</t>
        </is>
      </c>
      <c r="DM6046" t="inlineStr">
        <is>
          <t>스테인레스 스틸</t>
        </is>
      </c>
      <c r="DN6046" t="inlineStr">
        <is>
          <t>콘크리트</t>
        </is>
      </c>
      <c r="DO6046" t="inlineStr">
        <is>
          <t>해당없음</t>
        </is>
      </c>
      <c r="DP6046" t="inlineStr">
        <is>
          <t>실버</t>
        </is>
      </c>
      <c r="DQ6046" t="inlineStr">
        <is>
          <t>진주</t>
        </is>
      </c>
      <c r="DR6046" t="inlineStr">
        <is>
          <t>폴리에스터</t>
        </is>
      </c>
      <c r="DS6046" t="inlineStr">
        <is>
          <t>폴리에틸렌(PE)</t>
        </is>
      </c>
    </row>
    <row r="6047">
      <c r="A6047" t="inlineStr">
        <is>
          <t>단색</t>
        </is>
      </c>
      <c r="B6047" t="inlineStr">
        <is>
          <t>우드</t>
        </is>
      </c>
      <c r="C6047" t="inlineStr">
        <is>
          <t>타일</t>
        </is>
      </c>
      <c r="D6047" t="inlineStr">
        <is>
          <t>마블</t>
        </is>
      </c>
      <c r="E6047" t="inlineStr">
        <is>
          <t>패브릭</t>
        </is>
      </c>
      <c r="F6047" t="inlineStr">
        <is>
          <t>테라조</t>
        </is>
      </c>
      <c r="G6047" t="inlineStr">
        <is>
          <t>벽돌</t>
        </is>
      </c>
      <c r="H6047" t="inlineStr">
        <is>
          <t>체크/격자</t>
        </is>
      </c>
      <c r="I6047" t="inlineStr">
        <is>
          <t>스트라이프</t>
        </is>
      </c>
      <c r="J6047" t="inlineStr">
        <is>
          <t>레더/스웨이드</t>
        </is>
      </c>
      <c r="K6047" t="inlineStr">
        <is>
          <t>기타</t>
        </is>
      </c>
    </row>
    <row r="6048">
      <c r="A6048" t="inlineStr">
        <is>
          <t>다용도</t>
        </is>
      </c>
      <c r="B6048" t="inlineStr">
        <is>
          <t>창문/유리용</t>
        </is>
      </c>
      <c r="C6048" t="inlineStr">
        <is>
          <t>욕실/주방용</t>
        </is>
      </c>
      <c r="D6048" t="inlineStr">
        <is>
          <t>방문/현관문용</t>
        </is>
      </c>
      <c r="E6048" t="inlineStr">
        <is>
          <t>바닥용</t>
        </is>
      </c>
      <c r="F6048" t="inlineStr">
        <is>
          <t>차량용</t>
        </is>
      </c>
    </row>
    <row r="6049">
      <c r="A6049" t="inlineStr">
        <is>
          <t>접착형시트</t>
        </is>
      </c>
      <c r="B6049" t="inlineStr">
        <is>
          <t>무점착시트</t>
        </is>
      </c>
    </row>
    <row r="6050">
      <c r="A6050" t="inlineStr">
        <is>
          <t>유광</t>
        </is>
      </c>
      <c r="B6050" t="inlineStr">
        <is>
          <t>반광</t>
        </is>
      </c>
      <c r="C6050" t="inlineStr">
        <is>
          <t>무광</t>
        </is>
      </c>
    </row>
    <row r="6051">
      <c r="A6051" t="inlineStr">
        <is>
          <t>투명</t>
        </is>
      </c>
      <c r="B6051" t="inlineStr">
        <is>
          <t>반투명</t>
        </is>
      </c>
      <c r="C6051" t="inlineStr">
        <is>
          <t>불투명</t>
        </is>
      </c>
      <c r="D6051" t="inlineStr">
        <is>
          <t>해당없음</t>
        </is>
      </c>
    </row>
    <row r="6052">
      <c r="A6052" t="inlineStr">
        <is>
          <t>방수가능</t>
        </is>
      </c>
    </row>
    <row r="6053">
      <c r="A6053" t="inlineStr">
        <is>
          <t>블랙계열</t>
        </is>
      </c>
      <c r="B6053" t="inlineStr">
        <is>
          <t>네이비계열</t>
        </is>
      </c>
      <c r="C6053" t="inlineStr">
        <is>
          <t>그레이계열</t>
        </is>
      </c>
      <c r="D6053" t="inlineStr">
        <is>
          <t>실버계열</t>
        </is>
      </c>
      <c r="E6053" t="inlineStr">
        <is>
          <t>레드계열</t>
        </is>
      </c>
      <c r="F6053" t="inlineStr">
        <is>
          <t>오렌지계열</t>
        </is>
      </c>
      <c r="G6053" t="inlineStr">
        <is>
          <t>옐로우계열</t>
        </is>
      </c>
      <c r="H6053" t="inlineStr">
        <is>
          <t>그린계열</t>
        </is>
      </c>
      <c r="I6053" t="inlineStr">
        <is>
          <t>블루계열</t>
        </is>
      </c>
      <c r="J6053" t="inlineStr">
        <is>
          <t>바이올렛/보라계열</t>
        </is>
      </c>
      <c r="K6053" t="inlineStr">
        <is>
          <t>핑크계열</t>
        </is>
      </c>
      <c r="L6053" t="inlineStr">
        <is>
          <t>화이트계열</t>
        </is>
      </c>
      <c r="M6053" t="inlineStr">
        <is>
          <t>브라운계열</t>
        </is>
      </c>
      <c r="N6053" t="inlineStr">
        <is>
          <t>골드계열</t>
        </is>
      </c>
      <c r="O6053" t="inlineStr">
        <is>
          <t>베이지계열</t>
        </is>
      </c>
      <c r="P6053" t="inlineStr">
        <is>
          <t>멀티(혼합)컬러</t>
        </is>
      </c>
      <c r="Q6053" t="inlineStr">
        <is>
          <t>투명계열</t>
        </is>
      </c>
    </row>
    <row r="6054">
      <c r="A6054" t="inlineStr">
        <is>
          <t>쉘</t>
        </is>
      </c>
      <c r="B6054" t="inlineStr">
        <is>
          <t>종이</t>
        </is>
      </c>
      <c r="C6054" t="inlineStr">
        <is>
          <t>점토</t>
        </is>
      </c>
      <c r="D6054" t="inlineStr">
        <is>
          <t>탄소 섬유</t>
        </is>
      </c>
      <c r="E6054" t="inlineStr">
        <is>
          <t>금속</t>
        </is>
      </c>
      <c r="F6054" t="inlineStr">
        <is>
          <t>린넨</t>
        </is>
      </c>
      <c r="G6054" t="inlineStr">
        <is>
          <t>알루미늄</t>
        </is>
      </c>
      <c r="H6054" t="inlineStr">
        <is>
          <t>철</t>
        </is>
      </c>
      <c r="I6054" t="inlineStr">
        <is>
          <t>청동</t>
        </is>
      </c>
      <c r="J6054" t="inlineStr">
        <is>
          <t>폴리염화비닐</t>
        </is>
      </c>
      <c r="K6054" t="inlineStr">
        <is>
          <t>아크릴로니트릴 부타디엔 스티렌</t>
        </is>
      </c>
      <c r="L6054" t="inlineStr">
        <is>
          <t>적철광</t>
        </is>
      </c>
      <c r="M6054" t="inlineStr">
        <is>
          <t>크롬-바나듐강</t>
        </is>
      </c>
      <c r="N6054" t="inlineStr">
        <is>
          <t>하울라이트</t>
        </is>
      </c>
      <c r="O6054" t="inlineStr">
        <is>
          <t>로즈우드</t>
        </is>
      </c>
      <c r="P6054" t="inlineStr">
        <is>
          <t>수지</t>
        </is>
      </c>
      <c r="Q6054" t="inlineStr">
        <is>
          <t>아크릴</t>
        </is>
      </c>
      <c r="R6054" t="inlineStr">
        <is>
          <t>인조 목재</t>
        </is>
      </c>
      <c r="S6054" t="inlineStr">
        <is>
          <t>크리스탈</t>
        </is>
      </c>
      <c r="T6054" t="inlineStr">
        <is>
          <t>폴리에틸렌 테레프탈레이트 (PET)</t>
        </is>
      </c>
      <c r="U6054" t="inlineStr">
        <is>
          <t>도자기</t>
        </is>
      </c>
      <c r="V6054" t="inlineStr">
        <is>
          <t>마노</t>
        </is>
      </c>
      <c r="W6054" t="inlineStr">
        <is>
          <t>망간강</t>
        </is>
      </c>
      <c r="X6054" t="inlineStr">
        <is>
          <t>밍크 모피</t>
        </is>
      </c>
      <c r="Y6054" t="inlineStr">
        <is>
          <t>백단</t>
        </is>
      </c>
      <c r="Z6054" t="inlineStr">
        <is>
          <t>벽옥</t>
        </is>
      </c>
      <c r="AA6054" t="inlineStr">
        <is>
          <t>소달라이트</t>
        </is>
      </c>
      <c r="AB6054" t="inlineStr">
        <is>
          <t>아마조나이트</t>
        </is>
      </c>
      <c r="AC6054" t="inlineStr">
        <is>
          <t>에틸렌 비닐 아세테이트</t>
        </is>
      </c>
      <c r="AD6054" t="inlineStr">
        <is>
          <t>올리브 우드</t>
        </is>
      </c>
      <c r="AE6054" t="inlineStr">
        <is>
          <t>유리 섬유</t>
        </is>
      </c>
      <c r="AF6054" t="inlineStr">
        <is>
          <t>인모</t>
        </is>
      </c>
      <c r="AG6054" t="inlineStr">
        <is>
          <t>인조 밍크</t>
        </is>
      </c>
      <c r="AH6054" t="inlineStr">
        <is>
          <t>카드지</t>
        </is>
      </c>
      <c r="AI6054" t="inlineStr">
        <is>
          <t>타이거 아이</t>
        </is>
      </c>
      <c r="AJ6054" t="inlineStr">
        <is>
          <t>포금</t>
        </is>
      </c>
      <c r="AK6054" t="inlineStr">
        <is>
          <t>석재</t>
        </is>
      </c>
      <c r="AL6054" t="inlineStr">
        <is>
          <t>실리콘</t>
        </is>
      </c>
      <c r="AM6054" t="inlineStr">
        <is>
          <t>나일론</t>
        </is>
      </c>
      <c r="AN6054" t="inlineStr">
        <is>
          <t>말털</t>
        </is>
      </c>
      <c r="AO6054" t="inlineStr">
        <is>
          <t>스톤</t>
        </is>
      </c>
      <c r="AP6054" t="inlineStr">
        <is>
          <t>인조 실크</t>
        </is>
      </c>
      <c r="AQ6054" t="inlineStr">
        <is>
          <t>전기석</t>
        </is>
      </c>
      <c r="AR6054" t="inlineStr">
        <is>
          <t>폴리우레탄 폼</t>
        </is>
      </c>
      <c r="AS6054" t="inlineStr">
        <is>
          <t>폴리에틸렌</t>
        </is>
      </c>
      <c r="AT6054" t="inlineStr">
        <is>
          <t>금</t>
        </is>
      </c>
      <c r="AU6054" t="inlineStr">
        <is>
          <t>라인스톤</t>
        </is>
      </c>
      <c r="AV6054" t="inlineStr">
        <is>
          <t>모가나이트</t>
        </is>
      </c>
      <c r="AW6054" t="inlineStr">
        <is>
          <t>스털링 실버</t>
        </is>
      </c>
      <c r="AX6054" t="inlineStr">
        <is>
          <t>연철</t>
        </is>
      </c>
      <c r="AY6054" t="inlineStr">
        <is>
          <t>황동</t>
        </is>
      </c>
      <c r="AZ6054" t="inlineStr">
        <is>
          <t>양모</t>
        </is>
      </c>
      <c r="BA6054" t="inlineStr">
        <is>
          <t>오닉스</t>
        </is>
      </c>
      <c r="BB6054" t="inlineStr">
        <is>
          <t>터키석</t>
        </is>
      </c>
      <c r="BC6054" t="inlineStr">
        <is>
          <t>폴리염화비닐(PVC)</t>
        </is>
      </c>
      <c r="BD6054" t="inlineStr">
        <is>
          <t>흑단</t>
        </is>
      </c>
      <c r="BE6054" t="inlineStr">
        <is>
          <t>대리석</t>
        </is>
      </c>
      <c r="BF6054" t="inlineStr">
        <is>
          <t>등나무</t>
        </is>
      </c>
      <c r="BG6054" t="inlineStr">
        <is>
          <t>아카시아</t>
        </is>
      </c>
      <c r="BH6054" t="inlineStr">
        <is>
          <t>인조 가죽</t>
        </is>
      </c>
      <c r="BI6054" t="inlineStr">
        <is>
          <t>합금강</t>
        </is>
      </c>
      <c r="BJ6054" t="inlineStr">
        <is>
          <t>고탄소강</t>
        </is>
      </c>
      <c r="BK6054" t="inlineStr">
        <is>
          <t>모슬린</t>
        </is>
      </c>
      <c r="BL6054" t="inlineStr">
        <is>
          <t>스테인레스강</t>
        </is>
      </c>
      <c r="BM6054" t="inlineStr">
        <is>
          <t>티타늄</t>
        </is>
      </c>
      <c r="BN6054" t="inlineStr">
        <is>
          <t>폴리부틸렌 테레프탈레이트 섬유</t>
        </is>
      </c>
      <c r="BO6054" t="inlineStr">
        <is>
          <t>폴리우레탄</t>
        </is>
      </c>
      <c r="BP6054" t="inlineStr">
        <is>
          <t>가공 목재</t>
        </is>
      </c>
      <c r="BQ6054" t="inlineStr">
        <is>
          <t>대나무</t>
        </is>
      </c>
      <c r="BR6054" t="inlineStr">
        <is>
          <t>붕규산 유리</t>
        </is>
      </c>
      <c r="BS6054" t="inlineStr">
        <is>
          <t>비닐</t>
        </is>
      </c>
      <c r="BT6054" t="inlineStr">
        <is>
          <t>아연</t>
        </is>
      </c>
      <c r="BU6054" t="inlineStr">
        <is>
          <t>폴리스티렌</t>
        </is>
      </c>
      <c r="BV6054" t="inlineStr">
        <is>
          <t>폴리카보네이트</t>
        </is>
      </c>
      <c r="BW6054" t="inlineStr">
        <is>
          <t>밀짚</t>
        </is>
      </c>
      <c r="BX6054" t="inlineStr">
        <is>
          <t>백랍</t>
        </is>
      </c>
      <c r="BY6054" t="inlineStr">
        <is>
          <t>보석</t>
        </is>
      </c>
      <c r="BZ6054" t="inlineStr">
        <is>
          <t>석영</t>
        </is>
      </c>
      <c r="CA6054" t="inlineStr">
        <is>
          <t>유리 충전 나일론</t>
        </is>
      </c>
      <c r="CB6054" t="inlineStr">
        <is>
          <t>큐빅 지르코니아</t>
        </is>
      </c>
      <c r="CC6054" t="inlineStr">
        <is>
          <t>폴리비닐아세테이트(PVA)</t>
        </is>
      </c>
      <c r="CD6054" t="inlineStr">
        <is>
          <t>고무</t>
        </is>
      </c>
      <c r="CE6054" t="inlineStr">
        <is>
          <t>니켈</t>
        </is>
      </c>
      <c r="CF6054" t="inlineStr">
        <is>
          <t>세라믹</t>
        </is>
      </c>
      <c r="CG6054" t="inlineStr">
        <is>
          <t>목재</t>
        </is>
      </c>
      <c r="CH6054" t="inlineStr">
        <is>
          <t>아크릴로니트릴 부타디엔 스티렌 (ABS)</t>
        </is>
      </c>
      <c r="CI6054" t="inlineStr">
        <is>
          <t>폴리에스테르</t>
        </is>
      </c>
      <c r="CJ6054" t="inlineStr">
        <is>
          <t>껍질</t>
        </is>
      </c>
      <c r="CK6054" t="inlineStr">
        <is>
          <t>너도밤나무</t>
        </is>
      </c>
      <c r="CL6054" t="inlineStr">
        <is>
          <t>열가소성 엘라스토머</t>
        </is>
      </c>
      <c r="CM6054" t="inlineStr">
        <is>
          <t>열가소성 폴리우레탄</t>
        </is>
      </c>
      <c r="CN6054" t="inlineStr">
        <is>
          <t>용암</t>
        </is>
      </c>
      <c r="CO6054" t="inlineStr">
        <is>
          <t>자수정</t>
        </is>
      </c>
      <c r="CP6054" t="inlineStr">
        <is>
          <t>합성모</t>
        </is>
      </c>
      <c r="CQ6054" t="inlineStr">
        <is>
          <t>헬리오트로프</t>
        </is>
      </c>
      <c r="CR6054" t="inlineStr">
        <is>
          <t>호박색</t>
        </is>
      </c>
      <c r="CS6054" t="inlineStr">
        <is>
          <t>UV 수지</t>
        </is>
      </c>
      <c r="CT6054" t="inlineStr">
        <is>
          <t>망고 나무</t>
        </is>
      </c>
      <c r="CU6054" t="inlineStr">
        <is>
          <t>유리</t>
        </is>
      </c>
      <c r="CV6054" t="inlineStr">
        <is>
          <t>참피나무</t>
        </is>
      </c>
      <c r="CW6054" t="inlineStr">
        <is>
          <t>폴리프로필렌</t>
        </is>
      </c>
      <c r="CX6054" t="inlineStr">
        <is>
          <t>플라스틱</t>
        </is>
      </c>
      <c r="CY6054" t="inlineStr">
        <is>
          <t>공작석</t>
        </is>
      </c>
      <c r="CZ6054" t="inlineStr">
        <is>
          <t>극세사</t>
        </is>
      </c>
      <c r="DA6054" t="inlineStr">
        <is>
          <t>남옥</t>
        </is>
      </c>
      <c r="DB6054" t="inlineStr">
        <is>
          <t>뿔</t>
        </is>
      </c>
      <c r="DC6054" t="inlineStr">
        <is>
          <t>에폭시 수지</t>
        </is>
      </c>
      <c r="DD6054" t="inlineStr">
        <is>
          <t>호두</t>
        </is>
      </c>
      <c r="DE6054" t="inlineStr">
        <is>
          <t>구리</t>
        </is>
      </c>
      <c r="DF6054" t="inlineStr">
        <is>
          <t>실크</t>
        </is>
      </c>
      <c r="DG6054" t="inlineStr">
        <is>
          <t>주철</t>
        </is>
      </c>
      <c r="DH6054" t="inlineStr">
        <is>
          <t>탄소강</t>
        </is>
      </c>
      <c r="DI6054" t="inlineStr">
        <is>
          <t>소나무</t>
        </is>
      </c>
      <c r="DJ6054" t="inlineStr">
        <is>
          <t>폴리에틸렌 테레프탈레이트</t>
        </is>
      </c>
      <c r="DK6054" t="inlineStr">
        <is>
          <t>가죽</t>
        </is>
      </c>
      <c r="DL6054" t="inlineStr">
        <is>
          <t>면</t>
        </is>
      </c>
      <c r="DM6054" t="inlineStr">
        <is>
          <t>스테인레스 스틸</t>
        </is>
      </c>
      <c r="DN6054" t="inlineStr">
        <is>
          <t>콘크리트</t>
        </is>
      </c>
      <c r="DO6054" t="inlineStr">
        <is>
          <t>해당없음</t>
        </is>
      </c>
      <c r="DP6054" t="inlineStr">
        <is>
          <t>실버</t>
        </is>
      </c>
      <c r="DQ6054" t="inlineStr">
        <is>
          <t>진주</t>
        </is>
      </c>
      <c r="DR6054" t="inlineStr">
        <is>
          <t>폴리에스터</t>
        </is>
      </c>
      <c r="DS6054" t="inlineStr">
        <is>
          <t>폴리에틸렌(PE)</t>
        </is>
      </c>
    </row>
    <row r="6055">
      <c r="A6055" t="inlineStr">
        <is>
          <t>단색</t>
        </is>
      </c>
      <c r="B6055" t="inlineStr">
        <is>
          <t>우드</t>
        </is>
      </c>
      <c r="C6055" t="inlineStr">
        <is>
          <t>타일</t>
        </is>
      </c>
      <c r="D6055" t="inlineStr">
        <is>
          <t>마블</t>
        </is>
      </c>
      <c r="E6055" t="inlineStr">
        <is>
          <t>패브릭</t>
        </is>
      </c>
      <c r="F6055" t="inlineStr">
        <is>
          <t>테라조</t>
        </is>
      </c>
      <c r="G6055" t="inlineStr">
        <is>
          <t>벽돌</t>
        </is>
      </c>
      <c r="H6055" t="inlineStr">
        <is>
          <t>체크/격자</t>
        </is>
      </c>
      <c r="I6055" t="inlineStr">
        <is>
          <t>스트라이프</t>
        </is>
      </c>
      <c r="J6055" t="inlineStr">
        <is>
          <t>레더/스웨이드</t>
        </is>
      </c>
      <c r="K6055" t="inlineStr">
        <is>
          <t>기타</t>
        </is>
      </c>
    </row>
    <row r="6056">
      <c r="A6056" t="inlineStr">
        <is>
          <t>다용도</t>
        </is>
      </c>
      <c r="B6056" t="inlineStr">
        <is>
          <t>창문/유리용</t>
        </is>
      </c>
      <c r="C6056" t="inlineStr">
        <is>
          <t>욕실/주방용</t>
        </is>
      </c>
      <c r="D6056" t="inlineStr">
        <is>
          <t>방문/현관문용</t>
        </is>
      </c>
      <c r="E6056" t="inlineStr">
        <is>
          <t>바닥용</t>
        </is>
      </c>
      <c r="F6056" t="inlineStr">
        <is>
          <t>차량용</t>
        </is>
      </c>
    </row>
    <row r="6057">
      <c r="A6057" t="inlineStr">
        <is>
          <t>접착형시트</t>
        </is>
      </c>
      <c r="B6057" t="inlineStr">
        <is>
          <t>무점착시트</t>
        </is>
      </c>
    </row>
    <row r="6058">
      <c r="A6058" t="inlineStr">
        <is>
          <t>유광</t>
        </is>
      </c>
      <c r="B6058" t="inlineStr">
        <is>
          <t>반광</t>
        </is>
      </c>
      <c r="C6058" t="inlineStr">
        <is>
          <t>무광</t>
        </is>
      </c>
    </row>
    <row r="6059">
      <c r="A6059" t="inlineStr">
        <is>
          <t>투명</t>
        </is>
      </c>
      <c r="B6059" t="inlineStr">
        <is>
          <t>반투명</t>
        </is>
      </c>
      <c r="C6059" t="inlineStr">
        <is>
          <t>불투명</t>
        </is>
      </c>
      <c r="D6059" t="inlineStr">
        <is>
          <t>해당없음</t>
        </is>
      </c>
    </row>
    <row r="6060">
      <c r="A6060" t="inlineStr">
        <is>
          <t>방수가능</t>
        </is>
      </c>
    </row>
    <row r="6061">
      <c r="A6061" t="inlineStr">
        <is>
          <t>블랙계열</t>
        </is>
      </c>
      <c r="B6061" t="inlineStr">
        <is>
          <t>네이비계열</t>
        </is>
      </c>
      <c r="C6061" t="inlineStr">
        <is>
          <t>그레이계열</t>
        </is>
      </c>
      <c r="D6061" t="inlineStr">
        <is>
          <t>실버계열</t>
        </is>
      </c>
      <c r="E6061" t="inlineStr">
        <is>
          <t>레드계열</t>
        </is>
      </c>
      <c r="F6061" t="inlineStr">
        <is>
          <t>오렌지계열</t>
        </is>
      </c>
      <c r="G6061" t="inlineStr">
        <is>
          <t>옐로우계열</t>
        </is>
      </c>
      <c r="H6061" t="inlineStr">
        <is>
          <t>그린계열</t>
        </is>
      </c>
      <c r="I6061" t="inlineStr">
        <is>
          <t>블루계열</t>
        </is>
      </c>
      <c r="J6061" t="inlineStr">
        <is>
          <t>바이올렛/보라계열</t>
        </is>
      </c>
      <c r="K6061" t="inlineStr">
        <is>
          <t>핑크계열</t>
        </is>
      </c>
      <c r="L6061" t="inlineStr">
        <is>
          <t>화이트계열</t>
        </is>
      </c>
      <c r="M6061" t="inlineStr">
        <is>
          <t>브라운계열</t>
        </is>
      </c>
      <c r="N6061" t="inlineStr">
        <is>
          <t>골드계열</t>
        </is>
      </c>
      <c r="O6061" t="inlineStr">
        <is>
          <t>베이지계열</t>
        </is>
      </c>
      <c r="P6061" t="inlineStr">
        <is>
          <t>멀티(혼합)컬러</t>
        </is>
      </c>
      <c r="Q6061" t="inlineStr">
        <is>
          <t>투명계열</t>
        </is>
      </c>
    </row>
    <row r="6062">
      <c r="A6062" t="inlineStr">
        <is>
          <t>쉘</t>
        </is>
      </c>
      <c r="B6062" t="inlineStr">
        <is>
          <t>종이</t>
        </is>
      </c>
      <c r="C6062" t="inlineStr">
        <is>
          <t>점토</t>
        </is>
      </c>
      <c r="D6062" t="inlineStr">
        <is>
          <t>탄소 섬유</t>
        </is>
      </c>
      <c r="E6062" t="inlineStr">
        <is>
          <t>금속</t>
        </is>
      </c>
      <c r="F6062" t="inlineStr">
        <is>
          <t>린넨</t>
        </is>
      </c>
      <c r="G6062" t="inlineStr">
        <is>
          <t>알루미늄</t>
        </is>
      </c>
      <c r="H6062" t="inlineStr">
        <is>
          <t>철</t>
        </is>
      </c>
      <c r="I6062" t="inlineStr">
        <is>
          <t>청동</t>
        </is>
      </c>
      <c r="J6062" t="inlineStr">
        <is>
          <t>폴리염화비닐</t>
        </is>
      </c>
      <c r="K6062" t="inlineStr">
        <is>
          <t>아크릴로니트릴 부타디엔 스티렌</t>
        </is>
      </c>
      <c r="L6062" t="inlineStr">
        <is>
          <t>적철광</t>
        </is>
      </c>
      <c r="M6062" t="inlineStr">
        <is>
          <t>크롬-바나듐강</t>
        </is>
      </c>
      <c r="N6062" t="inlineStr">
        <is>
          <t>하울라이트</t>
        </is>
      </c>
      <c r="O6062" t="inlineStr">
        <is>
          <t>로즈우드</t>
        </is>
      </c>
      <c r="P6062" t="inlineStr">
        <is>
          <t>수지</t>
        </is>
      </c>
      <c r="Q6062" t="inlineStr">
        <is>
          <t>아크릴</t>
        </is>
      </c>
      <c r="R6062" t="inlineStr">
        <is>
          <t>인조 목재</t>
        </is>
      </c>
      <c r="S6062" t="inlineStr">
        <is>
          <t>크리스탈</t>
        </is>
      </c>
      <c r="T6062" t="inlineStr">
        <is>
          <t>폴리에틸렌 테레프탈레이트 (PET)</t>
        </is>
      </c>
      <c r="U6062" t="inlineStr">
        <is>
          <t>도자기</t>
        </is>
      </c>
      <c r="V6062" t="inlineStr">
        <is>
          <t>마노</t>
        </is>
      </c>
      <c r="W6062" t="inlineStr">
        <is>
          <t>망간강</t>
        </is>
      </c>
      <c r="X6062" t="inlineStr">
        <is>
          <t>밍크 모피</t>
        </is>
      </c>
      <c r="Y6062" t="inlineStr">
        <is>
          <t>백단</t>
        </is>
      </c>
      <c r="Z6062" t="inlineStr">
        <is>
          <t>벽옥</t>
        </is>
      </c>
      <c r="AA6062" t="inlineStr">
        <is>
          <t>소달라이트</t>
        </is>
      </c>
      <c r="AB6062" t="inlineStr">
        <is>
          <t>아마조나이트</t>
        </is>
      </c>
      <c r="AC6062" t="inlineStr">
        <is>
          <t>에틸렌 비닐 아세테이트</t>
        </is>
      </c>
      <c r="AD6062" t="inlineStr">
        <is>
          <t>올리브 우드</t>
        </is>
      </c>
      <c r="AE6062" t="inlineStr">
        <is>
          <t>유리 섬유</t>
        </is>
      </c>
      <c r="AF6062" t="inlineStr">
        <is>
          <t>인모</t>
        </is>
      </c>
      <c r="AG6062" t="inlineStr">
        <is>
          <t>인조 밍크</t>
        </is>
      </c>
      <c r="AH6062" t="inlineStr">
        <is>
          <t>카드지</t>
        </is>
      </c>
      <c r="AI6062" t="inlineStr">
        <is>
          <t>타이거 아이</t>
        </is>
      </c>
      <c r="AJ6062" t="inlineStr">
        <is>
          <t>포금</t>
        </is>
      </c>
      <c r="AK6062" t="inlineStr">
        <is>
          <t>석재</t>
        </is>
      </c>
      <c r="AL6062" t="inlineStr">
        <is>
          <t>실리콘</t>
        </is>
      </c>
      <c r="AM6062" t="inlineStr">
        <is>
          <t>나일론</t>
        </is>
      </c>
      <c r="AN6062" t="inlineStr">
        <is>
          <t>말털</t>
        </is>
      </c>
      <c r="AO6062" t="inlineStr">
        <is>
          <t>스톤</t>
        </is>
      </c>
      <c r="AP6062" t="inlineStr">
        <is>
          <t>인조 실크</t>
        </is>
      </c>
      <c r="AQ6062" t="inlineStr">
        <is>
          <t>전기석</t>
        </is>
      </c>
      <c r="AR6062" t="inlineStr">
        <is>
          <t>폴리우레탄 폼</t>
        </is>
      </c>
      <c r="AS6062" t="inlineStr">
        <is>
          <t>폴리에틸렌</t>
        </is>
      </c>
      <c r="AT6062" t="inlineStr">
        <is>
          <t>금</t>
        </is>
      </c>
      <c r="AU6062" t="inlineStr">
        <is>
          <t>라인스톤</t>
        </is>
      </c>
      <c r="AV6062" t="inlineStr">
        <is>
          <t>모가나이트</t>
        </is>
      </c>
      <c r="AW6062" t="inlineStr">
        <is>
          <t>스털링 실버</t>
        </is>
      </c>
      <c r="AX6062" t="inlineStr">
        <is>
          <t>연철</t>
        </is>
      </c>
      <c r="AY6062" t="inlineStr">
        <is>
          <t>황동</t>
        </is>
      </c>
      <c r="AZ6062" t="inlineStr">
        <is>
          <t>양모</t>
        </is>
      </c>
      <c r="BA6062" t="inlineStr">
        <is>
          <t>오닉스</t>
        </is>
      </c>
      <c r="BB6062" t="inlineStr">
        <is>
          <t>터키석</t>
        </is>
      </c>
      <c r="BC6062" t="inlineStr">
        <is>
          <t>폴리염화비닐(PVC)</t>
        </is>
      </c>
      <c r="BD6062" t="inlineStr">
        <is>
          <t>흑단</t>
        </is>
      </c>
      <c r="BE6062" t="inlineStr">
        <is>
          <t>대리석</t>
        </is>
      </c>
      <c r="BF6062" t="inlineStr">
        <is>
          <t>등나무</t>
        </is>
      </c>
      <c r="BG6062" t="inlineStr">
        <is>
          <t>아카시아</t>
        </is>
      </c>
      <c r="BH6062" t="inlineStr">
        <is>
          <t>인조 가죽</t>
        </is>
      </c>
      <c r="BI6062" t="inlineStr">
        <is>
          <t>합금강</t>
        </is>
      </c>
      <c r="BJ6062" t="inlineStr">
        <is>
          <t>고탄소강</t>
        </is>
      </c>
      <c r="BK6062" t="inlineStr">
        <is>
          <t>모슬린</t>
        </is>
      </c>
      <c r="BL6062" t="inlineStr">
        <is>
          <t>스테인레스강</t>
        </is>
      </c>
      <c r="BM6062" t="inlineStr">
        <is>
          <t>티타늄</t>
        </is>
      </c>
      <c r="BN6062" t="inlineStr">
        <is>
          <t>폴리부틸렌 테레프탈레이트 섬유</t>
        </is>
      </c>
      <c r="BO6062" t="inlineStr">
        <is>
          <t>폴리우레탄</t>
        </is>
      </c>
      <c r="BP6062" t="inlineStr">
        <is>
          <t>가공 목재</t>
        </is>
      </c>
      <c r="BQ6062" t="inlineStr">
        <is>
          <t>대나무</t>
        </is>
      </c>
      <c r="BR6062" t="inlineStr">
        <is>
          <t>붕규산 유리</t>
        </is>
      </c>
      <c r="BS6062" t="inlineStr">
        <is>
          <t>비닐</t>
        </is>
      </c>
      <c r="BT6062" t="inlineStr">
        <is>
          <t>아연</t>
        </is>
      </c>
      <c r="BU6062" t="inlineStr">
        <is>
          <t>폴리스티렌</t>
        </is>
      </c>
      <c r="BV6062" t="inlineStr">
        <is>
          <t>폴리카보네이트</t>
        </is>
      </c>
      <c r="BW6062" t="inlineStr">
        <is>
          <t>밀짚</t>
        </is>
      </c>
      <c r="BX6062" t="inlineStr">
        <is>
          <t>백랍</t>
        </is>
      </c>
      <c r="BY6062" t="inlineStr">
        <is>
          <t>보석</t>
        </is>
      </c>
      <c r="BZ6062" t="inlineStr">
        <is>
          <t>석영</t>
        </is>
      </c>
      <c r="CA6062" t="inlineStr">
        <is>
          <t>유리 충전 나일론</t>
        </is>
      </c>
      <c r="CB6062" t="inlineStr">
        <is>
          <t>큐빅 지르코니아</t>
        </is>
      </c>
      <c r="CC6062" t="inlineStr">
        <is>
          <t>폴리비닐아세테이트(PVA)</t>
        </is>
      </c>
      <c r="CD6062" t="inlineStr">
        <is>
          <t>고무</t>
        </is>
      </c>
      <c r="CE6062" t="inlineStr">
        <is>
          <t>니켈</t>
        </is>
      </c>
      <c r="CF6062" t="inlineStr">
        <is>
          <t>세라믹</t>
        </is>
      </c>
      <c r="CG6062" t="inlineStr">
        <is>
          <t>목재</t>
        </is>
      </c>
      <c r="CH6062" t="inlineStr">
        <is>
          <t>아크릴로니트릴 부타디엔 스티렌 (ABS)</t>
        </is>
      </c>
      <c r="CI6062" t="inlineStr">
        <is>
          <t>폴리에스테르</t>
        </is>
      </c>
      <c r="CJ6062" t="inlineStr">
        <is>
          <t>껍질</t>
        </is>
      </c>
      <c r="CK6062" t="inlineStr">
        <is>
          <t>너도밤나무</t>
        </is>
      </c>
      <c r="CL6062" t="inlineStr">
        <is>
          <t>열가소성 엘라스토머</t>
        </is>
      </c>
      <c r="CM6062" t="inlineStr">
        <is>
          <t>열가소성 폴리우레탄</t>
        </is>
      </c>
      <c r="CN6062" t="inlineStr">
        <is>
          <t>용암</t>
        </is>
      </c>
      <c r="CO6062" t="inlineStr">
        <is>
          <t>자수정</t>
        </is>
      </c>
      <c r="CP6062" t="inlineStr">
        <is>
          <t>합성모</t>
        </is>
      </c>
      <c r="CQ6062" t="inlineStr">
        <is>
          <t>헬리오트로프</t>
        </is>
      </c>
      <c r="CR6062" t="inlineStr">
        <is>
          <t>호박색</t>
        </is>
      </c>
      <c r="CS6062" t="inlineStr">
        <is>
          <t>UV 수지</t>
        </is>
      </c>
      <c r="CT6062" t="inlineStr">
        <is>
          <t>망고 나무</t>
        </is>
      </c>
      <c r="CU6062" t="inlineStr">
        <is>
          <t>유리</t>
        </is>
      </c>
      <c r="CV6062" t="inlineStr">
        <is>
          <t>참피나무</t>
        </is>
      </c>
      <c r="CW6062" t="inlineStr">
        <is>
          <t>폴리프로필렌</t>
        </is>
      </c>
      <c r="CX6062" t="inlineStr">
        <is>
          <t>플라스틱</t>
        </is>
      </c>
      <c r="CY6062" t="inlineStr">
        <is>
          <t>공작석</t>
        </is>
      </c>
      <c r="CZ6062" t="inlineStr">
        <is>
          <t>극세사</t>
        </is>
      </c>
      <c r="DA6062" t="inlineStr">
        <is>
          <t>남옥</t>
        </is>
      </c>
      <c r="DB6062" t="inlineStr">
        <is>
          <t>뿔</t>
        </is>
      </c>
      <c r="DC6062" t="inlineStr">
        <is>
          <t>에폭시 수지</t>
        </is>
      </c>
      <c r="DD6062" t="inlineStr">
        <is>
          <t>호두</t>
        </is>
      </c>
      <c r="DE6062" t="inlineStr">
        <is>
          <t>구리</t>
        </is>
      </c>
      <c r="DF6062" t="inlineStr">
        <is>
          <t>실크</t>
        </is>
      </c>
      <c r="DG6062" t="inlineStr">
        <is>
          <t>주철</t>
        </is>
      </c>
      <c r="DH6062" t="inlineStr">
        <is>
          <t>탄소강</t>
        </is>
      </c>
      <c r="DI6062" t="inlineStr">
        <is>
          <t>소나무</t>
        </is>
      </c>
      <c r="DJ6062" t="inlineStr">
        <is>
          <t>폴리에틸렌 테레프탈레이트</t>
        </is>
      </c>
      <c r="DK6062" t="inlineStr">
        <is>
          <t>가죽</t>
        </is>
      </c>
      <c r="DL6062" t="inlineStr">
        <is>
          <t>면</t>
        </is>
      </c>
      <c r="DM6062" t="inlineStr">
        <is>
          <t>스테인레스 스틸</t>
        </is>
      </c>
      <c r="DN6062" t="inlineStr">
        <is>
          <t>콘크리트</t>
        </is>
      </c>
      <c r="DO6062" t="inlineStr">
        <is>
          <t>해당없음</t>
        </is>
      </c>
      <c r="DP6062" t="inlineStr">
        <is>
          <t>실버</t>
        </is>
      </c>
      <c r="DQ6062" t="inlineStr">
        <is>
          <t>진주</t>
        </is>
      </c>
      <c r="DR6062" t="inlineStr">
        <is>
          <t>폴리에스터</t>
        </is>
      </c>
      <c r="DS6062" t="inlineStr">
        <is>
          <t>폴리에틸렌(PE)</t>
        </is>
      </c>
    </row>
    <row r="6063">
      <c r="A6063" t="inlineStr">
        <is>
          <t>단색</t>
        </is>
      </c>
      <c r="B6063" t="inlineStr">
        <is>
          <t>우드</t>
        </is>
      </c>
      <c r="C6063" t="inlineStr">
        <is>
          <t>타일</t>
        </is>
      </c>
      <c r="D6063" t="inlineStr">
        <is>
          <t>마블</t>
        </is>
      </c>
      <c r="E6063" t="inlineStr">
        <is>
          <t>패브릭</t>
        </is>
      </c>
      <c r="F6063" t="inlineStr">
        <is>
          <t>테라조</t>
        </is>
      </c>
      <c r="G6063" t="inlineStr">
        <is>
          <t>벽돌</t>
        </is>
      </c>
      <c r="H6063" t="inlineStr">
        <is>
          <t>체크/격자</t>
        </is>
      </c>
      <c r="I6063" t="inlineStr">
        <is>
          <t>스트라이프</t>
        </is>
      </c>
      <c r="J6063" t="inlineStr">
        <is>
          <t>레더/스웨이드</t>
        </is>
      </c>
      <c r="K6063" t="inlineStr">
        <is>
          <t>기타</t>
        </is>
      </c>
    </row>
    <row r="6064">
      <c r="A6064" t="inlineStr">
        <is>
          <t>다용도</t>
        </is>
      </c>
      <c r="B6064" t="inlineStr">
        <is>
          <t>창문/유리용</t>
        </is>
      </c>
      <c r="C6064" t="inlineStr">
        <is>
          <t>욕실/주방용</t>
        </is>
      </c>
      <c r="D6064" t="inlineStr">
        <is>
          <t>방문/현관문용</t>
        </is>
      </c>
      <c r="E6064" t="inlineStr">
        <is>
          <t>바닥용</t>
        </is>
      </c>
      <c r="F6064" t="inlineStr">
        <is>
          <t>차량용</t>
        </is>
      </c>
    </row>
    <row r="6065">
      <c r="A6065" t="inlineStr">
        <is>
          <t>접착형시트</t>
        </is>
      </c>
      <c r="B6065" t="inlineStr">
        <is>
          <t>무점착시트</t>
        </is>
      </c>
    </row>
    <row r="6066">
      <c r="A6066" t="inlineStr">
        <is>
          <t>유광</t>
        </is>
      </c>
      <c r="B6066" t="inlineStr">
        <is>
          <t>반광</t>
        </is>
      </c>
      <c r="C6066" t="inlineStr">
        <is>
          <t>무광</t>
        </is>
      </c>
    </row>
    <row r="6067">
      <c r="A6067" t="inlineStr">
        <is>
          <t>투명</t>
        </is>
      </c>
      <c r="B6067" t="inlineStr">
        <is>
          <t>반투명</t>
        </is>
      </c>
      <c r="C6067" t="inlineStr">
        <is>
          <t>불투명</t>
        </is>
      </c>
      <c r="D6067" t="inlineStr">
        <is>
          <t>해당없음</t>
        </is>
      </c>
    </row>
    <row r="6068">
      <c r="A6068" t="inlineStr">
        <is>
          <t>방수가능</t>
        </is>
      </c>
    </row>
    <row r="6069">
      <c r="A6069" t="inlineStr">
        <is>
          <t>블랙계열</t>
        </is>
      </c>
      <c r="B6069" t="inlineStr">
        <is>
          <t>네이비계열</t>
        </is>
      </c>
      <c r="C6069" t="inlineStr">
        <is>
          <t>그레이계열</t>
        </is>
      </c>
      <c r="D6069" t="inlineStr">
        <is>
          <t>실버계열</t>
        </is>
      </c>
      <c r="E6069" t="inlineStr">
        <is>
          <t>레드계열</t>
        </is>
      </c>
      <c r="F6069" t="inlineStr">
        <is>
          <t>오렌지계열</t>
        </is>
      </c>
      <c r="G6069" t="inlineStr">
        <is>
          <t>옐로우계열</t>
        </is>
      </c>
      <c r="H6069" t="inlineStr">
        <is>
          <t>그린계열</t>
        </is>
      </c>
      <c r="I6069" t="inlineStr">
        <is>
          <t>블루계열</t>
        </is>
      </c>
      <c r="J6069" t="inlineStr">
        <is>
          <t>바이올렛/보라계열</t>
        </is>
      </c>
      <c r="K6069" t="inlineStr">
        <is>
          <t>핑크계열</t>
        </is>
      </c>
      <c r="L6069" t="inlineStr">
        <is>
          <t>화이트계열</t>
        </is>
      </c>
      <c r="M6069" t="inlineStr">
        <is>
          <t>브라운계열</t>
        </is>
      </c>
      <c r="N6069" t="inlineStr">
        <is>
          <t>골드계열</t>
        </is>
      </c>
      <c r="O6069" t="inlineStr">
        <is>
          <t>베이지계열</t>
        </is>
      </c>
      <c r="P6069" t="inlineStr">
        <is>
          <t>멀티(혼합)컬러</t>
        </is>
      </c>
      <c r="Q6069" t="inlineStr">
        <is>
          <t>투명계열</t>
        </is>
      </c>
    </row>
    <row r="6070">
      <c r="A6070" t="inlineStr">
        <is>
          <t>쉘</t>
        </is>
      </c>
      <c r="B6070" t="inlineStr">
        <is>
          <t>종이</t>
        </is>
      </c>
      <c r="C6070" t="inlineStr">
        <is>
          <t>점토</t>
        </is>
      </c>
      <c r="D6070" t="inlineStr">
        <is>
          <t>탄소 섬유</t>
        </is>
      </c>
      <c r="E6070" t="inlineStr">
        <is>
          <t>금속</t>
        </is>
      </c>
      <c r="F6070" t="inlineStr">
        <is>
          <t>린넨</t>
        </is>
      </c>
      <c r="G6070" t="inlineStr">
        <is>
          <t>알루미늄</t>
        </is>
      </c>
      <c r="H6070" t="inlineStr">
        <is>
          <t>철</t>
        </is>
      </c>
      <c r="I6070" t="inlineStr">
        <is>
          <t>청동</t>
        </is>
      </c>
      <c r="J6070" t="inlineStr">
        <is>
          <t>폴리염화비닐</t>
        </is>
      </c>
      <c r="K6070" t="inlineStr">
        <is>
          <t>아크릴로니트릴 부타디엔 스티렌</t>
        </is>
      </c>
      <c r="L6070" t="inlineStr">
        <is>
          <t>적철광</t>
        </is>
      </c>
      <c r="M6070" t="inlineStr">
        <is>
          <t>크롬-바나듐강</t>
        </is>
      </c>
      <c r="N6070" t="inlineStr">
        <is>
          <t>하울라이트</t>
        </is>
      </c>
      <c r="O6070" t="inlineStr">
        <is>
          <t>로즈우드</t>
        </is>
      </c>
      <c r="P6070" t="inlineStr">
        <is>
          <t>수지</t>
        </is>
      </c>
      <c r="Q6070" t="inlineStr">
        <is>
          <t>아크릴</t>
        </is>
      </c>
      <c r="R6070" t="inlineStr">
        <is>
          <t>인조 목재</t>
        </is>
      </c>
      <c r="S6070" t="inlineStr">
        <is>
          <t>크리스탈</t>
        </is>
      </c>
      <c r="T6070" t="inlineStr">
        <is>
          <t>폴리에틸렌 테레프탈레이트 (PET)</t>
        </is>
      </c>
      <c r="U6070" t="inlineStr">
        <is>
          <t>도자기</t>
        </is>
      </c>
      <c r="V6070" t="inlineStr">
        <is>
          <t>마노</t>
        </is>
      </c>
      <c r="W6070" t="inlineStr">
        <is>
          <t>망간강</t>
        </is>
      </c>
      <c r="X6070" t="inlineStr">
        <is>
          <t>밍크 모피</t>
        </is>
      </c>
      <c r="Y6070" t="inlineStr">
        <is>
          <t>백단</t>
        </is>
      </c>
      <c r="Z6070" t="inlineStr">
        <is>
          <t>벽옥</t>
        </is>
      </c>
      <c r="AA6070" t="inlineStr">
        <is>
          <t>소달라이트</t>
        </is>
      </c>
      <c r="AB6070" t="inlineStr">
        <is>
          <t>아마조나이트</t>
        </is>
      </c>
      <c r="AC6070" t="inlineStr">
        <is>
          <t>에틸렌 비닐 아세테이트</t>
        </is>
      </c>
      <c r="AD6070" t="inlineStr">
        <is>
          <t>올리브 우드</t>
        </is>
      </c>
      <c r="AE6070" t="inlineStr">
        <is>
          <t>유리 섬유</t>
        </is>
      </c>
      <c r="AF6070" t="inlineStr">
        <is>
          <t>인모</t>
        </is>
      </c>
      <c r="AG6070" t="inlineStr">
        <is>
          <t>인조 밍크</t>
        </is>
      </c>
      <c r="AH6070" t="inlineStr">
        <is>
          <t>카드지</t>
        </is>
      </c>
      <c r="AI6070" t="inlineStr">
        <is>
          <t>타이거 아이</t>
        </is>
      </c>
      <c r="AJ6070" t="inlineStr">
        <is>
          <t>포금</t>
        </is>
      </c>
      <c r="AK6070" t="inlineStr">
        <is>
          <t>석재</t>
        </is>
      </c>
      <c r="AL6070" t="inlineStr">
        <is>
          <t>실리콘</t>
        </is>
      </c>
      <c r="AM6070" t="inlineStr">
        <is>
          <t>나일론</t>
        </is>
      </c>
      <c r="AN6070" t="inlineStr">
        <is>
          <t>말털</t>
        </is>
      </c>
      <c r="AO6070" t="inlineStr">
        <is>
          <t>스톤</t>
        </is>
      </c>
      <c r="AP6070" t="inlineStr">
        <is>
          <t>인조 실크</t>
        </is>
      </c>
      <c r="AQ6070" t="inlineStr">
        <is>
          <t>전기석</t>
        </is>
      </c>
      <c r="AR6070" t="inlineStr">
        <is>
          <t>폴리우레탄 폼</t>
        </is>
      </c>
      <c r="AS6070" t="inlineStr">
        <is>
          <t>폴리에틸렌</t>
        </is>
      </c>
      <c r="AT6070" t="inlineStr">
        <is>
          <t>금</t>
        </is>
      </c>
      <c r="AU6070" t="inlineStr">
        <is>
          <t>라인스톤</t>
        </is>
      </c>
      <c r="AV6070" t="inlineStr">
        <is>
          <t>모가나이트</t>
        </is>
      </c>
      <c r="AW6070" t="inlineStr">
        <is>
          <t>스털링 실버</t>
        </is>
      </c>
      <c r="AX6070" t="inlineStr">
        <is>
          <t>연철</t>
        </is>
      </c>
      <c r="AY6070" t="inlineStr">
        <is>
          <t>황동</t>
        </is>
      </c>
      <c r="AZ6070" t="inlineStr">
        <is>
          <t>양모</t>
        </is>
      </c>
      <c r="BA6070" t="inlineStr">
        <is>
          <t>오닉스</t>
        </is>
      </c>
      <c r="BB6070" t="inlineStr">
        <is>
          <t>터키석</t>
        </is>
      </c>
      <c r="BC6070" t="inlineStr">
        <is>
          <t>폴리염화비닐(PVC)</t>
        </is>
      </c>
      <c r="BD6070" t="inlineStr">
        <is>
          <t>흑단</t>
        </is>
      </c>
      <c r="BE6070" t="inlineStr">
        <is>
          <t>대리석</t>
        </is>
      </c>
      <c r="BF6070" t="inlineStr">
        <is>
          <t>등나무</t>
        </is>
      </c>
      <c r="BG6070" t="inlineStr">
        <is>
          <t>아카시아</t>
        </is>
      </c>
      <c r="BH6070" t="inlineStr">
        <is>
          <t>인조 가죽</t>
        </is>
      </c>
      <c r="BI6070" t="inlineStr">
        <is>
          <t>합금강</t>
        </is>
      </c>
      <c r="BJ6070" t="inlineStr">
        <is>
          <t>고탄소강</t>
        </is>
      </c>
      <c r="BK6070" t="inlineStr">
        <is>
          <t>모슬린</t>
        </is>
      </c>
      <c r="BL6070" t="inlineStr">
        <is>
          <t>스테인레스강</t>
        </is>
      </c>
      <c r="BM6070" t="inlineStr">
        <is>
          <t>티타늄</t>
        </is>
      </c>
      <c r="BN6070" t="inlineStr">
        <is>
          <t>폴리부틸렌 테레프탈레이트 섬유</t>
        </is>
      </c>
      <c r="BO6070" t="inlineStr">
        <is>
          <t>폴리우레탄</t>
        </is>
      </c>
      <c r="BP6070" t="inlineStr">
        <is>
          <t>가공 목재</t>
        </is>
      </c>
      <c r="BQ6070" t="inlineStr">
        <is>
          <t>대나무</t>
        </is>
      </c>
      <c r="BR6070" t="inlineStr">
        <is>
          <t>붕규산 유리</t>
        </is>
      </c>
      <c r="BS6070" t="inlineStr">
        <is>
          <t>비닐</t>
        </is>
      </c>
      <c r="BT6070" t="inlineStr">
        <is>
          <t>아연</t>
        </is>
      </c>
      <c r="BU6070" t="inlineStr">
        <is>
          <t>폴리스티렌</t>
        </is>
      </c>
      <c r="BV6070" t="inlineStr">
        <is>
          <t>폴리카보네이트</t>
        </is>
      </c>
      <c r="BW6070" t="inlineStr">
        <is>
          <t>밀짚</t>
        </is>
      </c>
      <c r="BX6070" t="inlineStr">
        <is>
          <t>백랍</t>
        </is>
      </c>
      <c r="BY6070" t="inlineStr">
        <is>
          <t>보석</t>
        </is>
      </c>
      <c r="BZ6070" t="inlineStr">
        <is>
          <t>석영</t>
        </is>
      </c>
      <c r="CA6070" t="inlineStr">
        <is>
          <t>유리 충전 나일론</t>
        </is>
      </c>
      <c r="CB6070" t="inlineStr">
        <is>
          <t>큐빅 지르코니아</t>
        </is>
      </c>
      <c r="CC6070" t="inlineStr">
        <is>
          <t>폴리비닐아세테이트(PVA)</t>
        </is>
      </c>
      <c r="CD6070" t="inlineStr">
        <is>
          <t>고무</t>
        </is>
      </c>
      <c r="CE6070" t="inlineStr">
        <is>
          <t>니켈</t>
        </is>
      </c>
      <c r="CF6070" t="inlineStr">
        <is>
          <t>세라믹</t>
        </is>
      </c>
      <c r="CG6070" t="inlineStr">
        <is>
          <t>목재</t>
        </is>
      </c>
      <c r="CH6070" t="inlineStr">
        <is>
          <t>아크릴로니트릴 부타디엔 스티렌 (ABS)</t>
        </is>
      </c>
      <c r="CI6070" t="inlineStr">
        <is>
          <t>폴리에스테르</t>
        </is>
      </c>
      <c r="CJ6070" t="inlineStr">
        <is>
          <t>껍질</t>
        </is>
      </c>
      <c r="CK6070" t="inlineStr">
        <is>
          <t>너도밤나무</t>
        </is>
      </c>
      <c r="CL6070" t="inlineStr">
        <is>
          <t>열가소성 엘라스토머</t>
        </is>
      </c>
      <c r="CM6070" t="inlineStr">
        <is>
          <t>열가소성 폴리우레탄</t>
        </is>
      </c>
      <c r="CN6070" t="inlineStr">
        <is>
          <t>용암</t>
        </is>
      </c>
      <c r="CO6070" t="inlineStr">
        <is>
          <t>자수정</t>
        </is>
      </c>
      <c r="CP6070" t="inlineStr">
        <is>
          <t>합성모</t>
        </is>
      </c>
      <c r="CQ6070" t="inlineStr">
        <is>
          <t>헬리오트로프</t>
        </is>
      </c>
      <c r="CR6070" t="inlineStr">
        <is>
          <t>호박색</t>
        </is>
      </c>
      <c r="CS6070" t="inlineStr">
        <is>
          <t>UV 수지</t>
        </is>
      </c>
      <c r="CT6070" t="inlineStr">
        <is>
          <t>망고 나무</t>
        </is>
      </c>
      <c r="CU6070" t="inlineStr">
        <is>
          <t>유리</t>
        </is>
      </c>
      <c r="CV6070" t="inlineStr">
        <is>
          <t>참피나무</t>
        </is>
      </c>
      <c r="CW6070" t="inlineStr">
        <is>
          <t>폴리프로필렌</t>
        </is>
      </c>
      <c r="CX6070" t="inlineStr">
        <is>
          <t>플라스틱</t>
        </is>
      </c>
      <c r="CY6070" t="inlineStr">
        <is>
          <t>공작석</t>
        </is>
      </c>
      <c r="CZ6070" t="inlineStr">
        <is>
          <t>극세사</t>
        </is>
      </c>
      <c r="DA6070" t="inlineStr">
        <is>
          <t>남옥</t>
        </is>
      </c>
      <c r="DB6070" t="inlineStr">
        <is>
          <t>뿔</t>
        </is>
      </c>
      <c r="DC6070" t="inlineStr">
        <is>
          <t>에폭시 수지</t>
        </is>
      </c>
      <c r="DD6070" t="inlineStr">
        <is>
          <t>호두</t>
        </is>
      </c>
      <c r="DE6070" t="inlineStr">
        <is>
          <t>구리</t>
        </is>
      </c>
      <c r="DF6070" t="inlineStr">
        <is>
          <t>실크</t>
        </is>
      </c>
      <c r="DG6070" t="inlineStr">
        <is>
          <t>주철</t>
        </is>
      </c>
      <c r="DH6070" t="inlineStr">
        <is>
          <t>탄소강</t>
        </is>
      </c>
      <c r="DI6070" t="inlineStr">
        <is>
          <t>소나무</t>
        </is>
      </c>
      <c r="DJ6070" t="inlineStr">
        <is>
          <t>폴리에틸렌 테레프탈레이트</t>
        </is>
      </c>
      <c r="DK6070" t="inlineStr">
        <is>
          <t>가죽</t>
        </is>
      </c>
      <c r="DL6070" t="inlineStr">
        <is>
          <t>면</t>
        </is>
      </c>
      <c r="DM6070" t="inlineStr">
        <is>
          <t>스테인레스 스틸</t>
        </is>
      </c>
      <c r="DN6070" t="inlineStr">
        <is>
          <t>콘크리트</t>
        </is>
      </c>
      <c r="DO6070" t="inlineStr">
        <is>
          <t>해당없음</t>
        </is>
      </c>
      <c r="DP6070" t="inlineStr">
        <is>
          <t>실버</t>
        </is>
      </c>
      <c r="DQ6070" t="inlineStr">
        <is>
          <t>진주</t>
        </is>
      </c>
      <c r="DR6070" t="inlineStr">
        <is>
          <t>폴리에스터</t>
        </is>
      </c>
      <c r="DS6070" t="inlineStr">
        <is>
          <t>폴리에틸렌(PE)</t>
        </is>
      </c>
    </row>
    <row r="6071">
      <c r="A6071" t="inlineStr">
        <is>
          <t>단색</t>
        </is>
      </c>
      <c r="B6071" t="inlineStr">
        <is>
          <t>우드</t>
        </is>
      </c>
      <c r="C6071" t="inlineStr">
        <is>
          <t>타일</t>
        </is>
      </c>
      <c r="D6071" t="inlineStr">
        <is>
          <t>마블</t>
        </is>
      </c>
      <c r="E6071" t="inlineStr">
        <is>
          <t>패브릭</t>
        </is>
      </c>
      <c r="F6071" t="inlineStr">
        <is>
          <t>테라조</t>
        </is>
      </c>
      <c r="G6071" t="inlineStr">
        <is>
          <t>벽돌</t>
        </is>
      </c>
      <c r="H6071" t="inlineStr">
        <is>
          <t>체크/격자</t>
        </is>
      </c>
      <c r="I6071" t="inlineStr">
        <is>
          <t>스트라이프</t>
        </is>
      </c>
      <c r="J6071" t="inlineStr">
        <is>
          <t>레더/스웨이드</t>
        </is>
      </c>
      <c r="K6071" t="inlineStr">
        <is>
          <t>기타</t>
        </is>
      </c>
    </row>
    <row r="6072">
      <c r="A6072" t="inlineStr">
        <is>
          <t>다용도</t>
        </is>
      </c>
      <c r="B6072" t="inlineStr">
        <is>
          <t>창문/유리용</t>
        </is>
      </c>
      <c r="C6072" t="inlineStr">
        <is>
          <t>욕실/주방용</t>
        </is>
      </c>
      <c r="D6072" t="inlineStr">
        <is>
          <t>방문/현관문용</t>
        </is>
      </c>
      <c r="E6072" t="inlineStr">
        <is>
          <t>바닥용</t>
        </is>
      </c>
      <c r="F6072" t="inlineStr">
        <is>
          <t>차량용</t>
        </is>
      </c>
    </row>
    <row r="6073">
      <c r="A6073" t="inlineStr">
        <is>
          <t>접착형시트</t>
        </is>
      </c>
      <c r="B6073" t="inlineStr">
        <is>
          <t>무점착시트</t>
        </is>
      </c>
    </row>
    <row r="6074">
      <c r="A6074" t="inlineStr">
        <is>
          <t>유광</t>
        </is>
      </c>
      <c r="B6074" t="inlineStr">
        <is>
          <t>반광</t>
        </is>
      </c>
      <c r="C6074" t="inlineStr">
        <is>
          <t>무광</t>
        </is>
      </c>
    </row>
    <row r="6075">
      <c r="A6075" t="inlineStr">
        <is>
          <t>투명</t>
        </is>
      </c>
      <c r="B6075" t="inlineStr">
        <is>
          <t>반투명</t>
        </is>
      </c>
      <c r="C6075" t="inlineStr">
        <is>
          <t>불투명</t>
        </is>
      </c>
      <c r="D6075" t="inlineStr">
        <is>
          <t>해당없음</t>
        </is>
      </c>
    </row>
    <row r="6076">
      <c r="A6076" t="inlineStr">
        <is>
          <t>방수가능</t>
        </is>
      </c>
    </row>
    <row r="6077">
      <c r="A6077" t="inlineStr">
        <is>
          <t>블랙계열</t>
        </is>
      </c>
      <c r="B6077" t="inlineStr">
        <is>
          <t>네이비계열</t>
        </is>
      </c>
      <c r="C6077" t="inlineStr">
        <is>
          <t>그레이계열</t>
        </is>
      </c>
      <c r="D6077" t="inlineStr">
        <is>
          <t>실버계열</t>
        </is>
      </c>
      <c r="E6077" t="inlineStr">
        <is>
          <t>레드계열</t>
        </is>
      </c>
      <c r="F6077" t="inlineStr">
        <is>
          <t>오렌지계열</t>
        </is>
      </c>
      <c r="G6077" t="inlineStr">
        <is>
          <t>옐로우계열</t>
        </is>
      </c>
      <c r="H6077" t="inlineStr">
        <is>
          <t>그린계열</t>
        </is>
      </c>
      <c r="I6077" t="inlineStr">
        <is>
          <t>블루계열</t>
        </is>
      </c>
      <c r="J6077" t="inlineStr">
        <is>
          <t>바이올렛/보라계열</t>
        </is>
      </c>
      <c r="K6077" t="inlineStr">
        <is>
          <t>핑크계열</t>
        </is>
      </c>
      <c r="L6077" t="inlineStr">
        <is>
          <t>화이트계열</t>
        </is>
      </c>
      <c r="M6077" t="inlineStr">
        <is>
          <t>브라운계열</t>
        </is>
      </c>
      <c r="N6077" t="inlineStr">
        <is>
          <t>골드계열</t>
        </is>
      </c>
      <c r="O6077" t="inlineStr">
        <is>
          <t>베이지계열</t>
        </is>
      </c>
      <c r="P6077" t="inlineStr">
        <is>
          <t>멀티(혼합)컬러</t>
        </is>
      </c>
      <c r="Q6077" t="inlineStr">
        <is>
          <t>투명계열</t>
        </is>
      </c>
    </row>
    <row r="6078">
      <c r="A6078" t="inlineStr">
        <is>
          <t>쉘</t>
        </is>
      </c>
      <c r="B6078" t="inlineStr">
        <is>
          <t>종이</t>
        </is>
      </c>
      <c r="C6078" t="inlineStr">
        <is>
          <t>점토</t>
        </is>
      </c>
      <c r="D6078" t="inlineStr">
        <is>
          <t>탄소 섬유</t>
        </is>
      </c>
      <c r="E6078" t="inlineStr">
        <is>
          <t>금속</t>
        </is>
      </c>
      <c r="F6078" t="inlineStr">
        <is>
          <t>린넨</t>
        </is>
      </c>
      <c r="G6078" t="inlineStr">
        <is>
          <t>알루미늄</t>
        </is>
      </c>
      <c r="H6078" t="inlineStr">
        <is>
          <t>철</t>
        </is>
      </c>
      <c r="I6078" t="inlineStr">
        <is>
          <t>청동</t>
        </is>
      </c>
      <c r="J6078" t="inlineStr">
        <is>
          <t>폴리염화비닐</t>
        </is>
      </c>
      <c r="K6078" t="inlineStr">
        <is>
          <t>아크릴로니트릴 부타디엔 스티렌</t>
        </is>
      </c>
      <c r="L6078" t="inlineStr">
        <is>
          <t>적철광</t>
        </is>
      </c>
      <c r="M6078" t="inlineStr">
        <is>
          <t>크롬-바나듐강</t>
        </is>
      </c>
      <c r="N6078" t="inlineStr">
        <is>
          <t>하울라이트</t>
        </is>
      </c>
      <c r="O6078" t="inlineStr">
        <is>
          <t>로즈우드</t>
        </is>
      </c>
      <c r="P6078" t="inlineStr">
        <is>
          <t>수지</t>
        </is>
      </c>
      <c r="Q6078" t="inlineStr">
        <is>
          <t>아크릴</t>
        </is>
      </c>
      <c r="R6078" t="inlineStr">
        <is>
          <t>인조 목재</t>
        </is>
      </c>
      <c r="S6078" t="inlineStr">
        <is>
          <t>크리스탈</t>
        </is>
      </c>
      <c r="T6078" t="inlineStr">
        <is>
          <t>폴리에틸렌 테레프탈레이트 (PET)</t>
        </is>
      </c>
      <c r="U6078" t="inlineStr">
        <is>
          <t>도자기</t>
        </is>
      </c>
      <c r="V6078" t="inlineStr">
        <is>
          <t>마노</t>
        </is>
      </c>
      <c r="W6078" t="inlineStr">
        <is>
          <t>망간강</t>
        </is>
      </c>
      <c r="X6078" t="inlineStr">
        <is>
          <t>밍크 모피</t>
        </is>
      </c>
      <c r="Y6078" t="inlineStr">
        <is>
          <t>백단</t>
        </is>
      </c>
      <c r="Z6078" t="inlineStr">
        <is>
          <t>벽옥</t>
        </is>
      </c>
      <c r="AA6078" t="inlineStr">
        <is>
          <t>소달라이트</t>
        </is>
      </c>
      <c r="AB6078" t="inlineStr">
        <is>
          <t>아마조나이트</t>
        </is>
      </c>
      <c r="AC6078" t="inlineStr">
        <is>
          <t>에틸렌 비닐 아세테이트</t>
        </is>
      </c>
      <c r="AD6078" t="inlineStr">
        <is>
          <t>올리브 우드</t>
        </is>
      </c>
      <c r="AE6078" t="inlineStr">
        <is>
          <t>유리 섬유</t>
        </is>
      </c>
      <c r="AF6078" t="inlineStr">
        <is>
          <t>인모</t>
        </is>
      </c>
      <c r="AG6078" t="inlineStr">
        <is>
          <t>인조 밍크</t>
        </is>
      </c>
      <c r="AH6078" t="inlineStr">
        <is>
          <t>카드지</t>
        </is>
      </c>
      <c r="AI6078" t="inlineStr">
        <is>
          <t>타이거 아이</t>
        </is>
      </c>
      <c r="AJ6078" t="inlineStr">
        <is>
          <t>포금</t>
        </is>
      </c>
      <c r="AK6078" t="inlineStr">
        <is>
          <t>석재</t>
        </is>
      </c>
      <c r="AL6078" t="inlineStr">
        <is>
          <t>실리콘</t>
        </is>
      </c>
      <c r="AM6078" t="inlineStr">
        <is>
          <t>나일론</t>
        </is>
      </c>
      <c r="AN6078" t="inlineStr">
        <is>
          <t>말털</t>
        </is>
      </c>
      <c r="AO6078" t="inlineStr">
        <is>
          <t>스톤</t>
        </is>
      </c>
      <c r="AP6078" t="inlineStr">
        <is>
          <t>인조 실크</t>
        </is>
      </c>
      <c r="AQ6078" t="inlineStr">
        <is>
          <t>전기석</t>
        </is>
      </c>
      <c r="AR6078" t="inlineStr">
        <is>
          <t>폴리우레탄 폼</t>
        </is>
      </c>
      <c r="AS6078" t="inlineStr">
        <is>
          <t>폴리에틸렌</t>
        </is>
      </c>
      <c r="AT6078" t="inlineStr">
        <is>
          <t>금</t>
        </is>
      </c>
      <c r="AU6078" t="inlineStr">
        <is>
          <t>라인스톤</t>
        </is>
      </c>
      <c r="AV6078" t="inlineStr">
        <is>
          <t>모가나이트</t>
        </is>
      </c>
      <c r="AW6078" t="inlineStr">
        <is>
          <t>스털링 실버</t>
        </is>
      </c>
      <c r="AX6078" t="inlineStr">
        <is>
          <t>연철</t>
        </is>
      </c>
      <c r="AY6078" t="inlineStr">
        <is>
          <t>황동</t>
        </is>
      </c>
      <c r="AZ6078" t="inlineStr">
        <is>
          <t>양모</t>
        </is>
      </c>
      <c r="BA6078" t="inlineStr">
        <is>
          <t>오닉스</t>
        </is>
      </c>
      <c r="BB6078" t="inlineStr">
        <is>
          <t>터키석</t>
        </is>
      </c>
      <c r="BC6078" t="inlineStr">
        <is>
          <t>폴리염화비닐(PVC)</t>
        </is>
      </c>
      <c r="BD6078" t="inlineStr">
        <is>
          <t>흑단</t>
        </is>
      </c>
      <c r="BE6078" t="inlineStr">
        <is>
          <t>대리석</t>
        </is>
      </c>
      <c r="BF6078" t="inlineStr">
        <is>
          <t>등나무</t>
        </is>
      </c>
      <c r="BG6078" t="inlineStr">
        <is>
          <t>아카시아</t>
        </is>
      </c>
      <c r="BH6078" t="inlineStr">
        <is>
          <t>인조 가죽</t>
        </is>
      </c>
      <c r="BI6078" t="inlineStr">
        <is>
          <t>합금강</t>
        </is>
      </c>
      <c r="BJ6078" t="inlineStr">
        <is>
          <t>고탄소강</t>
        </is>
      </c>
      <c r="BK6078" t="inlineStr">
        <is>
          <t>모슬린</t>
        </is>
      </c>
      <c r="BL6078" t="inlineStr">
        <is>
          <t>스테인레스강</t>
        </is>
      </c>
      <c r="BM6078" t="inlineStr">
        <is>
          <t>티타늄</t>
        </is>
      </c>
      <c r="BN6078" t="inlineStr">
        <is>
          <t>폴리부틸렌 테레프탈레이트 섬유</t>
        </is>
      </c>
      <c r="BO6078" t="inlineStr">
        <is>
          <t>폴리우레탄</t>
        </is>
      </c>
      <c r="BP6078" t="inlineStr">
        <is>
          <t>가공 목재</t>
        </is>
      </c>
      <c r="BQ6078" t="inlineStr">
        <is>
          <t>대나무</t>
        </is>
      </c>
      <c r="BR6078" t="inlineStr">
        <is>
          <t>붕규산 유리</t>
        </is>
      </c>
      <c r="BS6078" t="inlineStr">
        <is>
          <t>비닐</t>
        </is>
      </c>
      <c r="BT6078" t="inlineStr">
        <is>
          <t>아연</t>
        </is>
      </c>
      <c r="BU6078" t="inlineStr">
        <is>
          <t>폴리스티렌</t>
        </is>
      </c>
      <c r="BV6078" t="inlineStr">
        <is>
          <t>폴리카보네이트</t>
        </is>
      </c>
      <c r="BW6078" t="inlineStr">
        <is>
          <t>밀짚</t>
        </is>
      </c>
      <c r="BX6078" t="inlineStr">
        <is>
          <t>백랍</t>
        </is>
      </c>
      <c r="BY6078" t="inlineStr">
        <is>
          <t>보석</t>
        </is>
      </c>
      <c r="BZ6078" t="inlineStr">
        <is>
          <t>석영</t>
        </is>
      </c>
      <c r="CA6078" t="inlineStr">
        <is>
          <t>유리 충전 나일론</t>
        </is>
      </c>
      <c r="CB6078" t="inlineStr">
        <is>
          <t>큐빅 지르코니아</t>
        </is>
      </c>
      <c r="CC6078" t="inlineStr">
        <is>
          <t>폴리비닐아세테이트(PVA)</t>
        </is>
      </c>
      <c r="CD6078" t="inlineStr">
        <is>
          <t>고무</t>
        </is>
      </c>
      <c r="CE6078" t="inlineStr">
        <is>
          <t>니켈</t>
        </is>
      </c>
      <c r="CF6078" t="inlineStr">
        <is>
          <t>세라믹</t>
        </is>
      </c>
      <c r="CG6078" t="inlineStr">
        <is>
          <t>목재</t>
        </is>
      </c>
      <c r="CH6078" t="inlineStr">
        <is>
          <t>아크릴로니트릴 부타디엔 스티렌 (ABS)</t>
        </is>
      </c>
      <c r="CI6078" t="inlineStr">
        <is>
          <t>폴리에스테르</t>
        </is>
      </c>
      <c r="CJ6078" t="inlineStr">
        <is>
          <t>껍질</t>
        </is>
      </c>
      <c r="CK6078" t="inlineStr">
        <is>
          <t>너도밤나무</t>
        </is>
      </c>
      <c r="CL6078" t="inlineStr">
        <is>
          <t>열가소성 엘라스토머</t>
        </is>
      </c>
      <c r="CM6078" t="inlineStr">
        <is>
          <t>열가소성 폴리우레탄</t>
        </is>
      </c>
      <c r="CN6078" t="inlineStr">
        <is>
          <t>용암</t>
        </is>
      </c>
      <c r="CO6078" t="inlineStr">
        <is>
          <t>자수정</t>
        </is>
      </c>
      <c r="CP6078" t="inlineStr">
        <is>
          <t>합성모</t>
        </is>
      </c>
      <c r="CQ6078" t="inlineStr">
        <is>
          <t>헬리오트로프</t>
        </is>
      </c>
      <c r="CR6078" t="inlineStr">
        <is>
          <t>호박색</t>
        </is>
      </c>
      <c r="CS6078" t="inlineStr">
        <is>
          <t>UV 수지</t>
        </is>
      </c>
      <c r="CT6078" t="inlineStr">
        <is>
          <t>망고 나무</t>
        </is>
      </c>
      <c r="CU6078" t="inlineStr">
        <is>
          <t>유리</t>
        </is>
      </c>
      <c r="CV6078" t="inlineStr">
        <is>
          <t>참피나무</t>
        </is>
      </c>
      <c r="CW6078" t="inlineStr">
        <is>
          <t>폴리프로필렌</t>
        </is>
      </c>
      <c r="CX6078" t="inlineStr">
        <is>
          <t>플라스틱</t>
        </is>
      </c>
      <c r="CY6078" t="inlineStr">
        <is>
          <t>공작석</t>
        </is>
      </c>
      <c r="CZ6078" t="inlineStr">
        <is>
          <t>극세사</t>
        </is>
      </c>
      <c r="DA6078" t="inlineStr">
        <is>
          <t>남옥</t>
        </is>
      </c>
      <c r="DB6078" t="inlineStr">
        <is>
          <t>뿔</t>
        </is>
      </c>
      <c r="DC6078" t="inlineStr">
        <is>
          <t>에폭시 수지</t>
        </is>
      </c>
      <c r="DD6078" t="inlineStr">
        <is>
          <t>호두</t>
        </is>
      </c>
      <c r="DE6078" t="inlineStr">
        <is>
          <t>구리</t>
        </is>
      </c>
      <c r="DF6078" t="inlineStr">
        <is>
          <t>실크</t>
        </is>
      </c>
      <c r="DG6078" t="inlineStr">
        <is>
          <t>주철</t>
        </is>
      </c>
      <c r="DH6078" t="inlineStr">
        <is>
          <t>탄소강</t>
        </is>
      </c>
      <c r="DI6078" t="inlineStr">
        <is>
          <t>소나무</t>
        </is>
      </c>
      <c r="DJ6078" t="inlineStr">
        <is>
          <t>폴리에틸렌 테레프탈레이트</t>
        </is>
      </c>
      <c r="DK6078" t="inlineStr">
        <is>
          <t>가죽</t>
        </is>
      </c>
      <c r="DL6078" t="inlineStr">
        <is>
          <t>면</t>
        </is>
      </c>
      <c r="DM6078" t="inlineStr">
        <is>
          <t>스테인레스 스틸</t>
        </is>
      </c>
      <c r="DN6078" t="inlineStr">
        <is>
          <t>콘크리트</t>
        </is>
      </c>
      <c r="DO6078" t="inlineStr">
        <is>
          <t>해당없음</t>
        </is>
      </c>
      <c r="DP6078" t="inlineStr">
        <is>
          <t>실버</t>
        </is>
      </c>
      <c r="DQ6078" t="inlineStr">
        <is>
          <t>진주</t>
        </is>
      </c>
      <c r="DR6078" t="inlineStr">
        <is>
          <t>폴리에스터</t>
        </is>
      </c>
      <c r="DS6078" t="inlineStr">
        <is>
          <t>폴리에틸렌(PE)</t>
        </is>
      </c>
    </row>
    <row r="6079">
      <c r="A6079" t="inlineStr">
        <is>
          <t>단색</t>
        </is>
      </c>
      <c r="B6079" t="inlineStr">
        <is>
          <t>우드</t>
        </is>
      </c>
      <c r="C6079" t="inlineStr">
        <is>
          <t>타일</t>
        </is>
      </c>
      <c r="D6079" t="inlineStr">
        <is>
          <t>마블</t>
        </is>
      </c>
      <c r="E6079" t="inlineStr">
        <is>
          <t>패브릭</t>
        </is>
      </c>
      <c r="F6079" t="inlineStr">
        <is>
          <t>테라조</t>
        </is>
      </c>
      <c r="G6079" t="inlineStr">
        <is>
          <t>벽돌</t>
        </is>
      </c>
      <c r="H6079" t="inlineStr">
        <is>
          <t>체크/격자</t>
        </is>
      </c>
      <c r="I6079" t="inlineStr">
        <is>
          <t>스트라이프</t>
        </is>
      </c>
      <c r="J6079" t="inlineStr">
        <is>
          <t>레더/스웨이드</t>
        </is>
      </c>
      <c r="K6079" t="inlineStr">
        <is>
          <t>기타</t>
        </is>
      </c>
    </row>
    <row r="6080">
      <c r="A6080" t="inlineStr">
        <is>
          <t>다용도</t>
        </is>
      </c>
      <c r="B6080" t="inlineStr">
        <is>
          <t>창문/유리용</t>
        </is>
      </c>
      <c r="C6080" t="inlineStr">
        <is>
          <t>욕실/주방용</t>
        </is>
      </c>
      <c r="D6080" t="inlineStr">
        <is>
          <t>방문/현관문용</t>
        </is>
      </c>
      <c r="E6080" t="inlineStr">
        <is>
          <t>바닥용</t>
        </is>
      </c>
      <c r="F6080" t="inlineStr">
        <is>
          <t>차량용</t>
        </is>
      </c>
    </row>
    <row r="6081">
      <c r="A6081" t="inlineStr">
        <is>
          <t>접착형시트</t>
        </is>
      </c>
      <c r="B6081" t="inlineStr">
        <is>
          <t>무점착시트</t>
        </is>
      </c>
    </row>
    <row r="6082">
      <c r="A6082" t="inlineStr">
        <is>
          <t>유광</t>
        </is>
      </c>
      <c r="B6082" t="inlineStr">
        <is>
          <t>반광</t>
        </is>
      </c>
      <c r="C6082" t="inlineStr">
        <is>
          <t>무광</t>
        </is>
      </c>
    </row>
    <row r="6083">
      <c r="A6083" t="inlineStr">
        <is>
          <t>투명</t>
        </is>
      </c>
      <c r="B6083" t="inlineStr">
        <is>
          <t>반투명</t>
        </is>
      </c>
      <c r="C6083" t="inlineStr">
        <is>
          <t>불투명</t>
        </is>
      </c>
      <c r="D6083" t="inlineStr">
        <is>
          <t>해당없음</t>
        </is>
      </c>
    </row>
    <row r="6084">
      <c r="A6084" t="inlineStr">
        <is>
          <t>방수가능</t>
        </is>
      </c>
    </row>
    <row r="6085">
      <c r="A6085" t="inlineStr">
        <is>
          <t>블랙계열</t>
        </is>
      </c>
      <c r="B6085" t="inlineStr">
        <is>
          <t>네이비계열</t>
        </is>
      </c>
      <c r="C6085" t="inlineStr">
        <is>
          <t>그레이계열</t>
        </is>
      </c>
      <c r="D6085" t="inlineStr">
        <is>
          <t>실버계열</t>
        </is>
      </c>
      <c r="E6085" t="inlineStr">
        <is>
          <t>레드계열</t>
        </is>
      </c>
      <c r="F6085" t="inlineStr">
        <is>
          <t>오렌지계열</t>
        </is>
      </c>
      <c r="G6085" t="inlineStr">
        <is>
          <t>옐로우계열</t>
        </is>
      </c>
      <c r="H6085" t="inlineStr">
        <is>
          <t>그린계열</t>
        </is>
      </c>
      <c r="I6085" t="inlineStr">
        <is>
          <t>블루계열</t>
        </is>
      </c>
      <c r="J6085" t="inlineStr">
        <is>
          <t>바이올렛/보라계열</t>
        </is>
      </c>
      <c r="K6085" t="inlineStr">
        <is>
          <t>핑크계열</t>
        </is>
      </c>
      <c r="L6085" t="inlineStr">
        <is>
          <t>화이트계열</t>
        </is>
      </c>
      <c r="M6085" t="inlineStr">
        <is>
          <t>브라운계열</t>
        </is>
      </c>
      <c r="N6085" t="inlineStr">
        <is>
          <t>골드계열</t>
        </is>
      </c>
      <c r="O6085" t="inlineStr">
        <is>
          <t>베이지계열</t>
        </is>
      </c>
      <c r="P6085" t="inlineStr">
        <is>
          <t>멀티(혼합)컬러</t>
        </is>
      </c>
      <c r="Q6085" t="inlineStr">
        <is>
          <t>투명계열</t>
        </is>
      </c>
    </row>
    <row r="6086">
      <c r="A6086" t="inlineStr">
        <is>
          <t>쉘</t>
        </is>
      </c>
      <c r="B6086" t="inlineStr">
        <is>
          <t>종이</t>
        </is>
      </c>
      <c r="C6086" t="inlineStr">
        <is>
          <t>점토</t>
        </is>
      </c>
      <c r="D6086" t="inlineStr">
        <is>
          <t>탄소 섬유</t>
        </is>
      </c>
      <c r="E6086" t="inlineStr">
        <is>
          <t>금속</t>
        </is>
      </c>
      <c r="F6086" t="inlineStr">
        <is>
          <t>린넨</t>
        </is>
      </c>
      <c r="G6086" t="inlineStr">
        <is>
          <t>알루미늄</t>
        </is>
      </c>
      <c r="H6086" t="inlineStr">
        <is>
          <t>철</t>
        </is>
      </c>
      <c r="I6086" t="inlineStr">
        <is>
          <t>청동</t>
        </is>
      </c>
      <c r="J6086" t="inlineStr">
        <is>
          <t>폴리염화비닐</t>
        </is>
      </c>
      <c r="K6086" t="inlineStr">
        <is>
          <t>아크릴로니트릴 부타디엔 스티렌</t>
        </is>
      </c>
      <c r="L6086" t="inlineStr">
        <is>
          <t>적철광</t>
        </is>
      </c>
      <c r="M6086" t="inlineStr">
        <is>
          <t>크롬-바나듐강</t>
        </is>
      </c>
      <c r="N6086" t="inlineStr">
        <is>
          <t>하울라이트</t>
        </is>
      </c>
      <c r="O6086" t="inlineStr">
        <is>
          <t>로즈우드</t>
        </is>
      </c>
      <c r="P6086" t="inlineStr">
        <is>
          <t>수지</t>
        </is>
      </c>
      <c r="Q6086" t="inlineStr">
        <is>
          <t>아크릴</t>
        </is>
      </c>
      <c r="R6086" t="inlineStr">
        <is>
          <t>인조 목재</t>
        </is>
      </c>
      <c r="S6086" t="inlineStr">
        <is>
          <t>크리스탈</t>
        </is>
      </c>
      <c r="T6086" t="inlineStr">
        <is>
          <t>폴리에틸렌 테레프탈레이트 (PET)</t>
        </is>
      </c>
      <c r="U6086" t="inlineStr">
        <is>
          <t>도자기</t>
        </is>
      </c>
      <c r="V6086" t="inlineStr">
        <is>
          <t>마노</t>
        </is>
      </c>
      <c r="W6086" t="inlineStr">
        <is>
          <t>망간강</t>
        </is>
      </c>
      <c r="X6086" t="inlineStr">
        <is>
          <t>밍크 모피</t>
        </is>
      </c>
      <c r="Y6086" t="inlineStr">
        <is>
          <t>백단</t>
        </is>
      </c>
      <c r="Z6086" t="inlineStr">
        <is>
          <t>벽옥</t>
        </is>
      </c>
      <c r="AA6086" t="inlineStr">
        <is>
          <t>소달라이트</t>
        </is>
      </c>
      <c r="AB6086" t="inlineStr">
        <is>
          <t>아마조나이트</t>
        </is>
      </c>
      <c r="AC6086" t="inlineStr">
        <is>
          <t>에틸렌 비닐 아세테이트</t>
        </is>
      </c>
      <c r="AD6086" t="inlineStr">
        <is>
          <t>올리브 우드</t>
        </is>
      </c>
      <c r="AE6086" t="inlineStr">
        <is>
          <t>유리 섬유</t>
        </is>
      </c>
      <c r="AF6086" t="inlineStr">
        <is>
          <t>인모</t>
        </is>
      </c>
      <c r="AG6086" t="inlineStr">
        <is>
          <t>인조 밍크</t>
        </is>
      </c>
      <c r="AH6086" t="inlineStr">
        <is>
          <t>카드지</t>
        </is>
      </c>
      <c r="AI6086" t="inlineStr">
        <is>
          <t>타이거 아이</t>
        </is>
      </c>
      <c r="AJ6086" t="inlineStr">
        <is>
          <t>포금</t>
        </is>
      </c>
      <c r="AK6086" t="inlineStr">
        <is>
          <t>석재</t>
        </is>
      </c>
      <c r="AL6086" t="inlineStr">
        <is>
          <t>실리콘</t>
        </is>
      </c>
      <c r="AM6086" t="inlineStr">
        <is>
          <t>나일론</t>
        </is>
      </c>
      <c r="AN6086" t="inlineStr">
        <is>
          <t>말털</t>
        </is>
      </c>
      <c r="AO6086" t="inlineStr">
        <is>
          <t>스톤</t>
        </is>
      </c>
      <c r="AP6086" t="inlineStr">
        <is>
          <t>인조 실크</t>
        </is>
      </c>
      <c r="AQ6086" t="inlineStr">
        <is>
          <t>전기석</t>
        </is>
      </c>
      <c r="AR6086" t="inlineStr">
        <is>
          <t>폴리우레탄 폼</t>
        </is>
      </c>
      <c r="AS6086" t="inlineStr">
        <is>
          <t>폴리에틸렌</t>
        </is>
      </c>
      <c r="AT6086" t="inlineStr">
        <is>
          <t>금</t>
        </is>
      </c>
      <c r="AU6086" t="inlineStr">
        <is>
          <t>라인스톤</t>
        </is>
      </c>
      <c r="AV6086" t="inlineStr">
        <is>
          <t>모가나이트</t>
        </is>
      </c>
      <c r="AW6086" t="inlineStr">
        <is>
          <t>스털링 실버</t>
        </is>
      </c>
      <c r="AX6086" t="inlineStr">
        <is>
          <t>연철</t>
        </is>
      </c>
      <c r="AY6086" t="inlineStr">
        <is>
          <t>황동</t>
        </is>
      </c>
      <c r="AZ6086" t="inlineStr">
        <is>
          <t>양모</t>
        </is>
      </c>
      <c r="BA6086" t="inlineStr">
        <is>
          <t>오닉스</t>
        </is>
      </c>
      <c r="BB6086" t="inlineStr">
        <is>
          <t>터키석</t>
        </is>
      </c>
      <c r="BC6086" t="inlineStr">
        <is>
          <t>폴리염화비닐(PVC)</t>
        </is>
      </c>
      <c r="BD6086" t="inlineStr">
        <is>
          <t>흑단</t>
        </is>
      </c>
      <c r="BE6086" t="inlineStr">
        <is>
          <t>대리석</t>
        </is>
      </c>
      <c r="BF6086" t="inlineStr">
        <is>
          <t>등나무</t>
        </is>
      </c>
      <c r="BG6086" t="inlineStr">
        <is>
          <t>아카시아</t>
        </is>
      </c>
      <c r="BH6086" t="inlineStr">
        <is>
          <t>인조 가죽</t>
        </is>
      </c>
      <c r="BI6086" t="inlineStr">
        <is>
          <t>합금강</t>
        </is>
      </c>
      <c r="BJ6086" t="inlineStr">
        <is>
          <t>고탄소강</t>
        </is>
      </c>
      <c r="BK6086" t="inlineStr">
        <is>
          <t>모슬린</t>
        </is>
      </c>
      <c r="BL6086" t="inlineStr">
        <is>
          <t>스테인레스강</t>
        </is>
      </c>
      <c r="BM6086" t="inlineStr">
        <is>
          <t>티타늄</t>
        </is>
      </c>
      <c r="BN6086" t="inlineStr">
        <is>
          <t>폴리부틸렌 테레프탈레이트 섬유</t>
        </is>
      </c>
      <c r="BO6086" t="inlineStr">
        <is>
          <t>폴리우레탄</t>
        </is>
      </c>
      <c r="BP6086" t="inlineStr">
        <is>
          <t>가공 목재</t>
        </is>
      </c>
      <c r="BQ6086" t="inlineStr">
        <is>
          <t>대나무</t>
        </is>
      </c>
      <c r="BR6086" t="inlineStr">
        <is>
          <t>붕규산 유리</t>
        </is>
      </c>
      <c r="BS6086" t="inlineStr">
        <is>
          <t>비닐</t>
        </is>
      </c>
      <c r="BT6086" t="inlineStr">
        <is>
          <t>아연</t>
        </is>
      </c>
      <c r="BU6086" t="inlineStr">
        <is>
          <t>폴리스티렌</t>
        </is>
      </c>
      <c r="BV6086" t="inlineStr">
        <is>
          <t>폴리카보네이트</t>
        </is>
      </c>
      <c r="BW6086" t="inlineStr">
        <is>
          <t>밀짚</t>
        </is>
      </c>
      <c r="BX6086" t="inlineStr">
        <is>
          <t>백랍</t>
        </is>
      </c>
      <c r="BY6086" t="inlineStr">
        <is>
          <t>보석</t>
        </is>
      </c>
      <c r="BZ6086" t="inlineStr">
        <is>
          <t>석영</t>
        </is>
      </c>
      <c r="CA6086" t="inlineStr">
        <is>
          <t>유리 충전 나일론</t>
        </is>
      </c>
      <c r="CB6086" t="inlineStr">
        <is>
          <t>큐빅 지르코니아</t>
        </is>
      </c>
      <c r="CC6086" t="inlineStr">
        <is>
          <t>폴리비닐아세테이트(PVA)</t>
        </is>
      </c>
      <c r="CD6086" t="inlineStr">
        <is>
          <t>고무</t>
        </is>
      </c>
      <c r="CE6086" t="inlineStr">
        <is>
          <t>니켈</t>
        </is>
      </c>
      <c r="CF6086" t="inlineStr">
        <is>
          <t>세라믹</t>
        </is>
      </c>
      <c r="CG6086" t="inlineStr">
        <is>
          <t>목재</t>
        </is>
      </c>
      <c r="CH6086" t="inlineStr">
        <is>
          <t>아크릴로니트릴 부타디엔 스티렌 (ABS)</t>
        </is>
      </c>
      <c r="CI6086" t="inlineStr">
        <is>
          <t>폴리에스테르</t>
        </is>
      </c>
      <c r="CJ6086" t="inlineStr">
        <is>
          <t>껍질</t>
        </is>
      </c>
      <c r="CK6086" t="inlineStr">
        <is>
          <t>너도밤나무</t>
        </is>
      </c>
      <c r="CL6086" t="inlineStr">
        <is>
          <t>열가소성 엘라스토머</t>
        </is>
      </c>
      <c r="CM6086" t="inlineStr">
        <is>
          <t>열가소성 폴리우레탄</t>
        </is>
      </c>
      <c r="CN6086" t="inlineStr">
        <is>
          <t>용암</t>
        </is>
      </c>
      <c r="CO6086" t="inlineStr">
        <is>
          <t>자수정</t>
        </is>
      </c>
      <c r="CP6086" t="inlineStr">
        <is>
          <t>합성모</t>
        </is>
      </c>
      <c r="CQ6086" t="inlineStr">
        <is>
          <t>헬리오트로프</t>
        </is>
      </c>
      <c r="CR6086" t="inlineStr">
        <is>
          <t>호박색</t>
        </is>
      </c>
      <c r="CS6086" t="inlineStr">
        <is>
          <t>UV 수지</t>
        </is>
      </c>
      <c r="CT6086" t="inlineStr">
        <is>
          <t>망고 나무</t>
        </is>
      </c>
      <c r="CU6086" t="inlineStr">
        <is>
          <t>유리</t>
        </is>
      </c>
      <c r="CV6086" t="inlineStr">
        <is>
          <t>참피나무</t>
        </is>
      </c>
      <c r="CW6086" t="inlineStr">
        <is>
          <t>폴리프로필렌</t>
        </is>
      </c>
      <c r="CX6086" t="inlineStr">
        <is>
          <t>플라스틱</t>
        </is>
      </c>
      <c r="CY6086" t="inlineStr">
        <is>
          <t>공작석</t>
        </is>
      </c>
      <c r="CZ6086" t="inlineStr">
        <is>
          <t>극세사</t>
        </is>
      </c>
      <c r="DA6086" t="inlineStr">
        <is>
          <t>남옥</t>
        </is>
      </c>
      <c r="DB6086" t="inlineStr">
        <is>
          <t>뿔</t>
        </is>
      </c>
      <c r="DC6086" t="inlineStr">
        <is>
          <t>에폭시 수지</t>
        </is>
      </c>
      <c r="DD6086" t="inlineStr">
        <is>
          <t>호두</t>
        </is>
      </c>
      <c r="DE6086" t="inlineStr">
        <is>
          <t>구리</t>
        </is>
      </c>
      <c r="DF6086" t="inlineStr">
        <is>
          <t>실크</t>
        </is>
      </c>
      <c r="DG6086" t="inlineStr">
        <is>
          <t>주철</t>
        </is>
      </c>
      <c r="DH6086" t="inlineStr">
        <is>
          <t>탄소강</t>
        </is>
      </c>
      <c r="DI6086" t="inlineStr">
        <is>
          <t>소나무</t>
        </is>
      </c>
      <c r="DJ6086" t="inlineStr">
        <is>
          <t>폴리에틸렌 테레프탈레이트</t>
        </is>
      </c>
      <c r="DK6086" t="inlineStr">
        <is>
          <t>가죽</t>
        </is>
      </c>
      <c r="DL6086" t="inlineStr">
        <is>
          <t>면</t>
        </is>
      </c>
      <c r="DM6086" t="inlineStr">
        <is>
          <t>스테인레스 스틸</t>
        </is>
      </c>
      <c r="DN6086" t="inlineStr">
        <is>
          <t>콘크리트</t>
        </is>
      </c>
      <c r="DO6086" t="inlineStr">
        <is>
          <t>해당없음</t>
        </is>
      </c>
      <c r="DP6086" t="inlineStr">
        <is>
          <t>실버</t>
        </is>
      </c>
      <c r="DQ6086" t="inlineStr">
        <is>
          <t>진주</t>
        </is>
      </c>
      <c r="DR6086" t="inlineStr">
        <is>
          <t>폴리에스터</t>
        </is>
      </c>
      <c r="DS6086" t="inlineStr">
        <is>
          <t>폴리에틸렌(PE)</t>
        </is>
      </c>
    </row>
    <row r="6087">
      <c r="A6087" t="inlineStr">
        <is>
          <t>우드/대나무</t>
        </is>
      </c>
      <c r="B6087" t="inlineStr">
        <is>
          <t>도자기</t>
        </is>
      </c>
      <c r="C6087" t="inlineStr">
        <is>
          <t>유리</t>
        </is>
      </c>
      <c r="D6087" t="inlineStr">
        <is>
          <t>고무</t>
        </is>
      </c>
      <c r="E6087" t="inlineStr">
        <is>
          <t>스테인리스</t>
        </is>
      </c>
      <c r="F6087" t="inlineStr">
        <is>
          <t>철재</t>
        </is>
      </c>
      <c r="G6087" t="inlineStr">
        <is>
          <t>실리콘</t>
        </is>
      </c>
      <c r="H6087" t="inlineStr">
        <is>
          <t>알루미늄/은박</t>
        </is>
      </c>
      <c r="I6087" t="inlineStr">
        <is>
          <t>플라스틱/멜라민/PET</t>
        </is>
      </c>
      <c r="J6087" t="inlineStr">
        <is>
          <t>비닐</t>
        </is>
      </c>
      <c r="K6087" t="inlineStr">
        <is>
          <t>아크릴</t>
        </is>
      </c>
      <c r="L6087" t="inlineStr">
        <is>
          <t>크라프트지</t>
        </is>
      </c>
      <c r="M6087" t="inlineStr">
        <is>
          <t>스티로폼</t>
        </is>
      </c>
      <c r="N6087" t="inlineStr">
        <is>
          <t>세라믹</t>
        </is>
      </c>
      <c r="O6087" t="inlineStr">
        <is>
          <t>PVC</t>
        </is>
      </c>
      <c r="P6087" t="inlineStr">
        <is>
          <t>펠트/린넨/패브릭</t>
        </is>
      </c>
      <c r="Q6087" t="inlineStr">
        <is>
          <t>PP/나일론</t>
        </is>
      </c>
      <c r="R6087" t="inlineStr">
        <is>
          <t>스펀지</t>
        </is>
      </c>
      <c r="S6087" t="inlineStr">
        <is>
          <t>트라이탄</t>
        </is>
      </c>
      <c r="T6087" t="inlineStr">
        <is>
          <t>종이/판지</t>
        </is>
      </c>
      <c r="U6087" t="inlineStr">
        <is>
          <t>코르크</t>
        </is>
      </c>
      <c r="V6087" t="inlineStr">
        <is>
          <t>면/천연섬유</t>
        </is>
      </c>
      <c r="W6087" t="inlineStr">
        <is>
          <t>인조 대리석</t>
        </is>
      </c>
      <c r="X6087" t="inlineStr">
        <is>
          <t>라탄</t>
        </is>
      </c>
    </row>
    <row r="6088">
      <c r="A6088" t="inlineStr">
        <is>
          <t>구멍있음</t>
        </is>
      </c>
      <c r="B6088" t="inlineStr">
        <is>
          <t>구멍없음</t>
        </is>
      </c>
    </row>
    <row r="6089">
      <c r="A6089" t="inlineStr">
        <is>
          <t>일반</t>
        </is>
      </c>
      <c r="B6089" t="inlineStr">
        <is>
          <t>차량용</t>
        </is>
      </c>
      <c r="C6089" t="inlineStr">
        <is>
          <t>분리수거용</t>
        </is>
      </c>
      <c r="D6089" t="inlineStr">
        <is>
          <t>기저귀용</t>
        </is>
      </c>
      <c r="E6089" t="inlineStr">
        <is>
          <t>음식물용</t>
        </is>
      </c>
    </row>
    <row r="6090">
      <c r="A6090" t="inlineStr">
        <is>
          <t>철제</t>
        </is>
      </c>
      <c r="B6090" t="inlineStr">
        <is>
          <t>스테인리스</t>
        </is>
      </c>
      <c r="C6090" t="inlineStr">
        <is>
          <t>플라스틱</t>
        </is>
      </c>
      <c r="D6090" t="inlineStr">
        <is>
          <t>라탄</t>
        </is>
      </c>
      <c r="E6090" t="inlineStr">
        <is>
          <t>원목</t>
        </is>
      </c>
      <c r="F6090" t="inlineStr">
        <is>
          <t>부직포</t>
        </is>
      </c>
      <c r="G6090" t="inlineStr">
        <is>
          <t>PVC</t>
        </is>
      </c>
      <c r="H6090" t="inlineStr">
        <is>
          <t>황마</t>
        </is>
      </c>
    </row>
    <row r="6091">
      <c r="A6091" t="inlineStr">
        <is>
          <t>오픈형</t>
        </is>
      </c>
      <c r="B6091" t="inlineStr">
        <is>
          <t>뚜껑형</t>
        </is>
      </c>
      <c r="C6091" t="inlineStr">
        <is>
          <t>스윙형</t>
        </is>
      </c>
      <c r="D6091" t="inlineStr">
        <is>
          <t>버튼형</t>
        </is>
      </c>
      <c r="E6091" t="inlineStr">
        <is>
          <t>페달형</t>
        </is>
      </c>
    </row>
    <row r="6092">
      <c r="A6092" t="inlineStr">
        <is>
          <t>아니요</t>
        </is>
      </c>
      <c r="B6092" t="inlineStr">
        <is>
          <t>예</t>
        </is>
      </c>
    </row>
    <row r="6093">
      <c r="A6093" t="inlineStr">
        <is>
          <t>우드/대나무</t>
        </is>
      </c>
      <c r="B6093" t="inlineStr">
        <is>
          <t>도자기</t>
        </is>
      </c>
      <c r="C6093" t="inlineStr">
        <is>
          <t>유리</t>
        </is>
      </c>
      <c r="D6093" t="inlineStr">
        <is>
          <t>고무</t>
        </is>
      </c>
      <c r="E6093" t="inlineStr">
        <is>
          <t>스테인리스</t>
        </is>
      </c>
      <c r="F6093" t="inlineStr">
        <is>
          <t>철재</t>
        </is>
      </c>
      <c r="G6093" t="inlineStr">
        <is>
          <t>실리콘</t>
        </is>
      </c>
      <c r="H6093" t="inlineStr">
        <is>
          <t>알루미늄/은박</t>
        </is>
      </c>
      <c r="I6093" t="inlineStr">
        <is>
          <t>플라스틱/멜라민/PET</t>
        </is>
      </c>
      <c r="J6093" t="inlineStr">
        <is>
          <t>비닐</t>
        </is>
      </c>
      <c r="K6093" t="inlineStr">
        <is>
          <t>아크릴</t>
        </is>
      </c>
      <c r="L6093" t="inlineStr">
        <is>
          <t>크라프트지</t>
        </is>
      </c>
      <c r="M6093" t="inlineStr">
        <is>
          <t>스티로폼</t>
        </is>
      </c>
      <c r="N6093" t="inlineStr">
        <is>
          <t>세라믹</t>
        </is>
      </c>
      <c r="O6093" t="inlineStr">
        <is>
          <t>PVC</t>
        </is>
      </c>
      <c r="P6093" t="inlineStr">
        <is>
          <t>펠트/린넨/패브릭</t>
        </is>
      </c>
      <c r="Q6093" t="inlineStr">
        <is>
          <t>PP/나일론</t>
        </is>
      </c>
      <c r="R6093" t="inlineStr">
        <is>
          <t>스펀지</t>
        </is>
      </c>
      <c r="S6093" t="inlineStr">
        <is>
          <t>트라이탄</t>
        </is>
      </c>
      <c r="T6093" t="inlineStr">
        <is>
          <t>종이/판지</t>
        </is>
      </c>
      <c r="U6093" t="inlineStr">
        <is>
          <t>코르크</t>
        </is>
      </c>
      <c r="V6093" t="inlineStr">
        <is>
          <t>면/천연섬유</t>
        </is>
      </c>
      <c r="W6093" t="inlineStr">
        <is>
          <t>인조 대리석</t>
        </is>
      </c>
      <c r="X6093" t="inlineStr">
        <is>
          <t>라탄</t>
        </is>
      </c>
    </row>
    <row r="6094">
      <c r="A6094" t="inlineStr">
        <is>
          <t>구멍있음</t>
        </is>
      </c>
      <c r="B6094" t="inlineStr">
        <is>
          <t>구멍없음</t>
        </is>
      </c>
    </row>
    <row r="6095">
      <c r="A6095" t="inlineStr">
        <is>
          <t>일반</t>
        </is>
      </c>
      <c r="B6095" t="inlineStr">
        <is>
          <t>차량용</t>
        </is>
      </c>
      <c r="C6095" t="inlineStr">
        <is>
          <t>분리수거용</t>
        </is>
      </c>
      <c r="D6095" t="inlineStr">
        <is>
          <t>기저귀용</t>
        </is>
      </c>
      <c r="E6095" t="inlineStr">
        <is>
          <t>음식물용</t>
        </is>
      </c>
    </row>
    <row r="6096">
      <c r="A6096" t="inlineStr">
        <is>
          <t>철제</t>
        </is>
      </c>
      <c r="B6096" t="inlineStr">
        <is>
          <t>스테인리스</t>
        </is>
      </c>
      <c r="C6096" t="inlineStr">
        <is>
          <t>플라스틱</t>
        </is>
      </c>
      <c r="D6096" t="inlineStr">
        <is>
          <t>라탄</t>
        </is>
      </c>
      <c r="E6096" t="inlineStr">
        <is>
          <t>원목</t>
        </is>
      </c>
      <c r="F6096" t="inlineStr">
        <is>
          <t>부직포</t>
        </is>
      </c>
      <c r="G6096" t="inlineStr">
        <is>
          <t>PVC</t>
        </is>
      </c>
      <c r="H6096" t="inlineStr">
        <is>
          <t>황마</t>
        </is>
      </c>
    </row>
    <row r="6097">
      <c r="A6097" t="inlineStr">
        <is>
          <t>오픈형</t>
        </is>
      </c>
      <c r="B6097" t="inlineStr">
        <is>
          <t>뚜껑형</t>
        </is>
      </c>
      <c r="C6097" t="inlineStr">
        <is>
          <t>스윙형</t>
        </is>
      </c>
      <c r="D6097" t="inlineStr">
        <is>
          <t>버튼형</t>
        </is>
      </c>
      <c r="E6097" t="inlineStr">
        <is>
          <t>페달형</t>
        </is>
      </c>
    </row>
    <row r="6098">
      <c r="A6098" t="inlineStr">
        <is>
          <t>아니요</t>
        </is>
      </c>
      <c r="B6098" t="inlineStr">
        <is>
          <t>예</t>
        </is>
      </c>
    </row>
    <row r="6099">
      <c r="A6099" t="inlineStr">
        <is>
          <t>싱크대 상부장</t>
        </is>
      </c>
      <c r="B6099" t="inlineStr">
        <is>
          <t>싱크대 하부장</t>
        </is>
      </c>
      <c r="C6099" t="inlineStr">
        <is>
          <t>조리대 윗공간</t>
        </is>
      </c>
      <c r="D6099" t="inlineStr">
        <is>
          <t>싱크대/개수대 주변</t>
        </is>
      </c>
      <c r="E6099" t="inlineStr">
        <is>
          <t>냉장고 선반/바스켓</t>
        </is>
      </c>
      <c r="F6099" t="inlineStr">
        <is>
          <t>기타/틈새수납</t>
        </is>
      </c>
    </row>
    <row r="6100">
      <c r="A6100" t="inlineStr">
        <is>
          <t>나사</t>
        </is>
      </c>
      <c r="B6100" t="inlineStr">
        <is>
          <t>설명서</t>
        </is>
      </c>
      <c r="C6100" t="inlineStr">
        <is>
          <t>전구</t>
        </is>
      </c>
      <c r="D6100" t="inlineStr">
        <is>
          <t>콘센트</t>
        </is>
      </c>
      <c r="E6100" t="inlineStr">
        <is>
          <t>On-Off 스위치</t>
        </is>
      </c>
      <c r="F6100" t="inlineStr">
        <is>
          <t>USB포트</t>
        </is>
      </c>
      <c r="G6100" t="inlineStr">
        <is>
          <t>본품</t>
        </is>
      </c>
      <c r="H6100" t="inlineStr">
        <is>
          <t>반사판</t>
        </is>
      </c>
      <c r="I6100" t="inlineStr">
        <is>
          <t>배터리</t>
        </is>
      </c>
      <c r="J6100" t="inlineStr">
        <is>
          <t>스탠드</t>
        </is>
      </c>
      <c r="K6100" t="inlineStr">
        <is>
          <t>전원 케이블</t>
        </is>
      </c>
      <c r="L6100" t="inlineStr">
        <is>
          <t>리모콘</t>
        </is>
      </c>
      <c r="M6100" t="inlineStr">
        <is>
          <t>조광기</t>
        </is>
      </c>
      <c r="N6100" t="inlineStr">
        <is>
          <t>해당없음</t>
        </is>
      </c>
      <c r="O6100" t="inlineStr">
        <is>
          <t>갓</t>
        </is>
      </c>
      <c r="P6100" t="inlineStr">
        <is>
          <t>어댑터</t>
        </is>
      </c>
      <c r="Q6100" t="inlineStr">
        <is>
          <t>어플리케이터 브러시</t>
        </is>
      </c>
      <c r="R6100" t="inlineStr">
        <is>
          <t>주걱</t>
        </is>
      </c>
      <c r="S6100" t="inlineStr">
        <is>
          <t>추출 도구</t>
        </is>
      </c>
    </row>
    <row r="6101">
      <c r="A6101" t="inlineStr">
        <is>
          <t>우드/대나무</t>
        </is>
      </c>
      <c r="B6101" t="inlineStr">
        <is>
          <t>도자기</t>
        </is>
      </c>
      <c r="C6101" t="inlineStr">
        <is>
          <t>유리</t>
        </is>
      </c>
      <c r="D6101" t="inlineStr">
        <is>
          <t>고무</t>
        </is>
      </c>
      <c r="E6101" t="inlineStr">
        <is>
          <t>스테인리스</t>
        </is>
      </c>
      <c r="F6101" t="inlineStr">
        <is>
          <t>철재</t>
        </is>
      </c>
      <c r="G6101" t="inlineStr">
        <is>
          <t>실리콘</t>
        </is>
      </c>
      <c r="H6101" t="inlineStr">
        <is>
          <t>알루미늄/은박</t>
        </is>
      </c>
      <c r="I6101" t="inlineStr">
        <is>
          <t>플라스틱/멜라민/PET</t>
        </is>
      </c>
      <c r="J6101" t="inlineStr">
        <is>
          <t>비닐</t>
        </is>
      </c>
      <c r="K6101" t="inlineStr">
        <is>
          <t>아크릴</t>
        </is>
      </c>
      <c r="L6101" t="inlineStr">
        <is>
          <t>크라프트지</t>
        </is>
      </c>
      <c r="M6101" t="inlineStr">
        <is>
          <t>스티로폼</t>
        </is>
      </c>
      <c r="N6101" t="inlineStr">
        <is>
          <t>세라믹</t>
        </is>
      </c>
      <c r="O6101" t="inlineStr">
        <is>
          <t>PVC</t>
        </is>
      </c>
      <c r="P6101" t="inlineStr">
        <is>
          <t>펠트/린넨/패브릭</t>
        </is>
      </c>
      <c r="Q6101" t="inlineStr">
        <is>
          <t>PP/나일론</t>
        </is>
      </c>
      <c r="R6101" t="inlineStr">
        <is>
          <t>스펀지</t>
        </is>
      </c>
      <c r="S6101" t="inlineStr">
        <is>
          <t>트라이탄</t>
        </is>
      </c>
      <c r="T6101" t="inlineStr">
        <is>
          <t>종이/판지</t>
        </is>
      </c>
      <c r="U6101" t="inlineStr">
        <is>
          <t>코르크</t>
        </is>
      </c>
      <c r="V6101" t="inlineStr">
        <is>
          <t>면/천연섬유</t>
        </is>
      </c>
      <c r="W6101" t="inlineStr">
        <is>
          <t>인조 대리석</t>
        </is>
      </c>
      <c r="X6101" t="inlineStr">
        <is>
          <t>라탄</t>
        </is>
      </c>
    </row>
    <row r="6102">
      <c r="A6102" t="inlineStr">
        <is>
          <t>싱크대 상부장</t>
        </is>
      </c>
      <c r="B6102" t="inlineStr">
        <is>
          <t>싱크대 하부장</t>
        </is>
      </c>
      <c r="C6102" t="inlineStr">
        <is>
          <t>조리대 윗공간</t>
        </is>
      </c>
      <c r="D6102" t="inlineStr">
        <is>
          <t>싱크대/개수대 주변</t>
        </is>
      </c>
      <c r="E6102" t="inlineStr">
        <is>
          <t>냉장고 선반/바스켓</t>
        </is>
      </c>
      <c r="F6102" t="inlineStr">
        <is>
          <t>기타/틈새수납</t>
        </is>
      </c>
    </row>
    <row r="6103">
      <c r="A6103" t="inlineStr">
        <is>
          <t>나사</t>
        </is>
      </c>
      <c r="B6103" t="inlineStr">
        <is>
          <t>설명서</t>
        </is>
      </c>
      <c r="C6103" t="inlineStr">
        <is>
          <t>전구</t>
        </is>
      </c>
      <c r="D6103" t="inlineStr">
        <is>
          <t>콘센트</t>
        </is>
      </c>
      <c r="E6103" t="inlineStr">
        <is>
          <t>On-Off 스위치</t>
        </is>
      </c>
      <c r="F6103" t="inlineStr">
        <is>
          <t>USB포트</t>
        </is>
      </c>
      <c r="G6103" t="inlineStr">
        <is>
          <t>본품</t>
        </is>
      </c>
      <c r="H6103" t="inlineStr">
        <is>
          <t>반사판</t>
        </is>
      </c>
      <c r="I6103" t="inlineStr">
        <is>
          <t>배터리</t>
        </is>
      </c>
      <c r="J6103" t="inlineStr">
        <is>
          <t>스탠드</t>
        </is>
      </c>
      <c r="K6103" t="inlineStr">
        <is>
          <t>전원 케이블</t>
        </is>
      </c>
      <c r="L6103" t="inlineStr">
        <is>
          <t>리모콘</t>
        </is>
      </c>
      <c r="M6103" t="inlineStr">
        <is>
          <t>조광기</t>
        </is>
      </c>
      <c r="N6103" t="inlineStr">
        <is>
          <t>해당없음</t>
        </is>
      </c>
      <c r="O6103" t="inlineStr">
        <is>
          <t>갓</t>
        </is>
      </c>
      <c r="P6103" t="inlineStr">
        <is>
          <t>어댑터</t>
        </is>
      </c>
      <c r="Q6103" t="inlineStr">
        <is>
          <t>어플리케이터 브러시</t>
        </is>
      </c>
      <c r="R6103" t="inlineStr">
        <is>
          <t>주걱</t>
        </is>
      </c>
      <c r="S6103" t="inlineStr">
        <is>
          <t>추출 도구</t>
        </is>
      </c>
    </row>
    <row r="6104">
      <c r="A6104" t="inlineStr">
        <is>
          <t>우드/대나무</t>
        </is>
      </c>
      <c r="B6104" t="inlineStr">
        <is>
          <t>도자기</t>
        </is>
      </c>
      <c r="C6104" t="inlineStr">
        <is>
          <t>유리</t>
        </is>
      </c>
      <c r="D6104" t="inlineStr">
        <is>
          <t>고무</t>
        </is>
      </c>
      <c r="E6104" t="inlineStr">
        <is>
          <t>스테인리스</t>
        </is>
      </c>
      <c r="F6104" t="inlineStr">
        <is>
          <t>철재</t>
        </is>
      </c>
      <c r="G6104" t="inlineStr">
        <is>
          <t>실리콘</t>
        </is>
      </c>
      <c r="H6104" t="inlineStr">
        <is>
          <t>알루미늄/은박</t>
        </is>
      </c>
      <c r="I6104" t="inlineStr">
        <is>
          <t>플라스틱/멜라민/PET</t>
        </is>
      </c>
      <c r="J6104" t="inlineStr">
        <is>
          <t>비닐</t>
        </is>
      </c>
      <c r="K6104" t="inlineStr">
        <is>
          <t>아크릴</t>
        </is>
      </c>
      <c r="L6104" t="inlineStr">
        <is>
          <t>크라프트지</t>
        </is>
      </c>
      <c r="M6104" t="inlineStr">
        <is>
          <t>스티로폼</t>
        </is>
      </c>
      <c r="N6104" t="inlineStr">
        <is>
          <t>세라믹</t>
        </is>
      </c>
      <c r="O6104" t="inlineStr">
        <is>
          <t>PVC</t>
        </is>
      </c>
      <c r="P6104" t="inlineStr">
        <is>
          <t>펠트/린넨/패브릭</t>
        </is>
      </c>
      <c r="Q6104" t="inlineStr">
        <is>
          <t>PP/나일론</t>
        </is>
      </c>
      <c r="R6104" t="inlineStr">
        <is>
          <t>스펀지</t>
        </is>
      </c>
      <c r="S6104" t="inlineStr">
        <is>
          <t>트라이탄</t>
        </is>
      </c>
      <c r="T6104" t="inlineStr">
        <is>
          <t>종이/판지</t>
        </is>
      </c>
      <c r="U6104" t="inlineStr">
        <is>
          <t>코르크</t>
        </is>
      </c>
      <c r="V6104" t="inlineStr">
        <is>
          <t>면/천연섬유</t>
        </is>
      </c>
      <c r="W6104" t="inlineStr">
        <is>
          <t>인조 대리석</t>
        </is>
      </c>
      <c r="X6104" t="inlineStr">
        <is>
          <t>라탄</t>
        </is>
      </c>
    </row>
    <row r="6105">
      <c r="A6105" t="inlineStr">
        <is>
          <t>단색</t>
        </is>
      </c>
      <c r="B6105" t="inlineStr">
        <is>
          <t>우드</t>
        </is>
      </c>
      <c r="C6105" t="inlineStr">
        <is>
          <t>타일</t>
        </is>
      </c>
      <c r="D6105" t="inlineStr">
        <is>
          <t>마블</t>
        </is>
      </c>
      <c r="E6105" t="inlineStr">
        <is>
          <t>패브릭</t>
        </is>
      </c>
      <c r="F6105" t="inlineStr">
        <is>
          <t>테라조</t>
        </is>
      </c>
      <c r="G6105" t="inlineStr">
        <is>
          <t>벽돌</t>
        </is>
      </c>
      <c r="H6105" t="inlineStr">
        <is>
          <t>체크/격자</t>
        </is>
      </c>
      <c r="I6105" t="inlineStr">
        <is>
          <t>스트라이프</t>
        </is>
      </c>
      <c r="J6105" t="inlineStr">
        <is>
          <t>레더/스웨이드</t>
        </is>
      </c>
      <c r="K6105" t="inlineStr">
        <is>
          <t>기타</t>
        </is>
      </c>
    </row>
    <row r="6106">
      <c r="A6106" t="inlineStr">
        <is>
          <t>다용도</t>
        </is>
      </c>
      <c r="B6106" t="inlineStr">
        <is>
          <t>창문/유리용</t>
        </is>
      </c>
      <c r="C6106" t="inlineStr">
        <is>
          <t>욕실/주방용</t>
        </is>
      </c>
      <c r="D6106" t="inlineStr">
        <is>
          <t>방문/현관문용</t>
        </is>
      </c>
      <c r="E6106" t="inlineStr">
        <is>
          <t>바닥용</t>
        </is>
      </c>
      <c r="F6106" t="inlineStr">
        <is>
          <t>차량용</t>
        </is>
      </c>
    </row>
    <row r="6107">
      <c r="A6107" t="inlineStr">
        <is>
          <t>접착형시트</t>
        </is>
      </c>
      <c r="B6107" t="inlineStr">
        <is>
          <t>무점착시트</t>
        </is>
      </c>
    </row>
    <row r="6108">
      <c r="A6108" t="inlineStr">
        <is>
          <t>유광</t>
        </is>
      </c>
      <c r="B6108" t="inlineStr">
        <is>
          <t>반광</t>
        </is>
      </c>
      <c r="C6108" t="inlineStr">
        <is>
          <t>무광</t>
        </is>
      </c>
    </row>
    <row r="6109">
      <c r="A6109" t="inlineStr">
        <is>
          <t>투명</t>
        </is>
      </c>
      <c r="B6109" t="inlineStr">
        <is>
          <t>반투명</t>
        </is>
      </c>
      <c r="C6109" t="inlineStr">
        <is>
          <t>불투명</t>
        </is>
      </c>
      <c r="D6109" t="inlineStr">
        <is>
          <t>해당없음</t>
        </is>
      </c>
    </row>
    <row r="6110">
      <c r="A6110" t="inlineStr">
        <is>
          <t>방수가능</t>
        </is>
      </c>
    </row>
    <row r="6111">
      <c r="A6111" t="inlineStr">
        <is>
          <t>블랙계열</t>
        </is>
      </c>
      <c r="B6111" t="inlineStr">
        <is>
          <t>네이비계열</t>
        </is>
      </c>
      <c r="C6111" t="inlineStr">
        <is>
          <t>그레이계열</t>
        </is>
      </c>
      <c r="D6111" t="inlineStr">
        <is>
          <t>실버계열</t>
        </is>
      </c>
      <c r="E6111" t="inlineStr">
        <is>
          <t>레드계열</t>
        </is>
      </c>
      <c r="F6111" t="inlineStr">
        <is>
          <t>오렌지계열</t>
        </is>
      </c>
      <c r="G6111" t="inlineStr">
        <is>
          <t>옐로우계열</t>
        </is>
      </c>
      <c r="H6111" t="inlineStr">
        <is>
          <t>그린계열</t>
        </is>
      </c>
      <c r="I6111" t="inlineStr">
        <is>
          <t>블루계열</t>
        </is>
      </c>
      <c r="J6111" t="inlineStr">
        <is>
          <t>바이올렛/보라계열</t>
        </is>
      </c>
      <c r="K6111" t="inlineStr">
        <is>
          <t>핑크계열</t>
        </is>
      </c>
      <c r="L6111" t="inlineStr">
        <is>
          <t>화이트계열</t>
        </is>
      </c>
      <c r="M6111" t="inlineStr">
        <is>
          <t>브라운계열</t>
        </is>
      </c>
      <c r="N6111" t="inlineStr">
        <is>
          <t>골드계열</t>
        </is>
      </c>
      <c r="O6111" t="inlineStr">
        <is>
          <t>베이지계열</t>
        </is>
      </c>
      <c r="P6111" t="inlineStr">
        <is>
          <t>멀티(혼합)컬러</t>
        </is>
      </c>
      <c r="Q6111" t="inlineStr">
        <is>
          <t>투명계열</t>
        </is>
      </c>
    </row>
    <row r="6112">
      <c r="A6112" t="inlineStr">
        <is>
          <t>쉘</t>
        </is>
      </c>
      <c r="B6112" t="inlineStr">
        <is>
          <t>종이</t>
        </is>
      </c>
      <c r="C6112" t="inlineStr">
        <is>
          <t>점토</t>
        </is>
      </c>
      <c r="D6112" t="inlineStr">
        <is>
          <t>탄소 섬유</t>
        </is>
      </c>
      <c r="E6112" t="inlineStr">
        <is>
          <t>금속</t>
        </is>
      </c>
      <c r="F6112" t="inlineStr">
        <is>
          <t>린넨</t>
        </is>
      </c>
      <c r="G6112" t="inlineStr">
        <is>
          <t>알루미늄</t>
        </is>
      </c>
      <c r="H6112" t="inlineStr">
        <is>
          <t>철</t>
        </is>
      </c>
      <c r="I6112" t="inlineStr">
        <is>
          <t>청동</t>
        </is>
      </c>
      <c r="J6112" t="inlineStr">
        <is>
          <t>폴리염화비닐</t>
        </is>
      </c>
      <c r="K6112" t="inlineStr">
        <is>
          <t>아크릴로니트릴 부타디엔 스티렌</t>
        </is>
      </c>
      <c r="L6112" t="inlineStr">
        <is>
          <t>적철광</t>
        </is>
      </c>
      <c r="M6112" t="inlineStr">
        <is>
          <t>크롬-바나듐강</t>
        </is>
      </c>
      <c r="N6112" t="inlineStr">
        <is>
          <t>하울라이트</t>
        </is>
      </c>
      <c r="O6112" t="inlineStr">
        <is>
          <t>로즈우드</t>
        </is>
      </c>
      <c r="P6112" t="inlineStr">
        <is>
          <t>수지</t>
        </is>
      </c>
      <c r="Q6112" t="inlineStr">
        <is>
          <t>아크릴</t>
        </is>
      </c>
      <c r="R6112" t="inlineStr">
        <is>
          <t>인조 목재</t>
        </is>
      </c>
      <c r="S6112" t="inlineStr">
        <is>
          <t>크리스탈</t>
        </is>
      </c>
      <c r="T6112" t="inlineStr">
        <is>
          <t>폴리에틸렌 테레프탈레이트 (PET)</t>
        </is>
      </c>
      <c r="U6112" t="inlineStr">
        <is>
          <t>도자기</t>
        </is>
      </c>
      <c r="V6112" t="inlineStr">
        <is>
          <t>마노</t>
        </is>
      </c>
      <c r="W6112" t="inlineStr">
        <is>
          <t>망간강</t>
        </is>
      </c>
      <c r="X6112" t="inlineStr">
        <is>
          <t>밍크 모피</t>
        </is>
      </c>
      <c r="Y6112" t="inlineStr">
        <is>
          <t>백단</t>
        </is>
      </c>
      <c r="Z6112" t="inlineStr">
        <is>
          <t>벽옥</t>
        </is>
      </c>
      <c r="AA6112" t="inlineStr">
        <is>
          <t>소달라이트</t>
        </is>
      </c>
      <c r="AB6112" t="inlineStr">
        <is>
          <t>아마조나이트</t>
        </is>
      </c>
      <c r="AC6112" t="inlineStr">
        <is>
          <t>에틸렌 비닐 아세테이트</t>
        </is>
      </c>
      <c r="AD6112" t="inlineStr">
        <is>
          <t>올리브 우드</t>
        </is>
      </c>
      <c r="AE6112" t="inlineStr">
        <is>
          <t>유리 섬유</t>
        </is>
      </c>
      <c r="AF6112" t="inlineStr">
        <is>
          <t>인모</t>
        </is>
      </c>
      <c r="AG6112" t="inlineStr">
        <is>
          <t>인조 밍크</t>
        </is>
      </c>
      <c r="AH6112" t="inlineStr">
        <is>
          <t>카드지</t>
        </is>
      </c>
      <c r="AI6112" t="inlineStr">
        <is>
          <t>타이거 아이</t>
        </is>
      </c>
      <c r="AJ6112" t="inlineStr">
        <is>
          <t>포금</t>
        </is>
      </c>
      <c r="AK6112" t="inlineStr">
        <is>
          <t>석재</t>
        </is>
      </c>
      <c r="AL6112" t="inlineStr">
        <is>
          <t>실리콘</t>
        </is>
      </c>
      <c r="AM6112" t="inlineStr">
        <is>
          <t>나일론</t>
        </is>
      </c>
      <c r="AN6112" t="inlineStr">
        <is>
          <t>말털</t>
        </is>
      </c>
      <c r="AO6112" t="inlineStr">
        <is>
          <t>스톤</t>
        </is>
      </c>
      <c r="AP6112" t="inlineStr">
        <is>
          <t>인조 실크</t>
        </is>
      </c>
      <c r="AQ6112" t="inlineStr">
        <is>
          <t>전기석</t>
        </is>
      </c>
      <c r="AR6112" t="inlineStr">
        <is>
          <t>폴리우레탄 폼</t>
        </is>
      </c>
      <c r="AS6112" t="inlineStr">
        <is>
          <t>폴리에틸렌</t>
        </is>
      </c>
      <c r="AT6112" t="inlineStr">
        <is>
          <t>금</t>
        </is>
      </c>
      <c r="AU6112" t="inlineStr">
        <is>
          <t>라인스톤</t>
        </is>
      </c>
      <c r="AV6112" t="inlineStr">
        <is>
          <t>모가나이트</t>
        </is>
      </c>
      <c r="AW6112" t="inlineStr">
        <is>
          <t>스털링 실버</t>
        </is>
      </c>
      <c r="AX6112" t="inlineStr">
        <is>
          <t>연철</t>
        </is>
      </c>
      <c r="AY6112" t="inlineStr">
        <is>
          <t>황동</t>
        </is>
      </c>
      <c r="AZ6112" t="inlineStr">
        <is>
          <t>양모</t>
        </is>
      </c>
      <c r="BA6112" t="inlineStr">
        <is>
          <t>오닉스</t>
        </is>
      </c>
      <c r="BB6112" t="inlineStr">
        <is>
          <t>터키석</t>
        </is>
      </c>
      <c r="BC6112" t="inlineStr">
        <is>
          <t>폴리염화비닐(PVC)</t>
        </is>
      </c>
      <c r="BD6112" t="inlineStr">
        <is>
          <t>흑단</t>
        </is>
      </c>
      <c r="BE6112" t="inlineStr">
        <is>
          <t>대리석</t>
        </is>
      </c>
      <c r="BF6112" t="inlineStr">
        <is>
          <t>등나무</t>
        </is>
      </c>
      <c r="BG6112" t="inlineStr">
        <is>
          <t>아카시아</t>
        </is>
      </c>
      <c r="BH6112" t="inlineStr">
        <is>
          <t>인조 가죽</t>
        </is>
      </c>
      <c r="BI6112" t="inlineStr">
        <is>
          <t>합금강</t>
        </is>
      </c>
      <c r="BJ6112" t="inlineStr">
        <is>
          <t>고탄소강</t>
        </is>
      </c>
      <c r="BK6112" t="inlineStr">
        <is>
          <t>모슬린</t>
        </is>
      </c>
      <c r="BL6112" t="inlineStr">
        <is>
          <t>스테인레스강</t>
        </is>
      </c>
      <c r="BM6112" t="inlineStr">
        <is>
          <t>티타늄</t>
        </is>
      </c>
      <c r="BN6112" t="inlineStr">
        <is>
          <t>폴리부틸렌 테레프탈레이트 섬유</t>
        </is>
      </c>
      <c r="BO6112" t="inlineStr">
        <is>
          <t>폴리우레탄</t>
        </is>
      </c>
      <c r="BP6112" t="inlineStr">
        <is>
          <t>가공 목재</t>
        </is>
      </c>
      <c r="BQ6112" t="inlineStr">
        <is>
          <t>대나무</t>
        </is>
      </c>
      <c r="BR6112" t="inlineStr">
        <is>
          <t>붕규산 유리</t>
        </is>
      </c>
      <c r="BS6112" t="inlineStr">
        <is>
          <t>비닐</t>
        </is>
      </c>
      <c r="BT6112" t="inlineStr">
        <is>
          <t>아연</t>
        </is>
      </c>
      <c r="BU6112" t="inlineStr">
        <is>
          <t>폴리스티렌</t>
        </is>
      </c>
      <c r="BV6112" t="inlineStr">
        <is>
          <t>폴리카보네이트</t>
        </is>
      </c>
      <c r="BW6112" t="inlineStr">
        <is>
          <t>밀짚</t>
        </is>
      </c>
      <c r="BX6112" t="inlineStr">
        <is>
          <t>백랍</t>
        </is>
      </c>
      <c r="BY6112" t="inlineStr">
        <is>
          <t>보석</t>
        </is>
      </c>
      <c r="BZ6112" t="inlineStr">
        <is>
          <t>석영</t>
        </is>
      </c>
      <c r="CA6112" t="inlineStr">
        <is>
          <t>유리 충전 나일론</t>
        </is>
      </c>
      <c r="CB6112" t="inlineStr">
        <is>
          <t>큐빅 지르코니아</t>
        </is>
      </c>
      <c r="CC6112" t="inlineStr">
        <is>
          <t>폴리비닐아세테이트(PVA)</t>
        </is>
      </c>
      <c r="CD6112" t="inlineStr">
        <is>
          <t>고무</t>
        </is>
      </c>
      <c r="CE6112" t="inlineStr">
        <is>
          <t>니켈</t>
        </is>
      </c>
      <c r="CF6112" t="inlineStr">
        <is>
          <t>세라믹</t>
        </is>
      </c>
      <c r="CG6112" t="inlineStr">
        <is>
          <t>목재</t>
        </is>
      </c>
      <c r="CH6112" t="inlineStr">
        <is>
          <t>아크릴로니트릴 부타디엔 스티렌 (ABS)</t>
        </is>
      </c>
      <c r="CI6112" t="inlineStr">
        <is>
          <t>폴리에스테르</t>
        </is>
      </c>
      <c r="CJ6112" t="inlineStr">
        <is>
          <t>껍질</t>
        </is>
      </c>
      <c r="CK6112" t="inlineStr">
        <is>
          <t>너도밤나무</t>
        </is>
      </c>
      <c r="CL6112" t="inlineStr">
        <is>
          <t>열가소성 엘라스토머</t>
        </is>
      </c>
      <c r="CM6112" t="inlineStr">
        <is>
          <t>열가소성 폴리우레탄</t>
        </is>
      </c>
      <c r="CN6112" t="inlineStr">
        <is>
          <t>용암</t>
        </is>
      </c>
      <c r="CO6112" t="inlineStr">
        <is>
          <t>자수정</t>
        </is>
      </c>
      <c r="CP6112" t="inlineStr">
        <is>
          <t>합성모</t>
        </is>
      </c>
      <c r="CQ6112" t="inlineStr">
        <is>
          <t>헬리오트로프</t>
        </is>
      </c>
      <c r="CR6112" t="inlineStr">
        <is>
          <t>호박색</t>
        </is>
      </c>
      <c r="CS6112" t="inlineStr">
        <is>
          <t>UV 수지</t>
        </is>
      </c>
      <c r="CT6112" t="inlineStr">
        <is>
          <t>망고 나무</t>
        </is>
      </c>
      <c r="CU6112" t="inlineStr">
        <is>
          <t>유리</t>
        </is>
      </c>
      <c r="CV6112" t="inlineStr">
        <is>
          <t>참피나무</t>
        </is>
      </c>
      <c r="CW6112" t="inlineStr">
        <is>
          <t>폴리프로필렌</t>
        </is>
      </c>
      <c r="CX6112" t="inlineStr">
        <is>
          <t>플라스틱</t>
        </is>
      </c>
      <c r="CY6112" t="inlineStr">
        <is>
          <t>공작석</t>
        </is>
      </c>
      <c r="CZ6112" t="inlineStr">
        <is>
          <t>극세사</t>
        </is>
      </c>
      <c r="DA6112" t="inlineStr">
        <is>
          <t>남옥</t>
        </is>
      </c>
      <c r="DB6112" t="inlineStr">
        <is>
          <t>뿔</t>
        </is>
      </c>
      <c r="DC6112" t="inlineStr">
        <is>
          <t>에폭시 수지</t>
        </is>
      </c>
      <c r="DD6112" t="inlineStr">
        <is>
          <t>호두</t>
        </is>
      </c>
      <c r="DE6112" t="inlineStr">
        <is>
          <t>구리</t>
        </is>
      </c>
      <c r="DF6112" t="inlineStr">
        <is>
          <t>실크</t>
        </is>
      </c>
      <c r="DG6112" t="inlineStr">
        <is>
          <t>주철</t>
        </is>
      </c>
      <c r="DH6112" t="inlineStr">
        <is>
          <t>탄소강</t>
        </is>
      </c>
      <c r="DI6112" t="inlineStr">
        <is>
          <t>소나무</t>
        </is>
      </c>
      <c r="DJ6112" t="inlineStr">
        <is>
          <t>폴리에틸렌 테레프탈레이트</t>
        </is>
      </c>
      <c r="DK6112" t="inlineStr">
        <is>
          <t>가죽</t>
        </is>
      </c>
      <c r="DL6112" t="inlineStr">
        <is>
          <t>면</t>
        </is>
      </c>
      <c r="DM6112" t="inlineStr">
        <is>
          <t>스테인레스 스틸</t>
        </is>
      </c>
      <c r="DN6112" t="inlineStr">
        <is>
          <t>콘크리트</t>
        </is>
      </c>
      <c r="DO6112" t="inlineStr">
        <is>
          <t>해당없음</t>
        </is>
      </c>
      <c r="DP6112" t="inlineStr">
        <is>
          <t>실버</t>
        </is>
      </c>
      <c r="DQ6112" t="inlineStr">
        <is>
          <t>진주</t>
        </is>
      </c>
      <c r="DR6112" t="inlineStr">
        <is>
          <t>폴리에스터</t>
        </is>
      </c>
      <c r="DS6112" t="inlineStr">
        <is>
          <t>폴리에틸렌(PE)</t>
        </is>
      </c>
    </row>
    <row r="6113">
      <c r="A6113" t="inlineStr">
        <is>
          <t>단색</t>
        </is>
      </c>
      <c r="B6113" t="inlineStr">
        <is>
          <t>우드</t>
        </is>
      </c>
      <c r="C6113" t="inlineStr">
        <is>
          <t>타일</t>
        </is>
      </c>
      <c r="D6113" t="inlineStr">
        <is>
          <t>마블</t>
        </is>
      </c>
      <c r="E6113" t="inlineStr">
        <is>
          <t>패브릭</t>
        </is>
      </c>
      <c r="F6113" t="inlineStr">
        <is>
          <t>테라조</t>
        </is>
      </c>
      <c r="G6113" t="inlineStr">
        <is>
          <t>벽돌</t>
        </is>
      </c>
      <c r="H6113" t="inlineStr">
        <is>
          <t>체크/격자</t>
        </is>
      </c>
      <c r="I6113" t="inlineStr">
        <is>
          <t>스트라이프</t>
        </is>
      </c>
      <c r="J6113" t="inlineStr">
        <is>
          <t>레더/스웨이드</t>
        </is>
      </c>
      <c r="K6113" t="inlineStr">
        <is>
          <t>기타</t>
        </is>
      </c>
    </row>
    <row r="6114">
      <c r="A6114" t="inlineStr">
        <is>
          <t>다용도</t>
        </is>
      </c>
      <c r="B6114" t="inlineStr">
        <is>
          <t>창문/유리용</t>
        </is>
      </c>
      <c r="C6114" t="inlineStr">
        <is>
          <t>욕실/주방용</t>
        </is>
      </c>
      <c r="D6114" t="inlineStr">
        <is>
          <t>방문/현관문용</t>
        </is>
      </c>
      <c r="E6114" t="inlineStr">
        <is>
          <t>바닥용</t>
        </is>
      </c>
      <c r="F6114" t="inlineStr">
        <is>
          <t>차량용</t>
        </is>
      </c>
    </row>
    <row r="6115">
      <c r="A6115" t="inlineStr">
        <is>
          <t>접착형시트</t>
        </is>
      </c>
      <c r="B6115" t="inlineStr">
        <is>
          <t>무점착시트</t>
        </is>
      </c>
    </row>
    <row r="6116">
      <c r="A6116" t="inlineStr">
        <is>
          <t>유광</t>
        </is>
      </c>
      <c r="B6116" t="inlineStr">
        <is>
          <t>반광</t>
        </is>
      </c>
      <c r="C6116" t="inlineStr">
        <is>
          <t>무광</t>
        </is>
      </c>
    </row>
    <row r="6117">
      <c r="A6117" t="inlineStr">
        <is>
          <t>투명</t>
        </is>
      </c>
      <c r="B6117" t="inlineStr">
        <is>
          <t>반투명</t>
        </is>
      </c>
      <c r="C6117" t="inlineStr">
        <is>
          <t>불투명</t>
        </is>
      </c>
      <c r="D6117" t="inlineStr">
        <is>
          <t>해당없음</t>
        </is>
      </c>
    </row>
    <row r="6118">
      <c r="A6118" t="inlineStr">
        <is>
          <t>방수가능</t>
        </is>
      </c>
    </row>
    <row r="6119">
      <c r="A6119" t="inlineStr">
        <is>
          <t>블랙계열</t>
        </is>
      </c>
      <c r="B6119" t="inlineStr">
        <is>
          <t>네이비계열</t>
        </is>
      </c>
      <c r="C6119" t="inlineStr">
        <is>
          <t>그레이계열</t>
        </is>
      </c>
      <c r="D6119" t="inlineStr">
        <is>
          <t>실버계열</t>
        </is>
      </c>
      <c r="E6119" t="inlineStr">
        <is>
          <t>레드계열</t>
        </is>
      </c>
      <c r="F6119" t="inlineStr">
        <is>
          <t>오렌지계열</t>
        </is>
      </c>
      <c r="G6119" t="inlineStr">
        <is>
          <t>옐로우계열</t>
        </is>
      </c>
      <c r="H6119" t="inlineStr">
        <is>
          <t>그린계열</t>
        </is>
      </c>
      <c r="I6119" t="inlineStr">
        <is>
          <t>블루계열</t>
        </is>
      </c>
      <c r="J6119" t="inlineStr">
        <is>
          <t>바이올렛/보라계열</t>
        </is>
      </c>
      <c r="K6119" t="inlineStr">
        <is>
          <t>핑크계열</t>
        </is>
      </c>
      <c r="L6119" t="inlineStr">
        <is>
          <t>화이트계열</t>
        </is>
      </c>
      <c r="M6119" t="inlineStr">
        <is>
          <t>브라운계열</t>
        </is>
      </c>
      <c r="N6119" t="inlineStr">
        <is>
          <t>골드계열</t>
        </is>
      </c>
      <c r="O6119" t="inlineStr">
        <is>
          <t>베이지계열</t>
        </is>
      </c>
      <c r="P6119" t="inlineStr">
        <is>
          <t>멀티(혼합)컬러</t>
        </is>
      </c>
      <c r="Q6119" t="inlineStr">
        <is>
          <t>투명계열</t>
        </is>
      </c>
    </row>
    <row r="6120">
      <c r="A6120" t="inlineStr">
        <is>
          <t>쉘</t>
        </is>
      </c>
      <c r="B6120" t="inlineStr">
        <is>
          <t>종이</t>
        </is>
      </c>
      <c r="C6120" t="inlineStr">
        <is>
          <t>점토</t>
        </is>
      </c>
      <c r="D6120" t="inlineStr">
        <is>
          <t>탄소 섬유</t>
        </is>
      </c>
      <c r="E6120" t="inlineStr">
        <is>
          <t>금속</t>
        </is>
      </c>
      <c r="F6120" t="inlineStr">
        <is>
          <t>린넨</t>
        </is>
      </c>
      <c r="G6120" t="inlineStr">
        <is>
          <t>알루미늄</t>
        </is>
      </c>
      <c r="H6120" t="inlineStr">
        <is>
          <t>철</t>
        </is>
      </c>
      <c r="I6120" t="inlineStr">
        <is>
          <t>청동</t>
        </is>
      </c>
      <c r="J6120" t="inlineStr">
        <is>
          <t>폴리염화비닐</t>
        </is>
      </c>
      <c r="K6120" t="inlineStr">
        <is>
          <t>아크릴로니트릴 부타디엔 스티렌</t>
        </is>
      </c>
      <c r="L6120" t="inlineStr">
        <is>
          <t>적철광</t>
        </is>
      </c>
      <c r="M6120" t="inlineStr">
        <is>
          <t>크롬-바나듐강</t>
        </is>
      </c>
      <c r="N6120" t="inlineStr">
        <is>
          <t>하울라이트</t>
        </is>
      </c>
      <c r="O6120" t="inlineStr">
        <is>
          <t>로즈우드</t>
        </is>
      </c>
      <c r="P6120" t="inlineStr">
        <is>
          <t>수지</t>
        </is>
      </c>
      <c r="Q6120" t="inlineStr">
        <is>
          <t>아크릴</t>
        </is>
      </c>
      <c r="R6120" t="inlineStr">
        <is>
          <t>인조 목재</t>
        </is>
      </c>
      <c r="S6120" t="inlineStr">
        <is>
          <t>크리스탈</t>
        </is>
      </c>
      <c r="T6120" t="inlineStr">
        <is>
          <t>폴리에틸렌 테레프탈레이트 (PET)</t>
        </is>
      </c>
      <c r="U6120" t="inlineStr">
        <is>
          <t>도자기</t>
        </is>
      </c>
      <c r="V6120" t="inlineStr">
        <is>
          <t>마노</t>
        </is>
      </c>
      <c r="W6120" t="inlineStr">
        <is>
          <t>망간강</t>
        </is>
      </c>
      <c r="X6120" t="inlineStr">
        <is>
          <t>밍크 모피</t>
        </is>
      </c>
      <c r="Y6120" t="inlineStr">
        <is>
          <t>백단</t>
        </is>
      </c>
      <c r="Z6120" t="inlineStr">
        <is>
          <t>벽옥</t>
        </is>
      </c>
      <c r="AA6120" t="inlineStr">
        <is>
          <t>소달라이트</t>
        </is>
      </c>
      <c r="AB6120" t="inlineStr">
        <is>
          <t>아마조나이트</t>
        </is>
      </c>
      <c r="AC6120" t="inlineStr">
        <is>
          <t>에틸렌 비닐 아세테이트</t>
        </is>
      </c>
      <c r="AD6120" t="inlineStr">
        <is>
          <t>올리브 우드</t>
        </is>
      </c>
      <c r="AE6120" t="inlineStr">
        <is>
          <t>유리 섬유</t>
        </is>
      </c>
      <c r="AF6120" t="inlineStr">
        <is>
          <t>인모</t>
        </is>
      </c>
      <c r="AG6120" t="inlineStr">
        <is>
          <t>인조 밍크</t>
        </is>
      </c>
      <c r="AH6120" t="inlineStr">
        <is>
          <t>카드지</t>
        </is>
      </c>
      <c r="AI6120" t="inlineStr">
        <is>
          <t>타이거 아이</t>
        </is>
      </c>
      <c r="AJ6120" t="inlineStr">
        <is>
          <t>포금</t>
        </is>
      </c>
      <c r="AK6120" t="inlineStr">
        <is>
          <t>석재</t>
        </is>
      </c>
      <c r="AL6120" t="inlineStr">
        <is>
          <t>실리콘</t>
        </is>
      </c>
      <c r="AM6120" t="inlineStr">
        <is>
          <t>나일론</t>
        </is>
      </c>
      <c r="AN6120" t="inlineStr">
        <is>
          <t>말털</t>
        </is>
      </c>
      <c r="AO6120" t="inlineStr">
        <is>
          <t>스톤</t>
        </is>
      </c>
      <c r="AP6120" t="inlineStr">
        <is>
          <t>인조 실크</t>
        </is>
      </c>
      <c r="AQ6120" t="inlineStr">
        <is>
          <t>전기석</t>
        </is>
      </c>
      <c r="AR6120" t="inlineStr">
        <is>
          <t>폴리우레탄 폼</t>
        </is>
      </c>
      <c r="AS6120" t="inlineStr">
        <is>
          <t>폴리에틸렌</t>
        </is>
      </c>
      <c r="AT6120" t="inlineStr">
        <is>
          <t>금</t>
        </is>
      </c>
      <c r="AU6120" t="inlineStr">
        <is>
          <t>라인스톤</t>
        </is>
      </c>
      <c r="AV6120" t="inlineStr">
        <is>
          <t>모가나이트</t>
        </is>
      </c>
      <c r="AW6120" t="inlineStr">
        <is>
          <t>스털링 실버</t>
        </is>
      </c>
      <c r="AX6120" t="inlineStr">
        <is>
          <t>연철</t>
        </is>
      </c>
      <c r="AY6120" t="inlineStr">
        <is>
          <t>황동</t>
        </is>
      </c>
      <c r="AZ6120" t="inlineStr">
        <is>
          <t>양모</t>
        </is>
      </c>
      <c r="BA6120" t="inlineStr">
        <is>
          <t>오닉스</t>
        </is>
      </c>
      <c r="BB6120" t="inlineStr">
        <is>
          <t>터키석</t>
        </is>
      </c>
      <c r="BC6120" t="inlineStr">
        <is>
          <t>폴리염화비닐(PVC)</t>
        </is>
      </c>
      <c r="BD6120" t="inlineStr">
        <is>
          <t>흑단</t>
        </is>
      </c>
      <c r="BE6120" t="inlineStr">
        <is>
          <t>대리석</t>
        </is>
      </c>
      <c r="BF6120" t="inlineStr">
        <is>
          <t>등나무</t>
        </is>
      </c>
      <c r="BG6120" t="inlineStr">
        <is>
          <t>아카시아</t>
        </is>
      </c>
      <c r="BH6120" t="inlineStr">
        <is>
          <t>인조 가죽</t>
        </is>
      </c>
      <c r="BI6120" t="inlineStr">
        <is>
          <t>합금강</t>
        </is>
      </c>
      <c r="BJ6120" t="inlineStr">
        <is>
          <t>고탄소강</t>
        </is>
      </c>
      <c r="BK6120" t="inlineStr">
        <is>
          <t>모슬린</t>
        </is>
      </c>
      <c r="BL6120" t="inlineStr">
        <is>
          <t>스테인레스강</t>
        </is>
      </c>
      <c r="BM6120" t="inlineStr">
        <is>
          <t>티타늄</t>
        </is>
      </c>
      <c r="BN6120" t="inlineStr">
        <is>
          <t>폴리부틸렌 테레프탈레이트 섬유</t>
        </is>
      </c>
      <c r="BO6120" t="inlineStr">
        <is>
          <t>폴리우레탄</t>
        </is>
      </c>
      <c r="BP6120" t="inlineStr">
        <is>
          <t>가공 목재</t>
        </is>
      </c>
      <c r="BQ6120" t="inlineStr">
        <is>
          <t>대나무</t>
        </is>
      </c>
      <c r="BR6120" t="inlineStr">
        <is>
          <t>붕규산 유리</t>
        </is>
      </c>
      <c r="BS6120" t="inlineStr">
        <is>
          <t>비닐</t>
        </is>
      </c>
      <c r="BT6120" t="inlineStr">
        <is>
          <t>아연</t>
        </is>
      </c>
      <c r="BU6120" t="inlineStr">
        <is>
          <t>폴리스티렌</t>
        </is>
      </c>
      <c r="BV6120" t="inlineStr">
        <is>
          <t>폴리카보네이트</t>
        </is>
      </c>
      <c r="BW6120" t="inlineStr">
        <is>
          <t>밀짚</t>
        </is>
      </c>
      <c r="BX6120" t="inlineStr">
        <is>
          <t>백랍</t>
        </is>
      </c>
      <c r="BY6120" t="inlineStr">
        <is>
          <t>보석</t>
        </is>
      </c>
      <c r="BZ6120" t="inlineStr">
        <is>
          <t>석영</t>
        </is>
      </c>
      <c r="CA6120" t="inlineStr">
        <is>
          <t>유리 충전 나일론</t>
        </is>
      </c>
      <c r="CB6120" t="inlineStr">
        <is>
          <t>큐빅 지르코니아</t>
        </is>
      </c>
      <c r="CC6120" t="inlineStr">
        <is>
          <t>폴리비닐아세테이트(PVA)</t>
        </is>
      </c>
      <c r="CD6120" t="inlineStr">
        <is>
          <t>고무</t>
        </is>
      </c>
      <c r="CE6120" t="inlineStr">
        <is>
          <t>니켈</t>
        </is>
      </c>
      <c r="CF6120" t="inlineStr">
        <is>
          <t>세라믹</t>
        </is>
      </c>
      <c r="CG6120" t="inlineStr">
        <is>
          <t>목재</t>
        </is>
      </c>
      <c r="CH6120" t="inlineStr">
        <is>
          <t>아크릴로니트릴 부타디엔 스티렌 (ABS)</t>
        </is>
      </c>
      <c r="CI6120" t="inlineStr">
        <is>
          <t>폴리에스테르</t>
        </is>
      </c>
      <c r="CJ6120" t="inlineStr">
        <is>
          <t>껍질</t>
        </is>
      </c>
      <c r="CK6120" t="inlineStr">
        <is>
          <t>너도밤나무</t>
        </is>
      </c>
      <c r="CL6120" t="inlineStr">
        <is>
          <t>열가소성 엘라스토머</t>
        </is>
      </c>
      <c r="CM6120" t="inlineStr">
        <is>
          <t>열가소성 폴리우레탄</t>
        </is>
      </c>
      <c r="CN6120" t="inlineStr">
        <is>
          <t>용암</t>
        </is>
      </c>
      <c r="CO6120" t="inlineStr">
        <is>
          <t>자수정</t>
        </is>
      </c>
      <c r="CP6120" t="inlineStr">
        <is>
          <t>합성모</t>
        </is>
      </c>
      <c r="CQ6120" t="inlineStr">
        <is>
          <t>헬리오트로프</t>
        </is>
      </c>
      <c r="CR6120" t="inlineStr">
        <is>
          <t>호박색</t>
        </is>
      </c>
      <c r="CS6120" t="inlineStr">
        <is>
          <t>UV 수지</t>
        </is>
      </c>
      <c r="CT6120" t="inlineStr">
        <is>
          <t>망고 나무</t>
        </is>
      </c>
      <c r="CU6120" t="inlineStr">
        <is>
          <t>유리</t>
        </is>
      </c>
      <c r="CV6120" t="inlineStr">
        <is>
          <t>참피나무</t>
        </is>
      </c>
      <c r="CW6120" t="inlineStr">
        <is>
          <t>폴리프로필렌</t>
        </is>
      </c>
      <c r="CX6120" t="inlineStr">
        <is>
          <t>플라스틱</t>
        </is>
      </c>
      <c r="CY6120" t="inlineStr">
        <is>
          <t>공작석</t>
        </is>
      </c>
      <c r="CZ6120" t="inlineStr">
        <is>
          <t>극세사</t>
        </is>
      </c>
      <c r="DA6120" t="inlineStr">
        <is>
          <t>남옥</t>
        </is>
      </c>
      <c r="DB6120" t="inlineStr">
        <is>
          <t>뿔</t>
        </is>
      </c>
      <c r="DC6120" t="inlineStr">
        <is>
          <t>에폭시 수지</t>
        </is>
      </c>
      <c r="DD6120" t="inlineStr">
        <is>
          <t>호두</t>
        </is>
      </c>
      <c r="DE6120" t="inlineStr">
        <is>
          <t>구리</t>
        </is>
      </c>
      <c r="DF6120" t="inlineStr">
        <is>
          <t>실크</t>
        </is>
      </c>
      <c r="DG6120" t="inlineStr">
        <is>
          <t>주철</t>
        </is>
      </c>
      <c r="DH6120" t="inlineStr">
        <is>
          <t>탄소강</t>
        </is>
      </c>
      <c r="DI6120" t="inlineStr">
        <is>
          <t>소나무</t>
        </is>
      </c>
      <c r="DJ6120" t="inlineStr">
        <is>
          <t>폴리에틸렌 테레프탈레이트</t>
        </is>
      </c>
      <c r="DK6120" t="inlineStr">
        <is>
          <t>가죽</t>
        </is>
      </c>
      <c r="DL6120" t="inlineStr">
        <is>
          <t>면</t>
        </is>
      </c>
      <c r="DM6120" t="inlineStr">
        <is>
          <t>스테인레스 스틸</t>
        </is>
      </c>
      <c r="DN6120" t="inlineStr">
        <is>
          <t>콘크리트</t>
        </is>
      </c>
      <c r="DO6120" t="inlineStr">
        <is>
          <t>해당없음</t>
        </is>
      </c>
      <c r="DP6120" t="inlineStr">
        <is>
          <t>실버</t>
        </is>
      </c>
      <c r="DQ6120" t="inlineStr">
        <is>
          <t>진주</t>
        </is>
      </c>
      <c r="DR6120" t="inlineStr">
        <is>
          <t>폴리에스터</t>
        </is>
      </c>
      <c r="DS6120" t="inlineStr">
        <is>
          <t>폴리에틸렌(PE)</t>
        </is>
      </c>
    </row>
    <row r="6121">
      <c r="A6121" t="inlineStr">
        <is>
          <t>단색</t>
        </is>
      </c>
      <c r="B6121" t="inlineStr">
        <is>
          <t>우드</t>
        </is>
      </c>
      <c r="C6121" t="inlineStr">
        <is>
          <t>타일</t>
        </is>
      </c>
      <c r="D6121" t="inlineStr">
        <is>
          <t>마블</t>
        </is>
      </c>
      <c r="E6121" t="inlineStr">
        <is>
          <t>패브릭</t>
        </is>
      </c>
      <c r="F6121" t="inlineStr">
        <is>
          <t>테라조</t>
        </is>
      </c>
      <c r="G6121" t="inlineStr">
        <is>
          <t>벽돌</t>
        </is>
      </c>
      <c r="H6121" t="inlineStr">
        <is>
          <t>체크/격자</t>
        </is>
      </c>
      <c r="I6121" t="inlineStr">
        <is>
          <t>스트라이프</t>
        </is>
      </c>
      <c r="J6121" t="inlineStr">
        <is>
          <t>레더/스웨이드</t>
        </is>
      </c>
      <c r="K6121" t="inlineStr">
        <is>
          <t>기타</t>
        </is>
      </c>
    </row>
    <row r="6122">
      <c r="A6122" t="inlineStr">
        <is>
          <t>다용도</t>
        </is>
      </c>
      <c r="B6122" t="inlineStr">
        <is>
          <t>창문/유리용</t>
        </is>
      </c>
      <c r="C6122" t="inlineStr">
        <is>
          <t>욕실/주방용</t>
        </is>
      </c>
      <c r="D6122" t="inlineStr">
        <is>
          <t>방문/현관문용</t>
        </is>
      </c>
      <c r="E6122" t="inlineStr">
        <is>
          <t>바닥용</t>
        </is>
      </c>
      <c r="F6122" t="inlineStr">
        <is>
          <t>차량용</t>
        </is>
      </c>
    </row>
    <row r="6123">
      <c r="A6123" t="inlineStr">
        <is>
          <t>접착형시트</t>
        </is>
      </c>
      <c r="B6123" t="inlineStr">
        <is>
          <t>무점착시트</t>
        </is>
      </c>
    </row>
    <row r="6124">
      <c r="A6124" t="inlineStr">
        <is>
          <t>유광</t>
        </is>
      </c>
      <c r="B6124" t="inlineStr">
        <is>
          <t>반광</t>
        </is>
      </c>
      <c r="C6124" t="inlineStr">
        <is>
          <t>무광</t>
        </is>
      </c>
    </row>
    <row r="6125">
      <c r="A6125" t="inlineStr">
        <is>
          <t>투명</t>
        </is>
      </c>
      <c r="B6125" t="inlineStr">
        <is>
          <t>반투명</t>
        </is>
      </c>
      <c r="C6125" t="inlineStr">
        <is>
          <t>불투명</t>
        </is>
      </c>
      <c r="D6125" t="inlineStr">
        <is>
          <t>해당없음</t>
        </is>
      </c>
    </row>
    <row r="6126">
      <c r="A6126" t="inlineStr">
        <is>
          <t>방수가능</t>
        </is>
      </c>
    </row>
    <row r="6127">
      <c r="A6127" t="inlineStr">
        <is>
          <t>블랙계열</t>
        </is>
      </c>
      <c r="B6127" t="inlineStr">
        <is>
          <t>네이비계열</t>
        </is>
      </c>
      <c r="C6127" t="inlineStr">
        <is>
          <t>그레이계열</t>
        </is>
      </c>
      <c r="D6127" t="inlineStr">
        <is>
          <t>실버계열</t>
        </is>
      </c>
      <c r="E6127" t="inlineStr">
        <is>
          <t>레드계열</t>
        </is>
      </c>
      <c r="F6127" t="inlineStr">
        <is>
          <t>오렌지계열</t>
        </is>
      </c>
      <c r="G6127" t="inlineStr">
        <is>
          <t>옐로우계열</t>
        </is>
      </c>
      <c r="H6127" t="inlineStr">
        <is>
          <t>그린계열</t>
        </is>
      </c>
      <c r="I6127" t="inlineStr">
        <is>
          <t>블루계열</t>
        </is>
      </c>
      <c r="J6127" t="inlineStr">
        <is>
          <t>바이올렛/보라계열</t>
        </is>
      </c>
      <c r="K6127" t="inlineStr">
        <is>
          <t>핑크계열</t>
        </is>
      </c>
      <c r="L6127" t="inlineStr">
        <is>
          <t>화이트계열</t>
        </is>
      </c>
      <c r="M6127" t="inlineStr">
        <is>
          <t>브라운계열</t>
        </is>
      </c>
      <c r="N6127" t="inlineStr">
        <is>
          <t>골드계열</t>
        </is>
      </c>
      <c r="O6127" t="inlineStr">
        <is>
          <t>베이지계열</t>
        </is>
      </c>
      <c r="P6127" t="inlineStr">
        <is>
          <t>멀티(혼합)컬러</t>
        </is>
      </c>
      <c r="Q6127" t="inlineStr">
        <is>
          <t>투명계열</t>
        </is>
      </c>
    </row>
    <row r="6128">
      <c r="A6128" t="inlineStr">
        <is>
          <t>쉘</t>
        </is>
      </c>
      <c r="B6128" t="inlineStr">
        <is>
          <t>종이</t>
        </is>
      </c>
      <c r="C6128" t="inlineStr">
        <is>
          <t>점토</t>
        </is>
      </c>
      <c r="D6128" t="inlineStr">
        <is>
          <t>탄소 섬유</t>
        </is>
      </c>
      <c r="E6128" t="inlineStr">
        <is>
          <t>금속</t>
        </is>
      </c>
      <c r="F6128" t="inlineStr">
        <is>
          <t>린넨</t>
        </is>
      </c>
      <c r="G6128" t="inlineStr">
        <is>
          <t>알루미늄</t>
        </is>
      </c>
      <c r="H6128" t="inlineStr">
        <is>
          <t>철</t>
        </is>
      </c>
      <c r="I6128" t="inlineStr">
        <is>
          <t>청동</t>
        </is>
      </c>
      <c r="J6128" t="inlineStr">
        <is>
          <t>폴리염화비닐</t>
        </is>
      </c>
      <c r="K6128" t="inlineStr">
        <is>
          <t>아크릴로니트릴 부타디엔 스티렌</t>
        </is>
      </c>
      <c r="L6128" t="inlineStr">
        <is>
          <t>적철광</t>
        </is>
      </c>
      <c r="M6128" t="inlineStr">
        <is>
          <t>크롬-바나듐강</t>
        </is>
      </c>
      <c r="N6128" t="inlineStr">
        <is>
          <t>하울라이트</t>
        </is>
      </c>
      <c r="O6128" t="inlineStr">
        <is>
          <t>로즈우드</t>
        </is>
      </c>
      <c r="P6128" t="inlineStr">
        <is>
          <t>수지</t>
        </is>
      </c>
      <c r="Q6128" t="inlineStr">
        <is>
          <t>아크릴</t>
        </is>
      </c>
      <c r="R6128" t="inlineStr">
        <is>
          <t>인조 목재</t>
        </is>
      </c>
      <c r="S6128" t="inlineStr">
        <is>
          <t>크리스탈</t>
        </is>
      </c>
      <c r="T6128" t="inlineStr">
        <is>
          <t>폴리에틸렌 테레프탈레이트 (PET)</t>
        </is>
      </c>
      <c r="U6128" t="inlineStr">
        <is>
          <t>도자기</t>
        </is>
      </c>
      <c r="V6128" t="inlineStr">
        <is>
          <t>마노</t>
        </is>
      </c>
      <c r="W6128" t="inlineStr">
        <is>
          <t>망간강</t>
        </is>
      </c>
      <c r="X6128" t="inlineStr">
        <is>
          <t>밍크 모피</t>
        </is>
      </c>
      <c r="Y6128" t="inlineStr">
        <is>
          <t>백단</t>
        </is>
      </c>
      <c r="Z6128" t="inlineStr">
        <is>
          <t>벽옥</t>
        </is>
      </c>
      <c r="AA6128" t="inlineStr">
        <is>
          <t>소달라이트</t>
        </is>
      </c>
      <c r="AB6128" t="inlineStr">
        <is>
          <t>아마조나이트</t>
        </is>
      </c>
      <c r="AC6128" t="inlineStr">
        <is>
          <t>에틸렌 비닐 아세테이트</t>
        </is>
      </c>
      <c r="AD6128" t="inlineStr">
        <is>
          <t>올리브 우드</t>
        </is>
      </c>
      <c r="AE6128" t="inlineStr">
        <is>
          <t>유리 섬유</t>
        </is>
      </c>
      <c r="AF6128" t="inlineStr">
        <is>
          <t>인모</t>
        </is>
      </c>
      <c r="AG6128" t="inlineStr">
        <is>
          <t>인조 밍크</t>
        </is>
      </c>
      <c r="AH6128" t="inlineStr">
        <is>
          <t>카드지</t>
        </is>
      </c>
      <c r="AI6128" t="inlineStr">
        <is>
          <t>타이거 아이</t>
        </is>
      </c>
      <c r="AJ6128" t="inlineStr">
        <is>
          <t>포금</t>
        </is>
      </c>
      <c r="AK6128" t="inlineStr">
        <is>
          <t>석재</t>
        </is>
      </c>
      <c r="AL6128" t="inlineStr">
        <is>
          <t>실리콘</t>
        </is>
      </c>
      <c r="AM6128" t="inlineStr">
        <is>
          <t>나일론</t>
        </is>
      </c>
      <c r="AN6128" t="inlineStr">
        <is>
          <t>말털</t>
        </is>
      </c>
      <c r="AO6128" t="inlineStr">
        <is>
          <t>스톤</t>
        </is>
      </c>
      <c r="AP6128" t="inlineStr">
        <is>
          <t>인조 실크</t>
        </is>
      </c>
      <c r="AQ6128" t="inlineStr">
        <is>
          <t>전기석</t>
        </is>
      </c>
      <c r="AR6128" t="inlineStr">
        <is>
          <t>폴리우레탄 폼</t>
        </is>
      </c>
      <c r="AS6128" t="inlineStr">
        <is>
          <t>폴리에틸렌</t>
        </is>
      </c>
      <c r="AT6128" t="inlineStr">
        <is>
          <t>금</t>
        </is>
      </c>
      <c r="AU6128" t="inlineStr">
        <is>
          <t>라인스톤</t>
        </is>
      </c>
      <c r="AV6128" t="inlineStr">
        <is>
          <t>모가나이트</t>
        </is>
      </c>
      <c r="AW6128" t="inlineStr">
        <is>
          <t>스털링 실버</t>
        </is>
      </c>
      <c r="AX6128" t="inlineStr">
        <is>
          <t>연철</t>
        </is>
      </c>
      <c r="AY6128" t="inlineStr">
        <is>
          <t>황동</t>
        </is>
      </c>
      <c r="AZ6128" t="inlineStr">
        <is>
          <t>양모</t>
        </is>
      </c>
      <c r="BA6128" t="inlineStr">
        <is>
          <t>오닉스</t>
        </is>
      </c>
      <c r="BB6128" t="inlineStr">
        <is>
          <t>터키석</t>
        </is>
      </c>
      <c r="BC6128" t="inlineStr">
        <is>
          <t>폴리염화비닐(PVC)</t>
        </is>
      </c>
      <c r="BD6128" t="inlineStr">
        <is>
          <t>흑단</t>
        </is>
      </c>
      <c r="BE6128" t="inlineStr">
        <is>
          <t>대리석</t>
        </is>
      </c>
      <c r="BF6128" t="inlineStr">
        <is>
          <t>등나무</t>
        </is>
      </c>
      <c r="BG6128" t="inlineStr">
        <is>
          <t>아카시아</t>
        </is>
      </c>
      <c r="BH6128" t="inlineStr">
        <is>
          <t>인조 가죽</t>
        </is>
      </c>
      <c r="BI6128" t="inlineStr">
        <is>
          <t>합금강</t>
        </is>
      </c>
      <c r="BJ6128" t="inlineStr">
        <is>
          <t>고탄소강</t>
        </is>
      </c>
      <c r="BK6128" t="inlineStr">
        <is>
          <t>모슬린</t>
        </is>
      </c>
      <c r="BL6128" t="inlineStr">
        <is>
          <t>스테인레스강</t>
        </is>
      </c>
      <c r="BM6128" t="inlineStr">
        <is>
          <t>티타늄</t>
        </is>
      </c>
      <c r="BN6128" t="inlineStr">
        <is>
          <t>폴리부틸렌 테레프탈레이트 섬유</t>
        </is>
      </c>
      <c r="BO6128" t="inlineStr">
        <is>
          <t>폴리우레탄</t>
        </is>
      </c>
      <c r="BP6128" t="inlineStr">
        <is>
          <t>가공 목재</t>
        </is>
      </c>
      <c r="BQ6128" t="inlineStr">
        <is>
          <t>대나무</t>
        </is>
      </c>
      <c r="BR6128" t="inlineStr">
        <is>
          <t>붕규산 유리</t>
        </is>
      </c>
      <c r="BS6128" t="inlineStr">
        <is>
          <t>비닐</t>
        </is>
      </c>
      <c r="BT6128" t="inlineStr">
        <is>
          <t>아연</t>
        </is>
      </c>
      <c r="BU6128" t="inlineStr">
        <is>
          <t>폴리스티렌</t>
        </is>
      </c>
      <c r="BV6128" t="inlineStr">
        <is>
          <t>폴리카보네이트</t>
        </is>
      </c>
      <c r="BW6128" t="inlineStr">
        <is>
          <t>밀짚</t>
        </is>
      </c>
      <c r="BX6128" t="inlineStr">
        <is>
          <t>백랍</t>
        </is>
      </c>
      <c r="BY6128" t="inlineStr">
        <is>
          <t>보석</t>
        </is>
      </c>
      <c r="BZ6128" t="inlineStr">
        <is>
          <t>석영</t>
        </is>
      </c>
      <c r="CA6128" t="inlineStr">
        <is>
          <t>유리 충전 나일론</t>
        </is>
      </c>
      <c r="CB6128" t="inlineStr">
        <is>
          <t>큐빅 지르코니아</t>
        </is>
      </c>
      <c r="CC6128" t="inlineStr">
        <is>
          <t>폴리비닐아세테이트(PVA)</t>
        </is>
      </c>
      <c r="CD6128" t="inlineStr">
        <is>
          <t>고무</t>
        </is>
      </c>
      <c r="CE6128" t="inlineStr">
        <is>
          <t>니켈</t>
        </is>
      </c>
      <c r="CF6128" t="inlineStr">
        <is>
          <t>세라믹</t>
        </is>
      </c>
      <c r="CG6128" t="inlineStr">
        <is>
          <t>목재</t>
        </is>
      </c>
      <c r="CH6128" t="inlineStr">
        <is>
          <t>아크릴로니트릴 부타디엔 스티렌 (ABS)</t>
        </is>
      </c>
      <c r="CI6128" t="inlineStr">
        <is>
          <t>폴리에스테르</t>
        </is>
      </c>
      <c r="CJ6128" t="inlineStr">
        <is>
          <t>껍질</t>
        </is>
      </c>
      <c r="CK6128" t="inlineStr">
        <is>
          <t>너도밤나무</t>
        </is>
      </c>
      <c r="CL6128" t="inlineStr">
        <is>
          <t>열가소성 엘라스토머</t>
        </is>
      </c>
      <c r="CM6128" t="inlineStr">
        <is>
          <t>열가소성 폴리우레탄</t>
        </is>
      </c>
      <c r="CN6128" t="inlineStr">
        <is>
          <t>용암</t>
        </is>
      </c>
      <c r="CO6128" t="inlineStr">
        <is>
          <t>자수정</t>
        </is>
      </c>
      <c r="CP6128" t="inlineStr">
        <is>
          <t>합성모</t>
        </is>
      </c>
      <c r="CQ6128" t="inlineStr">
        <is>
          <t>헬리오트로프</t>
        </is>
      </c>
      <c r="CR6128" t="inlineStr">
        <is>
          <t>호박색</t>
        </is>
      </c>
      <c r="CS6128" t="inlineStr">
        <is>
          <t>UV 수지</t>
        </is>
      </c>
      <c r="CT6128" t="inlineStr">
        <is>
          <t>망고 나무</t>
        </is>
      </c>
      <c r="CU6128" t="inlineStr">
        <is>
          <t>유리</t>
        </is>
      </c>
      <c r="CV6128" t="inlineStr">
        <is>
          <t>참피나무</t>
        </is>
      </c>
      <c r="CW6128" t="inlineStr">
        <is>
          <t>폴리프로필렌</t>
        </is>
      </c>
      <c r="CX6128" t="inlineStr">
        <is>
          <t>플라스틱</t>
        </is>
      </c>
      <c r="CY6128" t="inlineStr">
        <is>
          <t>공작석</t>
        </is>
      </c>
      <c r="CZ6128" t="inlineStr">
        <is>
          <t>극세사</t>
        </is>
      </c>
      <c r="DA6128" t="inlineStr">
        <is>
          <t>남옥</t>
        </is>
      </c>
      <c r="DB6128" t="inlineStr">
        <is>
          <t>뿔</t>
        </is>
      </c>
      <c r="DC6128" t="inlineStr">
        <is>
          <t>에폭시 수지</t>
        </is>
      </c>
      <c r="DD6128" t="inlineStr">
        <is>
          <t>호두</t>
        </is>
      </c>
      <c r="DE6128" t="inlineStr">
        <is>
          <t>구리</t>
        </is>
      </c>
      <c r="DF6128" t="inlineStr">
        <is>
          <t>실크</t>
        </is>
      </c>
      <c r="DG6128" t="inlineStr">
        <is>
          <t>주철</t>
        </is>
      </c>
      <c r="DH6128" t="inlineStr">
        <is>
          <t>탄소강</t>
        </is>
      </c>
      <c r="DI6128" t="inlineStr">
        <is>
          <t>소나무</t>
        </is>
      </c>
      <c r="DJ6128" t="inlineStr">
        <is>
          <t>폴리에틸렌 테레프탈레이트</t>
        </is>
      </c>
      <c r="DK6128" t="inlineStr">
        <is>
          <t>가죽</t>
        </is>
      </c>
      <c r="DL6128" t="inlineStr">
        <is>
          <t>면</t>
        </is>
      </c>
      <c r="DM6128" t="inlineStr">
        <is>
          <t>스테인레스 스틸</t>
        </is>
      </c>
      <c r="DN6128" t="inlineStr">
        <is>
          <t>콘크리트</t>
        </is>
      </c>
      <c r="DO6128" t="inlineStr">
        <is>
          <t>해당없음</t>
        </is>
      </c>
      <c r="DP6128" t="inlineStr">
        <is>
          <t>실버</t>
        </is>
      </c>
      <c r="DQ6128" t="inlineStr">
        <is>
          <t>진주</t>
        </is>
      </c>
      <c r="DR6128" t="inlineStr">
        <is>
          <t>폴리에스터</t>
        </is>
      </c>
      <c r="DS6128" t="inlineStr">
        <is>
          <t>폴리에틸렌(PE)</t>
        </is>
      </c>
    </row>
    <row r="6129">
      <c r="A6129" t="inlineStr">
        <is>
          <t>단색</t>
        </is>
      </c>
      <c r="B6129" t="inlineStr">
        <is>
          <t>우드</t>
        </is>
      </c>
      <c r="C6129" t="inlineStr">
        <is>
          <t>타일</t>
        </is>
      </c>
      <c r="D6129" t="inlineStr">
        <is>
          <t>마블</t>
        </is>
      </c>
      <c r="E6129" t="inlineStr">
        <is>
          <t>패브릭</t>
        </is>
      </c>
      <c r="F6129" t="inlineStr">
        <is>
          <t>테라조</t>
        </is>
      </c>
      <c r="G6129" t="inlineStr">
        <is>
          <t>벽돌</t>
        </is>
      </c>
      <c r="H6129" t="inlineStr">
        <is>
          <t>체크/격자</t>
        </is>
      </c>
      <c r="I6129" t="inlineStr">
        <is>
          <t>스트라이프</t>
        </is>
      </c>
      <c r="J6129" t="inlineStr">
        <is>
          <t>레더/스웨이드</t>
        </is>
      </c>
      <c r="K6129" t="inlineStr">
        <is>
          <t>기타</t>
        </is>
      </c>
    </row>
    <row r="6130">
      <c r="A6130" t="inlineStr">
        <is>
          <t>다용도</t>
        </is>
      </c>
      <c r="B6130" t="inlineStr">
        <is>
          <t>창문/유리용</t>
        </is>
      </c>
      <c r="C6130" t="inlineStr">
        <is>
          <t>욕실/주방용</t>
        </is>
      </c>
      <c r="D6130" t="inlineStr">
        <is>
          <t>방문/현관문용</t>
        </is>
      </c>
      <c r="E6130" t="inlineStr">
        <is>
          <t>바닥용</t>
        </is>
      </c>
      <c r="F6130" t="inlineStr">
        <is>
          <t>차량용</t>
        </is>
      </c>
    </row>
    <row r="6131">
      <c r="A6131" t="inlineStr">
        <is>
          <t>접착형시트</t>
        </is>
      </c>
      <c r="B6131" t="inlineStr">
        <is>
          <t>무점착시트</t>
        </is>
      </c>
    </row>
    <row r="6132">
      <c r="A6132" t="inlineStr">
        <is>
          <t>유광</t>
        </is>
      </c>
      <c r="B6132" t="inlineStr">
        <is>
          <t>반광</t>
        </is>
      </c>
      <c r="C6132" t="inlineStr">
        <is>
          <t>무광</t>
        </is>
      </c>
    </row>
    <row r="6133">
      <c r="A6133" t="inlineStr">
        <is>
          <t>투명</t>
        </is>
      </c>
      <c r="B6133" t="inlineStr">
        <is>
          <t>반투명</t>
        </is>
      </c>
      <c r="C6133" t="inlineStr">
        <is>
          <t>불투명</t>
        </is>
      </c>
      <c r="D6133" t="inlineStr">
        <is>
          <t>해당없음</t>
        </is>
      </c>
    </row>
    <row r="6134">
      <c r="A6134" t="inlineStr">
        <is>
          <t>방수가능</t>
        </is>
      </c>
    </row>
    <row r="6135">
      <c r="A6135" t="inlineStr">
        <is>
          <t>블랙계열</t>
        </is>
      </c>
      <c r="B6135" t="inlineStr">
        <is>
          <t>네이비계열</t>
        </is>
      </c>
      <c r="C6135" t="inlineStr">
        <is>
          <t>그레이계열</t>
        </is>
      </c>
      <c r="D6135" t="inlineStr">
        <is>
          <t>실버계열</t>
        </is>
      </c>
      <c r="E6135" t="inlineStr">
        <is>
          <t>레드계열</t>
        </is>
      </c>
      <c r="F6135" t="inlineStr">
        <is>
          <t>오렌지계열</t>
        </is>
      </c>
      <c r="G6135" t="inlineStr">
        <is>
          <t>옐로우계열</t>
        </is>
      </c>
      <c r="H6135" t="inlineStr">
        <is>
          <t>그린계열</t>
        </is>
      </c>
      <c r="I6135" t="inlineStr">
        <is>
          <t>블루계열</t>
        </is>
      </c>
      <c r="J6135" t="inlineStr">
        <is>
          <t>바이올렛/보라계열</t>
        </is>
      </c>
      <c r="K6135" t="inlineStr">
        <is>
          <t>핑크계열</t>
        </is>
      </c>
      <c r="L6135" t="inlineStr">
        <is>
          <t>화이트계열</t>
        </is>
      </c>
      <c r="M6135" t="inlineStr">
        <is>
          <t>브라운계열</t>
        </is>
      </c>
      <c r="N6135" t="inlineStr">
        <is>
          <t>골드계열</t>
        </is>
      </c>
      <c r="O6135" t="inlineStr">
        <is>
          <t>베이지계열</t>
        </is>
      </c>
      <c r="P6135" t="inlineStr">
        <is>
          <t>멀티(혼합)컬러</t>
        </is>
      </c>
      <c r="Q6135" t="inlineStr">
        <is>
          <t>투명계열</t>
        </is>
      </c>
    </row>
    <row r="6136">
      <c r="A6136" t="inlineStr">
        <is>
          <t>쉘</t>
        </is>
      </c>
      <c r="B6136" t="inlineStr">
        <is>
          <t>종이</t>
        </is>
      </c>
      <c r="C6136" t="inlineStr">
        <is>
          <t>점토</t>
        </is>
      </c>
      <c r="D6136" t="inlineStr">
        <is>
          <t>탄소 섬유</t>
        </is>
      </c>
      <c r="E6136" t="inlineStr">
        <is>
          <t>금속</t>
        </is>
      </c>
      <c r="F6136" t="inlineStr">
        <is>
          <t>린넨</t>
        </is>
      </c>
      <c r="G6136" t="inlineStr">
        <is>
          <t>알루미늄</t>
        </is>
      </c>
      <c r="H6136" t="inlineStr">
        <is>
          <t>철</t>
        </is>
      </c>
      <c r="I6136" t="inlineStr">
        <is>
          <t>청동</t>
        </is>
      </c>
      <c r="J6136" t="inlineStr">
        <is>
          <t>폴리염화비닐</t>
        </is>
      </c>
      <c r="K6136" t="inlineStr">
        <is>
          <t>아크릴로니트릴 부타디엔 스티렌</t>
        </is>
      </c>
      <c r="L6136" t="inlineStr">
        <is>
          <t>적철광</t>
        </is>
      </c>
      <c r="M6136" t="inlineStr">
        <is>
          <t>크롬-바나듐강</t>
        </is>
      </c>
      <c r="N6136" t="inlineStr">
        <is>
          <t>하울라이트</t>
        </is>
      </c>
      <c r="O6136" t="inlineStr">
        <is>
          <t>로즈우드</t>
        </is>
      </c>
      <c r="P6136" t="inlineStr">
        <is>
          <t>수지</t>
        </is>
      </c>
      <c r="Q6136" t="inlineStr">
        <is>
          <t>아크릴</t>
        </is>
      </c>
      <c r="R6136" t="inlineStr">
        <is>
          <t>인조 목재</t>
        </is>
      </c>
      <c r="S6136" t="inlineStr">
        <is>
          <t>크리스탈</t>
        </is>
      </c>
      <c r="T6136" t="inlineStr">
        <is>
          <t>폴리에틸렌 테레프탈레이트 (PET)</t>
        </is>
      </c>
      <c r="U6136" t="inlineStr">
        <is>
          <t>도자기</t>
        </is>
      </c>
      <c r="V6136" t="inlineStr">
        <is>
          <t>마노</t>
        </is>
      </c>
      <c r="W6136" t="inlineStr">
        <is>
          <t>망간강</t>
        </is>
      </c>
      <c r="X6136" t="inlineStr">
        <is>
          <t>밍크 모피</t>
        </is>
      </c>
      <c r="Y6136" t="inlineStr">
        <is>
          <t>백단</t>
        </is>
      </c>
      <c r="Z6136" t="inlineStr">
        <is>
          <t>벽옥</t>
        </is>
      </c>
      <c r="AA6136" t="inlineStr">
        <is>
          <t>소달라이트</t>
        </is>
      </c>
      <c r="AB6136" t="inlineStr">
        <is>
          <t>아마조나이트</t>
        </is>
      </c>
      <c r="AC6136" t="inlineStr">
        <is>
          <t>에틸렌 비닐 아세테이트</t>
        </is>
      </c>
      <c r="AD6136" t="inlineStr">
        <is>
          <t>올리브 우드</t>
        </is>
      </c>
      <c r="AE6136" t="inlineStr">
        <is>
          <t>유리 섬유</t>
        </is>
      </c>
      <c r="AF6136" t="inlineStr">
        <is>
          <t>인모</t>
        </is>
      </c>
      <c r="AG6136" t="inlineStr">
        <is>
          <t>인조 밍크</t>
        </is>
      </c>
      <c r="AH6136" t="inlineStr">
        <is>
          <t>카드지</t>
        </is>
      </c>
      <c r="AI6136" t="inlineStr">
        <is>
          <t>타이거 아이</t>
        </is>
      </c>
      <c r="AJ6136" t="inlineStr">
        <is>
          <t>포금</t>
        </is>
      </c>
      <c r="AK6136" t="inlineStr">
        <is>
          <t>석재</t>
        </is>
      </c>
      <c r="AL6136" t="inlineStr">
        <is>
          <t>실리콘</t>
        </is>
      </c>
      <c r="AM6136" t="inlineStr">
        <is>
          <t>나일론</t>
        </is>
      </c>
      <c r="AN6136" t="inlineStr">
        <is>
          <t>말털</t>
        </is>
      </c>
      <c r="AO6136" t="inlineStr">
        <is>
          <t>스톤</t>
        </is>
      </c>
      <c r="AP6136" t="inlineStr">
        <is>
          <t>인조 실크</t>
        </is>
      </c>
      <c r="AQ6136" t="inlineStr">
        <is>
          <t>전기석</t>
        </is>
      </c>
      <c r="AR6136" t="inlineStr">
        <is>
          <t>폴리우레탄 폼</t>
        </is>
      </c>
      <c r="AS6136" t="inlineStr">
        <is>
          <t>폴리에틸렌</t>
        </is>
      </c>
      <c r="AT6136" t="inlineStr">
        <is>
          <t>금</t>
        </is>
      </c>
      <c r="AU6136" t="inlineStr">
        <is>
          <t>라인스톤</t>
        </is>
      </c>
      <c r="AV6136" t="inlineStr">
        <is>
          <t>모가나이트</t>
        </is>
      </c>
      <c r="AW6136" t="inlineStr">
        <is>
          <t>스털링 실버</t>
        </is>
      </c>
      <c r="AX6136" t="inlineStr">
        <is>
          <t>연철</t>
        </is>
      </c>
      <c r="AY6136" t="inlineStr">
        <is>
          <t>황동</t>
        </is>
      </c>
      <c r="AZ6136" t="inlineStr">
        <is>
          <t>양모</t>
        </is>
      </c>
      <c r="BA6136" t="inlineStr">
        <is>
          <t>오닉스</t>
        </is>
      </c>
      <c r="BB6136" t="inlineStr">
        <is>
          <t>터키석</t>
        </is>
      </c>
      <c r="BC6136" t="inlineStr">
        <is>
          <t>폴리염화비닐(PVC)</t>
        </is>
      </c>
      <c r="BD6136" t="inlineStr">
        <is>
          <t>흑단</t>
        </is>
      </c>
      <c r="BE6136" t="inlineStr">
        <is>
          <t>대리석</t>
        </is>
      </c>
      <c r="BF6136" t="inlineStr">
        <is>
          <t>등나무</t>
        </is>
      </c>
      <c r="BG6136" t="inlineStr">
        <is>
          <t>아카시아</t>
        </is>
      </c>
      <c r="BH6136" t="inlineStr">
        <is>
          <t>인조 가죽</t>
        </is>
      </c>
      <c r="BI6136" t="inlineStr">
        <is>
          <t>합금강</t>
        </is>
      </c>
      <c r="BJ6136" t="inlineStr">
        <is>
          <t>고탄소강</t>
        </is>
      </c>
      <c r="BK6136" t="inlineStr">
        <is>
          <t>모슬린</t>
        </is>
      </c>
      <c r="BL6136" t="inlineStr">
        <is>
          <t>스테인레스강</t>
        </is>
      </c>
      <c r="BM6136" t="inlineStr">
        <is>
          <t>티타늄</t>
        </is>
      </c>
      <c r="BN6136" t="inlineStr">
        <is>
          <t>폴리부틸렌 테레프탈레이트 섬유</t>
        </is>
      </c>
      <c r="BO6136" t="inlineStr">
        <is>
          <t>폴리우레탄</t>
        </is>
      </c>
      <c r="BP6136" t="inlineStr">
        <is>
          <t>가공 목재</t>
        </is>
      </c>
      <c r="BQ6136" t="inlineStr">
        <is>
          <t>대나무</t>
        </is>
      </c>
      <c r="BR6136" t="inlineStr">
        <is>
          <t>붕규산 유리</t>
        </is>
      </c>
      <c r="BS6136" t="inlineStr">
        <is>
          <t>비닐</t>
        </is>
      </c>
      <c r="BT6136" t="inlineStr">
        <is>
          <t>아연</t>
        </is>
      </c>
      <c r="BU6136" t="inlineStr">
        <is>
          <t>폴리스티렌</t>
        </is>
      </c>
      <c r="BV6136" t="inlineStr">
        <is>
          <t>폴리카보네이트</t>
        </is>
      </c>
      <c r="BW6136" t="inlineStr">
        <is>
          <t>밀짚</t>
        </is>
      </c>
      <c r="BX6136" t="inlineStr">
        <is>
          <t>백랍</t>
        </is>
      </c>
      <c r="BY6136" t="inlineStr">
        <is>
          <t>보석</t>
        </is>
      </c>
      <c r="BZ6136" t="inlineStr">
        <is>
          <t>석영</t>
        </is>
      </c>
      <c r="CA6136" t="inlineStr">
        <is>
          <t>유리 충전 나일론</t>
        </is>
      </c>
      <c r="CB6136" t="inlineStr">
        <is>
          <t>큐빅 지르코니아</t>
        </is>
      </c>
      <c r="CC6136" t="inlineStr">
        <is>
          <t>폴리비닐아세테이트(PVA)</t>
        </is>
      </c>
      <c r="CD6136" t="inlineStr">
        <is>
          <t>고무</t>
        </is>
      </c>
      <c r="CE6136" t="inlineStr">
        <is>
          <t>니켈</t>
        </is>
      </c>
      <c r="CF6136" t="inlineStr">
        <is>
          <t>세라믹</t>
        </is>
      </c>
      <c r="CG6136" t="inlineStr">
        <is>
          <t>목재</t>
        </is>
      </c>
      <c r="CH6136" t="inlineStr">
        <is>
          <t>아크릴로니트릴 부타디엔 스티렌 (ABS)</t>
        </is>
      </c>
      <c r="CI6136" t="inlineStr">
        <is>
          <t>폴리에스테르</t>
        </is>
      </c>
      <c r="CJ6136" t="inlineStr">
        <is>
          <t>껍질</t>
        </is>
      </c>
      <c r="CK6136" t="inlineStr">
        <is>
          <t>너도밤나무</t>
        </is>
      </c>
      <c r="CL6136" t="inlineStr">
        <is>
          <t>열가소성 엘라스토머</t>
        </is>
      </c>
      <c r="CM6136" t="inlineStr">
        <is>
          <t>열가소성 폴리우레탄</t>
        </is>
      </c>
      <c r="CN6136" t="inlineStr">
        <is>
          <t>용암</t>
        </is>
      </c>
      <c r="CO6136" t="inlineStr">
        <is>
          <t>자수정</t>
        </is>
      </c>
      <c r="CP6136" t="inlineStr">
        <is>
          <t>합성모</t>
        </is>
      </c>
      <c r="CQ6136" t="inlineStr">
        <is>
          <t>헬리오트로프</t>
        </is>
      </c>
      <c r="CR6136" t="inlineStr">
        <is>
          <t>호박색</t>
        </is>
      </c>
      <c r="CS6136" t="inlineStr">
        <is>
          <t>UV 수지</t>
        </is>
      </c>
      <c r="CT6136" t="inlineStr">
        <is>
          <t>망고 나무</t>
        </is>
      </c>
      <c r="CU6136" t="inlineStr">
        <is>
          <t>유리</t>
        </is>
      </c>
      <c r="CV6136" t="inlineStr">
        <is>
          <t>참피나무</t>
        </is>
      </c>
      <c r="CW6136" t="inlineStr">
        <is>
          <t>폴리프로필렌</t>
        </is>
      </c>
      <c r="CX6136" t="inlineStr">
        <is>
          <t>플라스틱</t>
        </is>
      </c>
      <c r="CY6136" t="inlineStr">
        <is>
          <t>공작석</t>
        </is>
      </c>
      <c r="CZ6136" t="inlineStr">
        <is>
          <t>극세사</t>
        </is>
      </c>
      <c r="DA6136" t="inlineStr">
        <is>
          <t>남옥</t>
        </is>
      </c>
      <c r="DB6136" t="inlineStr">
        <is>
          <t>뿔</t>
        </is>
      </c>
      <c r="DC6136" t="inlineStr">
        <is>
          <t>에폭시 수지</t>
        </is>
      </c>
      <c r="DD6136" t="inlineStr">
        <is>
          <t>호두</t>
        </is>
      </c>
      <c r="DE6136" t="inlineStr">
        <is>
          <t>구리</t>
        </is>
      </c>
      <c r="DF6136" t="inlineStr">
        <is>
          <t>실크</t>
        </is>
      </c>
      <c r="DG6136" t="inlineStr">
        <is>
          <t>주철</t>
        </is>
      </c>
      <c r="DH6136" t="inlineStr">
        <is>
          <t>탄소강</t>
        </is>
      </c>
      <c r="DI6136" t="inlineStr">
        <is>
          <t>소나무</t>
        </is>
      </c>
      <c r="DJ6136" t="inlineStr">
        <is>
          <t>폴리에틸렌 테레프탈레이트</t>
        </is>
      </c>
      <c r="DK6136" t="inlineStr">
        <is>
          <t>가죽</t>
        </is>
      </c>
      <c r="DL6136" t="inlineStr">
        <is>
          <t>면</t>
        </is>
      </c>
      <c r="DM6136" t="inlineStr">
        <is>
          <t>스테인레스 스틸</t>
        </is>
      </c>
      <c r="DN6136" t="inlineStr">
        <is>
          <t>콘크리트</t>
        </is>
      </c>
      <c r="DO6136" t="inlineStr">
        <is>
          <t>해당없음</t>
        </is>
      </c>
      <c r="DP6136" t="inlineStr">
        <is>
          <t>실버</t>
        </is>
      </c>
      <c r="DQ6136" t="inlineStr">
        <is>
          <t>진주</t>
        </is>
      </c>
      <c r="DR6136" t="inlineStr">
        <is>
          <t>폴리에스터</t>
        </is>
      </c>
      <c r="DS6136" t="inlineStr">
        <is>
          <t>폴리에틸렌(PE)</t>
        </is>
      </c>
    </row>
    <row r="6137">
      <c r="A6137" t="inlineStr">
        <is>
          <t>단색</t>
        </is>
      </c>
      <c r="B6137" t="inlineStr">
        <is>
          <t>우드</t>
        </is>
      </c>
      <c r="C6137" t="inlineStr">
        <is>
          <t>타일</t>
        </is>
      </c>
      <c r="D6137" t="inlineStr">
        <is>
          <t>마블</t>
        </is>
      </c>
      <c r="E6137" t="inlineStr">
        <is>
          <t>패브릭</t>
        </is>
      </c>
      <c r="F6137" t="inlineStr">
        <is>
          <t>테라조</t>
        </is>
      </c>
      <c r="G6137" t="inlineStr">
        <is>
          <t>벽돌</t>
        </is>
      </c>
      <c r="H6137" t="inlineStr">
        <is>
          <t>체크/격자</t>
        </is>
      </c>
      <c r="I6137" t="inlineStr">
        <is>
          <t>스트라이프</t>
        </is>
      </c>
      <c r="J6137" t="inlineStr">
        <is>
          <t>레더/스웨이드</t>
        </is>
      </c>
      <c r="K6137" t="inlineStr">
        <is>
          <t>기타</t>
        </is>
      </c>
    </row>
    <row r="6138">
      <c r="A6138" t="inlineStr">
        <is>
          <t>다용도</t>
        </is>
      </c>
      <c r="B6138" t="inlineStr">
        <is>
          <t>창문/유리용</t>
        </is>
      </c>
      <c r="C6138" t="inlineStr">
        <is>
          <t>욕실/주방용</t>
        </is>
      </c>
      <c r="D6138" t="inlineStr">
        <is>
          <t>방문/현관문용</t>
        </is>
      </c>
      <c r="E6138" t="inlineStr">
        <is>
          <t>바닥용</t>
        </is>
      </c>
      <c r="F6138" t="inlineStr">
        <is>
          <t>차량용</t>
        </is>
      </c>
    </row>
    <row r="6139">
      <c r="A6139" t="inlineStr">
        <is>
          <t>접착형시트</t>
        </is>
      </c>
      <c r="B6139" t="inlineStr">
        <is>
          <t>무점착시트</t>
        </is>
      </c>
    </row>
    <row r="6140">
      <c r="A6140" t="inlineStr">
        <is>
          <t>유광</t>
        </is>
      </c>
      <c r="B6140" t="inlineStr">
        <is>
          <t>반광</t>
        </is>
      </c>
      <c r="C6140" t="inlineStr">
        <is>
          <t>무광</t>
        </is>
      </c>
    </row>
    <row r="6141">
      <c r="A6141" t="inlineStr">
        <is>
          <t>투명</t>
        </is>
      </c>
      <c r="B6141" t="inlineStr">
        <is>
          <t>반투명</t>
        </is>
      </c>
      <c r="C6141" t="inlineStr">
        <is>
          <t>불투명</t>
        </is>
      </c>
      <c r="D6141" t="inlineStr">
        <is>
          <t>해당없음</t>
        </is>
      </c>
    </row>
    <row r="6142">
      <c r="A6142" t="inlineStr">
        <is>
          <t>방수가능</t>
        </is>
      </c>
    </row>
    <row r="6143">
      <c r="A6143" t="inlineStr">
        <is>
          <t>블랙계열</t>
        </is>
      </c>
      <c r="B6143" t="inlineStr">
        <is>
          <t>네이비계열</t>
        </is>
      </c>
      <c r="C6143" t="inlineStr">
        <is>
          <t>그레이계열</t>
        </is>
      </c>
      <c r="D6143" t="inlineStr">
        <is>
          <t>실버계열</t>
        </is>
      </c>
      <c r="E6143" t="inlineStr">
        <is>
          <t>레드계열</t>
        </is>
      </c>
      <c r="F6143" t="inlineStr">
        <is>
          <t>오렌지계열</t>
        </is>
      </c>
      <c r="G6143" t="inlineStr">
        <is>
          <t>옐로우계열</t>
        </is>
      </c>
      <c r="H6143" t="inlineStr">
        <is>
          <t>그린계열</t>
        </is>
      </c>
      <c r="I6143" t="inlineStr">
        <is>
          <t>블루계열</t>
        </is>
      </c>
      <c r="J6143" t="inlineStr">
        <is>
          <t>바이올렛/보라계열</t>
        </is>
      </c>
      <c r="K6143" t="inlineStr">
        <is>
          <t>핑크계열</t>
        </is>
      </c>
      <c r="L6143" t="inlineStr">
        <is>
          <t>화이트계열</t>
        </is>
      </c>
      <c r="M6143" t="inlineStr">
        <is>
          <t>브라운계열</t>
        </is>
      </c>
      <c r="N6143" t="inlineStr">
        <is>
          <t>골드계열</t>
        </is>
      </c>
      <c r="O6143" t="inlineStr">
        <is>
          <t>베이지계열</t>
        </is>
      </c>
      <c r="P6143" t="inlineStr">
        <is>
          <t>멀티(혼합)컬러</t>
        </is>
      </c>
      <c r="Q6143" t="inlineStr">
        <is>
          <t>투명계열</t>
        </is>
      </c>
    </row>
    <row r="6144">
      <c r="A6144" t="inlineStr">
        <is>
          <t>쉘</t>
        </is>
      </c>
      <c r="B6144" t="inlineStr">
        <is>
          <t>종이</t>
        </is>
      </c>
      <c r="C6144" t="inlineStr">
        <is>
          <t>점토</t>
        </is>
      </c>
      <c r="D6144" t="inlineStr">
        <is>
          <t>탄소 섬유</t>
        </is>
      </c>
      <c r="E6144" t="inlineStr">
        <is>
          <t>금속</t>
        </is>
      </c>
      <c r="F6144" t="inlineStr">
        <is>
          <t>린넨</t>
        </is>
      </c>
      <c r="G6144" t="inlineStr">
        <is>
          <t>알루미늄</t>
        </is>
      </c>
      <c r="H6144" t="inlineStr">
        <is>
          <t>철</t>
        </is>
      </c>
      <c r="I6144" t="inlineStr">
        <is>
          <t>청동</t>
        </is>
      </c>
      <c r="J6144" t="inlineStr">
        <is>
          <t>폴리염화비닐</t>
        </is>
      </c>
      <c r="K6144" t="inlineStr">
        <is>
          <t>아크릴로니트릴 부타디엔 스티렌</t>
        </is>
      </c>
      <c r="L6144" t="inlineStr">
        <is>
          <t>적철광</t>
        </is>
      </c>
      <c r="M6144" t="inlineStr">
        <is>
          <t>크롬-바나듐강</t>
        </is>
      </c>
      <c r="N6144" t="inlineStr">
        <is>
          <t>하울라이트</t>
        </is>
      </c>
      <c r="O6144" t="inlineStr">
        <is>
          <t>로즈우드</t>
        </is>
      </c>
      <c r="P6144" t="inlineStr">
        <is>
          <t>수지</t>
        </is>
      </c>
      <c r="Q6144" t="inlineStr">
        <is>
          <t>아크릴</t>
        </is>
      </c>
      <c r="R6144" t="inlineStr">
        <is>
          <t>인조 목재</t>
        </is>
      </c>
      <c r="S6144" t="inlineStr">
        <is>
          <t>크리스탈</t>
        </is>
      </c>
      <c r="T6144" t="inlineStr">
        <is>
          <t>폴리에틸렌 테레프탈레이트 (PET)</t>
        </is>
      </c>
      <c r="U6144" t="inlineStr">
        <is>
          <t>도자기</t>
        </is>
      </c>
      <c r="V6144" t="inlineStr">
        <is>
          <t>마노</t>
        </is>
      </c>
      <c r="W6144" t="inlineStr">
        <is>
          <t>망간강</t>
        </is>
      </c>
      <c r="X6144" t="inlineStr">
        <is>
          <t>밍크 모피</t>
        </is>
      </c>
      <c r="Y6144" t="inlineStr">
        <is>
          <t>백단</t>
        </is>
      </c>
      <c r="Z6144" t="inlineStr">
        <is>
          <t>벽옥</t>
        </is>
      </c>
      <c r="AA6144" t="inlineStr">
        <is>
          <t>소달라이트</t>
        </is>
      </c>
      <c r="AB6144" t="inlineStr">
        <is>
          <t>아마조나이트</t>
        </is>
      </c>
      <c r="AC6144" t="inlineStr">
        <is>
          <t>에틸렌 비닐 아세테이트</t>
        </is>
      </c>
      <c r="AD6144" t="inlineStr">
        <is>
          <t>올리브 우드</t>
        </is>
      </c>
      <c r="AE6144" t="inlineStr">
        <is>
          <t>유리 섬유</t>
        </is>
      </c>
      <c r="AF6144" t="inlineStr">
        <is>
          <t>인모</t>
        </is>
      </c>
      <c r="AG6144" t="inlineStr">
        <is>
          <t>인조 밍크</t>
        </is>
      </c>
      <c r="AH6144" t="inlineStr">
        <is>
          <t>카드지</t>
        </is>
      </c>
      <c r="AI6144" t="inlineStr">
        <is>
          <t>타이거 아이</t>
        </is>
      </c>
      <c r="AJ6144" t="inlineStr">
        <is>
          <t>포금</t>
        </is>
      </c>
      <c r="AK6144" t="inlineStr">
        <is>
          <t>석재</t>
        </is>
      </c>
      <c r="AL6144" t="inlineStr">
        <is>
          <t>실리콘</t>
        </is>
      </c>
      <c r="AM6144" t="inlineStr">
        <is>
          <t>나일론</t>
        </is>
      </c>
      <c r="AN6144" t="inlineStr">
        <is>
          <t>말털</t>
        </is>
      </c>
      <c r="AO6144" t="inlineStr">
        <is>
          <t>스톤</t>
        </is>
      </c>
      <c r="AP6144" t="inlineStr">
        <is>
          <t>인조 실크</t>
        </is>
      </c>
      <c r="AQ6144" t="inlineStr">
        <is>
          <t>전기석</t>
        </is>
      </c>
      <c r="AR6144" t="inlineStr">
        <is>
          <t>폴리우레탄 폼</t>
        </is>
      </c>
      <c r="AS6144" t="inlineStr">
        <is>
          <t>폴리에틸렌</t>
        </is>
      </c>
      <c r="AT6144" t="inlineStr">
        <is>
          <t>금</t>
        </is>
      </c>
      <c r="AU6144" t="inlineStr">
        <is>
          <t>라인스톤</t>
        </is>
      </c>
      <c r="AV6144" t="inlineStr">
        <is>
          <t>모가나이트</t>
        </is>
      </c>
      <c r="AW6144" t="inlineStr">
        <is>
          <t>스털링 실버</t>
        </is>
      </c>
      <c r="AX6144" t="inlineStr">
        <is>
          <t>연철</t>
        </is>
      </c>
      <c r="AY6144" t="inlineStr">
        <is>
          <t>황동</t>
        </is>
      </c>
      <c r="AZ6144" t="inlineStr">
        <is>
          <t>양모</t>
        </is>
      </c>
      <c r="BA6144" t="inlineStr">
        <is>
          <t>오닉스</t>
        </is>
      </c>
      <c r="BB6144" t="inlineStr">
        <is>
          <t>터키석</t>
        </is>
      </c>
      <c r="BC6144" t="inlineStr">
        <is>
          <t>폴리염화비닐(PVC)</t>
        </is>
      </c>
      <c r="BD6144" t="inlineStr">
        <is>
          <t>흑단</t>
        </is>
      </c>
      <c r="BE6144" t="inlineStr">
        <is>
          <t>대리석</t>
        </is>
      </c>
      <c r="BF6144" t="inlineStr">
        <is>
          <t>등나무</t>
        </is>
      </c>
      <c r="BG6144" t="inlineStr">
        <is>
          <t>아카시아</t>
        </is>
      </c>
      <c r="BH6144" t="inlineStr">
        <is>
          <t>인조 가죽</t>
        </is>
      </c>
      <c r="BI6144" t="inlineStr">
        <is>
          <t>합금강</t>
        </is>
      </c>
      <c r="BJ6144" t="inlineStr">
        <is>
          <t>고탄소강</t>
        </is>
      </c>
      <c r="BK6144" t="inlineStr">
        <is>
          <t>모슬린</t>
        </is>
      </c>
      <c r="BL6144" t="inlineStr">
        <is>
          <t>스테인레스강</t>
        </is>
      </c>
      <c r="BM6144" t="inlineStr">
        <is>
          <t>티타늄</t>
        </is>
      </c>
      <c r="BN6144" t="inlineStr">
        <is>
          <t>폴리부틸렌 테레프탈레이트 섬유</t>
        </is>
      </c>
      <c r="BO6144" t="inlineStr">
        <is>
          <t>폴리우레탄</t>
        </is>
      </c>
      <c r="BP6144" t="inlineStr">
        <is>
          <t>가공 목재</t>
        </is>
      </c>
      <c r="BQ6144" t="inlineStr">
        <is>
          <t>대나무</t>
        </is>
      </c>
      <c r="BR6144" t="inlineStr">
        <is>
          <t>붕규산 유리</t>
        </is>
      </c>
      <c r="BS6144" t="inlineStr">
        <is>
          <t>비닐</t>
        </is>
      </c>
      <c r="BT6144" t="inlineStr">
        <is>
          <t>아연</t>
        </is>
      </c>
      <c r="BU6144" t="inlineStr">
        <is>
          <t>폴리스티렌</t>
        </is>
      </c>
      <c r="BV6144" t="inlineStr">
        <is>
          <t>폴리카보네이트</t>
        </is>
      </c>
      <c r="BW6144" t="inlineStr">
        <is>
          <t>밀짚</t>
        </is>
      </c>
      <c r="BX6144" t="inlineStr">
        <is>
          <t>백랍</t>
        </is>
      </c>
      <c r="BY6144" t="inlineStr">
        <is>
          <t>보석</t>
        </is>
      </c>
      <c r="BZ6144" t="inlineStr">
        <is>
          <t>석영</t>
        </is>
      </c>
      <c r="CA6144" t="inlineStr">
        <is>
          <t>유리 충전 나일론</t>
        </is>
      </c>
      <c r="CB6144" t="inlineStr">
        <is>
          <t>큐빅 지르코니아</t>
        </is>
      </c>
      <c r="CC6144" t="inlineStr">
        <is>
          <t>폴리비닐아세테이트(PVA)</t>
        </is>
      </c>
      <c r="CD6144" t="inlineStr">
        <is>
          <t>고무</t>
        </is>
      </c>
      <c r="CE6144" t="inlineStr">
        <is>
          <t>니켈</t>
        </is>
      </c>
      <c r="CF6144" t="inlineStr">
        <is>
          <t>세라믹</t>
        </is>
      </c>
      <c r="CG6144" t="inlineStr">
        <is>
          <t>목재</t>
        </is>
      </c>
      <c r="CH6144" t="inlineStr">
        <is>
          <t>아크릴로니트릴 부타디엔 스티렌 (ABS)</t>
        </is>
      </c>
      <c r="CI6144" t="inlineStr">
        <is>
          <t>폴리에스테르</t>
        </is>
      </c>
      <c r="CJ6144" t="inlineStr">
        <is>
          <t>껍질</t>
        </is>
      </c>
      <c r="CK6144" t="inlineStr">
        <is>
          <t>너도밤나무</t>
        </is>
      </c>
      <c r="CL6144" t="inlineStr">
        <is>
          <t>열가소성 엘라스토머</t>
        </is>
      </c>
      <c r="CM6144" t="inlineStr">
        <is>
          <t>열가소성 폴리우레탄</t>
        </is>
      </c>
      <c r="CN6144" t="inlineStr">
        <is>
          <t>용암</t>
        </is>
      </c>
      <c r="CO6144" t="inlineStr">
        <is>
          <t>자수정</t>
        </is>
      </c>
      <c r="CP6144" t="inlineStr">
        <is>
          <t>합성모</t>
        </is>
      </c>
      <c r="CQ6144" t="inlineStr">
        <is>
          <t>헬리오트로프</t>
        </is>
      </c>
      <c r="CR6144" t="inlineStr">
        <is>
          <t>호박색</t>
        </is>
      </c>
      <c r="CS6144" t="inlineStr">
        <is>
          <t>UV 수지</t>
        </is>
      </c>
      <c r="CT6144" t="inlineStr">
        <is>
          <t>망고 나무</t>
        </is>
      </c>
      <c r="CU6144" t="inlineStr">
        <is>
          <t>유리</t>
        </is>
      </c>
      <c r="CV6144" t="inlineStr">
        <is>
          <t>참피나무</t>
        </is>
      </c>
      <c r="CW6144" t="inlineStr">
        <is>
          <t>폴리프로필렌</t>
        </is>
      </c>
      <c r="CX6144" t="inlineStr">
        <is>
          <t>플라스틱</t>
        </is>
      </c>
      <c r="CY6144" t="inlineStr">
        <is>
          <t>공작석</t>
        </is>
      </c>
      <c r="CZ6144" t="inlineStr">
        <is>
          <t>극세사</t>
        </is>
      </c>
      <c r="DA6144" t="inlineStr">
        <is>
          <t>남옥</t>
        </is>
      </c>
      <c r="DB6144" t="inlineStr">
        <is>
          <t>뿔</t>
        </is>
      </c>
      <c r="DC6144" t="inlineStr">
        <is>
          <t>에폭시 수지</t>
        </is>
      </c>
      <c r="DD6144" t="inlineStr">
        <is>
          <t>호두</t>
        </is>
      </c>
      <c r="DE6144" t="inlineStr">
        <is>
          <t>구리</t>
        </is>
      </c>
      <c r="DF6144" t="inlineStr">
        <is>
          <t>실크</t>
        </is>
      </c>
      <c r="DG6144" t="inlineStr">
        <is>
          <t>주철</t>
        </is>
      </c>
      <c r="DH6144" t="inlineStr">
        <is>
          <t>탄소강</t>
        </is>
      </c>
      <c r="DI6144" t="inlineStr">
        <is>
          <t>소나무</t>
        </is>
      </c>
      <c r="DJ6144" t="inlineStr">
        <is>
          <t>폴리에틸렌 테레프탈레이트</t>
        </is>
      </c>
      <c r="DK6144" t="inlineStr">
        <is>
          <t>가죽</t>
        </is>
      </c>
      <c r="DL6144" t="inlineStr">
        <is>
          <t>면</t>
        </is>
      </c>
      <c r="DM6144" t="inlineStr">
        <is>
          <t>스테인레스 스틸</t>
        </is>
      </c>
      <c r="DN6144" t="inlineStr">
        <is>
          <t>콘크리트</t>
        </is>
      </c>
      <c r="DO6144" t="inlineStr">
        <is>
          <t>해당없음</t>
        </is>
      </c>
      <c r="DP6144" t="inlineStr">
        <is>
          <t>실버</t>
        </is>
      </c>
      <c r="DQ6144" t="inlineStr">
        <is>
          <t>진주</t>
        </is>
      </c>
      <c r="DR6144" t="inlineStr">
        <is>
          <t>폴리에스터</t>
        </is>
      </c>
      <c r="DS6144" t="inlineStr">
        <is>
          <t>폴리에틸렌(PE)</t>
        </is>
      </c>
    </row>
    <row r="6145">
      <c r="A6145" t="inlineStr">
        <is>
          <t>단색</t>
        </is>
      </c>
      <c r="B6145" t="inlineStr">
        <is>
          <t>우드</t>
        </is>
      </c>
      <c r="C6145" t="inlineStr">
        <is>
          <t>타일</t>
        </is>
      </c>
      <c r="D6145" t="inlineStr">
        <is>
          <t>마블</t>
        </is>
      </c>
      <c r="E6145" t="inlineStr">
        <is>
          <t>패브릭</t>
        </is>
      </c>
      <c r="F6145" t="inlineStr">
        <is>
          <t>테라조</t>
        </is>
      </c>
      <c r="G6145" t="inlineStr">
        <is>
          <t>벽돌</t>
        </is>
      </c>
      <c r="H6145" t="inlineStr">
        <is>
          <t>체크/격자</t>
        </is>
      </c>
      <c r="I6145" t="inlineStr">
        <is>
          <t>스트라이프</t>
        </is>
      </c>
      <c r="J6145" t="inlineStr">
        <is>
          <t>레더/스웨이드</t>
        </is>
      </c>
      <c r="K6145" t="inlineStr">
        <is>
          <t>기타</t>
        </is>
      </c>
    </row>
    <row r="6146">
      <c r="A6146" t="inlineStr">
        <is>
          <t>다용도</t>
        </is>
      </c>
      <c r="B6146" t="inlineStr">
        <is>
          <t>창문/유리용</t>
        </is>
      </c>
      <c r="C6146" t="inlineStr">
        <is>
          <t>욕실/주방용</t>
        </is>
      </c>
      <c r="D6146" t="inlineStr">
        <is>
          <t>방문/현관문용</t>
        </is>
      </c>
      <c r="E6146" t="inlineStr">
        <is>
          <t>바닥용</t>
        </is>
      </c>
      <c r="F6146" t="inlineStr">
        <is>
          <t>차량용</t>
        </is>
      </c>
    </row>
    <row r="6147">
      <c r="A6147" t="inlineStr">
        <is>
          <t>접착형시트</t>
        </is>
      </c>
      <c r="B6147" t="inlineStr">
        <is>
          <t>무점착시트</t>
        </is>
      </c>
    </row>
    <row r="6148">
      <c r="A6148" t="inlineStr">
        <is>
          <t>유광</t>
        </is>
      </c>
      <c r="B6148" t="inlineStr">
        <is>
          <t>반광</t>
        </is>
      </c>
      <c r="C6148" t="inlineStr">
        <is>
          <t>무광</t>
        </is>
      </c>
    </row>
    <row r="6149">
      <c r="A6149" t="inlineStr">
        <is>
          <t>투명</t>
        </is>
      </c>
      <c r="B6149" t="inlineStr">
        <is>
          <t>반투명</t>
        </is>
      </c>
      <c r="C6149" t="inlineStr">
        <is>
          <t>불투명</t>
        </is>
      </c>
      <c r="D6149" t="inlineStr">
        <is>
          <t>해당없음</t>
        </is>
      </c>
    </row>
    <row r="6150">
      <c r="A6150" t="inlineStr">
        <is>
          <t>방수가능</t>
        </is>
      </c>
    </row>
    <row r="6151">
      <c r="A6151" t="inlineStr">
        <is>
          <t>블랙계열</t>
        </is>
      </c>
      <c r="B6151" t="inlineStr">
        <is>
          <t>네이비계열</t>
        </is>
      </c>
      <c r="C6151" t="inlineStr">
        <is>
          <t>그레이계열</t>
        </is>
      </c>
      <c r="D6151" t="inlineStr">
        <is>
          <t>실버계열</t>
        </is>
      </c>
      <c r="E6151" t="inlineStr">
        <is>
          <t>레드계열</t>
        </is>
      </c>
      <c r="F6151" t="inlineStr">
        <is>
          <t>오렌지계열</t>
        </is>
      </c>
      <c r="G6151" t="inlineStr">
        <is>
          <t>옐로우계열</t>
        </is>
      </c>
      <c r="H6151" t="inlineStr">
        <is>
          <t>그린계열</t>
        </is>
      </c>
      <c r="I6151" t="inlineStr">
        <is>
          <t>블루계열</t>
        </is>
      </c>
      <c r="J6151" t="inlineStr">
        <is>
          <t>바이올렛/보라계열</t>
        </is>
      </c>
      <c r="K6151" t="inlineStr">
        <is>
          <t>핑크계열</t>
        </is>
      </c>
      <c r="L6151" t="inlineStr">
        <is>
          <t>화이트계열</t>
        </is>
      </c>
      <c r="M6151" t="inlineStr">
        <is>
          <t>브라운계열</t>
        </is>
      </c>
      <c r="N6151" t="inlineStr">
        <is>
          <t>골드계열</t>
        </is>
      </c>
      <c r="O6151" t="inlineStr">
        <is>
          <t>베이지계열</t>
        </is>
      </c>
      <c r="P6151" t="inlineStr">
        <is>
          <t>멀티(혼합)컬러</t>
        </is>
      </c>
      <c r="Q6151" t="inlineStr">
        <is>
          <t>투명계열</t>
        </is>
      </c>
    </row>
    <row r="6152">
      <c r="A6152" t="inlineStr">
        <is>
          <t>쉘</t>
        </is>
      </c>
      <c r="B6152" t="inlineStr">
        <is>
          <t>종이</t>
        </is>
      </c>
      <c r="C6152" t="inlineStr">
        <is>
          <t>점토</t>
        </is>
      </c>
      <c r="D6152" t="inlineStr">
        <is>
          <t>탄소 섬유</t>
        </is>
      </c>
      <c r="E6152" t="inlineStr">
        <is>
          <t>금속</t>
        </is>
      </c>
      <c r="F6152" t="inlineStr">
        <is>
          <t>린넨</t>
        </is>
      </c>
      <c r="G6152" t="inlineStr">
        <is>
          <t>알루미늄</t>
        </is>
      </c>
      <c r="H6152" t="inlineStr">
        <is>
          <t>철</t>
        </is>
      </c>
      <c r="I6152" t="inlineStr">
        <is>
          <t>청동</t>
        </is>
      </c>
      <c r="J6152" t="inlineStr">
        <is>
          <t>폴리염화비닐</t>
        </is>
      </c>
      <c r="K6152" t="inlineStr">
        <is>
          <t>아크릴로니트릴 부타디엔 스티렌</t>
        </is>
      </c>
      <c r="L6152" t="inlineStr">
        <is>
          <t>적철광</t>
        </is>
      </c>
      <c r="M6152" t="inlineStr">
        <is>
          <t>크롬-바나듐강</t>
        </is>
      </c>
      <c r="N6152" t="inlineStr">
        <is>
          <t>하울라이트</t>
        </is>
      </c>
      <c r="O6152" t="inlineStr">
        <is>
          <t>로즈우드</t>
        </is>
      </c>
      <c r="P6152" t="inlineStr">
        <is>
          <t>수지</t>
        </is>
      </c>
      <c r="Q6152" t="inlineStr">
        <is>
          <t>아크릴</t>
        </is>
      </c>
      <c r="R6152" t="inlineStr">
        <is>
          <t>인조 목재</t>
        </is>
      </c>
      <c r="S6152" t="inlineStr">
        <is>
          <t>크리스탈</t>
        </is>
      </c>
      <c r="T6152" t="inlineStr">
        <is>
          <t>폴리에틸렌 테레프탈레이트 (PET)</t>
        </is>
      </c>
      <c r="U6152" t="inlineStr">
        <is>
          <t>도자기</t>
        </is>
      </c>
      <c r="V6152" t="inlineStr">
        <is>
          <t>마노</t>
        </is>
      </c>
      <c r="W6152" t="inlineStr">
        <is>
          <t>망간강</t>
        </is>
      </c>
      <c r="X6152" t="inlineStr">
        <is>
          <t>밍크 모피</t>
        </is>
      </c>
      <c r="Y6152" t="inlineStr">
        <is>
          <t>백단</t>
        </is>
      </c>
      <c r="Z6152" t="inlineStr">
        <is>
          <t>벽옥</t>
        </is>
      </c>
      <c r="AA6152" t="inlineStr">
        <is>
          <t>소달라이트</t>
        </is>
      </c>
      <c r="AB6152" t="inlineStr">
        <is>
          <t>아마조나이트</t>
        </is>
      </c>
      <c r="AC6152" t="inlineStr">
        <is>
          <t>에틸렌 비닐 아세테이트</t>
        </is>
      </c>
      <c r="AD6152" t="inlineStr">
        <is>
          <t>올리브 우드</t>
        </is>
      </c>
      <c r="AE6152" t="inlineStr">
        <is>
          <t>유리 섬유</t>
        </is>
      </c>
      <c r="AF6152" t="inlineStr">
        <is>
          <t>인모</t>
        </is>
      </c>
      <c r="AG6152" t="inlineStr">
        <is>
          <t>인조 밍크</t>
        </is>
      </c>
      <c r="AH6152" t="inlineStr">
        <is>
          <t>카드지</t>
        </is>
      </c>
      <c r="AI6152" t="inlineStr">
        <is>
          <t>타이거 아이</t>
        </is>
      </c>
      <c r="AJ6152" t="inlineStr">
        <is>
          <t>포금</t>
        </is>
      </c>
      <c r="AK6152" t="inlineStr">
        <is>
          <t>석재</t>
        </is>
      </c>
      <c r="AL6152" t="inlineStr">
        <is>
          <t>실리콘</t>
        </is>
      </c>
      <c r="AM6152" t="inlineStr">
        <is>
          <t>나일론</t>
        </is>
      </c>
      <c r="AN6152" t="inlineStr">
        <is>
          <t>말털</t>
        </is>
      </c>
      <c r="AO6152" t="inlineStr">
        <is>
          <t>스톤</t>
        </is>
      </c>
      <c r="AP6152" t="inlineStr">
        <is>
          <t>인조 실크</t>
        </is>
      </c>
      <c r="AQ6152" t="inlineStr">
        <is>
          <t>전기석</t>
        </is>
      </c>
      <c r="AR6152" t="inlineStr">
        <is>
          <t>폴리우레탄 폼</t>
        </is>
      </c>
      <c r="AS6152" t="inlineStr">
        <is>
          <t>폴리에틸렌</t>
        </is>
      </c>
      <c r="AT6152" t="inlineStr">
        <is>
          <t>금</t>
        </is>
      </c>
      <c r="AU6152" t="inlineStr">
        <is>
          <t>라인스톤</t>
        </is>
      </c>
      <c r="AV6152" t="inlineStr">
        <is>
          <t>모가나이트</t>
        </is>
      </c>
      <c r="AW6152" t="inlineStr">
        <is>
          <t>스털링 실버</t>
        </is>
      </c>
      <c r="AX6152" t="inlineStr">
        <is>
          <t>연철</t>
        </is>
      </c>
      <c r="AY6152" t="inlineStr">
        <is>
          <t>황동</t>
        </is>
      </c>
      <c r="AZ6152" t="inlineStr">
        <is>
          <t>양모</t>
        </is>
      </c>
      <c r="BA6152" t="inlineStr">
        <is>
          <t>오닉스</t>
        </is>
      </c>
      <c r="BB6152" t="inlineStr">
        <is>
          <t>터키석</t>
        </is>
      </c>
      <c r="BC6152" t="inlineStr">
        <is>
          <t>폴리염화비닐(PVC)</t>
        </is>
      </c>
      <c r="BD6152" t="inlineStr">
        <is>
          <t>흑단</t>
        </is>
      </c>
      <c r="BE6152" t="inlineStr">
        <is>
          <t>대리석</t>
        </is>
      </c>
      <c r="BF6152" t="inlineStr">
        <is>
          <t>등나무</t>
        </is>
      </c>
      <c r="BG6152" t="inlineStr">
        <is>
          <t>아카시아</t>
        </is>
      </c>
      <c r="BH6152" t="inlineStr">
        <is>
          <t>인조 가죽</t>
        </is>
      </c>
      <c r="BI6152" t="inlineStr">
        <is>
          <t>합금강</t>
        </is>
      </c>
      <c r="BJ6152" t="inlineStr">
        <is>
          <t>고탄소강</t>
        </is>
      </c>
      <c r="BK6152" t="inlineStr">
        <is>
          <t>모슬린</t>
        </is>
      </c>
      <c r="BL6152" t="inlineStr">
        <is>
          <t>스테인레스강</t>
        </is>
      </c>
      <c r="BM6152" t="inlineStr">
        <is>
          <t>티타늄</t>
        </is>
      </c>
      <c r="BN6152" t="inlineStr">
        <is>
          <t>폴리부틸렌 테레프탈레이트 섬유</t>
        </is>
      </c>
      <c r="BO6152" t="inlineStr">
        <is>
          <t>폴리우레탄</t>
        </is>
      </c>
      <c r="BP6152" t="inlineStr">
        <is>
          <t>가공 목재</t>
        </is>
      </c>
      <c r="BQ6152" t="inlineStr">
        <is>
          <t>대나무</t>
        </is>
      </c>
      <c r="BR6152" t="inlineStr">
        <is>
          <t>붕규산 유리</t>
        </is>
      </c>
      <c r="BS6152" t="inlineStr">
        <is>
          <t>비닐</t>
        </is>
      </c>
      <c r="BT6152" t="inlineStr">
        <is>
          <t>아연</t>
        </is>
      </c>
      <c r="BU6152" t="inlineStr">
        <is>
          <t>폴리스티렌</t>
        </is>
      </c>
      <c r="BV6152" t="inlineStr">
        <is>
          <t>폴리카보네이트</t>
        </is>
      </c>
      <c r="BW6152" t="inlineStr">
        <is>
          <t>밀짚</t>
        </is>
      </c>
      <c r="BX6152" t="inlineStr">
        <is>
          <t>백랍</t>
        </is>
      </c>
      <c r="BY6152" t="inlineStr">
        <is>
          <t>보석</t>
        </is>
      </c>
      <c r="BZ6152" t="inlineStr">
        <is>
          <t>석영</t>
        </is>
      </c>
      <c r="CA6152" t="inlineStr">
        <is>
          <t>유리 충전 나일론</t>
        </is>
      </c>
      <c r="CB6152" t="inlineStr">
        <is>
          <t>큐빅 지르코니아</t>
        </is>
      </c>
      <c r="CC6152" t="inlineStr">
        <is>
          <t>폴리비닐아세테이트(PVA)</t>
        </is>
      </c>
      <c r="CD6152" t="inlineStr">
        <is>
          <t>고무</t>
        </is>
      </c>
      <c r="CE6152" t="inlineStr">
        <is>
          <t>니켈</t>
        </is>
      </c>
      <c r="CF6152" t="inlineStr">
        <is>
          <t>세라믹</t>
        </is>
      </c>
      <c r="CG6152" t="inlineStr">
        <is>
          <t>목재</t>
        </is>
      </c>
      <c r="CH6152" t="inlineStr">
        <is>
          <t>아크릴로니트릴 부타디엔 스티렌 (ABS)</t>
        </is>
      </c>
      <c r="CI6152" t="inlineStr">
        <is>
          <t>폴리에스테르</t>
        </is>
      </c>
      <c r="CJ6152" t="inlineStr">
        <is>
          <t>껍질</t>
        </is>
      </c>
      <c r="CK6152" t="inlineStr">
        <is>
          <t>너도밤나무</t>
        </is>
      </c>
      <c r="CL6152" t="inlineStr">
        <is>
          <t>열가소성 엘라스토머</t>
        </is>
      </c>
      <c r="CM6152" t="inlineStr">
        <is>
          <t>열가소성 폴리우레탄</t>
        </is>
      </c>
      <c r="CN6152" t="inlineStr">
        <is>
          <t>용암</t>
        </is>
      </c>
      <c r="CO6152" t="inlineStr">
        <is>
          <t>자수정</t>
        </is>
      </c>
      <c r="CP6152" t="inlineStr">
        <is>
          <t>합성모</t>
        </is>
      </c>
      <c r="CQ6152" t="inlineStr">
        <is>
          <t>헬리오트로프</t>
        </is>
      </c>
      <c r="CR6152" t="inlineStr">
        <is>
          <t>호박색</t>
        </is>
      </c>
      <c r="CS6152" t="inlineStr">
        <is>
          <t>UV 수지</t>
        </is>
      </c>
      <c r="CT6152" t="inlineStr">
        <is>
          <t>망고 나무</t>
        </is>
      </c>
      <c r="CU6152" t="inlineStr">
        <is>
          <t>유리</t>
        </is>
      </c>
      <c r="CV6152" t="inlineStr">
        <is>
          <t>참피나무</t>
        </is>
      </c>
      <c r="CW6152" t="inlineStr">
        <is>
          <t>폴리프로필렌</t>
        </is>
      </c>
      <c r="CX6152" t="inlineStr">
        <is>
          <t>플라스틱</t>
        </is>
      </c>
      <c r="CY6152" t="inlineStr">
        <is>
          <t>공작석</t>
        </is>
      </c>
      <c r="CZ6152" t="inlineStr">
        <is>
          <t>극세사</t>
        </is>
      </c>
      <c r="DA6152" t="inlineStr">
        <is>
          <t>남옥</t>
        </is>
      </c>
      <c r="DB6152" t="inlineStr">
        <is>
          <t>뿔</t>
        </is>
      </c>
      <c r="DC6152" t="inlineStr">
        <is>
          <t>에폭시 수지</t>
        </is>
      </c>
      <c r="DD6152" t="inlineStr">
        <is>
          <t>호두</t>
        </is>
      </c>
      <c r="DE6152" t="inlineStr">
        <is>
          <t>구리</t>
        </is>
      </c>
      <c r="DF6152" t="inlineStr">
        <is>
          <t>실크</t>
        </is>
      </c>
      <c r="DG6152" t="inlineStr">
        <is>
          <t>주철</t>
        </is>
      </c>
      <c r="DH6152" t="inlineStr">
        <is>
          <t>탄소강</t>
        </is>
      </c>
      <c r="DI6152" t="inlineStr">
        <is>
          <t>소나무</t>
        </is>
      </c>
      <c r="DJ6152" t="inlineStr">
        <is>
          <t>폴리에틸렌 테레프탈레이트</t>
        </is>
      </c>
      <c r="DK6152" t="inlineStr">
        <is>
          <t>가죽</t>
        </is>
      </c>
      <c r="DL6152" t="inlineStr">
        <is>
          <t>면</t>
        </is>
      </c>
      <c r="DM6152" t="inlineStr">
        <is>
          <t>스테인레스 스틸</t>
        </is>
      </c>
      <c r="DN6152" t="inlineStr">
        <is>
          <t>콘크리트</t>
        </is>
      </c>
      <c r="DO6152" t="inlineStr">
        <is>
          <t>해당없음</t>
        </is>
      </c>
      <c r="DP6152" t="inlineStr">
        <is>
          <t>실버</t>
        </is>
      </c>
      <c r="DQ6152" t="inlineStr">
        <is>
          <t>진주</t>
        </is>
      </c>
      <c r="DR6152" t="inlineStr">
        <is>
          <t>폴리에스터</t>
        </is>
      </c>
      <c r="DS6152" t="inlineStr">
        <is>
          <t>폴리에틸렌(PE)</t>
        </is>
      </c>
    </row>
    <row r="6153">
      <c r="A6153" t="inlineStr">
        <is>
          <t>단색</t>
        </is>
      </c>
      <c r="B6153" t="inlineStr">
        <is>
          <t>우드</t>
        </is>
      </c>
      <c r="C6153" t="inlineStr">
        <is>
          <t>타일</t>
        </is>
      </c>
      <c r="D6153" t="inlineStr">
        <is>
          <t>마블</t>
        </is>
      </c>
      <c r="E6153" t="inlineStr">
        <is>
          <t>패브릭</t>
        </is>
      </c>
      <c r="F6153" t="inlineStr">
        <is>
          <t>테라조</t>
        </is>
      </c>
      <c r="G6153" t="inlineStr">
        <is>
          <t>벽돌</t>
        </is>
      </c>
      <c r="H6153" t="inlineStr">
        <is>
          <t>체크/격자</t>
        </is>
      </c>
      <c r="I6153" t="inlineStr">
        <is>
          <t>스트라이프</t>
        </is>
      </c>
      <c r="J6153" t="inlineStr">
        <is>
          <t>레더/스웨이드</t>
        </is>
      </c>
      <c r="K6153" t="inlineStr">
        <is>
          <t>기타</t>
        </is>
      </c>
    </row>
    <row r="6154">
      <c r="A6154" t="inlineStr">
        <is>
          <t>다용도</t>
        </is>
      </c>
      <c r="B6154" t="inlineStr">
        <is>
          <t>창문/유리용</t>
        </is>
      </c>
      <c r="C6154" t="inlineStr">
        <is>
          <t>욕실/주방용</t>
        </is>
      </c>
      <c r="D6154" t="inlineStr">
        <is>
          <t>방문/현관문용</t>
        </is>
      </c>
      <c r="E6154" t="inlineStr">
        <is>
          <t>바닥용</t>
        </is>
      </c>
      <c r="F6154" t="inlineStr">
        <is>
          <t>차량용</t>
        </is>
      </c>
    </row>
    <row r="6155">
      <c r="A6155" t="inlineStr">
        <is>
          <t>접착형시트</t>
        </is>
      </c>
      <c r="B6155" t="inlineStr">
        <is>
          <t>무점착시트</t>
        </is>
      </c>
    </row>
    <row r="6156">
      <c r="A6156" t="inlineStr">
        <is>
          <t>유광</t>
        </is>
      </c>
      <c r="B6156" t="inlineStr">
        <is>
          <t>반광</t>
        </is>
      </c>
      <c r="C6156" t="inlineStr">
        <is>
          <t>무광</t>
        </is>
      </c>
    </row>
    <row r="6157">
      <c r="A6157" t="inlineStr">
        <is>
          <t>투명</t>
        </is>
      </c>
      <c r="B6157" t="inlineStr">
        <is>
          <t>반투명</t>
        </is>
      </c>
      <c r="C6157" t="inlineStr">
        <is>
          <t>불투명</t>
        </is>
      </c>
      <c r="D6157" t="inlineStr">
        <is>
          <t>해당없음</t>
        </is>
      </c>
    </row>
    <row r="6158">
      <c r="A6158" t="inlineStr">
        <is>
          <t>방수가능</t>
        </is>
      </c>
    </row>
    <row r="6159">
      <c r="A6159" t="inlineStr">
        <is>
          <t>블랙계열</t>
        </is>
      </c>
      <c r="B6159" t="inlineStr">
        <is>
          <t>네이비계열</t>
        </is>
      </c>
      <c r="C6159" t="inlineStr">
        <is>
          <t>그레이계열</t>
        </is>
      </c>
      <c r="D6159" t="inlineStr">
        <is>
          <t>실버계열</t>
        </is>
      </c>
      <c r="E6159" t="inlineStr">
        <is>
          <t>레드계열</t>
        </is>
      </c>
      <c r="F6159" t="inlineStr">
        <is>
          <t>오렌지계열</t>
        </is>
      </c>
      <c r="G6159" t="inlineStr">
        <is>
          <t>옐로우계열</t>
        </is>
      </c>
      <c r="H6159" t="inlineStr">
        <is>
          <t>그린계열</t>
        </is>
      </c>
      <c r="I6159" t="inlineStr">
        <is>
          <t>블루계열</t>
        </is>
      </c>
      <c r="J6159" t="inlineStr">
        <is>
          <t>바이올렛/보라계열</t>
        </is>
      </c>
      <c r="K6159" t="inlineStr">
        <is>
          <t>핑크계열</t>
        </is>
      </c>
      <c r="L6159" t="inlineStr">
        <is>
          <t>화이트계열</t>
        </is>
      </c>
      <c r="M6159" t="inlineStr">
        <is>
          <t>브라운계열</t>
        </is>
      </c>
      <c r="N6159" t="inlineStr">
        <is>
          <t>골드계열</t>
        </is>
      </c>
      <c r="O6159" t="inlineStr">
        <is>
          <t>베이지계열</t>
        </is>
      </c>
      <c r="P6159" t="inlineStr">
        <is>
          <t>멀티(혼합)컬러</t>
        </is>
      </c>
      <c r="Q6159" t="inlineStr">
        <is>
          <t>투명계열</t>
        </is>
      </c>
    </row>
    <row r="6160">
      <c r="A6160" t="inlineStr">
        <is>
          <t>쉘</t>
        </is>
      </c>
      <c r="B6160" t="inlineStr">
        <is>
          <t>종이</t>
        </is>
      </c>
      <c r="C6160" t="inlineStr">
        <is>
          <t>점토</t>
        </is>
      </c>
      <c r="D6160" t="inlineStr">
        <is>
          <t>탄소 섬유</t>
        </is>
      </c>
      <c r="E6160" t="inlineStr">
        <is>
          <t>금속</t>
        </is>
      </c>
      <c r="F6160" t="inlineStr">
        <is>
          <t>린넨</t>
        </is>
      </c>
      <c r="G6160" t="inlineStr">
        <is>
          <t>알루미늄</t>
        </is>
      </c>
      <c r="H6160" t="inlineStr">
        <is>
          <t>철</t>
        </is>
      </c>
      <c r="I6160" t="inlineStr">
        <is>
          <t>청동</t>
        </is>
      </c>
      <c r="J6160" t="inlineStr">
        <is>
          <t>폴리염화비닐</t>
        </is>
      </c>
      <c r="K6160" t="inlineStr">
        <is>
          <t>아크릴로니트릴 부타디엔 스티렌</t>
        </is>
      </c>
      <c r="L6160" t="inlineStr">
        <is>
          <t>적철광</t>
        </is>
      </c>
      <c r="M6160" t="inlineStr">
        <is>
          <t>크롬-바나듐강</t>
        </is>
      </c>
      <c r="N6160" t="inlineStr">
        <is>
          <t>하울라이트</t>
        </is>
      </c>
      <c r="O6160" t="inlineStr">
        <is>
          <t>로즈우드</t>
        </is>
      </c>
      <c r="P6160" t="inlineStr">
        <is>
          <t>수지</t>
        </is>
      </c>
      <c r="Q6160" t="inlineStr">
        <is>
          <t>아크릴</t>
        </is>
      </c>
      <c r="R6160" t="inlineStr">
        <is>
          <t>인조 목재</t>
        </is>
      </c>
      <c r="S6160" t="inlineStr">
        <is>
          <t>크리스탈</t>
        </is>
      </c>
      <c r="T6160" t="inlineStr">
        <is>
          <t>폴리에틸렌 테레프탈레이트 (PET)</t>
        </is>
      </c>
      <c r="U6160" t="inlineStr">
        <is>
          <t>도자기</t>
        </is>
      </c>
      <c r="V6160" t="inlineStr">
        <is>
          <t>마노</t>
        </is>
      </c>
      <c r="W6160" t="inlineStr">
        <is>
          <t>망간강</t>
        </is>
      </c>
      <c r="X6160" t="inlineStr">
        <is>
          <t>밍크 모피</t>
        </is>
      </c>
      <c r="Y6160" t="inlineStr">
        <is>
          <t>백단</t>
        </is>
      </c>
      <c r="Z6160" t="inlineStr">
        <is>
          <t>벽옥</t>
        </is>
      </c>
      <c r="AA6160" t="inlineStr">
        <is>
          <t>소달라이트</t>
        </is>
      </c>
      <c r="AB6160" t="inlineStr">
        <is>
          <t>아마조나이트</t>
        </is>
      </c>
      <c r="AC6160" t="inlineStr">
        <is>
          <t>에틸렌 비닐 아세테이트</t>
        </is>
      </c>
      <c r="AD6160" t="inlineStr">
        <is>
          <t>올리브 우드</t>
        </is>
      </c>
      <c r="AE6160" t="inlineStr">
        <is>
          <t>유리 섬유</t>
        </is>
      </c>
      <c r="AF6160" t="inlineStr">
        <is>
          <t>인모</t>
        </is>
      </c>
      <c r="AG6160" t="inlineStr">
        <is>
          <t>인조 밍크</t>
        </is>
      </c>
      <c r="AH6160" t="inlineStr">
        <is>
          <t>카드지</t>
        </is>
      </c>
      <c r="AI6160" t="inlineStr">
        <is>
          <t>타이거 아이</t>
        </is>
      </c>
      <c r="AJ6160" t="inlineStr">
        <is>
          <t>포금</t>
        </is>
      </c>
      <c r="AK6160" t="inlineStr">
        <is>
          <t>석재</t>
        </is>
      </c>
      <c r="AL6160" t="inlineStr">
        <is>
          <t>실리콘</t>
        </is>
      </c>
      <c r="AM6160" t="inlineStr">
        <is>
          <t>나일론</t>
        </is>
      </c>
      <c r="AN6160" t="inlineStr">
        <is>
          <t>말털</t>
        </is>
      </c>
      <c r="AO6160" t="inlineStr">
        <is>
          <t>스톤</t>
        </is>
      </c>
      <c r="AP6160" t="inlineStr">
        <is>
          <t>인조 실크</t>
        </is>
      </c>
      <c r="AQ6160" t="inlineStr">
        <is>
          <t>전기석</t>
        </is>
      </c>
      <c r="AR6160" t="inlineStr">
        <is>
          <t>폴리우레탄 폼</t>
        </is>
      </c>
      <c r="AS6160" t="inlineStr">
        <is>
          <t>폴리에틸렌</t>
        </is>
      </c>
      <c r="AT6160" t="inlineStr">
        <is>
          <t>금</t>
        </is>
      </c>
      <c r="AU6160" t="inlineStr">
        <is>
          <t>라인스톤</t>
        </is>
      </c>
      <c r="AV6160" t="inlineStr">
        <is>
          <t>모가나이트</t>
        </is>
      </c>
      <c r="AW6160" t="inlineStr">
        <is>
          <t>스털링 실버</t>
        </is>
      </c>
      <c r="AX6160" t="inlineStr">
        <is>
          <t>연철</t>
        </is>
      </c>
      <c r="AY6160" t="inlineStr">
        <is>
          <t>황동</t>
        </is>
      </c>
      <c r="AZ6160" t="inlineStr">
        <is>
          <t>양모</t>
        </is>
      </c>
      <c r="BA6160" t="inlineStr">
        <is>
          <t>오닉스</t>
        </is>
      </c>
      <c r="BB6160" t="inlineStr">
        <is>
          <t>터키석</t>
        </is>
      </c>
      <c r="BC6160" t="inlineStr">
        <is>
          <t>폴리염화비닐(PVC)</t>
        </is>
      </c>
      <c r="BD6160" t="inlineStr">
        <is>
          <t>흑단</t>
        </is>
      </c>
      <c r="BE6160" t="inlineStr">
        <is>
          <t>대리석</t>
        </is>
      </c>
      <c r="BF6160" t="inlineStr">
        <is>
          <t>등나무</t>
        </is>
      </c>
      <c r="BG6160" t="inlineStr">
        <is>
          <t>아카시아</t>
        </is>
      </c>
      <c r="BH6160" t="inlineStr">
        <is>
          <t>인조 가죽</t>
        </is>
      </c>
      <c r="BI6160" t="inlineStr">
        <is>
          <t>합금강</t>
        </is>
      </c>
      <c r="BJ6160" t="inlineStr">
        <is>
          <t>고탄소강</t>
        </is>
      </c>
      <c r="BK6160" t="inlineStr">
        <is>
          <t>모슬린</t>
        </is>
      </c>
      <c r="BL6160" t="inlineStr">
        <is>
          <t>스테인레스강</t>
        </is>
      </c>
      <c r="BM6160" t="inlineStr">
        <is>
          <t>티타늄</t>
        </is>
      </c>
      <c r="BN6160" t="inlineStr">
        <is>
          <t>폴리부틸렌 테레프탈레이트 섬유</t>
        </is>
      </c>
      <c r="BO6160" t="inlineStr">
        <is>
          <t>폴리우레탄</t>
        </is>
      </c>
      <c r="BP6160" t="inlineStr">
        <is>
          <t>가공 목재</t>
        </is>
      </c>
      <c r="BQ6160" t="inlineStr">
        <is>
          <t>대나무</t>
        </is>
      </c>
      <c r="BR6160" t="inlineStr">
        <is>
          <t>붕규산 유리</t>
        </is>
      </c>
      <c r="BS6160" t="inlineStr">
        <is>
          <t>비닐</t>
        </is>
      </c>
      <c r="BT6160" t="inlineStr">
        <is>
          <t>아연</t>
        </is>
      </c>
      <c r="BU6160" t="inlineStr">
        <is>
          <t>폴리스티렌</t>
        </is>
      </c>
      <c r="BV6160" t="inlineStr">
        <is>
          <t>폴리카보네이트</t>
        </is>
      </c>
      <c r="BW6160" t="inlineStr">
        <is>
          <t>밀짚</t>
        </is>
      </c>
      <c r="BX6160" t="inlineStr">
        <is>
          <t>백랍</t>
        </is>
      </c>
      <c r="BY6160" t="inlineStr">
        <is>
          <t>보석</t>
        </is>
      </c>
      <c r="BZ6160" t="inlineStr">
        <is>
          <t>석영</t>
        </is>
      </c>
      <c r="CA6160" t="inlineStr">
        <is>
          <t>유리 충전 나일론</t>
        </is>
      </c>
      <c r="CB6160" t="inlineStr">
        <is>
          <t>큐빅 지르코니아</t>
        </is>
      </c>
      <c r="CC6160" t="inlineStr">
        <is>
          <t>폴리비닐아세테이트(PVA)</t>
        </is>
      </c>
      <c r="CD6160" t="inlineStr">
        <is>
          <t>고무</t>
        </is>
      </c>
      <c r="CE6160" t="inlineStr">
        <is>
          <t>니켈</t>
        </is>
      </c>
      <c r="CF6160" t="inlineStr">
        <is>
          <t>세라믹</t>
        </is>
      </c>
      <c r="CG6160" t="inlineStr">
        <is>
          <t>목재</t>
        </is>
      </c>
      <c r="CH6160" t="inlineStr">
        <is>
          <t>아크릴로니트릴 부타디엔 스티렌 (ABS)</t>
        </is>
      </c>
      <c r="CI6160" t="inlineStr">
        <is>
          <t>폴리에스테르</t>
        </is>
      </c>
      <c r="CJ6160" t="inlineStr">
        <is>
          <t>껍질</t>
        </is>
      </c>
      <c r="CK6160" t="inlineStr">
        <is>
          <t>너도밤나무</t>
        </is>
      </c>
      <c r="CL6160" t="inlineStr">
        <is>
          <t>열가소성 엘라스토머</t>
        </is>
      </c>
      <c r="CM6160" t="inlineStr">
        <is>
          <t>열가소성 폴리우레탄</t>
        </is>
      </c>
      <c r="CN6160" t="inlineStr">
        <is>
          <t>용암</t>
        </is>
      </c>
      <c r="CO6160" t="inlineStr">
        <is>
          <t>자수정</t>
        </is>
      </c>
      <c r="CP6160" t="inlineStr">
        <is>
          <t>합성모</t>
        </is>
      </c>
      <c r="CQ6160" t="inlineStr">
        <is>
          <t>헬리오트로프</t>
        </is>
      </c>
      <c r="CR6160" t="inlineStr">
        <is>
          <t>호박색</t>
        </is>
      </c>
      <c r="CS6160" t="inlineStr">
        <is>
          <t>UV 수지</t>
        </is>
      </c>
      <c r="CT6160" t="inlineStr">
        <is>
          <t>망고 나무</t>
        </is>
      </c>
      <c r="CU6160" t="inlineStr">
        <is>
          <t>유리</t>
        </is>
      </c>
      <c r="CV6160" t="inlineStr">
        <is>
          <t>참피나무</t>
        </is>
      </c>
      <c r="CW6160" t="inlineStr">
        <is>
          <t>폴리프로필렌</t>
        </is>
      </c>
      <c r="CX6160" t="inlineStr">
        <is>
          <t>플라스틱</t>
        </is>
      </c>
      <c r="CY6160" t="inlineStr">
        <is>
          <t>공작석</t>
        </is>
      </c>
      <c r="CZ6160" t="inlineStr">
        <is>
          <t>극세사</t>
        </is>
      </c>
      <c r="DA6160" t="inlineStr">
        <is>
          <t>남옥</t>
        </is>
      </c>
      <c r="DB6160" t="inlineStr">
        <is>
          <t>뿔</t>
        </is>
      </c>
      <c r="DC6160" t="inlineStr">
        <is>
          <t>에폭시 수지</t>
        </is>
      </c>
      <c r="DD6160" t="inlineStr">
        <is>
          <t>호두</t>
        </is>
      </c>
      <c r="DE6160" t="inlineStr">
        <is>
          <t>구리</t>
        </is>
      </c>
      <c r="DF6160" t="inlineStr">
        <is>
          <t>실크</t>
        </is>
      </c>
      <c r="DG6160" t="inlineStr">
        <is>
          <t>주철</t>
        </is>
      </c>
      <c r="DH6160" t="inlineStr">
        <is>
          <t>탄소강</t>
        </is>
      </c>
      <c r="DI6160" t="inlineStr">
        <is>
          <t>소나무</t>
        </is>
      </c>
      <c r="DJ6160" t="inlineStr">
        <is>
          <t>폴리에틸렌 테레프탈레이트</t>
        </is>
      </c>
      <c r="DK6160" t="inlineStr">
        <is>
          <t>가죽</t>
        </is>
      </c>
      <c r="DL6160" t="inlineStr">
        <is>
          <t>면</t>
        </is>
      </c>
      <c r="DM6160" t="inlineStr">
        <is>
          <t>스테인레스 스틸</t>
        </is>
      </c>
      <c r="DN6160" t="inlineStr">
        <is>
          <t>콘크리트</t>
        </is>
      </c>
      <c r="DO6160" t="inlineStr">
        <is>
          <t>해당없음</t>
        </is>
      </c>
      <c r="DP6160" t="inlineStr">
        <is>
          <t>실버</t>
        </is>
      </c>
      <c r="DQ6160" t="inlineStr">
        <is>
          <t>진주</t>
        </is>
      </c>
      <c r="DR6160" t="inlineStr">
        <is>
          <t>폴리에스터</t>
        </is>
      </c>
      <c r="DS6160" t="inlineStr">
        <is>
          <t>폴리에틸렌(PE)</t>
        </is>
      </c>
    </row>
    <row r="6161">
      <c r="A6161" t="inlineStr">
        <is>
          <t>단색</t>
        </is>
      </c>
      <c r="B6161" t="inlineStr">
        <is>
          <t>우드</t>
        </is>
      </c>
      <c r="C6161" t="inlineStr">
        <is>
          <t>타일</t>
        </is>
      </c>
      <c r="D6161" t="inlineStr">
        <is>
          <t>마블</t>
        </is>
      </c>
      <c r="E6161" t="inlineStr">
        <is>
          <t>패브릭</t>
        </is>
      </c>
      <c r="F6161" t="inlineStr">
        <is>
          <t>테라조</t>
        </is>
      </c>
      <c r="G6161" t="inlineStr">
        <is>
          <t>벽돌</t>
        </is>
      </c>
      <c r="H6161" t="inlineStr">
        <is>
          <t>체크/격자</t>
        </is>
      </c>
      <c r="I6161" t="inlineStr">
        <is>
          <t>스트라이프</t>
        </is>
      </c>
      <c r="J6161" t="inlineStr">
        <is>
          <t>레더/스웨이드</t>
        </is>
      </c>
      <c r="K6161" t="inlineStr">
        <is>
          <t>기타</t>
        </is>
      </c>
    </row>
    <row r="6162">
      <c r="A6162" t="inlineStr">
        <is>
          <t>다용도</t>
        </is>
      </c>
      <c r="B6162" t="inlineStr">
        <is>
          <t>창문/유리용</t>
        </is>
      </c>
      <c r="C6162" t="inlineStr">
        <is>
          <t>욕실/주방용</t>
        </is>
      </c>
      <c r="D6162" t="inlineStr">
        <is>
          <t>방문/현관문용</t>
        </is>
      </c>
      <c r="E6162" t="inlineStr">
        <is>
          <t>바닥용</t>
        </is>
      </c>
      <c r="F6162" t="inlineStr">
        <is>
          <t>차량용</t>
        </is>
      </c>
    </row>
    <row r="6163">
      <c r="A6163" t="inlineStr">
        <is>
          <t>접착형시트</t>
        </is>
      </c>
      <c r="B6163" t="inlineStr">
        <is>
          <t>무점착시트</t>
        </is>
      </c>
    </row>
    <row r="6164">
      <c r="A6164" t="inlineStr">
        <is>
          <t>유광</t>
        </is>
      </c>
      <c r="B6164" t="inlineStr">
        <is>
          <t>반광</t>
        </is>
      </c>
      <c r="C6164" t="inlineStr">
        <is>
          <t>무광</t>
        </is>
      </c>
    </row>
    <row r="6165">
      <c r="A6165" t="inlineStr">
        <is>
          <t>투명</t>
        </is>
      </c>
      <c r="B6165" t="inlineStr">
        <is>
          <t>반투명</t>
        </is>
      </c>
      <c r="C6165" t="inlineStr">
        <is>
          <t>불투명</t>
        </is>
      </c>
      <c r="D6165" t="inlineStr">
        <is>
          <t>해당없음</t>
        </is>
      </c>
    </row>
    <row r="6166">
      <c r="A6166" t="inlineStr">
        <is>
          <t>방수가능</t>
        </is>
      </c>
    </row>
    <row r="6167">
      <c r="A6167" t="inlineStr">
        <is>
          <t>블랙계열</t>
        </is>
      </c>
      <c r="B6167" t="inlineStr">
        <is>
          <t>네이비계열</t>
        </is>
      </c>
      <c r="C6167" t="inlineStr">
        <is>
          <t>그레이계열</t>
        </is>
      </c>
      <c r="D6167" t="inlineStr">
        <is>
          <t>실버계열</t>
        </is>
      </c>
      <c r="E6167" t="inlineStr">
        <is>
          <t>레드계열</t>
        </is>
      </c>
      <c r="F6167" t="inlineStr">
        <is>
          <t>오렌지계열</t>
        </is>
      </c>
      <c r="G6167" t="inlineStr">
        <is>
          <t>옐로우계열</t>
        </is>
      </c>
      <c r="H6167" t="inlineStr">
        <is>
          <t>그린계열</t>
        </is>
      </c>
      <c r="I6167" t="inlineStr">
        <is>
          <t>블루계열</t>
        </is>
      </c>
      <c r="J6167" t="inlineStr">
        <is>
          <t>바이올렛/보라계열</t>
        </is>
      </c>
      <c r="K6167" t="inlineStr">
        <is>
          <t>핑크계열</t>
        </is>
      </c>
      <c r="L6167" t="inlineStr">
        <is>
          <t>화이트계열</t>
        </is>
      </c>
      <c r="M6167" t="inlineStr">
        <is>
          <t>브라운계열</t>
        </is>
      </c>
      <c r="N6167" t="inlineStr">
        <is>
          <t>골드계열</t>
        </is>
      </c>
      <c r="O6167" t="inlineStr">
        <is>
          <t>베이지계열</t>
        </is>
      </c>
      <c r="P6167" t="inlineStr">
        <is>
          <t>멀티(혼합)컬러</t>
        </is>
      </c>
      <c r="Q6167" t="inlineStr">
        <is>
          <t>투명계열</t>
        </is>
      </c>
    </row>
    <row r="6168">
      <c r="A6168" t="inlineStr">
        <is>
          <t>쉘</t>
        </is>
      </c>
      <c r="B6168" t="inlineStr">
        <is>
          <t>종이</t>
        </is>
      </c>
      <c r="C6168" t="inlineStr">
        <is>
          <t>점토</t>
        </is>
      </c>
      <c r="D6168" t="inlineStr">
        <is>
          <t>탄소 섬유</t>
        </is>
      </c>
      <c r="E6168" t="inlineStr">
        <is>
          <t>금속</t>
        </is>
      </c>
      <c r="F6168" t="inlineStr">
        <is>
          <t>린넨</t>
        </is>
      </c>
      <c r="G6168" t="inlineStr">
        <is>
          <t>알루미늄</t>
        </is>
      </c>
      <c r="H6168" t="inlineStr">
        <is>
          <t>철</t>
        </is>
      </c>
      <c r="I6168" t="inlineStr">
        <is>
          <t>청동</t>
        </is>
      </c>
      <c r="J6168" t="inlineStr">
        <is>
          <t>폴리염화비닐</t>
        </is>
      </c>
      <c r="K6168" t="inlineStr">
        <is>
          <t>아크릴로니트릴 부타디엔 스티렌</t>
        </is>
      </c>
      <c r="L6168" t="inlineStr">
        <is>
          <t>적철광</t>
        </is>
      </c>
      <c r="M6168" t="inlineStr">
        <is>
          <t>크롬-바나듐강</t>
        </is>
      </c>
      <c r="N6168" t="inlineStr">
        <is>
          <t>하울라이트</t>
        </is>
      </c>
      <c r="O6168" t="inlineStr">
        <is>
          <t>로즈우드</t>
        </is>
      </c>
      <c r="P6168" t="inlineStr">
        <is>
          <t>수지</t>
        </is>
      </c>
      <c r="Q6168" t="inlineStr">
        <is>
          <t>아크릴</t>
        </is>
      </c>
      <c r="R6168" t="inlineStr">
        <is>
          <t>인조 목재</t>
        </is>
      </c>
      <c r="S6168" t="inlineStr">
        <is>
          <t>크리스탈</t>
        </is>
      </c>
      <c r="T6168" t="inlineStr">
        <is>
          <t>폴리에틸렌 테레프탈레이트 (PET)</t>
        </is>
      </c>
      <c r="U6168" t="inlineStr">
        <is>
          <t>도자기</t>
        </is>
      </c>
      <c r="V6168" t="inlineStr">
        <is>
          <t>마노</t>
        </is>
      </c>
      <c r="W6168" t="inlineStr">
        <is>
          <t>망간강</t>
        </is>
      </c>
      <c r="X6168" t="inlineStr">
        <is>
          <t>밍크 모피</t>
        </is>
      </c>
      <c r="Y6168" t="inlineStr">
        <is>
          <t>백단</t>
        </is>
      </c>
      <c r="Z6168" t="inlineStr">
        <is>
          <t>벽옥</t>
        </is>
      </c>
      <c r="AA6168" t="inlineStr">
        <is>
          <t>소달라이트</t>
        </is>
      </c>
      <c r="AB6168" t="inlineStr">
        <is>
          <t>아마조나이트</t>
        </is>
      </c>
      <c r="AC6168" t="inlineStr">
        <is>
          <t>에틸렌 비닐 아세테이트</t>
        </is>
      </c>
      <c r="AD6168" t="inlineStr">
        <is>
          <t>올리브 우드</t>
        </is>
      </c>
      <c r="AE6168" t="inlineStr">
        <is>
          <t>유리 섬유</t>
        </is>
      </c>
      <c r="AF6168" t="inlineStr">
        <is>
          <t>인모</t>
        </is>
      </c>
      <c r="AG6168" t="inlineStr">
        <is>
          <t>인조 밍크</t>
        </is>
      </c>
      <c r="AH6168" t="inlineStr">
        <is>
          <t>카드지</t>
        </is>
      </c>
      <c r="AI6168" t="inlineStr">
        <is>
          <t>타이거 아이</t>
        </is>
      </c>
      <c r="AJ6168" t="inlineStr">
        <is>
          <t>포금</t>
        </is>
      </c>
      <c r="AK6168" t="inlineStr">
        <is>
          <t>석재</t>
        </is>
      </c>
      <c r="AL6168" t="inlineStr">
        <is>
          <t>실리콘</t>
        </is>
      </c>
      <c r="AM6168" t="inlineStr">
        <is>
          <t>나일론</t>
        </is>
      </c>
      <c r="AN6168" t="inlineStr">
        <is>
          <t>말털</t>
        </is>
      </c>
      <c r="AO6168" t="inlineStr">
        <is>
          <t>스톤</t>
        </is>
      </c>
      <c r="AP6168" t="inlineStr">
        <is>
          <t>인조 실크</t>
        </is>
      </c>
      <c r="AQ6168" t="inlineStr">
        <is>
          <t>전기석</t>
        </is>
      </c>
      <c r="AR6168" t="inlineStr">
        <is>
          <t>폴리우레탄 폼</t>
        </is>
      </c>
      <c r="AS6168" t="inlineStr">
        <is>
          <t>폴리에틸렌</t>
        </is>
      </c>
      <c r="AT6168" t="inlineStr">
        <is>
          <t>금</t>
        </is>
      </c>
      <c r="AU6168" t="inlineStr">
        <is>
          <t>라인스톤</t>
        </is>
      </c>
      <c r="AV6168" t="inlineStr">
        <is>
          <t>모가나이트</t>
        </is>
      </c>
      <c r="AW6168" t="inlineStr">
        <is>
          <t>스털링 실버</t>
        </is>
      </c>
      <c r="AX6168" t="inlineStr">
        <is>
          <t>연철</t>
        </is>
      </c>
      <c r="AY6168" t="inlineStr">
        <is>
          <t>황동</t>
        </is>
      </c>
      <c r="AZ6168" t="inlineStr">
        <is>
          <t>양모</t>
        </is>
      </c>
      <c r="BA6168" t="inlineStr">
        <is>
          <t>오닉스</t>
        </is>
      </c>
      <c r="BB6168" t="inlineStr">
        <is>
          <t>터키석</t>
        </is>
      </c>
      <c r="BC6168" t="inlineStr">
        <is>
          <t>폴리염화비닐(PVC)</t>
        </is>
      </c>
      <c r="BD6168" t="inlineStr">
        <is>
          <t>흑단</t>
        </is>
      </c>
      <c r="BE6168" t="inlineStr">
        <is>
          <t>대리석</t>
        </is>
      </c>
      <c r="BF6168" t="inlineStr">
        <is>
          <t>등나무</t>
        </is>
      </c>
      <c r="BG6168" t="inlineStr">
        <is>
          <t>아카시아</t>
        </is>
      </c>
      <c r="BH6168" t="inlineStr">
        <is>
          <t>인조 가죽</t>
        </is>
      </c>
      <c r="BI6168" t="inlineStr">
        <is>
          <t>합금강</t>
        </is>
      </c>
      <c r="BJ6168" t="inlineStr">
        <is>
          <t>고탄소강</t>
        </is>
      </c>
      <c r="BK6168" t="inlineStr">
        <is>
          <t>모슬린</t>
        </is>
      </c>
      <c r="BL6168" t="inlineStr">
        <is>
          <t>스테인레스강</t>
        </is>
      </c>
      <c r="BM6168" t="inlineStr">
        <is>
          <t>티타늄</t>
        </is>
      </c>
      <c r="BN6168" t="inlineStr">
        <is>
          <t>폴리부틸렌 테레프탈레이트 섬유</t>
        </is>
      </c>
      <c r="BO6168" t="inlineStr">
        <is>
          <t>폴리우레탄</t>
        </is>
      </c>
      <c r="BP6168" t="inlineStr">
        <is>
          <t>가공 목재</t>
        </is>
      </c>
      <c r="BQ6168" t="inlineStr">
        <is>
          <t>대나무</t>
        </is>
      </c>
      <c r="BR6168" t="inlineStr">
        <is>
          <t>붕규산 유리</t>
        </is>
      </c>
      <c r="BS6168" t="inlineStr">
        <is>
          <t>비닐</t>
        </is>
      </c>
      <c r="BT6168" t="inlineStr">
        <is>
          <t>아연</t>
        </is>
      </c>
      <c r="BU6168" t="inlineStr">
        <is>
          <t>폴리스티렌</t>
        </is>
      </c>
      <c r="BV6168" t="inlineStr">
        <is>
          <t>폴리카보네이트</t>
        </is>
      </c>
      <c r="BW6168" t="inlineStr">
        <is>
          <t>밀짚</t>
        </is>
      </c>
      <c r="BX6168" t="inlineStr">
        <is>
          <t>백랍</t>
        </is>
      </c>
      <c r="BY6168" t="inlineStr">
        <is>
          <t>보석</t>
        </is>
      </c>
      <c r="BZ6168" t="inlineStr">
        <is>
          <t>석영</t>
        </is>
      </c>
      <c r="CA6168" t="inlineStr">
        <is>
          <t>유리 충전 나일론</t>
        </is>
      </c>
      <c r="CB6168" t="inlineStr">
        <is>
          <t>큐빅 지르코니아</t>
        </is>
      </c>
      <c r="CC6168" t="inlineStr">
        <is>
          <t>폴리비닐아세테이트(PVA)</t>
        </is>
      </c>
      <c r="CD6168" t="inlineStr">
        <is>
          <t>고무</t>
        </is>
      </c>
      <c r="CE6168" t="inlineStr">
        <is>
          <t>니켈</t>
        </is>
      </c>
      <c r="CF6168" t="inlineStr">
        <is>
          <t>세라믹</t>
        </is>
      </c>
      <c r="CG6168" t="inlineStr">
        <is>
          <t>목재</t>
        </is>
      </c>
      <c r="CH6168" t="inlineStr">
        <is>
          <t>아크릴로니트릴 부타디엔 스티렌 (ABS)</t>
        </is>
      </c>
      <c r="CI6168" t="inlineStr">
        <is>
          <t>폴리에스테르</t>
        </is>
      </c>
      <c r="CJ6168" t="inlineStr">
        <is>
          <t>껍질</t>
        </is>
      </c>
      <c r="CK6168" t="inlineStr">
        <is>
          <t>너도밤나무</t>
        </is>
      </c>
      <c r="CL6168" t="inlineStr">
        <is>
          <t>열가소성 엘라스토머</t>
        </is>
      </c>
      <c r="CM6168" t="inlineStr">
        <is>
          <t>열가소성 폴리우레탄</t>
        </is>
      </c>
      <c r="CN6168" t="inlineStr">
        <is>
          <t>용암</t>
        </is>
      </c>
      <c r="CO6168" t="inlineStr">
        <is>
          <t>자수정</t>
        </is>
      </c>
      <c r="CP6168" t="inlineStr">
        <is>
          <t>합성모</t>
        </is>
      </c>
      <c r="CQ6168" t="inlineStr">
        <is>
          <t>헬리오트로프</t>
        </is>
      </c>
      <c r="CR6168" t="inlineStr">
        <is>
          <t>호박색</t>
        </is>
      </c>
      <c r="CS6168" t="inlineStr">
        <is>
          <t>UV 수지</t>
        </is>
      </c>
      <c r="CT6168" t="inlineStr">
        <is>
          <t>망고 나무</t>
        </is>
      </c>
      <c r="CU6168" t="inlineStr">
        <is>
          <t>유리</t>
        </is>
      </c>
      <c r="CV6168" t="inlineStr">
        <is>
          <t>참피나무</t>
        </is>
      </c>
      <c r="CW6168" t="inlineStr">
        <is>
          <t>폴리프로필렌</t>
        </is>
      </c>
      <c r="CX6168" t="inlineStr">
        <is>
          <t>플라스틱</t>
        </is>
      </c>
      <c r="CY6168" t="inlineStr">
        <is>
          <t>공작석</t>
        </is>
      </c>
      <c r="CZ6168" t="inlineStr">
        <is>
          <t>극세사</t>
        </is>
      </c>
      <c r="DA6168" t="inlineStr">
        <is>
          <t>남옥</t>
        </is>
      </c>
      <c r="DB6168" t="inlineStr">
        <is>
          <t>뿔</t>
        </is>
      </c>
      <c r="DC6168" t="inlineStr">
        <is>
          <t>에폭시 수지</t>
        </is>
      </c>
      <c r="DD6168" t="inlineStr">
        <is>
          <t>호두</t>
        </is>
      </c>
      <c r="DE6168" t="inlineStr">
        <is>
          <t>구리</t>
        </is>
      </c>
      <c r="DF6168" t="inlineStr">
        <is>
          <t>실크</t>
        </is>
      </c>
      <c r="DG6168" t="inlineStr">
        <is>
          <t>주철</t>
        </is>
      </c>
      <c r="DH6168" t="inlineStr">
        <is>
          <t>탄소강</t>
        </is>
      </c>
      <c r="DI6168" t="inlineStr">
        <is>
          <t>소나무</t>
        </is>
      </c>
      <c r="DJ6168" t="inlineStr">
        <is>
          <t>폴리에틸렌 테레프탈레이트</t>
        </is>
      </c>
      <c r="DK6168" t="inlineStr">
        <is>
          <t>가죽</t>
        </is>
      </c>
      <c r="DL6168" t="inlineStr">
        <is>
          <t>면</t>
        </is>
      </c>
      <c r="DM6168" t="inlineStr">
        <is>
          <t>스테인레스 스틸</t>
        </is>
      </c>
      <c r="DN6168" t="inlineStr">
        <is>
          <t>콘크리트</t>
        </is>
      </c>
      <c r="DO6168" t="inlineStr">
        <is>
          <t>해당없음</t>
        </is>
      </c>
      <c r="DP6168" t="inlineStr">
        <is>
          <t>실버</t>
        </is>
      </c>
      <c r="DQ6168" t="inlineStr">
        <is>
          <t>진주</t>
        </is>
      </c>
      <c r="DR6168" t="inlineStr">
        <is>
          <t>폴리에스터</t>
        </is>
      </c>
      <c r="DS6168" t="inlineStr">
        <is>
          <t>폴리에틸렌(PE)</t>
        </is>
      </c>
    </row>
    <row r="6169">
      <c r="A6169" t="inlineStr">
        <is>
          <t>단색</t>
        </is>
      </c>
      <c r="B6169" t="inlineStr">
        <is>
          <t>우드</t>
        </is>
      </c>
      <c r="C6169" t="inlineStr">
        <is>
          <t>타일</t>
        </is>
      </c>
      <c r="D6169" t="inlineStr">
        <is>
          <t>마블</t>
        </is>
      </c>
      <c r="E6169" t="inlineStr">
        <is>
          <t>패브릭</t>
        </is>
      </c>
      <c r="F6169" t="inlineStr">
        <is>
          <t>테라조</t>
        </is>
      </c>
      <c r="G6169" t="inlineStr">
        <is>
          <t>벽돌</t>
        </is>
      </c>
      <c r="H6169" t="inlineStr">
        <is>
          <t>체크/격자</t>
        </is>
      </c>
      <c r="I6169" t="inlineStr">
        <is>
          <t>스트라이프</t>
        </is>
      </c>
      <c r="J6169" t="inlineStr">
        <is>
          <t>레더/스웨이드</t>
        </is>
      </c>
      <c r="K6169" t="inlineStr">
        <is>
          <t>기타</t>
        </is>
      </c>
    </row>
    <row r="6170">
      <c r="A6170" t="inlineStr">
        <is>
          <t>다용도</t>
        </is>
      </c>
      <c r="B6170" t="inlineStr">
        <is>
          <t>창문/유리용</t>
        </is>
      </c>
      <c r="C6170" t="inlineStr">
        <is>
          <t>욕실/주방용</t>
        </is>
      </c>
      <c r="D6170" t="inlineStr">
        <is>
          <t>방문/현관문용</t>
        </is>
      </c>
      <c r="E6170" t="inlineStr">
        <is>
          <t>바닥용</t>
        </is>
      </c>
      <c r="F6170" t="inlineStr">
        <is>
          <t>차량용</t>
        </is>
      </c>
    </row>
    <row r="6171">
      <c r="A6171" t="inlineStr">
        <is>
          <t>접착형시트</t>
        </is>
      </c>
      <c r="B6171" t="inlineStr">
        <is>
          <t>무점착시트</t>
        </is>
      </c>
    </row>
    <row r="6172">
      <c r="A6172" t="inlineStr">
        <is>
          <t>유광</t>
        </is>
      </c>
      <c r="B6172" t="inlineStr">
        <is>
          <t>반광</t>
        </is>
      </c>
      <c r="C6172" t="inlineStr">
        <is>
          <t>무광</t>
        </is>
      </c>
    </row>
    <row r="6173">
      <c r="A6173" t="inlineStr">
        <is>
          <t>투명</t>
        </is>
      </c>
      <c r="B6173" t="inlineStr">
        <is>
          <t>반투명</t>
        </is>
      </c>
      <c r="C6173" t="inlineStr">
        <is>
          <t>불투명</t>
        </is>
      </c>
      <c r="D6173" t="inlineStr">
        <is>
          <t>해당없음</t>
        </is>
      </c>
    </row>
    <row r="6174">
      <c r="A6174" t="inlineStr">
        <is>
          <t>방수가능</t>
        </is>
      </c>
    </row>
    <row r="6175">
      <c r="A6175" t="inlineStr">
        <is>
          <t>블랙계열</t>
        </is>
      </c>
      <c r="B6175" t="inlineStr">
        <is>
          <t>네이비계열</t>
        </is>
      </c>
      <c r="C6175" t="inlineStr">
        <is>
          <t>그레이계열</t>
        </is>
      </c>
      <c r="D6175" t="inlineStr">
        <is>
          <t>실버계열</t>
        </is>
      </c>
      <c r="E6175" t="inlineStr">
        <is>
          <t>레드계열</t>
        </is>
      </c>
      <c r="F6175" t="inlineStr">
        <is>
          <t>오렌지계열</t>
        </is>
      </c>
      <c r="G6175" t="inlineStr">
        <is>
          <t>옐로우계열</t>
        </is>
      </c>
      <c r="H6175" t="inlineStr">
        <is>
          <t>그린계열</t>
        </is>
      </c>
      <c r="I6175" t="inlineStr">
        <is>
          <t>블루계열</t>
        </is>
      </c>
      <c r="J6175" t="inlineStr">
        <is>
          <t>바이올렛/보라계열</t>
        </is>
      </c>
      <c r="K6175" t="inlineStr">
        <is>
          <t>핑크계열</t>
        </is>
      </c>
      <c r="L6175" t="inlineStr">
        <is>
          <t>화이트계열</t>
        </is>
      </c>
      <c r="M6175" t="inlineStr">
        <is>
          <t>브라운계열</t>
        </is>
      </c>
      <c r="N6175" t="inlineStr">
        <is>
          <t>골드계열</t>
        </is>
      </c>
      <c r="O6175" t="inlineStr">
        <is>
          <t>베이지계열</t>
        </is>
      </c>
      <c r="P6175" t="inlineStr">
        <is>
          <t>멀티(혼합)컬러</t>
        </is>
      </c>
      <c r="Q6175" t="inlineStr">
        <is>
          <t>투명계열</t>
        </is>
      </c>
    </row>
    <row r="6176">
      <c r="A6176" t="inlineStr">
        <is>
          <t>쉘</t>
        </is>
      </c>
      <c r="B6176" t="inlineStr">
        <is>
          <t>종이</t>
        </is>
      </c>
      <c r="C6176" t="inlineStr">
        <is>
          <t>점토</t>
        </is>
      </c>
      <c r="D6176" t="inlineStr">
        <is>
          <t>탄소 섬유</t>
        </is>
      </c>
      <c r="E6176" t="inlineStr">
        <is>
          <t>금속</t>
        </is>
      </c>
      <c r="F6176" t="inlineStr">
        <is>
          <t>린넨</t>
        </is>
      </c>
      <c r="G6176" t="inlineStr">
        <is>
          <t>알루미늄</t>
        </is>
      </c>
      <c r="H6176" t="inlineStr">
        <is>
          <t>철</t>
        </is>
      </c>
      <c r="I6176" t="inlineStr">
        <is>
          <t>청동</t>
        </is>
      </c>
      <c r="J6176" t="inlineStr">
        <is>
          <t>폴리염화비닐</t>
        </is>
      </c>
      <c r="K6176" t="inlineStr">
        <is>
          <t>아크릴로니트릴 부타디엔 스티렌</t>
        </is>
      </c>
      <c r="L6176" t="inlineStr">
        <is>
          <t>적철광</t>
        </is>
      </c>
      <c r="M6176" t="inlineStr">
        <is>
          <t>크롬-바나듐강</t>
        </is>
      </c>
      <c r="N6176" t="inlineStr">
        <is>
          <t>하울라이트</t>
        </is>
      </c>
      <c r="O6176" t="inlineStr">
        <is>
          <t>로즈우드</t>
        </is>
      </c>
      <c r="P6176" t="inlineStr">
        <is>
          <t>수지</t>
        </is>
      </c>
      <c r="Q6176" t="inlineStr">
        <is>
          <t>아크릴</t>
        </is>
      </c>
      <c r="R6176" t="inlineStr">
        <is>
          <t>인조 목재</t>
        </is>
      </c>
      <c r="S6176" t="inlineStr">
        <is>
          <t>크리스탈</t>
        </is>
      </c>
      <c r="T6176" t="inlineStr">
        <is>
          <t>폴리에틸렌 테레프탈레이트 (PET)</t>
        </is>
      </c>
      <c r="U6176" t="inlineStr">
        <is>
          <t>도자기</t>
        </is>
      </c>
      <c r="V6176" t="inlineStr">
        <is>
          <t>마노</t>
        </is>
      </c>
      <c r="W6176" t="inlineStr">
        <is>
          <t>망간강</t>
        </is>
      </c>
      <c r="X6176" t="inlineStr">
        <is>
          <t>밍크 모피</t>
        </is>
      </c>
      <c r="Y6176" t="inlineStr">
        <is>
          <t>백단</t>
        </is>
      </c>
      <c r="Z6176" t="inlineStr">
        <is>
          <t>벽옥</t>
        </is>
      </c>
      <c r="AA6176" t="inlineStr">
        <is>
          <t>소달라이트</t>
        </is>
      </c>
      <c r="AB6176" t="inlineStr">
        <is>
          <t>아마조나이트</t>
        </is>
      </c>
      <c r="AC6176" t="inlineStr">
        <is>
          <t>에틸렌 비닐 아세테이트</t>
        </is>
      </c>
      <c r="AD6176" t="inlineStr">
        <is>
          <t>올리브 우드</t>
        </is>
      </c>
      <c r="AE6176" t="inlineStr">
        <is>
          <t>유리 섬유</t>
        </is>
      </c>
      <c r="AF6176" t="inlineStr">
        <is>
          <t>인모</t>
        </is>
      </c>
      <c r="AG6176" t="inlineStr">
        <is>
          <t>인조 밍크</t>
        </is>
      </c>
      <c r="AH6176" t="inlineStr">
        <is>
          <t>카드지</t>
        </is>
      </c>
      <c r="AI6176" t="inlineStr">
        <is>
          <t>타이거 아이</t>
        </is>
      </c>
      <c r="AJ6176" t="inlineStr">
        <is>
          <t>포금</t>
        </is>
      </c>
      <c r="AK6176" t="inlineStr">
        <is>
          <t>석재</t>
        </is>
      </c>
      <c r="AL6176" t="inlineStr">
        <is>
          <t>실리콘</t>
        </is>
      </c>
      <c r="AM6176" t="inlineStr">
        <is>
          <t>나일론</t>
        </is>
      </c>
      <c r="AN6176" t="inlineStr">
        <is>
          <t>말털</t>
        </is>
      </c>
      <c r="AO6176" t="inlineStr">
        <is>
          <t>스톤</t>
        </is>
      </c>
      <c r="AP6176" t="inlineStr">
        <is>
          <t>인조 실크</t>
        </is>
      </c>
      <c r="AQ6176" t="inlineStr">
        <is>
          <t>전기석</t>
        </is>
      </c>
      <c r="AR6176" t="inlineStr">
        <is>
          <t>폴리우레탄 폼</t>
        </is>
      </c>
      <c r="AS6176" t="inlineStr">
        <is>
          <t>폴리에틸렌</t>
        </is>
      </c>
      <c r="AT6176" t="inlineStr">
        <is>
          <t>금</t>
        </is>
      </c>
      <c r="AU6176" t="inlineStr">
        <is>
          <t>라인스톤</t>
        </is>
      </c>
      <c r="AV6176" t="inlineStr">
        <is>
          <t>모가나이트</t>
        </is>
      </c>
      <c r="AW6176" t="inlineStr">
        <is>
          <t>스털링 실버</t>
        </is>
      </c>
      <c r="AX6176" t="inlineStr">
        <is>
          <t>연철</t>
        </is>
      </c>
      <c r="AY6176" t="inlineStr">
        <is>
          <t>황동</t>
        </is>
      </c>
      <c r="AZ6176" t="inlineStr">
        <is>
          <t>양모</t>
        </is>
      </c>
      <c r="BA6176" t="inlineStr">
        <is>
          <t>오닉스</t>
        </is>
      </c>
      <c r="BB6176" t="inlineStr">
        <is>
          <t>터키석</t>
        </is>
      </c>
      <c r="BC6176" t="inlineStr">
        <is>
          <t>폴리염화비닐(PVC)</t>
        </is>
      </c>
      <c r="BD6176" t="inlineStr">
        <is>
          <t>흑단</t>
        </is>
      </c>
      <c r="BE6176" t="inlineStr">
        <is>
          <t>대리석</t>
        </is>
      </c>
      <c r="BF6176" t="inlineStr">
        <is>
          <t>등나무</t>
        </is>
      </c>
      <c r="BG6176" t="inlineStr">
        <is>
          <t>아카시아</t>
        </is>
      </c>
      <c r="BH6176" t="inlineStr">
        <is>
          <t>인조 가죽</t>
        </is>
      </c>
      <c r="BI6176" t="inlineStr">
        <is>
          <t>합금강</t>
        </is>
      </c>
      <c r="BJ6176" t="inlineStr">
        <is>
          <t>고탄소강</t>
        </is>
      </c>
      <c r="BK6176" t="inlineStr">
        <is>
          <t>모슬린</t>
        </is>
      </c>
      <c r="BL6176" t="inlineStr">
        <is>
          <t>스테인레스강</t>
        </is>
      </c>
      <c r="BM6176" t="inlineStr">
        <is>
          <t>티타늄</t>
        </is>
      </c>
      <c r="BN6176" t="inlineStr">
        <is>
          <t>폴리부틸렌 테레프탈레이트 섬유</t>
        </is>
      </c>
      <c r="BO6176" t="inlineStr">
        <is>
          <t>폴리우레탄</t>
        </is>
      </c>
      <c r="BP6176" t="inlineStr">
        <is>
          <t>가공 목재</t>
        </is>
      </c>
      <c r="BQ6176" t="inlineStr">
        <is>
          <t>대나무</t>
        </is>
      </c>
      <c r="BR6176" t="inlineStr">
        <is>
          <t>붕규산 유리</t>
        </is>
      </c>
      <c r="BS6176" t="inlineStr">
        <is>
          <t>비닐</t>
        </is>
      </c>
      <c r="BT6176" t="inlineStr">
        <is>
          <t>아연</t>
        </is>
      </c>
      <c r="BU6176" t="inlineStr">
        <is>
          <t>폴리스티렌</t>
        </is>
      </c>
      <c r="BV6176" t="inlineStr">
        <is>
          <t>폴리카보네이트</t>
        </is>
      </c>
      <c r="BW6176" t="inlineStr">
        <is>
          <t>밀짚</t>
        </is>
      </c>
      <c r="BX6176" t="inlineStr">
        <is>
          <t>백랍</t>
        </is>
      </c>
      <c r="BY6176" t="inlineStr">
        <is>
          <t>보석</t>
        </is>
      </c>
      <c r="BZ6176" t="inlineStr">
        <is>
          <t>석영</t>
        </is>
      </c>
      <c r="CA6176" t="inlineStr">
        <is>
          <t>유리 충전 나일론</t>
        </is>
      </c>
      <c r="CB6176" t="inlineStr">
        <is>
          <t>큐빅 지르코니아</t>
        </is>
      </c>
      <c r="CC6176" t="inlineStr">
        <is>
          <t>폴리비닐아세테이트(PVA)</t>
        </is>
      </c>
      <c r="CD6176" t="inlineStr">
        <is>
          <t>고무</t>
        </is>
      </c>
      <c r="CE6176" t="inlineStr">
        <is>
          <t>니켈</t>
        </is>
      </c>
      <c r="CF6176" t="inlineStr">
        <is>
          <t>세라믹</t>
        </is>
      </c>
      <c r="CG6176" t="inlineStr">
        <is>
          <t>목재</t>
        </is>
      </c>
      <c r="CH6176" t="inlineStr">
        <is>
          <t>아크릴로니트릴 부타디엔 스티렌 (ABS)</t>
        </is>
      </c>
      <c r="CI6176" t="inlineStr">
        <is>
          <t>폴리에스테르</t>
        </is>
      </c>
      <c r="CJ6176" t="inlineStr">
        <is>
          <t>껍질</t>
        </is>
      </c>
      <c r="CK6176" t="inlineStr">
        <is>
          <t>너도밤나무</t>
        </is>
      </c>
      <c r="CL6176" t="inlineStr">
        <is>
          <t>열가소성 엘라스토머</t>
        </is>
      </c>
      <c r="CM6176" t="inlineStr">
        <is>
          <t>열가소성 폴리우레탄</t>
        </is>
      </c>
      <c r="CN6176" t="inlineStr">
        <is>
          <t>용암</t>
        </is>
      </c>
      <c r="CO6176" t="inlineStr">
        <is>
          <t>자수정</t>
        </is>
      </c>
      <c r="CP6176" t="inlineStr">
        <is>
          <t>합성모</t>
        </is>
      </c>
      <c r="CQ6176" t="inlineStr">
        <is>
          <t>헬리오트로프</t>
        </is>
      </c>
      <c r="CR6176" t="inlineStr">
        <is>
          <t>호박색</t>
        </is>
      </c>
      <c r="CS6176" t="inlineStr">
        <is>
          <t>UV 수지</t>
        </is>
      </c>
      <c r="CT6176" t="inlineStr">
        <is>
          <t>망고 나무</t>
        </is>
      </c>
      <c r="CU6176" t="inlineStr">
        <is>
          <t>유리</t>
        </is>
      </c>
      <c r="CV6176" t="inlineStr">
        <is>
          <t>참피나무</t>
        </is>
      </c>
      <c r="CW6176" t="inlineStr">
        <is>
          <t>폴리프로필렌</t>
        </is>
      </c>
      <c r="CX6176" t="inlineStr">
        <is>
          <t>플라스틱</t>
        </is>
      </c>
      <c r="CY6176" t="inlineStr">
        <is>
          <t>공작석</t>
        </is>
      </c>
      <c r="CZ6176" t="inlineStr">
        <is>
          <t>극세사</t>
        </is>
      </c>
      <c r="DA6176" t="inlineStr">
        <is>
          <t>남옥</t>
        </is>
      </c>
      <c r="DB6176" t="inlineStr">
        <is>
          <t>뿔</t>
        </is>
      </c>
      <c r="DC6176" t="inlineStr">
        <is>
          <t>에폭시 수지</t>
        </is>
      </c>
      <c r="DD6176" t="inlineStr">
        <is>
          <t>호두</t>
        </is>
      </c>
      <c r="DE6176" t="inlineStr">
        <is>
          <t>구리</t>
        </is>
      </c>
      <c r="DF6176" t="inlineStr">
        <is>
          <t>실크</t>
        </is>
      </c>
      <c r="DG6176" t="inlineStr">
        <is>
          <t>주철</t>
        </is>
      </c>
      <c r="DH6176" t="inlineStr">
        <is>
          <t>탄소강</t>
        </is>
      </c>
      <c r="DI6176" t="inlineStr">
        <is>
          <t>소나무</t>
        </is>
      </c>
      <c r="DJ6176" t="inlineStr">
        <is>
          <t>폴리에틸렌 테레프탈레이트</t>
        </is>
      </c>
      <c r="DK6176" t="inlineStr">
        <is>
          <t>가죽</t>
        </is>
      </c>
      <c r="DL6176" t="inlineStr">
        <is>
          <t>면</t>
        </is>
      </c>
      <c r="DM6176" t="inlineStr">
        <is>
          <t>스테인레스 스틸</t>
        </is>
      </c>
      <c r="DN6176" t="inlineStr">
        <is>
          <t>콘크리트</t>
        </is>
      </c>
      <c r="DO6176" t="inlineStr">
        <is>
          <t>해당없음</t>
        </is>
      </c>
      <c r="DP6176" t="inlineStr">
        <is>
          <t>실버</t>
        </is>
      </c>
      <c r="DQ6176" t="inlineStr">
        <is>
          <t>진주</t>
        </is>
      </c>
      <c r="DR6176" t="inlineStr">
        <is>
          <t>폴리에스터</t>
        </is>
      </c>
      <c r="DS6176" t="inlineStr">
        <is>
          <t>폴리에틸렌(PE)</t>
        </is>
      </c>
    </row>
    <row r="6177">
      <c r="A6177" t="inlineStr">
        <is>
          <t>단색</t>
        </is>
      </c>
      <c r="B6177" t="inlineStr">
        <is>
          <t>우드</t>
        </is>
      </c>
      <c r="C6177" t="inlineStr">
        <is>
          <t>타일</t>
        </is>
      </c>
      <c r="D6177" t="inlineStr">
        <is>
          <t>마블</t>
        </is>
      </c>
      <c r="E6177" t="inlineStr">
        <is>
          <t>패브릭</t>
        </is>
      </c>
      <c r="F6177" t="inlineStr">
        <is>
          <t>테라조</t>
        </is>
      </c>
      <c r="G6177" t="inlineStr">
        <is>
          <t>벽돌</t>
        </is>
      </c>
      <c r="H6177" t="inlineStr">
        <is>
          <t>체크/격자</t>
        </is>
      </c>
      <c r="I6177" t="inlineStr">
        <is>
          <t>스트라이프</t>
        </is>
      </c>
      <c r="J6177" t="inlineStr">
        <is>
          <t>레더/스웨이드</t>
        </is>
      </c>
      <c r="K6177" t="inlineStr">
        <is>
          <t>기타</t>
        </is>
      </c>
    </row>
    <row r="6178">
      <c r="A6178" t="inlineStr">
        <is>
          <t>다용도</t>
        </is>
      </c>
      <c r="B6178" t="inlineStr">
        <is>
          <t>창문/유리용</t>
        </is>
      </c>
      <c r="C6178" t="inlineStr">
        <is>
          <t>욕실/주방용</t>
        </is>
      </c>
      <c r="D6178" t="inlineStr">
        <is>
          <t>방문/현관문용</t>
        </is>
      </c>
      <c r="E6178" t="inlineStr">
        <is>
          <t>바닥용</t>
        </is>
      </c>
      <c r="F6178" t="inlineStr">
        <is>
          <t>차량용</t>
        </is>
      </c>
    </row>
    <row r="6179">
      <c r="A6179" t="inlineStr">
        <is>
          <t>접착형시트</t>
        </is>
      </c>
      <c r="B6179" t="inlineStr">
        <is>
          <t>무점착시트</t>
        </is>
      </c>
    </row>
    <row r="6180">
      <c r="A6180" t="inlineStr">
        <is>
          <t>유광</t>
        </is>
      </c>
      <c r="B6180" t="inlineStr">
        <is>
          <t>반광</t>
        </is>
      </c>
      <c r="C6180" t="inlineStr">
        <is>
          <t>무광</t>
        </is>
      </c>
    </row>
    <row r="6181">
      <c r="A6181" t="inlineStr">
        <is>
          <t>투명</t>
        </is>
      </c>
      <c r="B6181" t="inlineStr">
        <is>
          <t>반투명</t>
        </is>
      </c>
      <c r="C6181" t="inlineStr">
        <is>
          <t>불투명</t>
        </is>
      </c>
      <c r="D6181" t="inlineStr">
        <is>
          <t>해당없음</t>
        </is>
      </c>
    </row>
    <row r="6182">
      <c r="A6182" t="inlineStr">
        <is>
          <t>방수가능</t>
        </is>
      </c>
    </row>
    <row r="6183">
      <c r="A6183" t="inlineStr">
        <is>
          <t>블랙계열</t>
        </is>
      </c>
      <c r="B6183" t="inlineStr">
        <is>
          <t>네이비계열</t>
        </is>
      </c>
      <c r="C6183" t="inlineStr">
        <is>
          <t>그레이계열</t>
        </is>
      </c>
      <c r="D6183" t="inlineStr">
        <is>
          <t>실버계열</t>
        </is>
      </c>
      <c r="E6183" t="inlineStr">
        <is>
          <t>레드계열</t>
        </is>
      </c>
      <c r="F6183" t="inlineStr">
        <is>
          <t>오렌지계열</t>
        </is>
      </c>
      <c r="G6183" t="inlineStr">
        <is>
          <t>옐로우계열</t>
        </is>
      </c>
      <c r="H6183" t="inlineStr">
        <is>
          <t>그린계열</t>
        </is>
      </c>
      <c r="I6183" t="inlineStr">
        <is>
          <t>블루계열</t>
        </is>
      </c>
      <c r="J6183" t="inlineStr">
        <is>
          <t>바이올렛/보라계열</t>
        </is>
      </c>
      <c r="K6183" t="inlineStr">
        <is>
          <t>핑크계열</t>
        </is>
      </c>
      <c r="L6183" t="inlineStr">
        <is>
          <t>화이트계열</t>
        </is>
      </c>
      <c r="M6183" t="inlineStr">
        <is>
          <t>브라운계열</t>
        </is>
      </c>
      <c r="N6183" t="inlineStr">
        <is>
          <t>골드계열</t>
        </is>
      </c>
      <c r="O6183" t="inlineStr">
        <is>
          <t>베이지계열</t>
        </is>
      </c>
      <c r="P6183" t="inlineStr">
        <is>
          <t>멀티(혼합)컬러</t>
        </is>
      </c>
      <c r="Q6183" t="inlineStr">
        <is>
          <t>투명계열</t>
        </is>
      </c>
    </row>
    <row r="6184">
      <c r="A6184" t="inlineStr">
        <is>
          <t>쉘</t>
        </is>
      </c>
      <c r="B6184" t="inlineStr">
        <is>
          <t>종이</t>
        </is>
      </c>
      <c r="C6184" t="inlineStr">
        <is>
          <t>점토</t>
        </is>
      </c>
      <c r="D6184" t="inlineStr">
        <is>
          <t>탄소 섬유</t>
        </is>
      </c>
      <c r="E6184" t="inlineStr">
        <is>
          <t>금속</t>
        </is>
      </c>
      <c r="F6184" t="inlineStr">
        <is>
          <t>린넨</t>
        </is>
      </c>
      <c r="G6184" t="inlineStr">
        <is>
          <t>알루미늄</t>
        </is>
      </c>
      <c r="H6184" t="inlineStr">
        <is>
          <t>철</t>
        </is>
      </c>
      <c r="I6184" t="inlineStr">
        <is>
          <t>청동</t>
        </is>
      </c>
      <c r="J6184" t="inlineStr">
        <is>
          <t>폴리염화비닐</t>
        </is>
      </c>
      <c r="K6184" t="inlineStr">
        <is>
          <t>아크릴로니트릴 부타디엔 스티렌</t>
        </is>
      </c>
      <c r="L6184" t="inlineStr">
        <is>
          <t>적철광</t>
        </is>
      </c>
      <c r="M6184" t="inlineStr">
        <is>
          <t>크롬-바나듐강</t>
        </is>
      </c>
      <c r="N6184" t="inlineStr">
        <is>
          <t>하울라이트</t>
        </is>
      </c>
      <c r="O6184" t="inlineStr">
        <is>
          <t>로즈우드</t>
        </is>
      </c>
      <c r="P6184" t="inlineStr">
        <is>
          <t>수지</t>
        </is>
      </c>
      <c r="Q6184" t="inlineStr">
        <is>
          <t>아크릴</t>
        </is>
      </c>
      <c r="R6184" t="inlineStr">
        <is>
          <t>인조 목재</t>
        </is>
      </c>
      <c r="S6184" t="inlineStr">
        <is>
          <t>크리스탈</t>
        </is>
      </c>
      <c r="T6184" t="inlineStr">
        <is>
          <t>폴리에틸렌 테레프탈레이트 (PET)</t>
        </is>
      </c>
      <c r="U6184" t="inlineStr">
        <is>
          <t>도자기</t>
        </is>
      </c>
      <c r="V6184" t="inlineStr">
        <is>
          <t>마노</t>
        </is>
      </c>
      <c r="W6184" t="inlineStr">
        <is>
          <t>망간강</t>
        </is>
      </c>
      <c r="X6184" t="inlineStr">
        <is>
          <t>밍크 모피</t>
        </is>
      </c>
      <c r="Y6184" t="inlineStr">
        <is>
          <t>백단</t>
        </is>
      </c>
      <c r="Z6184" t="inlineStr">
        <is>
          <t>벽옥</t>
        </is>
      </c>
      <c r="AA6184" t="inlineStr">
        <is>
          <t>소달라이트</t>
        </is>
      </c>
      <c r="AB6184" t="inlineStr">
        <is>
          <t>아마조나이트</t>
        </is>
      </c>
      <c r="AC6184" t="inlineStr">
        <is>
          <t>에틸렌 비닐 아세테이트</t>
        </is>
      </c>
      <c r="AD6184" t="inlineStr">
        <is>
          <t>올리브 우드</t>
        </is>
      </c>
      <c r="AE6184" t="inlineStr">
        <is>
          <t>유리 섬유</t>
        </is>
      </c>
      <c r="AF6184" t="inlineStr">
        <is>
          <t>인모</t>
        </is>
      </c>
      <c r="AG6184" t="inlineStr">
        <is>
          <t>인조 밍크</t>
        </is>
      </c>
      <c r="AH6184" t="inlineStr">
        <is>
          <t>카드지</t>
        </is>
      </c>
      <c r="AI6184" t="inlineStr">
        <is>
          <t>타이거 아이</t>
        </is>
      </c>
      <c r="AJ6184" t="inlineStr">
        <is>
          <t>포금</t>
        </is>
      </c>
      <c r="AK6184" t="inlineStr">
        <is>
          <t>석재</t>
        </is>
      </c>
      <c r="AL6184" t="inlineStr">
        <is>
          <t>실리콘</t>
        </is>
      </c>
      <c r="AM6184" t="inlineStr">
        <is>
          <t>나일론</t>
        </is>
      </c>
      <c r="AN6184" t="inlineStr">
        <is>
          <t>말털</t>
        </is>
      </c>
      <c r="AO6184" t="inlineStr">
        <is>
          <t>스톤</t>
        </is>
      </c>
      <c r="AP6184" t="inlineStr">
        <is>
          <t>인조 실크</t>
        </is>
      </c>
      <c r="AQ6184" t="inlineStr">
        <is>
          <t>전기석</t>
        </is>
      </c>
      <c r="AR6184" t="inlineStr">
        <is>
          <t>폴리우레탄 폼</t>
        </is>
      </c>
      <c r="AS6184" t="inlineStr">
        <is>
          <t>폴리에틸렌</t>
        </is>
      </c>
      <c r="AT6184" t="inlineStr">
        <is>
          <t>금</t>
        </is>
      </c>
      <c r="AU6184" t="inlineStr">
        <is>
          <t>라인스톤</t>
        </is>
      </c>
      <c r="AV6184" t="inlineStr">
        <is>
          <t>모가나이트</t>
        </is>
      </c>
      <c r="AW6184" t="inlineStr">
        <is>
          <t>스털링 실버</t>
        </is>
      </c>
      <c r="AX6184" t="inlineStr">
        <is>
          <t>연철</t>
        </is>
      </c>
      <c r="AY6184" t="inlineStr">
        <is>
          <t>황동</t>
        </is>
      </c>
      <c r="AZ6184" t="inlineStr">
        <is>
          <t>양모</t>
        </is>
      </c>
      <c r="BA6184" t="inlineStr">
        <is>
          <t>오닉스</t>
        </is>
      </c>
      <c r="BB6184" t="inlineStr">
        <is>
          <t>터키석</t>
        </is>
      </c>
      <c r="BC6184" t="inlineStr">
        <is>
          <t>폴리염화비닐(PVC)</t>
        </is>
      </c>
      <c r="BD6184" t="inlineStr">
        <is>
          <t>흑단</t>
        </is>
      </c>
      <c r="BE6184" t="inlineStr">
        <is>
          <t>대리석</t>
        </is>
      </c>
      <c r="BF6184" t="inlineStr">
        <is>
          <t>등나무</t>
        </is>
      </c>
      <c r="BG6184" t="inlineStr">
        <is>
          <t>아카시아</t>
        </is>
      </c>
      <c r="BH6184" t="inlineStr">
        <is>
          <t>인조 가죽</t>
        </is>
      </c>
      <c r="BI6184" t="inlineStr">
        <is>
          <t>합금강</t>
        </is>
      </c>
      <c r="BJ6184" t="inlineStr">
        <is>
          <t>고탄소강</t>
        </is>
      </c>
      <c r="BK6184" t="inlineStr">
        <is>
          <t>모슬린</t>
        </is>
      </c>
      <c r="BL6184" t="inlineStr">
        <is>
          <t>스테인레스강</t>
        </is>
      </c>
      <c r="BM6184" t="inlineStr">
        <is>
          <t>티타늄</t>
        </is>
      </c>
      <c r="BN6184" t="inlineStr">
        <is>
          <t>폴리부틸렌 테레프탈레이트 섬유</t>
        </is>
      </c>
      <c r="BO6184" t="inlineStr">
        <is>
          <t>폴리우레탄</t>
        </is>
      </c>
      <c r="BP6184" t="inlineStr">
        <is>
          <t>가공 목재</t>
        </is>
      </c>
      <c r="BQ6184" t="inlineStr">
        <is>
          <t>대나무</t>
        </is>
      </c>
      <c r="BR6184" t="inlineStr">
        <is>
          <t>붕규산 유리</t>
        </is>
      </c>
      <c r="BS6184" t="inlineStr">
        <is>
          <t>비닐</t>
        </is>
      </c>
      <c r="BT6184" t="inlineStr">
        <is>
          <t>아연</t>
        </is>
      </c>
      <c r="BU6184" t="inlineStr">
        <is>
          <t>폴리스티렌</t>
        </is>
      </c>
      <c r="BV6184" t="inlineStr">
        <is>
          <t>폴리카보네이트</t>
        </is>
      </c>
      <c r="BW6184" t="inlineStr">
        <is>
          <t>밀짚</t>
        </is>
      </c>
      <c r="BX6184" t="inlineStr">
        <is>
          <t>백랍</t>
        </is>
      </c>
      <c r="BY6184" t="inlineStr">
        <is>
          <t>보석</t>
        </is>
      </c>
      <c r="BZ6184" t="inlineStr">
        <is>
          <t>석영</t>
        </is>
      </c>
      <c r="CA6184" t="inlineStr">
        <is>
          <t>유리 충전 나일론</t>
        </is>
      </c>
      <c r="CB6184" t="inlineStr">
        <is>
          <t>큐빅 지르코니아</t>
        </is>
      </c>
      <c r="CC6184" t="inlineStr">
        <is>
          <t>폴리비닐아세테이트(PVA)</t>
        </is>
      </c>
      <c r="CD6184" t="inlineStr">
        <is>
          <t>고무</t>
        </is>
      </c>
      <c r="CE6184" t="inlineStr">
        <is>
          <t>니켈</t>
        </is>
      </c>
      <c r="CF6184" t="inlineStr">
        <is>
          <t>세라믹</t>
        </is>
      </c>
      <c r="CG6184" t="inlineStr">
        <is>
          <t>목재</t>
        </is>
      </c>
      <c r="CH6184" t="inlineStr">
        <is>
          <t>아크릴로니트릴 부타디엔 스티렌 (ABS)</t>
        </is>
      </c>
      <c r="CI6184" t="inlineStr">
        <is>
          <t>폴리에스테르</t>
        </is>
      </c>
      <c r="CJ6184" t="inlineStr">
        <is>
          <t>껍질</t>
        </is>
      </c>
      <c r="CK6184" t="inlineStr">
        <is>
          <t>너도밤나무</t>
        </is>
      </c>
      <c r="CL6184" t="inlineStr">
        <is>
          <t>열가소성 엘라스토머</t>
        </is>
      </c>
      <c r="CM6184" t="inlineStr">
        <is>
          <t>열가소성 폴리우레탄</t>
        </is>
      </c>
      <c r="CN6184" t="inlineStr">
        <is>
          <t>용암</t>
        </is>
      </c>
      <c r="CO6184" t="inlineStr">
        <is>
          <t>자수정</t>
        </is>
      </c>
      <c r="CP6184" t="inlineStr">
        <is>
          <t>합성모</t>
        </is>
      </c>
      <c r="CQ6184" t="inlineStr">
        <is>
          <t>헬리오트로프</t>
        </is>
      </c>
      <c r="CR6184" t="inlineStr">
        <is>
          <t>호박색</t>
        </is>
      </c>
      <c r="CS6184" t="inlineStr">
        <is>
          <t>UV 수지</t>
        </is>
      </c>
      <c r="CT6184" t="inlineStr">
        <is>
          <t>망고 나무</t>
        </is>
      </c>
      <c r="CU6184" t="inlineStr">
        <is>
          <t>유리</t>
        </is>
      </c>
      <c r="CV6184" t="inlineStr">
        <is>
          <t>참피나무</t>
        </is>
      </c>
      <c r="CW6184" t="inlineStr">
        <is>
          <t>폴리프로필렌</t>
        </is>
      </c>
      <c r="CX6184" t="inlineStr">
        <is>
          <t>플라스틱</t>
        </is>
      </c>
      <c r="CY6184" t="inlineStr">
        <is>
          <t>공작석</t>
        </is>
      </c>
      <c r="CZ6184" t="inlineStr">
        <is>
          <t>극세사</t>
        </is>
      </c>
      <c r="DA6184" t="inlineStr">
        <is>
          <t>남옥</t>
        </is>
      </c>
      <c r="DB6184" t="inlineStr">
        <is>
          <t>뿔</t>
        </is>
      </c>
      <c r="DC6184" t="inlineStr">
        <is>
          <t>에폭시 수지</t>
        </is>
      </c>
      <c r="DD6184" t="inlineStr">
        <is>
          <t>호두</t>
        </is>
      </c>
      <c r="DE6184" t="inlineStr">
        <is>
          <t>구리</t>
        </is>
      </c>
      <c r="DF6184" t="inlineStr">
        <is>
          <t>실크</t>
        </is>
      </c>
      <c r="DG6184" t="inlineStr">
        <is>
          <t>주철</t>
        </is>
      </c>
      <c r="DH6184" t="inlineStr">
        <is>
          <t>탄소강</t>
        </is>
      </c>
      <c r="DI6184" t="inlineStr">
        <is>
          <t>소나무</t>
        </is>
      </c>
      <c r="DJ6184" t="inlineStr">
        <is>
          <t>폴리에틸렌 테레프탈레이트</t>
        </is>
      </c>
      <c r="DK6184" t="inlineStr">
        <is>
          <t>가죽</t>
        </is>
      </c>
      <c r="DL6184" t="inlineStr">
        <is>
          <t>면</t>
        </is>
      </c>
      <c r="DM6184" t="inlineStr">
        <is>
          <t>스테인레스 스틸</t>
        </is>
      </c>
      <c r="DN6184" t="inlineStr">
        <is>
          <t>콘크리트</t>
        </is>
      </c>
      <c r="DO6184" t="inlineStr">
        <is>
          <t>해당없음</t>
        </is>
      </c>
      <c r="DP6184" t="inlineStr">
        <is>
          <t>실버</t>
        </is>
      </c>
      <c r="DQ6184" t="inlineStr">
        <is>
          <t>진주</t>
        </is>
      </c>
      <c r="DR6184" t="inlineStr">
        <is>
          <t>폴리에스터</t>
        </is>
      </c>
      <c r="DS6184" t="inlineStr">
        <is>
          <t>폴리에틸렌(PE)</t>
        </is>
      </c>
    </row>
    <row r="6185">
      <c r="A6185" t="inlineStr">
        <is>
          <t>단색</t>
        </is>
      </c>
      <c r="B6185" t="inlineStr">
        <is>
          <t>우드</t>
        </is>
      </c>
      <c r="C6185" t="inlineStr">
        <is>
          <t>타일</t>
        </is>
      </c>
      <c r="D6185" t="inlineStr">
        <is>
          <t>마블</t>
        </is>
      </c>
      <c r="E6185" t="inlineStr">
        <is>
          <t>패브릭</t>
        </is>
      </c>
      <c r="F6185" t="inlineStr">
        <is>
          <t>테라조</t>
        </is>
      </c>
      <c r="G6185" t="inlineStr">
        <is>
          <t>벽돌</t>
        </is>
      </c>
      <c r="H6185" t="inlineStr">
        <is>
          <t>체크/격자</t>
        </is>
      </c>
      <c r="I6185" t="inlineStr">
        <is>
          <t>스트라이프</t>
        </is>
      </c>
      <c r="J6185" t="inlineStr">
        <is>
          <t>레더/스웨이드</t>
        </is>
      </c>
      <c r="K6185" t="inlineStr">
        <is>
          <t>기타</t>
        </is>
      </c>
    </row>
    <row r="6186">
      <c r="A6186" t="inlineStr">
        <is>
          <t>다용도</t>
        </is>
      </c>
      <c r="B6186" t="inlineStr">
        <is>
          <t>창문/유리용</t>
        </is>
      </c>
      <c r="C6186" t="inlineStr">
        <is>
          <t>욕실/주방용</t>
        </is>
      </c>
      <c r="D6186" t="inlineStr">
        <is>
          <t>방문/현관문용</t>
        </is>
      </c>
      <c r="E6186" t="inlineStr">
        <is>
          <t>바닥용</t>
        </is>
      </c>
      <c r="F6186" t="inlineStr">
        <is>
          <t>차량용</t>
        </is>
      </c>
    </row>
    <row r="6187">
      <c r="A6187" t="inlineStr">
        <is>
          <t>접착형시트</t>
        </is>
      </c>
      <c r="B6187" t="inlineStr">
        <is>
          <t>무점착시트</t>
        </is>
      </c>
    </row>
    <row r="6188">
      <c r="A6188" t="inlineStr">
        <is>
          <t>유광</t>
        </is>
      </c>
      <c r="B6188" t="inlineStr">
        <is>
          <t>반광</t>
        </is>
      </c>
      <c r="C6188" t="inlineStr">
        <is>
          <t>무광</t>
        </is>
      </c>
    </row>
    <row r="6189">
      <c r="A6189" t="inlineStr">
        <is>
          <t>투명</t>
        </is>
      </c>
      <c r="B6189" t="inlineStr">
        <is>
          <t>반투명</t>
        </is>
      </c>
      <c r="C6189" t="inlineStr">
        <is>
          <t>불투명</t>
        </is>
      </c>
      <c r="D6189" t="inlineStr">
        <is>
          <t>해당없음</t>
        </is>
      </c>
    </row>
    <row r="6190">
      <c r="A6190" t="inlineStr">
        <is>
          <t>방수가능</t>
        </is>
      </c>
    </row>
    <row r="6191">
      <c r="A6191" t="inlineStr">
        <is>
          <t>블랙계열</t>
        </is>
      </c>
      <c r="B6191" t="inlineStr">
        <is>
          <t>네이비계열</t>
        </is>
      </c>
      <c r="C6191" t="inlineStr">
        <is>
          <t>그레이계열</t>
        </is>
      </c>
      <c r="D6191" t="inlineStr">
        <is>
          <t>실버계열</t>
        </is>
      </c>
      <c r="E6191" t="inlineStr">
        <is>
          <t>레드계열</t>
        </is>
      </c>
      <c r="F6191" t="inlineStr">
        <is>
          <t>오렌지계열</t>
        </is>
      </c>
      <c r="G6191" t="inlineStr">
        <is>
          <t>옐로우계열</t>
        </is>
      </c>
      <c r="H6191" t="inlineStr">
        <is>
          <t>그린계열</t>
        </is>
      </c>
      <c r="I6191" t="inlineStr">
        <is>
          <t>블루계열</t>
        </is>
      </c>
      <c r="J6191" t="inlineStr">
        <is>
          <t>바이올렛/보라계열</t>
        </is>
      </c>
      <c r="K6191" t="inlineStr">
        <is>
          <t>핑크계열</t>
        </is>
      </c>
      <c r="L6191" t="inlineStr">
        <is>
          <t>화이트계열</t>
        </is>
      </c>
      <c r="M6191" t="inlineStr">
        <is>
          <t>브라운계열</t>
        </is>
      </c>
      <c r="N6191" t="inlineStr">
        <is>
          <t>골드계열</t>
        </is>
      </c>
      <c r="O6191" t="inlineStr">
        <is>
          <t>베이지계열</t>
        </is>
      </c>
      <c r="P6191" t="inlineStr">
        <is>
          <t>멀티(혼합)컬러</t>
        </is>
      </c>
      <c r="Q6191" t="inlineStr">
        <is>
          <t>투명계열</t>
        </is>
      </c>
    </row>
    <row r="6192">
      <c r="A6192" t="inlineStr">
        <is>
          <t>쉘</t>
        </is>
      </c>
      <c r="B6192" t="inlineStr">
        <is>
          <t>종이</t>
        </is>
      </c>
      <c r="C6192" t="inlineStr">
        <is>
          <t>점토</t>
        </is>
      </c>
      <c r="D6192" t="inlineStr">
        <is>
          <t>탄소 섬유</t>
        </is>
      </c>
      <c r="E6192" t="inlineStr">
        <is>
          <t>금속</t>
        </is>
      </c>
      <c r="F6192" t="inlineStr">
        <is>
          <t>린넨</t>
        </is>
      </c>
      <c r="G6192" t="inlineStr">
        <is>
          <t>알루미늄</t>
        </is>
      </c>
      <c r="H6192" t="inlineStr">
        <is>
          <t>철</t>
        </is>
      </c>
      <c r="I6192" t="inlineStr">
        <is>
          <t>청동</t>
        </is>
      </c>
      <c r="J6192" t="inlineStr">
        <is>
          <t>폴리염화비닐</t>
        </is>
      </c>
      <c r="K6192" t="inlineStr">
        <is>
          <t>아크릴로니트릴 부타디엔 스티렌</t>
        </is>
      </c>
      <c r="L6192" t="inlineStr">
        <is>
          <t>적철광</t>
        </is>
      </c>
      <c r="M6192" t="inlineStr">
        <is>
          <t>크롬-바나듐강</t>
        </is>
      </c>
      <c r="N6192" t="inlineStr">
        <is>
          <t>하울라이트</t>
        </is>
      </c>
      <c r="O6192" t="inlineStr">
        <is>
          <t>로즈우드</t>
        </is>
      </c>
      <c r="P6192" t="inlineStr">
        <is>
          <t>수지</t>
        </is>
      </c>
      <c r="Q6192" t="inlineStr">
        <is>
          <t>아크릴</t>
        </is>
      </c>
      <c r="R6192" t="inlineStr">
        <is>
          <t>인조 목재</t>
        </is>
      </c>
      <c r="S6192" t="inlineStr">
        <is>
          <t>크리스탈</t>
        </is>
      </c>
      <c r="T6192" t="inlineStr">
        <is>
          <t>폴리에틸렌 테레프탈레이트 (PET)</t>
        </is>
      </c>
      <c r="U6192" t="inlineStr">
        <is>
          <t>도자기</t>
        </is>
      </c>
      <c r="V6192" t="inlineStr">
        <is>
          <t>마노</t>
        </is>
      </c>
      <c r="W6192" t="inlineStr">
        <is>
          <t>망간강</t>
        </is>
      </c>
      <c r="X6192" t="inlineStr">
        <is>
          <t>밍크 모피</t>
        </is>
      </c>
      <c r="Y6192" t="inlineStr">
        <is>
          <t>백단</t>
        </is>
      </c>
      <c r="Z6192" t="inlineStr">
        <is>
          <t>벽옥</t>
        </is>
      </c>
      <c r="AA6192" t="inlineStr">
        <is>
          <t>소달라이트</t>
        </is>
      </c>
      <c r="AB6192" t="inlineStr">
        <is>
          <t>아마조나이트</t>
        </is>
      </c>
      <c r="AC6192" t="inlineStr">
        <is>
          <t>에틸렌 비닐 아세테이트</t>
        </is>
      </c>
      <c r="AD6192" t="inlineStr">
        <is>
          <t>올리브 우드</t>
        </is>
      </c>
      <c r="AE6192" t="inlineStr">
        <is>
          <t>유리 섬유</t>
        </is>
      </c>
      <c r="AF6192" t="inlineStr">
        <is>
          <t>인모</t>
        </is>
      </c>
      <c r="AG6192" t="inlineStr">
        <is>
          <t>인조 밍크</t>
        </is>
      </c>
      <c r="AH6192" t="inlineStr">
        <is>
          <t>카드지</t>
        </is>
      </c>
      <c r="AI6192" t="inlineStr">
        <is>
          <t>타이거 아이</t>
        </is>
      </c>
      <c r="AJ6192" t="inlineStr">
        <is>
          <t>포금</t>
        </is>
      </c>
      <c r="AK6192" t="inlineStr">
        <is>
          <t>석재</t>
        </is>
      </c>
      <c r="AL6192" t="inlineStr">
        <is>
          <t>실리콘</t>
        </is>
      </c>
      <c r="AM6192" t="inlineStr">
        <is>
          <t>나일론</t>
        </is>
      </c>
      <c r="AN6192" t="inlineStr">
        <is>
          <t>말털</t>
        </is>
      </c>
      <c r="AO6192" t="inlineStr">
        <is>
          <t>스톤</t>
        </is>
      </c>
      <c r="AP6192" t="inlineStr">
        <is>
          <t>인조 실크</t>
        </is>
      </c>
      <c r="AQ6192" t="inlineStr">
        <is>
          <t>전기석</t>
        </is>
      </c>
      <c r="AR6192" t="inlineStr">
        <is>
          <t>폴리우레탄 폼</t>
        </is>
      </c>
      <c r="AS6192" t="inlineStr">
        <is>
          <t>폴리에틸렌</t>
        </is>
      </c>
      <c r="AT6192" t="inlineStr">
        <is>
          <t>금</t>
        </is>
      </c>
      <c r="AU6192" t="inlineStr">
        <is>
          <t>라인스톤</t>
        </is>
      </c>
      <c r="AV6192" t="inlineStr">
        <is>
          <t>모가나이트</t>
        </is>
      </c>
      <c r="AW6192" t="inlineStr">
        <is>
          <t>스털링 실버</t>
        </is>
      </c>
      <c r="AX6192" t="inlineStr">
        <is>
          <t>연철</t>
        </is>
      </c>
      <c r="AY6192" t="inlineStr">
        <is>
          <t>황동</t>
        </is>
      </c>
      <c r="AZ6192" t="inlineStr">
        <is>
          <t>양모</t>
        </is>
      </c>
      <c r="BA6192" t="inlineStr">
        <is>
          <t>오닉스</t>
        </is>
      </c>
      <c r="BB6192" t="inlineStr">
        <is>
          <t>터키석</t>
        </is>
      </c>
      <c r="BC6192" t="inlineStr">
        <is>
          <t>폴리염화비닐(PVC)</t>
        </is>
      </c>
      <c r="BD6192" t="inlineStr">
        <is>
          <t>흑단</t>
        </is>
      </c>
      <c r="BE6192" t="inlineStr">
        <is>
          <t>대리석</t>
        </is>
      </c>
      <c r="BF6192" t="inlineStr">
        <is>
          <t>등나무</t>
        </is>
      </c>
      <c r="BG6192" t="inlineStr">
        <is>
          <t>아카시아</t>
        </is>
      </c>
      <c r="BH6192" t="inlineStr">
        <is>
          <t>인조 가죽</t>
        </is>
      </c>
      <c r="BI6192" t="inlineStr">
        <is>
          <t>합금강</t>
        </is>
      </c>
      <c r="BJ6192" t="inlineStr">
        <is>
          <t>고탄소강</t>
        </is>
      </c>
      <c r="BK6192" t="inlineStr">
        <is>
          <t>모슬린</t>
        </is>
      </c>
      <c r="BL6192" t="inlineStr">
        <is>
          <t>스테인레스강</t>
        </is>
      </c>
      <c r="BM6192" t="inlineStr">
        <is>
          <t>티타늄</t>
        </is>
      </c>
      <c r="BN6192" t="inlineStr">
        <is>
          <t>폴리부틸렌 테레프탈레이트 섬유</t>
        </is>
      </c>
      <c r="BO6192" t="inlineStr">
        <is>
          <t>폴리우레탄</t>
        </is>
      </c>
      <c r="BP6192" t="inlineStr">
        <is>
          <t>가공 목재</t>
        </is>
      </c>
      <c r="BQ6192" t="inlineStr">
        <is>
          <t>대나무</t>
        </is>
      </c>
      <c r="BR6192" t="inlineStr">
        <is>
          <t>붕규산 유리</t>
        </is>
      </c>
      <c r="BS6192" t="inlineStr">
        <is>
          <t>비닐</t>
        </is>
      </c>
      <c r="BT6192" t="inlineStr">
        <is>
          <t>아연</t>
        </is>
      </c>
      <c r="BU6192" t="inlineStr">
        <is>
          <t>폴리스티렌</t>
        </is>
      </c>
      <c r="BV6192" t="inlineStr">
        <is>
          <t>폴리카보네이트</t>
        </is>
      </c>
      <c r="BW6192" t="inlineStr">
        <is>
          <t>밀짚</t>
        </is>
      </c>
      <c r="BX6192" t="inlineStr">
        <is>
          <t>백랍</t>
        </is>
      </c>
      <c r="BY6192" t="inlineStr">
        <is>
          <t>보석</t>
        </is>
      </c>
      <c r="BZ6192" t="inlineStr">
        <is>
          <t>석영</t>
        </is>
      </c>
      <c r="CA6192" t="inlineStr">
        <is>
          <t>유리 충전 나일론</t>
        </is>
      </c>
      <c r="CB6192" t="inlineStr">
        <is>
          <t>큐빅 지르코니아</t>
        </is>
      </c>
      <c r="CC6192" t="inlineStr">
        <is>
          <t>폴리비닐아세테이트(PVA)</t>
        </is>
      </c>
      <c r="CD6192" t="inlineStr">
        <is>
          <t>고무</t>
        </is>
      </c>
      <c r="CE6192" t="inlineStr">
        <is>
          <t>니켈</t>
        </is>
      </c>
      <c r="CF6192" t="inlineStr">
        <is>
          <t>세라믹</t>
        </is>
      </c>
      <c r="CG6192" t="inlineStr">
        <is>
          <t>목재</t>
        </is>
      </c>
      <c r="CH6192" t="inlineStr">
        <is>
          <t>아크릴로니트릴 부타디엔 스티렌 (ABS)</t>
        </is>
      </c>
      <c r="CI6192" t="inlineStr">
        <is>
          <t>폴리에스테르</t>
        </is>
      </c>
      <c r="CJ6192" t="inlineStr">
        <is>
          <t>껍질</t>
        </is>
      </c>
      <c r="CK6192" t="inlineStr">
        <is>
          <t>너도밤나무</t>
        </is>
      </c>
      <c r="CL6192" t="inlineStr">
        <is>
          <t>열가소성 엘라스토머</t>
        </is>
      </c>
      <c r="CM6192" t="inlineStr">
        <is>
          <t>열가소성 폴리우레탄</t>
        </is>
      </c>
      <c r="CN6192" t="inlineStr">
        <is>
          <t>용암</t>
        </is>
      </c>
      <c r="CO6192" t="inlineStr">
        <is>
          <t>자수정</t>
        </is>
      </c>
      <c r="CP6192" t="inlineStr">
        <is>
          <t>합성모</t>
        </is>
      </c>
      <c r="CQ6192" t="inlineStr">
        <is>
          <t>헬리오트로프</t>
        </is>
      </c>
      <c r="CR6192" t="inlineStr">
        <is>
          <t>호박색</t>
        </is>
      </c>
      <c r="CS6192" t="inlineStr">
        <is>
          <t>UV 수지</t>
        </is>
      </c>
      <c r="CT6192" t="inlineStr">
        <is>
          <t>망고 나무</t>
        </is>
      </c>
      <c r="CU6192" t="inlineStr">
        <is>
          <t>유리</t>
        </is>
      </c>
      <c r="CV6192" t="inlineStr">
        <is>
          <t>참피나무</t>
        </is>
      </c>
      <c r="CW6192" t="inlineStr">
        <is>
          <t>폴리프로필렌</t>
        </is>
      </c>
      <c r="CX6192" t="inlineStr">
        <is>
          <t>플라스틱</t>
        </is>
      </c>
      <c r="CY6192" t="inlineStr">
        <is>
          <t>공작석</t>
        </is>
      </c>
      <c r="CZ6192" t="inlineStr">
        <is>
          <t>극세사</t>
        </is>
      </c>
      <c r="DA6192" t="inlineStr">
        <is>
          <t>남옥</t>
        </is>
      </c>
      <c r="DB6192" t="inlineStr">
        <is>
          <t>뿔</t>
        </is>
      </c>
      <c r="DC6192" t="inlineStr">
        <is>
          <t>에폭시 수지</t>
        </is>
      </c>
      <c r="DD6192" t="inlineStr">
        <is>
          <t>호두</t>
        </is>
      </c>
      <c r="DE6192" t="inlineStr">
        <is>
          <t>구리</t>
        </is>
      </c>
      <c r="DF6192" t="inlineStr">
        <is>
          <t>실크</t>
        </is>
      </c>
      <c r="DG6192" t="inlineStr">
        <is>
          <t>주철</t>
        </is>
      </c>
      <c r="DH6192" t="inlineStr">
        <is>
          <t>탄소강</t>
        </is>
      </c>
      <c r="DI6192" t="inlineStr">
        <is>
          <t>소나무</t>
        </is>
      </c>
      <c r="DJ6192" t="inlineStr">
        <is>
          <t>폴리에틸렌 테레프탈레이트</t>
        </is>
      </c>
      <c r="DK6192" t="inlineStr">
        <is>
          <t>가죽</t>
        </is>
      </c>
      <c r="DL6192" t="inlineStr">
        <is>
          <t>면</t>
        </is>
      </c>
      <c r="DM6192" t="inlineStr">
        <is>
          <t>스테인레스 스틸</t>
        </is>
      </c>
      <c r="DN6192" t="inlineStr">
        <is>
          <t>콘크리트</t>
        </is>
      </c>
      <c r="DO6192" t="inlineStr">
        <is>
          <t>해당없음</t>
        </is>
      </c>
      <c r="DP6192" t="inlineStr">
        <is>
          <t>실버</t>
        </is>
      </c>
      <c r="DQ6192" t="inlineStr">
        <is>
          <t>진주</t>
        </is>
      </c>
      <c r="DR6192" t="inlineStr">
        <is>
          <t>폴리에스터</t>
        </is>
      </c>
      <c r="DS6192" t="inlineStr">
        <is>
          <t>폴리에틸렌(PE)</t>
        </is>
      </c>
    </row>
    <row r="6193">
      <c r="A6193" t="inlineStr">
        <is>
          <t>단색</t>
        </is>
      </c>
      <c r="B6193" t="inlineStr">
        <is>
          <t>우드</t>
        </is>
      </c>
      <c r="C6193" t="inlineStr">
        <is>
          <t>타일</t>
        </is>
      </c>
      <c r="D6193" t="inlineStr">
        <is>
          <t>마블</t>
        </is>
      </c>
      <c r="E6193" t="inlineStr">
        <is>
          <t>패브릭</t>
        </is>
      </c>
      <c r="F6193" t="inlineStr">
        <is>
          <t>테라조</t>
        </is>
      </c>
      <c r="G6193" t="inlineStr">
        <is>
          <t>벽돌</t>
        </is>
      </c>
      <c r="H6193" t="inlineStr">
        <is>
          <t>체크/격자</t>
        </is>
      </c>
      <c r="I6193" t="inlineStr">
        <is>
          <t>스트라이프</t>
        </is>
      </c>
      <c r="J6193" t="inlineStr">
        <is>
          <t>레더/스웨이드</t>
        </is>
      </c>
      <c r="K6193" t="inlineStr">
        <is>
          <t>기타</t>
        </is>
      </c>
    </row>
    <row r="6194">
      <c r="A6194" t="inlineStr">
        <is>
          <t>다용도</t>
        </is>
      </c>
      <c r="B6194" t="inlineStr">
        <is>
          <t>창문/유리용</t>
        </is>
      </c>
      <c r="C6194" t="inlineStr">
        <is>
          <t>욕실/주방용</t>
        </is>
      </c>
      <c r="D6194" t="inlineStr">
        <is>
          <t>방문/현관문용</t>
        </is>
      </c>
      <c r="E6194" t="inlineStr">
        <is>
          <t>바닥용</t>
        </is>
      </c>
      <c r="F6194" t="inlineStr">
        <is>
          <t>차량용</t>
        </is>
      </c>
    </row>
    <row r="6195">
      <c r="A6195" t="inlineStr">
        <is>
          <t>접착형시트</t>
        </is>
      </c>
      <c r="B6195" t="inlineStr">
        <is>
          <t>무점착시트</t>
        </is>
      </c>
    </row>
    <row r="6196">
      <c r="A6196" t="inlineStr">
        <is>
          <t>유광</t>
        </is>
      </c>
      <c r="B6196" t="inlineStr">
        <is>
          <t>반광</t>
        </is>
      </c>
      <c r="C6196" t="inlineStr">
        <is>
          <t>무광</t>
        </is>
      </c>
    </row>
    <row r="6197">
      <c r="A6197" t="inlineStr">
        <is>
          <t>투명</t>
        </is>
      </c>
      <c r="B6197" t="inlineStr">
        <is>
          <t>반투명</t>
        </is>
      </c>
      <c r="C6197" t="inlineStr">
        <is>
          <t>불투명</t>
        </is>
      </c>
      <c r="D6197" t="inlineStr">
        <is>
          <t>해당없음</t>
        </is>
      </c>
    </row>
    <row r="6198">
      <c r="A6198" t="inlineStr">
        <is>
          <t>방수가능</t>
        </is>
      </c>
    </row>
    <row r="6199">
      <c r="A6199" t="inlineStr">
        <is>
          <t>블랙계열</t>
        </is>
      </c>
      <c r="B6199" t="inlineStr">
        <is>
          <t>네이비계열</t>
        </is>
      </c>
      <c r="C6199" t="inlineStr">
        <is>
          <t>그레이계열</t>
        </is>
      </c>
      <c r="D6199" t="inlineStr">
        <is>
          <t>실버계열</t>
        </is>
      </c>
      <c r="E6199" t="inlineStr">
        <is>
          <t>레드계열</t>
        </is>
      </c>
      <c r="F6199" t="inlineStr">
        <is>
          <t>오렌지계열</t>
        </is>
      </c>
      <c r="G6199" t="inlineStr">
        <is>
          <t>옐로우계열</t>
        </is>
      </c>
      <c r="H6199" t="inlineStr">
        <is>
          <t>그린계열</t>
        </is>
      </c>
      <c r="I6199" t="inlineStr">
        <is>
          <t>블루계열</t>
        </is>
      </c>
      <c r="J6199" t="inlineStr">
        <is>
          <t>바이올렛/보라계열</t>
        </is>
      </c>
      <c r="K6199" t="inlineStr">
        <is>
          <t>핑크계열</t>
        </is>
      </c>
      <c r="L6199" t="inlineStr">
        <is>
          <t>화이트계열</t>
        </is>
      </c>
      <c r="M6199" t="inlineStr">
        <is>
          <t>브라운계열</t>
        </is>
      </c>
      <c r="N6199" t="inlineStr">
        <is>
          <t>골드계열</t>
        </is>
      </c>
      <c r="O6199" t="inlineStr">
        <is>
          <t>베이지계열</t>
        </is>
      </c>
      <c r="P6199" t="inlineStr">
        <is>
          <t>멀티(혼합)컬러</t>
        </is>
      </c>
      <c r="Q6199" t="inlineStr">
        <is>
          <t>투명계열</t>
        </is>
      </c>
    </row>
    <row r="6200">
      <c r="A6200" t="inlineStr">
        <is>
          <t>쉘</t>
        </is>
      </c>
      <c r="B6200" t="inlineStr">
        <is>
          <t>종이</t>
        </is>
      </c>
      <c r="C6200" t="inlineStr">
        <is>
          <t>점토</t>
        </is>
      </c>
      <c r="D6200" t="inlineStr">
        <is>
          <t>탄소 섬유</t>
        </is>
      </c>
      <c r="E6200" t="inlineStr">
        <is>
          <t>금속</t>
        </is>
      </c>
      <c r="F6200" t="inlineStr">
        <is>
          <t>린넨</t>
        </is>
      </c>
      <c r="G6200" t="inlineStr">
        <is>
          <t>알루미늄</t>
        </is>
      </c>
      <c r="H6200" t="inlineStr">
        <is>
          <t>철</t>
        </is>
      </c>
      <c r="I6200" t="inlineStr">
        <is>
          <t>청동</t>
        </is>
      </c>
      <c r="J6200" t="inlineStr">
        <is>
          <t>폴리염화비닐</t>
        </is>
      </c>
      <c r="K6200" t="inlineStr">
        <is>
          <t>아크릴로니트릴 부타디엔 스티렌</t>
        </is>
      </c>
      <c r="L6200" t="inlineStr">
        <is>
          <t>적철광</t>
        </is>
      </c>
      <c r="M6200" t="inlineStr">
        <is>
          <t>크롬-바나듐강</t>
        </is>
      </c>
      <c r="N6200" t="inlineStr">
        <is>
          <t>하울라이트</t>
        </is>
      </c>
      <c r="O6200" t="inlineStr">
        <is>
          <t>로즈우드</t>
        </is>
      </c>
      <c r="P6200" t="inlineStr">
        <is>
          <t>수지</t>
        </is>
      </c>
      <c r="Q6200" t="inlineStr">
        <is>
          <t>아크릴</t>
        </is>
      </c>
      <c r="R6200" t="inlineStr">
        <is>
          <t>인조 목재</t>
        </is>
      </c>
      <c r="S6200" t="inlineStr">
        <is>
          <t>크리스탈</t>
        </is>
      </c>
      <c r="T6200" t="inlineStr">
        <is>
          <t>폴리에틸렌 테레프탈레이트 (PET)</t>
        </is>
      </c>
      <c r="U6200" t="inlineStr">
        <is>
          <t>도자기</t>
        </is>
      </c>
      <c r="V6200" t="inlineStr">
        <is>
          <t>마노</t>
        </is>
      </c>
      <c r="W6200" t="inlineStr">
        <is>
          <t>망간강</t>
        </is>
      </c>
      <c r="X6200" t="inlineStr">
        <is>
          <t>밍크 모피</t>
        </is>
      </c>
      <c r="Y6200" t="inlineStr">
        <is>
          <t>백단</t>
        </is>
      </c>
      <c r="Z6200" t="inlineStr">
        <is>
          <t>벽옥</t>
        </is>
      </c>
      <c r="AA6200" t="inlineStr">
        <is>
          <t>소달라이트</t>
        </is>
      </c>
      <c r="AB6200" t="inlineStr">
        <is>
          <t>아마조나이트</t>
        </is>
      </c>
      <c r="AC6200" t="inlineStr">
        <is>
          <t>에틸렌 비닐 아세테이트</t>
        </is>
      </c>
      <c r="AD6200" t="inlineStr">
        <is>
          <t>올리브 우드</t>
        </is>
      </c>
      <c r="AE6200" t="inlineStr">
        <is>
          <t>유리 섬유</t>
        </is>
      </c>
      <c r="AF6200" t="inlineStr">
        <is>
          <t>인모</t>
        </is>
      </c>
      <c r="AG6200" t="inlineStr">
        <is>
          <t>인조 밍크</t>
        </is>
      </c>
      <c r="AH6200" t="inlineStr">
        <is>
          <t>카드지</t>
        </is>
      </c>
      <c r="AI6200" t="inlineStr">
        <is>
          <t>타이거 아이</t>
        </is>
      </c>
      <c r="AJ6200" t="inlineStr">
        <is>
          <t>포금</t>
        </is>
      </c>
      <c r="AK6200" t="inlineStr">
        <is>
          <t>석재</t>
        </is>
      </c>
      <c r="AL6200" t="inlineStr">
        <is>
          <t>실리콘</t>
        </is>
      </c>
      <c r="AM6200" t="inlineStr">
        <is>
          <t>나일론</t>
        </is>
      </c>
      <c r="AN6200" t="inlineStr">
        <is>
          <t>말털</t>
        </is>
      </c>
      <c r="AO6200" t="inlineStr">
        <is>
          <t>스톤</t>
        </is>
      </c>
      <c r="AP6200" t="inlineStr">
        <is>
          <t>인조 실크</t>
        </is>
      </c>
      <c r="AQ6200" t="inlineStr">
        <is>
          <t>전기석</t>
        </is>
      </c>
      <c r="AR6200" t="inlineStr">
        <is>
          <t>폴리우레탄 폼</t>
        </is>
      </c>
      <c r="AS6200" t="inlineStr">
        <is>
          <t>폴리에틸렌</t>
        </is>
      </c>
      <c r="AT6200" t="inlineStr">
        <is>
          <t>금</t>
        </is>
      </c>
      <c r="AU6200" t="inlineStr">
        <is>
          <t>라인스톤</t>
        </is>
      </c>
      <c r="AV6200" t="inlineStr">
        <is>
          <t>모가나이트</t>
        </is>
      </c>
      <c r="AW6200" t="inlineStr">
        <is>
          <t>스털링 실버</t>
        </is>
      </c>
      <c r="AX6200" t="inlineStr">
        <is>
          <t>연철</t>
        </is>
      </c>
      <c r="AY6200" t="inlineStr">
        <is>
          <t>황동</t>
        </is>
      </c>
      <c r="AZ6200" t="inlineStr">
        <is>
          <t>양모</t>
        </is>
      </c>
      <c r="BA6200" t="inlineStr">
        <is>
          <t>오닉스</t>
        </is>
      </c>
      <c r="BB6200" t="inlineStr">
        <is>
          <t>터키석</t>
        </is>
      </c>
      <c r="BC6200" t="inlineStr">
        <is>
          <t>폴리염화비닐(PVC)</t>
        </is>
      </c>
      <c r="BD6200" t="inlineStr">
        <is>
          <t>흑단</t>
        </is>
      </c>
      <c r="BE6200" t="inlineStr">
        <is>
          <t>대리석</t>
        </is>
      </c>
      <c r="BF6200" t="inlineStr">
        <is>
          <t>등나무</t>
        </is>
      </c>
      <c r="BG6200" t="inlineStr">
        <is>
          <t>아카시아</t>
        </is>
      </c>
      <c r="BH6200" t="inlineStr">
        <is>
          <t>인조 가죽</t>
        </is>
      </c>
      <c r="BI6200" t="inlineStr">
        <is>
          <t>합금강</t>
        </is>
      </c>
      <c r="BJ6200" t="inlineStr">
        <is>
          <t>고탄소강</t>
        </is>
      </c>
      <c r="BK6200" t="inlineStr">
        <is>
          <t>모슬린</t>
        </is>
      </c>
      <c r="BL6200" t="inlineStr">
        <is>
          <t>스테인레스강</t>
        </is>
      </c>
      <c r="BM6200" t="inlineStr">
        <is>
          <t>티타늄</t>
        </is>
      </c>
      <c r="BN6200" t="inlineStr">
        <is>
          <t>폴리부틸렌 테레프탈레이트 섬유</t>
        </is>
      </c>
      <c r="BO6200" t="inlineStr">
        <is>
          <t>폴리우레탄</t>
        </is>
      </c>
      <c r="BP6200" t="inlineStr">
        <is>
          <t>가공 목재</t>
        </is>
      </c>
      <c r="BQ6200" t="inlineStr">
        <is>
          <t>대나무</t>
        </is>
      </c>
      <c r="BR6200" t="inlineStr">
        <is>
          <t>붕규산 유리</t>
        </is>
      </c>
      <c r="BS6200" t="inlineStr">
        <is>
          <t>비닐</t>
        </is>
      </c>
      <c r="BT6200" t="inlineStr">
        <is>
          <t>아연</t>
        </is>
      </c>
      <c r="BU6200" t="inlineStr">
        <is>
          <t>폴리스티렌</t>
        </is>
      </c>
      <c r="BV6200" t="inlineStr">
        <is>
          <t>폴리카보네이트</t>
        </is>
      </c>
      <c r="BW6200" t="inlineStr">
        <is>
          <t>밀짚</t>
        </is>
      </c>
      <c r="BX6200" t="inlineStr">
        <is>
          <t>백랍</t>
        </is>
      </c>
      <c r="BY6200" t="inlineStr">
        <is>
          <t>보석</t>
        </is>
      </c>
      <c r="BZ6200" t="inlineStr">
        <is>
          <t>석영</t>
        </is>
      </c>
      <c r="CA6200" t="inlineStr">
        <is>
          <t>유리 충전 나일론</t>
        </is>
      </c>
      <c r="CB6200" t="inlineStr">
        <is>
          <t>큐빅 지르코니아</t>
        </is>
      </c>
      <c r="CC6200" t="inlineStr">
        <is>
          <t>폴리비닐아세테이트(PVA)</t>
        </is>
      </c>
      <c r="CD6200" t="inlineStr">
        <is>
          <t>고무</t>
        </is>
      </c>
      <c r="CE6200" t="inlineStr">
        <is>
          <t>니켈</t>
        </is>
      </c>
      <c r="CF6200" t="inlineStr">
        <is>
          <t>세라믹</t>
        </is>
      </c>
      <c r="CG6200" t="inlineStr">
        <is>
          <t>목재</t>
        </is>
      </c>
      <c r="CH6200" t="inlineStr">
        <is>
          <t>아크릴로니트릴 부타디엔 스티렌 (ABS)</t>
        </is>
      </c>
      <c r="CI6200" t="inlineStr">
        <is>
          <t>폴리에스테르</t>
        </is>
      </c>
      <c r="CJ6200" t="inlineStr">
        <is>
          <t>껍질</t>
        </is>
      </c>
      <c r="CK6200" t="inlineStr">
        <is>
          <t>너도밤나무</t>
        </is>
      </c>
      <c r="CL6200" t="inlineStr">
        <is>
          <t>열가소성 엘라스토머</t>
        </is>
      </c>
      <c r="CM6200" t="inlineStr">
        <is>
          <t>열가소성 폴리우레탄</t>
        </is>
      </c>
      <c r="CN6200" t="inlineStr">
        <is>
          <t>용암</t>
        </is>
      </c>
      <c r="CO6200" t="inlineStr">
        <is>
          <t>자수정</t>
        </is>
      </c>
      <c r="CP6200" t="inlineStr">
        <is>
          <t>합성모</t>
        </is>
      </c>
      <c r="CQ6200" t="inlineStr">
        <is>
          <t>헬리오트로프</t>
        </is>
      </c>
      <c r="CR6200" t="inlineStr">
        <is>
          <t>호박색</t>
        </is>
      </c>
      <c r="CS6200" t="inlineStr">
        <is>
          <t>UV 수지</t>
        </is>
      </c>
      <c r="CT6200" t="inlineStr">
        <is>
          <t>망고 나무</t>
        </is>
      </c>
      <c r="CU6200" t="inlineStr">
        <is>
          <t>유리</t>
        </is>
      </c>
      <c r="CV6200" t="inlineStr">
        <is>
          <t>참피나무</t>
        </is>
      </c>
      <c r="CW6200" t="inlineStr">
        <is>
          <t>폴리프로필렌</t>
        </is>
      </c>
      <c r="CX6200" t="inlineStr">
        <is>
          <t>플라스틱</t>
        </is>
      </c>
      <c r="CY6200" t="inlineStr">
        <is>
          <t>공작석</t>
        </is>
      </c>
      <c r="CZ6200" t="inlineStr">
        <is>
          <t>극세사</t>
        </is>
      </c>
      <c r="DA6200" t="inlineStr">
        <is>
          <t>남옥</t>
        </is>
      </c>
      <c r="DB6200" t="inlineStr">
        <is>
          <t>뿔</t>
        </is>
      </c>
      <c r="DC6200" t="inlineStr">
        <is>
          <t>에폭시 수지</t>
        </is>
      </c>
      <c r="DD6200" t="inlineStr">
        <is>
          <t>호두</t>
        </is>
      </c>
      <c r="DE6200" t="inlineStr">
        <is>
          <t>구리</t>
        </is>
      </c>
      <c r="DF6200" t="inlineStr">
        <is>
          <t>실크</t>
        </is>
      </c>
      <c r="DG6200" t="inlineStr">
        <is>
          <t>주철</t>
        </is>
      </c>
      <c r="DH6200" t="inlineStr">
        <is>
          <t>탄소강</t>
        </is>
      </c>
      <c r="DI6200" t="inlineStr">
        <is>
          <t>소나무</t>
        </is>
      </c>
      <c r="DJ6200" t="inlineStr">
        <is>
          <t>폴리에틸렌 테레프탈레이트</t>
        </is>
      </c>
      <c r="DK6200" t="inlineStr">
        <is>
          <t>가죽</t>
        </is>
      </c>
      <c r="DL6200" t="inlineStr">
        <is>
          <t>면</t>
        </is>
      </c>
      <c r="DM6200" t="inlineStr">
        <is>
          <t>스테인레스 스틸</t>
        </is>
      </c>
      <c r="DN6200" t="inlineStr">
        <is>
          <t>콘크리트</t>
        </is>
      </c>
      <c r="DO6200" t="inlineStr">
        <is>
          <t>해당없음</t>
        </is>
      </c>
      <c r="DP6200" t="inlineStr">
        <is>
          <t>실버</t>
        </is>
      </c>
      <c r="DQ6200" t="inlineStr">
        <is>
          <t>진주</t>
        </is>
      </c>
      <c r="DR6200" t="inlineStr">
        <is>
          <t>폴리에스터</t>
        </is>
      </c>
      <c r="DS6200" t="inlineStr">
        <is>
          <t>폴리에틸렌(PE)</t>
        </is>
      </c>
    </row>
    <row r="6201">
      <c r="A6201" t="inlineStr">
        <is>
          <t>단색</t>
        </is>
      </c>
      <c r="B6201" t="inlineStr">
        <is>
          <t>우드</t>
        </is>
      </c>
      <c r="C6201" t="inlineStr">
        <is>
          <t>타일</t>
        </is>
      </c>
      <c r="D6201" t="inlineStr">
        <is>
          <t>마블</t>
        </is>
      </c>
      <c r="E6201" t="inlineStr">
        <is>
          <t>패브릭</t>
        </is>
      </c>
      <c r="F6201" t="inlineStr">
        <is>
          <t>테라조</t>
        </is>
      </c>
      <c r="G6201" t="inlineStr">
        <is>
          <t>벽돌</t>
        </is>
      </c>
      <c r="H6201" t="inlineStr">
        <is>
          <t>체크/격자</t>
        </is>
      </c>
      <c r="I6201" t="inlineStr">
        <is>
          <t>스트라이프</t>
        </is>
      </c>
      <c r="J6201" t="inlineStr">
        <is>
          <t>레더/스웨이드</t>
        </is>
      </c>
      <c r="K6201" t="inlineStr">
        <is>
          <t>기타</t>
        </is>
      </c>
    </row>
    <row r="6202">
      <c r="A6202" t="inlineStr">
        <is>
          <t>다용도</t>
        </is>
      </c>
      <c r="B6202" t="inlineStr">
        <is>
          <t>창문/유리용</t>
        </is>
      </c>
      <c r="C6202" t="inlineStr">
        <is>
          <t>욕실/주방용</t>
        </is>
      </c>
      <c r="D6202" t="inlineStr">
        <is>
          <t>방문/현관문용</t>
        </is>
      </c>
      <c r="E6202" t="inlineStr">
        <is>
          <t>바닥용</t>
        </is>
      </c>
      <c r="F6202" t="inlineStr">
        <is>
          <t>차량용</t>
        </is>
      </c>
    </row>
    <row r="6203">
      <c r="A6203" t="inlineStr">
        <is>
          <t>접착형시트</t>
        </is>
      </c>
      <c r="B6203" t="inlineStr">
        <is>
          <t>무점착시트</t>
        </is>
      </c>
    </row>
    <row r="6204">
      <c r="A6204" t="inlineStr">
        <is>
          <t>유광</t>
        </is>
      </c>
      <c r="B6204" t="inlineStr">
        <is>
          <t>반광</t>
        </is>
      </c>
      <c r="C6204" t="inlineStr">
        <is>
          <t>무광</t>
        </is>
      </c>
    </row>
    <row r="6205">
      <c r="A6205" t="inlineStr">
        <is>
          <t>투명</t>
        </is>
      </c>
      <c r="B6205" t="inlineStr">
        <is>
          <t>반투명</t>
        </is>
      </c>
      <c r="C6205" t="inlineStr">
        <is>
          <t>불투명</t>
        </is>
      </c>
      <c r="D6205" t="inlineStr">
        <is>
          <t>해당없음</t>
        </is>
      </c>
    </row>
    <row r="6206">
      <c r="A6206" t="inlineStr">
        <is>
          <t>방수가능</t>
        </is>
      </c>
    </row>
    <row r="6207">
      <c r="A6207" t="inlineStr">
        <is>
          <t>블랙계열</t>
        </is>
      </c>
      <c r="B6207" t="inlineStr">
        <is>
          <t>네이비계열</t>
        </is>
      </c>
      <c r="C6207" t="inlineStr">
        <is>
          <t>그레이계열</t>
        </is>
      </c>
      <c r="D6207" t="inlineStr">
        <is>
          <t>실버계열</t>
        </is>
      </c>
      <c r="E6207" t="inlineStr">
        <is>
          <t>레드계열</t>
        </is>
      </c>
      <c r="F6207" t="inlineStr">
        <is>
          <t>오렌지계열</t>
        </is>
      </c>
      <c r="G6207" t="inlineStr">
        <is>
          <t>옐로우계열</t>
        </is>
      </c>
      <c r="H6207" t="inlineStr">
        <is>
          <t>그린계열</t>
        </is>
      </c>
      <c r="I6207" t="inlineStr">
        <is>
          <t>블루계열</t>
        </is>
      </c>
      <c r="J6207" t="inlineStr">
        <is>
          <t>바이올렛/보라계열</t>
        </is>
      </c>
      <c r="K6207" t="inlineStr">
        <is>
          <t>핑크계열</t>
        </is>
      </c>
      <c r="L6207" t="inlineStr">
        <is>
          <t>화이트계열</t>
        </is>
      </c>
      <c r="M6207" t="inlineStr">
        <is>
          <t>브라운계열</t>
        </is>
      </c>
      <c r="N6207" t="inlineStr">
        <is>
          <t>골드계열</t>
        </is>
      </c>
      <c r="O6207" t="inlineStr">
        <is>
          <t>베이지계열</t>
        </is>
      </c>
      <c r="P6207" t="inlineStr">
        <is>
          <t>멀티(혼합)컬러</t>
        </is>
      </c>
      <c r="Q6207" t="inlineStr">
        <is>
          <t>투명계열</t>
        </is>
      </c>
    </row>
    <row r="6208">
      <c r="A6208" t="inlineStr">
        <is>
          <t>쉘</t>
        </is>
      </c>
      <c r="B6208" t="inlineStr">
        <is>
          <t>종이</t>
        </is>
      </c>
      <c r="C6208" t="inlineStr">
        <is>
          <t>점토</t>
        </is>
      </c>
      <c r="D6208" t="inlineStr">
        <is>
          <t>탄소 섬유</t>
        </is>
      </c>
      <c r="E6208" t="inlineStr">
        <is>
          <t>금속</t>
        </is>
      </c>
      <c r="F6208" t="inlineStr">
        <is>
          <t>린넨</t>
        </is>
      </c>
      <c r="G6208" t="inlineStr">
        <is>
          <t>알루미늄</t>
        </is>
      </c>
      <c r="H6208" t="inlineStr">
        <is>
          <t>철</t>
        </is>
      </c>
      <c r="I6208" t="inlineStr">
        <is>
          <t>청동</t>
        </is>
      </c>
      <c r="J6208" t="inlineStr">
        <is>
          <t>폴리염화비닐</t>
        </is>
      </c>
      <c r="K6208" t="inlineStr">
        <is>
          <t>아크릴로니트릴 부타디엔 스티렌</t>
        </is>
      </c>
      <c r="L6208" t="inlineStr">
        <is>
          <t>적철광</t>
        </is>
      </c>
      <c r="M6208" t="inlineStr">
        <is>
          <t>크롬-바나듐강</t>
        </is>
      </c>
      <c r="N6208" t="inlineStr">
        <is>
          <t>하울라이트</t>
        </is>
      </c>
      <c r="O6208" t="inlineStr">
        <is>
          <t>로즈우드</t>
        </is>
      </c>
      <c r="P6208" t="inlineStr">
        <is>
          <t>수지</t>
        </is>
      </c>
      <c r="Q6208" t="inlineStr">
        <is>
          <t>아크릴</t>
        </is>
      </c>
      <c r="R6208" t="inlineStr">
        <is>
          <t>인조 목재</t>
        </is>
      </c>
      <c r="S6208" t="inlineStr">
        <is>
          <t>크리스탈</t>
        </is>
      </c>
      <c r="T6208" t="inlineStr">
        <is>
          <t>폴리에틸렌 테레프탈레이트 (PET)</t>
        </is>
      </c>
      <c r="U6208" t="inlineStr">
        <is>
          <t>도자기</t>
        </is>
      </c>
      <c r="V6208" t="inlineStr">
        <is>
          <t>마노</t>
        </is>
      </c>
      <c r="W6208" t="inlineStr">
        <is>
          <t>망간강</t>
        </is>
      </c>
      <c r="X6208" t="inlineStr">
        <is>
          <t>밍크 모피</t>
        </is>
      </c>
      <c r="Y6208" t="inlineStr">
        <is>
          <t>백단</t>
        </is>
      </c>
      <c r="Z6208" t="inlineStr">
        <is>
          <t>벽옥</t>
        </is>
      </c>
      <c r="AA6208" t="inlineStr">
        <is>
          <t>소달라이트</t>
        </is>
      </c>
      <c r="AB6208" t="inlineStr">
        <is>
          <t>아마조나이트</t>
        </is>
      </c>
      <c r="AC6208" t="inlineStr">
        <is>
          <t>에틸렌 비닐 아세테이트</t>
        </is>
      </c>
      <c r="AD6208" t="inlineStr">
        <is>
          <t>올리브 우드</t>
        </is>
      </c>
      <c r="AE6208" t="inlineStr">
        <is>
          <t>유리 섬유</t>
        </is>
      </c>
      <c r="AF6208" t="inlineStr">
        <is>
          <t>인모</t>
        </is>
      </c>
      <c r="AG6208" t="inlineStr">
        <is>
          <t>인조 밍크</t>
        </is>
      </c>
      <c r="AH6208" t="inlineStr">
        <is>
          <t>카드지</t>
        </is>
      </c>
      <c r="AI6208" t="inlineStr">
        <is>
          <t>타이거 아이</t>
        </is>
      </c>
      <c r="AJ6208" t="inlineStr">
        <is>
          <t>포금</t>
        </is>
      </c>
      <c r="AK6208" t="inlineStr">
        <is>
          <t>석재</t>
        </is>
      </c>
      <c r="AL6208" t="inlineStr">
        <is>
          <t>실리콘</t>
        </is>
      </c>
      <c r="AM6208" t="inlineStr">
        <is>
          <t>나일론</t>
        </is>
      </c>
      <c r="AN6208" t="inlineStr">
        <is>
          <t>말털</t>
        </is>
      </c>
      <c r="AO6208" t="inlineStr">
        <is>
          <t>스톤</t>
        </is>
      </c>
      <c r="AP6208" t="inlineStr">
        <is>
          <t>인조 실크</t>
        </is>
      </c>
      <c r="AQ6208" t="inlineStr">
        <is>
          <t>전기석</t>
        </is>
      </c>
      <c r="AR6208" t="inlineStr">
        <is>
          <t>폴리우레탄 폼</t>
        </is>
      </c>
      <c r="AS6208" t="inlineStr">
        <is>
          <t>폴리에틸렌</t>
        </is>
      </c>
      <c r="AT6208" t="inlineStr">
        <is>
          <t>금</t>
        </is>
      </c>
      <c r="AU6208" t="inlineStr">
        <is>
          <t>라인스톤</t>
        </is>
      </c>
      <c r="AV6208" t="inlineStr">
        <is>
          <t>모가나이트</t>
        </is>
      </c>
      <c r="AW6208" t="inlineStr">
        <is>
          <t>스털링 실버</t>
        </is>
      </c>
      <c r="AX6208" t="inlineStr">
        <is>
          <t>연철</t>
        </is>
      </c>
      <c r="AY6208" t="inlineStr">
        <is>
          <t>황동</t>
        </is>
      </c>
      <c r="AZ6208" t="inlineStr">
        <is>
          <t>양모</t>
        </is>
      </c>
      <c r="BA6208" t="inlineStr">
        <is>
          <t>오닉스</t>
        </is>
      </c>
      <c r="BB6208" t="inlineStr">
        <is>
          <t>터키석</t>
        </is>
      </c>
      <c r="BC6208" t="inlineStr">
        <is>
          <t>폴리염화비닐(PVC)</t>
        </is>
      </c>
      <c r="BD6208" t="inlineStr">
        <is>
          <t>흑단</t>
        </is>
      </c>
      <c r="BE6208" t="inlineStr">
        <is>
          <t>대리석</t>
        </is>
      </c>
      <c r="BF6208" t="inlineStr">
        <is>
          <t>등나무</t>
        </is>
      </c>
      <c r="BG6208" t="inlineStr">
        <is>
          <t>아카시아</t>
        </is>
      </c>
      <c r="BH6208" t="inlineStr">
        <is>
          <t>인조 가죽</t>
        </is>
      </c>
      <c r="BI6208" t="inlineStr">
        <is>
          <t>합금강</t>
        </is>
      </c>
      <c r="BJ6208" t="inlineStr">
        <is>
          <t>고탄소강</t>
        </is>
      </c>
      <c r="BK6208" t="inlineStr">
        <is>
          <t>모슬린</t>
        </is>
      </c>
      <c r="BL6208" t="inlineStr">
        <is>
          <t>스테인레스강</t>
        </is>
      </c>
      <c r="BM6208" t="inlineStr">
        <is>
          <t>티타늄</t>
        </is>
      </c>
      <c r="BN6208" t="inlineStr">
        <is>
          <t>폴리부틸렌 테레프탈레이트 섬유</t>
        </is>
      </c>
      <c r="BO6208" t="inlineStr">
        <is>
          <t>폴리우레탄</t>
        </is>
      </c>
      <c r="BP6208" t="inlineStr">
        <is>
          <t>가공 목재</t>
        </is>
      </c>
      <c r="BQ6208" t="inlineStr">
        <is>
          <t>대나무</t>
        </is>
      </c>
      <c r="BR6208" t="inlineStr">
        <is>
          <t>붕규산 유리</t>
        </is>
      </c>
      <c r="BS6208" t="inlineStr">
        <is>
          <t>비닐</t>
        </is>
      </c>
      <c r="BT6208" t="inlineStr">
        <is>
          <t>아연</t>
        </is>
      </c>
      <c r="BU6208" t="inlineStr">
        <is>
          <t>폴리스티렌</t>
        </is>
      </c>
      <c r="BV6208" t="inlineStr">
        <is>
          <t>폴리카보네이트</t>
        </is>
      </c>
      <c r="BW6208" t="inlineStr">
        <is>
          <t>밀짚</t>
        </is>
      </c>
      <c r="BX6208" t="inlineStr">
        <is>
          <t>백랍</t>
        </is>
      </c>
      <c r="BY6208" t="inlineStr">
        <is>
          <t>보석</t>
        </is>
      </c>
      <c r="BZ6208" t="inlineStr">
        <is>
          <t>석영</t>
        </is>
      </c>
      <c r="CA6208" t="inlineStr">
        <is>
          <t>유리 충전 나일론</t>
        </is>
      </c>
      <c r="CB6208" t="inlineStr">
        <is>
          <t>큐빅 지르코니아</t>
        </is>
      </c>
      <c r="CC6208" t="inlineStr">
        <is>
          <t>폴리비닐아세테이트(PVA)</t>
        </is>
      </c>
      <c r="CD6208" t="inlineStr">
        <is>
          <t>고무</t>
        </is>
      </c>
      <c r="CE6208" t="inlineStr">
        <is>
          <t>니켈</t>
        </is>
      </c>
      <c r="CF6208" t="inlineStr">
        <is>
          <t>세라믹</t>
        </is>
      </c>
      <c r="CG6208" t="inlineStr">
        <is>
          <t>목재</t>
        </is>
      </c>
      <c r="CH6208" t="inlineStr">
        <is>
          <t>아크릴로니트릴 부타디엔 스티렌 (ABS)</t>
        </is>
      </c>
      <c r="CI6208" t="inlineStr">
        <is>
          <t>폴리에스테르</t>
        </is>
      </c>
      <c r="CJ6208" t="inlineStr">
        <is>
          <t>껍질</t>
        </is>
      </c>
      <c r="CK6208" t="inlineStr">
        <is>
          <t>너도밤나무</t>
        </is>
      </c>
      <c r="CL6208" t="inlineStr">
        <is>
          <t>열가소성 엘라스토머</t>
        </is>
      </c>
      <c r="CM6208" t="inlineStr">
        <is>
          <t>열가소성 폴리우레탄</t>
        </is>
      </c>
      <c r="CN6208" t="inlineStr">
        <is>
          <t>용암</t>
        </is>
      </c>
      <c r="CO6208" t="inlineStr">
        <is>
          <t>자수정</t>
        </is>
      </c>
      <c r="CP6208" t="inlineStr">
        <is>
          <t>합성모</t>
        </is>
      </c>
      <c r="CQ6208" t="inlineStr">
        <is>
          <t>헬리오트로프</t>
        </is>
      </c>
      <c r="CR6208" t="inlineStr">
        <is>
          <t>호박색</t>
        </is>
      </c>
      <c r="CS6208" t="inlineStr">
        <is>
          <t>UV 수지</t>
        </is>
      </c>
      <c r="CT6208" t="inlineStr">
        <is>
          <t>망고 나무</t>
        </is>
      </c>
      <c r="CU6208" t="inlineStr">
        <is>
          <t>유리</t>
        </is>
      </c>
      <c r="CV6208" t="inlineStr">
        <is>
          <t>참피나무</t>
        </is>
      </c>
      <c r="CW6208" t="inlineStr">
        <is>
          <t>폴리프로필렌</t>
        </is>
      </c>
      <c r="CX6208" t="inlineStr">
        <is>
          <t>플라스틱</t>
        </is>
      </c>
      <c r="CY6208" t="inlineStr">
        <is>
          <t>공작석</t>
        </is>
      </c>
      <c r="CZ6208" t="inlineStr">
        <is>
          <t>극세사</t>
        </is>
      </c>
      <c r="DA6208" t="inlineStr">
        <is>
          <t>남옥</t>
        </is>
      </c>
      <c r="DB6208" t="inlineStr">
        <is>
          <t>뿔</t>
        </is>
      </c>
      <c r="DC6208" t="inlineStr">
        <is>
          <t>에폭시 수지</t>
        </is>
      </c>
      <c r="DD6208" t="inlineStr">
        <is>
          <t>호두</t>
        </is>
      </c>
      <c r="DE6208" t="inlineStr">
        <is>
          <t>구리</t>
        </is>
      </c>
      <c r="DF6208" t="inlineStr">
        <is>
          <t>실크</t>
        </is>
      </c>
      <c r="DG6208" t="inlineStr">
        <is>
          <t>주철</t>
        </is>
      </c>
      <c r="DH6208" t="inlineStr">
        <is>
          <t>탄소강</t>
        </is>
      </c>
      <c r="DI6208" t="inlineStr">
        <is>
          <t>소나무</t>
        </is>
      </c>
      <c r="DJ6208" t="inlineStr">
        <is>
          <t>폴리에틸렌 테레프탈레이트</t>
        </is>
      </c>
      <c r="DK6208" t="inlineStr">
        <is>
          <t>가죽</t>
        </is>
      </c>
      <c r="DL6208" t="inlineStr">
        <is>
          <t>면</t>
        </is>
      </c>
      <c r="DM6208" t="inlineStr">
        <is>
          <t>스테인레스 스틸</t>
        </is>
      </c>
      <c r="DN6208" t="inlineStr">
        <is>
          <t>콘크리트</t>
        </is>
      </c>
      <c r="DO6208" t="inlineStr">
        <is>
          <t>해당없음</t>
        </is>
      </c>
      <c r="DP6208" t="inlineStr">
        <is>
          <t>실버</t>
        </is>
      </c>
      <c r="DQ6208" t="inlineStr">
        <is>
          <t>진주</t>
        </is>
      </c>
      <c r="DR6208" t="inlineStr">
        <is>
          <t>폴리에스터</t>
        </is>
      </c>
      <c r="DS6208" t="inlineStr">
        <is>
          <t>폴리에틸렌(PE)</t>
        </is>
      </c>
    </row>
    <row r="6209">
      <c r="A6209" t="inlineStr">
        <is>
          <t>단색</t>
        </is>
      </c>
      <c r="B6209" t="inlineStr">
        <is>
          <t>우드</t>
        </is>
      </c>
      <c r="C6209" t="inlineStr">
        <is>
          <t>타일</t>
        </is>
      </c>
      <c r="D6209" t="inlineStr">
        <is>
          <t>마블</t>
        </is>
      </c>
      <c r="E6209" t="inlineStr">
        <is>
          <t>패브릭</t>
        </is>
      </c>
      <c r="F6209" t="inlineStr">
        <is>
          <t>테라조</t>
        </is>
      </c>
      <c r="G6209" t="inlineStr">
        <is>
          <t>벽돌</t>
        </is>
      </c>
      <c r="H6209" t="inlineStr">
        <is>
          <t>체크/격자</t>
        </is>
      </c>
      <c r="I6209" t="inlineStr">
        <is>
          <t>스트라이프</t>
        </is>
      </c>
      <c r="J6209" t="inlineStr">
        <is>
          <t>레더/스웨이드</t>
        </is>
      </c>
      <c r="K6209" t="inlineStr">
        <is>
          <t>기타</t>
        </is>
      </c>
    </row>
    <row r="6210">
      <c r="A6210" t="inlineStr">
        <is>
          <t>다용도</t>
        </is>
      </c>
      <c r="B6210" t="inlineStr">
        <is>
          <t>창문/유리용</t>
        </is>
      </c>
      <c r="C6210" t="inlineStr">
        <is>
          <t>욕실/주방용</t>
        </is>
      </c>
      <c r="D6210" t="inlineStr">
        <is>
          <t>방문/현관문용</t>
        </is>
      </c>
      <c r="E6210" t="inlineStr">
        <is>
          <t>바닥용</t>
        </is>
      </c>
      <c r="F6210" t="inlineStr">
        <is>
          <t>차량용</t>
        </is>
      </c>
    </row>
    <row r="6211">
      <c r="A6211" t="inlineStr">
        <is>
          <t>접착형시트</t>
        </is>
      </c>
      <c r="B6211" t="inlineStr">
        <is>
          <t>무점착시트</t>
        </is>
      </c>
    </row>
    <row r="6212">
      <c r="A6212" t="inlineStr">
        <is>
          <t>유광</t>
        </is>
      </c>
      <c r="B6212" t="inlineStr">
        <is>
          <t>반광</t>
        </is>
      </c>
      <c r="C6212" t="inlineStr">
        <is>
          <t>무광</t>
        </is>
      </c>
    </row>
    <row r="6213">
      <c r="A6213" t="inlineStr">
        <is>
          <t>투명</t>
        </is>
      </c>
      <c r="B6213" t="inlineStr">
        <is>
          <t>반투명</t>
        </is>
      </c>
      <c r="C6213" t="inlineStr">
        <is>
          <t>불투명</t>
        </is>
      </c>
      <c r="D6213" t="inlineStr">
        <is>
          <t>해당없음</t>
        </is>
      </c>
    </row>
    <row r="6214">
      <c r="A6214" t="inlineStr">
        <is>
          <t>방수가능</t>
        </is>
      </c>
    </row>
    <row r="6215">
      <c r="A6215" t="inlineStr">
        <is>
          <t>블랙계열</t>
        </is>
      </c>
      <c r="B6215" t="inlineStr">
        <is>
          <t>네이비계열</t>
        </is>
      </c>
      <c r="C6215" t="inlineStr">
        <is>
          <t>그레이계열</t>
        </is>
      </c>
      <c r="D6215" t="inlineStr">
        <is>
          <t>실버계열</t>
        </is>
      </c>
      <c r="E6215" t="inlineStr">
        <is>
          <t>레드계열</t>
        </is>
      </c>
      <c r="F6215" t="inlineStr">
        <is>
          <t>오렌지계열</t>
        </is>
      </c>
      <c r="G6215" t="inlineStr">
        <is>
          <t>옐로우계열</t>
        </is>
      </c>
      <c r="H6215" t="inlineStr">
        <is>
          <t>그린계열</t>
        </is>
      </c>
      <c r="I6215" t="inlineStr">
        <is>
          <t>블루계열</t>
        </is>
      </c>
      <c r="J6215" t="inlineStr">
        <is>
          <t>바이올렛/보라계열</t>
        </is>
      </c>
      <c r="K6215" t="inlineStr">
        <is>
          <t>핑크계열</t>
        </is>
      </c>
      <c r="L6215" t="inlineStr">
        <is>
          <t>화이트계열</t>
        </is>
      </c>
      <c r="M6215" t="inlineStr">
        <is>
          <t>브라운계열</t>
        </is>
      </c>
      <c r="N6215" t="inlineStr">
        <is>
          <t>골드계열</t>
        </is>
      </c>
      <c r="O6215" t="inlineStr">
        <is>
          <t>베이지계열</t>
        </is>
      </c>
      <c r="P6215" t="inlineStr">
        <is>
          <t>멀티(혼합)컬러</t>
        </is>
      </c>
      <c r="Q6215" t="inlineStr">
        <is>
          <t>투명계열</t>
        </is>
      </c>
    </row>
    <row r="6216">
      <c r="A6216" t="inlineStr">
        <is>
          <t>쉘</t>
        </is>
      </c>
      <c r="B6216" t="inlineStr">
        <is>
          <t>종이</t>
        </is>
      </c>
      <c r="C6216" t="inlineStr">
        <is>
          <t>점토</t>
        </is>
      </c>
      <c r="D6216" t="inlineStr">
        <is>
          <t>탄소 섬유</t>
        </is>
      </c>
      <c r="E6216" t="inlineStr">
        <is>
          <t>금속</t>
        </is>
      </c>
      <c r="F6216" t="inlineStr">
        <is>
          <t>린넨</t>
        </is>
      </c>
      <c r="G6216" t="inlineStr">
        <is>
          <t>알루미늄</t>
        </is>
      </c>
      <c r="H6216" t="inlineStr">
        <is>
          <t>철</t>
        </is>
      </c>
      <c r="I6216" t="inlineStr">
        <is>
          <t>청동</t>
        </is>
      </c>
      <c r="J6216" t="inlineStr">
        <is>
          <t>폴리염화비닐</t>
        </is>
      </c>
      <c r="K6216" t="inlineStr">
        <is>
          <t>아크릴로니트릴 부타디엔 스티렌</t>
        </is>
      </c>
      <c r="L6216" t="inlineStr">
        <is>
          <t>적철광</t>
        </is>
      </c>
      <c r="M6216" t="inlineStr">
        <is>
          <t>크롬-바나듐강</t>
        </is>
      </c>
      <c r="N6216" t="inlineStr">
        <is>
          <t>하울라이트</t>
        </is>
      </c>
      <c r="O6216" t="inlineStr">
        <is>
          <t>로즈우드</t>
        </is>
      </c>
      <c r="P6216" t="inlineStr">
        <is>
          <t>수지</t>
        </is>
      </c>
      <c r="Q6216" t="inlineStr">
        <is>
          <t>아크릴</t>
        </is>
      </c>
      <c r="R6216" t="inlineStr">
        <is>
          <t>인조 목재</t>
        </is>
      </c>
      <c r="S6216" t="inlineStr">
        <is>
          <t>크리스탈</t>
        </is>
      </c>
      <c r="T6216" t="inlineStr">
        <is>
          <t>폴리에틸렌 테레프탈레이트 (PET)</t>
        </is>
      </c>
      <c r="U6216" t="inlineStr">
        <is>
          <t>도자기</t>
        </is>
      </c>
      <c r="V6216" t="inlineStr">
        <is>
          <t>마노</t>
        </is>
      </c>
      <c r="W6216" t="inlineStr">
        <is>
          <t>망간강</t>
        </is>
      </c>
      <c r="X6216" t="inlineStr">
        <is>
          <t>밍크 모피</t>
        </is>
      </c>
      <c r="Y6216" t="inlineStr">
        <is>
          <t>백단</t>
        </is>
      </c>
      <c r="Z6216" t="inlineStr">
        <is>
          <t>벽옥</t>
        </is>
      </c>
      <c r="AA6216" t="inlineStr">
        <is>
          <t>소달라이트</t>
        </is>
      </c>
      <c r="AB6216" t="inlineStr">
        <is>
          <t>아마조나이트</t>
        </is>
      </c>
      <c r="AC6216" t="inlineStr">
        <is>
          <t>에틸렌 비닐 아세테이트</t>
        </is>
      </c>
      <c r="AD6216" t="inlineStr">
        <is>
          <t>올리브 우드</t>
        </is>
      </c>
      <c r="AE6216" t="inlineStr">
        <is>
          <t>유리 섬유</t>
        </is>
      </c>
      <c r="AF6216" t="inlineStr">
        <is>
          <t>인모</t>
        </is>
      </c>
      <c r="AG6216" t="inlineStr">
        <is>
          <t>인조 밍크</t>
        </is>
      </c>
      <c r="AH6216" t="inlineStr">
        <is>
          <t>카드지</t>
        </is>
      </c>
      <c r="AI6216" t="inlineStr">
        <is>
          <t>타이거 아이</t>
        </is>
      </c>
      <c r="AJ6216" t="inlineStr">
        <is>
          <t>포금</t>
        </is>
      </c>
      <c r="AK6216" t="inlineStr">
        <is>
          <t>석재</t>
        </is>
      </c>
      <c r="AL6216" t="inlineStr">
        <is>
          <t>실리콘</t>
        </is>
      </c>
      <c r="AM6216" t="inlineStr">
        <is>
          <t>나일론</t>
        </is>
      </c>
      <c r="AN6216" t="inlineStr">
        <is>
          <t>말털</t>
        </is>
      </c>
      <c r="AO6216" t="inlineStr">
        <is>
          <t>스톤</t>
        </is>
      </c>
      <c r="AP6216" t="inlineStr">
        <is>
          <t>인조 실크</t>
        </is>
      </c>
      <c r="AQ6216" t="inlineStr">
        <is>
          <t>전기석</t>
        </is>
      </c>
      <c r="AR6216" t="inlineStr">
        <is>
          <t>폴리우레탄 폼</t>
        </is>
      </c>
      <c r="AS6216" t="inlineStr">
        <is>
          <t>폴리에틸렌</t>
        </is>
      </c>
      <c r="AT6216" t="inlineStr">
        <is>
          <t>금</t>
        </is>
      </c>
      <c r="AU6216" t="inlineStr">
        <is>
          <t>라인스톤</t>
        </is>
      </c>
      <c r="AV6216" t="inlineStr">
        <is>
          <t>모가나이트</t>
        </is>
      </c>
      <c r="AW6216" t="inlineStr">
        <is>
          <t>스털링 실버</t>
        </is>
      </c>
      <c r="AX6216" t="inlineStr">
        <is>
          <t>연철</t>
        </is>
      </c>
      <c r="AY6216" t="inlineStr">
        <is>
          <t>황동</t>
        </is>
      </c>
      <c r="AZ6216" t="inlineStr">
        <is>
          <t>양모</t>
        </is>
      </c>
      <c r="BA6216" t="inlineStr">
        <is>
          <t>오닉스</t>
        </is>
      </c>
      <c r="BB6216" t="inlineStr">
        <is>
          <t>터키석</t>
        </is>
      </c>
      <c r="BC6216" t="inlineStr">
        <is>
          <t>폴리염화비닐(PVC)</t>
        </is>
      </c>
      <c r="BD6216" t="inlineStr">
        <is>
          <t>흑단</t>
        </is>
      </c>
      <c r="BE6216" t="inlineStr">
        <is>
          <t>대리석</t>
        </is>
      </c>
      <c r="BF6216" t="inlineStr">
        <is>
          <t>등나무</t>
        </is>
      </c>
      <c r="BG6216" t="inlineStr">
        <is>
          <t>아카시아</t>
        </is>
      </c>
      <c r="BH6216" t="inlineStr">
        <is>
          <t>인조 가죽</t>
        </is>
      </c>
      <c r="BI6216" t="inlineStr">
        <is>
          <t>합금강</t>
        </is>
      </c>
      <c r="BJ6216" t="inlineStr">
        <is>
          <t>고탄소강</t>
        </is>
      </c>
      <c r="BK6216" t="inlineStr">
        <is>
          <t>모슬린</t>
        </is>
      </c>
      <c r="BL6216" t="inlineStr">
        <is>
          <t>스테인레스강</t>
        </is>
      </c>
      <c r="BM6216" t="inlineStr">
        <is>
          <t>티타늄</t>
        </is>
      </c>
      <c r="BN6216" t="inlineStr">
        <is>
          <t>폴리부틸렌 테레프탈레이트 섬유</t>
        </is>
      </c>
      <c r="BO6216" t="inlineStr">
        <is>
          <t>폴리우레탄</t>
        </is>
      </c>
      <c r="BP6216" t="inlineStr">
        <is>
          <t>가공 목재</t>
        </is>
      </c>
      <c r="BQ6216" t="inlineStr">
        <is>
          <t>대나무</t>
        </is>
      </c>
      <c r="BR6216" t="inlineStr">
        <is>
          <t>붕규산 유리</t>
        </is>
      </c>
      <c r="BS6216" t="inlineStr">
        <is>
          <t>비닐</t>
        </is>
      </c>
      <c r="BT6216" t="inlineStr">
        <is>
          <t>아연</t>
        </is>
      </c>
      <c r="BU6216" t="inlineStr">
        <is>
          <t>폴리스티렌</t>
        </is>
      </c>
      <c r="BV6216" t="inlineStr">
        <is>
          <t>폴리카보네이트</t>
        </is>
      </c>
      <c r="BW6216" t="inlineStr">
        <is>
          <t>밀짚</t>
        </is>
      </c>
      <c r="BX6216" t="inlineStr">
        <is>
          <t>백랍</t>
        </is>
      </c>
      <c r="BY6216" t="inlineStr">
        <is>
          <t>보석</t>
        </is>
      </c>
      <c r="BZ6216" t="inlineStr">
        <is>
          <t>석영</t>
        </is>
      </c>
      <c r="CA6216" t="inlineStr">
        <is>
          <t>유리 충전 나일론</t>
        </is>
      </c>
      <c r="CB6216" t="inlineStr">
        <is>
          <t>큐빅 지르코니아</t>
        </is>
      </c>
      <c r="CC6216" t="inlineStr">
        <is>
          <t>폴리비닐아세테이트(PVA)</t>
        </is>
      </c>
      <c r="CD6216" t="inlineStr">
        <is>
          <t>고무</t>
        </is>
      </c>
      <c r="CE6216" t="inlineStr">
        <is>
          <t>니켈</t>
        </is>
      </c>
      <c r="CF6216" t="inlineStr">
        <is>
          <t>세라믹</t>
        </is>
      </c>
      <c r="CG6216" t="inlineStr">
        <is>
          <t>목재</t>
        </is>
      </c>
      <c r="CH6216" t="inlineStr">
        <is>
          <t>아크릴로니트릴 부타디엔 스티렌 (ABS)</t>
        </is>
      </c>
      <c r="CI6216" t="inlineStr">
        <is>
          <t>폴리에스테르</t>
        </is>
      </c>
      <c r="CJ6216" t="inlineStr">
        <is>
          <t>껍질</t>
        </is>
      </c>
      <c r="CK6216" t="inlineStr">
        <is>
          <t>너도밤나무</t>
        </is>
      </c>
      <c r="CL6216" t="inlineStr">
        <is>
          <t>열가소성 엘라스토머</t>
        </is>
      </c>
      <c r="CM6216" t="inlineStr">
        <is>
          <t>열가소성 폴리우레탄</t>
        </is>
      </c>
      <c r="CN6216" t="inlineStr">
        <is>
          <t>용암</t>
        </is>
      </c>
      <c r="CO6216" t="inlineStr">
        <is>
          <t>자수정</t>
        </is>
      </c>
      <c r="CP6216" t="inlineStr">
        <is>
          <t>합성모</t>
        </is>
      </c>
      <c r="CQ6216" t="inlineStr">
        <is>
          <t>헬리오트로프</t>
        </is>
      </c>
      <c r="CR6216" t="inlineStr">
        <is>
          <t>호박색</t>
        </is>
      </c>
      <c r="CS6216" t="inlineStr">
        <is>
          <t>UV 수지</t>
        </is>
      </c>
      <c r="CT6216" t="inlineStr">
        <is>
          <t>망고 나무</t>
        </is>
      </c>
      <c r="CU6216" t="inlineStr">
        <is>
          <t>유리</t>
        </is>
      </c>
      <c r="CV6216" t="inlineStr">
        <is>
          <t>참피나무</t>
        </is>
      </c>
      <c r="CW6216" t="inlineStr">
        <is>
          <t>폴리프로필렌</t>
        </is>
      </c>
      <c r="CX6216" t="inlineStr">
        <is>
          <t>플라스틱</t>
        </is>
      </c>
      <c r="CY6216" t="inlineStr">
        <is>
          <t>공작석</t>
        </is>
      </c>
      <c r="CZ6216" t="inlineStr">
        <is>
          <t>극세사</t>
        </is>
      </c>
      <c r="DA6216" t="inlineStr">
        <is>
          <t>남옥</t>
        </is>
      </c>
      <c r="DB6216" t="inlineStr">
        <is>
          <t>뿔</t>
        </is>
      </c>
      <c r="DC6216" t="inlineStr">
        <is>
          <t>에폭시 수지</t>
        </is>
      </c>
      <c r="DD6216" t="inlineStr">
        <is>
          <t>호두</t>
        </is>
      </c>
      <c r="DE6216" t="inlineStr">
        <is>
          <t>구리</t>
        </is>
      </c>
      <c r="DF6216" t="inlineStr">
        <is>
          <t>실크</t>
        </is>
      </c>
      <c r="DG6216" t="inlineStr">
        <is>
          <t>주철</t>
        </is>
      </c>
      <c r="DH6216" t="inlineStr">
        <is>
          <t>탄소강</t>
        </is>
      </c>
      <c r="DI6216" t="inlineStr">
        <is>
          <t>소나무</t>
        </is>
      </c>
      <c r="DJ6216" t="inlineStr">
        <is>
          <t>폴리에틸렌 테레프탈레이트</t>
        </is>
      </c>
      <c r="DK6216" t="inlineStr">
        <is>
          <t>가죽</t>
        </is>
      </c>
      <c r="DL6216" t="inlineStr">
        <is>
          <t>면</t>
        </is>
      </c>
      <c r="DM6216" t="inlineStr">
        <is>
          <t>스테인레스 스틸</t>
        </is>
      </c>
      <c r="DN6216" t="inlineStr">
        <is>
          <t>콘크리트</t>
        </is>
      </c>
      <c r="DO6216" t="inlineStr">
        <is>
          <t>해당없음</t>
        </is>
      </c>
      <c r="DP6216" t="inlineStr">
        <is>
          <t>실버</t>
        </is>
      </c>
      <c r="DQ6216" t="inlineStr">
        <is>
          <t>진주</t>
        </is>
      </c>
      <c r="DR6216" t="inlineStr">
        <is>
          <t>폴리에스터</t>
        </is>
      </c>
      <c r="DS6216" t="inlineStr">
        <is>
          <t>폴리에틸렌(PE)</t>
        </is>
      </c>
    </row>
    <row r="6217">
      <c r="A6217" t="inlineStr">
        <is>
          <t>뚜껑포함</t>
        </is>
      </c>
      <c r="B6217" t="inlineStr">
        <is>
          <t>뚜껑미포함</t>
        </is>
      </c>
    </row>
    <row r="6218">
      <c r="A6218" t="inlineStr">
        <is>
          <t>식기세척기사용가능</t>
        </is>
      </c>
    </row>
    <row r="6219">
      <c r="A6219" t="inlineStr">
        <is>
          <t>인덕션 사용가능</t>
        </is>
      </c>
    </row>
    <row r="6220">
      <c r="A6220" t="inlineStr">
        <is>
          <t>편수냄비</t>
        </is>
      </c>
      <c r="B6220" t="inlineStr">
        <is>
          <t>양수냄비</t>
        </is>
      </c>
      <c r="C6220" t="inlineStr">
        <is>
          <t>전골냄비</t>
        </is>
      </c>
      <c r="D6220" t="inlineStr">
        <is>
          <t>직화냄비</t>
        </is>
      </c>
      <c r="E6220" t="inlineStr">
        <is>
          <t>곰솥</t>
        </is>
      </c>
      <c r="F6220" t="inlineStr">
        <is>
          <t>찜솥</t>
        </is>
      </c>
      <c r="G6220" t="inlineStr">
        <is>
          <t>들통</t>
        </is>
      </c>
      <c r="H6220" t="inlineStr">
        <is>
          <t>뚝배기</t>
        </is>
      </c>
    </row>
    <row r="6221">
      <c r="A6221" t="inlineStr">
        <is>
          <t>다이아몬드코팅</t>
        </is>
      </c>
      <c r="B6221" t="inlineStr">
        <is>
          <t>마블/스톤코팅</t>
        </is>
      </c>
      <c r="C6221" t="inlineStr">
        <is>
          <t>논스틱코팅</t>
        </is>
      </c>
      <c r="D6221" t="inlineStr">
        <is>
          <t>티타늄코팅</t>
        </is>
      </c>
      <c r="E6221" t="inlineStr">
        <is>
          <t>세라믹코팅</t>
        </is>
      </c>
      <c r="F6221" t="inlineStr">
        <is>
          <t>법랑(에나멜)코팅</t>
        </is>
      </c>
      <c r="G6221" t="inlineStr">
        <is>
          <t>산화피막코팅</t>
        </is>
      </c>
      <c r="H6221" t="inlineStr">
        <is>
          <t>기타코팅</t>
        </is>
      </c>
    </row>
    <row r="6222">
      <c r="A6222" t="inlineStr">
        <is>
          <t>스테인리스</t>
        </is>
      </c>
      <c r="B6222" t="inlineStr">
        <is>
          <t>알루미늄</t>
        </is>
      </c>
      <c r="C6222" t="inlineStr">
        <is>
          <t>도자기/세라믹</t>
        </is>
      </c>
      <c r="D6222" t="inlineStr">
        <is>
          <t>내열유리</t>
        </is>
      </c>
      <c r="E6222" t="inlineStr">
        <is>
          <t>법랑</t>
        </is>
      </c>
      <c r="F6222" t="inlineStr">
        <is>
          <t>무쇠</t>
        </is>
      </c>
      <c r="G6222" t="inlineStr">
        <is>
          <t>철</t>
        </is>
      </c>
      <c r="H6222" t="inlineStr">
        <is>
          <t>양은</t>
        </is>
      </c>
      <c r="I6222" t="inlineStr">
        <is>
          <t>구리/동</t>
        </is>
      </c>
      <c r="J6222" t="inlineStr">
        <is>
          <t>스톤</t>
        </is>
      </c>
      <c r="K6222" t="inlineStr">
        <is>
          <t>혼합형</t>
        </is>
      </c>
      <c r="L6222" t="inlineStr">
        <is>
          <t>경질</t>
        </is>
      </c>
    </row>
    <row r="6223">
      <c r="A6223" t="inlineStr">
        <is>
          <t>오븐사용가능</t>
        </is>
      </c>
    </row>
    <row r="6224">
      <c r="A6224" t="inlineStr">
        <is>
          <t>뚜껑포함</t>
        </is>
      </c>
      <c r="B6224" t="inlineStr">
        <is>
          <t>뚜껑미포함</t>
        </is>
      </c>
    </row>
    <row r="6225">
      <c r="A6225" t="inlineStr">
        <is>
          <t>식기세척기사용가능</t>
        </is>
      </c>
    </row>
    <row r="6226">
      <c r="A6226" t="inlineStr">
        <is>
          <t>인덕션 사용가능</t>
        </is>
      </c>
    </row>
    <row r="6227">
      <c r="A6227" t="inlineStr">
        <is>
          <t>편수냄비</t>
        </is>
      </c>
      <c r="B6227" t="inlineStr">
        <is>
          <t>양수냄비</t>
        </is>
      </c>
      <c r="C6227" t="inlineStr">
        <is>
          <t>전골냄비</t>
        </is>
      </c>
      <c r="D6227" t="inlineStr">
        <is>
          <t>직화냄비</t>
        </is>
      </c>
      <c r="E6227" t="inlineStr">
        <is>
          <t>곰솥</t>
        </is>
      </c>
      <c r="F6227" t="inlineStr">
        <is>
          <t>찜솥</t>
        </is>
      </c>
      <c r="G6227" t="inlineStr">
        <is>
          <t>들통</t>
        </is>
      </c>
      <c r="H6227" t="inlineStr">
        <is>
          <t>뚝배기</t>
        </is>
      </c>
    </row>
    <row r="6228">
      <c r="A6228" t="inlineStr">
        <is>
          <t>다이아몬드코팅</t>
        </is>
      </c>
      <c r="B6228" t="inlineStr">
        <is>
          <t>마블/스톤코팅</t>
        </is>
      </c>
      <c r="C6228" t="inlineStr">
        <is>
          <t>논스틱코팅</t>
        </is>
      </c>
      <c r="D6228" t="inlineStr">
        <is>
          <t>티타늄코팅</t>
        </is>
      </c>
      <c r="E6228" t="inlineStr">
        <is>
          <t>세라믹코팅</t>
        </is>
      </c>
      <c r="F6228" t="inlineStr">
        <is>
          <t>법랑(에나멜)코팅</t>
        </is>
      </c>
      <c r="G6228" t="inlineStr">
        <is>
          <t>산화피막코팅</t>
        </is>
      </c>
      <c r="H6228" t="inlineStr">
        <is>
          <t>기타코팅</t>
        </is>
      </c>
    </row>
    <row r="6229">
      <c r="A6229" t="inlineStr">
        <is>
          <t>스테인리스</t>
        </is>
      </c>
      <c r="B6229" t="inlineStr">
        <is>
          <t>알루미늄</t>
        </is>
      </c>
      <c r="C6229" t="inlineStr">
        <is>
          <t>도자기/세라믹</t>
        </is>
      </c>
      <c r="D6229" t="inlineStr">
        <is>
          <t>내열유리</t>
        </is>
      </c>
      <c r="E6229" t="inlineStr">
        <is>
          <t>법랑</t>
        </is>
      </c>
      <c r="F6229" t="inlineStr">
        <is>
          <t>무쇠</t>
        </is>
      </c>
      <c r="G6229" t="inlineStr">
        <is>
          <t>철</t>
        </is>
      </c>
      <c r="H6229" t="inlineStr">
        <is>
          <t>양은</t>
        </is>
      </c>
      <c r="I6229" t="inlineStr">
        <is>
          <t>구리/동</t>
        </is>
      </c>
      <c r="J6229" t="inlineStr">
        <is>
          <t>스톤</t>
        </is>
      </c>
      <c r="K6229" t="inlineStr">
        <is>
          <t>혼합형</t>
        </is>
      </c>
      <c r="L6229" t="inlineStr">
        <is>
          <t>경질</t>
        </is>
      </c>
    </row>
    <row r="6230">
      <c r="A6230" t="inlineStr">
        <is>
          <t>오븐사용가능</t>
        </is>
      </c>
    </row>
    <row r="6231">
      <c r="A6231" t="inlineStr">
        <is>
          <t>스테인리스</t>
        </is>
      </c>
      <c r="B6231" t="inlineStr">
        <is>
          <t>알루미늄</t>
        </is>
      </c>
      <c r="C6231" t="inlineStr">
        <is>
          <t>도자기/세라믹</t>
        </is>
      </c>
      <c r="D6231" t="inlineStr">
        <is>
          <t>내열유리</t>
        </is>
      </c>
      <c r="E6231" t="inlineStr">
        <is>
          <t>법랑</t>
        </is>
      </c>
      <c r="F6231" t="inlineStr">
        <is>
          <t>무쇠</t>
        </is>
      </c>
      <c r="G6231" t="inlineStr">
        <is>
          <t>철</t>
        </is>
      </c>
      <c r="H6231" t="inlineStr">
        <is>
          <t>양은</t>
        </is>
      </c>
      <c r="I6231" t="inlineStr">
        <is>
          <t>구리/동</t>
        </is>
      </c>
      <c r="J6231" t="inlineStr">
        <is>
          <t>스톤</t>
        </is>
      </c>
      <c r="K6231" t="inlineStr">
        <is>
          <t>혼합형</t>
        </is>
      </c>
      <c r="L6231" t="inlineStr">
        <is>
          <t>경질</t>
        </is>
      </c>
    </row>
    <row r="6232">
      <c r="A6232" t="inlineStr">
        <is>
          <t>다이아몬드코팅</t>
        </is>
      </c>
      <c r="B6232" t="inlineStr">
        <is>
          <t>마블/스톤코팅</t>
        </is>
      </c>
      <c r="C6232" t="inlineStr">
        <is>
          <t>논스틱코팅</t>
        </is>
      </c>
      <c r="D6232" t="inlineStr">
        <is>
          <t>티타늄코팅</t>
        </is>
      </c>
      <c r="E6232" t="inlineStr">
        <is>
          <t>세라믹코팅</t>
        </is>
      </c>
      <c r="F6232" t="inlineStr">
        <is>
          <t>법랑(에나멜)코팅</t>
        </is>
      </c>
      <c r="G6232" t="inlineStr">
        <is>
          <t>산화피막코팅</t>
        </is>
      </c>
      <c r="H6232" t="inlineStr">
        <is>
          <t>기타코팅</t>
        </is>
      </c>
    </row>
    <row r="6233">
      <c r="A6233" t="inlineStr">
        <is>
          <t>인덕션 사용가능</t>
        </is>
      </c>
    </row>
    <row r="6234">
      <c r="A6234" t="inlineStr">
        <is>
          <t>식기세척기사용가능</t>
        </is>
      </c>
    </row>
    <row r="6235">
      <c r="A6235" t="inlineStr">
        <is>
          <t>뚜껑포함</t>
        </is>
      </c>
      <c r="B6235" t="inlineStr">
        <is>
          <t>뚜껑미포함</t>
        </is>
      </c>
    </row>
    <row r="6236">
      <c r="A6236" t="inlineStr">
        <is>
          <t>원형</t>
        </is>
      </c>
      <c r="B6236" t="inlineStr">
        <is>
          <t>타원형</t>
        </is>
      </c>
      <c r="C6236" t="inlineStr">
        <is>
          <t>반원형</t>
        </is>
      </c>
      <c r="D6236" t="inlineStr">
        <is>
          <t>정사각형</t>
        </is>
      </c>
      <c r="E6236" t="inlineStr">
        <is>
          <t>직사각형</t>
        </is>
      </c>
      <c r="F6236" t="inlineStr">
        <is>
          <t>다각형</t>
        </is>
      </c>
      <c r="G6236" t="inlineStr">
        <is>
          <t>혼합형</t>
        </is>
      </c>
      <c r="H6236" t="inlineStr">
        <is>
          <t>기타</t>
        </is>
      </c>
    </row>
    <row r="6237">
      <c r="A6237" t="inlineStr">
        <is>
          <t>편수냄비</t>
        </is>
      </c>
      <c r="B6237" t="inlineStr">
        <is>
          <t>양수냄비</t>
        </is>
      </c>
      <c r="C6237" t="inlineStr">
        <is>
          <t>전골냄비</t>
        </is>
      </c>
      <c r="D6237" t="inlineStr">
        <is>
          <t>직화냄비</t>
        </is>
      </c>
      <c r="E6237" t="inlineStr">
        <is>
          <t>곰솥</t>
        </is>
      </c>
      <c r="F6237" t="inlineStr">
        <is>
          <t>찜솥</t>
        </is>
      </c>
      <c r="G6237" t="inlineStr">
        <is>
          <t>들통</t>
        </is>
      </c>
      <c r="H6237" t="inlineStr">
        <is>
          <t>뚝배기</t>
        </is>
      </c>
    </row>
    <row r="6238">
      <c r="A6238" t="inlineStr">
        <is>
          <t>브러쉬 처리</t>
        </is>
      </c>
      <c r="B6238" t="inlineStr">
        <is>
          <t>래커 처리</t>
        </is>
      </c>
      <c r="C6238" t="inlineStr">
        <is>
          <t>오일 마감</t>
        </is>
      </c>
      <c r="D6238" t="inlineStr">
        <is>
          <t>도장</t>
        </is>
      </c>
      <c r="E6238" t="inlineStr">
        <is>
          <t>광택 처리</t>
        </is>
      </c>
      <c r="F6238" t="inlineStr">
        <is>
          <t>분체 도장</t>
        </is>
      </c>
      <c r="G6238" t="inlineStr">
        <is>
          <t>무광택</t>
        </is>
      </c>
      <c r="H6238" t="inlineStr">
        <is>
          <t>고광택</t>
        </is>
      </c>
      <c r="I6238" t="inlineStr">
        <is>
          <t>반무광</t>
        </is>
      </c>
      <c r="J6238" t="inlineStr">
        <is>
          <t>고민 처리</t>
        </is>
      </c>
      <c r="K6238" t="inlineStr">
        <is>
          <t>미완성</t>
        </is>
      </c>
      <c r="L6238" t="inlineStr">
        <is>
          <t>매트</t>
        </is>
      </c>
      <c r="M6238" t="inlineStr">
        <is>
          <t>광택 처리되지 않음</t>
        </is>
      </c>
      <c r="N6238" t="inlineStr">
        <is>
          <t>반짝임</t>
        </is>
      </c>
      <c r="O6238" t="inlineStr">
        <is>
          <t>새틴</t>
        </is>
      </c>
      <c r="P6238" t="inlineStr">
        <is>
          <t>쉬머리</t>
        </is>
      </c>
      <c r="Q6238" t="inlineStr">
        <is>
          <t>글로시</t>
        </is>
      </c>
      <c r="R6238" t="inlineStr">
        <is>
          <t>반광택</t>
        </is>
      </c>
      <c r="S6238" t="inlineStr">
        <is>
          <t>페인트 처리</t>
        </is>
      </c>
      <c r="T6238" t="inlineStr">
        <is>
          <t>쉬어</t>
        </is>
      </c>
    </row>
    <row r="6239">
      <c r="A6239" t="inlineStr">
        <is>
          <t>스테인리스</t>
        </is>
      </c>
      <c r="B6239" t="inlineStr">
        <is>
          <t>알루미늄</t>
        </is>
      </c>
      <c r="C6239" t="inlineStr">
        <is>
          <t>도자기/세라믹</t>
        </is>
      </c>
      <c r="D6239" t="inlineStr">
        <is>
          <t>내열유리</t>
        </is>
      </c>
      <c r="E6239" t="inlineStr">
        <is>
          <t>법랑</t>
        </is>
      </c>
      <c r="F6239" t="inlineStr">
        <is>
          <t>무쇠</t>
        </is>
      </c>
      <c r="G6239" t="inlineStr">
        <is>
          <t>철</t>
        </is>
      </c>
      <c r="H6239" t="inlineStr">
        <is>
          <t>양은</t>
        </is>
      </c>
      <c r="I6239" t="inlineStr">
        <is>
          <t>구리/동</t>
        </is>
      </c>
      <c r="J6239" t="inlineStr">
        <is>
          <t>스톤</t>
        </is>
      </c>
      <c r="K6239" t="inlineStr">
        <is>
          <t>혼합형</t>
        </is>
      </c>
      <c r="L6239" t="inlineStr">
        <is>
          <t>경질</t>
        </is>
      </c>
    </row>
    <row r="6240">
      <c r="A6240" t="inlineStr">
        <is>
          <t>다이아몬드코팅</t>
        </is>
      </c>
      <c r="B6240" t="inlineStr">
        <is>
          <t>마블/스톤코팅</t>
        </is>
      </c>
      <c r="C6240" t="inlineStr">
        <is>
          <t>논스틱코팅</t>
        </is>
      </c>
      <c r="D6240" t="inlineStr">
        <is>
          <t>티타늄코팅</t>
        </is>
      </c>
      <c r="E6240" t="inlineStr">
        <is>
          <t>세라믹코팅</t>
        </is>
      </c>
      <c r="F6240" t="inlineStr">
        <is>
          <t>법랑(에나멜)코팅</t>
        </is>
      </c>
      <c r="G6240" t="inlineStr">
        <is>
          <t>산화피막코팅</t>
        </is>
      </c>
      <c r="H6240" t="inlineStr">
        <is>
          <t>기타코팅</t>
        </is>
      </c>
    </row>
    <row r="6241">
      <c r="A6241" t="inlineStr">
        <is>
          <t>인덕션 사용가능</t>
        </is>
      </c>
    </row>
    <row r="6242">
      <c r="A6242" t="inlineStr">
        <is>
          <t>뚜껑포함</t>
        </is>
      </c>
      <c r="B6242" t="inlineStr">
        <is>
          <t>뚜껑미포함</t>
        </is>
      </c>
    </row>
    <row r="6243">
      <c r="A6243" t="inlineStr">
        <is>
          <t>원형</t>
        </is>
      </c>
      <c r="B6243" t="inlineStr">
        <is>
          <t>타원형</t>
        </is>
      </c>
      <c r="C6243" t="inlineStr">
        <is>
          <t>반원형</t>
        </is>
      </c>
      <c r="D6243" t="inlineStr">
        <is>
          <t>정사각형</t>
        </is>
      </c>
      <c r="E6243" t="inlineStr">
        <is>
          <t>직사각형</t>
        </is>
      </c>
      <c r="F6243" t="inlineStr">
        <is>
          <t>다각형</t>
        </is>
      </c>
      <c r="G6243" t="inlineStr">
        <is>
          <t>혼합형</t>
        </is>
      </c>
      <c r="H6243" t="inlineStr">
        <is>
          <t>기타</t>
        </is>
      </c>
    </row>
    <row r="6244">
      <c r="A6244" t="inlineStr">
        <is>
          <t>편수냄비</t>
        </is>
      </c>
      <c r="B6244" t="inlineStr">
        <is>
          <t>양수냄비</t>
        </is>
      </c>
      <c r="C6244" t="inlineStr">
        <is>
          <t>전골냄비</t>
        </is>
      </c>
      <c r="D6244" t="inlineStr">
        <is>
          <t>직화냄비</t>
        </is>
      </c>
      <c r="E6244" t="inlineStr">
        <is>
          <t>곰솥</t>
        </is>
      </c>
      <c r="F6244" t="inlineStr">
        <is>
          <t>찜솥</t>
        </is>
      </c>
      <c r="G6244" t="inlineStr">
        <is>
          <t>들통</t>
        </is>
      </c>
      <c r="H6244" t="inlineStr">
        <is>
          <t>뚝배기</t>
        </is>
      </c>
    </row>
    <row r="6245">
      <c r="A6245" t="inlineStr">
        <is>
          <t>블랙계열</t>
        </is>
      </c>
      <c r="B6245" t="inlineStr">
        <is>
          <t>네이비계열</t>
        </is>
      </c>
      <c r="C6245" t="inlineStr">
        <is>
          <t>그레이계열</t>
        </is>
      </c>
      <c r="D6245" t="inlineStr">
        <is>
          <t>실버계열</t>
        </is>
      </c>
      <c r="E6245" t="inlineStr">
        <is>
          <t>레드계열</t>
        </is>
      </c>
      <c r="F6245" t="inlineStr">
        <is>
          <t>오렌지계열</t>
        </is>
      </c>
      <c r="G6245" t="inlineStr">
        <is>
          <t>옐로우계열</t>
        </is>
      </c>
      <c r="H6245" t="inlineStr">
        <is>
          <t>그린계열</t>
        </is>
      </c>
      <c r="I6245" t="inlineStr">
        <is>
          <t>블루계열</t>
        </is>
      </c>
      <c r="J6245" t="inlineStr">
        <is>
          <t>바이올렛/보라계열</t>
        </is>
      </c>
      <c r="K6245" t="inlineStr">
        <is>
          <t>핑크계열</t>
        </is>
      </c>
      <c r="L6245" t="inlineStr">
        <is>
          <t>화이트계열</t>
        </is>
      </c>
      <c r="M6245" t="inlineStr">
        <is>
          <t>브라운계열</t>
        </is>
      </c>
      <c r="N6245" t="inlineStr">
        <is>
          <t>골드계열</t>
        </is>
      </c>
      <c r="O6245" t="inlineStr">
        <is>
          <t>베이지계열</t>
        </is>
      </c>
      <c r="P6245" t="inlineStr">
        <is>
          <t>멀티(혼합)컬러</t>
        </is>
      </c>
      <c r="Q6245" t="inlineStr">
        <is>
          <t>투명계열</t>
        </is>
      </c>
    </row>
    <row r="6246">
      <c r="A6246" t="inlineStr">
        <is>
          <t>식기세척기사용가능</t>
        </is>
      </c>
    </row>
    <row r="6247">
      <c r="A6247" t="inlineStr">
        <is>
          <t>스테인리스</t>
        </is>
      </c>
      <c r="B6247" t="inlineStr">
        <is>
          <t>알루미늄</t>
        </is>
      </c>
      <c r="C6247" t="inlineStr">
        <is>
          <t>도자기/세라믹</t>
        </is>
      </c>
      <c r="D6247" t="inlineStr">
        <is>
          <t>내열유리</t>
        </is>
      </c>
      <c r="E6247" t="inlineStr">
        <is>
          <t>법랑</t>
        </is>
      </c>
      <c r="F6247" t="inlineStr">
        <is>
          <t>무쇠</t>
        </is>
      </c>
      <c r="G6247" t="inlineStr">
        <is>
          <t>철</t>
        </is>
      </c>
      <c r="H6247" t="inlineStr">
        <is>
          <t>양은</t>
        </is>
      </c>
      <c r="I6247" t="inlineStr">
        <is>
          <t>구리/동</t>
        </is>
      </c>
      <c r="J6247" t="inlineStr">
        <is>
          <t>스톤</t>
        </is>
      </c>
      <c r="K6247" t="inlineStr">
        <is>
          <t>혼합형</t>
        </is>
      </c>
      <c r="L6247" t="inlineStr">
        <is>
          <t>경질</t>
        </is>
      </c>
    </row>
    <row r="6248">
      <c r="A6248" t="inlineStr">
        <is>
          <t>다이아몬드코팅</t>
        </is>
      </c>
      <c r="B6248" t="inlineStr">
        <is>
          <t>마블/스톤코팅</t>
        </is>
      </c>
      <c r="C6248" t="inlineStr">
        <is>
          <t>논스틱코팅</t>
        </is>
      </c>
      <c r="D6248" t="inlineStr">
        <is>
          <t>티타늄코팅</t>
        </is>
      </c>
      <c r="E6248" t="inlineStr">
        <is>
          <t>세라믹코팅</t>
        </is>
      </c>
      <c r="F6248" t="inlineStr">
        <is>
          <t>법랑(에나멜)코팅</t>
        </is>
      </c>
      <c r="G6248" t="inlineStr">
        <is>
          <t>산화피막코팅</t>
        </is>
      </c>
      <c r="H6248" t="inlineStr">
        <is>
          <t>기타코팅</t>
        </is>
      </c>
    </row>
    <row r="6249">
      <c r="A6249" t="inlineStr">
        <is>
          <t>인덕션 사용가능</t>
        </is>
      </c>
    </row>
    <row r="6250">
      <c r="A6250" t="inlineStr">
        <is>
          <t>뚜껑포함</t>
        </is>
      </c>
      <c r="B6250" t="inlineStr">
        <is>
          <t>뚜껑미포함</t>
        </is>
      </c>
    </row>
    <row r="6251">
      <c r="A6251" t="inlineStr">
        <is>
          <t>원형</t>
        </is>
      </c>
      <c r="B6251" t="inlineStr">
        <is>
          <t>타원형</t>
        </is>
      </c>
      <c r="C6251" t="inlineStr">
        <is>
          <t>반원형</t>
        </is>
      </c>
      <c r="D6251" t="inlineStr">
        <is>
          <t>정사각형</t>
        </is>
      </c>
      <c r="E6251" t="inlineStr">
        <is>
          <t>직사각형</t>
        </is>
      </c>
      <c r="F6251" t="inlineStr">
        <is>
          <t>다각형</t>
        </is>
      </c>
      <c r="G6251" t="inlineStr">
        <is>
          <t>혼합형</t>
        </is>
      </c>
      <c r="H6251" t="inlineStr">
        <is>
          <t>기타</t>
        </is>
      </c>
    </row>
    <row r="6252">
      <c r="A6252" t="inlineStr">
        <is>
          <t>편수냄비</t>
        </is>
      </c>
      <c r="B6252" t="inlineStr">
        <is>
          <t>양수냄비</t>
        </is>
      </c>
      <c r="C6252" t="inlineStr">
        <is>
          <t>전골냄비</t>
        </is>
      </c>
      <c r="D6252" t="inlineStr">
        <is>
          <t>직화냄비</t>
        </is>
      </c>
      <c r="E6252" t="inlineStr">
        <is>
          <t>곰솥</t>
        </is>
      </c>
      <c r="F6252" t="inlineStr">
        <is>
          <t>찜솥</t>
        </is>
      </c>
      <c r="G6252" t="inlineStr">
        <is>
          <t>들통</t>
        </is>
      </c>
      <c r="H6252" t="inlineStr">
        <is>
          <t>뚝배기</t>
        </is>
      </c>
    </row>
    <row r="6253">
      <c r="A6253" t="inlineStr">
        <is>
          <t>블랙계열</t>
        </is>
      </c>
      <c r="B6253" t="inlineStr">
        <is>
          <t>네이비계열</t>
        </is>
      </c>
      <c r="C6253" t="inlineStr">
        <is>
          <t>그레이계열</t>
        </is>
      </c>
      <c r="D6253" t="inlineStr">
        <is>
          <t>실버계열</t>
        </is>
      </c>
      <c r="E6253" t="inlineStr">
        <is>
          <t>레드계열</t>
        </is>
      </c>
      <c r="F6253" t="inlineStr">
        <is>
          <t>오렌지계열</t>
        </is>
      </c>
      <c r="G6253" t="inlineStr">
        <is>
          <t>옐로우계열</t>
        </is>
      </c>
      <c r="H6253" t="inlineStr">
        <is>
          <t>그린계열</t>
        </is>
      </c>
      <c r="I6253" t="inlineStr">
        <is>
          <t>블루계열</t>
        </is>
      </c>
      <c r="J6253" t="inlineStr">
        <is>
          <t>바이올렛/보라계열</t>
        </is>
      </c>
      <c r="K6253" t="inlineStr">
        <is>
          <t>핑크계열</t>
        </is>
      </c>
      <c r="L6253" t="inlineStr">
        <is>
          <t>화이트계열</t>
        </is>
      </c>
      <c r="M6253" t="inlineStr">
        <is>
          <t>브라운계열</t>
        </is>
      </c>
      <c r="N6253" t="inlineStr">
        <is>
          <t>골드계열</t>
        </is>
      </c>
      <c r="O6253" t="inlineStr">
        <is>
          <t>베이지계열</t>
        </is>
      </c>
      <c r="P6253" t="inlineStr">
        <is>
          <t>멀티(혼합)컬러</t>
        </is>
      </c>
      <c r="Q6253" t="inlineStr">
        <is>
          <t>투명계열</t>
        </is>
      </c>
    </row>
    <row r="6254">
      <c r="A6254" t="inlineStr">
        <is>
          <t>식기세척기사용가능</t>
        </is>
      </c>
    </row>
    <row r="6255">
      <c r="A6255" t="inlineStr">
        <is>
          <t>식기세척기사용가능</t>
        </is>
      </c>
    </row>
    <row r="6256">
      <c r="A6256" t="inlineStr">
        <is>
          <t>그릴팬/망 포함</t>
        </is>
      </c>
      <c r="B6256" t="inlineStr">
        <is>
          <t>그릴팬/망 미포함</t>
        </is>
      </c>
    </row>
    <row r="6257">
      <c r="A6257" t="inlineStr">
        <is>
          <t>편수냄비</t>
        </is>
      </c>
      <c r="B6257" t="inlineStr">
        <is>
          <t>양수냄비</t>
        </is>
      </c>
      <c r="C6257" t="inlineStr">
        <is>
          <t>전골냄비</t>
        </is>
      </c>
      <c r="D6257" t="inlineStr">
        <is>
          <t>직화냄비</t>
        </is>
      </c>
      <c r="E6257" t="inlineStr">
        <is>
          <t>곰솥</t>
        </is>
      </c>
      <c r="F6257" t="inlineStr">
        <is>
          <t>찜솥</t>
        </is>
      </c>
      <c r="G6257" t="inlineStr">
        <is>
          <t>들통</t>
        </is>
      </c>
      <c r="H6257" t="inlineStr">
        <is>
          <t>뚝배기</t>
        </is>
      </c>
    </row>
    <row r="6258">
      <c r="A6258" t="inlineStr">
        <is>
          <t>다이아몬드코팅</t>
        </is>
      </c>
      <c r="B6258" t="inlineStr">
        <is>
          <t>마블/스톤코팅</t>
        </is>
      </c>
      <c r="C6258" t="inlineStr">
        <is>
          <t>논스틱코팅</t>
        </is>
      </c>
      <c r="D6258" t="inlineStr">
        <is>
          <t>티타늄코팅</t>
        </is>
      </c>
      <c r="E6258" t="inlineStr">
        <is>
          <t>세라믹코팅</t>
        </is>
      </c>
      <c r="F6258" t="inlineStr">
        <is>
          <t>법랑(에나멜)코팅</t>
        </is>
      </c>
      <c r="G6258" t="inlineStr">
        <is>
          <t>산화피막코팅</t>
        </is>
      </c>
      <c r="H6258" t="inlineStr">
        <is>
          <t>기타코팅</t>
        </is>
      </c>
    </row>
    <row r="6259">
      <c r="A6259" t="inlineStr">
        <is>
          <t>인덕션 사용가능</t>
        </is>
      </c>
    </row>
    <row r="6260">
      <c r="A6260" t="inlineStr">
        <is>
          <t>스테인리스</t>
        </is>
      </c>
      <c r="B6260" t="inlineStr">
        <is>
          <t>알루미늄</t>
        </is>
      </c>
      <c r="C6260" t="inlineStr">
        <is>
          <t>도자기/세라믹</t>
        </is>
      </c>
      <c r="D6260" t="inlineStr">
        <is>
          <t>내열유리</t>
        </is>
      </c>
      <c r="E6260" t="inlineStr">
        <is>
          <t>법랑</t>
        </is>
      </c>
      <c r="F6260" t="inlineStr">
        <is>
          <t>무쇠</t>
        </is>
      </c>
      <c r="G6260" t="inlineStr">
        <is>
          <t>철</t>
        </is>
      </c>
      <c r="H6260" t="inlineStr">
        <is>
          <t>양은</t>
        </is>
      </c>
      <c r="I6260" t="inlineStr">
        <is>
          <t>구리/동</t>
        </is>
      </c>
      <c r="J6260" t="inlineStr">
        <is>
          <t>스톤</t>
        </is>
      </c>
      <c r="K6260" t="inlineStr">
        <is>
          <t>혼합형</t>
        </is>
      </c>
      <c r="L6260" t="inlineStr">
        <is>
          <t>경질</t>
        </is>
      </c>
    </row>
    <row r="6261">
      <c r="A6261" t="inlineStr">
        <is>
          <t>나사</t>
        </is>
      </c>
      <c r="B6261" t="inlineStr">
        <is>
          <t>설명서</t>
        </is>
      </c>
      <c r="C6261" t="inlineStr">
        <is>
          <t>전구</t>
        </is>
      </c>
      <c r="D6261" t="inlineStr">
        <is>
          <t>콘센트</t>
        </is>
      </c>
      <c r="E6261" t="inlineStr">
        <is>
          <t>On-Off 스위치</t>
        </is>
      </c>
      <c r="F6261" t="inlineStr">
        <is>
          <t>USB포트</t>
        </is>
      </c>
      <c r="G6261" t="inlineStr">
        <is>
          <t>본품</t>
        </is>
      </c>
      <c r="H6261" t="inlineStr">
        <is>
          <t>반사판</t>
        </is>
      </c>
      <c r="I6261" t="inlineStr">
        <is>
          <t>배터리</t>
        </is>
      </c>
      <c r="J6261" t="inlineStr">
        <is>
          <t>스탠드</t>
        </is>
      </c>
      <c r="K6261" t="inlineStr">
        <is>
          <t>전원 케이블</t>
        </is>
      </c>
      <c r="L6261" t="inlineStr">
        <is>
          <t>리모콘</t>
        </is>
      </c>
      <c r="M6261" t="inlineStr">
        <is>
          <t>조광기</t>
        </is>
      </c>
      <c r="N6261" t="inlineStr">
        <is>
          <t>해당없음</t>
        </is>
      </c>
      <c r="O6261" t="inlineStr">
        <is>
          <t>갓</t>
        </is>
      </c>
      <c r="P6261" t="inlineStr">
        <is>
          <t>어댑터</t>
        </is>
      </c>
      <c r="Q6261" t="inlineStr">
        <is>
          <t>어플리케이터 브러시</t>
        </is>
      </c>
      <c r="R6261" t="inlineStr">
        <is>
          <t>주걱</t>
        </is>
      </c>
      <c r="S6261" t="inlineStr">
        <is>
          <t>추출 도구</t>
        </is>
      </c>
    </row>
    <row r="6262">
      <c r="A6262" t="inlineStr">
        <is>
          <t>식기세척기사용가능</t>
        </is>
      </c>
    </row>
    <row r="6263">
      <c r="A6263" t="inlineStr">
        <is>
          <t>그릴팬/망 포함</t>
        </is>
      </c>
      <c r="B6263" t="inlineStr">
        <is>
          <t>그릴팬/망 미포함</t>
        </is>
      </c>
    </row>
    <row r="6264">
      <c r="A6264" t="inlineStr">
        <is>
          <t>편수냄비</t>
        </is>
      </c>
      <c r="B6264" t="inlineStr">
        <is>
          <t>양수냄비</t>
        </is>
      </c>
      <c r="C6264" t="inlineStr">
        <is>
          <t>전골냄비</t>
        </is>
      </c>
      <c r="D6264" t="inlineStr">
        <is>
          <t>직화냄비</t>
        </is>
      </c>
      <c r="E6264" t="inlineStr">
        <is>
          <t>곰솥</t>
        </is>
      </c>
      <c r="F6264" t="inlineStr">
        <is>
          <t>찜솥</t>
        </is>
      </c>
      <c r="G6264" t="inlineStr">
        <is>
          <t>들통</t>
        </is>
      </c>
      <c r="H6264" t="inlineStr">
        <is>
          <t>뚝배기</t>
        </is>
      </c>
    </row>
    <row r="6265">
      <c r="A6265" t="inlineStr">
        <is>
          <t>다이아몬드코팅</t>
        </is>
      </c>
      <c r="B6265" t="inlineStr">
        <is>
          <t>마블/스톤코팅</t>
        </is>
      </c>
      <c r="C6265" t="inlineStr">
        <is>
          <t>논스틱코팅</t>
        </is>
      </c>
      <c r="D6265" t="inlineStr">
        <is>
          <t>티타늄코팅</t>
        </is>
      </c>
      <c r="E6265" t="inlineStr">
        <is>
          <t>세라믹코팅</t>
        </is>
      </c>
      <c r="F6265" t="inlineStr">
        <is>
          <t>법랑(에나멜)코팅</t>
        </is>
      </c>
      <c r="G6265" t="inlineStr">
        <is>
          <t>산화피막코팅</t>
        </is>
      </c>
      <c r="H6265" t="inlineStr">
        <is>
          <t>기타코팅</t>
        </is>
      </c>
    </row>
    <row r="6266">
      <c r="A6266" t="inlineStr">
        <is>
          <t>인덕션 사용가능</t>
        </is>
      </c>
    </row>
    <row r="6267">
      <c r="A6267" t="inlineStr">
        <is>
          <t>스테인리스</t>
        </is>
      </c>
      <c r="B6267" t="inlineStr">
        <is>
          <t>알루미늄</t>
        </is>
      </c>
      <c r="C6267" t="inlineStr">
        <is>
          <t>도자기/세라믹</t>
        </is>
      </c>
      <c r="D6267" t="inlineStr">
        <is>
          <t>내열유리</t>
        </is>
      </c>
      <c r="E6267" t="inlineStr">
        <is>
          <t>법랑</t>
        </is>
      </c>
      <c r="F6267" t="inlineStr">
        <is>
          <t>무쇠</t>
        </is>
      </c>
      <c r="G6267" t="inlineStr">
        <is>
          <t>철</t>
        </is>
      </c>
      <c r="H6267" t="inlineStr">
        <is>
          <t>양은</t>
        </is>
      </c>
      <c r="I6267" t="inlineStr">
        <is>
          <t>구리/동</t>
        </is>
      </c>
      <c r="J6267" t="inlineStr">
        <is>
          <t>스톤</t>
        </is>
      </c>
      <c r="K6267" t="inlineStr">
        <is>
          <t>혼합형</t>
        </is>
      </c>
      <c r="L6267" t="inlineStr">
        <is>
          <t>경질</t>
        </is>
      </c>
    </row>
    <row r="6268">
      <c r="A6268" t="inlineStr">
        <is>
          <t>나사</t>
        </is>
      </c>
      <c r="B6268" t="inlineStr">
        <is>
          <t>설명서</t>
        </is>
      </c>
      <c r="C6268" t="inlineStr">
        <is>
          <t>전구</t>
        </is>
      </c>
      <c r="D6268" t="inlineStr">
        <is>
          <t>콘센트</t>
        </is>
      </c>
      <c r="E6268" t="inlineStr">
        <is>
          <t>On-Off 스위치</t>
        </is>
      </c>
      <c r="F6268" t="inlineStr">
        <is>
          <t>USB포트</t>
        </is>
      </c>
      <c r="G6268" t="inlineStr">
        <is>
          <t>본품</t>
        </is>
      </c>
      <c r="H6268" t="inlineStr">
        <is>
          <t>반사판</t>
        </is>
      </c>
      <c r="I6268" t="inlineStr">
        <is>
          <t>배터리</t>
        </is>
      </c>
      <c r="J6268" t="inlineStr">
        <is>
          <t>스탠드</t>
        </is>
      </c>
      <c r="K6268" t="inlineStr">
        <is>
          <t>전원 케이블</t>
        </is>
      </c>
      <c r="L6268" t="inlineStr">
        <is>
          <t>리모콘</t>
        </is>
      </c>
      <c r="M6268" t="inlineStr">
        <is>
          <t>조광기</t>
        </is>
      </c>
      <c r="N6268" t="inlineStr">
        <is>
          <t>해당없음</t>
        </is>
      </c>
      <c r="O6268" t="inlineStr">
        <is>
          <t>갓</t>
        </is>
      </c>
      <c r="P6268" t="inlineStr">
        <is>
          <t>어댑터</t>
        </is>
      </c>
      <c r="Q6268" t="inlineStr">
        <is>
          <t>어플리케이터 브러시</t>
        </is>
      </c>
      <c r="R6268" t="inlineStr">
        <is>
          <t>주걱</t>
        </is>
      </c>
      <c r="S6268" t="inlineStr">
        <is>
          <t>추출 도구</t>
        </is>
      </c>
    </row>
    <row r="6269">
      <c r="A6269" t="inlineStr">
        <is>
          <t>스테인리스</t>
        </is>
      </c>
      <c r="B6269" t="inlineStr">
        <is>
          <t>알루미늄</t>
        </is>
      </c>
      <c r="C6269" t="inlineStr">
        <is>
          <t>도자기/세라믹</t>
        </is>
      </c>
      <c r="D6269" t="inlineStr">
        <is>
          <t>내열유리</t>
        </is>
      </c>
      <c r="E6269" t="inlineStr">
        <is>
          <t>법랑</t>
        </is>
      </c>
      <c r="F6269" t="inlineStr">
        <is>
          <t>무쇠</t>
        </is>
      </c>
      <c r="G6269" t="inlineStr">
        <is>
          <t>철</t>
        </is>
      </c>
      <c r="H6269" t="inlineStr">
        <is>
          <t>양은</t>
        </is>
      </c>
      <c r="I6269" t="inlineStr">
        <is>
          <t>구리/동</t>
        </is>
      </c>
      <c r="J6269" t="inlineStr">
        <is>
          <t>스톤</t>
        </is>
      </c>
      <c r="K6269" t="inlineStr">
        <is>
          <t>혼합형</t>
        </is>
      </c>
      <c r="L6269" t="inlineStr">
        <is>
          <t>경질</t>
        </is>
      </c>
    </row>
    <row r="6270">
      <c r="A6270" t="inlineStr">
        <is>
          <t>다이아몬드코팅</t>
        </is>
      </c>
      <c r="B6270" t="inlineStr">
        <is>
          <t>마블/스톤코팅</t>
        </is>
      </c>
      <c r="C6270" t="inlineStr">
        <is>
          <t>논스틱코팅</t>
        </is>
      </c>
      <c r="D6270" t="inlineStr">
        <is>
          <t>티타늄코팅</t>
        </is>
      </c>
      <c r="E6270" t="inlineStr">
        <is>
          <t>세라믹코팅</t>
        </is>
      </c>
      <c r="F6270" t="inlineStr">
        <is>
          <t>법랑(에나멜)코팅</t>
        </is>
      </c>
      <c r="G6270" t="inlineStr">
        <is>
          <t>산화피막코팅</t>
        </is>
      </c>
      <c r="H6270" t="inlineStr">
        <is>
          <t>기타코팅</t>
        </is>
      </c>
    </row>
    <row r="6271">
      <c r="A6271" t="inlineStr">
        <is>
          <t>인덕션 사용가능</t>
        </is>
      </c>
    </row>
    <row r="6272">
      <c r="A6272" t="inlineStr">
        <is>
          <t>식기세척기사용가능</t>
        </is>
      </c>
    </row>
    <row r="6273">
      <c r="A6273" t="inlineStr">
        <is>
          <t>뚜껑포함</t>
        </is>
      </c>
      <c r="B6273" t="inlineStr">
        <is>
          <t>뚜껑미포함</t>
        </is>
      </c>
    </row>
    <row r="6274">
      <c r="A6274" t="inlineStr">
        <is>
          <t>원형</t>
        </is>
      </c>
      <c r="B6274" t="inlineStr">
        <is>
          <t>타원형</t>
        </is>
      </c>
      <c r="C6274" t="inlineStr">
        <is>
          <t>반원형</t>
        </is>
      </c>
      <c r="D6274" t="inlineStr">
        <is>
          <t>정사각형</t>
        </is>
      </c>
      <c r="E6274" t="inlineStr">
        <is>
          <t>직사각형</t>
        </is>
      </c>
      <c r="F6274" t="inlineStr">
        <is>
          <t>다각형</t>
        </is>
      </c>
      <c r="G6274" t="inlineStr">
        <is>
          <t>혼합형</t>
        </is>
      </c>
      <c r="H6274" t="inlineStr">
        <is>
          <t>기타</t>
        </is>
      </c>
    </row>
    <row r="6275">
      <c r="A6275" t="inlineStr">
        <is>
          <t>편수냄비</t>
        </is>
      </c>
      <c r="B6275" t="inlineStr">
        <is>
          <t>양수냄비</t>
        </is>
      </c>
      <c r="C6275" t="inlineStr">
        <is>
          <t>전골냄비</t>
        </is>
      </c>
      <c r="D6275" t="inlineStr">
        <is>
          <t>직화냄비</t>
        </is>
      </c>
      <c r="E6275" t="inlineStr">
        <is>
          <t>곰솥</t>
        </is>
      </c>
      <c r="F6275" t="inlineStr">
        <is>
          <t>찜솥</t>
        </is>
      </c>
      <c r="G6275" t="inlineStr">
        <is>
          <t>들통</t>
        </is>
      </c>
      <c r="H6275" t="inlineStr">
        <is>
          <t>뚝배기</t>
        </is>
      </c>
    </row>
    <row r="6276">
      <c r="A6276" t="inlineStr">
        <is>
          <t>블랙계열</t>
        </is>
      </c>
      <c r="B6276" t="inlineStr">
        <is>
          <t>네이비계열</t>
        </is>
      </c>
      <c r="C6276" t="inlineStr">
        <is>
          <t>그레이계열</t>
        </is>
      </c>
      <c r="D6276" t="inlineStr">
        <is>
          <t>실버계열</t>
        </is>
      </c>
      <c r="E6276" t="inlineStr">
        <is>
          <t>레드계열</t>
        </is>
      </c>
      <c r="F6276" t="inlineStr">
        <is>
          <t>오렌지계열</t>
        </is>
      </c>
      <c r="G6276" t="inlineStr">
        <is>
          <t>옐로우계열</t>
        </is>
      </c>
      <c r="H6276" t="inlineStr">
        <is>
          <t>그린계열</t>
        </is>
      </c>
      <c r="I6276" t="inlineStr">
        <is>
          <t>블루계열</t>
        </is>
      </c>
      <c r="J6276" t="inlineStr">
        <is>
          <t>바이올렛/보라계열</t>
        </is>
      </c>
      <c r="K6276" t="inlineStr">
        <is>
          <t>핑크계열</t>
        </is>
      </c>
      <c r="L6276" t="inlineStr">
        <is>
          <t>화이트계열</t>
        </is>
      </c>
      <c r="M6276" t="inlineStr">
        <is>
          <t>브라운계열</t>
        </is>
      </c>
      <c r="N6276" t="inlineStr">
        <is>
          <t>골드계열</t>
        </is>
      </c>
      <c r="O6276" t="inlineStr">
        <is>
          <t>베이지계열</t>
        </is>
      </c>
      <c r="P6276" t="inlineStr">
        <is>
          <t>멀티(혼합)컬러</t>
        </is>
      </c>
      <c r="Q6276" t="inlineStr">
        <is>
          <t>투명계열</t>
        </is>
      </c>
    </row>
    <row r="6277">
      <c r="A6277" t="inlineStr">
        <is>
          <t>스테인리스</t>
        </is>
      </c>
      <c r="B6277" t="inlineStr">
        <is>
          <t>알루미늄</t>
        </is>
      </c>
      <c r="C6277" t="inlineStr">
        <is>
          <t>도자기/세라믹</t>
        </is>
      </c>
      <c r="D6277" t="inlineStr">
        <is>
          <t>내열유리</t>
        </is>
      </c>
      <c r="E6277" t="inlineStr">
        <is>
          <t>법랑</t>
        </is>
      </c>
      <c r="F6277" t="inlineStr">
        <is>
          <t>무쇠</t>
        </is>
      </c>
      <c r="G6277" t="inlineStr">
        <is>
          <t>철</t>
        </is>
      </c>
      <c r="H6277" t="inlineStr">
        <is>
          <t>양은</t>
        </is>
      </c>
      <c r="I6277" t="inlineStr">
        <is>
          <t>구리/동</t>
        </is>
      </c>
      <c r="J6277" t="inlineStr">
        <is>
          <t>스톤</t>
        </is>
      </c>
      <c r="K6277" t="inlineStr">
        <is>
          <t>혼합형</t>
        </is>
      </c>
      <c r="L6277" t="inlineStr">
        <is>
          <t>경질</t>
        </is>
      </c>
    </row>
    <row r="6278">
      <c r="A6278" t="inlineStr">
        <is>
          <t>다이아몬드코팅</t>
        </is>
      </c>
      <c r="B6278" t="inlineStr">
        <is>
          <t>마블/스톤코팅</t>
        </is>
      </c>
      <c r="C6278" t="inlineStr">
        <is>
          <t>논스틱코팅</t>
        </is>
      </c>
      <c r="D6278" t="inlineStr">
        <is>
          <t>티타늄코팅</t>
        </is>
      </c>
      <c r="E6278" t="inlineStr">
        <is>
          <t>세라믹코팅</t>
        </is>
      </c>
      <c r="F6278" t="inlineStr">
        <is>
          <t>법랑(에나멜)코팅</t>
        </is>
      </c>
      <c r="G6278" t="inlineStr">
        <is>
          <t>산화피막코팅</t>
        </is>
      </c>
      <c r="H6278" t="inlineStr">
        <is>
          <t>기타코팅</t>
        </is>
      </c>
    </row>
    <row r="6279">
      <c r="A6279" t="inlineStr">
        <is>
          <t>인덕션 사용가능</t>
        </is>
      </c>
    </row>
    <row r="6280">
      <c r="A6280" t="inlineStr">
        <is>
          <t>식기세척기사용가능</t>
        </is>
      </c>
    </row>
    <row r="6281">
      <c r="A6281" t="inlineStr">
        <is>
          <t>뚜껑포함</t>
        </is>
      </c>
      <c r="B6281" t="inlineStr">
        <is>
          <t>뚜껑미포함</t>
        </is>
      </c>
    </row>
    <row r="6282">
      <c r="A6282" t="inlineStr">
        <is>
          <t>원형</t>
        </is>
      </c>
      <c r="B6282" t="inlineStr">
        <is>
          <t>타원형</t>
        </is>
      </c>
      <c r="C6282" t="inlineStr">
        <is>
          <t>반원형</t>
        </is>
      </c>
      <c r="D6282" t="inlineStr">
        <is>
          <t>정사각형</t>
        </is>
      </c>
      <c r="E6282" t="inlineStr">
        <is>
          <t>직사각형</t>
        </is>
      </c>
      <c r="F6282" t="inlineStr">
        <is>
          <t>다각형</t>
        </is>
      </c>
      <c r="G6282" t="inlineStr">
        <is>
          <t>혼합형</t>
        </is>
      </c>
      <c r="H6282" t="inlineStr">
        <is>
          <t>기타</t>
        </is>
      </c>
    </row>
    <row r="6283">
      <c r="A6283" t="inlineStr">
        <is>
          <t>편수냄비</t>
        </is>
      </c>
      <c r="B6283" t="inlineStr">
        <is>
          <t>양수냄비</t>
        </is>
      </c>
      <c r="C6283" t="inlineStr">
        <is>
          <t>전골냄비</t>
        </is>
      </c>
      <c r="D6283" t="inlineStr">
        <is>
          <t>직화냄비</t>
        </is>
      </c>
      <c r="E6283" t="inlineStr">
        <is>
          <t>곰솥</t>
        </is>
      </c>
      <c r="F6283" t="inlineStr">
        <is>
          <t>찜솥</t>
        </is>
      </c>
      <c r="G6283" t="inlineStr">
        <is>
          <t>들통</t>
        </is>
      </c>
      <c r="H6283" t="inlineStr">
        <is>
          <t>뚝배기</t>
        </is>
      </c>
    </row>
    <row r="6284">
      <c r="A6284" t="inlineStr">
        <is>
          <t>블랙계열</t>
        </is>
      </c>
      <c r="B6284" t="inlineStr">
        <is>
          <t>네이비계열</t>
        </is>
      </c>
      <c r="C6284" t="inlineStr">
        <is>
          <t>그레이계열</t>
        </is>
      </c>
      <c r="D6284" t="inlineStr">
        <is>
          <t>실버계열</t>
        </is>
      </c>
      <c r="E6284" t="inlineStr">
        <is>
          <t>레드계열</t>
        </is>
      </c>
      <c r="F6284" t="inlineStr">
        <is>
          <t>오렌지계열</t>
        </is>
      </c>
      <c r="G6284" t="inlineStr">
        <is>
          <t>옐로우계열</t>
        </is>
      </c>
      <c r="H6284" t="inlineStr">
        <is>
          <t>그린계열</t>
        </is>
      </c>
      <c r="I6284" t="inlineStr">
        <is>
          <t>블루계열</t>
        </is>
      </c>
      <c r="J6284" t="inlineStr">
        <is>
          <t>바이올렛/보라계열</t>
        </is>
      </c>
      <c r="K6284" t="inlineStr">
        <is>
          <t>핑크계열</t>
        </is>
      </c>
      <c r="L6284" t="inlineStr">
        <is>
          <t>화이트계열</t>
        </is>
      </c>
      <c r="M6284" t="inlineStr">
        <is>
          <t>브라운계열</t>
        </is>
      </c>
      <c r="N6284" t="inlineStr">
        <is>
          <t>골드계열</t>
        </is>
      </c>
      <c r="O6284" t="inlineStr">
        <is>
          <t>베이지계열</t>
        </is>
      </c>
      <c r="P6284" t="inlineStr">
        <is>
          <t>멀티(혼합)컬러</t>
        </is>
      </c>
      <c r="Q6284" t="inlineStr">
        <is>
          <t>투명계열</t>
        </is>
      </c>
    </row>
    <row r="6285">
      <c r="A6285" t="inlineStr">
        <is>
          <t>스테인리스</t>
        </is>
      </c>
      <c r="B6285" t="inlineStr">
        <is>
          <t>알루미늄</t>
        </is>
      </c>
      <c r="C6285" t="inlineStr">
        <is>
          <t>도자기/세라믹</t>
        </is>
      </c>
      <c r="D6285" t="inlineStr">
        <is>
          <t>내열유리</t>
        </is>
      </c>
      <c r="E6285" t="inlineStr">
        <is>
          <t>법랑</t>
        </is>
      </c>
      <c r="F6285" t="inlineStr">
        <is>
          <t>무쇠</t>
        </is>
      </c>
      <c r="G6285" t="inlineStr">
        <is>
          <t>철</t>
        </is>
      </c>
      <c r="H6285" t="inlineStr">
        <is>
          <t>양은</t>
        </is>
      </c>
      <c r="I6285" t="inlineStr">
        <is>
          <t>구리/동</t>
        </is>
      </c>
      <c r="J6285" t="inlineStr">
        <is>
          <t>스톤</t>
        </is>
      </c>
      <c r="K6285" t="inlineStr">
        <is>
          <t>혼합형</t>
        </is>
      </c>
      <c r="L6285" t="inlineStr">
        <is>
          <t>경질</t>
        </is>
      </c>
    </row>
    <row r="6286">
      <c r="A6286" t="inlineStr">
        <is>
          <t>다이아몬드코팅</t>
        </is>
      </c>
      <c r="B6286" t="inlineStr">
        <is>
          <t>마블/스톤코팅</t>
        </is>
      </c>
      <c r="C6286" t="inlineStr">
        <is>
          <t>논스틱코팅</t>
        </is>
      </c>
      <c r="D6286" t="inlineStr">
        <is>
          <t>티타늄코팅</t>
        </is>
      </c>
      <c r="E6286" t="inlineStr">
        <is>
          <t>세라믹코팅</t>
        </is>
      </c>
      <c r="F6286" t="inlineStr">
        <is>
          <t>법랑(에나멜)코팅</t>
        </is>
      </c>
      <c r="G6286" t="inlineStr">
        <is>
          <t>산화피막코팅</t>
        </is>
      </c>
      <c r="H6286" t="inlineStr">
        <is>
          <t>기타코팅</t>
        </is>
      </c>
    </row>
    <row r="6287">
      <c r="A6287" t="inlineStr">
        <is>
          <t>인덕션 사용가능</t>
        </is>
      </c>
    </row>
    <row r="6288">
      <c r="A6288" t="inlineStr">
        <is>
          <t>식기세척기사용가능</t>
        </is>
      </c>
    </row>
    <row r="6289">
      <c r="A6289" t="inlineStr">
        <is>
          <t>뚜껑포함</t>
        </is>
      </c>
      <c r="B6289" t="inlineStr">
        <is>
          <t>뚜껑미포함</t>
        </is>
      </c>
    </row>
    <row r="6290">
      <c r="A6290" t="inlineStr">
        <is>
          <t>원형</t>
        </is>
      </c>
      <c r="B6290" t="inlineStr">
        <is>
          <t>타원형</t>
        </is>
      </c>
      <c r="C6290" t="inlineStr">
        <is>
          <t>반원형</t>
        </is>
      </c>
      <c r="D6290" t="inlineStr">
        <is>
          <t>정사각형</t>
        </is>
      </c>
      <c r="E6290" t="inlineStr">
        <is>
          <t>직사각형</t>
        </is>
      </c>
      <c r="F6290" t="inlineStr">
        <is>
          <t>다각형</t>
        </is>
      </c>
      <c r="G6290" t="inlineStr">
        <is>
          <t>혼합형</t>
        </is>
      </c>
      <c r="H6290" t="inlineStr">
        <is>
          <t>기타</t>
        </is>
      </c>
    </row>
    <row r="6291">
      <c r="A6291" t="inlineStr">
        <is>
          <t>편수냄비</t>
        </is>
      </c>
      <c r="B6291" t="inlineStr">
        <is>
          <t>양수냄비</t>
        </is>
      </c>
      <c r="C6291" t="inlineStr">
        <is>
          <t>전골냄비</t>
        </is>
      </c>
      <c r="D6291" t="inlineStr">
        <is>
          <t>직화냄비</t>
        </is>
      </c>
      <c r="E6291" t="inlineStr">
        <is>
          <t>곰솥</t>
        </is>
      </c>
      <c r="F6291" t="inlineStr">
        <is>
          <t>찜솥</t>
        </is>
      </c>
      <c r="G6291" t="inlineStr">
        <is>
          <t>들통</t>
        </is>
      </c>
      <c r="H6291" t="inlineStr">
        <is>
          <t>뚝배기</t>
        </is>
      </c>
    </row>
    <row r="6292">
      <c r="A6292" t="inlineStr">
        <is>
          <t>블랙계열</t>
        </is>
      </c>
      <c r="B6292" t="inlineStr">
        <is>
          <t>네이비계열</t>
        </is>
      </c>
      <c r="C6292" t="inlineStr">
        <is>
          <t>그레이계열</t>
        </is>
      </c>
      <c r="D6292" t="inlineStr">
        <is>
          <t>실버계열</t>
        </is>
      </c>
      <c r="E6292" t="inlineStr">
        <is>
          <t>레드계열</t>
        </is>
      </c>
      <c r="F6292" t="inlineStr">
        <is>
          <t>오렌지계열</t>
        </is>
      </c>
      <c r="G6292" t="inlineStr">
        <is>
          <t>옐로우계열</t>
        </is>
      </c>
      <c r="H6292" t="inlineStr">
        <is>
          <t>그린계열</t>
        </is>
      </c>
      <c r="I6292" t="inlineStr">
        <is>
          <t>블루계열</t>
        </is>
      </c>
      <c r="J6292" t="inlineStr">
        <is>
          <t>바이올렛/보라계열</t>
        </is>
      </c>
      <c r="K6292" t="inlineStr">
        <is>
          <t>핑크계열</t>
        </is>
      </c>
      <c r="L6292" t="inlineStr">
        <is>
          <t>화이트계열</t>
        </is>
      </c>
      <c r="M6292" t="inlineStr">
        <is>
          <t>브라운계열</t>
        </is>
      </c>
      <c r="N6292" t="inlineStr">
        <is>
          <t>골드계열</t>
        </is>
      </c>
      <c r="O6292" t="inlineStr">
        <is>
          <t>베이지계열</t>
        </is>
      </c>
      <c r="P6292" t="inlineStr">
        <is>
          <t>멀티(혼합)컬러</t>
        </is>
      </c>
      <c r="Q6292" t="inlineStr">
        <is>
          <t>투명계열</t>
        </is>
      </c>
    </row>
    <row r="6293">
      <c r="A6293" t="inlineStr">
        <is>
          <t>스테인리스</t>
        </is>
      </c>
      <c r="B6293" t="inlineStr">
        <is>
          <t>알루미늄</t>
        </is>
      </c>
      <c r="C6293" t="inlineStr">
        <is>
          <t>도자기/세라믹</t>
        </is>
      </c>
      <c r="D6293" t="inlineStr">
        <is>
          <t>내열유리</t>
        </is>
      </c>
      <c r="E6293" t="inlineStr">
        <is>
          <t>법랑</t>
        </is>
      </c>
      <c r="F6293" t="inlineStr">
        <is>
          <t>무쇠</t>
        </is>
      </c>
      <c r="G6293" t="inlineStr">
        <is>
          <t>철</t>
        </is>
      </c>
      <c r="H6293" t="inlineStr">
        <is>
          <t>양은</t>
        </is>
      </c>
      <c r="I6293" t="inlineStr">
        <is>
          <t>구리/동</t>
        </is>
      </c>
      <c r="J6293" t="inlineStr">
        <is>
          <t>스톤</t>
        </is>
      </c>
      <c r="K6293" t="inlineStr">
        <is>
          <t>혼합형</t>
        </is>
      </c>
      <c r="L6293" t="inlineStr">
        <is>
          <t>경질</t>
        </is>
      </c>
    </row>
    <row r="6294">
      <c r="A6294" t="inlineStr">
        <is>
          <t>식기세척기사용가능</t>
        </is>
      </c>
    </row>
    <row r="6295">
      <c r="A6295" t="inlineStr">
        <is>
          <t>편수냄비</t>
        </is>
      </c>
      <c r="B6295" t="inlineStr">
        <is>
          <t>양수냄비</t>
        </is>
      </c>
      <c r="C6295" t="inlineStr">
        <is>
          <t>전골냄비</t>
        </is>
      </c>
      <c r="D6295" t="inlineStr">
        <is>
          <t>직화냄비</t>
        </is>
      </c>
      <c r="E6295" t="inlineStr">
        <is>
          <t>곰솥</t>
        </is>
      </c>
      <c r="F6295" t="inlineStr">
        <is>
          <t>찜솥</t>
        </is>
      </c>
      <c r="G6295" t="inlineStr">
        <is>
          <t>들통</t>
        </is>
      </c>
      <c r="H6295" t="inlineStr">
        <is>
          <t>뚝배기</t>
        </is>
      </c>
    </row>
    <row r="6296">
      <c r="A6296" t="inlineStr">
        <is>
          <t>다이아몬드코팅</t>
        </is>
      </c>
      <c r="B6296" t="inlineStr">
        <is>
          <t>마블/스톤코팅</t>
        </is>
      </c>
      <c r="C6296" t="inlineStr">
        <is>
          <t>논스틱코팅</t>
        </is>
      </c>
      <c r="D6296" t="inlineStr">
        <is>
          <t>티타늄코팅</t>
        </is>
      </c>
      <c r="E6296" t="inlineStr">
        <is>
          <t>세라믹코팅</t>
        </is>
      </c>
      <c r="F6296" t="inlineStr">
        <is>
          <t>법랑(에나멜)코팅</t>
        </is>
      </c>
      <c r="G6296" t="inlineStr">
        <is>
          <t>산화피막코팅</t>
        </is>
      </c>
      <c r="H6296" t="inlineStr">
        <is>
          <t>기타코팅</t>
        </is>
      </c>
    </row>
    <row r="6297">
      <c r="A6297" t="inlineStr">
        <is>
          <t>인덕션 사용가능</t>
        </is>
      </c>
    </row>
    <row r="6298">
      <c r="A6298" t="inlineStr">
        <is>
          <t>뚜껑포함</t>
        </is>
      </c>
      <c r="B6298" t="inlineStr">
        <is>
          <t>뚜껑미포함</t>
        </is>
      </c>
    </row>
    <row r="6299">
      <c r="A6299" t="inlineStr">
        <is>
          <t>스테인리스</t>
        </is>
      </c>
      <c r="B6299" t="inlineStr">
        <is>
          <t>알루미늄</t>
        </is>
      </c>
      <c r="C6299" t="inlineStr">
        <is>
          <t>도자기/세라믹</t>
        </is>
      </c>
      <c r="D6299" t="inlineStr">
        <is>
          <t>내열유리</t>
        </is>
      </c>
      <c r="E6299" t="inlineStr">
        <is>
          <t>법랑</t>
        </is>
      </c>
      <c r="F6299" t="inlineStr">
        <is>
          <t>무쇠</t>
        </is>
      </c>
      <c r="G6299" t="inlineStr">
        <is>
          <t>철</t>
        </is>
      </c>
      <c r="H6299" t="inlineStr">
        <is>
          <t>양은</t>
        </is>
      </c>
      <c r="I6299" t="inlineStr">
        <is>
          <t>구리/동</t>
        </is>
      </c>
      <c r="J6299" t="inlineStr">
        <is>
          <t>스톤</t>
        </is>
      </c>
      <c r="K6299" t="inlineStr">
        <is>
          <t>혼합형</t>
        </is>
      </c>
      <c r="L6299" t="inlineStr">
        <is>
          <t>경질</t>
        </is>
      </c>
    </row>
    <row r="6300">
      <c r="A6300" t="inlineStr">
        <is>
          <t>식기세척기사용가능</t>
        </is>
      </c>
    </row>
    <row r="6301">
      <c r="A6301" t="inlineStr">
        <is>
          <t>편수냄비</t>
        </is>
      </c>
      <c r="B6301" t="inlineStr">
        <is>
          <t>양수냄비</t>
        </is>
      </c>
      <c r="C6301" t="inlineStr">
        <is>
          <t>전골냄비</t>
        </is>
      </c>
      <c r="D6301" t="inlineStr">
        <is>
          <t>직화냄비</t>
        </is>
      </c>
      <c r="E6301" t="inlineStr">
        <is>
          <t>곰솥</t>
        </is>
      </c>
      <c r="F6301" t="inlineStr">
        <is>
          <t>찜솥</t>
        </is>
      </c>
      <c r="G6301" t="inlineStr">
        <is>
          <t>들통</t>
        </is>
      </c>
      <c r="H6301" t="inlineStr">
        <is>
          <t>뚝배기</t>
        </is>
      </c>
    </row>
    <row r="6302">
      <c r="A6302" t="inlineStr">
        <is>
          <t>다이아몬드코팅</t>
        </is>
      </c>
      <c r="B6302" t="inlineStr">
        <is>
          <t>마블/스톤코팅</t>
        </is>
      </c>
      <c r="C6302" t="inlineStr">
        <is>
          <t>논스틱코팅</t>
        </is>
      </c>
      <c r="D6302" t="inlineStr">
        <is>
          <t>티타늄코팅</t>
        </is>
      </c>
      <c r="E6302" t="inlineStr">
        <is>
          <t>세라믹코팅</t>
        </is>
      </c>
      <c r="F6302" t="inlineStr">
        <is>
          <t>법랑(에나멜)코팅</t>
        </is>
      </c>
      <c r="G6302" t="inlineStr">
        <is>
          <t>산화피막코팅</t>
        </is>
      </c>
      <c r="H6302" t="inlineStr">
        <is>
          <t>기타코팅</t>
        </is>
      </c>
    </row>
    <row r="6303">
      <c r="A6303" t="inlineStr">
        <is>
          <t>인덕션 사용가능</t>
        </is>
      </c>
    </row>
    <row r="6304">
      <c r="A6304" t="inlineStr">
        <is>
          <t>뚜껑포함</t>
        </is>
      </c>
      <c r="B6304" t="inlineStr">
        <is>
          <t>뚜껑미포함</t>
        </is>
      </c>
    </row>
    <row r="6305">
      <c r="A6305" t="inlineStr">
        <is>
          <t>스테인리스</t>
        </is>
      </c>
      <c r="B6305" t="inlineStr">
        <is>
          <t>알루미늄</t>
        </is>
      </c>
      <c r="C6305" t="inlineStr">
        <is>
          <t>도자기/세라믹</t>
        </is>
      </c>
      <c r="D6305" t="inlineStr">
        <is>
          <t>내열유리</t>
        </is>
      </c>
      <c r="E6305" t="inlineStr">
        <is>
          <t>법랑</t>
        </is>
      </c>
      <c r="F6305" t="inlineStr">
        <is>
          <t>무쇠</t>
        </is>
      </c>
      <c r="G6305" t="inlineStr">
        <is>
          <t>철</t>
        </is>
      </c>
      <c r="H6305" t="inlineStr">
        <is>
          <t>양은</t>
        </is>
      </c>
      <c r="I6305" t="inlineStr">
        <is>
          <t>구리/동</t>
        </is>
      </c>
      <c r="J6305" t="inlineStr">
        <is>
          <t>스톤</t>
        </is>
      </c>
      <c r="K6305" t="inlineStr">
        <is>
          <t>혼합형</t>
        </is>
      </c>
      <c r="L6305" t="inlineStr">
        <is>
          <t>경질</t>
        </is>
      </c>
    </row>
    <row r="6306">
      <c r="A6306" t="inlineStr">
        <is>
          <t>식기세척기사용가능</t>
        </is>
      </c>
    </row>
    <row r="6307">
      <c r="A6307" t="inlineStr">
        <is>
          <t>편수냄비</t>
        </is>
      </c>
      <c r="B6307" t="inlineStr">
        <is>
          <t>양수냄비</t>
        </is>
      </c>
      <c r="C6307" t="inlineStr">
        <is>
          <t>전골냄비</t>
        </is>
      </c>
      <c r="D6307" t="inlineStr">
        <is>
          <t>직화냄비</t>
        </is>
      </c>
      <c r="E6307" t="inlineStr">
        <is>
          <t>곰솥</t>
        </is>
      </c>
      <c r="F6307" t="inlineStr">
        <is>
          <t>찜솥</t>
        </is>
      </c>
      <c r="G6307" t="inlineStr">
        <is>
          <t>들통</t>
        </is>
      </c>
      <c r="H6307" t="inlineStr">
        <is>
          <t>뚝배기</t>
        </is>
      </c>
    </row>
    <row r="6308">
      <c r="A6308" t="inlineStr">
        <is>
          <t>다이아몬드코팅</t>
        </is>
      </c>
      <c r="B6308" t="inlineStr">
        <is>
          <t>마블/스톤코팅</t>
        </is>
      </c>
      <c r="C6308" t="inlineStr">
        <is>
          <t>논스틱코팅</t>
        </is>
      </c>
      <c r="D6308" t="inlineStr">
        <is>
          <t>티타늄코팅</t>
        </is>
      </c>
      <c r="E6308" t="inlineStr">
        <is>
          <t>세라믹코팅</t>
        </is>
      </c>
      <c r="F6308" t="inlineStr">
        <is>
          <t>법랑(에나멜)코팅</t>
        </is>
      </c>
      <c r="G6308" t="inlineStr">
        <is>
          <t>산화피막코팅</t>
        </is>
      </c>
      <c r="H6308" t="inlineStr">
        <is>
          <t>기타코팅</t>
        </is>
      </c>
    </row>
    <row r="6309">
      <c r="A6309" t="inlineStr">
        <is>
          <t>인덕션 사용가능</t>
        </is>
      </c>
    </row>
    <row r="6310">
      <c r="A6310" t="inlineStr">
        <is>
          <t>뚜껑포함</t>
        </is>
      </c>
      <c r="B6310" t="inlineStr">
        <is>
          <t>뚜껑미포함</t>
        </is>
      </c>
    </row>
    <row r="6311">
      <c r="A6311" t="inlineStr">
        <is>
          <t>스테인리스</t>
        </is>
      </c>
      <c r="B6311" t="inlineStr">
        <is>
          <t>알루미늄</t>
        </is>
      </c>
      <c r="C6311" t="inlineStr">
        <is>
          <t>도자기/세라믹</t>
        </is>
      </c>
      <c r="D6311" t="inlineStr">
        <is>
          <t>내열유리</t>
        </is>
      </c>
      <c r="E6311" t="inlineStr">
        <is>
          <t>법랑</t>
        </is>
      </c>
      <c r="F6311" t="inlineStr">
        <is>
          <t>무쇠</t>
        </is>
      </c>
      <c r="G6311" t="inlineStr">
        <is>
          <t>철</t>
        </is>
      </c>
      <c r="H6311" t="inlineStr">
        <is>
          <t>양은</t>
        </is>
      </c>
      <c r="I6311" t="inlineStr">
        <is>
          <t>구리/동</t>
        </is>
      </c>
      <c r="J6311" t="inlineStr">
        <is>
          <t>스톤</t>
        </is>
      </c>
      <c r="K6311" t="inlineStr">
        <is>
          <t>혼합형</t>
        </is>
      </c>
      <c r="L6311" t="inlineStr">
        <is>
          <t>경질</t>
        </is>
      </c>
    </row>
    <row r="6312">
      <c r="A6312" t="inlineStr">
        <is>
          <t>다이아몬드코팅</t>
        </is>
      </c>
      <c r="B6312" t="inlineStr">
        <is>
          <t>마블/스톤코팅</t>
        </is>
      </c>
      <c r="C6312" t="inlineStr">
        <is>
          <t>논스틱코팅</t>
        </is>
      </c>
      <c r="D6312" t="inlineStr">
        <is>
          <t>티타늄코팅</t>
        </is>
      </c>
      <c r="E6312" t="inlineStr">
        <is>
          <t>세라믹코팅</t>
        </is>
      </c>
      <c r="F6312" t="inlineStr">
        <is>
          <t>법랑(에나멜)코팅</t>
        </is>
      </c>
      <c r="G6312" t="inlineStr">
        <is>
          <t>산화피막코팅</t>
        </is>
      </c>
      <c r="H6312" t="inlineStr">
        <is>
          <t>기타코팅</t>
        </is>
      </c>
    </row>
    <row r="6313">
      <c r="A6313" t="inlineStr">
        <is>
          <t>인덕션 사용가능</t>
        </is>
      </c>
    </row>
    <row r="6314">
      <c r="A6314" t="inlineStr">
        <is>
          <t>식기세척기사용가능</t>
        </is>
      </c>
    </row>
    <row r="6315">
      <c r="A6315" t="inlineStr">
        <is>
          <t>뚜껑포함</t>
        </is>
      </c>
      <c r="B6315" t="inlineStr">
        <is>
          <t>뚜껑미포함</t>
        </is>
      </c>
    </row>
    <row r="6316">
      <c r="A6316" t="inlineStr">
        <is>
          <t>원형</t>
        </is>
      </c>
      <c r="B6316" t="inlineStr">
        <is>
          <t>타원형</t>
        </is>
      </c>
      <c r="C6316" t="inlineStr">
        <is>
          <t>반원형</t>
        </is>
      </c>
      <c r="D6316" t="inlineStr">
        <is>
          <t>정사각형</t>
        </is>
      </c>
      <c r="E6316" t="inlineStr">
        <is>
          <t>직사각형</t>
        </is>
      </c>
      <c r="F6316" t="inlineStr">
        <is>
          <t>다각형</t>
        </is>
      </c>
      <c r="G6316" t="inlineStr">
        <is>
          <t>혼합형</t>
        </is>
      </c>
      <c r="H6316" t="inlineStr">
        <is>
          <t>기타</t>
        </is>
      </c>
    </row>
    <row r="6317">
      <c r="A6317" t="inlineStr">
        <is>
          <t>편수냄비</t>
        </is>
      </c>
      <c r="B6317" t="inlineStr">
        <is>
          <t>양수냄비</t>
        </is>
      </c>
      <c r="C6317" t="inlineStr">
        <is>
          <t>전골냄비</t>
        </is>
      </c>
      <c r="D6317" t="inlineStr">
        <is>
          <t>직화냄비</t>
        </is>
      </c>
      <c r="E6317" t="inlineStr">
        <is>
          <t>곰솥</t>
        </is>
      </c>
      <c r="F6317" t="inlineStr">
        <is>
          <t>찜솥</t>
        </is>
      </c>
      <c r="G6317" t="inlineStr">
        <is>
          <t>들통</t>
        </is>
      </c>
      <c r="H6317" t="inlineStr">
        <is>
          <t>뚝배기</t>
        </is>
      </c>
    </row>
    <row r="6318">
      <c r="A6318" t="inlineStr">
        <is>
          <t>스테인리스</t>
        </is>
      </c>
      <c r="B6318" t="inlineStr">
        <is>
          <t>알루미늄</t>
        </is>
      </c>
      <c r="C6318" t="inlineStr">
        <is>
          <t>도자기/세라믹</t>
        </is>
      </c>
      <c r="D6318" t="inlineStr">
        <is>
          <t>내열유리</t>
        </is>
      </c>
      <c r="E6318" t="inlineStr">
        <is>
          <t>법랑</t>
        </is>
      </c>
      <c r="F6318" t="inlineStr">
        <is>
          <t>무쇠</t>
        </is>
      </c>
      <c r="G6318" t="inlineStr">
        <is>
          <t>철</t>
        </is>
      </c>
      <c r="H6318" t="inlineStr">
        <is>
          <t>양은</t>
        </is>
      </c>
      <c r="I6318" t="inlineStr">
        <is>
          <t>구리/동</t>
        </is>
      </c>
      <c r="J6318" t="inlineStr">
        <is>
          <t>스톤</t>
        </is>
      </c>
      <c r="K6318" t="inlineStr">
        <is>
          <t>혼합형</t>
        </is>
      </c>
      <c r="L6318" t="inlineStr">
        <is>
          <t>경질</t>
        </is>
      </c>
    </row>
    <row r="6319">
      <c r="A6319" t="inlineStr">
        <is>
          <t>다이아몬드코팅</t>
        </is>
      </c>
      <c r="B6319" t="inlineStr">
        <is>
          <t>마블/스톤코팅</t>
        </is>
      </c>
      <c r="C6319" t="inlineStr">
        <is>
          <t>논스틱코팅</t>
        </is>
      </c>
      <c r="D6319" t="inlineStr">
        <is>
          <t>티타늄코팅</t>
        </is>
      </c>
      <c r="E6319" t="inlineStr">
        <is>
          <t>세라믹코팅</t>
        </is>
      </c>
      <c r="F6319" t="inlineStr">
        <is>
          <t>법랑(에나멜)코팅</t>
        </is>
      </c>
      <c r="G6319" t="inlineStr">
        <is>
          <t>산화피막코팅</t>
        </is>
      </c>
      <c r="H6319" t="inlineStr">
        <is>
          <t>기타코팅</t>
        </is>
      </c>
    </row>
    <row r="6320">
      <c r="A6320" t="inlineStr">
        <is>
          <t>인덕션 사용가능</t>
        </is>
      </c>
    </row>
    <row r="6321">
      <c r="A6321" t="inlineStr">
        <is>
          <t>식기세척기사용가능</t>
        </is>
      </c>
    </row>
    <row r="6322">
      <c r="A6322" t="inlineStr">
        <is>
          <t>편수냄비</t>
        </is>
      </c>
      <c r="B6322" t="inlineStr">
        <is>
          <t>양수냄비</t>
        </is>
      </c>
      <c r="C6322" t="inlineStr">
        <is>
          <t>전골냄비</t>
        </is>
      </c>
      <c r="D6322" t="inlineStr">
        <is>
          <t>직화냄비</t>
        </is>
      </c>
      <c r="E6322" t="inlineStr">
        <is>
          <t>곰솥</t>
        </is>
      </c>
      <c r="F6322" t="inlineStr">
        <is>
          <t>찜솥</t>
        </is>
      </c>
      <c r="G6322" t="inlineStr">
        <is>
          <t>들통</t>
        </is>
      </c>
      <c r="H6322" t="inlineStr">
        <is>
          <t>뚝배기</t>
        </is>
      </c>
    </row>
    <row r="6323">
      <c r="A6323" t="inlineStr">
        <is>
          <t>블랙계열</t>
        </is>
      </c>
      <c r="B6323" t="inlineStr">
        <is>
          <t>네이비계열</t>
        </is>
      </c>
      <c r="C6323" t="inlineStr">
        <is>
          <t>그레이계열</t>
        </is>
      </c>
      <c r="D6323" t="inlineStr">
        <is>
          <t>실버계열</t>
        </is>
      </c>
      <c r="E6323" t="inlineStr">
        <is>
          <t>레드계열</t>
        </is>
      </c>
      <c r="F6323" t="inlineStr">
        <is>
          <t>오렌지계열</t>
        </is>
      </c>
      <c r="G6323" t="inlineStr">
        <is>
          <t>옐로우계열</t>
        </is>
      </c>
      <c r="H6323" t="inlineStr">
        <is>
          <t>그린계열</t>
        </is>
      </c>
      <c r="I6323" t="inlineStr">
        <is>
          <t>블루계열</t>
        </is>
      </c>
      <c r="J6323" t="inlineStr">
        <is>
          <t>바이올렛/보라계열</t>
        </is>
      </c>
      <c r="K6323" t="inlineStr">
        <is>
          <t>핑크계열</t>
        </is>
      </c>
      <c r="L6323" t="inlineStr">
        <is>
          <t>화이트계열</t>
        </is>
      </c>
      <c r="M6323" t="inlineStr">
        <is>
          <t>브라운계열</t>
        </is>
      </c>
      <c r="N6323" t="inlineStr">
        <is>
          <t>골드계열</t>
        </is>
      </c>
      <c r="O6323" t="inlineStr">
        <is>
          <t>베이지계열</t>
        </is>
      </c>
      <c r="P6323" t="inlineStr">
        <is>
          <t>멀티(혼합)컬러</t>
        </is>
      </c>
      <c r="Q6323" t="inlineStr">
        <is>
          <t>투명계열</t>
        </is>
      </c>
    </row>
    <row r="6324">
      <c r="A6324" t="inlineStr">
        <is>
          <t>아크릴</t>
        </is>
      </c>
      <c r="B6324" t="inlineStr">
        <is>
          <t>세라믹</t>
        </is>
      </c>
      <c r="C6324" t="inlineStr">
        <is>
          <t>실리콘</t>
        </is>
      </c>
      <c r="D6324" t="inlineStr">
        <is>
          <t>코르크</t>
        </is>
      </c>
      <c r="E6324" t="inlineStr">
        <is>
          <t>티타늄</t>
        </is>
      </c>
      <c r="F6324" t="inlineStr">
        <is>
          <t>폼</t>
        </is>
      </c>
      <c r="G6324" t="inlineStr">
        <is>
          <t>황동</t>
        </is>
      </c>
      <c r="H6324" t="inlineStr">
        <is>
          <t>대나무</t>
        </is>
      </c>
      <c r="I6324" t="inlineStr">
        <is>
          <t>스테인레스 스틸</t>
        </is>
      </c>
      <c r="J6324" t="inlineStr">
        <is>
          <t>아크릴로니트릴 부타디엔 스티렌</t>
        </is>
      </c>
      <c r="K6324" t="inlineStr">
        <is>
          <t>알루미늄</t>
        </is>
      </c>
      <c r="L6324" t="inlineStr">
        <is>
          <t>열가소성 엘라스토머</t>
        </is>
      </c>
      <c r="M6324" t="inlineStr">
        <is>
          <t>유리</t>
        </is>
      </c>
      <c r="N6324" t="inlineStr">
        <is>
          <t>수지</t>
        </is>
      </c>
      <c r="O6324" t="inlineStr">
        <is>
          <t>아연</t>
        </is>
      </c>
      <c r="P6324" t="inlineStr">
        <is>
          <t>탄소 섬유</t>
        </is>
      </c>
      <c r="Q6324" t="inlineStr">
        <is>
          <t>배나무</t>
        </is>
      </c>
      <c r="R6324" t="inlineStr">
        <is>
          <t>플라스틱</t>
        </is>
      </c>
      <c r="S6324" t="inlineStr">
        <is>
          <t>호두나무</t>
        </is>
      </c>
      <c r="T6324" t="inlineStr">
        <is>
          <t>고무</t>
        </is>
      </c>
      <c r="U6324" t="inlineStr">
        <is>
          <t>구리</t>
        </is>
      </c>
      <c r="V6324" t="inlineStr">
        <is>
          <t>폴리프로필렌</t>
        </is>
      </c>
      <c r="W6324" t="inlineStr">
        <is>
          <t>너도밤나무</t>
        </is>
      </c>
      <c r="X6324" t="inlineStr">
        <is>
          <t>목재</t>
        </is>
      </c>
      <c r="Y6324" t="inlineStr">
        <is>
          <t>금속</t>
        </is>
      </c>
    </row>
    <row r="6325">
      <c r="A6325" t="inlineStr">
        <is>
          <t>유리</t>
        </is>
      </c>
      <c r="B6325" t="inlineStr">
        <is>
          <t>유리+스테인리스</t>
        </is>
      </c>
      <c r="C6325" t="inlineStr">
        <is>
          <t>유리+실리콘</t>
        </is>
      </c>
      <c r="D6325" t="inlineStr">
        <is>
          <t>알루미늄</t>
        </is>
      </c>
      <c r="E6325" t="inlineStr">
        <is>
          <t>스테인리스</t>
        </is>
      </c>
      <c r="F6325" t="inlineStr">
        <is>
          <t>실리콘</t>
        </is>
      </c>
    </row>
    <row r="6326">
      <c r="A6326" t="inlineStr">
        <is>
          <t>스테인리스</t>
        </is>
      </c>
      <c r="B6326" t="inlineStr">
        <is>
          <t>알루미늄</t>
        </is>
      </c>
      <c r="C6326" t="inlineStr">
        <is>
          <t>도자기/세라믹</t>
        </is>
      </c>
      <c r="D6326" t="inlineStr">
        <is>
          <t>내열유리</t>
        </is>
      </c>
      <c r="E6326" t="inlineStr">
        <is>
          <t>법랑</t>
        </is>
      </c>
      <c r="F6326" t="inlineStr">
        <is>
          <t>무쇠</t>
        </is>
      </c>
      <c r="G6326" t="inlineStr">
        <is>
          <t>철</t>
        </is>
      </c>
      <c r="H6326" t="inlineStr">
        <is>
          <t>양은</t>
        </is>
      </c>
      <c r="I6326" t="inlineStr">
        <is>
          <t>구리/동</t>
        </is>
      </c>
      <c r="J6326" t="inlineStr">
        <is>
          <t>스톤</t>
        </is>
      </c>
      <c r="K6326" t="inlineStr">
        <is>
          <t>혼합형</t>
        </is>
      </c>
      <c r="L6326" t="inlineStr">
        <is>
          <t>경질</t>
        </is>
      </c>
    </row>
    <row r="6327">
      <c r="A6327" t="inlineStr">
        <is>
          <t>다이아몬드코팅</t>
        </is>
      </c>
      <c r="B6327" t="inlineStr">
        <is>
          <t>마블/스톤코팅</t>
        </is>
      </c>
      <c r="C6327" t="inlineStr">
        <is>
          <t>논스틱코팅</t>
        </is>
      </c>
      <c r="D6327" t="inlineStr">
        <is>
          <t>티타늄코팅</t>
        </is>
      </c>
      <c r="E6327" t="inlineStr">
        <is>
          <t>세라믹코팅</t>
        </is>
      </c>
      <c r="F6327" t="inlineStr">
        <is>
          <t>법랑(에나멜)코팅</t>
        </is>
      </c>
      <c r="G6327" t="inlineStr">
        <is>
          <t>산화피막코팅</t>
        </is>
      </c>
      <c r="H6327" t="inlineStr">
        <is>
          <t>기타코팅</t>
        </is>
      </c>
    </row>
    <row r="6328">
      <c r="A6328" t="inlineStr">
        <is>
          <t>인덕션 사용가능</t>
        </is>
      </c>
    </row>
    <row r="6329">
      <c r="A6329" t="inlineStr">
        <is>
          <t>식기세척기사용가능</t>
        </is>
      </c>
    </row>
    <row r="6330">
      <c r="A6330" t="inlineStr">
        <is>
          <t>편수냄비</t>
        </is>
      </c>
      <c r="B6330" t="inlineStr">
        <is>
          <t>양수냄비</t>
        </is>
      </c>
      <c r="C6330" t="inlineStr">
        <is>
          <t>전골냄비</t>
        </is>
      </c>
      <c r="D6330" t="inlineStr">
        <is>
          <t>직화냄비</t>
        </is>
      </c>
      <c r="E6330" t="inlineStr">
        <is>
          <t>곰솥</t>
        </is>
      </c>
      <c r="F6330" t="inlineStr">
        <is>
          <t>찜솥</t>
        </is>
      </c>
      <c r="G6330" t="inlineStr">
        <is>
          <t>들통</t>
        </is>
      </c>
      <c r="H6330" t="inlineStr">
        <is>
          <t>뚝배기</t>
        </is>
      </c>
    </row>
    <row r="6331">
      <c r="A6331" t="inlineStr">
        <is>
          <t>블랙계열</t>
        </is>
      </c>
      <c r="B6331" t="inlineStr">
        <is>
          <t>네이비계열</t>
        </is>
      </c>
      <c r="C6331" t="inlineStr">
        <is>
          <t>그레이계열</t>
        </is>
      </c>
      <c r="D6331" t="inlineStr">
        <is>
          <t>실버계열</t>
        </is>
      </c>
      <c r="E6331" t="inlineStr">
        <is>
          <t>레드계열</t>
        </is>
      </c>
      <c r="F6331" t="inlineStr">
        <is>
          <t>오렌지계열</t>
        </is>
      </c>
      <c r="G6331" t="inlineStr">
        <is>
          <t>옐로우계열</t>
        </is>
      </c>
      <c r="H6331" t="inlineStr">
        <is>
          <t>그린계열</t>
        </is>
      </c>
      <c r="I6331" t="inlineStr">
        <is>
          <t>블루계열</t>
        </is>
      </c>
      <c r="J6331" t="inlineStr">
        <is>
          <t>바이올렛/보라계열</t>
        </is>
      </c>
      <c r="K6331" t="inlineStr">
        <is>
          <t>핑크계열</t>
        </is>
      </c>
      <c r="L6331" t="inlineStr">
        <is>
          <t>화이트계열</t>
        </is>
      </c>
      <c r="M6331" t="inlineStr">
        <is>
          <t>브라운계열</t>
        </is>
      </c>
      <c r="N6331" t="inlineStr">
        <is>
          <t>골드계열</t>
        </is>
      </c>
      <c r="O6331" t="inlineStr">
        <is>
          <t>베이지계열</t>
        </is>
      </c>
      <c r="P6331" t="inlineStr">
        <is>
          <t>멀티(혼합)컬러</t>
        </is>
      </c>
      <c r="Q6331" t="inlineStr">
        <is>
          <t>투명계열</t>
        </is>
      </c>
    </row>
    <row r="6332">
      <c r="A6332" t="inlineStr">
        <is>
          <t>아크릴</t>
        </is>
      </c>
      <c r="B6332" t="inlineStr">
        <is>
          <t>세라믹</t>
        </is>
      </c>
      <c r="C6332" t="inlineStr">
        <is>
          <t>실리콘</t>
        </is>
      </c>
      <c r="D6332" t="inlineStr">
        <is>
          <t>코르크</t>
        </is>
      </c>
      <c r="E6332" t="inlineStr">
        <is>
          <t>티타늄</t>
        </is>
      </c>
      <c r="F6332" t="inlineStr">
        <is>
          <t>폼</t>
        </is>
      </c>
      <c r="G6332" t="inlineStr">
        <is>
          <t>황동</t>
        </is>
      </c>
      <c r="H6332" t="inlineStr">
        <is>
          <t>대나무</t>
        </is>
      </c>
      <c r="I6332" t="inlineStr">
        <is>
          <t>스테인레스 스틸</t>
        </is>
      </c>
      <c r="J6332" t="inlineStr">
        <is>
          <t>아크릴로니트릴 부타디엔 스티렌</t>
        </is>
      </c>
      <c r="K6332" t="inlineStr">
        <is>
          <t>알루미늄</t>
        </is>
      </c>
      <c r="L6332" t="inlineStr">
        <is>
          <t>열가소성 엘라스토머</t>
        </is>
      </c>
      <c r="M6332" t="inlineStr">
        <is>
          <t>유리</t>
        </is>
      </c>
      <c r="N6332" t="inlineStr">
        <is>
          <t>수지</t>
        </is>
      </c>
      <c r="O6332" t="inlineStr">
        <is>
          <t>아연</t>
        </is>
      </c>
      <c r="P6332" t="inlineStr">
        <is>
          <t>탄소 섬유</t>
        </is>
      </c>
      <c r="Q6332" t="inlineStr">
        <is>
          <t>배나무</t>
        </is>
      </c>
      <c r="R6332" t="inlineStr">
        <is>
          <t>플라스틱</t>
        </is>
      </c>
      <c r="S6332" t="inlineStr">
        <is>
          <t>호두나무</t>
        </is>
      </c>
      <c r="T6332" t="inlineStr">
        <is>
          <t>고무</t>
        </is>
      </c>
      <c r="U6332" t="inlineStr">
        <is>
          <t>구리</t>
        </is>
      </c>
      <c r="V6332" t="inlineStr">
        <is>
          <t>폴리프로필렌</t>
        </is>
      </c>
      <c r="W6332" t="inlineStr">
        <is>
          <t>너도밤나무</t>
        </is>
      </c>
      <c r="X6332" t="inlineStr">
        <is>
          <t>목재</t>
        </is>
      </c>
      <c r="Y6332" t="inlineStr">
        <is>
          <t>금속</t>
        </is>
      </c>
    </row>
    <row r="6333">
      <c r="A6333" t="inlineStr">
        <is>
          <t>유리</t>
        </is>
      </c>
      <c r="B6333" t="inlineStr">
        <is>
          <t>유리+스테인리스</t>
        </is>
      </c>
      <c r="C6333" t="inlineStr">
        <is>
          <t>유리+실리콘</t>
        </is>
      </c>
      <c r="D6333" t="inlineStr">
        <is>
          <t>알루미늄</t>
        </is>
      </c>
      <c r="E6333" t="inlineStr">
        <is>
          <t>스테인리스</t>
        </is>
      </c>
      <c r="F6333" t="inlineStr">
        <is>
          <t>실리콘</t>
        </is>
      </c>
    </row>
    <row r="6334">
      <c r="A6334" t="inlineStr">
        <is>
          <t>스테인리스</t>
        </is>
      </c>
      <c r="B6334" t="inlineStr">
        <is>
          <t>알루미늄</t>
        </is>
      </c>
      <c r="C6334" t="inlineStr">
        <is>
          <t>도자기/세라믹</t>
        </is>
      </c>
      <c r="D6334" t="inlineStr">
        <is>
          <t>내열유리</t>
        </is>
      </c>
      <c r="E6334" t="inlineStr">
        <is>
          <t>법랑</t>
        </is>
      </c>
      <c r="F6334" t="inlineStr">
        <is>
          <t>무쇠</t>
        </is>
      </c>
      <c r="G6334" t="inlineStr">
        <is>
          <t>철</t>
        </is>
      </c>
      <c r="H6334" t="inlineStr">
        <is>
          <t>양은</t>
        </is>
      </c>
      <c r="I6334" t="inlineStr">
        <is>
          <t>구리/동</t>
        </is>
      </c>
      <c r="J6334" t="inlineStr">
        <is>
          <t>스톤</t>
        </is>
      </c>
      <c r="K6334" t="inlineStr">
        <is>
          <t>혼합형</t>
        </is>
      </c>
      <c r="L6334" t="inlineStr">
        <is>
          <t>경질</t>
        </is>
      </c>
    </row>
    <row r="6335">
      <c r="A6335" t="inlineStr">
        <is>
          <t>다이아몬드코팅</t>
        </is>
      </c>
      <c r="B6335" t="inlineStr">
        <is>
          <t>마블/스톤코팅</t>
        </is>
      </c>
      <c r="C6335" t="inlineStr">
        <is>
          <t>논스틱코팅</t>
        </is>
      </c>
      <c r="D6335" t="inlineStr">
        <is>
          <t>티타늄코팅</t>
        </is>
      </c>
      <c r="E6335" t="inlineStr">
        <is>
          <t>세라믹코팅</t>
        </is>
      </c>
      <c r="F6335" t="inlineStr">
        <is>
          <t>법랑(에나멜)코팅</t>
        </is>
      </c>
      <c r="G6335" t="inlineStr">
        <is>
          <t>산화피막코팅</t>
        </is>
      </c>
      <c r="H6335" t="inlineStr">
        <is>
          <t>기타코팅</t>
        </is>
      </c>
    </row>
    <row r="6336">
      <c r="A6336" t="inlineStr">
        <is>
          <t>인덕션 사용가능</t>
        </is>
      </c>
    </row>
    <row r="6337">
      <c r="A6337" t="inlineStr">
        <is>
          <t>식기세척기사용가능</t>
        </is>
      </c>
    </row>
    <row r="6338">
      <c r="A6338" t="inlineStr">
        <is>
          <t>블랙계열</t>
        </is>
      </c>
      <c r="B6338" t="inlineStr">
        <is>
          <t>네이비계열</t>
        </is>
      </c>
      <c r="C6338" t="inlineStr">
        <is>
          <t>그레이계열</t>
        </is>
      </c>
      <c r="D6338" t="inlineStr">
        <is>
          <t>실버계열</t>
        </is>
      </c>
      <c r="E6338" t="inlineStr">
        <is>
          <t>레드계열</t>
        </is>
      </c>
      <c r="F6338" t="inlineStr">
        <is>
          <t>오렌지계열</t>
        </is>
      </c>
      <c r="G6338" t="inlineStr">
        <is>
          <t>옐로우계열</t>
        </is>
      </c>
      <c r="H6338" t="inlineStr">
        <is>
          <t>그린계열</t>
        </is>
      </c>
      <c r="I6338" t="inlineStr">
        <is>
          <t>블루계열</t>
        </is>
      </c>
      <c r="J6338" t="inlineStr">
        <is>
          <t>바이올렛/보라계열</t>
        </is>
      </c>
      <c r="K6338" t="inlineStr">
        <is>
          <t>핑크계열</t>
        </is>
      </c>
      <c r="L6338" t="inlineStr">
        <is>
          <t>화이트계열</t>
        </is>
      </c>
      <c r="M6338" t="inlineStr">
        <is>
          <t>브라운계열</t>
        </is>
      </c>
      <c r="N6338" t="inlineStr">
        <is>
          <t>골드계열</t>
        </is>
      </c>
      <c r="O6338" t="inlineStr">
        <is>
          <t>베이지계열</t>
        </is>
      </c>
      <c r="P6338" t="inlineStr">
        <is>
          <t>멀티(혼합)컬러</t>
        </is>
      </c>
      <c r="Q6338" t="inlineStr">
        <is>
          <t>투명계열</t>
        </is>
      </c>
    </row>
    <row r="6339">
      <c r="A6339" t="inlineStr">
        <is>
          <t>아크릴</t>
        </is>
      </c>
      <c r="B6339" t="inlineStr">
        <is>
          <t>세라믹</t>
        </is>
      </c>
      <c r="C6339" t="inlineStr">
        <is>
          <t>실리콘</t>
        </is>
      </c>
      <c r="D6339" t="inlineStr">
        <is>
          <t>코르크</t>
        </is>
      </c>
      <c r="E6339" t="inlineStr">
        <is>
          <t>티타늄</t>
        </is>
      </c>
      <c r="F6339" t="inlineStr">
        <is>
          <t>폼</t>
        </is>
      </c>
      <c r="G6339" t="inlineStr">
        <is>
          <t>황동</t>
        </is>
      </c>
      <c r="H6339" t="inlineStr">
        <is>
          <t>대나무</t>
        </is>
      </c>
      <c r="I6339" t="inlineStr">
        <is>
          <t>스테인레스 스틸</t>
        </is>
      </c>
      <c r="J6339" t="inlineStr">
        <is>
          <t>아크릴로니트릴 부타디엔 스티렌</t>
        </is>
      </c>
      <c r="K6339" t="inlineStr">
        <is>
          <t>알루미늄</t>
        </is>
      </c>
      <c r="L6339" t="inlineStr">
        <is>
          <t>열가소성 엘라스토머</t>
        </is>
      </c>
      <c r="M6339" t="inlineStr">
        <is>
          <t>유리</t>
        </is>
      </c>
      <c r="N6339" t="inlineStr">
        <is>
          <t>수지</t>
        </is>
      </c>
      <c r="O6339" t="inlineStr">
        <is>
          <t>아연</t>
        </is>
      </c>
      <c r="P6339" t="inlineStr">
        <is>
          <t>탄소 섬유</t>
        </is>
      </c>
      <c r="Q6339" t="inlineStr">
        <is>
          <t>배나무</t>
        </is>
      </c>
      <c r="R6339" t="inlineStr">
        <is>
          <t>플라스틱</t>
        </is>
      </c>
      <c r="S6339" t="inlineStr">
        <is>
          <t>호두나무</t>
        </is>
      </c>
      <c r="T6339" t="inlineStr">
        <is>
          <t>고무</t>
        </is>
      </c>
      <c r="U6339" t="inlineStr">
        <is>
          <t>구리</t>
        </is>
      </c>
      <c r="V6339" t="inlineStr">
        <is>
          <t>폴리프로필렌</t>
        </is>
      </c>
      <c r="W6339" t="inlineStr">
        <is>
          <t>너도밤나무</t>
        </is>
      </c>
      <c r="X6339" t="inlineStr">
        <is>
          <t>목재</t>
        </is>
      </c>
      <c r="Y6339" t="inlineStr">
        <is>
          <t>금속</t>
        </is>
      </c>
    </row>
    <row r="6340">
      <c r="A6340" t="inlineStr">
        <is>
          <t>유리</t>
        </is>
      </c>
      <c r="B6340" t="inlineStr">
        <is>
          <t>유리+스테인리스</t>
        </is>
      </c>
      <c r="C6340" t="inlineStr">
        <is>
          <t>유리+실리콘</t>
        </is>
      </c>
      <c r="D6340" t="inlineStr">
        <is>
          <t>알루미늄</t>
        </is>
      </c>
      <c r="E6340" t="inlineStr">
        <is>
          <t>스테인리스</t>
        </is>
      </c>
      <c r="F6340" t="inlineStr">
        <is>
          <t>실리콘</t>
        </is>
      </c>
    </row>
    <row r="6341">
      <c r="A6341" t="inlineStr">
        <is>
          <t>스테인리스</t>
        </is>
      </c>
      <c r="B6341" t="inlineStr">
        <is>
          <t>알루미늄</t>
        </is>
      </c>
      <c r="C6341" t="inlineStr">
        <is>
          <t>도자기/세라믹</t>
        </is>
      </c>
      <c r="D6341" t="inlineStr">
        <is>
          <t>내열유리</t>
        </is>
      </c>
      <c r="E6341" t="inlineStr">
        <is>
          <t>법랑</t>
        </is>
      </c>
      <c r="F6341" t="inlineStr">
        <is>
          <t>무쇠</t>
        </is>
      </c>
      <c r="G6341" t="inlineStr">
        <is>
          <t>철</t>
        </is>
      </c>
      <c r="H6341" t="inlineStr">
        <is>
          <t>양은</t>
        </is>
      </c>
      <c r="I6341" t="inlineStr">
        <is>
          <t>구리/동</t>
        </is>
      </c>
      <c r="J6341" t="inlineStr">
        <is>
          <t>스톤</t>
        </is>
      </c>
      <c r="K6341" t="inlineStr">
        <is>
          <t>혼합형</t>
        </is>
      </c>
      <c r="L6341" t="inlineStr">
        <is>
          <t>경질</t>
        </is>
      </c>
    </row>
    <row r="6342">
      <c r="A6342" t="inlineStr">
        <is>
          <t>다이아몬드코팅</t>
        </is>
      </c>
      <c r="B6342" t="inlineStr">
        <is>
          <t>마블/스톤코팅</t>
        </is>
      </c>
      <c r="C6342" t="inlineStr">
        <is>
          <t>논스틱코팅</t>
        </is>
      </c>
      <c r="D6342" t="inlineStr">
        <is>
          <t>티타늄코팅</t>
        </is>
      </c>
      <c r="E6342" t="inlineStr">
        <is>
          <t>세라믹코팅</t>
        </is>
      </c>
      <c r="F6342" t="inlineStr">
        <is>
          <t>법랑(에나멜)코팅</t>
        </is>
      </c>
      <c r="G6342" t="inlineStr">
        <is>
          <t>산화피막코팅</t>
        </is>
      </c>
      <c r="H6342" t="inlineStr">
        <is>
          <t>기타코팅</t>
        </is>
      </c>
    </row>
    <row r="6343">
      <c r="A6343" t="inlineStr">
        <is>
          <t>인덕션 사용가능</t>
        </is>
      </c>
    </row>
    <row r="6344">
      <c r="A6344" t="inlineStr">
        <is>
          <t>식기세척기사용가능</t>
        </is>
      </c>
    </row>
    <row r="6345">
      <c r="A6345" t="inlineStr">
        <is>
          <t>블랙계열</t>
        </is>
      </c>
      <c r="B6345" t="inlineStr">
        <is>
          <t>네이비계열</t>
        </is>
      </c>
      <c r="C6345" t="inlineStr">
        <is>
          <t>그레이계열</t>
        </is>
      </c>
      <c r="D6345" t="inlineStr">
        <is>
          <t>실버계열</t>
        </is>
      </c>
      <c r="E6345" t="inlineStr">
        <is>
          <t>레드계열</t>
        </is>
      </c>
      <c r="F6345" t="inlineStr">
        <is>
          <t>오렌지계열</t>
        </is>
      </c>
      <c r="G6345" t="inlineStr">
        <is>
          <t>옐로우계열</t>
        </is>
      </c>
      <c r="H6345" t="inlineStr">
        <is>
          <t>그린계열</t>
        </is>
      </c>
      <c r="I6345" t="inlineStr">
        <is>
          <t>블루계열</t>
        </is>
      </c>
      <c r="J6345" t="inlineStr">
        <is>
          <t>바이올렛/보라계열</t>
        </is>
      </c>
      <c r="K6345" t="inlineStr">
        <is>
          <t>핑크계열</t>
        </is>
      </c>
      <c r="L6345" t="inlineStr">
        <is>
          <t>화이트계열</t>
        </is>
      </c>
      <c r="M6345" t="inlineStr">
        <is>
          <t>브라운계열</t>
        </is>
      </c>
      <c r="N6345" t="inlineStr">
        <is>
          <t>골드계열</t>
        </is>
      </c>
      <c r="O6345" t="inlineStr">
        <is>
          <t>베이지계열</t>
        </is>
      </c>
      <c r="P6345" t="inlineStr">
        <is>
          <t>멀티(혼합)컬러</t>
        </is>
      </c>
      <c r="Q6345" t="inlineStr">
        <is>
          <t>투명계열</t>
        </is>
      </c>
    </row>
    <row r="6346">
      <c r="A6346" t="inlineStr">
        <is>
          <t>아크릴</t>
        </is>
      </c>
      <c r="B6346" t="inlineStr">
        <is>
          <t>세라믹</t>
        </is>
      </c>
      <c r="C6346" t="inlineStr">
        <is>
          <t>실리콘</t>
        </is>
      </c>
      <c r="D6346" t="inlineStr">
        <is>
          <t>코르크</t>
        </is>
      </c>
      <c r="E6346" t="inlineStr">
        <is>
          <t>티타늄</t>
        </is>
      </c>
      <c r="F6346" t="inlineStr">
        <is>
          <t>폼</t>
        </is>
      </c>
      <c r="G6346" t="inlineStr">
        <is>
          <t>황동</t>
        </is>
      </c>
      <c r="H6346" t="inlineStr">
        <is>
          <t>대나무</t>
        </is>
      </c>
      <c r="I6346" t="inlineStr">
        <is>
          <t>스테인레스 스틸</t>
        </is>
      </c>
      <c r="J6346" t="inlineStr">
        <is>
          <t>아크릴로니트릴 부타디엔 스티렌</t>
        </is>
      </c>
      <c r="K6346" t="inlineStr">
        <is>
          <t>알루미늄</t>
        </is>
      </c>
      <c r="L6346" t="inlineStr">
        <is>
          <t>열가소성 엘라스토머</t>
        </is>
      </c>
      <c r="M6346" t="inlineStr">
        <is>
          <t>유리</t>
        </is>
      </c>
      <c r="N6346" t="inlineStr">
        <is>
          <t>수지</t>
        </is>
      </c>
      <c r="O6346" t="inlineStr">
        <is>
          <t>아연</t>
        </is>
      </c>
      <c r="P6346" t="inlineStr">
        <is>
          <t>탄소 섬유</t>
        </is>
      </c>
      <c r="Q6346" t="inlineStr">
        <is>
          <t>배나무</t>
        </is>
      </c>
      <c r="R6346" t="inlineStr">
        <is>
          <t>플라스틱</t>
        </is>
      </c>
      <c r="S6346" t="inlineStr">
        <is>
          <t>호두나무</t>
        </is>
      </c>
      <c r="T6346" t="inlineStr">
        <is>
          <t>고무</t>
        </is>
      </c>
      <c r="U6346" t="inlineStr">
        <is>
          <t>구리</t>
        </is>
      </c>
      <c r="V6346" t="inlineStr">
        <is>
          <t>폴리프로필렌</t>
        </is>
      </c>
      <c r="W6346" t="inlineStr">
        <is>
          <t>너도밤나무</t>
        </is>
      </c>
      <c r="X6346" t="inlineStr">
        <is>
          <t>목재</t>
        </is>
      </c>
      <c r="Y6346" t="inlineStr">
        <is>
          <t>금속</t>
        </is>
      </c>
    </row>
    <row r="6347">
      <c r="A6347" t="inlineStr">
        <is>
          <t>유리</t>
        </is>
      </c>
      <c r="B6347" t="inlineStr">
        <is>
          <t>유리+스테인리스</t>
        </is>
      </c>
      <c r="C6347" t="inlineStr">
        <is>
          <t>유리+실리콘</t>
        </is>
      </c>
      <c r="D6347" t="inlineStr">
        <is>
          <t>알루미늄</t>
        </is>
      </c>
      <c r="E6347" t="inlineStr">
        <is>
          <t>스테인리스</t>
        </is>
      </c>
      <c r="F6347" t="inlineStr">
        <is>
          <t>실리콘</t>
        </is>
      </c>
    </row>
    <row r="6348">
      <c r="A6348" t="inlineStr">
        <is>
          <t>인덕션 사용가능</t>
        </is>
      </c>
    </row>
    <row r="6349">
      <c r="A6349" t="inlineStr">
        <is>
          <t>식기세척기사용가능</t>
        </is>
      </c>
    </row>
    <row r="6350">
      <c r="A6350" t="inlineStr">
        <is>
          <t>뚜껑포함</t>
        </is>
      </c>
      <c r="B6350" t="inlineStr">
        <is>
          <t>뚜껑미포함</t>
        </is>
      </c>
    </row>
    <row r="6351">
      <c r="A6351" t="inlineStr">
        <is>
          <t>스테인리스</t>
        </is>
      </c>
      <c r="B6351" t="inlineStr">
        <is>
          <t>알루미늄</t>
        </is>
      </c>
      <c r="C6351" t="inlineStr">
        <is>
          <t>도자기/세라믹</t>
        </is>
      </c>
      <c r="D6351" t="inlineStr">
        <is>
          <t>내열유리</t>
        </is>
      </c>
      <c r="E6351" t="inlineStr">
        <is>
          <t>법랑</t>
        </is>
      </c>
      <c r="F6351" t="inlineStr">
        <is>
          <t>무쇠</t>
        </is>
      </c>
      <c r="G6351" t="inlineStr">
        <is>
          <t>철</t>
        </is>
      </c>
      <c r="H6351" t="inlineStr">
        <is>
          <t>양은</t>
        </is>
      </c>
      <c r="I6351" t="inlineStr">
        <is>
          <t>구리/동</t>
        </is>
      </c>
      <c r="J6351" t="inlineStr">
        <is>
          <t>스톤</t>
        </is>
      </c>
      <c r="K6351" t="inlineStr">
        <is>
          <t>혼합형</t>
        </is>
      </c>
      <c r="L6351" t="inlineStr">
        <is>
          <t>경질</t>
        </is>
      </c>
    </row>
    <row r="6352">
      <c r="A6352" t="inlineStr">
        <is>
          <t>다이아몬드코팅</t>
        </is>
      </c>
      <c r="B6352" t="inlineStr">
        <is>
          <t>마블/스톤코팅</t>
        </is>
      </c>
      <c r="C6352" t="inlineStr">
        <is>
          <t>논스틱코팅</t>
        </is>
      </c>
      <c r="D6352" t="inlineStr">
        <is>
          <t>티타늄코팅</t>
        </is>
      </c>
      <c r="E6352" t="inlineStr">
        <is>
          <t>세라믹코팅</t>
        </is>
      </c>
      <c r="F6352" t="inlineStr">
        <is>
          <t>법랑(에나멜)코팅</t>
        </is>
      </c>
      <c r="G6352" t="inlineStr">
        <is>
          <t>산화피막코팅</t>
        </is>
      </c>
      <c r="H6352" t="inlineStr">
        <is>
          <t>기타코팅</t>
        </is>
      </c>
    </row>
    <row r="6353">
      <c r="A6353" t="inlineStr">
        <is>
          <t>블랙계열</t>
        </is>
      </c>
      <c r="B6353" t="inlineStr">
        <is>
          <t>네이비계열</t>
        </is>
      </c>
      <c r="C6353" t="inlineStr">
        <is>
          <t>그레이계열</t>
        </is>
      </c>
      <c r="D6353" t="inlineStr">
        <is>
          <t>실버계열</t>
        </is>
      </c>
      <c r="E6353" t="inlineStr">
        <is>
          <t>레드계열</t>
        </is>
      </c>
      <c r="F6353" t="inlineStr">
        <is>
          <t>오렌지계열</t>
        </is>
      </c>
      <c r="G6353" t="inlineStr">
        <is>
          <t>옐로우계열</t>
        </is>
      </c>
      <c r="H6353" t="inlineStr">
        <is>
          <t>그린계열</t>
        </is>
      </c>
      <c r="I6353" t="inlineStr">
        <is>
          <t>블루계열</t>
        </is>
      </c>
      <c r="J6353" t="inlineStr">
        <is>
          <t>바이올렛/보라계열</t>
        </is>
      </c>
      <c r="K6353" t="inlineStr">
        <is>
          <t>핑크계열</t>
        </is>
      </c>
      <c r="L6353" t="inlineStr">
        <is>
          <t>화이트계열</t>
        </is>
      </c>
      <c r="M6353" t="inlineStr">
        <is>
          <t>브라운계열</t>
        </is>
      </c>
      <c r="N6353" t="inlineStr">
        <is>
          <t>골드계열</t>
        </is>
      </c>
      <c r="O6353" t="inlineStr">
        <is>
          <t>베이지계열</t>
        </is>
      </c>
      <c r="P6353" t="inlineStr">
        <is>
          <t>멀티(혼합)컬러</t>
        </is>
      </c>
      <c r="Q6353" t="inlineStr">
        <is>
          <t>투명계열</t>
        </is>
      </c>
    </row>
    <row r="6354">
      <c r="A6354" t="inlineStr">
        <is>
          <t>쉘</t>
        </is>
      </c>
      <c r="B6354" t="inlineStr">
        <is>
          <t>종이</t>
        </is>
      </c>
      <c r="C6354" t="inlineStr">
        <is>
          <t>점토</t>
        </is>
      </c>
      <c r="D6354" t="inlineStr">
        <is>
          <t>탄소 섬유</t>
        </is>
      </c>
      <c r="E6354" t="inlineStr">
        <is>
          <t>금속</t>
        </is>
      </c>
      <c r="F6354" t="inlineStr">
        <is>
          <t>린넨</t>
        </is>
      </c>
      <c r="G6354" t="inlineStr">
        <is>
          <t>알루미늄</t>
        </is>
      </c>
      <c r="H6354" t="inlineStr">
        <is>
          <t>철</t>
        </is>
      </c>
      <c r="I6354" t="inlineStr">
        <is>
          <t>청동</t>
        </is>
      </c>
      <c r="J6354" t="inlineStr">
        <is>
          <t>폴리염화비닐</t>
        </is>
      </c>
      <c r="K6354" t="inlineStr">
        <is>
          <t>아크릴로니트릴 부타디엔 스티렌</t>
        </is>
      </c>
      <c r="L6354" t="inlineStr">
        <is>
          <t>적철광</t>
        </is>
      </c>
      <c r="M6354" t="inlineStr">
        <is>
          <t>크롬-바나듐강</t>
        </is>
      </c>
      <c r="N6354" t="inlineStr">
        <is>
          <t>하울라이트</t>
        </is>
      </c>
      <c r="O6354" t="inlineStr">
        <is>
          <t>로즈우드</t>
        </is>
      </c>
      <c r="P6354" t="inlineStr">
        <is>
          <t>수지</t>
        </is>
      </c>
      <c r="Q6354" t="inlineStr">
        <is>
          <t>아크릴</t>
        </is>
      </c>
      <c r="R6354" t="inlineStr">
        <is>
          <t>인조 목재</t>
        </is>
      </c>
      <c r="S6354" t="inlineStr">
        <is>
          <t>크리스탈</t>
        </is>
      </c>
      <c r="T6354" t="inlineStr">
        <is>
          <t>폴리에틸렌 테레프탈레이트 (PET)</t>
        </is>
      </c>
      <c r="U6354" t="inlineStr">
        <is>
          <t>도자기</t>
        </is>
      </c>
      <c r="V6354" t="inlineStr">
        <is>
          <t>마노</t>
        </is>
      </c>
      <c r="W6354" t="inlineStr">
        <is>
          <t>망간강</t>
        </is>
      </c>
      <c r="X6354" t="inlineStr">
        <is>
          <t>밍크 모피</t>
        </is>
      </c>
      <c r="Y6354" t="inlineStr">
        <is>
          <t>백단</t>
        </is>
      </c>
      <c r="Z6354" t="inlineStr">
        <is>
          <t>벽옥</t>
        </is>
      </c>
      <c r="AA6354" t="inlineStr">
        <is>
          <t>소달라이트</t>
        </is>
      </c>
      <c r="AB6354" t="inlineStr">
        <is>
          <t>아마조나이트</t>
        </is>
      </c>
      <c r="AC6354" t="inlineStr">
        <is>
          <t>에틸렌 비닐 아세테이트</t>
        </is>
      </c>
      <c r="AD6354" t="inlineStr">
        <is>
          <t>올리브 우드</t>
        </is>
      </c>
      <c r="AE6354" t="inlineStr">
        <is>
          <t>유리 섬유</t>
        </is>
      </c>
      <c r="AF6354" t="inlineStr">
        <is>
          <t>인모</t>
        </is>
      </c>
      <c r="AG6354" t="inlineStr">
        <is>
          <t>인조 밍크</t>
        </is>
      </c>
      <c r="AH6354" t="inlineStr">
        <is>
          <t>카드지</t>
        </is>
      </c>
      <c r="AI6354" t="inlineStr">
        <is>
          <t>타이거 아이</t>
        </is>
      </c>
      <c r="AJ6354" t="inlineStr">
        <is>
          <t>포금</t>
        </is>
      </c>
      <c r="AK6354" t="inlineStr">
        <is>
          <t>석재</t>
        </is>
      </c>
      <c r="AL6354" t="inlineStr">
        <is>
          <t>실리콘</t>
        </is>
      </c>
      <c r="AM6354" t="inlineStr">
        <is>
          <t>나일론</t>
        </is>
      </c>
      <c r="AN6354" t="inlineStr">
        <is>
          <t>말털</t>
        </is>
      </c>
      <c r="AO6354" t="inlineStr">
        <is>
          <t>스톤</t>
        </is>
      </c>
      <c r="AP6354" t="inlineStr">
        <is>
          <t>인조 실크</t>
        </is>
      </c>
      <c r="AQ6354" t="inlineStr">
        <is>
          <t>전기석</t>
        </is>
      </c>
      <c r="AR6354" t="inlineStr">
        <is>
          <t>폴리우레탄 폼</t>
        </is>
      </c>
      <c r="AS6354" t="inlineStr">
        <is>
          <t>폴리에틸렌</t>
        </is>
      </c>
      <c r="AT6354" t="inlineStr">
        <is>
          <t>금</t>
        </is>
      </c>
      <c r="AU6354" t="inlineStr">
        <is>
          <t>라인스톤</t>
        </is>
      </c>
      <c r="AV6354" t="inlineStr">
        <is>
          <t>모가나이트</t>
        </is>
      </c>
      <c r="AW6354" t="inlineStr">
        <is>
          <t>스털링 실버</t>
        </is>
      </c>
      <c r="AX6354" t="inlineStr">
        <is>
          <t>연철</t>
        </is>
      </c>
      <c r="AY6354" t="inlineStr">
        <is>
          <t>황동</t>
        </is>
      </c>
      <c r="AZ6354" t="inlineStr">
        <is>
          <t>양모</t>
        </is>
      </c>
      <c r="BA6354" t="inlineStr">
        <is>
          <t>오닉스</t>
        </is>
      </c>
      <c r="BB6354" t="inlineStr">
        <is>
          <t>터키석</t>
        </is>
      </c>
      <c r="BC6354" t="inlineStr">
        <is>
          <t>폴리염화비닐(PVC)</t>
        </is>
      </c>
      <c r="BD6354" t="inlineStr">
        <is>
          <t>흑단</t>
        </is>
      </c>
      <c r="BE6354" t="inlineStr">
        <is>
          <t>대리석</t>
        </is>
      </c>
      <c r="BF6354" t="inlineStr">
        <is>
          <t>등나무</t>
        </is>
      </c>
      <c r="BG6354" t="inlineStr">
        <is>
          <t>아카시아</t>
        </is>
      </c>
      <c r="BH6354" t="inlineStr">
        <is>
          <t>인조 가죽</t>
        </is>
      </c>
      <c r="BI6354" t="inlineStr">
        <is>
          <t>합금강</t>
        </is>
      </c>
      <c r="BJ6354" t="inlineStr">
        <is>
          <t>고탄소강</t>
        </is>
      </c>
      <c r="BK6354" t="inlineStr">
        <is>
          <t>모슬린</t>
        </is>
      </c>
      <c r="BL6354" t="inlineStr">
        <is>
          <t>스테인레스강</t>
        </is>
      </c>
      <c r="BM6354" t="inlineStr">
        <is>
          <t>티타늄</t>
        </is>
      </c>
      <c r="BN6354" t="inlineStr">
        <is>
          <t>폴리부틸렌 테레프탈레이트 섬유</t>
        </is>
      </c>
      <c r="BO6354" t="inlineStr">
        <is>
          <t>폴리우레탄</t>
        </is>
      </c>
      <c r="BP6354" t="inlineStr">
        <is>
          <t>가공 목재</t>
        </is>
      </c>
      <c r="BQ6354" t="inlineStr">
        <is>
          <t>대나무</t>
        </is>
      </c>
      <c r="BR6354" t="inlineStr">
        <is>
          <t>붕규산 유리</t>
        </is>
      </c>
      <c r="BS6354" t="inlineStr">
        <is>
          <t>비닐</t>
        </is>
      </c>
      <c r="BT6354" t="inlineStr">
        <is>
          <t>아연</t>
        </is>
      </c>
      <c r="BU6354" t="inlineStr">
        <is>
          <t>폴리스티렌</t>
        </is>
      </c>
      <c r="BV6354" t="inlineStr">
        <is>
          <t>폴리카보네이트</t>
        </is>
      </c>
      <c r="BW6354" t="inlineStr">
        <is>
          <t>밀짚</t>
        </is>
      </c>
      <c r="BX6354" t="inlineStr">
        <is>
          <t>백랍</t>
        </is>
      </c>
      <c r="BY6354" t="inlineStr">
        <is>
          <t>보석</t>
        </is>
      </c>
      <c r="BZ6354" t="inlineStr">
        <is>
          <t>석영</t>
        </is>
      </c>
      <c r="CA6354" t="inlineStr">
        <is>
          <t>유리 충전 나일론</t>
        </is>
      </c>
      <c r="CB6354" t="inlineStr">
        <is>
          <t>큐빅 지르코니아</t>
        </is>
      </c>
      <c r="CC6354" t="inlineStr">
        <is>
          <t>폴리비닐아세테이트(PVA)</t>
        </is>
      </c>
      <c r="CD6354" t="inlineStr">
        <is>
          <t>고무</t>
        </is>
      </c>
      <c r="CE6354" t="inlineStr">
        <is>
          <t>니켈</t>
        </is>
      </c>
      <c r="CF6354" t="inlineStr">
        <is>
          <t>세라믹</t>
        </is>
      </c>
      <c r="CG6354" t="inlineStr">
        <is>
          <t>목재</t>
        </is>
      </c>
      <c r="CH6354" t="inlineStr">
        <is>
          <t>아크릴로니트릴 부타디엔 스티렌 (ABS)</t>
        </is>
      </c>
      <c r="CI6354" t="inlineStr">
        <is>
          <t>폴리에스테르</t>
        </is>
      </c>
      <c r="CJ6354" t="inlineStr">
        <is>
          <t>껍질</t>
        </is>
      </c>
      <c r="CK6354" t="inlineStr">
        <is>
          <t>너도밤나무</t>
        </is>
      </c>
      <c r="CL6354" t="inlineStr">
        <is>
          <t>열가소성 엘라스토머</t>
        </is>
      </c>
      <c r="CM6354" t="inlineStr">
        <is>
          <t>열가소성 폴리우레탄</t>
        </is>
      </c>
      <c r="CN6354" t="inlineStr">
        <is>
          <t>용암</t>
        </is>
      </c>
      <c r="CO6354" t="inlineStr">
        <is>
          <t>자수정</t>
        </is>
      </c>
      <c r="CP6354" t="inlineStr">
        <is>
          <t>합성모</t>
        </is>
      </c>
      <c r="CQ6354" t="inlineStr">
        <is>
          <t>헬리오트로프</t>
        </is>
      </c>
      <c r="CR6354" t="inlineStr">
        <is>
          <t>호박색</t>
        </is>
      </c>
      <c r="CS6354" t="inlineStr">
        <is>
          <t>UV 수지</t>
        </is>
      </c>
      <c r="CT6354" t="inlineStr">
        <is>
          <t>망고 나무</t>
        </is>
      </c>
      <c r="CU6354" t="inlineStr">
        <is>
          <t>유리</t>
        </is>
      </c>
      <c r="CV6354" t="inlineStr">
        <is>
          <t>참피나무</t>
        </is>
      </c>
      <c r="CW6354" t="inlineStr">
        <is>
          <t>폴리프로필렌</t>
        </is>
      </c>
      <c r="CX6354" t="inlineStr">
        <is>
          <t>플라스틱</t>
        </is>
      </c>
      <c r="CY6354" t="inlineStr">
        <is>
          <t>공작석</t>
        </is>
      </c>
      <c r="CZ6354" t="inlineStr">
        <is>
          <t>극세사</t>
        </is>
      </c>
      <c r="DA6354" t="inlineStr">
        <is>
          <t>남옥</t>
        </is>
      </c>
      <c r="DB6354" t="inlineStr">
        <is>
          <t>뿔</t>
        </is>
      </c>
      <c r="DC6354" t="inlineStr">
        <is>
          <t>에폭시 수지</t>
        </is>
      </c>
      <c r="DD6354" t="inlineStr">
        <is>
          <t>호두</t>
        </is>
      </c>
      <c r="DE6354" t="inlineStr">
        <is>
          <t>구리</t>
        </is>
      </c>
      <c r="DF6354" t="inlineStr">
        <is>
          <t>실크</t>
        </is>
      </c>
      <c r="DG6354" t="inlineStr">
        <is>
          <t>주철</t>
        </is>
      </c>
      <c r="DH6354" t="inlineStr">
        <is>
          <t>탄소강</t>
        </is>
      </c>
      <c r="DI6354" t="inlineStr">
        <is>
          <t>소나무</t>
        </is>
      </c>
      <c r="DJ6354" t="inlineStr">
        <is>
          <t>폴리에틸렌 테레프탈레이트</t>
        </is>
      </c>
      <c r="DK6354" t="inlineStr">
        <is>
          <t>가죽</t>
        </is>
      </c>
      <c r="DL6354" t="inlineStr">
        <is>
          <t>면</t>
        </is>
      </c>
      <c r="DM6354" t="inlineStr">
        <is>
          <t>스테인레스 스틸</t>
        </is>
      </c>
      <c r="DN6354" t="inlineStr">
        <is>
          <t>콘크리트</t>
        </is>
      </c>
      <c r="DO6354" t="inlineStr">
        <is>
          <t>해당없음</t>
        </is>
      </c>
      <c r="DP6354" t="inlineStr">
        <is>
          <t>실버</t>
        </is>
      </c>
      <c r="DQ6354" t="inlineStr">
        <is>
          <t>진주</t>
        </is>
      </c>
      <c r="DR6354" t="inlineStr">
        <is>
          <t>폴리에스터</t>
        </is>
      </c>
      <c r="DS6354" t="inlineStr">
        <is>
          <t>폴리에틸렌(PE)</t>
        </is>
      </c>
    </row>
    <row r="6355">
      <c r="A6355" t="inlineStr">
        <is>
          <t>나사</t>
        </is>
      </c>
      <c r="B6355" t="inlineStr">
        <is>
          <t>설명서</t>
        </is>
      </c>
      <c r="C6355" t="inlineStr">
        <is>
          <t>전구</t>
        </is>
      </c>
      <c r="D6355" t="inlineStr">
        <is>
          <t>콘센트</t>
        </is>
      </c>
      <c r="E6355" t="inlineStr">
        <is>
          <t>On-Off 스위치</t>
        </is>
      </c>
      <c r="F6355" t="inlineStr">
        <is>
          <t>USB포트</t>
        </is>
      </c>
      <c r="G6355" t="inlineStr">
        <is>
          <t>본품</t>
        </is>
      </c>
      <c r="H6355" t="inlineStr">
        <is>
          <t>반사판</t>
        </is>
      </c>
      <c r="I6355" t="inlineStr">
        <is>
          <t>배터리</t>
        </is>
      </c>
      <c r="J6355" t="inlineStr">
        <is>
          <t>스탠드</t>
        </is>
      </c>
      <c r="K6355" t="inlineStr">
        <is>
          <t>전원 케이블</t>
        </is>
      </c>
      <c r="L6355" t="inlineStr">
        <is>
          <t>리모콘</t>
        </is>
      </c>
      <c r="M6355" t="inlineStr">
        <is>
          <t>조광기</t>
        </is>
      </c>
      <c r="N6355" t="inlineStr">
        <is>
          <t>해당없음</t>
        </is>
      </c>
      <c r="O6355" t="inlineStr">
        <is>
          <t>갓</t>
        </is>
      </c>
      <c r="P6355" t="inlineStr">
        <is>
          <t>어댑터</t>
        </is>
      </c>
      <c r="Q6355" t="inlineStr">
        <is>
          <t>어플리케이터 브러시</t>
        </is>
      </c>
      <c r="R6355" t="inlineStr">
        <is>
          <t>주걱</t>
        </is>
      </c>
      <c r="S6355" t="inlineStr">
        <is>
          <t>추출 도구</t>
        </is>
      </c>
    </row>
    <row r="6356">
      <c r="A6356" t="inlineStr">
        <is>
          <t>쉘</t>
        </is>
      </c>
      <c r="B6356" t="inlineStr">
        <is>
          <t>종이</t>
        </is>
      </c>
      <c r="C6356" t="inlineStr">
        <is>
          <t>점토</t>
        </is>
      </c>
      <c r="D6356" t="inlineStr">
        <is>
          <t>탄소 섬유</t>
        </is>
      </c>
      <c r="E6356" t="inlineStr">
        <is>
          <t>금속</t>
        </is>
      </c>
      <c r="F6356" t="inlineStr">
        <is>
          <t>린넨</t>
        </is>
      </c>
      <c r="G6356" t="inlineStr">
        <is>
          <t>알루미늄</t>
        </is>
      </c>
      <c r="H6356" t="inlineStr">
        <is>
          <t>철</t>
        </is>
      </c>
      <c r="I6356" t="inlineStr">
        <is>
          <t>청동</t>
        </is>
      </c>
      <c r="J6356" t="inlineStr">
        <is>
          <t>폴리염화비닐</t>
        </is>
      </c>
      <c r="K6356" t="inlineStr">
        <is>
          <t>아크릴로니트릴 부타디엔 스티렌</t>
        </is>
      </c>
      <c r="L6356" t="inlineStr">
        <is>
          <t>적철광</t>
        </is>
      </c>
      <c r="M6356" t="inlineStr">
        <is>
          <t>크롬-바나듐강</t>
        </is>
      </c>
      <c r="N6356" t="inlineStr">
        <is>
          <t>하울라이트</t>
        </is>
      </c>
      <c r="O6356" t="inlineStr">
        <is>
          <t>로즈우드</t>
        </is>
      </c>
      <c r="P6356" t="inlineStr">
        <is>
          <t>수지</t>
        </is>
      </c>
      <c r="Q6356" t="inlineStr">
        <is>
          <t>아크릴</t>
        </is>
      </c>
      <c r="R6356" t="inlineStr">
        <is>
          <t>인조 목재</t>
        </is>
      </c>
      <c r="S6356" t="inlineStr">
        <is>
          <t>크리스탈</t>
        </is>
      </c>
      <c r="T6356" t="inlineStr">
        <is>
          <t>폴리에틸렌 테레프탈레이트 (PET)</t>
        </is>
      </c>
      <c r="U6356" t="inlineStr">
        <is>
          <t>도자기</t>
        </is>
      </c>
      <c r="V6356" t="inlineStr">
        <is>
          <t>마노</t>
        </is>
      </c>
      <c r="W6356" t="inlineStr">
        <is>
          <t>망간강</t>
        </is>
      </c>
      <c r="X6356" t="inlineStr">
        <is>
          <t>밍크 모피</t>
        </is>
      </c>
      <c r="Y6356" t="inlineStr">
        <is>
          <t>백단</t>
        </is>
      </c>
      <c r="Z6356" t="inlineStr">
        <is>
          <t>벽옥</t>
        </is>
      </c>
      <c r="AA6356" t="inlineStr">
        <is>
          <t>소달라이트</t>
        </is>
      </c>
      <c r="AB6356" t="inlineStr">
        <is>
          <t>아마조나이트</t>
        </is>
      </c>
      <c r="AC6356" t="inlineStr">
        <is>
          <t>에틸렌 비닐 아세테이트</t>
        </is>
      </c>
      <c r="AD6356" t="inlineStr">
        <is>
          <t>올리브 우드</t>
        </is>
      </c>
      <c r="AE6356" t="inlineStr">
        <is>
          <t>유리 섬유</t>
        </is>
      </c>
      <c r="AF6356" t="inlineStr">
        <is>
          <t>인모</t>
        </is>
      </c>
      <c r="AG6356" t="inlineStr">
        <is>
          <t>인조 밍크</t>
        </is>
      </c>
      <c r="AH6356" t="inlineStr">
        <is>
          <t>카드지</t>
        </is>
      </c>
      <c r="AI6356" t="inlineStr">
        <is>
          <t>타이거 아이</t>
        </is>
      </c>
      <c r="AJ6356" t="inlineStr">
        <is>
          <t>포금</t>
        </is>
      </c>
      <c r="AK6356" t="inlineStr">
        <is>
          <t>석재</t>
        </is>
      </c>
      <c r="AL6356" t="inlineStr">
        <is>
          <t>실리콘</t>
        </is>
      </c>
      <c r="AM6356" t="inlineStr">
        <is>
          <t>나일론</t>
        </is>
      </c>
      <c r="AN6356" t="inlineStr">
        <is>
          <t>말털</t>
        </is>
      </c>
      <c r="AO6356" t="inlineStr">
        <is>
          <t>스톤</t>
        </is>
      </c>
      <c r="AP6356" t="inlineStr">
        <is>
          <t>인조 실크</t>
        </is>
      </c>
      <c r="AQ6356" t="inlineStr">
        <is>
          <t>전기석</t>
        </is>
      </c>
      <c r="AR6356" t="inlineStr">
        <is>
          <t>폴리우레탄 폼</t>
        </is>
      </c>
      <c r="AS6356" t="inlineStr">
        <is>
          <t>폴리에틸렌</t>
        </is>
      </c>
      <c r="AT6356" t="inlineStr">
        <is>
          <t>금</t>
        </is>
      </c>
      <c r="AU6356" t="inlineStr">
        <is>
          <t>라인스톤</t>
        </is>
      </c>
      <c r="AV6356" t="inlineStr">
        <is>
          <t>모가나이트</t>
        </is>
      </c>
      <c r="AW6356" t="inlineStr">
        <is>
          <t>스털링 실버</t>
        </is>
      </c>
      <c r="AX6356" t="inlineStr">
        <is>
          <t>연철</t>
        </is>
      </c>
      <c r="AY6356" t="inlineStr">
        <is>
          <t>황동</t>
        </is>
      </c>
      <c r="AZ6356" t="inlineStr">
        <is>
          <t>양모</t>
        </is>
      </c>
      <c r="BA6356" t="inlineStr">
        <is>
          <t>오닉스</t>
        </is>
      </c>
      <c r="BB6356" t="inlineStr">
        <is>
          <t>터키석</t>
        </is>
      </c>
      <c r="BC6356" t="inlineStr">
        <is>
          <t>폴리염화비닐(PVC)</t>
        </is>
      </c>
      <c r="BD6356" t="inlineStr">
        <is>
          <t>흑단</t>
        </is>
      </c>
      <c r="BE6356" t="inlineStr">
        <is>
          <t>대리석</t>
        </is>
      </c>
      <c r="BF6356" t="inlineStr">
        <is>
          <t>등나무</t>
        </is>
      </c>
      <c r="BG6356" t="inlineStr">
        <is>
          <t>아카시아</t>
        </is>
      </c>
      <c r="BH6356" t="inlineStr">
        <is>
          <t>인조 가죽</t>
        </is>
      </c>
      <c r="BI6356" t="inlineStr">
        <is>
          <t>합금강</t>
        </is>
      </c>
      <c r="BJ6356" t="inlineStr">
        <is>
          <t>고탄소강</t>
        </is>
      </c>
      <c r="BK6356" t="inlineStr">
        <is>
          <t>모슬린</t>
        </is>
      </c>
      <c r="BL6356" t="inlineStr">
        <is>
          <t>스테인레스강</t>
        </is>
      </c>
      <c r="BM6356" t="inlineStr">
        <is>
          <t>티타늄</t>
        </is>
      </c>
      <c r="BN6356" t="inlineStr">
        <is>
          <t>폴리부틸렌 테레프탈레이트 섬유</t>
        </is>
      </c>
      <c r="BO6356" t="inlineStr">
        <is>
          <t>폴리우레탄</t>
        </is>
      </c>
      <c r="BP6356" t="inlineStr">
        <is>
          <t>가공 목재</t>
        </is>
      </c>
      <c r="BQ6356" t="inlineStr">
        <is>
          <t>대나무</t>
        </is>
      </c>
      <c r="BR6356" t="inlineStr">
        <is>
          <t>붕규산 유리</t>
        </is>
      </c>
      <c r="BS6356" t="inlineStr">
        <is>
          <t>비닐</t>
        </is>
      </c>
      <c r="BT6356" t="inlineStr">
        <is>
          <t>아연</t>
        </is>
      </c>
      <c r="BU6356" t="inlineStr">
        <is>
          <t>폴리스티렌</t>
        </is>
      </c>
      <c r="BV6356" t="inlineStr">
        <is>
          <t>폴리카보네이트</t>
        </is>
      </c>
      <c r="BW6356" t="inlineStr">
        <is>
          <t>밀짚</t>
        </is>
      </c>
      <c r="BX6356" t="inlineStr">
        <is>
          <t>백랍</t>
        </is>
      </c>
      <c r="BY6356" t="inlineStr">
        <is>
          <t>보석</t>
        </is>
      </c>
      <c r="BZ6356" t="inlineStr">
        <is>
          <t>석영</t>
        </is>
      </c>
      <c r="CA6356" t="inlineStr">
        <is>
          <t>유리 충전 나일론</t>
        </is>
      </c>
      <c r="CB6356" t="inlineStr">
        <is>
          <t>큐빅 지르코니아</t>
        </is>
      </c>
      <c r="CC6356" t="inlineStr">
        <is>
          <t>폴리비닐아세테이트(PVA)</t>
        </is>
      </c>
      <c r="CD6356" t="inlineStr">
        <is>
          <t>고무</t>
        </is>
      </c>
      <c r="CE6356" t="inlineStr">
        <is>
          <t>니켈</t>
        </is>
      </c>
      <c r="CF6356" t="inlineStr">
        <is>
          <t>세라믹</t>
        </is>
      </c>
      <c r="CG6356" t="inlineStr">
        <is>
          <t>목재</t>
        </is>
      </c>
      <c r="CH6356" t="inlineStr">
        <is>
          <t>아크릴로니트릴 부타디엔 스티렌 (ABS)</t>
        </is>
      </c>
      <c r="CI6356" t="inlineStr">
        <is>
          <t>폴리에스테르</t>
        </is>
      </c>
      <c r="CJ6356" t="inlineStr">
        <is>
          <t>껍질</t>
        </is>
      </c>
      <c r="CK6356" t="inlineStr">
        <is>
          <t>너도밤나무</t>
        </is>
      </c>
      <c r="CL6356" t="inlineStr">
        <is>
          <t>열가소성 엘라스토머</t>
        </is>
      </c>
      <c r="CM6356" t="inlineStr">
        <is>
          <t>열가소성 폴리우레탄</t>
        </is>
      </c>
      <c r="CN6356" t="inlineStr">
        <is>
          <t>용암</t>
        </is>
      </c>
      <c r="CO6356" t="inlineStr">
        <is>
          <t>자수정</t>
        </is>
      </c>
      <c r="CP6356" t="inlineStr">
        <is>
          <t>합성모</t>
        </is>
      </c>
      <c r="CQ6356" t="inlineStr">
        <is>
          <t>헬리오트로프</t>
        </is>
      </c>
      <c r="CR6356" t="inlineStr">
        <is>
          <t>호박색</t>
        </is>
      </c>
      <c r="CS6356" t="inlineStr">
        <is>
          <t>UV 수지</t>
        </is>
      </c>
      <c r="CT6356" t="inlineStr">
        <is>
          <t>망고 나무</t>
        </is>
      </c>
      <c r="CU6356" t="inlineStr">
        <is>
          <t>유리</t>
        </is>
      </c>
      <c r="CV6356" t="inlineStr">
        <is>
          <t>참피나무</t>
        </is>
      </c>
      <c r="CW6356" t="inlineStr">
        <is>
          <t>폴리프로필렌</t>
        </is>
      </c>
      <c r="CX6356" t="inlineStr">
        <is>
          <t>플라스틱</t>
        </is>
      </c>
      <c r="CY6356" t="inlineStr">
        <is>
          <t>공작석</t>
        </is>
      </c>
      <c r="CZ6356" t="inlineStr">
        <is>
          <t>극세사</t>
        </is>
      </c>
      <c r="DA6356" t="inlineStr">
        <is>
          <t>남옥</t>
        </is>
      </c>
      <c r="DB6356" t="inlineStr">
        <is>
          <t>뿔</t>
        </is>
      </c>
      <c r="DC6356" t="inlineStr">
        <is>
          <t>에폭시 수지</t>
        </is>
      </c>
      <c r="DD6356" t="inlineStr">
        <is>
          <t>호두</t>
        </is>
      </c>
      <c r="DE6356" t="inlineStr">
        <is>
          <t>구리</t>
        </is>
      </c>
      <c r="DF6356" t="inlineStr">
        <is>
          <t>실크</t>
        </is>
      </c>
      <c r="DG6356" t="inlineStr">
        <is>
          <t>주철</t>
        </is>
      </c>
      <c r="DH6356" t="inlineStr">
        <is>
          <t>탄소강</t>
        </is>
      </c>
      <c r="DI6356" t="inlineStr">
        <is>
          <t>소나무</t>
        </is>
      </c>
      <c r="DJ6356" t="inlineStr">
        <is>
          <t>폴리에틸렌 테레프탈레이트</t>
        </is>
      </c>
      <c r="DK6356" t="inlineStr">
        <is>
          <t>가죽</t>
        </is>
      </c>
      <c r="DL6356" t="inlineStr">
        <is>
          <t>면</t>
        </is>
      </c>
      <c r="DM6356" t="inlineStr">
        <is>
          <t>스테인레스 스틸</t>
        </is>
      </c>
      <c r="DN6356" t="inlineStr">
        <is>
          <t>콘크리트</t>
        </is>
      </c>
      <c r="DO6356" t="inlineStr">
        <is>
          <t>해당없음</t>
        </is>
      </c>
      <c r="DP6356" t="inlineStr">
        <is>
          <t>실버</t>
        </is>
      </c>
      <c r="DQ6356" t="inlineStr">
        <is>
          <t>진주</t>
        </is>
      </c>
      <c r="DR6356" t="inlineStr">
        <is>
          <t>폴리에스터</t>
        </is>
      </c>
      <c r="DS6356" t="inlineStr">
        <is>
          <t>폴리에틸렌(PE)</t>
        </is>
      </c>
    </row>
    <row r="6357">
      <c r="A6357" t="inlineStr">
        <is>
          <t>나사</t>
        </is>
      </c>
      <c r="B6357" t="inlineStr">
        <is>
          <t>설명서</t>
        </is>
      </c>
      <c r="C6357" t="inlineStr">
        <is>
          <t>전구</t>
        </is>
      </c>
      <c r="D6357" t="inlineStr">
        <is>
          <t>콘센트</t>
        </is>
      </c>
      <c r="E6357" t="inlineStr">
        <is>
          <t>On-Off 스위치</t>
        </is>
      </c>
      <c r="F6357" t="inlineStr">
        <is>
          <t>USB포트</t>
        </is>
      </c>
      <c r="G6357" t="inlineStr">
        <is>
          <t>본품</t>
        </is>
      </c>
      <c r="H6357" t="inlineStr">
        <is>
          <t>반사판</t>
        </is>
      </c>
      <c r="I6357" t="inlineStr">
        <is>
          <t>배터리</t>
        </is>
      </c>
      <c r="J6357" t="inlineStr">
        <is>
          <t>스탠드</t>
        </is>
      </c>
      <c r="K6357" t="inlineStr">
        <is>
          <t>전원 케이블</t>
        </is>
      </c>
      <c r="L6357" t="inlineStr">
        <is>
          <t>리모콘</t>
        </is>
      </c>
      <c r="M6357" t="inlineStr">
        <is>
          <t>조광기</t>
        </is>
      </c>
      <c r="N6357" t="inlineStr">
        <is>
          <t>해당없음</t>
        </is>
      </c>
      <c r="O6357" t="inlineStr">
        <is>
          <t>갓</t>
        </is>
      </c>
      <c r="P6357" t="inlineStr">
        <is>
          <t>어댑터</t>
        </is>
      </c>
      <c r="Q6357" t="inlineStr">
        <is>
          <t>어플리케이터 브러시</t>
        </is>
      </c>
      <c r="R6357" t="inlineStr">
        <is>
          <t>주걱</t>
        </is>
      </c>
      <c r="S6357" t="inlineStr">
        <is>
          <t>추출 도구</t>
        </is>
      </c>
    </row>
    <row r="6358">
      <c r="A6358" t="inlineStr">
        <is>
          <t>쉘</t>
        </is>
      </c>
      <c r="B6358" t="inlineStr">
        <is>
          <t>종이</t>
        </is>
      </c>
      <c r="C6358" t="inlineStr">
        <is>
          <t>점토</t>
        </is>
      </c>
      <c r="D6358" t="inlineStr">
        <is>
          <t>탄소 섬유</t>
        </is>
      </c>
      <c r="E6358" t="inlineStr">
        <is>
          <t>금속</t>
        </is>
      </c>
      <c r="F6358" t="inlineStr">
        <is>
          <t>린넨</t>
        </is>
      </c>
      <c r="G6358" t="inlineStr">
        <is>
          <t>알루미늄</t>
        </is>
      </c>
      <c r="H6358" t="inlineStr">
        <is>
          <t>철</t>
        </is>
      </c>
      <c r="I6358" t="inlineStr">
        <is>
          <t>청동</t>
        </is>
      </c>
      <c r="J6358" t="inlineStr">
        <is>
          <t>폴리염화비닐</t>
        </is>
      </c>
      <c r="K6358" t="inlineStr">
        <is>
          <t>아크릴로니트릴 부타디엔 스티렌</t>
        </is>
      </c>
      <c r="L6358" t="inlineStr">
        <is>
          <t>적철광</t>
        </is>
      </c>
      <c r="M6358" t="inlineStr">
        <is>
          <t>크롬-바나듐강</t>
        </is>
      </c>
      <c r="N6358" t="inlineStr">
        <is>
          <t>하울라이트</t>
        </is>
      </c>
      <c r="O6358" t="inlineStr">
        <is>
          <t>로즈우드</t>
        </is>
      </c>
      <c r="P6358" t="inlineStr">
        <is>
          <t>수지</t>
        </is>
      </c>
      <c r="Q6358" t="inlineStr">
        <is>
          <t>아크릴</t>
        </is>
      </c>
      <c r="R6358" t="inlineStr">
        <is>
          <t>인조 목재</t>
        </is>
      </c>
      <c r="S6358" t="inlineStr">
        <is>
          <t>크리스탈</t>
        </is>
      </c>
      <c r="T6358" t="inlineStr">
        <is>
          <t>폴리에틸렌 테레프탈레이트 (PET)</t>
        </is>
      </c>
      <c r="U6358" t="inlineStr">
        <is>
          <t>도자기</t>
        </is>
      </c>
      <c r="V6358" t="inlineStr">
        <is>
          <t>마노</t>
        </is>
      </c>
      <c r="W6358" t="inlineStr">
        <is>
          <t>망간강</t>
        </is>
      </c>
      <c r="X6358" t="inlineStr">
        <is>
          <t>밍크 모피</t>
        </is>
      </c>
      <c r="Y6358" t="inlineStr">
        <is>
          <t>백단</t>
        </is>
      </c>
      <c r="Z6358" t="inlineStr">
        <is>
          <t>벽옥</t>
        </is>
      </c>
      <c r="AA6358" t="inlineStr">
        <is>
          <t>소달라이트</t>
        </is>
      </c>
      <c r="AB6358" t="inlineStr">
        <is>
          <t>아마조나이트</t>
        </is>
      </c>
      <c r="AC6358" t="inlineStr">
        <is>
          <t>에틸렌 비닐 아세테이트</t>
        </is>
      </c>
      <c r="AD6358" t="inlineStr">
        <is>
          <t>올리브 우드</t>
        </is>
      </c>
      <c r="AE6358" t="inlineStr">
        <is>
          <t>유리 섬유</t>
        </is>
      </c>
      <c r="AF6358" t="inlineStr">
        <is>
          <t>인모</t>
        </is>
      </c>
      <c r="AG6358" t="inlineStr">
        <is>
          <t>인조 밍크</t>
        </is>
      </c>
      <c r="AH6358" t="inlineStr">
        <is>
          <t>카드지</t>
        </is>
      </c>
      <c r="AI6358" t="inlineStr">
        <is>
          <t>타이거 아이</t>
        </is>
      </c>
      <c r="AJ6358" t="inlineStr">
        <is>
          <t>포금</t>
        </is>
      </c>
      <c r="AK6358" t="inlineStr">
        <is>
          <t>석재</t>
        </is>
      </c>
      <c r="AL6358" t="inlineStr">
        <is>
          <t>실리콘</t>
        </is>
      </c>
      <c r="AM6358" t="inlineStr">
        <is>
          <t>나일론</t>
        </is>
      </c>
      <c r="AN6358" t="inlineStr">
        <is>
          <t>말털</t>
        </is>
      </c>
      <c r="AO6358" t="inlineStr">
        <is>
          <t>스톤</t>
        </is>
      </c>
      <c r="AP6358" t="inlineStr">
        <is>
          <t>인조 실크</t>
        </is>
      </c>
      <c r="AQ6358" t="inlineStr">
        <is>
          <t>전기석</t>
        </is>
      </c>
      <c r="AR6358" t="inlineStr">
        <is>
          <t>폴리우레탄 폼</t>
        </is>
      </c>
      <c r="AS6358" t="inlineStr">
        <is>
          <t>폴리에틸렌</t>
        </is>
      </c>
      <c r="AT6358" t="inlineStr">
        <is>
          <t>금</t>
        </is>
      </c>
      <c r="AU6358" t="inlineStr">
        <is>
          <t>라인스톤</t>
        </is>
      </c>
      <c r="AV6358" t="inlineStr">
        <is>
          <t>모가나이트</t>
        </is>
      </c>
      <c r="AW6358" t="inlineStr">
        <is>
          <t>스털링 실버</t>
        </is>
      </c>
      <c r="AX6358" t="inlineStr">
        <is>
          <t>연철</t>
        </is>
      </c>
      <c r="AY6358" t="inlineStr">
        <is>
          <t>황동</t>
        </is>
      </c>
      <c r="AZ6358" t="inlineStr">
        <is>
          <t>양모</t>
        </is>
      </c>
      <c r="BA6358" t="inlineStr">
        <is>
          <t>오닉스</t>
        </is>
      </c>
      <c r="BB6358" t="inlineStr">
        <is>
          <t>터키석</t>
        </is>
      </c>
      <c r="BC6358" t="inlineStr">
        <is>
          <t>폴리염화비닐(PVC)</t>
        </is>
      </c>
      <c r="BD6358" t="inlineStr">
        <is>
          <t>흑단</t>
        </is>
      </c>
      <c r="BE6358" t="inlineStr">
        <is>
          <t>대리석</t>
        </is>
      </c>
      <c r="BF6358" t="inlineStr">
        <is>
          <t>등나무</t>
        </is>
      </c>
      <c r="BG6358" t="inlineStr">
        <is>
          <t>아카시아</t>
        </is>
      </c>
      <c r="BH6358" t="inlineStr">
        <is>
          <t>인조 가죽</t>
        </is>
      </c>
      <c r="BI6358" t="inlineStr">
        <is>
          <t>합금강</t>
        </is>
      </c>
      <c r="BJ6358" t="inlineStr">
        <is>
          <t>고탄소강</t>
        </is>
      </c>
      <c r="BK6358" t="inlineStr">
        <is>
          <t>모슬린</t>
        </is>
      </c>
      <c r="BL6358" t="inlineStr">
        <is>
          <t>스테인레스강</t>
        </is>
      </c>
      <c r="BM6358" t="inlineStr">
        <is>
          <t>티타늄</t>
        </is>
      </c>
      <c r="BN6358" t="inlineStr">
        <is>
          <t>폴리부틸렌 테레프탈레이트 섬유</t>
        </is>
      </c>
      <c r="BO6358" t="inlineStr">
        <is>
          <t>폴리우레탄</t>
        </is>
      </c>
      <c r="BP6358" t="inlineStr">
        <is>
          <t>가공 목재</t>
        </is>
      </c>
      <c r="BQ6358" t="inlineStr">
        <is>
          <t>대나무</t>
        </is>
      </c>
      <c r="BR6358" t="inlineStr">
        <is>
          <t>붕규산 유리</t>
        </is>
      </c>
      <c r="BS6358" t="inlineStr">
        <is>
          <t>비닐</t>
        </is>
      </c>
      <c r="BT6358" t="inlineStr">
        <is>
          <t>아연</t>
        </is>
      </c>
      <c r="BU6358" t="inlineStr">
        <is>
          <t>폴리스티렌</t>
        </is>
      </c>
      <c r="BV6358" t="inlineStr">
        <is>
          <t>폴리카보네이트</t>
        </is>
      </c>
      <c r="BW6358" t="inlineStr">
        <is>
          <t>밀짚</t>
        </is>
      </c>
      <c r="BX6358" t="inlineStr">
        <is>
          <t>백랍</t>
        </is>
      </c>
      <c r="BY6358" t="inlineStr">
        <is>
          <t>보석</t>
        </is>
      </c>
      <c r="BZ6358" t="inlineStr">
        <is>
          <t>석영</t>
        </is>
      </c>
      <c r="CA6358" t="inlineStr">
        <is>
          <t>유리 충전 나일론</t>
        </is>
      </c>
      <c r="CB6358" t="inlineStr">
        <is>
          <t>큐빅 지르코니아</t>
        </is>
      </c>
      <c r="CC6358" t="inlineStr">
        <is>
          <t>폴리비닐아세테이트(PVA)</t>
        </is>
      </c>
      <c r="CD6358" t="inlineStr">
        <is>
          <t>고무</t>
        </is>
      </c>
      <c r="CE6358" t="inlineStr">
        <is>
          <t>니켈</t>
        </is>
      </c>
      <c r="CF6358" t="inlineStr">
        <is>
          <t>세라믹</t>
        </is>
      </c>
      <c r="CG6358" t="inlineStr">
        <is>
          <t>목재</t>
        </is>
      </c>
      <c r="CH6358" t="inlineStr">
        <is>
          <t>아크릴로니트릴 부타디엔 스티렌 (ABS)</t>
        </is>
      </c>
      <c r="CI6358" t="inlineStr">
        <is>
          <t>폴리에스테르</t>
        </is>
      </c>
      <c r="CJ6358" t="inlineStr">
        <is>
          <t>껍질</t>
        </is>
      </c>
      <c r="CK6358" t="inlineStr">
        <is>
          <t>너도밤나무</t>
        </is>
      </c>
      <c r="CL6358" t="inlineStr">
        <is>
          <t>열가소성 엘라스토머</t>
        </is>
      </c>
      <c r="CM6358" t="inlineStr">
        <is>
          <t>열가소성 폴리우레탄</t>
        </is>
      </c>
      <c r="CN6358" t="inlineStr">
        <is>
          <t>용암</t>
        </is>
      </c>
      <c r="CO6358" t="inlineStr">
        <is>
          <t>자수정</t>
        </is>
      </c>
      <c r="CP6358" t="inlineStr">
        <is>
          <t>합성모</t>
        </is>
      </c>
      <c r="CQ6358" t="inlineStr">
        <is>
          <t>헬리오트로프</t>
        </is>
      </c>
      <c r="CR6358" t="inlineStr">
        <is>
          <t>호박색</t>
        </is>
      </c>
      <c r="CS6358" t="inlineStr">
        <is>
          <t>UV 수지</t>
        </is>
      </c>
      <c r="CT6358" t="inlineStr">
        <is>
          <t>망고 나무</t>
        </is>
      </c>
      <c r="CU6358" t="inlineStr">
        <is>
          <t>유리</t>
        </is>
      </c>
      <c r="CV6358" t="inlineStr">
        <is>
          <t>참피나무</t>
        </is>
      </c>
      <c r="CW6358" t="inlineStr">
        <is>
          <t>폴리프로필렌</t>
        </is>
      </c>
      <c r="CX6358" t="inlineStr">
        <is>
          <t>플라스틱</t>
        </is>
      </c>
      <c r="CY6358" t="inlineStr">
        <is>
          <t>공작석</t>
        </is>
      </c>
      <c r="CZ6358" t="inlineStr">
        <is>
          <t>극세사</t>
        </is>
      </c>
      <c r="DA6358" t="inlineStr">
        <is>
          <t>남옥</t>
        </is>
      </c>
      <c r="DB6358" t="inlineStr">
        <is>
          <t>뿔</t>
        </is>
      </c>
      <c r="DC6358" t="inlineStr">
        <is>
          <t>에폭시 수지</t>
        </is>
      </c>
      <c r="DD6358" t="inlineStr">
        <is>
          <t>호두</t>
        </is>
      </c>
      <c r="DE6358" t="inlineStr">
        <is>
          <t>구리</t>
        </is>
      </c>
      <c r="DF6358" t="inlineStr">
        <is>
          <t>실크</t>
        </is>
      </c>
      <c r="DG6358" t="inlineStr">
        <is>
          <t>주철</t>
        </is>
      </c>
      <c r="DH6358" t="inlineStr">
        <is>
          <t>탄소강</t>
        </is>
      </c>
      <c r="DI6358" t="inlineStr">
        <is>
          <t>소나무</t>
        </is>
      </c>
      <c r="DJ6358" t="inlineStr">
        <is>
          <t>폴리에틸렌 테레프탈레이트</t>
        </is>
      </c>
      <c r="DK6358" t="inlineStr">
        <is>
          <t>가죽</t>
        </is>
      </c>
      <c r="DL6358" t="inlineStr">
        <is>
          <t>면</t>
        </is>
      </c>
      <c r="DM6358" t="inlineStr">
        <is>
          <t>스테인레스 스틸</t>
        </is>
      </c>
      <c r="DN6358" t="inlineStr">
        <is>
          <t>콘크리트</t>
        </is>
      </c>
      <c r="DO6358" t="inlineStr">
        <is>
          <t>해당없음</t>
        </is>
      </c>
      <c r="DP6358" t="inlineStr">
        <is>
          <t>실버</t>
        </is>
      </c>
      <c r="DQ6358" t="inlineStr">
        <is>
          <t>진주</t>
        </is>
      </c>
      <c r="DR6358" t="inlineStr">
        <is>
          <t>폴리에스터</t>
        </is>
      </c>
      <c r="DS6358" t="inlineStr">
        <is>
          <t>폴리에틸렌(PE)</t>
        </is>
      </c>
    </row>
    <row r="6359">
      <c r="A6359" t="inlineStr">
        <is>
          <t>나사</t>
        </is>
      </c>
      <c r="B6359" t="inlineStr">
        <is>
          <t>설명서</t>
        </is>
      </c>
      <c r="C6359" t="inlineStr">
        <is>
          <t>전구</t>
        </is>
      </c>
      <c r="D6359" t="inlineStr">
        <is>
          <t>콘센트</t>
        </is>
      </c>
      <c r="E6359" t="inlineStr">
        <is>
          <t>On-Off 스위치</t>
        </is>
      </c>
      <c r="F6359" t="inlineStr">
        <is>
          <t>USB포트</t>
        </is>
      </c>
      <c r="G6359" t="inlineStr">
        <is>
          <t>본품</t>
        </is>
      </c>
      <c r="H6359" t="inlineStr">
        <is>
          <t>반사판</t>
        </is>
      </c>
      <c r="I6359" t="inlineStr">
        <is>
          <t>배터리</t>
        </is>
      </c>
      <c r="J6359" t="inlineStr">
        <is>
          <t>스탠드</t>
        </is>
      </c>
      <c r="K6359" t="inlineStr">
        <is>
          <t>전원 케이블</t>
        </is>
      </c>
      <c r="L6359" t="inlineStr">
        <is>
          <t>리모콘</t>
        </is>
      </c>
      <c r="M6359" t="inlineStr">
        <is>
          <t>조광기</t>
        </is>
      </c>
      <c r="N6359" t="inlineStr">
        <is>
          <t>해당없음</t>
        </is>
      </c>
      <c r="O6359" t="inlineStr">
        <is>
          <t>갓</t>
        </is>
      </c>
      <c r="P6359" t="inlineStr">
        <is>
          <t>어댑터</t>
        </is>
      </c>
      <c r="Q6359" t="inlineStr">
        <is>
          <t>어플리케이터 브러시</t>
        </is>
      </c>
      <c r="R6359" t="inlineStr">
        <is>
          <t>주걱</t>
        </is>
      </c>
      <c r="S6359" t="inlineStr">
        <is>
          <t>추출 도구</t>
        </is>
      </c>
    </row>
    <row r="6360">
      <c r="A6360" t="inlineStr">
        <is>
          <t>쉘</t>
        </is>
      </c>
      <c r="B6360" t="inlineStr">
        <is>
          <t>종이</t>
        </is>
      </c>
      <c r="C6360" t="inlineStr">
        <is>
          <t>점토</t>
        </is>
      </c>
      <c r="D6360" t="inlineStr">
        <is>
          <t>탄소 섬유</t>
        </is>
      </c>
      <c r="E6360" t="inlineStr">
        <is>
          <t>금속</t>
        </is>
      </c>
      <c r="F6360" t="inlineStr">
        <is>
          <t>린넨</t>
        </is>
      </c>
      <c r="G6360" t="inlineStr">
        <is>
          <t>알루미늄</t>
        </is>
      </c>
      <c r="H6360" t="inlineStr">
        <is>
          <t>철</t>
        </is>
      </c>
      <c r="I6360" t="inlineStr">
        <is>
          <t>청동</t>
        </is>
      </c>
      <c r="J6360" t="inlineStr">
        <is>
          <t>폴리염화비닐</t>
        </is>
      </c>
      <c r="K6360" t="inlineStr">
        <is>
          <t>아크릴로니트릴 부타디엔 스티렌</t>
        </is>
      </c>
      <c r="L6360" t="inlineStr">
        <is>
          <t>적철광</t>
        </is>
      </c>
      <c r="M6360" t="inlineStr">
        <is>
          <t>크롬-바나듐강</t>
        </is>
      </c>
      <c r="N6360" t="inlineStr">
        <is>
          <t>하울라이트</t>
        </is>
      </c>
      <c r="O6360" t="inlineStr">
        <is>
          <t>로즈우드</t>
        </is>
      </c>
      <c r="P6360" t="inlineStr">
        <is>
          <t>수지</t>
        </is>
      </c>
      <c r="Q6360" t="inlineStr">
        <is>
          <t>아크릴</t>
        </is>
      </c>
      <c r="R6360" t="inlineStr">
        <is>
          <t>인조 목재</t>
        </is>
      </c>
      <c r="S6360" t="inlineStr">
        <is>
          <t>크리스탈</t>
        </is>
      </c>
      <c r="T6360" t="inlineStr">
        <is>
          <t>폴리에틸렌 테레프탈레이트 (PET)</t>
        </is>
      </c>
      <c r="U6360" t="inlineStr">
        <is>
          <t>도자기</t>
        </is>
      </c>
      <c r="V6360" t="inlineStr">
        <is>
          <t>마노</t>
        </is>
      </c>
      <c r="W6360" t="inlineStr">
        <is>
          <t>망간강</t>
        </is>
      </c>
      <c r="X6360" t="inlineStr">
        <is>
          <t>밍크 모피</t>
        </is>
      </c>
      <c r="Y6360" t="inlineStr">
        <is>
          <t>백단</t>
        </is>
      </c>
      <c r="Z6360" t="inlineStr">
        <is>
          <t>벽옥</t>
        </is>
      </c>
      <c r="AA6360" t="inlineStr">
        <is>
          <t>소달라이트</t>
        </is>
      </c>
      <c r="AB6360" t="inlineStr">
        <is>
          <t>아마조나이트</t>
        </is>
      </c>
      <c r="AC6360" t="inlineStr">
        <is>
          <t>에틸렌 비닐 아세테이트</t>
        </is>
      </c>
      <c r="AD6360" t="inlineStr">
        <is>
          <t>올리브 우드</t>
        </is>
      </c>
      <c r="AE6360" t="inlineStr">
        <is>
          <t>유리 섬유</t>
        </is>
      </c>
      <c r="AF6360" t="inlineStr">
        <is>
          <t>인모</t>
        </is>
      </c>
      <c r="AG6360" t="inlineStr">
        <is>
          <t>인조 밍크</t>
        </is>
      </c>
      <c r="AH6360" t="inlineStr">
        <is>
          <t>카드지</t>
        </is>
      </c>
      <c r="AI6360" t="inlineStr">
        <is>
          <t>타이거 아이</t>
        </is>
      </c>
      <c r="AJ6360" t="inlineStr">
        <is>
          <t>포금</t>
        </is>
      </c>
      <c r="AK6360" t="inlineStr">
        <is>
          <t>석재</t>
        </is>
      </c>
      <c r="AL6360" t="inlineStr">
        <is>
          <t>실리콘</t>
        </is>
      </c>
      <c r="AM6360" t="inlineStr">
        <is>
          <t>나일론</t>
        </is>
      </c>
      <c r="AN6360" t="inlineStr">
        <is>
          <t>말털</t>
        </is>
      </c>
      <c r="AO6360" t="inlineStr">
        <is>
          <t>스톤</t>
        </is>
      </c>
      <c r="AP6360" t="inlineStr">
        <is>
          <t>인조 실크</t>
        </is>
      </c>
      <c r="AQ6360" t="inlineStr">
        <is>
          <t>전기석</t>
        </is>
      </c>
      <c r="AR6360" t="inlineStr">
        <is>
          <t>폴리우레탄 폼</t>
        </is>
      </c>
      <c r="AS6360" t="inlineStr">
        <is>
          <t>폴리에틸렌</t>
        </is>
      </c>
      <c r="AT6360" t="inlineStr">
        <is>
          <t>금</t>
        </is>
      </c>
      <c r="AU6360" t="inlineStr">
        <is>
          <t>라인스톤</t>
        </is>
      </c>
      <c r="AV6360" t="inlineStr">
        <is>
          <t>모가나이트</t>
        </is>
      </c>
      <c r="AW6360" t="inlineStr">
        <is>
          <t>스털링 실버</t>
        </is>
      </c>
      <c r="AX6360" t="inlineStr">
        <is>
          <t>연철</t>
        </is>
      </c>
      <c r="AY6360" t="inlineStr">
        <is>
          <t>황동</t>
        </is>
      </c>
      <c r="AZ6360" t="inlineStr">
        <is>
          <t>양모</t>
        </is>
      </c>
      <c r="BA6360" t="inlineStr">
        <is>
          <t>오닉스</t>
        </is>
      </c>
      <c r="BB6360" t="inlineStr">
        <is>
          <t>터키석</t>
        </is>
      </c>
      <c r="BC6360" t="inlineStr">
        <is>
          <t>폴리염화비닐(PVC)</t>
        </is>
      </c>
      <c r="BD6360" t="inlineStr">
        <is>
          <t>흑단</t>
        </is>
      </c>
      <c r="BE6360" t="inlineStr">
        <is>
          <t>대리석</t>
        </is>
      </c>
      <c r="BF6360" t="inlineStr">
        <is>
          <t>등나무</t>
        </is>
      </c>
      <c r="BG6360" t="inlineStr">
        <is>
          <t>아카시아</t>
        </is>
      </c>
      <c r="BH6360" t="inlineStr">
        <is>
          <t>인조 가죽</t>
        </is>
      </c>
      <c r="BI6360" t="inlineStr">
        <is>
          <t>합금강</t>
        </is>
      </c>
      <c r="BJ6360" t="inlineStr">
        <is>
          <t>고탄소강</t>
        </is>
      </c>
      <c r="BK6360" t="inlineStr">
        <is>
          <t>모슬린</t>
        </is>
      </c>
      <c r="BL6360" t="inlineStr">
        <is>
          <t>스테인레스강</t>
        </is>
      </c>
      <c r="BM6360" t="inlineStr">
        <is>
          <t>티타늄</t>
        </is>
      </c>
      <c r="BN6360" t="inlineStr">
        <is>
          <t>폴리부틸렌 테레프탈레이트 섬유</t>
        </is>
      </c>
      <c r="BO6360" t="inlineStr">
        <is>
          <t>폴리우레탄</t>
        </is>
      </c>
      <c r="BP6360" t="inlineStr">
        <is>
          <t>가공 목재</t>
        </is>
      </c>
      <c r="BQ6360" t="inlineStr">
        <is>
          <t>대나무</t>
        </is>
      </c>
      <c r="BR6360" t="inlineStr">
        <is>
          <t>붕규산 유리</t>
        </is>
      </c>
      <c r="BS6360" t="inlineStr">
        <is>
          <t>비닐</t>
        </is>
      </c>
      <c r="BT6360" t="inlineStr">
        <is>
          <t>아연</t>
        </is>
      </c>
      <c r="BU6360" t="inlineStr">
        <is>
          <t>폴리스티렌</t>
        </is>
      </c>
      <c r="BV6360" t="inlineStr">
        <is>
          <t>폴리카보네이트</t>
        </is>
      </c>
      <c r="BW6360" t="inlineStr">
        <is>
          <t>밀짚</t>
        </is>
      </c>
      <c r="BX6360" t="inlineStr">
        <is>
          <t>백랍</t>
        </is>
      </c>
      <c r="BY6360" t="inlineStr">
        <is>
          <t>보석</t>
        </is>
      </c>
      <c r="BZ6360" t="inlineStr">
        <is>
          <t>석영</t>
        </is>
      </c>
      <c r="CA6360" t="inlineStr">
        <is>
          <t>유리 충전 나일론</t>
        </is>
      </c>
      <c r="CB6360" t="inlineStr">
        <is>
          <t>큐빅 지르코니아</t>
        </is>
      </c>
      <c r="CC6360" t="inlineStr">
        <is>
          <t>폴리비닐아세테이트(PVA)</t>
        </is>
      </c>
      <c r="CD6360" t="inlineStr">
        <is>
          <t>고무</t>
        </is>
      </c>
      <c r="CE6360" t="inlineStr">
        <is>
          <t>니켈</t>
        </is>
      </c>
      <c r="CF6360" t="inlineStr">
        <is>
          <t>세라믹</t>
        </is>
      </c>
      <c r="CG6360" t="inlineStr">
        <is>
          <t>목재</t>
        </is>
      </c>
      <c r="CH6360" t="inlineStr">
        <is>
          <t>아크릴로니트릴 부타디엔 스티렌 (ABS)</t>
        </is>
      </c>
      <c r="CI6360" t="inlineStr">
        <is>
          <t>폴리에스테르</t>
        </is>
      </c>
      <c r="CJ6360" t="inlineStr">
        <is>
          <t>껍질</t>
        </is>
      </c>
      <c r="CK6360" t="inlineStr">
        <is>
          <t>너도밤나무</t>
        </is>
      </c>
      <c r="CL6360" t="inlineStr">
        <is>
          <t>열가소성 엘라스토머</t>
        </is>
      </c>
      <c r="CM6360" t="inlineStr">
        <is>
          <t>열가소성 폴리우레탄</t>
        </is>
      </c>
      <c r="CN6360" t="inlineStr">
        <is>
          <t>용암</t>
        </is>
      </c>
      <c r="CO6360" t="inlineStr">
        <is>
          <t>자수정</t>
        </is>
      </c>
      <c r="CP6360" t="inlineStr">
        <is>
          <t>합성모</t>
        </is>
      </c>
      <c r="CQ6360" t="inlineStr">
        <is>
          <t>헬리오트로프</t>
        </is>
      </c>
      <c r="CR6360" t="inlineStr">
        <is>
          <t>호박색</t>
        </is>
      </c>
      <c r="CS6360" t="inlineStr">
        <is>
          <t>UV 수지</t>
        </is>
      </c>
      <c r="CT6360" t="inlineStr">
        <is>
          <t>망고 나무</t>
        </is>
      </c>
      <c r="CU6360" t="inlineStr">
        <is>
          <t>유리</t>
        </is>
      </c>
      <c r="CV6360" t="inlineStr">
        <is>
          <t>참피나무</t>
        </is>
      </c>
      <c r="CW6360" t="inlineStr">
        <is>
          <t>폴리프로필렌</t>
        </is>
      </c>
      <c r="CX6360" t="inlineStr">
        <is>
          <t>플라스틱</t>
        </is>
      </c>
      <c r="CY6360" t="inlineStr">
        <is>
          <t>공작석</t>
        </is>
      </c>
      <c r="CZ6360" t="inlineStr">
        <is>
          <t>극세사</t>
        </is>
      </c>
      <c r="DA6360" t="inlineStr">
        <is>
          <t>남옥</t>
        </is>
      </c>
      <c r="DB6360" t="inlineStr">
        <is>
          <t>뿔</t>
        </is>
      </c>
      <c r="DC6360" t="inlineStr">
        <is>
          <t>에폭시 수지</t>
        </is>
      </c>
      <c r="DD6360" t="inlineStr">
        <is>
          <t>호두</t>
        </is>
      </c>
      <c r="DE6360" t="inlineStr">
        <is>
          <t>구리</t>
        </is>
      </c>
      <c r="DF6360" t="inlineStr">
        <is>
          <t>실크</t>
        </is>
      </c>
      <c r="DG6360" t="inlineStr">
        <is>
          <t>주철</t>
        </is>
      </c>
      <c r="DH6360" t="inlineStr">
        <is>
          <t>탄소강</t>
        </is>
      </c>
      <c r="DI6360" t="inlineStr">
        <is>
          <t>소나무</t>
        </is>
      </c>
      <c r="DJ6360" t="inlineStr">
        <is>
          <t>폴리에틸렌 테레프탈레이트</t>
        </is>
      </c>
      <c r="DK6360" t="inlineStr">
        <is>
          <t>가죽</t>
        </is>
      </c>
      <c r="DL6360" t="inlineStr">
        <is>
          <t>면</t>
        </is>
      </c>
      <c r="DM6360" t="inlineStr">
        <is>
          <t>스테인레스 스틸</t>
        </is>
      </c>
      <c r="DN6360" t="inlineStr">
        <is>
          <t>콘크리트</t>
        </is>
      </c>
      <c r="DO6360" t="inlineStr">
        <is>
          <t>해당없음</t>
        </is>
      </c>
      <c r="DP6360" t="inlineStr">
        <is>
          <t>실버</t>
        </is>
      </c>
      <c r="DQ6360" t="inlineStr">
        <is>
          <t>진주</t>
        </is>
      </c>
      <c r="DR6360" t="inlineStr">
        <is>
          <t>폴리에스터</t>
        </is>
      </c>
      <c r="DS6360" t="inlineStr">
        <is>
          <t>폴리에틸렌(PE)</t>
        </is>
      </c>
    </row>
    <row r="6361">
      <c r="A6361" t="inlineStr">
        <is>
          <t>나사</t>
        </is>
      </c>
      <c r="B6361" t="inlineStr">
        <is>
          <t>설명서</t>
        </is>
      </c>
      <c r="C6361" t="inlineStr">
        <is>
          <t>전구</t>
        </is>
      </c>
      <c r="D6361" t="inlineStr">
        <is>
          <t>콘센트</t>
        </is>
      </c>
      <c r="E6361" t="inlineStr">
        <is>
          <t>On-Off 스위치</t>
        </is>
      </c>
      <c r="F6361" t="inlineStr">
        <is>
          <t>USB포트</t>
        </is>
      </c>
      <c r="G6361" t="inlineStr">
        <is>
          <t>본품</t>
        </is>
      </c>
      <c r="H6361" t="inlineStr">
        <is>
          <t>반사판</t>
        </is>
      </c>
      <c r="I6361" t="inlineStr">
        <is>
          <t>배터리</t>
        </is>
      </c>
      <c r="J6361" t="inlineStr">
        <is>
          <t>스탠드</t>
        </is>
      </c>
      <c r="K6361" t="inlineStr">
        <is>
          <t>전원 케이블</t>
        </is>
      </c>
      <c r="L6361" t="inlineStr">
        <is>
          <t>리모콘</t>
        </is>
      </c>
      <c r="M6361" t="inlineStr">
        <is>
          <t>조광기</t>
        </is>
      </c>
      <c r="N6361" t="inlineStr">
        <is>
          <t>해당없음</t>
        </is>
      </c>
      <c r="O6361" t="inlineStr">
        <is>
          <t>갓</t>
        </is>
      </c>
      <c r="P6361" t="inlineStr">
        <is>
          <t>어댑터</t>
        </is>
      </c>
      <c r="Q6361" t="inlineStr">
        <is>
          <t>어플리케이터 브러시</t>
        </is>
      </c>
      <c r="R6361" t="inlineStr">
        <is>
          <t>주걱</t>
        </is>
      </c>
      <c r="S6361" t="inlineStr">
        <is>
          <t>추출 도구</t>
        </is>
      </c>
    </row>
    <row r="6362">
      <c r="A6362" t="inlineStr">
        <is>
          <t>유리</t>
        </is>
      </c>
      <c r="B6362" t="inlineStr">
        <is>
          <t>유리+스테인리스</t>
        </is>
      </c>
      <c r="C6362" t="inlineStr">
        <is>
          <t>유리+실리콘</t>
        </is>
      </c>
      <c r="D6362" t="inlineStr">
        <is>
          <t>알루미늄</t>
        </is>
      </c>
      <c r="E6362" t="inlineStr">
        <is>
          <t>스테인리스</t>
        </is>
      </c>
      <c r="F6362" t="inlineStr">
        <is>
          <t>실리콘</t>
        </is>
      </c>
    </row>
    <row r="6363">
      <c r="A6363" t="inlineStr">
        <is>
          <t>물방울형</t>
        </is>
      </c>
      <c r="B6363" t="inlineStr">
        <is>
          <t>물결 모양</t>
        </is>
      </c>
      <c r="C6363" t="inlineStr">
        <is>
          <t>스타형</t>
        </is>
      </c>
      <c r="D6363" t="inlineStr">
        <is>
          <t>발 모양</t>
        </is>
      </c>
      <c r="E6363" t="inlineStr">
        <is>
          <t>원뿔형</t>
        </is>
      </c>
      <c r="F6363" t="inlineStr">
        <is>
          <t>꽃잎형</t>
        </is>
      </c>
      <c r="G6363" t="inlineStr">
        <is>
          <t>플랫형</t>
        </is>
      </c>
      <c r="H6363" t="inlineStr">
        <is>
          <t>눈송이형</t>
        </is>
      </c>
      <c r="I6363" t="inlineStr">
        <is>
          <t>불규칙형</t>
        </is>
      </c>
      <c r="J6363" t="inlineStr">
        <is>
          <t>스틸레토</t>
        </is>
      </c>
      <c r="K6363" t="inlineStr">
        <is>
          <t>광장형</t>
        </is>
      </c>
      <c r="L6363" t="inlineStr">
        <is>
          <t>원형</t>
        </is>
      </c>
      <c r="M6363" t="inlineStr">
        <is>
          <t>해당없음</t>
        </is>
      </c>
      <c r="N6363" t="inlineStr">
        <is>
          <t>X형</t>
        </is>
      </c>
      <c r="O6363" t="inlineStr">
        <is>
          <t>돔형</t>
        </is>
      </c>
      <c r="P6363" t="inlineStr">
        <is>
          <t>산봉우리형</t>
        </is>
      </c>
      <c r="Q6363" t="inlineStr">
        <is>
          <t>라운드</t>
        </is>
      </c>
      <c r="R6363" t="inlineStr">
        <is>
          <t>클라우드형</t>
        </is>
      </c>
      <c r="S6363" t="inlineStr">
        <is>
          <t>햇살형</t>
        </is>
      </c>
      <c r="T6363" t="inlineStr">
        <is>
          <t>직선형</t>
        </is>
      </c>
      <c r="U6363" t="inlineStr">
        <is>
          <t>팔각형</t>
        </is>
      </c>
      <c r="V6363" t="inlineStr">
        <is>
          <t>발레리나 모양</t>
        </is>
      </c>
      <c r="W6363" t="inlineStr">
        <is>
          <t>활 모양</t>
        </is>
      </c>
      <c r="X6363" t="inlineStr">
        <is>
          <t>꽃 모양</t>
        </is>
      </c>
      <c r="Y6363" t="inlineStr">
        <is>
          <t>지팡이형</t>
        </is>
      </c>
      <c r="Z6363" t="inlineStr">
        <is>
          <t>고양이 모양</t>
        </is>
      </c>
      <c r="AA6363" t="inlineStr">
        <is>
          <t>파우치</t>
        </is>
      </c>
      <c r="AB6363" t="inlineStr">
        <is>
          <t>타워형</t>
        </is>
      </c>
      <c r="AC6363" t="inlineStr">
        <is>
          <t>벨 모양</t>
        </is>
      </c>
      <c r="AD6363" t="inlineStr">
        <is>
          <t>다이아몬드형</t>
        </is>
      </c>
      <c r="AE6363" t="inlineStr">
        <is>
          <t>반원형</t>
        </is>
      </c>
      <c r="AF6363" t="inlineStr">
        <is>
          <t>오각형</t>
        </is>
      </c>
      <c r="AG6363" t="inlineStr">
        <is>
          <t>타원형</t>
        </is>
      </c>
      <c r="AH6363" t="inlineStr">
        <is>
          <t>드럼 모양</t>
        </is>
      </c>
      <c r="AI6363" t="inlineStr">
        <is>
          <t>버섯 모양</t>
        </is>
      </c>
      <c r="AJ6363" t="inlineStr">
        <is>
          <t>뾰족구두 모양</t>
        </is>
      </c>
      <c r="AK6363" t="inlineStr">
        <is>
          <t>정사각형</t>
        </is>
      </c>
      <c r="AL6363" t="inlineStr">
        <is>
          <t>불꽃 모양</t>
        </is>
      </c>
      <c r="AM6363" t="inlineStr">
        <is>
          <t>화살촉형</t>
        </is>
      </c>
      <c r="AN6363" t="inlineStr">
        <is>
          <t>토끼 모양</t>
        </is>
      </c>
      <c r="AO6363" t="inlineStr">
        <is>
          <t>배럴형</t>
        </is>
      </c>
      <c r="AP6363" t="inlineStr">
        <is>
          <t>빗형</t>
        </is>
      </c>
      <c r="AQ6363" t="inlineStr">
        <is>
          <t>사각형</t>
        </is>
      </c>
      <c r="AR6363" t="inlineStr">
        <is>
          <t>삼각형</t>
        </is>
      </c>
      <c r="AS6363" t="inlineStr">
        <is>
          <t>하트형</t>
        </is>
      </c>
      <c r="AT6363" t="inlineStr">
        <is>
          <t>애플형</t>
        </is>
      </c>
      <c r="AU6363" t="inlineStr">
        <is>
          <t>연필형</t>
        </is>
      </c>
      <c r="AV6363" t="inlineStr">
        <is>
          <t>육각형</t>
        </is>
      </c>
      <c r="AW6363" t="inlineStr">
        <is>
          <t>관 모양</t>
        </is>
      </c>
      <c r="AX6363" t="inlineStr">
        <is>
          <t>아몬드형</t>
        </is>
      </c>
      <c r="AY6363" t="inlineStr">
        <is>
          <t>나비형</t>
        </is>
      </c>
      <c r="AZ6363" t="inlineStr">
        <is>
          <t>직사각형</t>
        </is>
      </c>
      <c r="BA6363" t="inlineStr">
        <is>
          <t>드롭형</t>
        </is>
      </c>
      <c r="BB6363" t="inlineStr">
        <is>
          <t>립스틱 모양</t>
        </is>
      </c>
      <c r="BC6363" t="inlineStr">
        <is>
          <t>잎 모양</t>
        </is>
      </c>
      <c r="BD6363" t="inlineStr">
        <is>
          <t>해파리 모양</t>
        </is>
      </c>
    </row>
    <row r="6364">
      <c r="A6364" t="inlineStr">
        <is>
          <t>쉘</t>
        </is>
      </c>
      <c r="B6364" t="inlineStr">
        <is>
          <t>종이</t>
        </is>
      </c>
      <c r="C6364" t="inlineStr">
        <is>
          <t>점토</t>
        </is>
      </c>
      <c r="D6364" t="inlineStr">
        <is>
          <t>탄소 섬유</t>
        </is>
      </c>
      <c r="E6364" t="inlineStr">
        <is>
          <t>금속</t>
        </is>
      </c>
      <c r="F6364" t="inlineStr">
        <is>
          <t>린넨</t>
        </is>
      </c>
      <c r="G6364" t="inlineStr">
        <is>
          <t>알루미늄</t>
        </is>
      </c>
      <c r="H6364" t="inlineStr">
        <is>
          <t>철</t>
        </is>
      </c>
      <c r="I6364" t="inlineStr">
        <is>
          <t>청동</t>
        </is>
      </c>
      <c r="J6364" t="inlineStr">
        <is>
          <t>폴리염화비닐</t>
        </is>
      </c>
      <c r="K6364" t="inlineStr">
        <is>
          <t>아크릴로니트릴 부타디엔 스티렌</t>
        </is>
      </c>
      <c r="L6364" t="inlineStr">
        <is>
          <t>적철광</t>
        </is>
      </c>
      <c r="M6364" t="inlineStr">
        <is>
          <t>크롬-바나듐강</t>
        </is>
      </c>
      <c r="N6364" t="inlineStr">
        <is>
          <t>하울라이트</t>
        </is>
      </c>
      <c r="O6364" t="inlineStr">
        <is>
          <t>로즈우드</t>
        </is>
      </c>
      <c r="P6364" t="inlineStr">
        <is>
          <t>수지</t>
        </is>
      </c>
      <c r="Q6364" t="inlineStr">
        <is>
          <t>아크릴</t>
        </is>
      </c>
      <c r="R6364" t="inlineStr">
        <is>
          <t>인조 목재</t>
        </is>
      </c>
      <c r="S6364" t="inlineStr">
        <is>
          <t>크리스탈</t>
        </is>
      </c>
      <c r="T6364" t="inlineStr">
        <is>
          <t>폴리에틸렌 테레프탈레이트 (PET)</t>
        </is>
      </c>
      <c r="U6364" t="inlineStr">
        <is>
          <t>도자기</t>
        </is>
      </c>
      <c r="V6364" t="inlineStr">
        <is>
          <t>마노</t>
        </is>
      </c>
      <c r="W6364" t="inlineStr">
        <is>
          <t>망간강</t>
        </is>
      </c>
      <c r="X6364" t="inlineStr">
        <is>
          <t>밍크 모피</t>
        </is>
      </c>
      <c r="Y6364" t="inlineStr">
        <is>
          <t>백단</t>
        </is>
      </c>
      <c r="Z6364" t="inlineStr">
        <is>
          <t>벽옥</t>
        </is>
      </c>
      <c r="AA6364" t="inlineStr">
        <is>
          <t>소달라이트</t>
        </is>
      </c>
      <c r="AB6364" t="inlineStr">
        <is>
          <t>아마조나이트</t>
        </is>
      </c>
      <c r="AC6364" t="inlineStr">
        <is>
          <t>에틸렌 비닐 아세테이트</t>
        </is>
      </c>
      <c r="AD6364" t="inlineStr">
        <is>
          <t>올리브 우드</t>
        </is>
      </c>
      <c r="AE6364" t="inlineStr">
        <is>
          <t>유리 섬유</t>
        </is>
      </c>
      <c r="AF6364" t="inlineStr">
        <is>
          <t>인모</t>
        </is>
      </c>
      <c r="AG6364" t="inlineStr">
        <is>
          <t>인조 밍크</t>
        </is>
      </c>
      <c r="AH6364" t="inlineStr">
        <is>
          <t>카드지</t>
        </is>
      </c>
      <c r="AI6364" t="inlineStr">
        <is>
          <t>타이거 아이</t>
        </is>
      </c>
      <c r="AJ6364" t="inlineStr">
        <is>
          <t>포금</t>
        </is>
      </c>
      <c r="AK6364" t="inlineStr">
        <is>
          <t>석재</t>
        </is>
      </c>
      <c r="AL6364" t="inlineStr">
        <is>
          <t>실리콘</t>
        </is>
      </c>
      <c r="AM6364" t="inlineStr">
        <is>
          <t>나일론</t>
        </is>
      </c>
      <c r="AN6364" t="inlineStr">
        <is>
          <t>말털</t>
        </is>
      </c>
      <c r="AO6364" t="inlineStr">
        <is>
          <t>스톤</t>
        </is>
      </c>
      <c r="AP6364" t="inlineStr">
        <is>
          <t>인조 실크</t>
        </is>
      </c>
      <c r="AQ6364" t="inlineStr">
        <is>
          <t>전기석</t>
        </is>
      </c>
      <c r="AR6364" t="inlineStr">
        <is>
          <t>폴리우레탄 폼</t>
        </is>
      </c>
      <c r="AS6364" t="inlineStr">
        <is>
          <t>폴리에틸렌</t>
        </is>
      </c>
      <c r="AT6364" t="inlineStr">
        <is>
          <t>금</t>
        </is>
      </c>
      <c r="AU6364" t="inlineStr">
        <is>
          <t>라인스톤</t>
        </is>
      </c>
      <c r="AV6364" t="inlineStr">
        <is>
          <t>모가나이트</t>
        </is>
      </c>
      <c r="AW6364" t="inlineStr">
        <is>
          <t>스털링 실버</t>
        </is>
      </c>
      <c r="AX6364" t="inlineStr">
        <is>
          <t>연철</t>
        </is>
      </c>
      <c r="AY6364" t="inlineStr">
        <is>
          <t>황동</t>
        </is>
      </c>
      <c r="AZ6364" t="inlineStr">
        <is>
          <t>양모</t>
        </is>
      </c>
      <c r="BA6364" t="inlineStr">
        <is>
          <t>오닉스</t>
        </is>
      </c>
      <c r="BB6364" t="inlineStr">
        <is>
          <t>터키석</t>
        </is>
      </c>
      <c r="BC6364" t="inlineStr">
        <is>
          <t>폴리염화비닐(PVC)</t>
        </is>
      </c>
      <c r="BD6364" t="inlineStr">
        <is>
          <t>흑단</t>
        </is>
      </c>
      <c r="BE6364" t="inlineStr">
        <is>
          <t>대리석</t>
        </is>
      </c>
      <c r="BF6364" t="inlineStr">
        <is>
          <t>등나무</t>
        </is>
      </c>
      <c r="BG6364" t="inlineStr">
        <is>
          <t>아카시아</t>
        </is>
      </c>
      <c r="BH6364" t="inlineStr">
        <is>
          <t>인조 가죽</t>
        </is>
      </c>
      <c r="BI6364" t="inlineStr">
        <is>
          <t>합금강</t>
        </is>
      </c>
      <c r="BJ6364" t="inlineStr">
        <is>
          <t>고탄소강</t>
        </is>
      </c>
      <c r="BK6364" t="inlineStr">
        <is>
          <t>모슬린</t>
        </is>
      </c>
      <c r="BL6364" t="inlineStr">
        <is>
          <t>스테인레스강</t>
        </is>
      </c>
      <c r="BM6364" t="inlineStr">
        <is>
          <t>티타늄</t>
        </is>
      </c>
      <c r="BN6364" t="inlineStr">
        <is>
          <t>폴리부틸렌 테레프탈레이트 섬유</t>
        </is>
      </c>
      <c r="BO6364" t="inlineStr">
        <is>
          <t>폴리우레탄</t>
        </is>
      </c>
      <c r="BP6364" t="inlineStr">
        <is>
          <t>가공 목재</t>
        </is>
      </c>
      <c r="BQ6364" t="inlineStr">
        <is>
          <t>대나무</t>
        </is>
      </c>
      <c r="BR6364" t="inlineStr">
        <is>
          <t>붕규산 유리</t>
        </is>
      </c>
      <c r="BS6364" t="inlineStr">
        <is>
          <t>비닐</t>
        </is>
      </c>
      <c r="BT6364" t="inlineStr">
        <is>
          <t>아연</t>
        </is>
      </c>
      <c r="BU6364" t="inlineStr">
        <is>
          <t>폴리스티렌</t>
        </is>
      </c>
      <c r="BV6364" t="inlineStr">
        <is>
          <t>폴리카보네이트</t>
        </is>
      </c>
      <c r="BW6364" t="inlineStr">
        <is>
          <t>밀짚</t>
        </is>
      </c>
      <c r="BX6364" t="inlineStr">
        <is>
          <t>백랍</t>
        </is>
      </c>
      <c r="BY6364" t="inlineStr">
        <is>
          <t>보석</t>
        </is>
      </c>
      <c r="BZ6364" t="inlineStr">
        <is>
          <t>석영</t>
        </is>
      </c>
      <c r="CA6364" t="inlineStr">
        <is>
          <t>유리 충전 나일론</t>
        </is>
      </c>
      <c r="CB6364" t="inlineStr">
        <is>
          <t>큐빅 지르코니아</t>
        </is>
      </c>
      <c r="CC6364" t="inlineStr">
        <is>
          <t>폴리비닐아세테이트(PVA)</t>
        </is>
      </c>
      <c r="CD6364" t="inlineStr">
        <is>
          <t>고무</t>
        </is>
      </c>
      <c r="CE6364" t="inlineStr">
        <is>
          <t>니켈</t>
        </is>
      </c>
      <c r="CF6364" t="inlineStr">
        <is>
          <t>세라믹</t>
        </is>
      </c>
      <c r="CG6364" t="inlineStr">
        <is>
          <t>목재</t>
        </is>
      </c>
      <c r="CH6364" t="inlineStr">
        <is>
          <t>아크릴로니트릴 부타디엔 스티렌 (ABS)</t>
        </is>
      </c>
      <c r="CI6364" t="inlineStr">
        <is>
          <t>폴리에스테르</t>
        </is>
      </c>
      <c r="CJ6364" t="inlineStr">
        <is>
          <t>껍질</t>
        </is>
      </c>
      <c r="CK6364" t="inlineStr">
        <is>
          <t>너도밤나무</t>
        </is>
      </c>
      <c r="CL6364" t="inlineStr">
        <is>
          <t>열가소성 엘라스토머</t>
        </is>
      </c>
      <c r="CM6364" t="inlineStr">
        <is>
          <t>열가소성 폴리우레탄</t>
        </is>
      </c>
      <c r="CN6364" t="inlineStr">
        <is>
          <t>용암</t>
        </is>
      </c>
      <c r="CO6364" t="inlineStr">
        <is>
          <t>자수정</t>
        </is>
      </c>
      <c r="CP6364" t="inlineStr">
        <is>
          <t>합성모</t>
        </is>
      </c>
      <c r="CQ6364" t="inlineStr">
        <is>
          <t>헬리오트로프</t>
        </is>
      </c>
      <c r="CR6364" t="inlineStr">
        <is>
          <t>호박색</t>
        </is>
      </c>
      <c r="CS6364" t="inlineStr">
        <is>
          <t>UV 수지</t>
        </is>
      </c>
      <c r="CT6364" t="inlineStr">
        <is>
          <t>망고 나무</t>
        </is>
      </c>
      <c r="CU6364" t="inlineStr">
        <is>
          <t>유리</t>
        </is>
      </c>
      <c r="CV6364" t="inlineStr">
        <is>
          <t>참피나무</t>
        </is>
      </c>
      <c r="CW6364" t="inlineStr">
        <is>
          <t>폴리프로필렌</t>
        </is>
      </c>
      <c r="CX6364" t="inlineStr">
        <is>
          <t>플라스틱</t>
        </is>
      </c>
      <c r="CY6364" t="inlineStr">
        <is>
          <t>공작석</t>
        </is>
      </c>
      <c r="CZ6364" t="inlineStr">
        <is>
          <t>극세사</t>
        </is>
      </c>
      <c r="DA6364" t="inlineStr">
        <is>
          <t>남옥</t>
        </is>
      </c>
      <c r="DB6364" t="inlineStr">
        <is>
          <t>뿔</t>
        </is>
      </c>
      <c r="DC6364" t="inlineStr">
        <is>
          <t>에폭시 수지</t>
        </is>
      </c>
      <c r="DD6364" t="inlineStr">
        <is>
          <t>호두</t>
        </is>
      </c>
      <c r="DE6364" t="inlineStr">
        <is>
          <t>구리</t>
        </is>
      </c>
      <c r="DF6364" t="inlineStr">
        <is>
          <t>실크</t>
        </is>
      </c>
      <c r="DG6364" t="inlineStr">
        <is>
          <t>주철</t>
        </is>
      </c>
      <c r="DH6364" t="inlineStr">
        <is>
          <t>탄소강</t>
        </is>
      </c>
      <c r="DI6364" t="inlineStr">
        <is>
          <t>소나무</t>
        </is>
      </c>
      <c r="DJ6364" t="inlineStr">
        <is>
          <t>폴리에틸렌 테레프탈레이트</t>
        </is>
      </c>
      <c r="DK6364" t="inlineStr">
        <is>
          <t>가죽</t>
        </is>
      </c>
      <c r="DL6364" t="inlineStr">
        <is>
          <t>면</t>
        </is>
      </c>
      <c r="DM6364" t="inlineStr">
        <is>
          <t>스테인레스 스틸</t>
        </is>
      </c>
      <c r="DN6364" t="inlineStr">
        <is>
          <t>콘크리트</t>
        </is>
      </c>
      <c r="DO6364" t="inlineStr">
        <is>
          <t>해당없음</t>
        </is>
      </c>
      <c r="DP6364" t="inlineStr">
        <is>
          <t>실버</t>
        </is>
      </c>
      <c r="DQ6364" t="inlineStr">
        <is>
          <t>진주</t>
        </is>
      </c>
      <c r="DR6364" t="inlineStr">
        <is>
          <t>폴리에스터</t>
        </is>
      </c>
      <c r="DS6364" t="inlineStr">
        <is>
          <t>폴리에틸렌(PE)</t>
        </is>
      </c>
    </row>
    <row r="6365">
      <c r="A6365" t="inlineStr">
        <is>
          <t>나사</t>
        </is>
      </c>
      <c r="B6365" t="inlineStr">
        <is>
          <t>설명서</t>
        </is>
      </c>
      <c r="C6365" t="inlineStr">
        <is>
          <t>전구</t>
        </is>
      </c>
      <c r="D6365" t="inlineStr">
        <is>
          <t>콘센트</t>
        </is>
      </c>
      <c r="E6365" t="inlineStr">
        <is>
          <t>On-Off 스위치</t>
        </is>
      </c>
      <c r="F6365" t="inlineStr">
        <is>
          <t>USB포트</t>
        </is>
      </c>
      <c r="G6365" t="inlineStr">
        <is>
          <t>본품</t>
        </is>
      </c>
      <c r="H6365" t="inlineStr">
        <is>
          <t>반사판</t>
        </is>
      </c>
      <c r="I6365" t="inlineStr">
        <is>
          <t>배터리</t>
        </is>
      </c>
      <c r="J6365" t="inlineStr">
        <is>
          <t>스탠드</t>
        </is>
      </c>
      <c r="K6365" t="inlineStr">
        <is>
          <t>전원 케이블</t>
        </is>
      </c>
      <c r="L6365" t="inlineStr">
        <is>
          <t>리모콘</t>
        </is>
      </c>
      <c r="M6365" t="inlineStr">
        <is>
          <t>조광기</t>
        </is>
      </c>
      <c r="N6365" t="inlineStr">
        <is>
          <t>해당없음</t>
        </is>
      </c>
      <c r="O6365" t="inlineStr">
        <is>
          <t>갓</t>
        </is>
      </c>
      <c r="P6365" t="inlineStr">
        <is>
          <t>어댑터</t>
        </is>
      </c>
      <c r="Q6365" t="inlineStr">
        <is>
          <t>어플리케이터 브러시</t>
        </is>
      </c>
      <c r="R6365" t="inlineStr">
        <is>
          <t>주걱</t>
        </is>
      </c>
      <c r="S6365" t="inlineStr">
        <is>
          <t>추출 도구</t>
        </is>
      </c>
    </row>
    <row r="6366">
      <c r="A6366" t="inlineStr">
        <is>
          <t>유리</t>
        </is>
      </c>
      <c r="B6366" t="inlineStr">
        <is>
          <t>유리+스테인리스</t>
        </is>
      </c>
      <c r="C6366" t="inlineStr">
        <is>
          <t>유리+실리콘</t>
        </is>
      </c>
      <c r="D6366" t="inlineStr">
        <is>
          <t>알루미늄</t>
        </is>
      </c>
      <c r="E6366" t="inlineStr">
        <is>
          <t>스테인리스</t>
        </is>
      </c>
      <c r="F6366" t="inlineStr">
        <is>
          <t>실리콘</t>
        </is>
      </c>
    </row>
    <row r="6367">
      <c r="A6367" t="inlineStr">
        <is>
          <t>물방울형</t>
        </is>
      </c>
      <c r="B6367" t="inlineStr">
        <is>
          <t>물결 모양</t>
        </is>
      </c>
      <c r="C6367" t="inlineStr">
        <is>
          <t>스타형</t>
        </is>
      </c>
      <c r="D6367" t="inlineStr">
        <is>
          <t>발 모양</t>
        </is>
      </c>
      <c r="E6367" t="inlineStr">
        <is>
          <t>원뿔형</t>
        </is>
      </c>
      <c r="F6367" t="inlineStr">
        <is>
          <t>꽃잎형</t>
        </is>
      </c>
      <c r="G6367" t="inlineStr">
        <is>
          <t>플랫형</t>
        </is>
      </c>
      <c r="H6367" t="inlineStr">
        <is>
          <t>눈송이형</t>
        </is>
      </c>
      <c r="I6367" t="inlineStr">
        <is>
          <t>불규칙형</t>
        </is>
      </c>
      <c r="J6367" t="inlineStr">
        <is>
          <t>스틸레토</t>
        </is>
      </c>
      <c r="K6367" t="inlineStr">
        <is>
          <t>광장형</t>
        </is>
      </c>
      <c r="L6367" t="inlineStr">
        <is>
          <t>원형</t>
        </is>
      </c>
      <c r="M6367" t="inlineStr">
        <is>
          <t>해당없음</t>
        </is>
      </c>
      <c r="N6367" t="inlineStr">
        <is>
          <t>X형</t>
        </is>
      </c>
      <c r="O6367" t="inlineStr">
        <is>
          <t>돔형</t>
        </is>
      </c>
      <c r="P6367" t="inlineStr">
        <is>
          <t>산봉우리형</t>
        </is>
      </c>
      <c r="Q6367" t="inlineStr">
        <is>
          <t>라운드</t>
        </is>
      </c>
      <c r="R6367" t="inlineStr">
        <is>
          <t>클라우드형</t>
        </is>
      </c>
      <c r="S6367" t="inlineStr">
        <is>
          <t>햇살형</t>
        </is>
      </c>
      <c r="T6367" t="inlineStr">
        <is>
          <t>직선형</t>
        </is>
      </c>
      <c r="U6367" t="inlineStr">
        <is>
          <t>팔각형</t>
        </is>
      </c>
      <c r="V6367" t="inlineStr">
        <is>
          <t>발레리나 모양</t>
        </is>
      </c>
      <c r="W6367" t="inlineStr">
        <is>
          <t>활 모양</t>
        </is>
      </c>
      <c r="X6367" t="inlineStr">
        <is>
          <t>꽃 모양</t>
        </is>
      </c>
      <c r="Y6367" t="inlineStr">
        <is>
          <t>지팡이형</t>
        </is>
      </c>
      <c r="Z6367" t="inlineStr">
        <is>
          <t>고양이 모양</t>
        </is>
      </c>
      <c r="AA6367" t="inlineStr">
        <is>
          <t>파우치</t>
        </is>
      </c>
      <c r="AB6367" t="inlineStr">
        <is>
          <t>타워형</t>
        </is>
      </c>
      <c r="AC6367" t="inlineStr">
        <is>
          <t>벨 모양</t>
        </is>
      </c>
      <c r="AD6367" t="inlineStr">
        <is>
          <t>다이아몬드형</t>
        </is>
      </c>
      <c r="AE6367" t="inlineStr">
        <is>
          <t>반원형</t>
        </is>
      </c>
      <c r="AF6367" t="inlineStr">
        <is>
          <t>오각형</t>
        </is>
      </c>
      <c r="AG6367" t="inlineStr">
        <is>
          <t>타원형</t>
        </is>
      </c>
      <c r="AH6367" t="inlineStr">
        <is>
          <t>드럼 모양</t>
        </is>
      </c>
      <c r="AI6367" t="inlineStr">
        <is>
          <t>버섯 모양</t>
        </is>
      </c>
      <c r="AJ6367" t="inlineStr">
        <is>
          <t>뾰족구두 모양</t>
        </is>
      </c>
      <c r="AK6367" t="inlineStr">
        <is>
          <t>정사각형</t>
        </is>
      </c>
      <c r="AL6367" t="inlineStr">
        <is>
          <t>불꽃 모양</t>
        </is>
      </c>
      <c r="AM6367" t="inlineStr">
        <is>
          <t>화살촉형</t>
        </is>
      </c>
      <c r="AN6367" t="inlineStr">
        <is>
          <t>토끼 모양</t>
        </is>
      </c>
      <c r="AO6367" t="inlineStr">
        <is>
          <t>배럴형</t>
        </is>
      </c>
      <c r="AP6367" t="inlineStr">
        <is>
          <t>빗형</t>
        </is>
      </c>
      <c r="AQ6367" t="inlineStr">
        <is>
          <t>사각형</t>
        </is>
      </c>
      <c r="AR6367" t="inlineStr">
        <is>
          <t>삼각형</t>
        </is>
      </c>
      <c r="AS6367" t="inlineStr">
        <is>
          <t>하트형</t>
        </is>
      </c>
      <c r="AT6367" t="inlineStr">
        <is>
          <t>애플형</t>
        </is>
      </c>
      <c r="AU6367" t="inlineStr">
        <is>
          <t>연필형</t>
        </is>
      </c>
      <c r="AV6367" t="inlineStr">
        <is>
          <t>육각형</t>
        </is>
      </c>
      <c r="AW6367" t="inlineStr">
        <is>
          <t>관 모양</t>
        </is>
      </c>
      <c r="AX6367" t="inlineStr">
        <is>
          <t>아몬드형</t>
        </is>
      </c>
      <c r="AY6367" t="inlineStr">
        <is>
          <t>나비형</t>
        </is>
      </c>
      <c r="AZ6367" t="inlineStr">
        <is>
          <t>직사각형</t>
        </is>
      </c>
      <c r="BA6367" t="inlineStr">
        <is>
          <t>드롭형</t>
        </is>
      </c>
      <c r="BB6367" t="inlineStr">
        <is>
          <t>립스틱 모양</t>
        </is>
      </c>
      <c r="BC6367" t="inlineStr">
        <is>
          <t>잎 모양</t>
        </is>
      </c>
      <c r="BD6367" t="inlineStr">
        <is>
          <t>해파리 모양</t>
        </is>
      </c>
    </row>
    <row r="6368">
      <c r="A6368" t="inlineStr">
        <is>
          <t>쉘</t>
        </is>
      </c>
      <c r="B6368" t="inlineStr">
        <is>
          <t>종이</t>
        </is>
      </c>
      <c r="C6368" t="inlineStr">
        <is>
          <t>점토</t>
        </is>
      </c>
      <c r="D6368" t="inlineStr">
        <is>
          <t>탄소 섬유</t>
        </is>
      </c>
      <c r="E6368" t="inlineStr">
        <is>
          <t>금속</t>
        </is>
      </c>
      <c r="F6368" t="inlineStr">
        <is>
          <t>린넨</t>
        </is>
      </c>
      <c r="G6368" t="inlineStr">
        <is>
          <t>알루미늄</t>
        </is>
      </c>
      <c r="H6368" t="inlineStr">
        <is>
          <t>철</t>
        </is>
      </c>
      <c r="I6368" t="inlineStr">
        <is>
          <t>청동</t>
        </is>
      </c>
      <c r="J6368" t="inlineStr">
        <is>
          <t>폴리염화비닐</t>
        </is>
      </c>
      <c r="K6368" t="inlineStr">
        <is>
          <t>아크릴로니트릴 부타디엔 스티렌</t>
        </is>
      </c>
      <c r="L6368" t="inlineStr">
        <is>
          <t>적철광</t>
        </is>
      </c>
      <c r="M6368" t="inlineStr">
        <is>
          <t>크롬-바나듐강</t>
        </is>
      </c>
      <c r="N6368" t="inlineStr">
        <is>
          <t>하울라이트</t>
        </is>
      </c>
      <c r="O6368" t="inlineStr">
        <is>
          <t>로즈우드</t>
        </is>
      </c>
      <c r="P6368" t="inlineStr">
        <is>
          <t>수지</t>
        </is>
      </c>
      <c r="Q6368" t="inlineStr">
        <is>
          <t>아크릴</t>
        </is>
      </c>
      <c r="R6368" t="inlineStr">
        <is>
          <t>인조 목재</t>
        </is>
      </c>
      <c r="S6368" t="inlineStr">
        <is>
          <t>크리스탈</t>
        </is>
      </c>
      <c r="T6368" t="inlineStr">
        <is>
          <t>폴리에틸렌 테레프탈레이트 (PET)</t>
        </is>
      </c>
      <c r="U6368" t="inlineStr">
        <is>
          <t>도자기</t>
        </is>
      </c>
      <c r="V6368" t="inlineStr">
        <is>
          <t>마노</t>
        </is>
      </c>
      <c r="W6368" t="inlineStr">
        <is>
          <t>망간강</t>
        </is>
      </c>
      <c r="X6368" t="inlineStr">
        <is>
          <t>밍크 모피</t>
        </is>
      </c>
      <c r="Y6368" t="inlineStr">
        <is>
          <t>백단</t>
        </is>
      </c>
      <c r="Z6368" t="inlineStr">
        <is>
          <t>벽옥</t>
        </is>
      </c>
      <c r="AA6368" t="inlineStr">
        <is>
          <t>소달라이트</t>
        </is>
      </c>
      <c r="AB6368" t="inlineStr">
        <is>
          <t>아마조나이트</t>
        </is>
      </c>
      <c r="AC6368" t="inlineStr">
        <is>
          <t>에틸렌 비닐 아세테이트</t>
        </is>
      </c>
      <c r="AD6368" t="inlineStr">
        <is>
          <t>올리브 우드</t>
        </is>
      </c>
      <c r="AE6368" t="inlineStr">
        <is>
          <t>유리 섬유</t>
        </is>
      </c>
      <c r="AF6368" t="inlineStr">
        <is>
          <t>인모</t>
        </is>
      </c>
      <c r="AG6368" t="inlineStr">
        <is>
          <t>인조 밍크</t>
        </is>
      </c>
      <c r="AH6368" t="inlineStr">
        <is>
          <t>카드지</t>
        </is>
      </c>
      <c r="AI6368" t="inlineStr">
        <is>
          <t>타이거 아이</t>
        </is>
      </c>
      <c r="AJ6368" t="inlineStr">
        <is>
          <t>포금</t>
        </is>
      </c>
      <c r="AK6368" t="inlineStr">
        <is>
          <t>석재</t>
        </is>
      </c>
      <c r="AL6368" t="inlineStr">
        <is>
          <t>실리콘</t>
        </is>
      </c>
      <c r="AM6368" t="inlineStr">
        <is>
          <t>나일론</t>
        </is>
      </c>
      <c r="AN6368" t="inlineStr">
        <is>
          <t>말털</t>
        </is>
      </c>
      <c r="AO6368" t="inlineStr">
        <is>
          <t>스톤</t>
        </is>
      </c>
      <c r="AP6368" t="inlineStr">
        <is>
          <t>인조 실크</t>
        </is>
      </c>
      <c r="AQ6368" t="inlineStr">
        <is>
          <t>전기석</t>
        </is>
      </c>
      <c r="AR6368" t="inlineStr">
        <is>
          <t>폴리우레탄 폼</t>
        </is>
      </c>
      <c r="AS6368" t="inlineStr">
        <is>
          <t>폴리에틸렌</t>
        </is>
      </c>
      <c r="AT6368" t="inlineStr">
        <is>
          <t>금</t>
        </is>
      </c>
      <c r="AU6368" t="inlineStr">
        <is>
          <t>라인스톤</t>
        </is>
      </c>
      <c r="AV6368" t="inlineStr">
        <is>
          <t>모가나이트</t>
        </is>
      </c>
      <c r="AW6368" t="inlineStr">
        <is>
          <t>스털링 실버</t>
        </is>
      </c>
      <c r="AX6368" t="inlineStr">
        <is>
          <t>연철</t>
        </is>
      </c>
      <c r="AY6368" t="inlineStr">
        <is>
          <t>황동</t>
        </is>
      </c>
      <c r="AZ6368" t="inlineStr">
        <is>
          <t>양모</t>
        </is>
      </c>
      <c r="BA6368" t="inlineStr">
        <is>
          <t>오닉스</t>
        </is>
      </c>
      <c r="BB6368" t="inlineStr">
        <is>
          <t>터키석</t>
        </is>
      </c>
      <c r="BC6368" t="inlineStr">
        <is>
          <t>폴리염화비닐(PVC)</t>
        </is>
      </c>
      <c r="BD6368" t="inlineStr">
        <is>
          <t>흑단</t>
        </is>
      </c>
      <c r="BE6368" t="inlineStr">
        <is>
          <t>대리석</t>
        </is>
      </c>
      <c r="BF6368" t="inlineStr">
        <is>
          <t>등나무</t>
        </is>
      </c>
      <c r="BG6368" t="inlineStr">
        <is>
          <t>아카시아</t>
        </is>
      </c>
      <c r="BH6368" t="inlineStr">
        <is>
          <t>인조 가죽</t>
        </is>
      </c>
      <c r="BI6368" t="inlineStr">
        <is>
          <t>합금강</t>
        </is>
      </c>
      <c r="BJ6368" t="inlineStr">
        <is>
          <t>고탄소강</t>
        </is>
      </c>
      <c r="BK6368" t="inlineStr">
        <is>
          <t>모슬린</t>
        </is>
      </c>
      <c r="BL6368" t="inlineStr">
        <is>
          <t>스테인레스강</t>
        </is>
      </c>
      <c r="BM6368" t="inlineStr">
        <is>
          <t>티타늄</t>
        </is>
      </c>
      <c r="BN6368" t="inlineStr">
        <is>
          <t>폴리부틸렌 테레프탈레이트 섬유</t>
        </is>
      </c>
      <c r="BO6368" t="inlineStr">
        <is>
          <t>폴리우레탄</t>
        </is>
      </c>
      <c r="BP6368" t="inlineStr">
        <is>
          <t>가공 목재</t>
        </is>
      </c>
      <c r="BQ6368" t="inlineStr">
        <is>
          <t>대나무</t>
        </is>
      </c>
      <c r="BR6368" t="inlineStr">
        <is>
          <t>붕규산 유리</t>
        </is>
      </c>
      <c r="BS6368" t="inlineStr">
        <is>
          <t>비닐</t>
        </is>
      </c>
      <c r="BT6368" t="inlineStr">
        <is>
          <t>아연</t>
        </is>
      </c>
      <c r="BU6368" t="inlineStr">
        <is>
          <t>폴리스티렌</t>
        </is>
      </c>
      <c r="BV6368" t="inlineStr">
        <is>
          <t>폴리카보네이트</t>
        </is>
      </c>
      <c r="BW6368" t="inlineStr">
        <is>
          <t>밀짚</t>
        </is>
      </c>
      <c r="BX6368" t="inlineStr">
        <is>
          <t>백랍</t>
        </is>
      </c>
      <c r="BY6368" t="inlineStr">
        <is>
          <t>보석</t>
        </is>
      </c>
      <c r="BZ6368" t="inlineStr">
        <is>
          <t>석영</t>
        </is>
      </c>
      <c r="CA6368" t="inlineStr">
        <is>
          <t>유리 충전 나일론</t>
        </is>
      </c>
      <c r="CB6368" t="inlineStr">
        <is>
          <t>큐빅 지르코니아</t>
        </is>
      </c>
      <c r="CC6368" t="inlineStr">
        <is>
          <t>폴리비닐아세테이트(PVA)</t>
        </is>
      </c>
      <c r="CD6368" t="inlineStr">
        <is>
          <t>고무</t>
        </is>
      </c>
      <c r="CE6368" t="inlineStr">
        <is>
          <t>니켈</t>
        </is>
      </c>
      <c r="CF6368" t="inlineStr">
        <is>
          <t>세라믹</t>
        </is>
      </c>
      <c r="CG6368" t="inlineStr">
        <is>
          <t>목재</t>
        </is>
      </c>
      <c r="CH6368" t="inlineStr">
        <is>
          <t>아크릴로니트릴 부타디엔 스티렌 (ABS)</t>
        </is>
      </c>
      <c r="CI6368" t="inlineStr">
        <is>
          <t>폴리에스테르</t>
        </is>
      </c>
      <c r="CJ6368" t="inlineStr">
        <is>
          <t>껍질</t>
        </is>
      </c>
      <c r="CK6368" t="inlineStr">
        <is>
          <t>너도밤나무</t>
        </is>
      </c>
      <c r="CL6368" t="inlineStr">
        <is>
          <t>열가소성 엘라스토머</t>
        </is>
      </c>
      <c r="CM6368" t="inlineStr">
        <is>
          <t>열가소성 폴리우레탄</t>
        </is>
      </c>
      <c r="CN6368" t="inlineStr">
        <is>
          <t>용암</t>
        </is>
      </c>
      <c r="CO6368" t="inlineStr">
        <is>
          <t>자수정</t>
        </is>
      </c>
      <c r="CP6368" t="inlineStr">
        <is>
          <t>합성모</t>
        </is>
      </c>
      <c r="CQ6368" t="inlineStr">
        <is>
          <t>헬리오트로프</t>
        </is>
      </c>
      <c r="CR6368" t="inlineStr">
        <is>
          <t>호박색</t>
        </is>
      </c>
      <c r="CS6368" t="inlineStr">
        <is>
          <t>UV 수지</t>
        </is>
      </c>
      <c r="CT6368" t="inlineStr">
        <is>
          <t>망고 나무</t>
        </is>
      </c>
      <c r="CU6368" t="inlineStr">
        <is>
          <t>유리</t>
        </is>
      </c>
      <c r="CV6368" t="inlineStr">
        <is>
          <t>참피나무</t>
        </is>
      </c>
      <c r="CW6368" t="inlineStr">
        <is>
          <t>폴리프로필렌</t>
        </is>
      </c>
      <c r="CX6368" t="inlineStr">
        <is>
          <t>플라스틱</t>
        </is>
      </c>
      <c r="CY6368" t="inlineStr">
        <is>
          <t>공작석</t>
        </is>
      </c>
      <c r="CZ6368" t="inlineStr">
        <is>
          <t>극세사</t>
        </is>
      </c>
      <c r="DA6368" t="inlineStr">
        <is>
          <t>남옥</t>
        </is>
      </c>
      <c r="DB6368" t="inlineStr">
        <is>
          <t>뿔</t>
        </is>
      </c>
      <c r="DC6368" t="inlineStr">
        <is>
          <t>에폭시 수지</t>
        </is>
      </c>
      <c r="DD6368" t="inlineStr">
        <is>
          <t>호두</t>
        </is>
      </c>
      <c r="DE6368" t="inlineStr">
        <is>
          <t>구리</t>
        </is>
      </c>
      <c r="DF6368" t="inlineStr">
        <is>
          <t>실크</t>
        </is>
      </c>
      <c r="DG6368" t="inlineStr">
        <is>
          <t>주철</t>
        </is>
      </c>
      <c r="DH6368" t="inlineStr">
        <is>
          <t>탄소강</t>
        </is>
      </c>
      <c r="DI6368" t="inlineStr">
        <is>
          <t>소나무</t>
        </is>
      </c>
      <c r="DJ6368" t="inlineStr">
        <is>
          <t>폴리에틸렌 테레프탈레이트</t>
        </is>
      </c>
      <c r="DK6368" t="inlineStr">
        <is>
          <t>가죽</t>
        </is>
      </c>
      <c r="DL6368" t="inlineStr">
        <is>
          <t>면</t>
        </is>
      </c>
      <c r="DM6368" t="inlineStr">
        <is>
          <t>스테인레스 스틸</t>
        </is>
      </c>
      <c r="DN6368" t="inlineStr">
        <is>
          <t>콘크리트</t>
        </is>
      </c>
      <c r="DO6368" t="inlineStr">
        <is>
          <t>해당없음</t>
        </is>
      </c>
      <c r="DP6368" t="inlineStr">
        <is>
          <t>실버</t>
        </is>
      </c>
      <c r="DQ6368" t="inlineStr">
        <is>
          <t>진주</t>
        </is>
      </c>
      <c r="DR6368" t="inlineStr">
        <is>
          <t>폴리에스터</t>
        </is>
      </c>
      <c r="DS6368" t="inlineStr">
        <is>
          <t>폴리에틸렌(PE)</t>
        </is>
      </c>
    </row>
    <row r="6369">
      <c r="A6369" t="inlineStr">
        <is>
          <t>나사</t>
        </is>
      </c>
      <c r="B6369" t="inlineStr">
        <is>
          <t>설명서</t>
        </is>
      </c>
      <c r="C6369" t="inlineStr">
        <is>
          <t>전구</t>
        </is>
      </c>
      <c r="D6369" t="inlineStr">
        <is>
          <t>콘센트</t>
        </is>
      </c>
      <c r="E6369" t="inlineStr">
        <is>
          <t>On-Off 스위치</t>
        </is>
      </c>
      <c r="F6369" t="inlineStr">
        <is>
          <t>USB포트</t>
        </is>
      </c>
      <c r="G6369" t="inlineStr">
        <is>
          <t>본품</t>
        </is>
      </c>
      <c r="H6369" t="inlineStr">
        <is>
          <t>반사판</t>
        </is>
      </c>
      <c r="I6369" t="inlineStr">
        <is>
          <t>배터리</t>
        </is>
      </c>
      <c r="J6369" t="inlineStr">
        <is>
          <t>스탠드</t>
        </is>
      </c>
      <c r="K6369" t="inlineStr">
        <is>
          <t>전원 케이블</t>
        </is>
      </c>
      <c r="L6369" t="inlineStr">
        <is>
          <t>리모콘</t>
        </is>
      </c>
      <c r="M6369" t="inlineStr">
        <is>
          <t>조광기</t>
        </is>
      </c>
      <c r="N6369" t="inlineStr">
        <is>
          <t>해당없음</t>
        </is>
      </c>
      <c r="O6369" t="inlineStr">
        <is>
          <t>갓</t>
        </is>
      </c>
      <c r="P6369" t="inlineStr">
        <is>
          <t>어댑터</t>
        </is>
      </c>
      <c r="Q6369" t="inlineStr">
        <is>
          <t>어플리케이터 브러시</t>
        </is>
      </c>
      <c r="R6369" t="inlineStr">
        <is>
          <t>주걱</t>
        </is>
      </c>
      <c r="S6369" t="inlineStr">
        <is>
          <t>추출 도구</t>
        </is>
      </c>
    </row>
    <row r="6370">
      <c r="A6370" t="inlineStr">
        <is>
          <t>스테인리스</t>
        </is>
      </c>
      <c r="B6370" t="inlineStr">
        <is>
          <t>알루미늄</t>
        </is>
      </c>
      <c r="C6370" t="inlineStr">
        <is>
          <t>도자기/세라믹</t>
        </is>
      </c>
      <c r="D6370" t="inlineStr">
        <is>
          <t>내열유리</t>
        </is>
      </c>
      <c r="E6370" t="inlineStr">
        <is>
          <t>법랑</t>
        </is>
      </c>
      <c r="F6370" t="inlineStr">
        <is>
          <t>무쇠</t>
        </is>
      </c>
      <c r="G6370" t="inlineStr">
        <is>
          <t>철</t>
        </is>
      </c>
      <c r="H6370" t="inlineStr">
        <is>
          <t>양은</t>
        </is>
      </c>
      <c r="I6370" t="inlineStr">
        <is>
          <t>구리/동</t>
        </is>
      </c>
      <c r="J6370" t="inlineStr">
        <is>
          <t>스톤</t>
        </is>
      </c>
      <c r="K6370" t="inlineStr">
        <is>
          <t>혼합형</t>
        </is>
      </c>
      <c r="L6370" t="inlineStr">
        <is>
          <t>경질</t>
        </is>
      </c>
    </row>
    <row r="6371">
      <c r="A6371" t="inlineStr">
        <is>
          <t>다이아몬드코팅</t>
        </is>
      </c>
      <c r="B6371" t="inlineStr">
        <is>
          <t>마블/스톤코팅</t>
        </is>
      </c>
      <c r="C6371" t="inlineStr">
        <is>
          <t>논스틱코팅</t>
        </is>
      </c>
      <c r="D6371" t="inlineStr">
        <is>
          <t>티타늄코팅</t>
        </is>
      </c>
      <c r="E6371" t="inlineStr">
        <is>
          <t>세라믹코팅</t>
        </is>
      </c>
      <c r="F6371" t="inlineStr">
        <is>
          <t>법랑(에나멜)코팅</t>
        </is>
      </c>
      <c r="G6371" t="inlineStr">
        <is>
          <t>산화피막코팅</t>
        </is>
      </c>
      <c r="H6371" t="inlineStr">
        <is>
          <t>기타코팅</t>
        </is>
      </c>
    </row>
    <row r="6372">
      <c r="A6372" t="inlineStr">
        <is>
          <t>인덕션 사용가능</t>
        </is>
      </c>
    </row>
    <row r="6373">
      <c r="A6373" t="inlineStr">
        <is>
          <t>식기세척기사용가능</t>
        </is>
      </c>
    </row>
    <row r="6374">
      <c r="A6374" t="inlineStr">
        <is>
          <t>뚜껑포함</t>
        </is>
      </c>
      <c r="B6374" t="inlineStr">
        <is>
          <t>뚜껑미포함</t>
        </is>
      </c>
    </row>
    <row r="6375">
      <c r="A6375" t="inlineStr">
        <is>
          <t>원형</t>
        </is>
      </c>
      <c r="B6375" t="inlineStr">
        <is>
          <t>타원형</t>
        </is>
      </c>
      <c r="C6375" t="inlineStr">
        <is>
          <t>반원형</t>
        </is>
      </c>
      <c r="D6375" t="inlineStr">
        <is>
          <t>정사각형</t>
        </is>
      </c>
      <c r="E6375" t="inlineStr">
        <is>
          <t>직사각형</t>
        </is>
      </c>
      <c r="F6375" t="inlineStr">
        <is>
          <t>다각형</t>
        </is>
      </c>
      <c r="G6375" t="inlineStr">
        <is>
          <t>혼합형</t>
        </is>
      </c>
      <c r="H6375" t="inlineStr">
        <is>
          <t>기타</t>
        </is>
      </c>
    </row>
    <row r="6376">
      <c r="A6376" t="inlineStr">
        <is>
          <t>편수냄비</t>
        </is>
      </c>
      <c r="B6376" t="inlineStr">
        <is>
          <t>양수냄비</t>
        </is>
      </c>
      <c r="C6376" t="inlineStr">
        <is>
          <t>전골냄비</t>
        </is>
      </c>
      <c r="D6376" t="inlineStr">
        <is>
          <t>직화냄비</t>
        </is>
      </c>
      <c r="E6376" t="inlineStr">
        <is>
          <t>곰솥</t>
        </is>
      </c>
      <c r="F6376" t="inlineStr">
        <is>
          <t>찜솥</t>
        </is>
      </c>
      <c r="G6376" t="inlineStr">
        <is>
          <t>들통</t>
        </is>
      </c>
      <c r="H6376" t="inlineStr">
        <is>
          <t>뚝배기</t>
        </is>
      </c>
    </row>
    <row r="6377">
      <c r="A6377" t="inlineStr">
        <is>
          <t>블랙계열</t>
        </is>
      </c>
      <c r="B6377" t="inlineStr">
        <is>
          <t>네이비계열</t>
        </is>
      </c>
      <c r="C6377" t="inlineStr">
        <is>
          <t>그레이계열</t>
        </is>
      </c>
      <c r="D6377" t="inlineStr">
        <is>
          <t>실버계열</t>
        </is>
      </c>
      <c r="E6377" t="inlineStr">
        <is>
          <t>레드계열</t>
        </is>
      </c>
      <c r="F6377" t="inlineStr">
        <is>
          <t>오렌지계열</t>
        </is>
      </c>
      <c r="G6377" t="inlineStr">
        <is>
          <t>옐로우계열</t>
        </is>
      </c>
      <c r="H6377" t="inlineStr">
        <is>
          <t>그린계열</t>
        </is>
      </c>
      <c r="I6377" t="inlineStr">
        <is>
          <t>블루계열</t>
        </is>
      </c>
      <c r="J6377" t="inlineStr">
        <is>
          <t>바이올렛/보라계열</t>
        </is>
      </c>
      <c r="K6377" t="inlineStr">
        <is>
          <t>핑크계열</t>
        </is>
      </c>
      <c r="L6377" t="inlineStr">
        <is>
          <t>화이트계열</t>
        </is>
      </c>
      <c r="M6377" t="inlineStr">
        <is>
          <t>브라운계열</t>
        </is>
      </c>
      <c r="N6377" t="inlineStr">
        <is>
          <t>골드계열</t>
        </is>
      </c>
      <c r="O6377" t="inlineStr">
        <is>
          <t>베이지계열</t>
        </is>
      </c>
      <c r="P6377" t="inlineStr">
        <is>
          <t>멀티(혼합)컬러</t>
        </is>
      </c>
      <c r="Q6377" t="inlineStr">
        <is>
          <t>투명계열</t>
        </is>
      </c>
    </row>
    <row r="6378">
      <c r="A6378" t="inlineStr">
        <is>
          <t>스테인리스</t>
        </is>
      </c>
      <c r="B6378" t="inlineStr">
        <is>
          <t>알루미늄</t>
        </is>
      </c>
      <c r="C6378" t="inlineStr">
        <is>
          <t>도자기/세라믹</t>
        </is>
      </c>
      <c r="D6378" t="inlineStr">
        <is>
          <t>내열유리</t>
        </is>
      </c>
      <c r="E6378" t="inlineStr">
        <is>
          <t>법랑</t>
        </is>
      </c>
      <c r="F6378" t="inlineStr">
        <is>
          <t>무쇠</t>
        </is>
      </c>
      <c r="G6378" t="inlineStr">
        <is>
          <t>철</t>
        </is>
      </c>
      <c r="H6378" t="inlineStr">
        <is>
          <t>양은</t>
        </is>
      </c>
      <c r="I6378" t="inlineStr">
        <is>
          <t>구리/동</t>
        </is>
      </c>
      <c r="J6378" t="inlineStr">
        <is>
          <t>스톤</t>
        </is>
      </c>
      <c r="K6378" t="inlineStr">
        <is>
          <t>혼합형</t>
        </is>
      </c>
      <c r="L6378" t="inlineStr">
        <is>
          <t>경질</t>
        </is>
      </c>
    </row>
    <row r="6379">
      <c r="A6379" t="inlineStr">
        <is>
          <t>다이아몬드코팅</t>
        </is>
      </c>
      <c r="B6379" t="inlineStr">
        <is>
          <t>마블/스톤코팅</t>
        </is>
      </c>
      <c r="C6379" t="inlineStr">
        <is>
          <t>논스틱코팅</t>
        </is>
      </c>
      <c r="D6379" t="inlineStr">
        <is>
          <t>티타늄코팅</t>
        </is>
      </c>
      <c r="E6379" t="inlineStr">
        <is>
          <t>세라믹코팅</t>
        </is>
      </c>
      <c r="F6379" t="inlineStr">
        <is>
          <t>법랑(에나멜)코팅</t>
        </is>
      </c>
      <c r="G6379" t="inlineStr">
        <is>
          <t>산화피막코팅</t>
        </is>
      </c>
      <c r="H6379" t="inlineStr">
        <is>
          <t>기타코팅</t>
        </is>
      </c>
    </row>
    <row r="6380">
      <c r="A6380" t="inlineStr">
        <is>
          <t>인덕션 사용가능</t>
        </is>
      </c>
    </row>
    <row r="6381">
      <c r="A6381" t="inlineStr">
        <is>
          <t>식기세척기사용가능</t>
        </is>
      </c>
    </row>
    <row r="6382">
      <c r="A6382" t="inlineStr">
        <is>
          <t>뚜껑포함</t>
        </is>
      </c>
      <c r="B6382" t="inlineStr">
        <is>
          <t>뚜껑미포함</t>
        </is>
      </c>
    </row>
    <row r="6383">
      <c r="A6383" t="inlineStr">
        <is>
          <t>원형</t>
        </is>
      </c>
      <c r="B6383" t="inlineStr">
        <is>
          <t>타원형</t>
        </is>
      </c>
      <c r="C6383" t="inlineStr">
        <is>
          <t>반원형</t>
        </is>
      </c>
      <c r="D6383" t="inlineStr">
        <is>
          <t>정사각형</t>
        </is>
      </c>
      <c r="E6383" t="inlineStr">
        <is>
          <t>직사각형</t>
        </is>
      </c>
      <c r="F6383" t="inlineStr">
        <is>
          <t>다각형</t>
        </is>
      </c>
      <c r="G6383" t="inlineStr">
        <is>
          <t>혼합형</t>
        </is>
      </c>
      <c r="H6383" t="inlineStr">
        <is>
          <t>기타</t>
        </is>
      </c>
    </row>
    <row r="6384">
      <c r="A6384" t="inlineStr">
        <is>
          <t>편수냄비</t>
        </is>
      </c>
      <c r="B6384" t="inlineStr">
        <is>
          <t>양수냄비</t>
        </is>
      </c>
      <c r="C6384" t="inlineStr">
        <is>
          <t>전골냄비</t>
        </is>
      </c>
      <c r="D6384" t="inlineStr">
        <is>
          <t>직화냄비</t>
        </is>
      </c>
      <c r="E6384" t="inlineStr">
        <is>
          <t>곰솥</t>
        </is>
      </c>
      <c r="F6384" t="inlineStr">
        <is>
          <t>찜솥</t>
        </is>
      </c>
      <c r="G6384" t="inlineStr">
        <is>
          <t>들통</t>
        </is>
      </c>
      <c r="H6384" t="inlineStr">
        <is>
          <t>뚝배기</t>
        </is>
      </c>
    </row>
    <row r="6385">
      <c r="A6385" t="inlineStr">
        <is>
          <t>블랙계열</t>
        </is>
      </c>
      <c r="B6385" t="inlineStr">
        <is>
          <t>네이비계열</t>
        </is>
      </c>
      <c r="C6385" t="inlineStr">
        <is>
          <t>그레이계열</t>
        </is>
      </c>
      <c r="D6385" t="inlineStr">
        <is>
          <t>실버계열</t>
        </is>
      </c>
      <c r="E6385" t="inlineStr">
        <is>
          <t>레드계열</t>
        </is>
      </c>
      <c r="F6385" t="inlineStr">
        <is>
          <t>오렌지계열</t>
        </is>
      </c>
      <c r="G6385" t="inlineStr">
        <is>
          <t>옐로우계열</t>
        </is>
      </c>
      <c r="H6385" t="inlineStr">
        <is>
          <t>그린계열</t>
        </is>
      </c>
      <c r="I6385" t="inlineStr">
        <is>
          <t>블루계열</t>
        </is>
      </c>
      <c r="J6385" t="inlineStr">
        <is>
          <t>바이올렛/보라계열</t>
        </is>
      </c>
      <c r="K6385" t="inlineStr">
        <is>
          <t>핑크계열</t>
        </is>
      </c>
      <c r="L6385" t="inlineStr">
        <is>
          <t>화이트계열</t>
        </is>
      </c>
      <c r="M6385" t="inlineStr">
        <is>
          <t>브라운계열</t>
        </is>
      </c>
      <c r="N6385" t="inlineStr">
        <is>
          <t>골드계열</t>
        </is>
      </c>
      <c r="O6385" t="inlineStr">
        <is>
          <t>베이지계열</t>
        </is>
      </c>
      <c r="P6385" t="inlineStr">
        <is>
          <t>멀티(혼합)컬러</t>
        </is>
      </c>
      <c r="Q6385" t="inlineStr">
        <is>
          <t>투명계열</t>
        </is>
      </c>
    </row>
    <row r="6386">
      <c r="A6386" t="inlineStr">
        <is>
          <t>스테인리스</t>
        </is>
      </c>
      <c r="B6386" t="inlineStr">
        <is>
          <t>알루미늄</t>
        </is>
      </c>
      <c r="C6386" t="inlineStr">
        <is>
          <t>도자기/세라믹</t>
        </is>
      </c>
      <c r="D6386" t="inlineStr">
        <is>
          <t>내열유리</t>
        </is>
      </c>
      <c r="E6386" t="inlineStr">
        <is>
          <t>법랑</t>
        </is>
      </c>
      <c r="F6386" t="inlineStr">
        <is>
          <t>무쇠</t>
        </is>
      </c>
      <c r="G6386" t="inlineStr">
        <is>
          <t>철</t>
        </is>
      </c>
      <c r="H6386" t="inlineStr">
        <is>
          <t>양은</t>
        </is>
      </c>
      <c r="I6386" t="inlineStr">
        <is>
          <t>구리/동</t>
        </is>
      </c>
      <c r="J6386" t="inlineStr">
        <is>
          <t>스톤</t>
        </is>
      </c>
      <c r="K6386" t="inlineStr">
        <is>
          <t>혼합형</t>
        </is>
      </c>
      <c r="L6386" t="inlineStr">
        <is>
          <t>경질</t>
        </is>
      </c>
    </row>
    <row r="6387">
      <c r="A6387" t="inlineStr">
        <is>
          <t>다이아몬드코팅</t>
        </is>
      </c>
      <c r="B6387" t="inlineStr">
        <is>
          <t>마블/스톤코팅</t>
        </is>
      </c>
      <c r="C6387" t="inlineStr">
        <is>
          <t>논스틱코팅</t>
        </is>
      </c>
      <c r="D6387" t="inlineStr">
        <is>
          <t>티타늄코팅</t>
        </is>
      </c>
      <c r="E6387" t="inlineStr">
        <is>
          <t>세라믹코팅</t>
        </is>
      </c>
      <c r="F6387" t="inlineStr">
        <is>
          <t>법랑(에나멜)코팅</t>
        </is>
      </c>
      <c r="G6387" t="inlineStr">
        <is>
          <t>산화피막코팅</t>
        </is>
      </c>
      <c r="H6387" t="inlineStr">
        <is>
          <t>기타코팅</t>
        </is>
      </c>
    </row>
    <row r="6388">
      <c r="A6388" t="inlineStr">
        <is>
          <t>인덕션 사용가능</t>
        </is>
      </c>
    </row>
    <row r="6389">
      <c r="A6389" t="inlineStr">
        <is>
          <t>식기세척기사용가능</t>
        </is>
      </c>
    </row>
    <row r="6390">
      <c r="A6390" t="inlineStr">
        <is>
          <t>뚜껑포함</t>
        </is>
      </c>
      <c r="B6390" t="inlineStr">
        <is>
          <t>뚜껑미포함</t>
        </is>
      </c>
    </row>
    <row r="6391">
      <c r="A6391" t="inlineStr">
        <is>
          <t>원형</t>
        </is>
      </c>
      <c r="B6391" t="inlineStr">
        <is>
          <t>타원형</t>
        </is>
      </c>
      <c r="C6391" t="inlineStr">
        <is>
          <t>반원형</t>
        </is>
      </c>
      <c r="D6391" t="inlineStr">
        <is>
          <t>정사각형</t>
        </is>
      </c>
      <c r="E6391" t="inlineStr">
        <is>
          <t>직사각형</t>
        </is>
      </c>
      <c r="F6391" t="inlineStr">
        <is>
          <t>다각형</t>
        </is>
      </c>
      <c r="G6391" t="inlineStr">
        <is>
          <t>혼합형</t>
        </is>
      </c>
      <c r="H6391" t="inlineStr">
        <is>
          <t>기타</t>
        </is>
      </c>
    </row>
    <row r="6392">
      <c r="A6392" t="inlineStr">
        <is>
          <t>편수냄비</t>
        </is>
      </c>
      <c r="B6392" t="inlineStr">
        <is>
          <t>양수냄비</t>
        </is>
      </c>
      <c r="C6392" t="inlineStr">
        <is>
          <t>전골냄비</t>
        </is>
      </c>
      <c r="D6392" t="inlineStr">
        <is>
          <t>직화냄비</t>
        </is>
      </c>
      <c r="E6392" t="inlineStr">
        <is>
          <t>곰솥</t>
        </is>
      </c>
      <c r="F6392" t="inlineStr">
        <is>
          <t>찜솥</t>
        </is>
      </c>
      <c r="G6392" t="inlineStr">
        <is>
          <t>들통</t>
        </is>
      </c>
      <c r="H6392" t="inlineStr">
        <is>
          <t>뚝배기</t>
        </is>
      </c>
    </row>
    <row r="6393">
      <c r="A6393" t="inlineStr">
        <is>
          <t>블랙계열</t>
        </is>
      </c>
      <c r="B6393" t="inlineStr">
        <is>
          <t>네이비계열</t>
        </is>
      </c>
      <c r="C6393" t="inlineStr">
        <is>
          <t>그레이계열</t>
        </is>
      </c>
      <c r="D6393" t="inlineStr">
        <is>
          <t>실버계열</t>
        </is>
      </c>
      <c r="E6393" t="inlineStr">
        <is>
          <t>레드계열</t>
        </is>
      </c>
      <c r="F6393" t="inlineStr">
        <is>
          <t>오렌지계열</t>
        </is>
      </c>
      <c r="G6393" t="inlineStr">
        <is>
          <t>옐로우계열</t>
        </is>
      </c>
      <c r="H6393" t="inlineStr">
        <is>
          <t>그린계열</t>
        </is>
      </c>
      <c r="I6393" t="inlineStr">
        <is>
          <t>블루계열</t>
        </is>
      </c>
      <c r="J6393" t="inlineStr">
        <is>
          <t>바이올렛/보라계열</t>
        </is>
      </c>
      <c r="K6393" t="inlineStr">
        <is>
          <t>핑크계열</t>
        </is>
      </c>
      <c r="L6393" t="inlineStr">
        <is>
          <t>화이트계열</t>
        </is>
      </c>
      <c r="M6393" t="inlineStr">
        <is>
          <t>브라운계열</t>
        </is>
      </c>
      <c r="N6393" t="inlineStr">
        <is>
          <t>골드계열</t>
        </is>
      </c>
      <c r="O6393" t="inlineStr">
        <is>
          <t>베이지계열</t>
        </is>
      </c>
      <c r="P6393" t="inlineStr">
        <is>
          <t>멀티(혼합)컬러</t>
        </is>
      </c>
      <c r="Q6393" t="inlineStr">
        <is>
          <t>투명계열</t>
        </is>
      </c>
    </row>
    <row r="6394">
      <c r="A6394" t="inlineStr">
        <is>
          <t>쉘</t>
        </is>
      </c>
      <c r="B6394" t="inlineStr">
        <is>
          <t>종이</t>
        </is>
      </c>
      <c r="C6394" t="inlineStr">
        <is>
          <t>점토</t>
        </is>
      </c>
      <c r="D6394" t="inlineStr">
        <is>
          <t>탄소 섬유</t>
        </is>
      </c>
      <c r="E6394" t="inlineStr">
        <is>
          <t>금속</t>
        </is>
      </c>
      <c r="F6394" t="inlineStr">
        <is>
          <t>린넨</t>
        </is>
      </c>
      <c r="G6394" t="inlineStr">
        <is>
          <t>알루미늄</t>
        </is>
      </c>
      <c r="H6394" t="inlineStr">
        <is>
          <t>철</t>
        </is>
      </c>
      <c r="I6394" t="inlineStr">
        <is>
          <t>청동</t>
        </is>
      </c>
      <c r="J6394" t="inlineStr">
        <is>
          <t>폴리염화비닐</t>
        </is>
      </c>
      <c r="K6394" t="inlineStr">
        <is>
          <t>아크릴로니트릴 부타디엔 스티렌</t>
        </is>
      </c>
      <c r="L6394" t="inlineStr">
        <is>
          <t>적철광</t>
        </is>
      </c>
      <c r="M6394" t="inlineStr">
        <is>
          <t>크롬-바나듐강</t>
        </is>
      </c>
      <c r="N6394" t="inlineStr">
        <is>
          <t>하울라이트</t>
        </is>
      </c>
      <c r="O6394" t="inlineStr">
        <is>
          <t>로즈우드</t>
        </is>
      </c>
      <c r="P6394" t="inlineStr">
        <is>
          <t>수지</t>
        </is>
      </c>
      <c r="Q6394" t="inlineStr">
        <is>
          <t>아크릴</t>
        </is>
      </c>
      <c r="R6394" t="inlineStr">
        <is>
          <t>인조 목재</t>
        </is>
      </c>
      <c r="S6394" t="inlineStr">
        <is>
          <t>크리스탈</t>
        </is>
      </c>
      <c r="T6394" t="inlineStr">
        <is>
          <t>폴리에틸렌 테레프탈레이트 (PET)</t>
        </is>
      </c>
      <c r="U6394" t="inlineStr">
        <is>
          <t>도자기</t>
        </is>
      </c>
      <c r="V6394" t="inlineStr">
        <is>
          <t>마노</t>
        </is>
      </c>
      <c r="W6394" t="inlineStr">
        <is>
          <t>망간강</t>
        </is>
      </c>
      <c r="X6394" t="inlineStr">
        <is>
          <t>밍크 모피</t>
        </is>
      </c>
      <c r="Y6394" t="inlineStr">
        <is>
          <t>백단</t>
        </is>
      </c>
      <c r="Z6394" t="inlineStr">
        <is>
          <t>벽옥</t>
        </is>
      </c>
      <c r="AA6394" t="inlineStr">
        <is>
          <t>소달라이트</t>
        </is>
      </c>
      <c r="AB6394" t="inlineStr">
        <is>
          <t>아마조나이트</t>
        </is>
      </c>
      <c r="AC6394" t="inlineStr">
        <is>
          <t>에틸렌 비닐 아세테이트</t>
        </is>
      </c>
      <c r="AD6394" t="inlineStr">
        <is>
          <t>올리브 우드</t>
        </is>
      </c>
      <c r="AE6394" t="inlineStr">
        <is>
          <t>유리 섬유</t>
        </is>
      </c>
      <c r="AF6394" t="inlineStr">
        <is>
          <t>인모</t>
        </is>
      </c>
      <c r="AG6394" t="inlineStr">
        <is>
          <t>인조 밍크</t>
        </is>
      </c>
      <c r="AH6394" t="inlineStr">
        <is>
          <t>카드지</t>
        </is>
      </c>
      <c r="AI6394" t="inlineStr">
        <is>
          <t>타이거 아이</t>
        </is>
      </c>
      <c r="AJ6394" t="inlineStr">
        <is>
          <t>포금</t>
        </is>
      </c>
      <c r="AK6394" t="inlineStr">
        <is>
          <t>석재</t>
        </is>
      </c>
      <c r="AL6394" t="inlineStr">
        <is>
          <t>실리콘</t>
        </is>
      </c>
      <c r="AM6394" t="inlineStr">
        <is>
          <t>나일론</t>
        </is>
      </c>
      <c r="AN6394" t="inlineStr">
        <is>
          <t>말털</t>
        </is>
      </c>
      <c r="AO6394" t="inlineStr">
        <is>
          <t>스톤</t>
        </is>
      </c>
      <c r="AP6394" t="inlineStr">
        <is>
          <t>인조 실크</t>
        </is>
      </c>
      <c r="AQ6394" t="inlineStr">
        <is>
          <t>전기석</t>
        </is>
      </c>
      <c r="AR6394" t="inlineStr">
        <is>
          <t>폴리우레탄 폼</t>
        </is>
      </c>
      <c r="AS6394" t="inlineStr">
        <is>
          <t>폴리에틸렌</t>
        </is>
      </c>
      <c r="AT6394" t="inlineStr">
        <is>
          <t>금</t>
        </is>
      </c>
      <c r="AU6394" t="inlineStr">
        <is>
          <t>라인스톤</t>
        </is>
      </c>
      <c r="AV6394" t="inlineStr">
        <is>
          <t>모가나이트</t>
        </is>
      </c>
      <c r="AW6394" t="inlineStr">
        <is>
          <t>스털링 실버</t>
        </is>
      </c>
      <c r="AX6394" t="inlineStr">
        <is>
          <t>연철</t>
        </is>
      </c>
      <c r="AY6394" t="inlineStr">
        <is>
          <t>황동</t>
        </is>
      </c>
      <c r="AZ6394" t="inlineStr">
        <is>
          <t>양모</t>
        </is>
      </c>
      <c r="BA6394" t="inlineStr">
        <is>
          <t>오닉스</t>
        </is>
      </c>
      <c r="BB6394" t="inlineStr">
        <is>
          <t>터키석</t>
        </is>
      </c>
      <c r="BC6394" t="inlineStr">
        <is>
          <t>폴리염화비닐(PVC)</t>
        </is>
      </c>
      <c r="BD6394" t="inlineStr">
        <is>
          <t>흑단</t>
        </is>
      </c>
      <c r="BE6394" t="inlineStr">
        <is>
          <t>대리석</t>
        </is>
      </c>
      <c r="BF6394" t="inlineStr">
        <is>
          <t>등나무</t>
        </is>
      </c>
      <c r="BG6394" t="inlineStr">
        <is>
          <t>아카시아</t>
        </is>
      </c>
      <c r="BH6394" t="inlineStr">
        <is>
          <t>인조 가죽</t>
        </is>
      </c>
      <c r="BI6394" t="inlineStr">
        <is>
          <t>합금강</t>
        </is>
      </c>
      <c r="BJ6394" t="inlineStr">
        <is>
          <t>고탄소강</t>
        </is>
      </c>
      <c r="BK6394" t="inlineStr">
        <is>
          <t>모슬린</t>
        </is>
      </c>
      <c r="BL6394" t="inlineStr">
        <is>
          <t>스테인레스강</t>
        </is>
      </c>
      <c r="BM6394" t="inlineStr">
        <is>
          <t>티타늄</t>
        </is>
      </c>
      <c r="BN6394" t="inlineStr">
        <is>
          <t>폴리부틸렌 테레프탈레이트 섬유</t>
        </is>
      </c>
      <c r="BO6394" t="inlineStr">
        <is>
          <t>폴리우레탄</t>
        </is>
      </c>
      <c r="BP6394" t="inlineStr">
        <is>
          <t>가공 목재</t>
        </is>
      </c>
      <c r="BQ6394" t="inlineStr">
        <is>
          <t>대나무</t>
        </is>
      </c>
      <c r="BR6394" t="inlineStr">
        <is>
          <t>붕규산 유리</t>
        </is>
      </c>
      <c r="BS6394" t="inlineStr">
        <is>
          <t>비닐</t>
        </is>
      </c>
      <c r="BT6394" t="inlineStr">
        <is>
          <t>아연</t>
        </is>
      </c>
      <c r="BU6394" t="inlineStr">
        <is>
          <t>폴리스티렌</t>
        </is>
      </c>
      <c r="BV6394" t="inlineStr">
        <is>
          <t>폴리카보네이트</t>
        </is>
      </c>
      <c r="BW6394" t="inlineStr">
        <is>
          <t>밀짚</t>
        </is>
      </c>
      <c r="BX6394" t="inlineStr">
        <is>
          <t>백랍</t>
        </is>
      </c>
      <c r="BY6394" t="inlineStr">
        <is>
          <t>보석</t>
        </is>
      </c>
      <c r="BZ6394" t="inlineStr">
        <is>
          <t>석영</t>
        </is>
      </c>
      <c r="CA6394" t="inlineStr">
        <is>
          <t>유리 충전 나일론</t>
        </is>
      </c>
      <c r="CB6394" t="inlineStr">
        <is>
          <t>큐빅 지르코니아</t>
        </is>
      </c>
      <c r="CC6394" t="inlineStr">
        <is>
          <t>폴리비닐아세테이트(PVA)</t>
        </is>
      </c>
      <c r="CD6394" t="inlineStr">
        <is>
          <t>고무</t>
        </is>
      </c>
      <c r="CE6394" t="inlineStr">
        <is>
          <t>니켈</t>
        </is>
      </c>
      <c r="CF6394" t="inlineStr">
        <is>
          <t>세라믹</t>
        </is>
      </c>
      <c r="CG6394" t="inlineStr">
        <is>
          <t>목재</t>
        </is>
      </c>
      <c r="CH6394" t="inlineStr">
        <is>
          <t>아크릴로니트릴 부타디엔 스티렌 (ABS)</t>
        </is>
      </c>
      <c r="CI6394" t="inlineStr">
        <is>
          <t>폴리에스테르</t>
        </is>
      </c>
      <c r="CJ6394" t="inlineStr">
        <is>
          <t>껍질</t>
        </is>
      </c>
      <c r="CK6394" t="inlineStr">
        <is>
          <t>너도밤나무</t>
        </is>
      </c>
      <c r="CL6394" t="inlineStr">
        <is>
          <t>열가소성 엘라스토머</t>
        </is>
      </c>
      <c r="CM6394" t="inlineStr">
        <is>
          <t>열가소성 폴리우레탄</t>
        </is>
      </c>
      <c r="CN6394" t="inlineStr">
        <is>
          <t>용암</t>
        </is>
      </c>
      <c r="CO6394" t="inlineStr">
        <is>
          <t>자수정</t>
        </is>
      </c>
      <c r="CP6394" t="inlineStr">
        <is>
          <t>합성모</t>
        </is>
      </c>
      <c r="CQ6394" t="inlineStr">
        <is>
          <t>헬리오트로프</t>
        </is>
      </c>
      <c r="CR6394" t="inlineStr">
        <is>
          <t>호박색</t>
        </is>
      </c>
      <c r="CS6394" t="inlineStr">
        <is>
          <t>UV 수지</t>
        </is>
      </c>
      <c r="CT6394" t="inlineStr">
        <is>
          <t>망고 나무</t>
        </is>
      </c>
      <c r="CU6394" t="inlineStr">
        <is>
          <t>유리</t>
        </is>
      </c>
      <c r="CV6394" t="inlineStr">
        <is>
          <t>참피나무</t>
        </is>
      </c>
      <c r="CW6394" t="inlineStr">
        <is>
          <t>폴리프로필렌</t>
        </is>
      </c>
      <c r="CX6394" t="inlineStr">
        <is>
          <t>플라스틱</t>
        </is>
      </c>
      <c r="CY6394" t="inlineStr">
        <is>
          <t>공작석</t>
        </is>
      </c>
      <c r="CZ6394" t="inlineStr">
        <is>
          <t>극세사</t>
        </is>
      </c>
      <c r="DA6394" t="inlineStr">
        <is>
          <t>남옥</t>
        </is>
      </c>
      <c r="DB6394" t="inlineStr">
        <is>
          <t>뿔</t>
        </is>
      </c>
      <c r="DC6394" t="inlineStr">
        <is>
          <t>에폭시 수지</t>
        </is>
      </c>
      <c r="DD6394" t="inlineStr">
        <is>
          <t>호두</t>
        </is>
      </c>
      <c r="DE6394" t="inlineStr">
        <is>
          <t>구리</t>
        </is>
      </c>
      <c r="DF6394" t="inlineStr">
        <is>
          <t>실크</t>
        </is>
      </c>
      <c r="DG6394" t="inlineStr">
        <is>
          <t>주철</t>
        </is>
      </c>
      <c r="DH6394" t="inlineStr">
        <is>
          <t>탄소강</t>
        </is>
      </c>
      <c r="DI6394" t="inlineStr">
        <is>
          <t>소나무</t>
        </is>
      </c>
      <c r="DJ6394" t="inlineStr">
        <is>
          <t>폴리에틸렌 테레프탈레이트</t>
        </is>
      </c>
      <c r="DK6394" t="inlineStr">
        <is>
          <t>가죽</t>
        </is>
      </c>
      <c r="DL6394" t="inlineStr">
        <is>
          <t>면</t>
        </is>
      </c>
      <c r="DM6394" t="inlineStr">
        <is>
          <t>스테인레스 스틸</t>
        </is>
      </c>
      <c r="DN6394" t="inlineStr">
        <is>
          <t>콘크리트</t>
        </is>
      </c>
      <c r="DO6394" t="inlineStr">
        <is>
          <t>해당없음</t>
        </is>
      </c>
      <c r="DP6394" t="inlineStr">
        <is>
          <t>실버</t>
        </is>
      </c>
      <c r="DQ6394" t="inlineStr">
        <is>
          <t>진주</t>
        </is>
      </c>
      <c r="DR6394" t="inlineStr">
        <is>
          <t>폴리에스터</t>
        </is>
      </c>
      <c r="DS6394" t="inlineStr">
        <is>
          <t>폴리에틸렌(PE)</t>
        </is>
      </c>
    </row>
    <row r="6395">
      <c r="A6395" t="inlineStr">
        <is>
          <t>나사</t>
        </is>
      </c>
      <c r="B6395" t="inlineStr">
        <is>
          <t>설명서</t>
        </is>
      </c>
      <c r="C6395" t="inlineStr">
        <is>
          <t>전구</t>
        </is>
      </c>
      <c r="D6395" t="inlineStr">
        <is>
          <t>콘센트</t>
        </is>
      </c>
      <c r="E6395" t="inlineStr">
        <is>
          <t>On-Off 스위치</t>
        </is>
      </c>
      <c r="F6395" t="inlineStr">
        <is>
          <t>USB포트</t>
        </is>
      </c>
      <c r="G6395" t="inlineStr">
        <is>
          <t>본품</t>
        </is>
      </c>
      <c r="H6395" t="inlineStr">
        <is>
          <t>반사판</t>
        </is>
      </c>
      <c r="I6395" t="inlineStr">
        <is>
          <t>배터리</t>
        </is>
      </c>
      <c r="J6395" t="inlineStr">
        <is>
          <t>스탠드</t>
        </is>
      </c>
      <c r="K6395" t="inlineStr">
        <is>
          <t>전원 케이블</t>
        </is>
      </c>
      <c r="L6395" t="inlineStr">
        <is>
          <t>리모콘</t>
        </is>
      </c>
      <c r="M6395" t="inlineStr">
        <is>
          <t>조광기</t>
        </is>
      </c>
      <c r="N6395" t="inlineStr">
        <is>
          <t>해당없음</t>
        </is>
      </c>
      <c r="O6395" t="inlineStr">
        <is>
          <t>갓</t>
        </is>
      </c>
      <c r="P6395" t="inlineStr">
        <is>
          <t>어댑터</t>
        </is>
      </c>
      <c r="Q6395" t="inlineStr">
        <is>
          <t>어플리케이터 브러시</t>
        </is>
      </c>
      <c r="R6395" t="inlineStr">
        <is>
          <t>주걱</t>
        </is>
      </c>
      <c r="S6395" t="inlineStr">
        <is>
          <t>추출 도구</t>
        </is>
      </c>
    </row>
    <row r="6396">
      <c r="A6396" t="inlineStr">
        <is>
          <t>쉘</t>
        </is>
      </c>
      <c r="B6396" t="inlineStr">
        <is>
          <t>종이</t>
        </is>
      </c>
      <c r="C6396" t="inlineStr">
        <is>
          <t>점토</t>
        </is>
      </c>
      <c r="D6396" t="inlineStr">
        <is>
          <t>탄소 섬유</t>
        </is>
      </c>
      <c r="E6396" t="inlineStr">
        <is>
          <t>금속</t>
        </is>
      </c>
      <c r="F6396" t="inlineStr">
        <is>
          <t>린넨</t>
        </is>
      </c>
      <c r="G6396" t="inlineStr">
        <is>
          <t>알루미늄</t>
        </is>
      </c>
      <c r="H6396" t="inlineStr">
        <is>
          <t>철</t>
        </is>
      </c>
      <c r="I6396" t="inlineStr">
        <is>
          <t>청동</t>
        </is>
      </c>
      <c r="J6396" t="inlineStr">
        <is>
          <t>폴리염화비닐</t>
        </is>
      </c>
      <c r="K6396" t="inlineStr">
        <is>
          <t>아크릴로니트릴 부타디엔 스티렌</t>
        </is>
      </c>
      <c r="L6396" t="inlineStr">
        <is>
          <t>적철광</t>
        </is>
      </c>
      <c r="M6396" t="inlineStr">
        <is>
          <t>크롬-바나듐강</t>
        </is>
      </c>
      <c r="N6396" t="inlineStr">
        <is>
          <t>하울라이트</t>
        </is>
      </c>
      <c r="O6396" t="inlineStr">
        <is>
          <t>로즈우드</t>
        </is>
      </c>
      <c r="P6396" t="inlineStr">
        <is>
          <t>수지</t>
        </is>
      </c>
      <c r="Q6396" t="inlineStr">
        <is>
          <t>아크릴</t>
        </is>
      </c>
      <c r="R6396" t="inlineStr">
        <is>
          <t>인조 목재</t>
        </is>
      </c>
      <c r="S6396" t="inlineStr">
        <is>
          <t>크리스탈</t>
        </is>
      </c>
      <c r="T6396" t="inlineStr">
        <is>
          <t>폴리에틸렌 테레프탈레이트 (PET)</t>
        </is>
      </c>
      <c r="U6396" t="inlineStr">
        <is>
          <t>도자기</t>
        </is>
      </c>
      <c r="V6396" t="inlineStr">
        <is>
          <t>마노</t>
        </is>
      </c>
      <c r="W6396" t="inlineStr">
        <is>
          <t>망간강</t>
        </is>
      </c>
      <c r="X6396" t="inlineStr">
        <is>
          <t>밍크 모피</t>
        </is>
      </c>
      <c r="Y6396" t="inlineStr">
        <is>
          <t>백단</t>
        </is>
      </c>
      <c r="Z6396" t="inlineStr">
        <is>
          <t>벽옥</t>
        </is>
      </c>
      <c r="AA6396" t="inlineStr">
        <is>
          <t>소달라이트</t>
        </is>
      </c>
      <c r="AB6396" t="inlineStr">
        <is>
          <t>아마조나이트</t>
        </is>
      </c>
      <c r="AC6396" t="inlineStr">
        <is>
          <t>에틸렌 비닐 아세테이트</t>
        </is>
      </c>
      <c r="AD6396" t="inlineStr">
        <is>
          <t>올리브 우드</t>
        </is>
      </c>
      <c r="AE6396" t="inlineStr">
        <is>
          <t>유리 섬유</t>
        </is>
      </c>
      <c r="AF6396" t="inlineStr">
        <is>
          <t>인모</t>
        </is>
      </c>
      <c r="AG6396" t="inlineStr">
        <is>
          <t>인조 밍크</t>
        </is>
      </c>
      <c r="AH6396" t="inlineStr">
        <is>
          <t>카드지</t>
        </is>
      </c>
      <c r="AI6396" t="inlineStr">
        <is>
          <t>타이거 아이</t>
        </is>
      </c>
      <c r="AJ6396" t="inlineStr">
        <is>
          <t>포금</t>
        </is>
      </c>
      <c r="AK6396" t="inlineStr">
        <is>
          <t>석재</t>
        </is>
      </c>
      <c r="AL6396" t="inlineStr">
        <is>
          <t>실리콘</t>
        </is>
      </c>
      <c r="AM6396" t="inlineStr">
        <is>
          <t>나일론</t>
        </is>
      </c>
      <c r="AN6396" t="inlineStr">
        <is>
          <t>말털</t>
        </is>
      </c>
      <c r="AO6396" t="inlineStr">
        <is>
          <t>스톤</t>
        </is>
      </c>
      <c r="AP6396" t="inlineStr">
        <is>
          <t>인조 실크</t>
        </is>
      </c>
      <c r="AQ6396" t="inlineStr">
        <is>
          <t>전기석</t>
        </is>
      </c>
      <c r="AR6396" t="inlineStr">
        <is>
          <t>폴리우레탄 폼</t>
        </is>
      </c>
      <c r="AS6396" t="inlineStr">
        <is>
          <t>폴리에틸렌</t>
        </is>
      </c>
      <c r="AT6396" t="inlineStr">
        <is>
          <t>금</t>
        </is>
      </c>
      <c r="AU6396" t="inlineStr">
        <is>
          <t>라인스톤</t>
        </is>
      </c>
      <c r="AV6396" t="inlineStr">
        <is>
          <t>모가나이트</t>
        </is>
      </c>
      <c r="AW6396" t="inlineStr">
        <is>
          <t>스털링 실버</t>
        </is>
      </c>
      <c r="AX6396" t="inlineStr">
        <is>
          <t>연철</t>
        </is>
      </c>
      <c r="AY6396" t="inlineStr">
        <is>
          <t>황동</t>
        </is>
      </c>
      <c r="AZ6396" t="inlineStr">
        <is>
          <t>양모</t>
        </is>
      </c>
      <c r="BA6396" t="inlineStr">
        <is>
          <t>오닉스</t>
        </is>
      </c>
      <c r="BB6396" t="inlineStr">
        <is>
          <t>터키석</t>
        </is>
      </c>
      <c r="BC6396" t="inlineStr">
        <is>
          <t>폴리염화비닐(PVC)</t>
        </is>
      </c>
      <c r="BD6396" t="inlineStr">
        <is>
          <t>흑단</t>
        </is>
      </c>
      <c r="BE6396" t="inlineStr">
        <is>
          <t>대리석</t>
        </is>
      </c>
      <c r="BF6396" t="inlineStr">
        <is>
          <t>등나무</t>
        </is>
      </c>
      <c r="BG6396" t="inlineStr">
        <is>
          <t>아카시아</t>
        </is>
      </c>
      <c r="BH6396" t="inlineStr">
        <is>
          <t>인조 가죽</t>
        </is>
      </c>
      <c r="BI6396" t="inlineStr">
        <is>
          <t>합금강</t>
        </is>
      </c>
      <c r="BJ6396" t="inlineStr">
        <is>
          <t>고탄소강</t>
        </is>
      </c>
      <c r="BK6396" t="inlineStr">
        <is>
          <t>모슬린</t>
        </is>
      </c>
      <c r="BL6396" t="inlineStr">
        <is>
          <t>스테인레스강</t>
        </is>
      </c>
      <c r="BM6396" t="inlineStr">
        <is>
          <t>티타늄</t>
        </is>
      </c>
      <c r="BN6396" t="inlineStr">
        <is>
          <t>폴리부틸렌 테레프탈레이트 섬유</t>
        </is>
      </c>
      <c r="BO6396" t="inlineStr">
        <is>
          <t>폴리우레탄</t>
        </is>
      </c>
      <c r="BP6396" t="inlineStr">
        <is>
          <t>가공 목재</t>
        </is>
      </c>
      <c r="BQ6396" t="inlineStr">
        <is>
          <t>대나무</t>
        </is>
      </c>
      <c r="BR6396" t="inlineStr">
        <is>
          <t>붕규산 유리</t>
        </is>
      </c>
      <c r="BS6396" t="inlineStr">
        <is>
          <t>비닐</t>
        </is>
      </c>
      <c r="BT6396" t="inlineStr">
        <is>
          <t>아연</t>
        </is>
      </c>
      <c r="BU6396" t="inlineStr">
        <is>
          <t>폴리스티렌</t>
        </is>
      </c>
      <c r="BV6396" t="inlineStr">
        <is>
          <t>폴리카보네이트</t>
        </is>
      </c>
      <c r="BW6396" t="inlineStr">
        <is>
          <t>밀짚</t>
        </is>
      </c>
      <c r="BX6396" t="inlineStr">
        <is>
          <t>백랍</t>
        </is>
      </c>
      <c r="BY6396" t="inlineStr">
        <is>
          <t>보석</t>
        </is>
      </c>
      <c r="BZ6396" t="inlineStr">
        <is>
          <t>석영</t>
        </is>
      </c>
      <c r="CA6396" t="inlineStr">
        <is>
          <t>유리 충전 나일론</t>
        </is>
      </c>
      <c r="CB6396" t="inlineStr">
        <is>
          <t>큐빅 지르코니아</t>
        </is>
      </c>
      <c r="CC6396" t="inlineStr">
        <is>
          <t>폴리비닐아세테이트(PVA)</t>
        </is>
      </c>
      <c r="CD6396" t="inlineStr">
        <is>
          <t>고무</t>
        </is>
      </c>
      <c r="CE6396" t="inlineStr">
        <is>
          <t>니켈</t>
        </is>
      </c>
      <c r="CF6396" t="inlineStr">
        <is>
          <t>세라믹</t>
        </is>
      </c>
      <c r="CG6396" t="inlineStr">
        <is>
          <t>목재</t>
        </is>
      </c>
      <c r="CH6396" t="inlineStr">
        <is>
          <t>아크릴로니트릴 부타디엔 스티렌 (ABS)</t>
        </is>
      </c>
      <c r="CI6396" t="inlineStr">
        <is>
          <t>폴리에스테르</t>
        </is>
      </c>
      <c r="CJ6396" t="inlineStr">
        <is>
          <t>껍질</t>
        </is>
      </c>
      <c r="CK6396" t="inlineStr">
        <is>
          <t>너도밤나무</t>
        </is>
      </c>
      <c r="CL6396" t="inlineStr">
        <is>
          <t>열가소성 엘라스토머</t>
        </is>
      </c>
      <c r="CM6396" t="inlineStr">
        <is>
          <t>열가소성 폴리우레탄</t>
        </is>
      </c>
      <c r="CN6396" t="inlineStr">
        <is>
          <t>용암</t>
        </is>
      </c>
      <c r="CO6396" t="inlineStr">
        <is>
          <t>자수정</t>
        </is>
      </c>
      <c r="CP6396" t="inlineStr">
        <is>
          <t>합성모</t>
        </is>
      </c>
      <c r="CQ6396" t="inlineStr">
        <is>
          <t>헬리오트로프</t>
        </is>
      </c>
      <c r="CR6396" t="inlineStr">
        <is>
          <t>호박색</t>
        </is>
      </c>
      <c r="CS6396" t="inlineStr">
        <is>
          <t>UV 수지</t>
        </is>
      </c>
      <c r="CT6396" t="inlineStr">
        <is>
          <t>망고 나무</t>
        </is>
      </c>
      <c r="CU6396" t="inlineStr">
        <is>
          <t>유리</t>
        </is>
      </c>
      <c r="CV6396" t="inlineStr">
        <is>
          <t>참피나무</t>
        </is>
      </c>
      <c r="CW6396" t="inlineStr">
        <is>
          <t>폴리프로필렌</t>
        </is>
      </c>
      <c r="CX6396" t="inlineStr">
        <is>
          <t>플라스틱</t>
        </is>
      </c>
      <c r="CY6396" t="inlineStr">
        <is>
          <t>공작석</t>
        </is>
      </c>
      <c r="CZ6396" t="inlineStr">
        <is>
          <t>극세사</t>
        </is>
      </c>
      <c r="DA6396" t="inlineStr">
        <is>
          <t>남옥</t>
        </is>
      </c>
      <c r="DB6396" t="inlineStr">
        <is>
          <t>뿔</t>
        </is>
      </c>
      <c r="DC6396" t="inlineStr">
        <is>
          <t>에폭시 수지</t>
        </is>
      </c>
      <c r="DD6396" t="inlineStr">
        <is>
          <t>호두</t>
        </is>
      </c>
      <c r="DE6396" t="inlineStr">
        <is>
          <t>구리</t>
        </is>
      </c>
      <c r="DF6396" t="inlineStr">
        <is>
          <t>실크</t>
        </is>
      </c>
      <c r="DG6396" t="inlineStr">
        <is>
          <t>주철</t>
        </is>
      </c>
      <c r="DH6396" t="inlineStr">
        <is>
          <t>탄소강</t>
        </is>
      </c>
      <c r="DI6396" t="inlineStr">
        <is>
          <t>소나무</t>
        </is>
      </c>
      <c r="DJ6396" t="inlineStr">
        <is>
          <t>폴리에틸렌 테레프탈레이트</t>
        </is>
      </c>
      <c r="DK6396" t="inlineStr">
        <is>
          <t>가죽</t>
        </is>
      </c>
      <c r="DL6396" t="inlineStr">
        <is>
          <t>면</t>
        </is>
      </c>
      <c r="DM6396" t="inlineStr">
        <is>
          <t>스테인레스 스틸</t>
        </is>
      </c>
      <c r="DN6396" t="inlineStr">
        <is>
          <t>콘크리트</t>
        </is>
      </c>
      <c r="DO6396" t="inlineStr">
        <is>
          <t>해당없음</t>
        </is>
      </c>
      <c r="DP6396" t="inlineStr">
        <is>
          <t>실버</t>
        </is>
      </c>
      <c r="DQ6396" t="inlineStr">
        <is>
          <t>진주</t>
        </is>
      </c>
      <c r="DR6396" t="inlineStr">
        <is>
          <t>폴리에스터</t>
        </is>
      </c>
      <c r="DS6396" t="inlineStr">
        <is>
          <t>폴리에틸렌(PE)</t>
        </is>
      </c>
    </row>
    <row r="6397">
      <c r="A6397" t="inlineStr">
        <is>
          <t>나사</t>
        </is>
      </c>
      <c r="B6397" t="inlineStr">
        <is>
          <t>설명서</t>
        </is>
      </c>
      <c r="C6397" t="inlineStr">
        <is>
          <t>전구</t>
        </is>
      </c>
      <c r="D6397" t="inlineStr">
        <is>
          <t>콘센트</t>
        </is>
      </c>
      <c r="E6397" t="inlineStr">
        <is>
          <t>On-Off 스위치</t>
        </is>
      </c>
      <c r="F6397" t="inlineStr">
        <is>
          <t>USB포트</t>
        </is>
      </c>
      <c r="G6397" t="inlineStr">
        <is>
          <t>본품</t>
        </is>
      </c>
      <c r="H6397" t="inlineStr">
        <is>
          <t>반사판</t>
        </is>
      </c>
      <c r="I6397" t="inlineStr">
        <is>
          <t>배터리</t>
        </is>
      </c>
      <c r="J6397" t="inlineStr">
        <is>
          <t>스탠드</t>
        </is>
      </c>
      <c r="K6397" t="inlineStr">
        <is>
          <t>전원 케이블</t>
        </is>
      </c>
      <c r="L6397" t="inlineStr">
        <is>
          <t>리모콘</t>
        </is>
      </c>
      <c r="M6397" t="inlineStr">
        <is>
          <t>조광기</t>
        </is>
      </c>
      <c r="N6397" t="inlineStr">
        <is>
          <t>해당없음</t>
        </is>
      </c>
      <c r="O6397" t="inlineStr">
        <is>
          <t>갓</t>
        </is>
      </c>
      <c r="P6397" t="inlineStr">
        <is>
          <t>어댑터</t>
        </is>
      </c>
      <c r="Q6397" t="inlineStr">
        <is>
          <t>어플리케이터 브러시</t>
        </is>
      </c>
      <c r="R6397" t="inlineStr">
        <is>
          <t>주걱</t>
        </is>
      </c>
      <c r="S6397" t="inlineStr">
        <is>
          <t>추출 도구</t>
        </is>
      </c>
    </row>
    <row r="6398">
      <c r="A6398" t="inlineStr">
        <is>
          <t>쉘</t>
        </is>
      </c>
      <c r="B6398" t="inlineStr">
        <is>
          <t>종이</t>
        </is>
      </c>
      <c r="C6398" t="inlineStr">
        <is>
          <t>점토</t>
        </is>
      </c>
      <c r="D6398" t="inlineStr">
        <is>
          <t>탄소 섬유</t>
        </is>
      </c>
      <c r="E6398" t="inlineStr">
        <is>
          <t>금속</t>
        </is>
      </c>
      <c r="F6398" t="inlineStr">
        <is>
          <t>린넨</t>
        </is>
      </c>
      <c r="G6398" t="inlineStr">
        <is>
          <t>알루미늄</t>
        </is>
      </c>
      <c r="H6398" t="inlineStr">
        <is>
          <t>철</t>
        </is>
      </c>
      <c r="I6398" t="inlineStr">
        <is>
          <t>청동</t>
        </is>
      </c>
      <c r="J6398" t="inlineStr">
        <is>
          <t>폴리염화비닐</t>
        </is>
      </c>
      <c r="K6398" t="inlineStr">
        <is>
          <t>아크릴로니트릴 부타디엔 스티렌</t>
        </is>
      </c>
      <c r="L6398" t="inlineStr">
        <is>
          <t>적철광</t>
        </is>
      </c>
      <c r="M6398" t="inlineStr">
        <is>
          <t>크롬-바나듐강</t>
        </is>
      </c>
      <c r="N6398" t="inlineStr">
        <is>
          <t>하울라이트</t>
        </is>
      </c>
      <c r="O6398" t="inlineStr">
        <is>
          <t>로즈우드</t>
        </is>
      </c>
      <c r="P6398" t="inlineStr">
        <is>
          <t>수지</t>
        </is>
      </c>
      <c r="Q6398" t="inlineStr">
        <is>
          <t>아크릴</t>
        </is>
      </c>
      <c r="R6398" t="inlineStr">
        <is>
          <t>인조 목재</t>
        </is>
      </c>
      <c r="S6398" t="inlineStr">
        <is>
          <t>크리스탈</t>
        </is>
      </c>
      <c r="T6398" t="inlineStr">
        <is>
          <t>폴리에틸렌 테레프탈레이트 (PET)</t>
        </is>
      </c>
      <c r="U6398" t="inlineStr">
        <is>
          <t>도자기</t>
        </is>
      </c>
      <c r="V6398" t="inlineStr">
        <is>
          <t>마노</t>
        </is>
      </c>
      <c r="W6398" t="inlineStr">
        <is>
          <t>망간강</t>
        </is>
      </c>
      <c r="X6398" t="inlineStr">
        <is>
          <t>밍크 모피</t>
        </is>
      </c>
      <c r="Y6398" t="inlineStr">
        <is>
          <t>백단</t>
        </is>
      </c>
      <c r="Z6398" t="inlineStr">
        <is>
          <t>벽옥</t>
        </is>
      </c>
      <c r="AA6398" t="inlineStr">
        <is>
          <t>소달라이트</t>
        </is>
      </c>
      <c r="AB6398" t="inlineStr">
        <is>
          <t>아마조나이트</t>
        </is>
      </c>
      <c r="AC6398" t="inlineStr">
        <is>
          <t>에틸렌 비닐 아세테이트</t>
        </is>
      </c>
      <c r="AD6398" t="inlineStr">
        <is>
          <t>올리브 우드</t>
        </is>
      </c>
      <c r="AE6398" t="inlineStr">
        <is>
          <t>유리 섬유</t>
        </is>
      </c>
      <c r="AF6398" t="inlineStr">
        <is>
          <t>인모</t>
        </is>
      </c>
      <c r="AG6398" t="inlineStr">
        <is>
          <t>인조 밍크</t>
        </is>
      </c>
      <c r="AH6398" t="inlineStr">
        <is>
          <t>카드지</t>
        </is>
      </c>
      <c r="AI6398" t="inlineStr">
        <is>
          <t>타이거 아이</t>
        </is>
      </c>
      <c r="AJ6398" t="inlineStr">
        <is>
          <t>포금</t>
        </is>
      </c>
      <c r="AK6398" t="inlineStr">
        <is>
          <t>석재</t>
        </is>
      </c>
      <c r="AL6398" t="inlineStr">
        <is>
          <t>실리콘</t>
        </is>
      </c>
      <c r="AM6398" t="inlineStr">
        <is>
          <t>나일론</t>
        </is>
      </c>
      <c r="AN6398" t="inlineStr">
        <is>
          <t>말털</t>
        </is>
      </c>
      <c r="AO6398" t="inlineStr">
        <is>
          <t>스톤</t>
        </is>
      </c>
      <c r="AP6398" t="inlineStr">
        <is>
          <t>인조 실크</t>
        </is>
      </c>
      <c r="AQ6398" t="inlineStr">
        <is>
          <t>전기석</t>
        </is>
      </c>
      <c r="AR6398" t="inlineStr">
        <is>
          <t>폴리우레탄 폼</t>
        </is>
      </c>
      <c r="AS6398" t="inlineStr">
        <is>
          <t>폴리에틸렌</t>
        </is>
      </c>
      <c r="AT6398" t="inlineStr">
        <is>
          <t>금</t>
        </is>
      </c>
      <c r="AU6398" t="inlineStr">
        <is>
          <t>라인스톤</t>
        </is>
      </c>
      <c r="AV6398" t="inlineStr">
        <is>
          <t>모가나이트</t>
        </is>
      </c>
      <c r="AW6398" t="inlineStr">
        <is>
          <t>스털링 실버</t>
        </is>
      </c>
      <c r="AX6398" t="inlineStr">
        <is>
          <t>연철</t>
        </is>
      </c>
      <c r="AY6398" t="inlineStr">
        <is>
          <t>황동</t>
        </is>
      </c>
      <c r="AZ6398" t="inlineStr">
        <is>
          <t>양모</t>
        </is>
      </c>
      <c r="BA6398" t="inlineStr">
        <is>
          <t>오닉스</t>
        </is>
      </c>
      <c r="BB6398" t="inlineStr">
        <is>
          <t>터키석</t>
        </is>
      </c>
      <c r="BC6398" t="inlineStr">
        <is>
          <t>폴리염화비닐(PVC)</t>
        </is>
      </c>
      <c r="BD6398" t="inlineStr">
        <is>
          <t>흑단</t>
        </is>
      </c>
      <c r="BE6398" t="inlineStr">
        <is>
          <t>대리석</t>
        </is>
      </c>
      <c r="BF6398" t="inlineStr">
        <is>
          <t>등나무</t>
        </is>
      </c>
      <c r="BG6398" t="inlineStr">
        <is>
          <t>아카시아</t>
        </is>
      </c>
      <c r="BH6398" t="inlineStr">
        <is>
          <t>인조 가죽</t>
        </is>
      </c>
      <c r="BI6398" t="inlineStr">
        <is>
          <t>합금강</t>
        </is>
      </c>
      <c r="BJ6398" t="inlineStr">
        <is>
          <t>고탄소강</t>
        </is>
      </c>
      <c r="BK6398" t="inlineStr">
        <is>
          <t>모슬린</t>
        </is>
      </c>
      <c r="BL6398" t="inlineStr">
        <is>
          <t>스테인레스강</t>
        </is>
      </c>
      <c r="BM6398" t="inlineStr">
        <is>
          <t>티타늄</t>
        </is>
      </c>
      <c r="BN6398" t="inlineStr">
        <is>
          <t>폴리부틸렌 테레프탈레이트 섬유</t>
        </is>
      </c>
      <c r="BO6398" t="inlineStr">
        <is>
          <t>폴리우레탄</t>
        </is>
      </c>
      <c r="BP6398" t="inlineStr">
        <is>
          <t>가공 목재</t>
        </is>
      </c>
      <c r="BQ6398" t="inlineStr">
        <is>
          <t>대나무</t>
        </is>
      </c>
      <c r="BR6398" t="inlineStr">
        <is>
          <t>붕규산 유리</t>
        </is>
      </c>
      <c r="BS6398" t="inlineStr">
        <is>
          <t>비닐</t>
        </is>
      </c>
      <c r="BT6398" t="inlineStr">
        <is>
          <t>아연</t>
        </is>
      </c>
      <c r="BU6398" t="inlineStr">
        <is>
          <t>폴리스티렌</t>
        </is>
      </c>
      <c r="BV6398" t="inlineStr">
        <is>
          <t>폴리카보네이트</t>
        </is>
      </c>
      <c r="BW6398" t="inlineStr">
        <is>
          <t>밀짚</t>
        </is>
      </c>
      <c r="BX6398" t="inlineStr">
        <is>
          <t>백랍</t>
        </is>
      </c>
      <c r="BY6398" t="inlineStr">
        <is>
          <t>보석</t>
        </is>
      </c>
      <c r="BZ6398" t="inlineStr">
        <is>
          <t>석영</t>
        </is>
      </c>
      <c r="CA6398" t="inlineStr">
        <is>
          <t>유리 충전 나일론</t>
        </is>
      </c>
      <c r="CB6398" t="inlineStr">
        <is>
          <t>큐빅 지르코니아</t>
        </is>
      </c>
      <c r="CC6398" t="inlineStr">
        <is>
          <t>폴리비닐아세테이트(PVA)</t>
        </is>
      </c>
      <c r="CD6398" t="inlineStr">
        <is>
          <t>고무</t>
        </is>
      </c>
      <c r="CE6398" t="inlineStr">
        <is>
          <t>니켈</t>
        </is>
      </c>
      <c r="CF6398" t="inlineStr">
        <is>
          <t>세라믹</t>
        </is>
      </c>
      <c r="CG6398" t="inlineStr">
        <is>
          <t>목재</t>
        </is>
      </c>
      <c r="CH6398" t="inlineStr">
        <is>
          <t>아크릴로니트릴 부타디엔 스티렌 (ABS)</t>
        </is>
      </c>
      <c r="CI6398" t="inlineStr">
        <is>
          <t>폴리에스테르</t>
        </is>
      </c>
      <c r="CJ6398" t="inlineStr">
        <is>
          <t>껍질</t>
        </is>
      </c>
      <c r="CK6398" t="inlineStr">
        <is>
          <t>너도밤나무</t>
        </is>
      </c>
      <c r="CL6398" t="inlineStr">
        <is>
          <t>열가소성 엘라스토머</t>
        </is>
      </c>
      <c r="CM6398" t="inlineStr">
        <is>
          <t>열가소성 폴리우레탄</t>
        </is>
      </c>
      <c r="CN6398" t="inlineStr">
        <is>
          <t>용암</t>
        </is>
      </c>
      <c r="CO6398" t="inlineStr">
        <is>
          <t>자수정</t>
        </is>
      </c>
      <c r="CP6398" t="inlineStr">
        <is>
          <t>합성모</t>
        </is>
      </c>
      <c r="CQ6398" t="inlineStr">
        <is>
          <t>헬리오트로프</t>
        </is>
      </c>
      <c r="CR6398" t="inlineStr">
        <is>
          <t>호박색</t>
        </is>
      </c>
      <c r="CS6398" t="inlineStr">
        <is>
          <t>UV 수지</t>
        </is>
      </c>
      <c r="CT6398" t="inlineStr">
        <is>
          <t>망고 나무</t>
        </is>
      </c>
      <c r="CU6398" t="inlineStr">
        <is>
          <t>유리</t>
        </is>
      </c>
      <c r="CV6398" t="inlineStr">
        <is>
          <t>참피나무</t>
        </is>
      </c>
      <c r="CW6398" t="inlineStr">
        <is>
          <t>폴리프로필렌</t>
        </is>
      </c>
      <c r="CX6398" t="inlineStr">
        <is>
          <t>플라스틱</t>
        </is>
      </c>
      <c r="CY6398" t="inlineStr">
        <is>
          <t>공작석</t>
        </is>
      </c>
      <c r="CZ6398" t="inlineStr">
        <is>
          <t>극세사</t>
        </is>
      </c>
      <c r="DA6398" t="inlineStr">
        <is>
          <t>남옥</t>
        </is>
      </c>
      <c r="DB6398" t="inlineStr">
        <is>
          <t>뿔</t>
        </is>
      </c>
      <c r="DC6398" t="inlineStr">
        <is>
          <t>에폭시 수지</t>
        </is>
      </c>
      <c r="DD6398" t="inlineStr">
        <is>
          <t>호두</t>
        </is>
      </c>
      <c r="DE6398" t="inlineStr">
        <is>
          <t>구리</t>
        </is>
      </c>
      <c r="DF6398" t="inlineStr">
        <is>
          <t>실크</t>
        </is>
      </c>
      <c r="DG6398" t="inlineStr">
        <is>
          <t>주철</t>
        </is>
      </c>
      <c r="DH6398" t="inlineStr">
        <is>
          <t>탄소강</t>
        </is>
      </c>
      <c r="DI6398" t="inlineStr">
        <is>
          <t>소나무</t>
        </is>
      </c>
      <c r="DJ6398" t="inlineStr">
        <is>
          <t>폴리에틸렌 테레프탈레이트</t>
        </is>
      </c>
      <c r="DK6398" t="inlineStr">
        <is>
          <t>가죽</t>
        </is>
      </c>
      <c r="DL6398" t="inlineStr">
        <is>
          <t>면</t>
        </is>
      </c>
      <c r="DM6398" t="inlineStr">
        <is>
          <t>스테인레스 스틸</t>
        </is>
      </c>
      <c r="DN6398" t="inlineStr">
        <is>
          <t>콘크리트</t>
        </is>
      </c>
      <c r="DO6398" t="inlineStr">
        <is>
          <t>해당없음</t>
        </is>
      </c>
      <c r="DP6398" t="inlineStr">
        <is>
          <t>실버</t>
        </is>
      </c>
      <c r="DQ6398" t="inlineStr">
        <is>
          <t>진주</t>
        </is>
      </c>
      <c r="DR6398" t="inlineStr">
        <is>
          <t>폴리에스터</t>
        </is>
      </c>
      <c r="DS6398" t="inlineStr">
        <is>
          <t>폴리에틸렌(PE)</t>
        </is>
      </c>
    </row>
    <row r="6399">
      <c r="A6399" t="inlineStr">
        <is>
          <t>나사</t>
        </is>
      </c>
      <c r="B6399" t="inlineStr">
        <is>
          <t>설명서</t>
        </is>
      </c>
      <c r="C6399" t="inlineStr">
        <is>
          <t>전구</t>
        </is>
      </c>
      <c r="D6399" t="inlineStr">
        <is>
          <t>콘센트</t>
        </is>
      </c>
      <c r="E6399" t="inlineStr">
        <is>
          <t>On-Off 스위치</t>
        </is>
      </c>
      <c r="F6399" t="inlineStr">
        <is>
          <t>USB포트</t>
        </is>
      </c>
      <c r="G6399" t="inlineStr">
        <is>
          <t>본품</t>
        </is>
      </c>
      <c r="H6399" t="inlineStr">
        <is>
          <t>반사판</t>
        </is>
      </c>
      <c r="I6399" t="inlineStr">
        <is>
          <t>배터리</t>
        </is>
      </c>
      <c r="J6399" t="inlineStr">
        <is>
          <t>스탠드</t>
        </is>
      </c>
      <c r="K6399" t="inlineStr">
        <is>
          <t>전원 케이블</t>
        </is>
      </c>
      <c r="L6399" t="inlineStr">
        <is>
          <t>리모콘</t>
        </is>
      </c>
      <c r="M6399" t="inlineStr">
        <is>
          <t>조광기</t>
        </is>
      </c>
      <c r="N6399" t="inlineStr">
        <is>
          <t>해당없음</t>
        </is>
      </c>
      <c r="O6399" t="inlineStr">
        <is>
          <t>갓</t>
        </is>
      </c>
      <c r="P6399" t="inlineStr">
        <is>
          <t>어댑터</t>
        </is>
      </c>
      <c r="Q6399" t="inlineStr">
        <is>
          <t>어플리케이터 브러시</t>
        </is>
      </c>
      <c r="R6399" t="inlineStr">
        <is>
          <t>주걱</t>
        </is>
      </c>
      <c r="S6399" t="inlineStr">
        <is>
          <t>추출 도구</t>
        </is>
      </c>
    </row>
    <row r="6400">
      <c r="A6400" t="inlineStr">
        <is>
          <t>쉘</t>
        </is>
      </c>
      <c r="B6400" t="inlineStr">
        <is>
          <t>종이</t>
        </is>
      </c>
      <c r="C6400" t="inlineStr">
        <is>
          <t>점토</t>
        </is>
      </c>
      <c r="D6400" t="inlineStr">
        <is>
          <t>탄소 섬유</t>
        </is>
      </c>
      <c r="E6400" t="inlineStr">
        <is>
          <t>금속</t>
        </is>
      </c>
      <c r="F6400" t="inlineStr">
        <is>
          <t>린넨</t>
        </is>
      </c>
      <c r="G6400" t="inlineStr">
        <is>
          <t>알루미늄</t>
        </is>
      </c>
      <c r="H6400" t="inlineStr">
        <is>
          <t>철</t>
        </is>
      </c>
      <c r="I6400" t="inlineStr">
        <is>
          <t>청동</t>
        </is>
      </c>
      <c r="J6400" t="inlineStr">
        <is>
          <t>폴리염화비닐</t>
        </is>
      </c>
      <c r="K6400" t="inlineStr">
        <is>
          <t>아크릴로니트릴 부타디엔 스티렌</t>
        </is>
      </c>
      <c r="L6400" t="inlineStr">
        <is>
          <t>적철광</t>
        </is>
      </c>
      <c r="M6400" t="inlineStr">
        <is>
          <t>크롬-바나듐강</t>
        </is>
      </c>
      <c r="N6400" t="inlineStr">
        <is>
          <t>하울라이트</t>
        </is>
      </c>
      <c r="O6400" t="inlineStr">
        <is>
          <t>로즈우드</t>
        </is>
      </c>
      <c r="P6400" t="inlineStr">
        <is>
          <t>수지</t>
        </is>
      </c>
      <c r="Q6400" t="inlineStr">
        <is>
          <t>아크릴</t>
        </is>
      </c>
      <c r="R6400" t="inlineStr">
        <is>
          <t>인조 목재</t>
        </is>
      </c>
      <c r="S6400" t="inlineStr">
        <is>
          <t>크리스탈</t>
        </is>
      </c>
      <c r="T6400" t="inlineStr">
        <is>
          <t>폴리에틸렌 테레프탈레이트 (PET)</t>
        </is>
      </c>
      <c r="U6400" t="inlineStr">
        <is>
          <t>도자기</t>
        </is>
      </c>
      <c r="V6400" t="inlineStr">
        <is>
          <t>마노</t>
        </is>
      </c>
      <c r="W6400" t="inlineStr">
        <is>
          <t>망간강</t>
        </is>
      </c>
      <c r="X6400" t="inlineStr">
        <is>
          <t>밍크 모피</t>
        </is>
      </c>
      <c r="Y6400" t="inlineStr">
        <is>
          <t>백단</t>
        </is>
      </c>
      <c r="Z6400" t="inlineStr">
        <is>
          <t>벽옥</t>
        </is>
      </c>
      <c r="AA6400" t="inlineStr">
        <is>
          <t>소달라이트</t>
        </is>
      </c>
      <c r="AB6400" t="inlineStr">
        <is>
          <t>아마조나이트</t>
        </is>
      </c>
      <c r="AC6400" t="inlineStr">
        <is>
          <t>에틸렌 비닐 아세테이트</t>
        </is>
      </c>
      <c r="AD6400" t="inlineStr">
        <is>
          <t>올리브 우드</t>
        </is>
      </c>
      <c r="AE6400" t="inlineStr">
        <is>
          <t>유리 섬유</t>
        </is>
      </c>
      <c r="AF6400" t="inlineStr">
        <is>
          <t>인모</t>
        </is>
      </c>
      <c r="AG6400" t="inlineStr">
        <is>
          <t>인조 밍크</t>
        </is>
      </c>
      <c r="AH6400" t="inlineStr">
        <is>
          <t>카드지</t>
        </is>
      </c>
      <c r="AI6400" t="inlineStr">
        <is>
          <t>타이거 아이</t>
        </is>
      </c>
      <c r="AJ6400" t="inlineStr">
        <is>
          <t>포금</t>
        </is>
      </c>
      <c r="AK6400" t="inlineStr">
        <is>
          <t>석재</t>
        </is>
      </c>
      <c r="AL6400" t="inlineStr">
        <is>
          <t>실리콘</t>
        </is>
      </c>
      <c r="AM6400" t="inlineStr">
        <is>
          <t>나일론</t>
        </is>
      </c>
      <c r="AN6400" t="inlineStr">
        <is>
          <t>말털</t>
        </is>
      </c>
      <c r="AO6400" t="inlineStr">
        <is>
          <t>스톤</t>
        </is>
      </c>
      <c r="AP6400" t="inlineStr">
        <is>
          <t>인조 실크</t>
        </is>
      </c>
      <c r="AQ6400" t="inlineStr">
        <is>
          <t>전기석</t>
        </is>
      </c>
      <c r="AR6400" t="inlineStr">
        <is>
          <t>폴리우레탄 폼</t>
        </is>
      </c>
      <c r="AS6400" t="inlineStr">
        <is>
          <t>폴리에틸렌</t>
        </is>
      </c>
      <c r="AT6400" t="inlineStr">
        <is>
          <t>금</t>
        </is>
      </c>
      <c r="AU6400" t="inlineStr">
        <is>
          <t>라인스톤</t>
        </is>
      </c>
      <c r="AV6400" t="inlineStr">
        <is>
          <t>모가나이트</t>
        </is>
      </c>
      <c r="AW6400" t="inlineStr">
        <is>
          <t>스털링 실버</t>
        </is>
      </c>
      <c r="AX6400" t="inlineStr">
        <is>
          <t>연철</t>
        </is>
      </c>
      <c r="AY6400" t="inlineStr">
        <is>
          <t>황동</t>
        </is>
      </c>
      <c r="AZ6400" t="inlineStr">
        <is>
          <t>양모</t>
        </is>
      </c>
      <c r="BA6400" t="inlineStr">
        <is>
          <t>오닉스</t>
        </is>
      </c>
      <c r="BB6400" t="inlineStr">
        <is>
          <t>터키석</t>
        </is>
      </c>
      <c r="BC6400" t="inlineStr">
        <is>
          <t>폴리염화비닐(PVC)</t>
        </is>
      </c>
      <c r="BD6400" t="inlineStr">
        <is>
          <t>흑단</t>
        </is>
      </c>
      <c r="BE6400" t="inlineStr">
        <is>
          <t>대리석</t>
        </is>
      </c>
      <c r="BF6400" t="inlineStr">
        <is>
          <t>등나무</t>
        </is>
      </c>
      <c r="BG6400" t="inlineStr">
        <is>
          <t>아카시아</t>
        </is>
      </c>
      <c r="BH6400" t="inlineStr">
        <is>
          <t>인조 가죽</t>
        </is>
      </c>
      <c r="BI6400" t="inlineStr">
        <is>
          <t>합금강</t>
        </is>
      </c>
      <c r="BJ6400" t="inlineStr">
        <is>
          <t>고탄소강</t>
        </is>
      </c>
      <c r="BK6400" t="inlineStr">
        <is>
          <t>모슬린</t>
        </is>
      </c>
      <c r="BL6400" t="inlineStr">
        <is>
          <t>스테인레스강</t>
        </is>
      </c>
      <c r="BM6400" t="inlineStr">
        <is>
          <t>티타늄</t>
        </is>
      </c>
      <c r="BN6400" t="inlineStr">
        <is>
          <t>폴리부틸렌 테레프탈레이트 섬유</t>
        </is>
      </c>
      <c r="BO6400" t="inlineStr">
        <is>
          <t>폴리우레탄</t>
        </is>
      </c>
      <c r="BP6400" t="inlineStr">
        <is>
          <t>가공 목재</t>
        </is>
      </c>
      <c r="BQ6400" t="inlineStr">
        <is>
          <t>대나무</t>
        </is>
      </c>
      <c r="BR6400" t="inlineStr">
        <is>
          <t>붕규산 유리</t>
        </is>
      </c>
      <c r="BS6400" t="inlineStr">
        <is>
          <t>비닐</t>
        </is>
      </c>
      <c r="BT6400" t="inlineStr">
        <is>
          <t>아연</t>
        </is>
      </c>
      <c r="BU6400" t="inlineStr">
        <is>
          <t>폴리스티렌</t>
        </is>
      </c>
      <c r="BV6400" t="inlineStr">
        <is>
          <t>폴리카보네이트</t>
        </is>
      </c>
      <c r="BW6400" t="inlineStr">
        <is>
          <t>밀짚</t>
        </is>
      </c>
      <c r="BX6400" t="inlineStr">
        <is>
          <t>백랍</t>
        </is>
      </c>
      <c r="BY6400" t="inlineStr">
        <is>
          <t>보석</t>
        </is>
      </c>
      <c r="BZ6400" t="inlineStr">
        <is>
          <t>석영</t>
        </is>
      </c>
      <c r="CA6400" t="inlineStr">
        <is>
          <t>유리 충전 나일론</t>
        </is>
      </c>
      <c r="CB6400" t="inlineStr">
        <is>
          <t>큐빅 지르코니아</t>
        </is>
      </c>
      <c r="CC6400" t="inlineStr">
        <is>
          <t>폴리비닐아세테이트(PVA)</t>
        </is>
      </c>
      <c r="CD6400" t="inlineStr">
        <is>
          <t>고무</t>
        </is>
      </c>
      <c r="CE6400" t="inlineStr">
        <is>
          <t>니켈</t>
        </is>
      </c>
      <c r="CF6400" t="inlineStr">
        <is>
          <t>세라믹</t>
        </is>
      </c>
      <c r="CG6400" t="inlineStr">
        <is>
          <t>목재</t>
        </is>
      </c>
      <c r="CH6400" t="inlineStr">
        <is>
          <t>아크릴로니트릴 부타디엔 스티렌 (ABS)</t>
        </is>
      </c>
      <c r="CI6400" t="inlineStr">
        <is>
          <t>폴리에스테르</t>
        </is>
      </c>
      <c r="CJ6400" t="inlineStr">
        <is>
          <t>껍질</t>
        </is>
      </c>
      <c r="CK6400" t="inlineStr">
        <is>
          <t>너도밤나무</t>
        </is>
      </c>
      <c r="CL6400" t="inlineStr">
        <is>
          <t>열가소성 엘라스토머</t>
        </is>
      </c>
      <c r="CM6400" t="inlineStr">
        <is>
          <t>열가소성 폴리우레탄</t>
        </is>
      </c>
      <c r="CN6400" t="inlineStr">
        <is>
          <t>용암</t>
        </is>
      </c>
      <c r="CO6400" t="inlineStr">
        <is>
          <t>자수정</t>
        </is>
      </c>
      <c r="CP6400" t="inlineStr">
        <is>
          <t>합성모</t>
        </is>
      </c>
      <c r="CQ6400" t="inlineStr">
        <is>
          <t>헬리오트로프</t>
        </is>
      </c>
      <c r="CR6400" t="inlineStr">
        <is>
          <t>호박색</t>
        </is>
      </c>
      <c r="CS6400" t="inlineStr">
        <is>
          <t>UV 수지</t>
        </is>
      </c>
      <c r="CT6400" t="inlineStr">
        <is>
          <t>망고 나무</t>
        </is>
      </c>
      <c r="CU6400" t="inlineStr">
        <is>
          <t>유리</t>
        </is>
      </c>
      <c r="CV6400" t="inlineStr">
        <is>
          <t>참피나무</t>
        </is>
      </c>
      <c r="CW6400" t="inlineStr">
        <is>
          <t>폴리프로필렌</t>
        </is>
      </c>
      <c r="CX6400" t="inlineStr">
        <is>
          <t>플라스틱</t>
        </is>
      </c>
      <c r="CY6400" t="inlineStr">
        <is>
          <t>공작석</t>
        </is>
      </c>
      <c r="CZ6400" t="inlineStr">
        <is>
          <t>극세사</t>
        </is>
      </c>
      <c r="DA6400" t="inlineStr">
        <is>
          <t>남옥</t>
        </is>
      </c>
      <c r="DB6400" t="inlineStr">
        <is>
          <t>뿔</t>
        </is>
      </c>
      <c r="DC6400" t="inlineStr">
        <is>
          <t>에폭시 수지</t>
        </is>
      </c>
      <c r="DD6400" t="inlineStr">
        <is>
          <t>호두</t>
        </is>
      </c>
      <c r="DE6400" t="inlineStr">
        <is>
          <t>구리</t>
        </is>
      </c>
      <c r="DF6400" t="inlineStr">
        <is>
          <t>실크</t>
        </is>
      </c>
      <c r="DG6400" t="inlineStr">
        <is>
          <t>주철</t>
        </is>
      </c>
      <c r="DH6400" t="inlineStr">
        <is>
          <t>탄소강</t>
        </is>
      </c>
      <c r="DI6400" t="inlineStr">
        <is>
          <t>소나무</t>
        </is>
      </c>
      <c r="DJ6400" t="inlineStr">
        <is>
          <t>폴리에틸렌 테레프탈레이트</t>
        </is>
      </c>
      <c r="DK6400" t="inlineStr">
        <is>
          <t>가죽</t>
        </is>
      </c>
      <c r="DL6400" t="inlineStr">
        <is>
          <t>면</t>
        </is>
      </c>
      <c r="DM6400" t="inlineStr">
        <is>
          <t>스테인레스 스틸</t>
        </is>
      </c>
      <c r="DN6400" t="inlineStr">
        <is>
          <t>콘크리트</t>
        </is>
      </c>
      <c r="DO6400" t="inlineStr">
        <is>
          <t>해당없음</t>
        </is>
      </c>
      <c r="DP6400" t="inlineStr">
        <is>
          <t>실버</t>
        </is>
      </c>
      <c r="DQ6400" t="inlineStr">
        <is>
          <t>진주</t>
        </is>
      </c>
      <c r="DR6400" t="inlineStr">
        <is>
          <t>폴리에스터</t>
        </is>
      </c>
      <c r="DS6400" t="inlineStr">
        <is>
          <t>폴리에틸렌(PE)</t>
        </is>
      </c>
    </row>
    <row r="6401">
      <c r="A6401" t="inlineStr">
        <is>
          <t>나사</t>
        </is>
      </c>
      <c r="B6401" t="inlineStr">
        <is>
          <t>설명서</t>
        </is>
      </c>
      <c r="C6401" t="inlineStr">
        <is>
          <t>전구</t>
        </is>
      </c>
      <c r="D6401" t="inlineStr">
        <is>
          <t>콘센트</t>
        </is>
      </c>
      <c r="E6401" t="inlineStr">
        <is>
          <t>On-Off 스위치</t>
        </is>
      </c>
      <c r="F6401" t="inlineStr">
        <is>
          <t>USB포트</t>
        </is>
      </c>
      <c r="G6401" t="inlineStr">
        <is>
          <t>본품</t>
        </is>
      </c>
      <c r="H6401" t="inlineStr">
        <is>
          <t>반사판</t>
        </is>
      </c>
      <c r="I6401" t="inlineStr">
        <is>
          <t>배터리</t>
        </is>
      </c>
      <c r="J6401" t="inlineStr">
        <is>
          <t>스탠드</t>
        </is>
      </c>
      <c r="K6401" t="inlineStr">
        <is>
          <t>전원 케이블</t>
        </is>
      </c>
      <c r="L6401" t="inlineStr">
        <is>
          <t>리모콘</t>
        </is>
      </c>
      <c r="M6401" t="inlineStr">
        <is>
          <t>조광기</t>
        </is>
      </c>
      <c r="N6401" t="inlineStr">
        <is>
          <t>해당없음</t>
        </is>
      </c>
      <c r="O6401" t="inlineStr">
        <is>
          <t>갓</t>
        </is>
      </c>
      <c r="P6401" t="inlineStr">
        <is>
          <t>어댑터</t>
        </is>
      </c>
      <c r="Q6401" t="inlineStr">
        <is>
          <t>어플리케이터 브러시</t>
        </is>
      </c>
      <c r="R6401" t="inlineStr">
        <is>
          <t>주걱</t>
        </is>
      </c>
      <c r="S6401" t="inlineStr">
        <is>
          <t>추출 도구</t>
        </is>
      </c>
    </row>
    <row r="6402">
      <c r="A6402" t="inlineStr">
        <is>
          <t>쉘</t>
        </is>
      </c>
      <c r="B6402" t="inlineStr">
        <is>
          <t>종이</t>
        </is>
      </c>
      <c r="C6402" t="inlineStr">
        <is>
          <t>점토</t>
        </is>
      </c>
      <c r="D6402" t="inlineStr">
        <is>
          <t>탄소 섬유</t>
        </is>
      </c>
      <c r="E6402" t="inlineStr">
        <is>
          <t>금속</t>
        </is>
      </c>
      <c r="F6402" t="inlineStr">
        <is>
          <t>린넨</t>
        </is>
      </c>
      <c r="G6402" t="inlineStr">
        <is>
          <t>알루미늄</t>
        </is>
      </c>
      <c r="H6402" t="inlineStr">
        <is>
          <t>철</t>
        </is>
      </c>
      <c r="I6402" t="inlineStr">
        <is>
          <t>청동</t>
        </is>
      </c>
      <c r="J6402" t="inlineStr">
        <is>
          <t>폴리염화비닐</t>
        </is>
      </c>
      <c r="K6402" t="inlineStr">
        <is>
          <t>아크릴로니트릴 부타디엔 스티렌</t>
        </is>
      </c>
      <c r="L6402" t="inlineStr">
        <is>
          <t>적철광</t>
        </is>
      </c>
      <c r="M6402" t="inlineStr">
        <is>
          <t>크롬-바나듐강</t>
        </is>
      </c>
      <c r="N6402" t="inlineStr">
        <is>
          <t>하울라이트</t>
        </is>
      </c>
      <c r="O6402" t="inlineStr">
        <is>
          <t>로즈우드</t>
        </is>
      </c>
      <c r="P6402" t="inlineStr">
        <is>
          <t>수지</t>
        </is>
      </c>
      <c r="Q6402" t="inlineStr">
        <is>
          <t>아크릴</t>
        </is>
      </c>
      <c r="R6402" t="inlineStr">
        <is>
          <t>인조 목재</t>
        </is>
      </c>
      <c r="S6402" t="inlineStr">
        <is>
          <t>크리스탈</t>
        </is>
      </c>
      <c r="T6402" t="inlineStr">
        <is>
          <t>폴리에틸렌 테레프탈레이트 (PET)</t>
        </is>
      </c>
      <c r="U6402" t="inlineStr">
        <is>
          <t>도자기</t>
        </is>
      </c>
      <c r="V6402" t="inlineStr">
        <is>
          <t>마노</t>
        </is>
      </c>
      <c r="W6402" t="inlineStr">
        <is>
          <t>망간강</t>
        </is>
      </c>
      <c r="X6402" t="inlineStr">
        <is>
          <t>밍크 모피</t>
        </is>
      </c>
      <c r="Y6402" t="inlineStr">
        <is>
          <t>백단</t>
        </is>
      </c>
      <c r="Z6402" t="inlineStr">
        <is>
          <t>벽옥</t>
        </is>
      </c>
      <c r="AA6402" t="inlineStr">
        <is>
          <t>소달라이트</t>
        </is>
      </c>
      <c r="AB6402" t="inlineStr">
        <is>
          <t>아마조나이트</t>
        </is>
      </c>
      <c r="AC6402" t="inlineStr">
        <is>
          <t>에틸렌 비닐 아세테이트</t>
        </is>
      </c>
      <c r="AD6402" t="inlineStr">
        <is>
          <t>올리브 우드</t>
        </is>
      </c>
      <c r="AE6402" t="inlineStr">
        <is>
          <t>유리 섬유</t>
        </is>
      </c>
      <c r="AF6402" t="inlineStr">
        <is>
          <t>인모</t>
        </is>
      </c>
      <c r="AG6402" t="inlineStr">
        <is>
          <t>인조 밍크</t>
        </is>
      </c>
      <c r="AH6402" t="inlineStr">
        <is>
          <t>카드지</t>
        </is>
      </c>
      <c r="AI6402" t="inlineStr">
        <is>
          <t>타이거 아이</t>
        </is>
      </c>
      <c r="AJ6402" t="inlineStr">
        <is>
          <t>포금</t>
        </is>
      </c>
      <c r="AK6402" t="inlineStr">
        <is>
          <t>석재</t>
        </is>
      </c>
      <c r="AL6402" t="inlineStr">
        <is>
          <t>실리콘</t>
        </is>
      </c>
      <c r="AM6402" t="inlineStr">
        <is>
          <t>나일론</t>
        </is>
      </c>
      <c r="AN6402" t="inlineStr">
        <is>
          <t>말털</t>
        </is>
      </c>
      <c r="AO6402" t="inlineStr">
        <is>
          <t>스톤</t>
        </is>
      </c>
      <c r="AP6402" t="inlineStr">
        <is>
          <t>인조 실크</t>
        </is>
      </c>
      <c r="AQ6402" t="inlineStr">
        <is>
          <t>전기석</t>
        </is>
      </c>
      <c r="AR6402" t="inlineStr">
        <is>
          <t>폴리우레탄 폼</t>
        </is>
      </c>
      <c r="AS6402" t="inlineStr">
        <is>
          <t>폴리에틸렌</t>
        </is>
      </c>
      <c r="AT6402" t="inlineStr">
        <is>
          <t>금</t>
        </is>
      </c>
      <c r="AU6402" t="inlineStr">
        <is>
          <t>라인스톤</t>
        </is>
      </c>
      <c r="AV6402" t="inlineStr">
        <is>
          <t>모가나이트</t>
        </is>
      </c>
      <c r="AW6402" t="inlineStr">
        <is>
          <t>스털링 실버</t>
        </is>
      </c>
      <c r="AX6402" t="inlineStr">
        <is>
          <t>연철</t>
        </is>
      </c>
      <c r="AY6402" t="inlineStr">
        <is>
          <t>황동</t>
        </is>
      </c>
      <c r="AZ6402" t="inlineStr">
        <is>
          <t>양모</t>
        </is>
      </c>
      <c r="BA6402" t="inlineStr">
        <is>
          <t>오닉스</t>
        </is>
      </c>
      <c r="BB6402" t="inlineStr">
        <is>
          <t>터키석</t>
        </is>
      </c>
      <c r="BC6402" t="inlineStr">
        <is>
          <t>폴리염화비닐(PVC)</t>
        </is>
      </c>
      <c r="BD6402" t="inlineStr">
        <is>
          <t>흑단</t>
        </is>
      </c>
      <c r="BE6402" t="inlineStr">
        <is>
          <t>대리석</t>
        </is>
      </c>
      <c r="BF6402" t="inlineStr">
        <is>
          <t>등나무</t>
        </is>
      </c>
      <c r="BG6402" t="inlineStr">
        <is>
          <t>아카시아</t>
        </is>
      </c>
      <c r="BH6402" t="inlineStr">
        <is>
          <t>인조 가죽</t>
        </is>
      </c>
      <c r="BI6402" t="inlineStr">
        <is>
          <t>합금강</t>
        </is>
      </c>
      <c r="BJ6402" t="inlineStr">
        <is>
          <t>고탄소강</t>
        </is>
      </c>
      <c r="BK6402" t="inlineStr">
        <is>
          <t>모슬린</t>
        </is>
      </c>
      <c r="BL6402" t="inlineStr">
        <is>
          <t>스테인레스강</t>
        </is>
      </c>
      <c r="BM6402" t="inlineStr">
        <is>
          <t>티타늄</t>
        </is>
      </c>
      <c r="BN6402" t="inlineStr">
        <is>
          <t>폴리부틸렌 테레프탈레이트 섬유</t>
        </is>
      </c>
      <c r="BO6402" t="inlineStr">
        <is>
          <t>폴리우레탄</t>
        </is>
      </c>
      <c r="BP6402" t="inlineStr">
        <is>
          <t>가공 목재</t>
        </is>
      </c>
      <c r="BQ6402" t="inlineStr">
        <is>
          <t>대나무</t>
        </is>
      </c>
      <c r="BR6402" t="inlineStr">
        <is>
          <t>붕규산 유리</t>
        </is>
      </c>
      <c r="BS6402" t="inlineStr">
        <is>
          <t>비닐</t>
        </is>
      </c>
      <c r="BT6402" t="inlineStr">
        <is>
          <t>아연</t>
        </is>
      </c>
      <c r="BU6402" t="inlineStr">
        <is>
          <t>폴리스티렌</t>
        </is>
      </c>
      <c r="BV6402" t="inlineStr">
        <is>
          <t>폴리카보네이트</t>
        </is>
      </c>
      <c r="BW6402" t="inlineStr">
        <is>
          <t>밀짚</t>
        </is>
      </c>
      <c r="BX6402" t="inlineStr">
        <is>
          <t>백랍</t>
        </is>
      </c>
      <c r="BY6402" t="inlineStr">
        <is>
          <t>보석</t>
        </is>
      </c>
      <c r="BZ6402" t="inlineStr">
        <is>
          <t>석영</t>
        </is>
      </c>
      <c r="CA6402" t="inlineStr">
        <is>
          <t>유리 충전 나일론</t>
        </is>
      </c>
      <c r="CB6402" t="inlineStr">
        <is>
          <t>큐빅 지르코니아</t>
        </is>
      </c>
      <c r="CC6402" t="inlineStr">
        <is>
          <t>폴리비닐아세테이트(PVA)</t>
        </is>
      </c>
      <c r="CD6402" t="inlineStr">
        <is>
          <t>고무</t>
        </is>
      </c>
      <c r="CE6402" t="inlineStr">
        <is>
          <t>니켈</t>
        </is>
      </c>
      <c r="CF6402" t="inlineStr">
        <is>
          <t>세라믹</t>
        </is>
      </c>
      <c r="CG6402" t="inlineStr">
        <is>
          <t>목재</t>
        </is>
      </c>
      <c r="CH6402" t="inlineStr">
        <is>
          <t>아크릴로니트릴 부타디엔 스티렌 (ABS)</t>
        </is>
      </c>
      <c r="CI6402" t="inlineStr">
        <is>
          <t>폴리에스테르</t>
        </is>
      </c>
      <c r="CJ6402" t="inlineStr">
        <is>
          <t>껍질</t>
        </is>
      </c>
      <c r="CK6402" t="inlineStr">
        <is>
          <t>너도밤나무</t>
        </is>
      </c>
      <c r="CL6402" t="inlineStr">
        <is>
          <t>열가소성 엘라스토머</t>
        </is>
      </c>
      <c r="CM6402" t="inlineStr">
        <is>
          <t>열가소성 폴리우레탄</t>
        </is>
      </c>
      <c r="CN6402" t="inlineStr">
        <is>
          <t>용암</t>
        </is>
      </c>
      <c r="CO6402" t="inlineStr">
        <is>
          <t>자수정</t>
        </is>
      </c>
      <c r="CP6402" t="inlineStr">
        <is>
          <t>합성모</t>
        </is>
      </c>
      <c r="CQ6402" t="inlineStr">
        <is>
          <t>헬리오트로프</t>
        </is>
      </c>
      <c r="CR6402" t="inlineStr">
        <is>
          <t>호박색</t>
        </is>
      </c>
      <c r="CS6402" t="inlineStr">
        <is>
          <t>UV 수지</t>
        </is>
      </c>
      <c r="CT6402" t="inlineStr">
        <is>
          <t>망고 나무</t>
        </is>
      </c>
      <c r="CU6402" t="inlineStr">
        <is>
          <t>유리</t>
        </is>
      </c>
      <c r="CV6402" t="inlineStr">
        <is>
          <t>참피나무</t>
        </is>
      </c>
      <c r="CW6402" t="inlineStr">
        <is>
          <t>폴리프로필렌</t>
        </is>
      </c>
      <c r="CX6402" t="inlineStr">
        <is>
          <t>플라스틱</t>
        </is>
      </c>
      <c r="CY6402" t="inlineStr">
        <is>
          <t>공작석</t>
        </is>
      </c>
      <c r="CZ6402" t="inlineStr">
        <is>
          <t>극세사</t>
        </is>
      </c>
      <c r="DA6402" t="inlineStr">
        <is>
          <t>남옥</t>
        </is>
      </c>
      <c r="DB6402" t="inlineStr">
        <is>
          <t>뿔</t>
        </is>
      </c>
      <c r="DC6402" t="inlineStr">
        <is>
          <t>에폭시 수지</t>
        </is>
      </c>
      <c r="DD6402" t="inlineStr">
        <is>
          <t>호두</t>
        </is>
      </c>
      <c r="DE6402" t="inlineStr">
        <is>
          <t>구리</t>
        </is>
      </c>
      <c r="DF6402" t="inlineStr">
        <is>
          <t>실크</t>
        </is>
      </c>
      <c r="DG6402" t="inlineStr">
        <is>
          <t>주철</t>
        </is>
      </c>
      <c r="DH6402" t="inlineStr">
        <is>
          <t>탄소강</t>
        </is>
      </c>
      <c r="DI6402" t="inlineStr">
        <is>
          <t>소나무</t>
        </is>
      </c>
      <c r="DJ6402" t="inlineStr">
        <is>
          <t>폴리에틸렌 테레프탈레이트</t>
        </is>
      </c>
      <c r="DK6402" t="inlineStr">
        <is>
          <t>가죽</t>
        </is>
      </c>
      <c r="DL6402" t="inlineStr">
        <is>
          <t>면</t>
        </is>
      </c>
      <c r="DM6402" t="inlineStr">
        <is>
          <t>스테인레스 스틸</t>
        </is>
      </c>
      <c r="DN6402" t="inlineStr">
        <is>
          <t>콘크리트</t>
        </is>
      </c>
      <c r="DO6402" t="inlineStr">
        <is>
          <t>해당없음</t>
        </is>
      </c>
      <c r="DP6402" t="inlineStr">
        <is>
          <t>실버</t>
        </is>
      </c>
      <c r="DQ6402" t="inlineStr">
        <is>
          <t>진주</t>
        </is>
      </c>
      <c r="DR6402" t="inlineStr">
        <is>
          <t>폴리에스터</t>
        </is>
      </c>
      <c r="DS6402" t="inlineStr">
        <is>
          <t>폴리에틸렌(PE)</t>
        </is>
      </c>
    </row>
    <row r="6403">
      <c r="A6403" t="inlineStr">
        <is>
          <t>나사</t>
        </is>
      </c>
      <c r="B6403" t="inlineStr">
        <is>
          <t>설명서</t>
        </is>
      </c>
      <c r="C6403" t="inlineStr">
        <is>
          <t>전구</t>
        </is>
      </c>
      <c r="D6403" t="inlineStr">
        <is>
          <t>콘센트</t>
        </is>
      </c>
      <c r="E6403" t="inlineStr">
        <is>
          <t>On-Off 스위치</t>
        </is>
      </c>
      <c r="F6403" t="inlineStr">
        <is>
          <t>USB포트</t>
        </is>
      </c>
      <c r="G6403" t="inlineStr">
        <is>
          <t>본품</t>
        </is>
      </c>
      <c r="H6403" t="inlineStr">
        <is>
          <t>반사판</t>
        </is>
      </c>
      <c r="I6403" t="inlineStr">
        <is>
          <t>배터리</t>
        </is>
      </c>
      <c r="J6403" t="inlineStr">
        <is>
          <t>스탠드</t>
        </is>
      </c>
      <c r="K6403" t="inlineStr">
        <is>
          <t>전원 케이블</t>
        </is>
      </c>
      <c r="L6403" t="inlineStr">
        <is>
          <t>리모콘</t>
        </is>
      </c>
      <c r="M6403" t="inlineStr">
        <is>
          <t>조광기</t>
        </is>
      </c>
      <c r="N6403" t="inlineStr">
        <is>
          <t>해당없음</t>
        </is>
      </c>
      <c r="O6403" t="inlineStr">
        <is>
          <t>갓</t>
        </is>
      </c>
      <c r="P6403" t="inlineStr">
        <is>
          <t>어댑터</t>
        </is>
      </c>
      <c r="Q6403" t="inlineStr">
        <is>
          <t>어플리케이터 브러시</t>
        </is>
      </c>
      <c r="R6403" t="inlineStr">
        <is>
          <t>주걱</t>
        </is>
      </c>
      <c r="S6403" t="inlineStr">
        <is>
          <t>추출 도구</t>
        </is>
      </c>
    </row>
    <row r="6404">
      <c r="A6404" t="inlineStr">
        <is>
          <t>쉘</t>
        </is>
      </c>
      <c r="B6404" t="inlineStr">
        <is>
          <t>종이</t>
        </is>
      </c>
      <c r="C6404" t="inlineStr">
        <is>
          <t>점토</t>
        </is>
      </c>
      <c r="D6404" t="inlineStr">
        <is>
          <t>탄소 섬유</t>
        </is>
      </c>
      <c r="E6404" t="inlineStr">
        <is>
          <t>금속</t>
        </is>
      </c>
      <c r="F6404" t="inlineStr">
        <is>
          <t>린넨</t>
        </is>
      </c>
      <c r="G6404" t="inlineStr">
        <is>
          <t>알루미늄</t>
        </is>
      </c>
      <c r="H6404" t="inlineStr">
        <is>
          <t>철</t>
        </is>
      </c>
      <c r="I6404" t="inlineStr">
        <is>
          <t>청동</t>
        </is>
      </c>
      <c r="J6404" t="inlineStr">
        <is>
          <t>폴리염화비닐</t>
        </is>
      </c>
      <c r="K6404" t="inlineStr">
        <is>
          <t>아크릴로니트릴 부타디엔 스티렌</t>
        </is>
      </c>
      <c r="L6404" t="inlineStr">
        <is>
          <t>적철광</t>
        </is>
      </c>
      <c r="M6404" t="inlineStr">
        <is>
          <t>크롬-바나듐강</t>
        </is>
      </c>
      <c r="N6404" t="inlineStr">
        <is>
          <t>하울라이트</t>
        </is>
      </c>
      <c r="O6404" t="inlineStr">
        <is>
          <t>로즈우드</t>
        </is>
      </c>
      <c r="P6404" t="inlineStr">
        <is>
          <t>수지</t>
        </is>
      </c>
      <c r="Q6404" t="inlineStr">
        <is>
          <t>아크릴</t>
        </is>
      </c>
      <c r="R6404" t="inlineStr">
        <is>
          <t>인조 목재</t>
        </is>
      </c>
      <c r="S6404" t="inlineStr">
        <is>
          <t>크리스탈</t>
        </is>
      </c>
      <c r="T6404" t="inlineStr">
        <is>
          <t>폴리에틸렌 테레프탈레이트 (PET)</t>
        </is>
      </c>
      <c r="U6404" t="inlineStr">
        <is>
          <t>도자기</t>
        </is>
      </c>
      <c r="V6404" t="inlineStr">
        <is>
          <t>마노</t>
        </is>
      </c>
      <c r="W6404" t="inlineStr">
        <is>
          <t>망간강</t>
        </is>
      </c>
      <c r="X6404" t="inlineStr">
        <is>
          <t>밍크 모피</t>
        </is>
      </c>
      <c r="Y6404" t="inlineStr">
        <is>
          <t>백단</t>
        </is>
      </c>
      <c r="Z6404" t="inlineStr">
        <is>
          <t>벽옥</t>
        </is>
      </c>
      <c r="AA6404" t="inlineStr">
        <is>
          <t>소달라이트</t>
        </is>
      </c>
      <c r="AB6404" t="inlineStr">
        <is>
          <t>아마조나이트</t>
        </is>
      </c>
      <c r="AC6404" t="inlineStr">
        <is>
          <t>에틸렌 비닐 아세테이트</t>
        </is>
      </c>
      <c r="AD6404" t="inlineStr">
        <is>
          <t>올리브 우드</t>
        </is>
      </c>
      <c r="AE6404" t="inlineStr">
        <is>
          <t>유리 섬유</t>
        </is>
      </c>
      <c r="AF6404" t="inlineStr">
        <is>
          <t>인모</t>
        </is>
      </c>
      <c r="AG6404" t="inlineStr">
        <is>
          <t>인조 밍크</t>
        </is>
      </c>
      <c r="AH6404" t="inlineStr">
        <is>
          <t>카드지</t>
        </is>
      </c>
      <c r="AI6404" t="inlineStr">
        <is>
          <t>타이거 아이</t>
        </is>
      </c>
      <c r="AJ6404" t="inlineStr">
        <is>
          <t>포금</t>
        </is>
      </c>
      <c r="AK6404" t="inlineStr">
        <is>
          <t>석재</t>
        </is>
      </c>
      <c r="AL6404" t="inlineStr">
        <is>
          <t>실리콘</t>
        </is>
      </c>
      <c r="AM6404" t="inlineStr">
        <is>
          <t>나일론</t>
        </is>
      </c>
      <c r="AN6404" t="inlineStr">
        <is>
          <t>말털</t>
        </is>
      </c>
      <c r="AO6404" t="inlineStr">
        <is>
          <t>스톤</t>
        </is>
      </c>
      <c r="AP6404" t="inlineStr">
        <is>
          <t>인조 실크</t>
        </is>
      </c>
      <c r="AQ6404" t="inlineStr">
        <is>
          <t>전기석</t>
        </is>
      </c>
      <c r="AR6404" t="inlineStr">
        <is>
          <t>폴리우레탄 폼</t>
        </is>
      </c>
      <c r="AS6404" t="inlineStr">
        <is>
          <t>폴리에틸렌</t>
        </is>
      </c>
      <c r="AT6404" t="inlineStr">
        <is>
          <t>금</t>
        </is>
      </c>
      <c r="AU6404" t="inlineStr">
        <is>
          <t>라인스톤</t>
        </is>
      </c>
      <c r="AV6404" t="inlineStr">
        <is>
          <t>모가나이트</t>
        </is>
      </c>
      <c r="AW6404" t="inlineStr">
        <is>
          <t>스털링 실버</t>
        </is>
      </c>
      <c r="AX6404" t="inlineStr">
        <is>
          <t>연철</t>
        </is>
      </c>
      <c r="AY6404" t="inlineStr">
        <is>
          <t>황동</t>
        </is>
      </c>
      <c r="AZ6404" t="inlineStr">
        <is>
          <t>양모</t>
        </is>
      </c>
      <c r="BA6404" t="inlineStr">
        <is>
          <t>오닉스</t>
        </is>
      </c>
      <c r="BB6404" t="inlineStr">
        <is>
          <t>터키석</t>
        </is>
      </c>
      <c r="BC6404" t="inlineStr">
        <is>
          <t>폴리염화비닐(PVC)</t>
        </is>
      </c>
      <c r="BD6404" t="inlineStr">
        <is>
          <t>흑단</t>
        </is>
      </c>
      <c r="BE6404" t="inlineStr">
        <is>
          <t>대리석</t>
        </is>
      </c>
      <c r="BF6404" t="inlineStr">
        <is>
          <t>등나무</t>
        </is>
      </c>
      <c r="BG6404" t="inlineStr">
        <is>
          <t>아카시아</t>
        </is>
      </c>
      <c r="BH6404" t="inlineStr">
        <is>
          <t>인조 가죽</t>
        </is>
      </c>
      <c r="BI6404" t="inlineStr">
        <is>
          <t>합금강</t>
        </is>
      </c>
      <c r="BJ6404" t="inlineStr">
        <is>
          <t>고탄소강</t>
        </is>
      </c>
      <c r="BK6404" t="inlineStr">
        <is>
          <t>모슬린</t>
        </is>
      </c>
      <c r="BL6404" t="inlineStr">
        <is>
          <t>스테인레스강</t>
        </is>
      </c>
      <c r="BM6404" t="inlineStr">
        <is>
          <t>티타늄</t>
        </is>
      </c>
      <c r="BN6404" t="inlineStr">
        <is>
          <t>폴리부틸렌 테레프탈레이트 섬유</t>
        </is>
      </c>
      <c r="BO6404" t="inlineStr">
        <is>
          <t>폴리우레탄</t>
        </is>
      </c>
      <c r="BP6404" t="inlineStr">
        <is>
          <t>가공 목재</t>
        </is>
      </c>
      <c r="BQ6404" t="inlineStr">
        <is>
          <t>대나무</t>
        </is>
      </c>
      <c r="BR6404" t="inlineStr">
        <is>
          <t>붕규산 유리</t>
        </is>
      </c>
      <c r="BS6404" t="inlineStr">
        <is>
          <t>비닐</t>
        </is>
      </c>
      <c r="BT6404" t="inlineStr">
        <is>
          <t>아연</t>
        </is>
      </c>
      <c r="BU6404" t="inlineStr">
        <is>
          <t>폴리스티렌</t>
        </is>
      </c>
      <c r="BV6404" t="inlineStr">
        <is>
          <t>폴리카보네이트</t>
        </is>
      </c>
      <c r="BW6404" t="inlineStr">
        <is>
          <t>밀짚</t>
        </is>
      </c>
      <c r="BX6404" t="inlineStr">
        <is>
          <t>백랍</t>
        </is>
      </c>
      <c r="BY6404" t="inlineStr">
        <is>
          <t>보석</t>
        </is>
      </c>
      <c r="BZ6404" t="inlineStr">
        <is>
          <t>석영</t>
        </is>
      </c>
      <c r="CA6404" t="inlineStr">
        <is>
          <t>유리 충전 나일론</t>
        </is>
      </c>
      <c r="CB6404" t="inlineStr">
        <is>
          <t>큐빅 지르코니아</t>
        </is>
      </c>
      <c r="CC6404" t="inlineStr">
        <is>
          <t>폴리비닐아세테이트(PVA)</t>
        </is>
      </c>
      <c r="CD6404" t="inlineStr">
        <is>
          <t>고무</t>
        </is>
      </c>
      <c r="CE6404" t="inlineStr">
        <is>
          <t>니켈</t>
        </is>
      </c>
      <c r="CF6404" t="inlineStr">
        <is>
          <t>세라믹</t>
        </is>
      </c>
      <c r="CG6404" t="inlineStr">
        <is>
          <t>목재</t>
        </is>
      </c>
      <c r="CH6404" t="inlineStr">
        <is>
          <t>아크릴로니트릴 부타디엔 스티렌 (ABS)</t>
        </is>
      </c>
      <c r="CI6404" t="inlineStr">
        <is>
          <t>폴리에스테르</t>
        </is>
      </c>
      <c r="CJ6404" t="inlineStr">
        <is>
          <t>껍질</t>
        </is>
      </c>
      <c r="CK6404" t="inlineStr">
        <is>
          <t>너도밤나무</t>
        </is>
      </c>
      <c r="CL6404" t="inlineStr">
        <is>
          <t>열가소성 엘라스토머</t>
        </is>
      </c>
      <c r="CM6404" t="inlineStr">
        <is>
          <t>열가소성 폴리우레탄</t>
        </is>
      </c>
      <c r="CN6404" t="inlineStr">
        <is>
          <t>용암</t>
        </is>
      </c>
      <c r="CO6404" t="inlineStr">
        <is>
          <t>자수정</t>
        </is>
      </c>
      <c r="CP6404" t="inlineStr">
        <is>
          <t>합성모</t>
        </is>
      </c>
      <c r="CQ6404" t="inlineStr">
        <is>
          <t>헬리오트로프</t>
        </is>
      </c>
      <c r="CR6404" t="inlineStr">
        <is>
          <t>호박색</t>
        </is>
      </c>
      <c r="CS6404" t="inlineStr">
        <is>
          <t>UV 수지</t>
        </is>
      </c>
      <c r="CT6404" t="inlineStr">
        <is>
          <t>망고 나무</t>
        </is>
      </c>
      <c r="CU6404" t="inlineStr">
        <is>
          <t>유리</t>
        </is>
      </c>
      <c r="CV6404" t="inlineStr">
        <is>
          <t>참피나무</t>
        </is>
      </c>
      <c r="CW6404" t="inlineStr">
        <is>
          <t>폴리프로필렌</t>
        </is>
      </c>
      <c r="CX6404" t="inlineStr">
        <is>
          <t>플라스틱</t>
        </is>
      </c>
      <c r="CY6404" t="inlineStr">
        <is>
          <t>공작석</t>
        </is>
      </c>
      <c r="CZ6404" t="inlineStr">
        <is>
          <t>극세사</t>
        </is>
      </c>
      <c r="DA6404" t="inlineStr">
        <is>
          <t>남옥</t>
        </is>
      </c>
      <c r="DB6404" t="inlineStr">
        <is>
          <t>뿔</t>
        </is>
      </c>
      <c r="DC6404" t="inlineStr">
        <is>
          <t>에폭시 수지</t>
        </is>
      </c>
      <c r="DD6404" t="inlineStr">
        <is>
          <t>호두</t>
        </is>
      </c>
      <c r="DE6404" t="inlineStr">
        <is>
          <t>구리</t>
        </is>
      </c>
      <c r="DF6404" t="inlineStr">
        <is>
          <t>실크</t>
        </is>
      </c>
      <c r="DG6404" t="inlineStr">
        <is>
          <t>주철</t>
        </is>
      </c>
      <c r="DH6404" t="inlineStr">
        <is>
          <t>탄소강</t>
        </is>
      </c>
      <c r="DI6404" t="inlineStr">
        <is>
          <t>소나무</t>
        </is>
      </c>
      <c r="DJ6404" t="inlineStr">
        <is>
          <t>폴리에틸렌 테레프탈레이트</t>
        </is>
      </c>
      <c r="DK6404" t="inlineStr">
        <is>
          <t>가죽</t>
        </is>
      </c>
      <c r="DL6404" t="inlineStr">
        <is>
          <t>면</t>
        </is>
      </c>
      <c r="DM6404" t="inlineStr">
        <is>
          <t>스테인레스 스틸</t>
        </is>
      </c>
      <c r="DN6404" t="inlineStr">
        <is>
          <t>콘크리트</t>
        </is>
      </c>
      <c r="DO6404" t="inlineStr">
        <is>
          <t>해당없음</t>
        </is>
      </c>
      <c r="DP6404" t="inlineStr">
        <is>
          <t>실버</t>
        </is>
      </c>
      <c r="DQ6404" t="inlineStr">
        <is>
          <t>진주</t>
        </is>
      </c>
      <c r="DR6404" t="inlineStr">
        <is>
          <t>폴리에스터</t>
        </is>
      </c>
      <c r="DS6404" t="inlineStr">
        <is>
          <t>폴리에틸렌(PE)</t>
        </is>
      </c>
    </row>
    <row r="6405">
      <c r="A6405" t="inlineStr">
        <is>
          <t>나사</t>
        </is>
      </c>
      <c r="B6405" t="inlineStr">
        <is>
          <t>설명서</t>
        </is>
      </c>
      <c r="C6405" t="inlineStr">
        <is>
          <t>전구</t>
        </is>
      </c>
      <c r="D6405" t="inlineStr">
        <is>
          <t>콘센트</t>
        </is>
      </c>
      <c r="E6405" t="inlineStr">
        <is>
          <t>On-Off 스위치</t>
        </is>
      </c>
      <c r="F6405" t="inlineStr">
        <is>
          <t>USB포트</t>
        </is>
      </c>
      <c r="G6405" t="inlineStr">
        <is>
          <t>본품</t>
        </is>
      </c>
      <c r="H6405" t="inlineStr">
        <is>
          <t>반사판</t>
        </is>
      </c>
      <c r="I6405" t="inlineStr">
        <is>
          <t>배터리</t>
        </is>
      </c>
      <c r="J6405" t="inlineStr">
        <is>
          <t>스탠드</t>
        </is>
      </c>
      <c r="K6405" t="inlineStr">
        <is>
          <t>전원 케이블</t>
        </is>
      </c>
      <c r="L6405" t="inlineStr">
        <is>
          <t>리모콘</t>
        </is>
      </c>
      <c r="M6405" t="inlineStr">
        <is>
          <t>조광기</t>
        </is>
      </c>
      <c r="N6405" t="inlineStr">
        <is>
          <t>해당없음</t>
        </is>
      </c>
      <c r="O6405" t="inlineStr">
        <is>
          <t>갓</t>
        </is>
      </c>
      <c r="P6405" t="inlineStr">
        <is>
          <t>어댑터</t>
        </is>
      </c>
      <c r="Q6405" t="inlineStr">
        <is>
          <t>어플리케이터 브러시</t>
        </is>
      </c>
      <c r="R6405" t="inlineStr">
        <is>
          <t>주걱</t>
        </is>
      </c>
      <c r="S6405" t="inlineStr">
        <is>
          <t>추출 도구</t>
        </is>
      </c>
    </row>
    <row r="6406">
      <c r="A6406" t="inlineStr">
        <is>
          <t>쉘</t>
        </is>
      </c>
      <c r="B6406" t="inlineStr">
        <is>
          <t>종이</t>
        </is>
      </c>
      <c r="C6406" t="inlineStr">
        <is>
          <t>점토</t>
        </is>
      </c>
      <c r="D6406" t="inlineStr">
        <is>
          <t>탄소 섬유</t>
        </is>
      </c>
      <c r="E6406" t="inlineStr">
        <is>
          <t>금속</t>
        </is>
      </c>
      <c r="F6406" t="inlineStr">
        <is>
          <t>린넨</t>
        </is>
      </c>
      <c r="G6406" t="inlineStr">
        <is>
          <t>알루미늄</t>
        </is>
      </c>
      <c r="H6406" t="inlineStr">
        <is>
          <t>철</t>
        </is>
      </c>
      <c r="I6406" t="inlineStr">
        <is>
          <t>청동</t>
        </is>
      </c>
      <c r="J6406" t="inlineStr">
        <is>
          <t>폴리염화비닐</t>
        </is>
      </c>
      <c r="K6406" t="inlineStr">
        <is>
          <t>아크릴로니트릴 부타디엔 스티렌</t>
        </is>
      </c>
      <c r="L6406" t="inlineStr">
        <is>
          <t>적철광</t>
        </is>
      </c>
      <c r="M6406" t="inlineStr">
        <is>
          <t>크롬-바나듐강</t>
        </is>
      </c>
      <c r="N6406" t="inlineStr">
        <is>
          <t>하울라이트</t>
        </is>
      </c>
      <c r="O6406" t="inlineStr">
        <is>
          <t>로즈우드</t>
        </is>
      </c>
      <c r="P6406" t="inlineStr">
        <is>
          <t>수지</t>
        </is>
      </c>
      <c r="Q6406" t="inlineStr">
        <is>
          <t>아크릴</t>
        </is>
      </c>
      <c r="R6406" t="inlineStr">
        <is>
          <t>인조 목재</t>
        </is>
      </c>
      <c r="S6406" t="inlineStr">
        <is>
          <t>크리스탈</t>
        </is>
      </c>
      <c r="T6406" t="inlineStr">
        <is>
          <t>폴리에틸렌 테레프탈레이트 (PET)</t>
        </is>
      </c>
      <c r="U6406" t="inlineStr">
        <is>
          <t>도자기</t>
        </is>
      </c>
      <c r="V6406" t="inlineStr">
        <is>
          <t>마노</t>
        </is>
      </c>
      <c r="W6406" t="inlineStr">
        <is>
          <t>망간강</t>
        </is>
      </c>
      <c r="X6406" t="inlineStr">
        <is>
          <t>밍크 모피</t>
        </is>
      </c>
      <c r="Y6406" t="inlineStr">
        <is>
          <t>백단</t>
        </is>
      </c>
      <c r="Z6406" t="inlineStr">
        <is>
          <t>벽옥</t>
        </is>
      </c>
      <c r="AA6406" t="inlineStr">
        <is>
          <t>소달라이트</t>
        </is>
      </c>
      <c r="AB6406" t="inlineStr">
        <is>
          <t>아마조나이트</t>
        </is>
      </c>
      <c r="AC6406" t="inlineStr">
        <is>
          <t>에틸렌 비닐 아세테이트</t>
        </is>
      </c>
      <c r="AD6406" t="inlineStr">
        <is>
          <t>올리브 우드</t>
        </is>
      </c>
      <c r="AE6406" t="inlineStr">
        <is>
          <t>유리 섬유</t>
        </is>
      </c>
      <c r="AF6406" t="inlineStr">
        <is>
          <t>인모</t>
        </is>
      </c>
      <c r="AG6406" t="inlineStr">
        <is>
          <t>인조 밍크</t>
        </is>
      </c>
      <c r="AH6406" t="inlineStr">
        <is>
          <t>카드지</t>
        </is>
      </c>
      <c r="AI6406" t="inlineStr">
        <is>
          <t>타이거 아이</t>
        </is>
      </c>
      <c r="AJ6406" t="inlineStr">
        <is>
          <t>포금</t>
        </is>
      </c>
      <c r="AK6406" t="inlineStr">
        <is>
          <t>석재</t>
        </is>
      </c>
      <c r="AL6406" t="inlineStr">
        <is>
          <t>실리콘</t>
        </is>
      </c>
      <c r="AM6406" t="inlineStr">
        <is>
          <t>나일론</t>
        </is>
      </c>
      <c r="AN6406" t="inlineStr">
        <is>
          <t>말털</t>
        </is>
      </c>
      <c r="AO6406" t="inlineStr">
        <is>
          <t>스톤</t>
        </is>
      </c>
      <c r="AP6406" t="inlineStr">
        <is>
          <t>인조 실크</t>
        </is>
      </c>
      <c r="AQ6406" t="inlineStr">
        <is>
          <t>전기석</t>
        </is>
      </c>
      <c r="AR6406" t="inlineStr">
        <is>
          <t>폴리우레탄 폼</t>
        </is>
      </c>
      <c r="AS6406" t="inlineStr">
        <is>
          <t>폴리에틸렌</t>
        </is>
      </c>
      <c r="AT6406" t="inlineStr">
        <is>
          <t>금</t>
        </is>
      </c>
      <c r="AU6406" t="inlineStr">
        <is>
          <t>라인스톤</t>
        </is>
      </c>
      <c r="AV6406" t="inlineStr">
        <is>
          <t>모가나이트</t>
        </is>
      </c>
      <c r="AW6406" t="inlineStr">
        <is>
          <t>스털링 실버</t>
        </is>
      </c>
      <c r="AX6406" t="inlineStr">
        <is>
          <t>연철</t>
        </is>
      </c>
      <c r="AY6406" t="inlineStr">
        <is>
          <t>황동</t>
        </is>
      </c>
      <c r="AZ6406" t="inlineStr">
        <is>
          <t>양모</t>
        </is>
      </c>
      <c r="BA6406" t="inlineStr">
        <is>
          <t>오닉스</t>
        </is>
      </c>
      <c r="BB6406" t="inlineStr">
        <is>
          <t>터키석</t>
        </is>
      </c>
      <c r="BC6406" t="inlineStr">
        <is>
          <t>폴리염화비닐(PVC)</t>
        </is>
      </c>
      <c r="BD6406" t="inlineStr">
        <is>
          <t>흑단</t>
        </is>
      </c>
      <c r="BE6406" t="inlineStr">
        <is>
          <t>대리석</t>
        </is>
      </c>
      <c r="BF6406" t="inlineStr">
        <is>
          <t>등나무</t>
        </is>
      </c>
      <c r="BG6406" t="inlineStr">
        <is>
          <t>아카시아</t>
        </is>
      </c>
      <c r="BH6406" t="inlineStr">
        <is>
          <t>인조 가죽</t>
        </is>
      </c>
      <c r="BI6406" t="inlineStr">
        <is>
          <t>합금강</t>
        </is>
      </c>
      <c r="BJ6406" t="inlineStr">
        <is>
          <t>고탄소강</t>
        </is>
      </c>
      <c r="BK6406" t="inlineStr">
        <is>
          <t>모슬린</t>
        </is>
      </c>
      <c r="BL6406" t="inlineStr">
        <is>
          <t>스테인레스강</t>
        </is>
      </c>
      <c r="BM6406" t="inlineStr">
        <is>
          <t>티타늄</t>
        </is>
      </c>
      <c r="BN6406" t="inlineStr">
        <is>
          <t>폴리부틸렌 테레프탈레이트 섬유</t>
        </is>
      </c>
      <c r="BO6406" t="inlineStr">
        <is>
          <t>폴리우레탄</t>
        </is>
      </c>
      <c r="BP6406" t="inlineStr">
        <is>
          <t>가공 목재</t>
        </is>
      </c>
      <c r="BQ6406" t="inlineStr">
        <is>
          <t>대나무</t>
        </is>
      </c>
      <c r="BR6406" t="inlineStr">
        <is>
          <t>붕규산 유리</t>
        </is>
      </c>
      <c r="BS6406" t="inlineStr">
        <is>
          <t>비닐</t>
        </is>
      </c>
      <c r="BT6406" t="inlineStr">
        <is>
          <t>아연</t>
        </is>
      </c>
      <c r="BU6406" t="inlineStr">
        <is>
          <t>폴리스티렌</t>
        </is>
      </c>
      <c r="BV6406" t="inlineStr">
        <is>
          <t>폴리카보네이트</t>
        </is>
      </c>
      <c r="BW6406" t="inlineStr">
        <is>
          <t>밀짚</t>
        </is>
      </c>
      <c r="BX6406" t="inlineStr">
        <is>
          <t>백랍</t>
        </is>
      </c>
      <c r="BY6406" t="inlineStr">
        <is>
          <t>보석</t>
        </is>
      </c>
      <c r="BZ6406" t="inlineStr">
        <is>
          <t>석영</t>
        </is>
      </c>
      <c r="CA6406" t="inlineStr">
        <is>
          <t>유리 충전 나일론</t>
        </is>
      </c>
      <c r="CB6406" t="inlineStr">
        <is>
          <t>큐빅 지르코니아</t>
        </is>
      </c>
      <c r="CC6406" t="inlineStr">
        <is>
          <t>폴리비닐아세테이트(PVA)</t>
        </is>
      </c>
      <c r="CD6406" t="inlineStr">
        <is>
          <t>고무</t>
        </is>
      </c>
      <c r="CE6406" t="inlineStr">
        <is>
          <t>니켈</t>
        </is>
      </c>
      <c r="CF6406" t="inlineStr">
        <is>
          <t>세라믹</t>
        </is>
      </c>
      <c r="CG6406" t="inlineStr">
        <is>
          <t>목재</t>
        </is>
      </c>
      <c r="CH6406" t="inlineStr">
        <is>
          <t>아크릴로니트릴 부타디엔 스티렌 (ABS)</t>
        </is>
      </c>
      <c r="CI6406" t="inlineStr">
        <is>
          <t>폴리에스테르</t>
        </is>
      </c>
      <c r="CJ6406" t="inlineStr">
        <is>
          <t>껍질</t>
        </is>
      </c>
      <c r="CK6406" t="inlineStr">
        <is>
          <t>너도밤나무</t>
        </is>
      </c>
      <c r="CL6406" t="inlineStr">
        <is>
          <t>열가소성 엘라스토머</t>
        </is>
      </c>
      <c r="CM6406" t="inlineStr">
        <is>
          <t>열가소성 폴리우레탄</t>
        </is>
      </c>
      <c r="CN6406" t="inlineStr">
        <is>
          <t>용암</t>
        </is>
      </c>
      <c r="CO6406" t="inlineStr">
        <is>
          <t>자수정</t>
        </is>
      </c>
      <c r="CP6406" t="inlineStr">
        <is>
          <t>합성모</t>
        </is>
      </c>
      <c r="CQ6406" t="inlineStr">
        <is>
          <t>헬리오트로프</t>
        </is>
      </c>
      <c r="CR6406" t="inlineStr">
        <is>
          <t>호박색</t>
        </is>
      </c>
      <c r="CS6406" t="inlineStr">
        <is>
          <t>UV 수지</t>
        </is>
      </c>
      <c r="CT6406" t="inlineStr">
        <is>
          <t>망고 나무</t>
        </is>
      </c>
      <c r="CU6406" t="inlineStr">
        <is>
          <t>유리</t>
        </is>
      </c>
      <c r="CV6406" t="inlineStr">
        <is>
          <t>참피나무</t>
        </is>
      </c>
      <c r="CW6406" t="inlineStr">
        <is>
          <t>폴리프로필렌</t>
        </is>
      </c>
      <c r="CX6406" t="inlineStr">
        <is>
          <t>플라스틱</t>
        </is>
      </c>
      <c r="CY6406" t="inlineStr">
        <is>
          <t>공작석</t>
        </is>
      </c>
      <c r="CZ6406" t="inlineStr">
        <is>
          <t>극세사</t>
        </is>
      </c>
      <c r="DA6406" t="inlineStr">
        <is>
          <t>남옥</t>
        </is>
      </c>
      <c r="DB6406" t="inlineStr">
        <is>
          <t>뿔</t>
        </is>
      </c>
      <c r="DC6406" t="inlineStr">
        <is>
          <t>에폭시 수지</t>
        </is>
      </c>
      <c r="DD6406" t="inlineStr">
        <is>
          <t>호두</t>
        </is>
      </c>
      <c r="DE6406" t="inlineStr">
        <is>
          <t>구리</t>
        </is>
      </c>
      <c r="DF6406" t="inlineStr">
        <is>
          <t>실크</t>
        </is>
      </c>
      <c r="DG6406" t="inlineStr">
        <is>
          <t>주철</t>
        </is>
      </c>
      <c r="DH6406" t="inlineStr">
        <is>
          <t>탄소강</t>
        </is>
      </c>
      <c r="DI6406" t="inlineStr">
        <is>
          <t>소나무</t>
        </is>
      </c>
      <c r="DJ6406" t="inlineStr">
        <is>
          <t>폴리에틸렌 테레프탈레이트</t>
        </is>
      </c>
      <c r="DK6406" t="inlineStr">
        <is>
          <t>가죽</t>
        </is>
      </c>
      <c r="DL6406" t="inlineStr">
        <is>
          <t>면</t>
        </is>
      </c>
      <c r="DM6406" t="inlineStr">
        <is>
          <t>스테인레스 스틸</t>
        </is>
      </c>
      <c r="DN6406" t="inlineStr">
        <is>
          <t>콘크리트</t>
        </is>
      </c>
      <c r="DO6406" t="inlineStr">
        <is>
          <t>해당없음</t>
        </is>
      </c>
      <c r="DP6406" t="inlineStr">
        <is>
          <t>실버</t>
        </is>
      </c>
      <c r="DQ6406" t="inlineStr">
        <is>
          <t>진주</t>
        </is>
      </c>
      <c r="DR6406" t="inlineStr">
        <is>
          <t>폴리에스터</t>
        </is>
      </c>
      <c r="DS6406" t="inlineStr">
        <is>
          <t>폴리에틸렌(PE)</t>
        </is>
      </c>
    </row>
    <row r="6407">
      <c r="A6407" t="inlineStr">
        <is>
          <t>3인용 이하</t>
        </is>
      </c>
      <c r="B6407" t="inlineStr">
        <is>
          <t>4~5인용</t>
        </is>
      </c>
      <c r="C6407" t="inlineStr">
        <is>
          <t>6~7인용</t>
        </is>
      </c>
      <c r="D6407" t="inlineStr">
        <is>
          <t>8~9인용</t>
        </is>
      </c>
      <c r="E6407" t="inlineStr">
        <is>
          <t>10인용 이상</t>
        </is>
      </c>
    </row>
    <row r="6408">
      <c r="A6408" t="inlineStr">
        <is>
          <t>쉘</t>
        </is>
      </c>
      <c r="B6408" t="inlineStr">
        <is>
          <t>종이</t>
        </is>
      </c>
      <c r="C6408" t="inlineStr">
        <is>
          <t>점토</t>
        </is>
      </c>
      <c r="D6408" t="inlineStr">
        <is>
          <t>탄소 섬유</t>
        </is>
      </c>
      <c r="E6408" t="inlineStr">
        <is>
          <t>금속</t>
        </is>
      </c>
      <c r="F6408" t="inlineStr">
        <is>
          <t>린넨</t>
        </is>
      </c>
      <c r="G6408" t="inlineStr">
        <is>
          <t>알루미늄</t>
        </is>
      </c>
      <c r="H6408" t="inlineStr">
        <is>
          <t>철</t>
        </is>
      </c>
      <c r="I6408" t="inlineStr">
        <is>
          <t>청동</t>
        </is>
      </c>
      <c r="J6408" t="inlineStr">
        <is>
          <t>폴리염화비닐</t>
        </is>
      </c>
      <c r="K6408" t="inlineStr">
        <is>
          <t>아크릴로니트릴 부타디엔 스티렌</t>
        </is>
      </c>
      <c r="L6408" t="inlineStr">
        <is>
          <t>적철광</t>
        </is>
      </c>
      <c r="M6408" t="inlineStr">
        <is>
          <t>크롬-바나듐강</t>
        </is>
      </c>
      <c r="N6408" t="inlineStr">
        <is>
          <t>하울라이트</t>
        </is>
      </c>
      <c r="O6408" t="inlineStr">
        <is>
          <t>로즈우드</t>
        </is>
      </c>
      <c r="P6408" t="inlineStr">
        <is>
          <t>수지</t>
        </is>
      </c>
      <c r="Q6408" t="inlineStr">
        <is>
          <t>아크릴</t>
        </is>
      </c>
      <c r="R6408" t="inlineStr">
        <is>
          <t>인조 목재</t>
        </is>
      </c>
      <c r="S6408" t="inlineStr">
        <is>
          <t>크리스탈</t>
        </is>
      </c>
      <c r="T6408" t="inlineStr">
        <is>
          <t>폴리에틸렌 테레프탈레이트 (PET)</t>
        </is>
      </c>
      <c r="U6408" t="inlineStr">
        <is>
          <t>도자기</t>
        </is>
      </c>
      <c r="V6408" t="inlineStr">
        <is>
          <t>마노</t>
        </is>
      </c>
      <c r="W6408" t="inlineStr">
        <is>
          <t>망간강</t>
        </is>
      </c>
      <c r="X6408" t="inlineStr">
        <is>
          <t>밍크 모피</t>
        </is>
      </c>
      <c r="Y6408" t="inlineStr">
        <is>
          <t>백단</t>
        </is>
      </c>
      <c r="Z6408" t="inlineStr">
        <is>
          <t>벽옥</t>
        </is>
      </c>
      <c r="AA6408" t="inlineStr">
        <is>
          <t>소달라이트</t>
        </is>
      </c>
      <c r="AB6408" t="inlineStr">
        <is>
          <t>아마조나이트</t>
        </is>
      </c>
      <c r="AC6408" t="inlineStr">
        <is>
          <t>에틸렌 비닐 아세테이트</t>
        </is>
      </c>
      <c r="AD6408" t="inlineStr">
        <is>
          <t>올리브 우드</t>
        </is>
      </c>
      <c r="AE6408" t="inlineStr">
        <is>
          <t>유리 섬유</t>
        </is>
      </c>
      <c r="AF6408" t="inlineStr">
        <is>
          <t>인모</t>
        </is>
      </c>
      <c r="AG6408" t="inlineStr">
        <is>
          <t>인조 밍크</t>
        </is>
      </c>
      <c r="AH6408" t="inlineStr">
        <is>
          <t>카드지</t>
        </is>
      </c>
      <c r="AI6408" t="inlineStr">
        <is>
          <t>타이거 아이</t>
        </is>
      </c>
      <c r="AJ6408" t="inlineStr">
        <is>
          <t>포금</t>
        </is>
      </c>
      <c r="AK6408" t="inlineStr">
        <is>
          <t>석재</t>
        </is>
      </c>
      <c r="AL6408" t="inlineStr">
        <is>
          <t>실리콘</t>
        </is>
      </c>
      <c r="AM6408" t="inlineStr">
        <is>
          <t>나일론</t>
        </is>
      </c>
      <c r="AN6408" t="inlineStr">
        <is>
          <t>말털</t>
        </is>
      </c>
      <c r="AO6408" t="inlineStr">
        <is>
          <t>스톤</t>
        </is>
      </c>
      <c r="AP6408" t="inlineStr">
        <is>
          <t>인조 실크</t>
        </is>
      </c>
      <c r="AQ6408" t="inlineStr">
        <is>
          <t>전기석</t>
        </is>
      </c>
      <c r="AR6408" t="inlineStr">
        <is>
          <t>폴리우레탄 폼</t>
        </is>
      </c>
      <c r="AS6408" t="inlineStr">
        <is>
          <t>폴리에틸렌</t>
        </is>
      </c>
      <c r="AT6408" t="inlineStr">
        <is>
          <t>금</t>
        </is>
      </c>
      <c r="AU6408" t="inlineStr">
        <is>
          <t>라인스톤</t>
        </is>
      </c>
      <c r="AV6408" t="inlineStr">
        <is>
          <t>모가나이트</t>
        </is>
      </c>
      <c r="AW6408" t="inlineStr">
        <is>
          <t>스털링 실버</t>
        </is>
      </c>
      <c r="AX6408" t="inlineStr">
        <is>
          <t>연철</t>
        </is>
      </c>
      <c r="AY6408" t="inlineStr">
        <is>
          <t>황동</t>
        </is>
      </c>
      <c r="AZ6408" t="inlineStr">
        <is>
          <t>양모</t>
        </is>
      </c>
      <c r="BA6408" t="inlineStr">
        <is>
          <t>오닉스</t>
        </is>
      </c>
      <c r="BB6408" t="inlineStr">
        <is>
          <t>터키석</t>
        </is>
      </c>
      <c r="BC6408" t="inlineStr">
        <is>
          <t>폴리염화비닐(PVC)</t>
        </is>
      </c>
      <c r="BD6408" t="inlineStr">
        <is>
          <t>흑단</t>
        </is>
      </c>
      <c r="BE6408" t="inlineStr">
        <is>
          <t>대리석</t>
        </is>
      </c>
      <c r="BF6408" t="inlineStr">
        <is>
          <t>등나무</t>
        </is>
      </c>
      <c r="BG6408" t="inlineStr">
        <is>
          <t>아카시아</t>
        </is>
      </c>
      <c r="BH6408" t="inlineStr">
        <is>
          <t>인조 가죽</t>
        </is>
      </c>
      <c r="BI6408" t="inlineStr">
        <is>
          <t>합금강</t>
        </is>
      </c>
      <c r="BJ6408" t="inlineStr">
        <is>
          <t>고탄소강</t>
        </is>
      </c>
      <c r="BK6408" t="inlineStr">
        <is>
          <t>모슬린</t>
        </is>
      </c>
      <c r="BL6408" t="inlineStr">
        <is>
          <t>스테인레스강</t>
        </is>
      </c>
      <c r="BM6408" t="inlineStr">
        <is>
          <t>티타늄</t>
        </is>
      </c>
      <c r="BN6408" t="inlineStr">
        <is>
          <t>폴리부틸렌 테레프탈레이트 섬유</t>
        </is>
      </c>
      <c r="BO6408" t="inlineStr">
        <is>
          <t>폴리우레탄</t>
        </is>
      </c>
      <c r="BP6408" t="inlineStr">
        <is>
          <t>가공 목재</t>
        </is>
      </c>
      <c r="BQ6408" t="inlineStr">
        <is>
          <t>대나무</t>
        </is>
      </c>
      <c r="BR6408" t="inlineStr">
        <is>
          <t>붕규산 유리</t>
        </is>
      </c>
      <c r="BS6408" t="inlineStr">
        <is>
          <t>비닐</t>
        </is>
      </c>
      <c r="BT6408" t="inlineStr">
        <is>
          <t>아연</t>
        </is>
      </c>
      <c r="BU6408" t="inlineStr">
        <is>
          <t>폴리스티렌</t>
        </is>
      </c>
      <c r="BV6408" t="inlineStr">
        <is>
          <t>폴리카보네이트</t>
        </is>
      </c>
      <c r="BW6408" t="inlineStr">
        <is>
          <t>밀짚</t>
        </is>
      </c>
      <c r="BX6408" t="inlineStr">
        <is>
          <t>백랍</t>
        </is>
      </c>
      <c r="BY6408" t="inlineStr">
        <is>
          <t>보석</t>
        </is>
      </c>
      <c r="BZ6408" t="inlineStr">
        <is>
          <t>석영</t>
        </is>
      </c>
      <c r="CA6408" t="inlineStr">
        <is>
          <t>유리 충전 나일론</t>
        </is>
      </c>
      <c r="CB6408" t="inlineStr">
        <is>
          <t>큐빅 지르코니아</t>
        </is>
      </c>
      <c r="CC6408" t="inlineStr">
        <is>
          <t>폴리비닐아세테이트(PVA)</t>
        </is>
      </c>
      <c r="CD6408" t="inlineStr">
        <is>
          <t>고무</t>
        </is>
      </c>
      <c r="CE6408" t="inlineStr">
        <is>
          <t>니켈</t>
        </is>
      </c>
      <c r="CF6408" t="inlineStr">
        <is>
          <t>세라믹</t>
        </is>
      </c>
      <c r="CG6408" t="inlineStr">
        <is>
          <t>목재</t>
        </is>
      </c>
      <c r="CH6408" t="inlineStr">
        <is>
          <t>아크릴로니트릴 부타디엔 스티렌 (ABS)</t>
        </is>
      </c>
      <c r="CI6408" t="inlineStr">
        <is>
          <t>폴리에스테르</t>
        </is>
      </c>
      <c r="CJ6408" t="inlineStr">
        <is>
          <t>껍질</t>
        </is>
      </c>
      <c r="CK6408" t="inlineStr">
        <is>
          <t>너도밤나무</t>
        </is>
      </c>
      <c r="CL6408" t="inlineStr">
        <is>
          <t>열가소성 엘라스토머</t>
        </is>
      </c>
      <c r="CM6408" t="inlineStr">
        <is>
          <t>열가소성 폴리우레탄</t>
        </is>
      </c>
      <c r="CN6408" t="inlineStr">
        <is>
          <t>용암</t>
        </is>
      </c>
      <c r="CO6408" t="inlineStr">
        <is>
          <t>자수정</t>
        </is>
      </c>
      <c r="CP6408" t="inlineStr">
        <is>
          <t>합성모</t>
        </is>
      </c>
      <c r="CQ6408" t="inlineStr">
        <is>
          <t>헬리오트로프</t>
        </is>
      </c>
      <c r="CR6408" t="inlineStr">
        <is>
          <t>호박색</t>
        </is>
      </c>
      <c r="CS6408" t="inlineStr">
        <is>
          <t>UV 수지</t>
        </is>
      </c>
      <c r="CT6408" t="inlineStr">
        <is>
          <t>망고 나무</t>
        </is>
      </c>
      <c r="CU6408" t="inlineStr">
        <is>
          <t>유리</t>
        </is>
      </c>
      <c r="CV6408" t="inlineStr">
        <is>
          <t>참피나무</t>
        </is>
      </c>
      <c r="CW6408" t="inlineStr">
        <is>
          <t>폴리프로필렌</t>
        </is>
      </c>
      <c r="CX6408" t="inlineStr">
        <is>
          <t>플라스틱</t>
        </is>
      </c>
      <c r="CY6408" t="inlineStr">
        <is>
          <t>공작석</t>
        </is>
      </c>
      <c r="CZ6408" t="inlineStr">
        <is>
          <t>극세사</t>
        </is>
      </c>
      <c r="DA6408" t="inlineStr">
        <is>
          <t>남옥</t>
        </is>
      </c>
      <c r="DB6408" t="inlineStr">
        <is>
          <t>뿔</t>
        </is>
      </c>
      <c r="DC6408" t="inlineStr">
        <is>
          <t>에폭시 수지</t>
        </is>
      </c>
      <c r="DD6408" t="inlineStr">
        <is>
          <t>호두</t>
        </is>
      </c>
      <c r="DE6408" t="inlineStr">
        <is>
          <t>구리</t>
        </is>
      </c>
      <c r="DF6408" t="inlineStr">
        <is>
          <t>실크</t>
        </is>
      </c>
      <c r="DG6408" t="inlineStr">
        <is>
          <t>주철</t>
        </is>
      </c>
      <c r="DH6408" t="inlineStr">
        <is>
          <t>탄소강</t>
        </is>
      </c>
      <c r="DI6408" t="inlineStr">
        <is>
          <t>소나무</t>
        </is>
      </c>
      <c r="DJ6408" t="inlineStr">
        <is>
          <t>폴리에틸렌 테레프탈레이트</t>
        </is>
      </c>
      <c r="DK6408" t="inlineStr">
        <is>
          <t>가죽</t>
        </is>
      </c>
      <c r="DL6408" t="inlineStr">
        <is>
          <t>면</t>
        </is>
      </c>
      <c r="DM6408" t="inlineStr">
        <is>
          <t>스테인레스 스틸</t>
        </is>
      </c>
      <c r="DN6408" t="inlineStr">
        <is>
          <t>콘크리트</t>
        </is>
      </c>
      <c r="DO6408" t="inlineStr">
        <is>
          <t>해당없음</t>
        </is>
      </c>
      <c r="DP6408" t="inlineStr">
        <is>
          <t>실버</t>
        </is>
      </c>
      <c r="DQ6408" t="inlineStr">
        <is>
          <t>진주</t>
        </is>
      </c>
      <c r="DR6408" t="inlineStr">
        <is>
          <t>폴리에스터</t>
        </is>
      </c>
      <c r="DS6408" t="inlineStr">
        <is>
          <t>폴리에틸렌(PE)</t>
        </is>
      </c>
    </row>
    <row r="6409">
      <c r="A6409" t="inlineStr">
        <is>
          <t>3인용 이하</t>
        </is>
      </c>
      <c r="B6409" t="inlineStr">
        <is>
          <t>4~5인용</t>
        </is>
      </c>
      <c r="C6409" t="inlineStr">
        <is>
          <t>6~7인용</t>
        </is>
      </c>
      <c r="D6409" t="inlineStr">
        <is>
          <t>8~9인용</t>
        </is>
      </c>
      <c r="E6409" t="inlineStr">
        <is>
          <t>10인용 이상</t>
        </is>
      </c>
    </row>
    <row r="6410">
      <c r="A6410" t="inlineStr">
        <is>
          <t>쉘</t>
        </is>
      </c>
      <c r="B6410" t="inlineStr">
        <is>
          <t>종이</t>
        </is>
      </c>
      <c r="C6410" t="inlineStr">
        <is>
          <t>점토</t>
        </is>
      </c>
      <c r="D6410" t="inlineStr">
        <is>
          <t>탄소 섬유</t>
        </is>
      </c>
      <c r="E6410" t="inlineStr">
        <is>
          <t>금속</t>
        </is>
      </c>
      <c r="F6410" t="inlineStr">
        <is>
          <t>린넨</t>
        </is>
      </c>
      <c r="G6410" t="inlineStr">
        <is>
          <t>알루미늄</t>
        </is>
      </c>
      <c r="H6410" t="inlineStr">
        <is>
          <t>철</t>
        </is>
      </c>
      <c r="I6410" t="inlineStr">
        <is>
          <t>청동</t>
        </is>
      </c>
      <c r="J6410" t="inlineStr">
        <is>
          <t>폴리염화비닐</t>
        </is>
      </c>
      <c r="K6410" t="inlineStr">
        <is>
          <t>아크릴로니트릴 부타디엔 스티렌</t>
        </is>
      </c>
      <c r="L6410" t="inlineStr">
        <is>
          <t>적철광</t>
        </is>
      </c>
      <c r="M6410" t="inlineStr">
        <is>
          <t>크롬-바나듐강</t>
        </is>
      </c>
      <c r="N6410" t="inlineStr">
        <is>
          <t>하울라이트</t>
        </is>
      </c>
      <c r="O6410" t="inlineStr">
        <is>
          <t>로즈우드</t>
        </is>
      </c>
      <c r="P6410" t="inlineStr">
        <is>
          <t>수지</t>
        </is>
      </c>
      <c r="Q6410" t="inlineStr">
        <is>
          <t>아크릴</t>
        </is>
      </c>
      <c r="R6410" t="inlineStr">
        <is>
          <t>인조 목재</t>
        </is>
      </c>
      <c r="S6410" t="inlineStr">
        <is>
          <t>크리스탈</t>
        </is>
      </c>
      <c r="T6410" t="inlineStr">
        <is>
          <t>폴리에틸렌 테레프탈레이트 (PET)</t>
        </is>
      </c>
      <c r="U6410" t="inlineStr">
        <is>
          <t>도자기</t>
        </is>
      </c>
      <c r="V6410" t="inlineStr">
        <is>
          <t>마노</t>
        </is>
      </c>
      <c r="W6410" t="inlineStr">
        <is>
          <t>망간강</t>
        </is>
      </c>
      <c r="X6410" t="inlineStr">
        <is>
          <t>밍크 모피</t>
        </is>
      </c>
      <c r="Y6410" t="inlineStr">
        <is>
          <t>백단</t>
        </is>
      </c>
      <c r="Z6410" t="inlineStr">
        <is>
          <t>벽옥</t>
        </is>
      </c>
      <c r="AA6410" t="inlineStr">
        <is>
          <t>소달라이트</t>
        </is>
      </c>
      <c r="AB6410" t="inlineStr">
        <is>
          <t>아마조나이트</t>
        </is>
      </c>
      <c r="AC6410" t="inlineStr">
        <is>
          <t>에틸렌 비닐 아세테이트</t>
        </is>
      </c>
      <c r="AD6410" t="inlineStr">
        <is>
          <t>올리브 우드</t>
        </is>
      </c>
      <c r="AE6410" t="inlineStr">
        <is>
          <t>유리 섬유</t>
        </is>
      </c>
      <c r="AF6410" t="inlineStr">
        <is>
          <t>인모</t>
        </is>
      </c>
      <c r="AG6410" t="inlineStr">
        <is>
          <t>인조 밍크</t>
        </is>
      </c>
      <c r="AH6410" t="inlineStr">
        <is>
          <t>카드지</t>
        </is>
      </c>
      <c r="AI6410" t="inlineStr">
        <is>
          <t>타이거 아이</t>
        </is>
      </c>
      <c r="AJ6410" t="inlineStr">
        <is>
          <t>포금</t>
        </is>
      </c>
      <c r="AK6410" t="inlineStr">
        <is>
          <t>석재</t>
        </is>
      </c>
      <c r="AL6410" t="inlineStr">
        <is>
          <t>실리콘</t>
        </is>
      </c>
      <c r="AM6410" t="inlineStr">
        <is>
          <t>나일론</t>
        </is>
      </c>
      <c r="AN6410" t="inlineStr">
        <is>
          <t>말털</t>
        </is>
      </c>
      <c r="AO6410" t="inlineStr">
        <is>
          <t>스톤</t>
        </is>
      </c>
      <c r="AP6410" t="inlineStr">
        <is>
          <t>인조 실크</t>
        </is>
      </c>
      <c r="AQ6410" t="inlineStr">
        <is>
          <t>전기석</t>
        </is>
      </c>
      <c r="AR6410" t="inlineStr">
        <is>
          <t>폴리우레탄 폼</t>
        </is>
      </c>
      <c r="AS6410" t="inlineStr">
        <is>
          <t>폴리에틸렌</t>
        </is>
      </c>
      <c r="AT6410" t="inlineStr">
        <is>
          <t>금</t>
        </is>
      </c>
      <c r="AU6410" t="inlineStr">
        <is>
          <t>라인스톤</t>
        </is>
      </c>
      <c r="AV6410" t="inlineStr">
        <is>
          <t>모가나이트</t>
        </is>
      </c>
      <c r="AW6410" t="inlineStr">
        <is>
          <t>스털링 실버</t>
        </is>
      </c>
      <c r="AX6410" t="inlineStr">
        <is>
          <t>연철</t>
        </is>
      </c>
      <c r="AY6410" t="inlineStr">
        <is>
          <t>황동</t>
        </is>
      </c>
      <c r="AZ6410" t="inlineStr">
        <is>
          <t>양모</t>
        </is>
      </c>
      <c r="BA6410" t="inlineStr">
        <is>
          <t>오닉스</t>
        </is>
      </c>
      <c r="BB6410" t="inlineStr">
        <is>
          <t>터키석</t>
        </is>
      </c>
      <c r="BC6410" t="inlineStr">
        <is>
          <t>폴리염화비닐(PVC)</t>
        </is>
      </c>
      <c r="BD6410" t="inlineStr">
        <is>
          <t>흑단</t>
        </is>
      </c>
      <c r="BE6410" t="inlineStr">
        <is>
          <t>대리석</t>
        </is>
      </c>
      <c r="BF6410" t="inlineStr">
        <is>
          <t>등나무</t>
        </is>
      </c>
      <c r="BG6410" t="inlineStr">
        <is>
          <t>아카시아</t>
        </is>
      </c>
      <c r="BH6410" t="inlineStr">
        <is>
          <t>인조 가죽</t>
        </is>
      </c>
      <c r="BI6410" t="inlineStr">
        <is>
          <t>합금강</t>
        </is>
      </c>
      <c r="BJ6410" t="inlineStr">
        <is>
          <t>고탄소강</t>
        </is>
      </c>
      <c r="BK6410" t="inlineStr">
        <is>
          <t>모슬린</t>
        </is>
      </c>
      <c r="BL6410" t="inlineStr">
        <is>
          <t>스테인레스강</t>
        </is>
      </c>
      <c r="BM6410" t="inlineStr">
        <is>
          <t>티타늄</t>
        </is>
      </c>
      <c r="BN6410" t="inlineStr">
        <is>
          <t>폴리부틸렌 테레프탈레이트 섬유</t>
        </is>
      </c>
      <c r="BO6410" t="inlineStr">
        <is>
          <t>폴리우레탄</t>
        </is>
      </c>
      <c r="BP6410" t="inlineStr">
        <is>
          <t>가공 목재</t>
        </is>
      </c>
      <c r="BQ6410" t="inlineStr">
        <is>
          <t>대나무</t>
        </is>
      </c>
      <c r="BR6410" t="inlineStr">
        <is>
          <t>붕규산 유리</t>
        </is>
      </c>
      <c r="BS6410" t="inlineStr">
        <is>
          <t>비닐</t>
        </is>
      </c>
      <c r="BT6410" t="inlineStr">
        <is>
          <t>아연</t>
        </is>
      </c>
      <c r="BU6410" t="inlineStr">
        <is>
          <t>폴리스티렌</t>
        </is>
      </c>
      <c r="BV6410" t="inlineStr">
        <is>
          <t>폴리카보네이트</t>
        </is>
      </c>
      <c r="BW6410" t="inlineStr">
        <is>
          <t>밀짚</t>
        </is>
      </c>
      <c r="BX6410" t="inlineStr">
        <is>
          <t>백랍</t>
        </is>
      </c>
      <c r="BY6410" t="inlineStr">
        <is>
          <t>보석</t>
        </is>
      </c>
      <c r="BZ6410" t="inlineStr">
        <is>
          <t>석영</t>
        </is>
      </c>
      <c r="CA6410" t="inlineStr">
        <is>
          <t>유리 충전 나일론</t>
        </is>
      </c>
      <c r="CB6410" t="inlineStr">
        <is>
          <t>큐빅 지르코니아</t>
        </is>
      </c>
      <c r="CC6410" t="inlineStr">
        <is>
          <t>폴리비닐아세테이트(PVA)</t>
        </is>
      </c>
      <c r="CD6410" t="inlineStr">
        <is>
          <t>고무</t>
        </is>
      </c>
      <c r="CE6410" t="inlineStr">
        <is>
          <t>니켈</t>
        </is>
      </c>
      <c r="CF6410" t="inlineStr">
        <is>
          <t>세라믹</t>
        </is>
      </c>
      <c r="CG6410" t="inlineStr">
        <is>
          <t>목재</t>
        </is>
      </c>
      <c r="CH6410" t="inlineStr">
        <is>
          <t>아크릴로니트릴 부타디엔 스티렌 (ABS)</t>
        </is>
      </c>
      <c r="CI6410" t="inlineStr">
        <is>
          <t>폴리에스테르</t>
        </is>
      </c>
      <c r="CJ6410" t="inlineStr">
        <is>
          <t>껍질</t>
        </is>
      </c>
      <c r="CK6410" t="inlineStr">
        <is>
          <t>너도밤나무</t>
        </is>
      </c>
      <c r="CL6410" t="inlineStr">
        <is>
          <t>열가소성 엘라스토머</t>
        </is>
      </c>
      <c r="CM6410" t="inlineStr">
        <is>
          <t>열가소성 폴리우레탄</t>
        </is>
      </c>
      <c r="CN6410" t="inlineStr">
        <is>
          <t>용암</t>
        </is>
      </c>
      <c r="CO6410" t="inlineStr">
        <is>
          <t>자수정</t>
        </is>
      </c>
      <c r="CP6410" t="inlineStr">
        <is>
          <t>합성모</t>
        </is>
      </c>
      <c r="CQ6410" t="inlineStr">
        <is>
          <t>헬리오트로프</t>
        </is>
      </c>
      <c r="CR6410" t="inlineStr">
        <is>
          <t>호박색</t>
        </is>
      </c>
      <c r="CS6410" t="inlineStr">
        <is>
          <t>UV 수지</t>
        </is>
      </c>
      <c r="CT6410" t="inlineStr">
        <is>
          <t>망고 나무</t>
        </is>
      </c>
      <c r="CU6410" t="inlineStr">
        <is>
          <t>유리</t>
        </is>
      </c>
      <c r="CV6410" t="inlineStr">
        <is>
          <t>참피나무</t>
        </is>
      </c>
      <c r="CW6410" t="inlineStr">
        <is>
          <t>폴리프로필렌</t>
        </is>
      </c>
      <c r="CX6410" t="inlineStr">
        <is>
          <t>플라스틱</t>
        </is>
      </c>
      <c r="CY6410" t="inlineStr">
        <is>
          <t>공작석</t>
        </is>
      </c>
      <c r="CZ6410" t="inlineStr">
        <is>
          <t>극세사</t>
        </is>
      </c>
      <c r="DA6410" t="inlineStr">
        <is>
          <t>남옥</t>
        </is>
      </c>
      <c r="DB6410" t="inlineStr">
        <is>
          <t>뿔</t>
        </is>
      </c>
      <c r="DC6410" t="inlineStr">
        <is>
          <t>에폭시 수지</t>
        </is>
      </c>
      <c r="DD6410" t="inlineStr">
        <is>
          <t>호두</t>
        </is>
      </c>
      <c r="DE6410" t="inlineStr">
        <is>
          <t>구리</t>
        </is>
      </c>
      <c r="DF6410" t="inlineStr">
        <is>
          <t>실크</t>
        </is>
      </c>
      <c r="DG6410" t="inlineStr">
        <is>
          <t>주철</t>
        </is>
      </c>
      <c r="DH6410" t="inlineStr">
        <is>
          <t>탄소강</t>
        </is>
      </c>
      <c r="DI6410" t="inlineStr">
        <is>
          <t>소나무</t>
        </is>
      </c>
      <c r="DJ6410" t="inlineStr">
        <is>
          <t>폴리에틸렌 테레프탈레이트</t>
        </is>
      </c>
      <c r="DK6410" t="inlineStr">
        <is>
          <t>가죽</t>
        </is>
      </c>
      <c r="DL6410" t="inlineStr">
        <is>
          <t>면</t>
        </is>
      </c>
      <c r="DM6410" t="inlineStr">
        <is>
          <t>스테인레스 스틸</t>
        </is>
      </c>
      <c r="DN6410" t="inlineStr">
        <is>
          <t>콘크리트</t>
        </is>
      </c>
      <c r="DO6410" t="inlineStr">
        <is>
          <t>해당없음</t>
        </is>
      </c>
      <c r="DP6410" t="inlineStr">
        <is>
          <t>실버</t>
        </is>
      </c>
      <c r="DQ6410" t="inlineStr">
        <is>
          <t>진주</t>
        </is>
      </c>
      <c r="DR6410" t="inlineStr">
        <is>
          <t>폴리에스터</t>
        </is>
      </c>
      <c r="DS6410" t="inlineStr">
        <is>
          <t>폴리에틸렌(PE)</t>
        </is>
      </c>
    </row>
    <row r="6411">
      <c r="A6411" t="inlineStr">
        <is>
          <t>나사</t>
        </is>
      </c>
      <c r="B6411" t="inlineStr">
        <is>
          <t>설명서</t>
        </is>
      </c>
      <c r="C6411" t="inlineStr">
        <is>
          <t>전구</t>
        </is>
      </c>
      <c r="D6411" t="inlineStr">
        <is>
          <t>콘센트</t>
        </is>
      </c>
      <c r="E6411" t="inlineStr">
        <is>
          <t>On-Off 스위치</t>
        </is>
      </c>
      <c r="F6411" t="inlineStr">
        <is>
          <t>USB포트</t>
        </is>
      </c>
      <c r="G6411" t="inlineStr">
        <is>
          <t>본품</t>
        </is>
      </c>
      <c r="H6411" t="inlineStr">
        <is>
          <t>반사판</t>
        </is>
      </c>
      <c r="I6411" t="inlineStr">
        <is>
          <t>배터리</t>
        </is>
      </c>
      <c r="J6411" t="inlineStr">
        <is>
          <t>스탠드</t>
        </is>
      </c>
      <c r="K6411" t="inlineStr">
        <is>
          <t>전원 케이블</t>
        </is>
      </c>
      <c r="L6411" t="inlineStr">
        <is>
          <t>리모콘</t>
        </is>
      </c>
      <c r="M6411" t="inlineStr">
        <is>
          <t>조광기</t>
        </is>
      </c>
      <c r="N6411" t="inlineStr">
        <is>
          <t>해당없음</t>
        </is>
      </c>
      <c r="O6411" t="inlineStr">
        <is>
          <t>갓</t>
        </is>
      </c>
      <c r="P6411" t="inlineStr">
        <is>
          <t>어댑터</t>
        </is>
      </c>
      <c r="Q6411" t="inlineStr">
        <is>
          <t>어플리케이터 브러시</t>
        </is>
      </c>
      <c r="R6411" t="inlineStr">
        <is>
          <t>주걱</t>
        </is>
      </c>
      <c r="S6411" t="inlineStr">
        <is>
          <t>추출 도구</t>
        </is>
      </c>
    </row>
    <row r="6412">
      <c r="A6412" t="inlineStr">
        <is>
          <t>쉘</t>
        </is>
      </c>
      <c r="B6412" t="inlineStr">
        <is>
          <t>종이</t>
        </is>
      </c>
      <c r="C6412" t="inlineStr">
        <is>
          <t>점토</t>
        </is>
      </c>
      <c r="D6412" t="inlineStr">
        <is>
          <t>탄소 섬유</t>
        </is>
      </c>
      <c r="E6412" t="inlineStr">
        <is>
          <t>금속</t>
        </is>
      </c>
      <c r="F6412" t="inlineStr">
        <is>
          <t>린넨</t>
        </is>
      </c>
      <c r="G6412" t="inlineStr">
        <is>
          <t>알루미늄</t>
        </is>
      </c>
      <c r="H6412" t="inlineStr">
        <is>
          <t>철</t>
        </is>
      </c>
      <c r="I6412" t="inlineStr">
        <is>
          <t>청동</t>
        </is>
      </c>
      <c r="J6412" t="inlineStr">
        <is>
          <t>폴리염화비닐</t>
        </is>
      </c>
      <c r="K6412" t="inlineStr">
        <is>
          <t>아크릴로니트릴 부타디엔 스티렌</t>
        </is>
      </c>
      <c r="L6412" t="inlineStr">
        <is>
          <t>적철광</t>
        </is>
      </c>
      <c r="M6412" t="inlineStr">
        <is>
          <t>크롬-바나듐강</t>
        </is>
      </c>
      <c r="N6412" t="inlineStr">
        <is>
          <t>하울라이트</t>
        </is>
      </c>
      <c r="O6412" t="inlineStr">
        <is>
          <t>로즈우드</t>
        </is>
      </c>
      <c r="P6412" t="inlineStr">
        <is>
          <t>수지</t>
        </is>
      </c>
      <c r="Q6412" t="inlineStr">
        <is>
          <t>아크릴</t>
        </is>
      </c>
      <c r="R6412" t="inlineStr">
        <is>
          <t>인조 목재</t>
        </is>
      </c>
      <c r="S6412" t="inlineStr">
        <is>
          <t>크리스탈</t>
        </is>
      </c>
      <c r="T6412" t="inlineStr">
        <is>
          <t>폴리에틸렌 테레프탈레이트 (PET)</t>
        </is>
      </c>
      <c r="U6412" t="inlineStr">
        <is>
          <t>도자기</t>
        </is>
      </c>
      <c r="V6412" t="inlineStr">
        <is>
          <t>마노</t>
        </is>
      </c>
      <c r="W6412" t="inlineStr">
        <is>
          <t>망간강</t>
        </is>
      </c>
      <c r="X6412" t="inlineStr">
        <is>
          <t>밍크 모피</t>
        </is>
      </c>
      <c r="Y6412" t="inlineStr">
        <is>
          <t>백단</t>
        </is>
      </c>
      <c r="Z6412" t="inlineStr">
        <is>
          <t>벽옥</t>
        </is>
      </c>
      <c r="AA6412" t="inlineStr">
        <is>
          <t>소달라이트</t>
        </is>
      </c>
      <c r="AB6412" t="inlineStr">
        <is>
          <t>아마조나이트</t>
        </is>
      </c>
      <c r="AC6412" t="inlineStr">
        <is>
          <t>에틸렌 비닐 아세테이트</t>
        </is>
      </c>
      <c r="AD6412" t="inlineStr">
        <is>
          <t>올리브 우드</t>
        </is>
      </c>
      <c r="AE6412" t="inlineStr">
        <is>
          <t>유리 섬유</t>
        </is>
      </c>
      <c r="AF6412" t="inlineStr">
        <is>
          <t>인모</t>
        </is>
      </c>
      <c r="AG6412" t="inlineStr">
        <is>
          <t>인조 밍크</t>
        </is>
      </c>
      <c r="AH6412" t="inlineStr">
        <is>
          <t>카드지</t>
        </is>
      </c>
      <c r="AI6412" t="inlineStr">
        <is>
          <t>타이거 아이</t>
        </is>
      </c>
      <c r="AJ6412" t="inlineStr">
        <is>
          <t>포금</t>
        </is>
      </c>
      <c r="AK6412" t="inlineStr">
        <is>
          <t>석재</t>
        </is>
      </c>
      <c r="AL6412" t="inlineStr">
        <is>
          <t>실리콘</t>
        </is>
      </c>
      <c r="AM6412" t="inlineStr">
        <is>
          <t>나일론</t>
        </is>
      </c>
      <c r="AN6412" t="inlineStr">
        <is>
          <t>말털</t>
        </is>
      </c>
      <c r="AO6412" t="inlineStr">
        <is>
          <t>스톤</t>
        </is>
      </c>
      <c r="AP6412" t="inlineStr">
        <is>
          <t>인조 실크</t>
        </is>
      </c>
      <c r="AQ6412" t="inlineStr">
        <is>
          <t>전기석</t>
        </is>
      </c>
      <c r="AR6412" t="inlineStr">
        <is>
          <t>폴리우레탄 폼</t>
        </is>
      </c>
      <c r="AS6412" t="inlineStr">
        <is>
          <t>폴리에틸렌</t>
        </is>
      </c>
      <c r="AT6412" t="inlineStr">
        <is>
          <t>금</t>
        </is>
      </c>
      <c r="AU6412" t="inlineStr">
        <is>
          <t>라인스톤</t>
        </is>
      </c>
      <c r="AV6412" t="inlineStr">
        <is>
          <t>모가나이트</t>
        </is>
      </c>
      <c r="AW6412" t="inlineStr">
        <is>
          <t>스털링 실버</t>
        </is>
      </c>
      <c r="AX6412" t="inlineStr">
        <is>
          <t>연철</t>
        </is>
      </c>
      <c r="AY6412" t="inlineStr">
        <is>
          <t>황동</t>
        </is>
      </c>
      <c r="AZ6412" t="inlineStr">
        <is>
          <t>양모</t>
        </is>
      </c>
      <c r="BA6412" t="inlineStr">
        <is>
          <t>오닉스</t>
        </is>
      </c>
      <c r="BB6412" t="inlineStr">
        <is>
          <t>터키석</t>
        </is>
      </c>
      <c r="BC6412" t="inlineStr">
        <is>
          <t>폴리염화비닐(PVC)</t>
        </is>
      </c>
      <c r="BD6412" t="inlineStr">
        <is>
          <t>흑단</t>
        </is>
      </c>
      <c r="BE6412" t="inlineStr">
        <is>
          <t>대리석</t>
        </is>
      </c>
      <c r="BF6412" t="inlineStr">
        <is>
          <t>등나무</t>
        </is>
      </c>
      <c r="BG6412" t="inlineStr">
        <is>
          <t>아카시아</t>
        </is>
      </c>
      <c r="BH6412" t="inlineStr">
        <is>
          <t>인조 가죽</t>
        </is>
      </c>
      <c r="BI6412" t="inlineStr">
        <is>
          <t>합금강</t>
        </is>
      </c>
      <c r="BJ6412" t="inlineStr">
        <is>
          <t>고탄소강</t>
        </is>
      </c>
      <c r="BK6412" t="inlineStr">
        <is>
          <t>모슬린</t>
        </is>
      </c>
      <c r="BL6412" t="inlineStr">
        <is>
          <t>스테인레스강</t>
        </is>
      </c>
      <c r="BM6412" t="inlineStr">
        <is>
          <t>티타늄</t>
        </is>
      </c>
      <c r="BN6412" t="inlineStr">
        <is>
          <t>폴리부틸렌 테레프탈레이트 섬유</t>
        </is>
      </c>
      <c r="BO6412" t="inlineStr">
        <is>
          <t>폴리우레탄</t>
        </is>
      </c>
      <c r="BP6412" t="inlineStr">
        <is>
          <t>가공 목재</t>
        </is>
      </c>
      <c r="BQ6412" t="inlineStr">
        <is>
          <t>대나무</t>
        </is>
      </c>
      <c r="BR6412" t="inlineStr">
        <is>
          <t>붕규산 유리</t>
        </is>
      </c>
      <c r="BS6412" t="inlineStr">
        <is>
          <t>비닐</t>
        </is>
      </c>
      <c r="BT6412" t="inlineStr">
        <is>
          <t>아연</t>
        </is>
      </c>
      <c r="BU6412" t="inlineStr">
        <is>
          <t>폴리스티렌</t>
        </is>
      </c>
      <c r="BV6412" t="inlineStr">
        <is>
          <t>폴리카보네이트</t>
        </is>
      </c>
      <c r="BW6412" t="inlineStr">
        <is>
          <t>밀짚</t>
        </is>
      </c>
      <c r="BX6412" t="inlineStr">
        <is>
          <t>백랍</t>
        </is>
      </c>
      <c r="BY6412" t="inlineStr">
        <is>
          <t>보석</t>
        </is>
      </c>
      <c r="BZ6412" t="inlineStr">
        <is>
          <t>석영</t>
        </is>
      </c>
      <c r="CA6412" t="inlineStr">
        <is>
          <t>유리 충전 나일론</t>
        </is>
      </c>
      <c r="CB6412" t="inlineStr">
        <is>
          <t>큐빅 지르코니아</t>
        </is>
      </c>
      <c r="CC6412" t="inlineStr">
        <is>
          <t>폴리비닐아세테이트(PVA)</t>
        </is>
      </c>
      <c r="CD6412" t="inlineStr">
        <is>
          <t>고무</t>
        </is>
      </c>
      <c r="CE6412" t="inlineStr">
        <is>
          <t>니켈</t>
        </is>
      </c>
      <c r="CF6412" t="inlineStr">
        <is>
          <t>세라믹</t>
        </is>
      </c>
      <c r="CG6412" t="inlineStr">
        <is>
          <t>목재</t>
        </is>
      </c>
      <c r="CH6412" t="inlineStr">
        <is>
          <t>아크릴로니트릴 부타디엔 스티렌 (ABS)</t>
        </is>
      </c>
      <c r="CI6412" t="inlineStr">
        <is>
          <t>폴리에스테르</t>
        </is>
      </c>
      <c r="CJ6412" t="inlineStr">
        <is>
          <t>껍질</t>
        </is>
      </c>
      <c r="CK6412" t="inlineStr">
        <is>
          <t>너도밤나무</t>
        </is>
      </c>
      <c r="CL6412" t="inlineStr">
        <is>
          <t>열가소성 엘라스토머</t>
        </is>
      </c>
      <c r="CM6412" t="inlineStr">
        <is>
          <t>열가소성 폴리우레탄</t>
        </is>
      </c>
      <c r="CN6412" t="inlineStr">
        <is>
          <t>용암</t>
        </is>
      </c>
      <c r="CO6412" t="inlineStr">
        <is>
          <t>자수정</t>
        </is>
      </c>
      <c r="CP6412" t="inlineStr">
        <is>
          <t>합성모</t>
        </is>
      </c>
      <c r="CQ6412" t="inlineStr">
        <is>
          <t>헬리오트로프</t>
        </is>
      </c>
      <c r="CR6412" t="inlineStr">
        <is>
          <t>호박색</t>
        </is>
      </c>
      <c r="CS6412" t="inlineStr">
        <is>
          <t>UV 수지</t>
        </is>
      </c>
      <c r="CT6412" t="inlineStr">
        <is>
          <t>망고 나무</t>
        </is>
      </c>
      <c r="CU6412" t="inlineStr">
        <is>
          <t>유리</t>
        </is>
      </c>
      <c r="CV6412" t="inlineStr">
        <is>
          <t>참피나무</t>
        </is>
      </c>
      <c r="CW6412" t="inlineStr">
        <is>
          <t>폴리프로필렌</t>
        </is>
      </c>
      <c r="CX6412" t="inlineStr">
        <is>
          <t>플라스틱</t>
        </is>
      </c>
      <c r="CY6412" t="inlineStr">
        <is>
          <t>공작석</t>
        </is>
      </c>
      <c r="CZ6412" t="inlineStr">
        <is>
          <t>극세사</t>
        </is>
      </c>
      <c r="DA6412" t="inlineStr">
        <is>
          <t>남옥</t>
        </is>
      </c>
      <c r="DB6412" t="inlineStr">
        <is>
          <t>뿔</t>
        </is>
      </c>
      <c r="DC6412" t="inlineStr">
        <is>
          <t>에폭시 수지</t>
        </is>
      </c>
      <c r="DD6412" t="inlineStr">
        <is>
          <t>호두</t>
        </is>
      </c>
      <c r="DE6412" t="inlineStr">
        <is>
          <t>구리</t>
        </is>
      </c>
      <c r="DF6412" t="inlineStr">
        <is>
          <t>실크</t>
        </is>
      </c>
      <c r="DG6412" t="inlineStr">
        <is>
          <t>주철</t>
        </is>
      </c>
      <c r="DH6412" t="inlineStr">
        <is>
          <t>탄소강</t>
        </is>
      </c>
      <c r="DI6412" t="inlineStr">
        <is>
          <t>소나무</t>
        </is>
      </c>
      <c r="DJ6412" t="inlineStr">
        <is>
          <t>폴리에틸렌 테레프탈레이트</t>
        </is>
      </c>
      <c r="DK6412" t="inlineStr">
        <is>
          <t>가죽</t>
        </is>
      </c>
      <c r="DL6412" t="inlineStr">
        <is>
          <t>면</t>
        </is>
      </c>
      <c r="DM6412" t="inlineStr">
        <is>
          <t>스테인레스 스틸</t>
        </is>
      </c>
      <c r="DN6412" t="inlineStr">
        <is>
          <t>콘크리트</t>
        </is>
      </c>
      <c r="DO6412" t="inlineStr">
        <is>
          <t>해당없음</t>
        </is>
      </c>
      <c r="DP6412" t="inlineStr">
        <is>
          <t>실버</t>
        </is>
      </c>
      <c r="DQ6412" t="inlineStr">
        <is>
          <t>진주</t>
        </is>
      </c>
      <c r="DR6412" t="inlineStr">
        <is>
          <t>폴리에스터</t>
        </is>
      </c>
      <c r="DS6412" t="inlineStr">
        <is>
          <t>폴리에틸렌(PE)</t>
        </is>
      </c>
    </row>
    <row r="6413">
      <c r="A6413" t="inlineStr">
        <is>
          <t>나사</t>
        </is>
      </c>
      <c r="B6413" t="inlineStr">
        <is>
          <t>설명서</t>
        </is>
      </c>
      <c r="C6413" t="inlineStr">
        <is>
          <t>전구</t>
        </is>
      </c>
      <c r="D6413" t="inlineStr">
        <is>
          <t>콘센트</t>
        </is>
      </c>
      <c r="E6413" t="inlineStr">
        <is>
          <t>On-Off 스위치</t>
        </is>
      </c>
      <c r="F6413" t="inlineStr">
        <is>
          <t>USB포트</t>
        </is>
      </c>
      <c r="G6413" t="inlineStr">
        <is>
          <t>본품</t>
        </is>
      </c>
      <c r="H6413" t="inlineStr">
        <is>
          <t>반사판</t>
        </is>
      </c>
      <c r="I6413" t="inlineStr">
        <is>
          <t>배터리</t>
        </is>
      </c>
      <c r="J6413" t="inlineStr">
        <is>
          <t>스탠드</t>
        </is>
      </c>
      <c r="K6413" t="inlineStr">
        <is>
          <t>전원 케이블</t>
        </is>
      </c>
      <c r="L6413" t="inlineStr">
        <is>
          <t>리모콘</t>
        </is>
      </c>
      <c r="M6413" t="inlineStr">
        <is>
          <t>조광기</t>
        </is>
      </c>
      <c r="N6413" t="inlineStr">
        <is>
          <t>해당없음</t>
        </is>
      </c>
      <c r="O6413" t="inlineStr">
        <is>
          <t>갓</t>
        </is>
      </c>
      <c r="P6413" t="inlineStr">
        <is>
          <t>어댑터</t>
        </is>
      </c>
      <c r="Q6413" t="inlineStr">
        <is>
          <t>어플리케이터 브러시</t>
        </is>
      </c>
      <c r="R6413" t="inlineStr">
        <is>
          <t>주걱</t>
        </is>
      </c>
      <c r="S6413" t="inlineStr">
        <is>
          <t>추출 도구</t>
        </is>
      </c>
    </row>
    <row r="6414">
      <c r="A6414" t="inlineStr">
        <is>
          <t>쉘</t>
        </is>
      </c>
      <c r="B6414" t="inlineStr">
        <is>
          <t>종이</t>
        </is>
      </c>
      <c r="C6414" t="inlineStr">
        <is>
          <t>점토</t>
        </is>
      </c>
      <c r="D6414" t="inlineStr">
        <is>
          <t>탄소 섬유</t>
        </is>
      </c>
      <c r="E6414" t="inlineStr">
        <is>
          <t>금속</t>
        </is>
      </c>
      <c r="F6414" t="inlineStr">
        <is>
          <t>린넨</t>
        </is>
      </c>
      <c r="G6414" t="inlineStr">
        <is>
          <t>알루미늄</t>
        </is>
      </c>
      <c r="H6414" t="inlineStr">
        <is>
          <t>철</t>
        </is>
      </c>
      <c r="I6414" t="inlineStr">
        <is>
          <t>청동</t>
        </is>
      </c>
      <c r="J6414" t="inlineStr">
        <is>
          <t>폴리염화비닐</t>
        </is>
      </c>
      <c r="K6414" t="inlineStr">
        <is>
          <t>아크릴로니트릴 부타디엔 스티렌</t>
        </is>
      </c>
      <c r="L6414" t="inlineStr">
        <is>
          <t>적철광</t>
        </is>
      </c>
      <c r="M6414" t="inlineStr">
        <is>
          <t>크롬-바나듐강</t>
        </is>
      </c>
      <c r="N6414" t="inlineStr">
        <is>
          <t>하울라이트</t>
        </is>
      </c>
      <c r="O6414" t="inlineStr">
        <is>
          <t>로즈우드</t>
        </is>
      </c>
      <c r="P6414" t="inlineStr">
        <is>
          <t>수지</t>
        </is>
      </c>
      <c r="Q6414" t="inlineStr">
        <is>
          <t>아크릴</t>
        </is>
      </c>
      <c r="R6414" t="inlineStr">
        <is>
          <t>인조 목재</t>
        </is>
      </c>
      <c r="S6414" t="inlineStr">
        <is>
          <t>크리스탈</t>
        </is>
      </c>
      <c r="T6414" t="inlineStr">
        <is>
          <t>폴리에틸렌 테레프탈레이트 (PET)</t>
        </is>
      </c>
      <c r="U6414" t="inlineStr">
        <is>
          <t>도자기</t>
        </is>
      </c>
      <c r="V6414" t="inlineStr">
        <is>
          <t>마노</t>
        </is>
      </c>
      <c r="W6414" t="inlineStr">
        <is>
          <t>망간강</t>
        </is>
      </c>
      <c r="X6414" t="inlineStr">
        <is>
          <t>밍크 모피</t>
        </is>
      </c>
      <c r="Y6414" t="inlineStr">
        <is>
          <t>백단</t>
        </is>
      </c>
      <c r="Z6414" t="inlineStr">
        <is>
          <t>벽옥</t>
        </is>
      </c>
      <c r="AA6414" t="inlineStr">
        <is>
          <t>소달라이트</t>
        </is>
      </c>
      <c r="AB6414" t="inlineStr">
        <is>
          <t>아마조나이트</t>
        </is>
      </c>
      <c r="AC6414" t="inlineStr">
        <is>
          <t>에틸렌 비닐 아세테이트</t>
        </is>
      </c>
      <c r="AD6414" t="inlineStr">
        <is>
          <t>올리브 우드</t>
        </is>
      </c>
      <c r="AE6414" t="inlineStr">
        <is>
          <t>유리 섬유</t>
        </is>
      </c>
      <c r="AF6414" t="inlineStr">
        <is>
          <t>인모</t>
        </is>
      </c>
      <c r="AG6414" t="inlineStr">
        <is>
          <t>인조 밍크</t>
        </is>
      </c>
      <c r="AH6414" t="inlineStr">
        <is>
          <t>카드지</t>
        </is>
      </c>
      <c r="AI6414" t="inlineStr">
        <is>
          <t>타이거 아이</t>
        </is>
      </c>
      <c r="AJ6414" t="inlineStr">
        <is>
          <t>포금</t>
        </is>
      </c>
      <c r="AK6414" t="inlineStr">
        <is>
          <t>석재</t>
        </is>
      </c>
      <c r="AL6414" t="inlineStr">
        <is>
          <t>실리콘</t>
        </is>
      </c>
      <c r="AM6414" t="inlineStr">
        <is>
          <t>나일론</t>
        </is>
      </c>
      <c r="AN6414" t="inlineStr">
        <is>
          <t>말털</t>
        </is>
      </c>
      <c r="AO6414" t="inlineStr">
        <is>
          <t>스톤</t>
        </is>
      </c>
      <c r="AP6414" t="inlineStr">
        <is>
          <t>인조 실크</t>
        </is>
      </c>
      <c r="AQ6414" t="inlineStr">
        <is>
          <t>전기석</t>
        </is>
      </c>
      <c r="AR6414" t="inlineStr">
        <is>
          <t>폴리우레탄 폼</t>
        </is>
      </c>
      <c r="AS6414" t="inlineStr">
        <is>
          <t>폴리에틸렌</t>
        </is>
      </c>
      <c r="AT6414" t="inlineStr">
        <is>
          <t>금</t>
        </is>
      </c>
      <c r="AU6414" t="inlineStr">
        <is>
          <t>라인스톤</t>
        </is>
      </c>
      <c r="AV6414" t="inlineStr">
        <is>
          <t>모가나이트</t>
        </is>
      </c>
      <c r="AW6414" t="inlineStr">
        <is>
          <t>스털링 실버</t>
        </is>
      </c>
      <c r="AX6414" t="inlineStr">
        <is>
          <t>연철</t>
        </is>
      </c>
      <c r="AY6414" t="inlineStr">
        <is>
          <t>황동</t>
        </is>
      </c>
      <c r="AZ6414" t="inlineStr">
        <is>
          <t>양모</t>
        </is>
      </c>
      <c r="BA6414" t="inlineStr">
        <is>
          <t>오닉스</t>
        </is>
      </c>
      <c r="BB6414" t="inlineStr">
        <is>
          <t>터키석</t>
        </is>
      </c>
      <c r="BC6414" t="inlineStr">
        <is>
          <t>폴리염화비닐(PVC)</t>
        </is>
      </c>
      <c r="BD6414" t="inlineStr">
        <is>
          <t>흑단</t>
        </is>
      </c>
      <c r="BE6414" t="inlineStr">
        <is>
          <t>대리석</t>
        </is>
      </c>
      <c r="BF6414" t="inlineStr">
        <is>
          <t>등나무</t>
        </is>
      </c>
      <c r="BG6414" t="inlineStr">
        <is>
          <t>아카시아</t>
        </is>
      </c>
      <c r="BH6414" t="inlineStr">
        <is>
          <t>인조 가죽</t>
        </is>
      </c>
      <c r="BI6414" t="inlineStr">
        <is>
          <t>합금강</t>
        </is>
      </c>
      <c r="BJ6414" t="inlineStr">
        <is>
          <t>고탄소강</t>
        </is>
      </c>
      <c r="BK6414" t="inlineStr">
        <is>
          <t>모슬린</t>
        </is>
      </c>
      <c r="BL6414" t="inlineStr">
        <is>
          <t>스테인레스강</t>
        </is>
      </c>
      <c r="BM6414" t="inlineStr">
        <is>
          <t>티타늄</t>
        </is>
      </c>
      <c r="BN6414" t="inlineStr">
        <is>
          <t>폴리부틸렌 테레프탈레이트 섬유</t>
        </is>
      </c>
      <c r="BO6414" t="inlineStr">
        <is>
          <t>폴리우레탄</t>
        </is>
      </c>
      <c r="BP6414" t="inlineStr">
        <is>
          <t>가공 목재</t>
        </is>
      </c>
      <c r="BQ6414" t="inlineStr">
        <is>
          <t>대나무</t>
        </is>
      </c>
      <c r="BR6414" t="inlineStr">
        <is>
          <t>붕규산 유리</t>
        </is>
      </c>
      <c r="BS6414" t="inlineStr">
        <is>
          <t>비닐</t>
        </is>
      </c>
      <c r="BT6414" t="inlineStr">
        <is>
          <t>아연</t>
        </is>
      </c>
      <c r="BU6414" t="inlineStr">
        <is>
          <t>폴리스티렌</t>
        </is>
      </c>
      <c r="BV6414" t="inlineStr">
        <is>
          <t>폴리카보네이트</t>
        </is>
      </c>
      <c r="BW6414" t="inlineStr">
        <is>
          <t>밀짚</t>
        </is>
      </c>
      <c r="BX6414" t="inlineStr">
        <is>
          <t>백랍</t>
        </is>
      </c>
      <c r="BY6414" t="inlineStr">
        <is>
          <t>보석</t>
        </is>
      </c>
      <c r="BZ6414" t="inlineStr">
        <is>
          <t>석영</t>
        </is>
      </c>
      <c r="CA6414" t="inlineStr">
        <is>
          <t>유리 충전 나일론</t>
        </is>
      </c>
      <c r="CB6414" t="inlineStr">
        <is>
          <t>큐빅 지르코니아</t>
        </is>
      </c>
      <c r="CC6414" t="inlineStr">
        <is>
          <t>폴리비닐아세테이트(PVA)</t>
        </is>
      </c>
      <c r="CD6414" t="inlineStr">
        <is>
          <t>고무</t>
        </is>
      </c>
      <c r="CE6414" t="inlineStr">
        <is>
          <t>니켈</t>
        </is>
      </c>
      <c r="CF6414" t="inlineStr">
        <is>
          <t>세라믹</t>
        </is>
      </c>
      <c r="CG6414" t="inlineStr">
        <is>
          <t>목재</t>
        </is>
      </c>
      <c r="CH6414" t="inlineStr">
        <is>
          <t>아크릴로니트릴 부타디엔 스티렌 (ABS)</t>
        </is>
      </c>
      <c r="CI6414" t="inlineStr">
        <is>
          <t>폴리에스테르</t>
        </is>
      </c>
      <c r="CJ6414" t="inlineStr">
        <is>
          <t>껍질</t>
        </is>
      </c>
      <c r="CK6414" t="inlineStr">
        <is>
          <t>너도밤나무</t>
        </is>
      </c>
      <c r="CL6414" t="inlineStr">
        <is>
          <t>열가소성 엘라스토머</t>
        </is>
      </c>
      <c r="CM6414" t="inlineStr">
        <is>
          <t>열가소성 폴리우레탄</t>
        </is>
      </c>
      <c r="CN6414" t="inlineStr">
        <is>
          <t>용암</t>
        </is>
      </c>
      <c r="CO6414" t="inlineStr">
        <is>
          <t>자수정</t>
        </is>
      </c>
      <c r="CP6414" t="inlineStr">
        <is>
          <t>합성모</t>
        </is>
      </c>
      <c r="CQ6414" t="inlineStr">
        <is>
          <t>헬리오트로프</t>
        </is>
      </c>
      <c r="CR6414" t="inlineStr">
        <is>
          <t>호박색</t>
        </is>
      </c>
      <c r="CS6414" t="inlineStr">
        <is>
          <t>UV 수지</t>
        </is>
      </c>
      <c r="CT6414" t="inlineStr">
        <is>
          <t>망고 나무</t>
        </is>
      </c>
      <c r="CU6414" t="inlineStr">
        <is>
          <t>유리</t>
        </is>
      </c>
      <c r="CV6414" t="inlineStr">
        <is>
          <t>참피나무</t>
        </is>
      </c>
      <c r="CW6414" t="inlineStr">
        <is>
          <t>폴리프로필렌</t>
        </is>
      </c>
      <c r="CX6414" t="inlineStr">
        <is>
          <t>플라스틱</t>
        </is>
      </c>
      <c r="CY6414" t="inlineStr">
        <is>
          <t>공작석</t>
        </is>
      </c>
      <c r="CZ6414" t="inlineStr">
        <is>
          <t>극세사</t>
        </is>
      </c>
      <c r="DA6414" t="inlineStr">
        <is>
          <t>남옥</t>
        </is>
      </c>
      <c r="DB6414" t="inlineStr">
        <is>
          <t>뿔</t>
        </is>
      </c>
      <c r="DC6414" t="inlineStr">
        <is>
          <t>에폭시 수지</t>
        </is>
      </c>
      <c r="DD6414" t="inlineStr">
        <is>
          <t>호두</t>
        </is>
      </c>
      <c r="DE6414" t="inlineStr">
        <is>
          <t>구리</t>
        </is>
      </c>
      <c r="DF6414" t="inlineStr">
        <is>
          <t>실크</t>
        </is>
      </c>
      <c r="DG6414" t="inlineStr">
        <is>
          <t>주철</t>
        </is>
      </c>
      <c r="DH6414" t="inlineStr">
        <is>
          <t>탄소강</t>
        </is>
      </c>
      <c r="DI6414" t="inlineStr">
        <is>
          <t>소나무</t>
        </is>
      </c>
      <c r="DJ6414" t="inlineStr">
        <is>
          <t>폴리에틸렌 테레프탈레이트</t>
        </is>
      </c>
      <c r="DK6414" t="inlineStr">
        <is>
          <t>가죽</t>
        </is>
      </c>
      <c r="DL6414" t="inlineStr">
        <is>
          <t>면</t>
        </is>
      </c>
      <c r="DM6414" t="inlineStr">
        <is>
          <t>스테인레스 스틸</t>
        </is>
      </c>
      <c r="DN6414" t="inlineStr">
        <is>
          <t>콘크리트</t>
        </is>
      </c>
      <c r="DO6414" t="inlineStr">
        <is>
          <t>해당없음</t>
        </is>
      </c>
      <c r="DP6414" t="inlineStr">
        <is>
          <t>실버</t>
        </is>
      </c>
      <c r="DQ6414" t="inlineStr">
        <is>
          <t>진주</t>
        </is>
      </c>
      <c r="DR6414" t="inlineStr">
        <is>
          <t>폴리에스터</t>
        </is>
      </c>
      <c r="DS6414" t="inlineStr">
        <is>
          <t>폴리에틸렌(PE)</t>
        </is>
      </c>
    </row>
    <row r="6415">
      <c r="A6415" t="inlineStr">
        <is>
          <t>나사</t>
        </is>
      </c>
      <c r="B6415" t="inlineStr">
        <is>
          <t>설명서</t>
        </is>
      </c>
      <c r="C6415" t="inlineStr">
        <is>
          <t>전구</t>
        </is>
      </c>
      <c r="D6415" t="inlineStr">
        <is>
          <t>콘센트</t>
        </is>
      </c>
      <c r="E6415" t="inlineStr">
        <is>
          <t>On-Off 스위치</t>
        </is>
      </c>
      <c r="F6415" t="inlineStr">
        <is>
          <t>USB포트</t>
        </is>
      </c>
      <c r="G6415" t="inlineStr">
        <is>
          <t>본품</t>
        </is>
      </c>
      <c r="H6415" t="inlineStr">
        <is>
          <t>반사판</t>
        </is>
      </c>
      <c r="I6415" t="inlineStr">
        <is>
          <t>배터리</t>
        </is>
      </c>
      <c r="J6415" t="inlineStr">
        <is>
          <t>스탠드</t>
        </is>
      </c>
      <c r="K6415" t="inlineStr">
        <is>
          <t>전원 케이블</t>
        </is>
      </c>
      <c r="L6415" t="inlineStr">
        <is>
          <t>리모콘</t>
        </is>
      </c>
      <c r="M6415" t="inlineStr">
        <is>
          <t>조광기</t>
        </is>
      </c>
      <c r="N6415" t="inlineStr">
        <is>
          <t>해당없음</t>
        </is>
      </c>
      <c r="O6415" t="inlineStr">
        <is>
          <t>갓</t>
        </is>
      </c>
      <c r="P6415" t="inlineStr">
        <is>
          <t>어댑터</t>
        </is>
      </c>
      <c r="Q6415" t="inlineStr">
        <is>
          <t>어플리케이터 브러시</t>
        </is>
      </c>
      <c r="R6415" t="inlineStr">
        <is>
          <t>주걱</t>
        </is>
      </c>
      <c r="S6415" t="inlineStr">
        <is>
          <t>추출 도구</t>
        </is>
      </c>
    </row>
    <row r="6416">
      <c r="A6416" t="inlineStr">
        <is>
          <t>쉘</t>
        </is>
      </c>
      <c r="B6416" t="inlineStr">
        <is>
          <t>종이</t>
        </is>
      </c>
      <c r="C6416" t="inlineStr">
        <is>
          <t>점토</t>
        </is>
      </c>
      <c r="D6416" t="inlineStr">
        <is>
          <t>탄소 섬유</t>
        </is>
      </c>
      <c r="E6416" t="inlineStr">
        <is>
          <t>금속</t>
        </is>
      </c>
      <c r="F6416" t="inlineStr">
        <is>
          <t>린넨</t>
        </is>
      </c>
      <c r="G6416" t="inlineStr">
        <is>
          <t>알루미늄</t>
        </is>
      </c>
      <c r="H6416" t="inlineStr">
        <is>
          <t>철</t>
        </is>
      </c>
      <c r="I6416" t="inlineStr">
        <is>
          <t>청동</t>
        </is>
      </c>
      <c r="J6416" t="inlineStr">
        <is>
          <t>폴리염화비닐</t>
        </is>
      </c>
      <c r="K6416" t="inlineStr">
        <is>
          <t>아크릴로니트릴 부타디엔 스티렌</t>
        </is>
      </c>
      <c r="L6416" t="inlineStr">
        <is>
          <t>적철광</t>
        </is>
      </c>
      <c r="M6416" t="inlineStr">
        <is>
          <t>크롬-바나듐강</t>
        </is>
      </c>
      <c r="N6416" t="inlineStr">
        <is>
          <t>하울라이트</t>
        </is>
      </c>
      <c r="O6416" t="inlineStr">
        <is>
          <t>로즈우드</t>
        </is>
      </c>
      <c r="P6416" t="inlineStr">
        <is>
          <t>수지</t>
        </is>
      </c>
      <c r="Q6416" t="inlineStr">
        <is>
          <t>아크릴</t>
        </is>
      </c>
      <c r="R6416" t="inlineStr">
        <is>
          <t>인조 목재</t>
        </is>
      </c>
      <c r="S6416" t="inlineStr">
        <is>
          <t>크리스탈</t>
        </is>
      </c>
      <c r="T6416" t="inlineStr">
        <is>
          <t>폴리에틸렌 테레프탈레이트 (PET)</t>
        </is>
      </c>
      <c r="U6416" t="inlineStr">
        <is>
          <t>도자기</t>
        </is>
      </c>
      <c r="V6416" t="inlineStr">
        <is>
          <t>마노</t>
        </is>
      </c>
      <c r="W6416" t="inlineStr">
        <is>
          <t>망간강</t>
        </is>
      </c>
      <c r="X6416" t="inlineStr">
        <is>
          <t>밍크 모피</t>
        </is>
      </c>
      <c r="Y6416" t="inlineStr">
        <is>
          <t>백단</t>
        </is>
      </c>
      <c r="Z6416" t="inlineStr">
        <is>
          <t>벽옥</t>
        </is>
      </c>
      <c r="AA6416" t="inlineStr">
        <is>
          <t>소달라이트</t>
        </is>
      </c>
      <c r="AB6416" t="inlineStr">
        <is>
          <t>아마조나이트</t>
        </is>
      </c>
      <c r="AC6416" t="inlineStr">
        <is>
          <t>에틸렌 비닐 아세테이트</t>
        </is>
      </c>
      <c r="AD6416" t="inlineStr">
        <is>
          <t>올리브 우드</t>
        </is>
      </c>
      <c r="AE6416" t="inlineStr">
        <is>
          <t>유리 섬유</t>
        </is>
      </c>
      <c r="AF6416" t="inlineStr">
        <is>
          <t>인모</t>
        </is>
      </c>
      <c r="AG6416" t="inlineStr">
        <is>
          <t>인조 밍크</t>
        </is>
      </c>
      <c r="AH6416" t="inlineStr">
        <is>
          <t>카드지</t>
        </is>
      </c>
      <c r="AI6416" t="inlineStr">
        <is>
          <t>타이거 아이</t>
        </is>
      </c>
      <c r="AJ6416" t="inlineStr">
        <is>
          <t>포금</t>
        </is>
      </c>
      <c r="AK6416" t="inlineStr">
        <is>
          <t>석재</t>
        </is>
      </c>
      <c r="AL6416" t="inlineStr">
        <is>
          <t>실리콘</t>
        </is>
      </c>
      <c r="AM6416" t="inlineStr">
        <is>
          <t>나일론</t>
        </is>
      </c>
      <c r="AN6416" t="inlineStr">
        <is>
          <t>말털</t>
        </is>
      </c>
      <c r="AO6416" t="inlineStr">
        <is>
          <t>스톤</t>
        </is>
      </c>
      <c r="AP6416" t="inlineStr">
        <is>
          <t>인조 실크</t>
        </is>
      </c>
      <c r="AQ6416" t="inlineStr">
        <is>
          <t>전기석</t>
        </is>
      </c>
      <c r="AR6416" t="inlineStr">
        <is>
          <t>폴리우레탄 폼</t>
        </is>
      </c>
      <c r="AS6416" t="inlineStr">
        <is>
          <t>폴리에틸렌</t>
        </is>
      </c>
      <c r="AT6416" t="inlineStr">
        <is>
          <t>금</t>
        </is>
      </c>
      <c r="AU6416" t="inlineStr">
        <is>
          <t>라인스톤</t>
        </is>
      </c>
      <c r="AV6416" t="inlineStr">
        <is>
          <t>모가나이트</t>
        </is>
      </c>
      <c r="AW6416" t="inlineStr">
        <is>
          <t>스털링 실버</t>
        </is>
      </c>
      <c r="AX6416" t="inlineStr">
        <is>
          <t>연철</t>
        </is>
      </c>
      <c r="AY6416" t="inlineStr">
        <is>
          <t>황동</t>
        </is>
      </c>
      <c r="AZ6416" t="inlineStr">
        <is>
          <t>양모</t>
        </is>
      </c>
      <c r="BA6416" t="inlineStr">
        <is>
          <t>오닉스</t>
        </is>
      </c>
      <c r="BB6416" t="inlineStr">
        <is>
          <t>터키석</t>
        </is>
      </c>
      <c r="BC6416" t="inlineStr">
        <is>
          <t>폴리염화비닐(PVC)</t>
        </is>
      </c>
      <c r="BD6416" t="inlineStr">
        <is>
          <t>흑단</t>
        </is>
      </c>
      <c r="BE6416" t="inlineStr">
        <is>
          <t>대리석</t>
        </is>
      </c>
      <c r="BF6416" t="inlineStr">
        <is>
          <t>등나무</t>
        </is>
      </c>
      <c r="BG6416" t="inlineStr">
        <is>
          <t>아카시아</t>
        </is>
      </c>
      <c r="BH6416" t="inlineStr">
        <is>
          <t>인조 가죽</t>
        </is>
      </c>
      <c r="BI6416" t="inlineStr">
        <is>
          <t>합금강</t>
        </is>
      </c>
      <c r="BJ6416" t="inlineStr">
        <is>
          <t>고탄소강</t>
        </is>
      </c>
      <c r="BK6416" t="inlineStr">
        <is>
          <t>모슬린</t>
        </is>
      </c>
      <c r="BL6416" t="inlineStr">
        <is>
          <t>스테인레스강</t>
        </is>
      </c>
      <c r="BM6416" t="inlineStr">
        <is>
          <t>티타늄</t>
        </is>
      </c>
      <c r="BN6416" t="inlineStr">
        <is>
          <t>폴리부틸렌 테레프탈레이트 섬유</t>
        </is>
      </c>
      <c r="BO6416" t="inlineStr">
        <is>
          <t>폴리우레탄</t>
        </is>
      </c>
      <c r="BP6416" t="inlineStr">
        <is>
          <t>가공 목재</t>
        </is>
      </c>
      <c r="BQ6416" t="inlineStr">
        <is>
          <t>대나무</t>
        </is>
      </c>
      <c r="BR6416" t="inlineStr">
        <is>
          <t>붕규산 유리</t>
        </is>
      </c>
      <c r="BS6416" t="inlineStr">
        <is>
          <t>비닐</t>
        </is>
      </c>
      <c r="BT6416" t="inlineStr">
        <is>
          <t>아연</t>
        </is>
      </c>
      <c r="BU6416" t="inlineStr">
        <is>
          <t>폴리스티렌</t>
        </is>
      </c>
      <c r="BV6416" t="inlineStr">
        <is>
          <t>폴리카보네이트</t>
        </is>
      </c>
      <c r="BW6416" t="inlineStr">
        <is>
          <t>밀짚</t>
        </is>
      </c>
      <c r="BX6416" t="inlineStr">
        <is>
          <t>백랍</t>
        </is>
      </c>
      <c r="BY6416" t="inlineStr">
        <is>
          <t>보석</t>
        </is>
      </c>
      <c r="BZ6416" t="inlineStr">
        <is>
          <t>석영</t>
        </is>
      </c>
      <c r="CA6416" t="inlineStr">
        <is>
          <t>유리 충전 나일론</t>
        </is>
      </c>
      <c r="CB6416" t="inlineStr">
        <is>
          <t>큐빅 지르코니아</t>
        </is>
      </c>
      <c r="CC6416" t="inlineStr">
        <is>
          <t>폴리비닐아세테이트(PVA)</t>
        </is>
      </c>
      <c r="CD6416" t="inlineStr">
        <is>
          <t>고무</t>
        </is>
      </c>
      <c r="CE6416" t="inlineStr">
        <is>
          <t>니켈</t>
        </is>
      </c>
      <c r="CF6416" t="inlineStr">
        <is>
          <t>세라믹</t>
        </is>
      </c>
      <c r="CG6416" t="inlineStr">
        <is>
          <t>목재</t>
        </is>
      </c>
      <c r="CH6416" t="inlineStr">
        <is>
          <t>아크릴로니트릴 부타디엔 스티렌 (ABS)</t>
        </is>
      </c>
      <c r="CI6416" t="inlineStr">
        <is>
          <t>폴리에스테르</t>
        </is>
      </c>
      <c r="CJ6416" t="inlineStr">
        <is>
          <t>껍질</t>
        </is>
      </c>
      <c r="CK6416" t="inlineStr">
        <is>
          <t>너도밤나무</t>
        </is>
      </c>
      <c r="CL6416" t="inlineStr">
        <is>
          <t>열가소성 엘라스토머</t>
        </is>
      </c>
      <c r="CM6416" t="inlineStr">
        <is>
          <t>열가소성 폴리우레탄</t>
        </is>
      </c>
      <c r="CN6416" t="inlineStr">
        <is>
          <t>용암</t>
        </is>
      </c>
      <c r="CO6416" t="inlineStr">
        <is>
          <t>자수정</t>
        </is>
      </c>
      <c r="CP6416" t="inlineStr">
        <is>
          <t>합성모</t>
        </is>
      </c>
      <c r="CQ6416" t="inlineStr">
        <is>
          <t>헬리오트로프</t>
        </is>
      </c>
      <c r="CR6416" t="inlineStr">
        <is>
          <t>호박색</t>
        </is>
      </c>
      <c r="CS6416" t="inlineStr">
        <is>
          <t>UV 수지</t>
        </is>
      </c>
      <c r="CT6416" t="inlineStr">
        <is>
          <t>망고 나무</t>
        </is>
      </c>
      <c r="CU6416" t="inlineStr">
        <is>
          <t>유리</t>
        </is>
      </c>
      <c r="CV6416" t="inlineStr">
        <is>
          <t>참피나무</t>
        </is>
      </c>
      <c r="CW6416" t="inlineStr">
        <is>
          <t>폴리프로필렌</t>
        </is>
      </c>
      <c r="CX6416" t="inlineStr">
        <is>
          <t>플라스틱</t>
        </is>
      </c>
      <c r="CY6416" t="inlineStr">
        <is>
          <t>공작석</t>
        </is>
      </c>
      <c r="CZ6416" t="inlineStr">
        <is>
          <t>극세사</t>
        </is>
      </c>
      <c r="DA6416" t="inlineStr">
        <is>
          <t>남옥</t>
        </is>
      </c>
      <c r="DB6416" t="inlineStr">
        <is>
          <t>뿔</t>
        </is>
      </c>
      <c r="DC6416" t="inlineStr">
        <is>
          <t>에폭시 수지</t>
        </is>
      </c>
      <c r="DD6416" t="inlineStr">
        <is>
          <t>호두</t>
        </is>
      </c>
      <c r="DE6416" t="inlineStr">
        <is>
          <t>구리</t>
        </is>
      </c>
      <c r="DF6416" t="inlineStr">
        <is>
          <t>실크</t>
        </is>
      </c>
      <c r="DG6416" t="inlineStr">
        <is>
          <t>주철</t>
        </is>
      </c>
      <c r="DH6416" t="inlineStr">
        <is>
          <t>탄소강</t>
        </is>
      </c>
      <c r="DI6416" t="inlineStr">
        <is>
          <t>소나무</t>
        </is>
      </c>
      <c r="DJ6416" t="inlineStr">
        <is>
          <t>폴리에틸렌 테레프탈레이트</t>
        </is>
      </c>
      <c r="DK6416" t="inlineStr">
        <is>
          <t>가죽</t>
        </is>
      </c>
      <c r="DL6416" t="inlineStr">
        <is>
          <t>면</t>
        </is>
      </c>
      <c r="DM6416" t="inlineStr">
        <is>
          <t>스테인레스 스틸</t>
        </is>
      </c>
      <c r="DN6416" t="inlineStr">
        <is>
          <t>콘크리트</t>
        </is>
      </c>
      <c r="DO6416" t="inlineStr">
        <is>
          <t>해당없음</t>
        </is>
      </c>
      <c r="DP6416" t="inlineStr">
        <is>
          <t>실버</t>
        </is>
      </c>
      <c r="DQ6416" t="inlineStr">
        <is>
          <t>진주</t>
        </is>
      </c>
      <c r="DR6416" t="inlineStr">
        <is>
          <t>폴리에스터</t>
        </is>
      </c>
      <c r="DS6416" t="inlineStr">
        <is>
          <t>폴리에틸렌(PE)</t>
        </is>
      </c>
    </row>
    <row r="6417">
      <c r="A6417" t="inlineStr">
        <is>
          <t>나사</t>
        </is>
      </c>
      <c r="B6417" t="inlineStr">
        <is>
          <t>설명서</t>
        </is>
      </c>
      <c r="C6417" t="inlineStr">
        <is>
          <t>전구</t>
        </is>
      </c>
      <c r="D6417" t="inlineStr">
        <is>
          <t>콘센트</t>
        </is>
      </c>
      <c r="E6417" t="inlineStr">
        <is>
          <t>On-Off 스위치</t>
        </is>
      </c>
      <c r="F6417" t="inlineStr">
        <is>
          <t>USB포트</t>
        </is>
      </c>
      <c r="G6417" t="inlineStr">
        <is>
          <t>본품</t>
        </is>
      </c>
      <c r="H6417" t="inlineStr">
        <is>
          <t>반사판</t>
        </is>
      </c>
      <c r="I6417" t="inlineStr">
        <is>
          <t>배터리</t>
        </is>
      </c>
      <c r="J6417" t="inlineStr">
        <is>
          <t>스탠드</t>
        </is>
      </c>
      <c r="K6417" t="inlineStr">
        <is>
          <t>전원 케이블</t>
        </is>
      </c>
      <c r="L6417" t="inlineStr">
        <is>
          <t>리모콘</t>
        </is>
      </c>
      <c r="M6417" t="inlineStr">
        <is>
          <t>조광기</t>
        </is>
      </c>
      <c r="N6417" t="inlineStr">
        <is>
          <t>해당없음</t>
        </is>
      </c>
      <c r="O6417" t="inlineStr">
        <is>
          <t>갓</t>
        </is>
      </c>
      <c r="P6417" t="inlineStr">
        <is>
          <t>어댑터</t>
        </is>
      </c>
      <c r="Q6417" t="inlineStr">
        <is>
          <t>어플리케이터 브러시</t>
        </is>
      </c>
      <c r="R6417" t="inlineStr">
        <is>
          <t>주걱</t>
        </is>
      </c>
      <c r="S6417" t="inlineStr">
        <is>
          <t>추출 도구</t>
        </is>
      </c>
    </row>
    <row r="6418">
      <c r="A6418" t="inlineStr">
        <is>
          <t>유리</t>
        </is>
      </c>
      <c r="B6418" t="inlineStr">
        <is>
          <t>유리+스테인리스</t>
        </is>
      </c>
      <c r="C6418" t="inlineStr">
        <is>
          <t>유리+실리콘</t>
        </is>
      </c>
      <c r="D6418" t="inlineStr">
        <is>
          <t>알루미늄</t>
        </is>
      </c>
      <c r="E6418" t="inlineStr">
        <is>
          <t>스테인리스</t>
        </is>
      </c>
      <c r="F6418" t="inlineStr">
        <is>
          <t>실리콘</t>
        </is>
      </c>
    </row>
    <row r="6419">
      <c r="A6419" t="inlineStr">
        <is>
          <t>물방울형</t>
        </is>
      </c>
      <c r="B6419" t="inlineStr">
        <is>
          <t>물결 모양</t>
        </is>
      </c>
      <c r="C6419" t="inlineStr">
        <is>
          <t>스타형</t>
        </is>
      </c>
      <c r="D6419" t="inlineStr">
        <is>
          <t>발 모양</t>
        </is>
      </c>
      <c r="E6419" t="inlineStr">
        <is>
          <t>원뿔형</t>
        </is>
      </c>
      <c r="F6419" t="inlineStr">
        <is>
          <t>꽃잎형</t>
        </is>
      </c>
      <c r="G6419" t="inlineStr">
        <is>
          <t>플랫형</t>
        </is>
      </c>
      <c r="H6419" t="inlineStr">
        <is>
          <t>눈송이형</t>
        </is>
      </c>
      <c r="I6419" t="inlineStr">
        <is>
          <t>불규칙형</t>
        </is>
      </c>
      <c r="J6419" t="inlineStr">
        <is>
          <t>스틸레토</t>
        </is>
      </c>
      <c r="K6419" t="inlineStr">
        <is>
          <t>광장형</t>
        </is>
      </c>
      <c r="L6419" t="inlineStr">
        <is>
          <t>원형</t>
        </is>
      </c>
      <c r="M6419" t="inlineStr">
        <is>
          <t>해당없음</t>
        </is>
      </c>
      <c r="N6419" t="inlineStr">
        <is>
          <t>X형</t>
        </is>
      </c>
      <c r="O6419" t="inlineStr">
        <is>
          <t>돔형</t>
        </is>
      </c>
      <c r="P6419" t="inlineStr">
        <is>
          <t>산봉우리형</t>
        </is>
      </c>
      <c r="Q6419" t="inlineStr">
        <is>
          <t>라운드</t>
        </is>
      </c>
      <c r="R6419" t="inlineStr">
        <is>
          <t>클라우드형</t>
        </is>
      </c>
      <c r="S6419" t="inlineStr">
        <is>
          <t>햇살형</t>
        </is>
      </c>
      <c r="T6419" t="inlineStr">
        <is>
          <t>직선형</t>
        </is>
      </c>
      <c r="U6419" t="inlineStr">
        <is>
          <t>팔각형</t>
        </is>
      </c>
      <c r="V6419" t="inlineStr">
        <is>
          <t>발레리나 모양</t>
        </is>
      </c>
      <c r="W6419" t="inlineStr">
        <is>
          <t>활 모양</t>
        </is>
      </c>
      <c r="X6419" t="inlineStr">
        <is>
          <t>꽃 모양</t>
        </is>
      </c>
      <c r="Y6419" t="inlineStr">
        <is>
          <t>지팡이형</t>
        </is>
      </c>
      <c r="Z6419" t="inlineStr">
        <is>
          <t>고양이 모양</t>
        </is>
      </c>
      <c r="AA6419" t="inlineStr">
        <is>
          <t>파우치</t>
        </is>
      </c>
      <c r="AB6419" t="inlineStr">
        <is>
          <t>타워형</t>
        </is>
      </c>
      <c r="AC6419" t="inlineStr">
        <is>
          <t>벨 모양</t>
        </is>
      </c>
      <c r="AD6419" t="inlineStr">
        <is>
          <t>다이아몬드형</t>
        </is>
      </c>
      <c r="AE6419" t="inlineStr">
        <is>
          <t>반원형</t>
        </is>
      </c>
      <c r="AF6419" t="inlineStr">
        <is>
          <t>오각형</t>
        </is>
      </c>
      <c r="AG6419" t="inlineStr">
        <is>
          <t>타원형</t>
        </is>
      </c>
      <c r="AH6419" t="inlineStr">
        <is>
          <t>드럼 모양</t>
        </is>
      </c>
      <c r="AI6419" t="inlineStr">
        <is>
          <t>버섯 모양</t>
        </is>
      </c>
      <c r="AJ6419" t="inlineStr">
        <is>
          <t>뾰족구두 모양</t>
        </is>
      </c>
      <c r="AK6419" t="inlineStr">
        <is>
          <t>정사각형</t>
        </is>
      </c>
      <c r="AL6419" t="inlineStr">
        <is>
          <t>불꽃 모양</t>
        </is>
      </c>
      <c r="AM6419" t="inlineStr">
        <is>
          <t>화살촉형</t>
        </is>
      </c>
      <c r="AN6419" t="inlineStr">
        <is>
          <t>토끼 모양</t>
        </is>
      </c>
      <c r="AO6419" t="inlineStr">
        <is>
          <t>배럴형</t>
        </is>
      </c>
      <c r="AP6419" t="inlineStr">
        <is>
          <t>빗형</t>
        </is>
      </c>
      <c r="AQ6419" t="inlineStr">
        <is>
          <t>사각형</t>
        </is>
      </c>
      <c r="AR6419" t="inlineStr">
        <is>
          <t>삼각형</t>
        </is>
      </c>
      <c r="AS6419" t="inlineStr">
        <is>
          <t>하트형</t>
        </is>
      </c>
      <c r="AT6419" t="inlineStr">
        <is>
          <t>애플형</t>
        </is>
      </c>
      <c r="AU6419" t="inlineStr">
        <is>
          <t>연필형</t>
        </is>
      </c>
      <c r="AV6419" t="inlineStr">
        <is>
          <t>육각형</t>
        </is>
      </c>
      <c r="AW6419" t="inlineStr">
        <is>
          <t>관 모양</t>
        </is>
      </c>
      <c r="AX6419" t="inlineStr">
        <is>
          <t>아몬드형</t>
        </is>
      </c>
      <c r="AY6419" t="inlineStr">
        <is>
          <t>나비형</t>
        </is>
      </c>
      <c r="AZ6419" t="inlineStr">
        <is>
          <t>직사각형</t>
        </is>
      </c>
      <c r="BA6419" t="inlineStr">
        <is>
          <t>드롭형</t>
        </is>
      </c>
      <c r="BB6419" t="inlineStr">
        <is>
          <t>립스틱 모양</t>
        </is>
      </c>
      <c r="BC6419" t="inlineStr">
        <is>
          <t>잎 모양</t>
        </is>
      </c>
      <c r="BD6419" t="inlineStr">
        <is>
          <t>해파리 모양</t>
        </is>
      </c>
    </row>
    <row r="6420">
      <c r="A6420" t="inlineStr">
        <is>
          <t>쉘</t>
        </is>
      </c>
      <c r="B6420" t="inlineStr">
        <is>
          <t>종이</t>
        </is>
      </c>
      <c r="C6420" t="inlineStr">
        <is>
          <t>점토</t>
        </is>
      </c>
      <c r="D6420" t="inlineStr">
        <is>
          <t>탄소 섬유</t>
        </is>
      </c>
      <c r="E6420" t="inlineStr">
        <is>
          <t>금속</t>
        </is>
      </c>
      <c r="F6420" t="inlineStr">
        <is>
          <t>린넨</t>
        </is>
      </c>
      <c r="G6420" t="inlineStr">
        <is>
          <t>알루미늄</t>
        </is>
      </c>
      <c r="H6420" t="inlineStr">
        <is>
          <t>철</t>
        </is>
      </c>
      <c r="I6420" t="inlineStr">
        <is>
          <t>청동</t>
        </is>
      </c>
      <c r="J6420" t="inlineStr">
        <is>
          <t>폴리염화비닐</t>
        </is>
      </c>
      <c r="K6420" t="inlineStr">
        <is>
          <t>아크릴로니트릴 부타디엔 스티렌</t>
        </is>
      </c>
      <c r="L6420" t="inlineStr">
        <is>
          <t>적철광</t>
        </is>
      </c>
      <c r="M6420" t="inlineStr">
        <is>
          <t>크롬-바나듐강</t>
        </is>
      </c>
      <c r="N6420" t="inlineStr">
        <is>
          <t>하울라이트</t>
        </is>
      </c>
      <c r="O6420" t="inlineStr">
        <is>
          <t>로즈우드</t>
        </is>
      </c>
      <c r="P6420" t="inlineStr">
        <is>
          <t>수지</t>
        </is>
      </c>
      <c r="Q6420" t="inlineStr">
        <is>
          <t>아크릴</t>
        </is>
      </c>
      <c r="R6420" t="inlineStr">
        <is>
          <t>인조 목재</t>
        </is>
      </c>
      <c r="S6420" t="inlineStr">
        <is>
          <t>크리스탈</t>
        </is>
      </c>
      <c r="T6420" t="inlineStr">
        <is>
          <t>폴리에틸렌 테레프탈레이트 (PET)</t>
        </is>
      </c>
      <c r="U6420" t="inlineStr">
        <is>
          <t>도자기</t>
        </is>
      </c>
      <c r="V6420" t="inlineStr">
        <is>
          <t>마노</t>
        </is>
      </c>
      <c r="W6420" t="inlineStr">
        <is>
          <t>망간강</t>
        </is>
      </c>
      <c r="X6420" t="inlineStr">
        <is>
          <t>밍크 모피</t>
        </is>
      </c>
      <c r="Y6420" t="inlineStr">
        <is>
          <t>백단</t>
        </is>
      </c>
      <c r="Z6420" t="inlineStr">
        <is>
          <t>벽옥</t>
        </is>
      </c>
      <c r="AA6420" t="inlineStr">
        <is>
          <t>소달라이트</t>
        </is>
      </c>
      <c r="AB6420" t="inlineStr">
        <is>
          <t>아마조나이트</t>
        </is>
      </c>
      <c r="AC6420" t="inlineStr">
        <is>
          <t>에틸렌 비닐 아세테이트</t>
        </is>
      </c>
      <c r="AD6420" t="inlineStr">
        <is>
          <t>올리브 우드</t>
        </is>
      </c>
      <c r="AE6420" t="inlineStr">
        <is>
          <t>유리 섬유</t>
        </is>
      </c>
      <c r="AF6420" t="inlineStr">
        <is>
          <t>인모</t>
        </is>
      </c>
      <c r="AG6420" t="inlineStr">
        <is>
          <t>인조 밍크</t>
        </is>
      </c>
      <c r="AH6420" t="inlineStr">
        <is>
          <t>카드지</t>
        </is>
      </c>
      <c r="AI6420" t="inlineStr">
        <is>
          <t>타이거 아이</t>
        </is>
      </c>
      <c r="AJ6420" t="inlineStr">
        <is>
          <t>포금</t>
        </is>
      </c>
      <c r="AK6420" t="inlineStr">
        <is>
          <t>석재</t>
        </is>
      </c>
      <c r="AL6420" t="inlineStr">
        <is>
          <t>실리콘</t>
        </is>
      </c>
      <c r="AM6420" t="inlineStr">
        <is>
          <t>나일론</t>
        </is>
      </c>
      <c r="AN6420" t="inlineStr">
        <is>
          <t>말털</t>
        </is>
      </c>
      <c r="AO6420" t="inlineStr">
        <is>
          <t>스톤</t>
        </is>
      </c>
      <c r="AP6420" t="inlineStr">
        <is>
          <t>인조 실크</t>
        </is>
      </c>
      <c r="AQ6420" t="inlineStr">
        <is>
          <t>전기석</t>
        </is>
      </c>
      <c r="AR6420" t="inlineStr">
        <is>
          <t>폴리우레탄 폼</t>
        </is>
      </c>
      <c r="AS6420" t="inlineStr">
        <is>
          <t>폴리에틸렌</t>
        </is>
      </c>
      <c r="AT6420" t="inlineStr">
        <is>
          <t>금</t>
        </is>
      </c>
      <c r="AU6420" t="inlineStr">
        <is>
          <t>라인스톤</t>
        </is>
      </c>
      <c r="AV6420" t="inlineStr">
        <is>
          <t>모가나이트</t>
        </is>
      </c>
      <c r="AW6420" t="inlineStr">
        <is>
          <t>스털링 실버</t>
        </is>
      </c>
      <c r="AX6420" t="inlineStr">
        <is>
          <t>연철</t>
        </is>
      </c>
      <c r="AY6420" t="inlineStr">
        <is>
          <t>황동</t>
        </is>
      </c>
      <c r="AZ6420" t="inlineStr">
        <is>
          <t>양모</t>
        </is>
      </c>
      <c r="BA6420" t="inlineStr">
        <is>
          <t>오닉스</t>
        </is>
      </c>
      <c r="BB6420" t="inlineStr">
        <is>
          <t>터키석</t>
        </is>
      </c>
      <c r="BC6420" t="inlineStr">
        <is>
          <t>폴리염화비닐(PVC)</t>
        </is>
      </c>
      <c r="BD6420" t="inlineStr">
        <is>
          <t>흑단</t>
        </is>
      </c>
      <c r="BE6420" t="inlineStr">
        <is>
          <t>대리석</t>
        </is>
      </c>
      <c r="BF6420" t="inlineStr">
        <is>
          <t>등나무</t>
        </is>
      </c>
      <c r="BG6420" t="inlineStr">
        <is>
          <t>아카시아</t>
        </is>
      </c>
      <c r="BH6420" t="inlineStr">
        <is>
          <t>인조 가죽</t>
        </is>
      </c>
      <c r="BI6420" t="inlineStr">
        <is>
          <t>합금강</t>
        </is>
      </c>
      <c r="BJ6420" t="inlineStr">
        <is>
          <t>고탄소강</t>
        </is>
      </c>
      <c r="BK6420" t="inlineStr">
        <is>
          <t>모슬린</t>
        </is>
      </c>
      <c r="BL6420" t="inlineStr">
        <is>
          <t>스테인레스강</t>
        </is>
      </c>
      <c r="BM6420" t="inlineStr">
        <is>
          <t>티타늄</t>
        </is>
      </c>
      <c r="BN6420" t="inlineStr">
        <is>
          <t>폴리부틸렌 테레프탈레이트 섬유</t>
        </is>
      </c>
      <c r="BO6420" t="inlineStr">
        <is>
          <t>폴리우레탄</t>
        </is>
      </c>
      <c r="BP6420" t="inlineStr">
        <is>
          <t>가공 목재</t>
        </is>
      </c>
      <c r="BQ6420" t="inlineStr">
        <is>
          <t>대나무</t>
        </is>
      </c>
      <c r="BR6420" t="inlineStr">
        <is>
          <t>붕규산 유리</t>
        </is>
      </c>
      <c r="BS6420" t="inlineStr">
        <is>
          <t>비닐</t>
        </is>
      </c>
      <c r="BT6420" t="inlineStr">
        <is>
          <t>아연</t>
        </is>
      </c>
      <c r="BU6420" t="inlineStr">
        <is>
          <t>폴리스티렌</t>
        </is>
      </c>
      <c r="BV6420" t="inlineStr">
        <is>
          <t>폴리카보네이트</t>
        </is>
      </c>
      <c r="BW6420" t="inlineStr">
        <is>
          <t>밀짚</t>
        </is>
      </c>
      <c r="BX6420" t="inlineStr">
        <is>
          <t>백랍</t>
        </is>
      </c>
      <c r="BY6420" t="inlineStr">
        <is>
          <t>보석</t>
        </is>
      </c>
      <c r="BZ6420" t="inlineStr">
        <is>
          <t>석영</t>
        </is>
      </c>
      <c r="CA6420" t="inlineStr">
        <is>
          <t>유리 충전 나일론</t>
        </is>
      </c>
      <c r="CB6420" t="inlineStr">
        <is>
          <t>큐빅 지르코니아</t>
        </is>
      </c>
      <c r="CC6420" t="inlineStr">
        <is>
          <t>폴리비닐아세테이트(PVA)</t>
        </is>
      </c>
      <c r="CD6420" t="inlineStr">
        <is>
          <t>고무</t>
        </is>
      </c>
      <c r="CE6420" t="inlineStr">
        <is>
          <t>니켈</t>
        </is>
      </c>
      <c r="CF6420" t="inlineStr">
        <is>
          <t>세라믹</t>
        </is>
      </c>
      <c r="CG6420" t="inlineStr">
        <is>
          <t>목재</t>
        </is>
      </c>
      <c r="CH6420" t="inlineStr">
        <is>
          <t>아크릴로니트릴 부타디엔 스티렌 (ABS)</t>
        </is>
      </c>
      <c r="CI6420" t="inlineStr">
        <is>
          <t>폴리에스테르</t>
        </is>
      </c>
      <c r="CJ6420" t="inlineStr">
        <is>
          <t>껍질</t>
        </is>
      </c>
      <c r="CK6420" t="inlineStr">
        <is>
          <t>너도밤나무</t>
        </is>
      </c>
      <c r="CL6420" t="inlineStr">
        <is>
          <t>열가소성 엘라스토머</t>
        </is>
      </c>
      <c r="CM6420" t="inlineStr">
        <is>
          <t>열가소성 폴리우레탄</t>
        </is>
      </c>
      <c r="CN6420" t="inlineStr">
        <is>
          <t>용암</t>
        </is>
      </c>
      <c r="CO6420" t="inlineStr">
        <is>
          <t>자수정</t>
        </is>
      </c>
      <c r="CP6420" t="inlineStr">
        <is>
          <t>합성모</t>
        </is>
      </c>
      <c r="CQ6420" t="inlineStr">
        <is>
          <t>헬리오트로프</t>
        </is>
      </c>
      <c r="CR6420" t="inlineStr">
        <is>
          <t>호박색</t>
        </is>
      </c>
      <c r="CS6420" t="inlineStr">
        <is>
          <t>UV 수지</t>
        </is>
      </c>
      <c r="CT6420" t="inlineStr">
        <is>
          <t>망고 나무</t>
        </is>
      </c>
      <c r="CU6420" t="inlineStr">
        <is>
          <t>유리</t>
        </is>
      </c>
      <c r="CV6420" t="inlineStr">
        <is>
          <t>참피나무</t>
        </is>
      </c>
      <c r="CW6420" t="inlineStr">
        <is>
          <t>폴리프로필렌</t>
        </is>
      </c>
      <c r="CX6420" t="inlineStr">
        <is>
          <t>플라스틱</t>
        </is>
      </c>
      <c r="CY6420" t="inlineStr">
        <is>
          <t>공작석</t>
        </is>
      </c>
      <c r="CZ6420" t="inlineStr">
        <is>
          <t>극세사</t>
        </is>
      </c>
      <c r="DA6420" t="inlineStr">
        <is>
          <t>남옥</t>
        </is>
      </c>
      <c r="DB6420" t="inlineStr">
        <is>
          <t>뿔</t>
        </is>
      </c>
      <c r="DC6420" t="inlineStr">
        <is>
          <t>에폭시 수지</t>
        </is>
      </c>
      <c r="DD6420" t="inlineStr">
        <is>
          <t>호두</t>
        </is>
      </c>
      <c r="DE6420" t="inlineStr">
        <is>
          <t>구리</t>
        </is>
      </c>
      <c r="DF6420" t="inlineStr">
        <is>
          <t>실크</t>
        </is>
      </c>
      <c r="DG6420" t="inlineStr">
        <is>
          <t>주철</t>
        </is>
      </c>
      <c r="DH6420" t="inlineStr">
        <is>
          <t>탄소강</t>
        </is>
      </c>
      <c r="DI6420" t="inlineStr">
        <is>
          <t>소나무</t>
        </is>
      </c>
      <c r="DJ6420" t="inlineStr">
        <is>
          <t>폴리에틸렌 테레프탈레이트</t>
        </is>
      </c>
      <c r="DK6420" t="inlineStr">
        <is>
          <t>가죽</t>
        </is>
      </c>
      <c r="DL6420" t="inlineStr">
        <is>
          <t>면</t>
        </is>
      </c>
      <c r="DM6420" t="inlineStr">
        <is>
          <t>스테인레스 스틸</t>
        </is>
      </c>
      <c r="DN6420" t="inlineStr">
        <is>
          <t>콘크리트</t>
        </is>
      </c>
      <c r="DO6420" t="inlineStr">
        <is>
          <t>해당없음</t>
        </is>
      </c>
      <c r="DP6420" t="inlineStr">
        <is>
          <t>실버</t>
        </is>
      </c>
      <c r="DQ6420" t="inlineStr">
        <is>
          <t>진주</t>
        </is>
      </c>
      <c r="DR6420" t="inlineStr">
        <is>
          <t>폴리에스터</t>
        </is>
      </c>
      <c r="DS6420" t="inlineStr">
        <is>
          <t>폴리에틸렌(PE)</t>
        </is>
      </c>
    </row>
    <row r="6421">
      <c r="A6421" t="inlineStr">
        <is>
          <t>나사</t>
        </is>
      </c>
      <c r="B6421" t="inlineStr">
        <is>
          <t>설명서</t>
        </is>
      </c>
      <c r="C6421" t="inlineStr">
        <is>
          <t>전구</t>
        </is>
      </c>
      <c r="D6421" t="inlineStr">
        <is>
          <t>콘센트</t>
        </is>
      </c>
      <c r="E6421" t="inlineStr">
        <is>
          <t>On-Off 스위치</t>
        </is>
      </c>
      <c r="F6421" t="inlineStr">
        <is>
          <t>USB포트</t>
        </is>
      </c>
      <c r="G6421" t="inlineStr">
        <is>
          <t>본품</t>
        </is>
      </c>
      <c r="H6421" t="inlineStr">
        <is>
          <t>반사판</t>
        </is>
      </c>
      <c r="I6421" t="inlineStr">
        <is>
          <t>배터리</t>
        </is>
      </c>
      <c r="J6421" t="inlineStr">
        <is>
          <t>스탠드</t>
        </is>
      </c>
      <c r="K6421" t="inlineStr">
        <is>
          <t>전원 케이블</t>
        </is>
      </c>
      <c r="L6421" t="inlineStr">
        <is>
          <t>리모콘</t>
        </is>
      </c>
      <c r="M6421" t="inlineStr">
        <is>
          <t>조광기</t>
        </is>
      </c>
      <c r="N6421" t="inlineStr">
        <is>
          <t>해당없음</t>
        </is>
      </c>
      <c r="O6421" t="inlineStr">
        <is>
          <t>갓</t>
        </is>
      </c>
      <c r="P6421" t="inlineStr">
        <is>
          <t>어댑터</t>
        </is>
      </c>
      <c r="Q6421" t="inlineStr">
        <is>
          <t>어플리케이터 브러시</t>
        </is>
      </c>
      <c r="R6421" t="inlineStr">
        <is>
          <t>주걱</t>
        </is>
      </c>
      <c r="S6421" t="inlineStr">
        <is>
          <t>추출 도구</t>
        </is>
      </c>
    </row>
    <row r="6422">
      <c r="A6422" t="inlineStr">
        <is>
          <t>유리</t>
        </is>
      </c>
      <c r="B6422" t="inlineStr">
        <is>
          <t>유리+스테인리스</t>
        </is>
      </c>
      <c r="C6422" t="inlineStr">
        <is>
          <t>유리+실리콘</t>
        </is>
      </c>
      <c r="D6422" t="inlineStr">
        <is>
          <t>알루미늄</t>
        </is>
      </c>
      <c r="E6422" t="inlineStr">
        <is>
          <t>스테인리스</t>
        </is>
      </c>
      <c r="F6422" t="inlineStr">
        <is>
          <t>실리콘</t>
        </is>
      </c>
    </row>
    <row r="6423">
      <c r="A6423" t="inlineStr">
        <is>
          <t>물방울형</t>
        </is>
      </c>
      <c r="B6423" t="inlineStr">
        <is>
          <t>물결 모양</t>
        </is>
      </c>
      <c r="C6423" t="inlineStr">
        <is>
          <t>스타형</t>
        </is>
      </c>
      <c r="D6423" t="inlineStr">
        <is>
          <t>발 모양</t>
        </is>
      </c>
      <c r="E6423" t="inlineStr">
        <is>
          <t>원뿔형</t>
        </is>
      </c>
      <c r="F6423" t="inlineStr">
        <is>
          <t>꽃잎형</t>
        </is>
      </c>
      <c r="G6423" t="inlineStr">
        <is>
          <t>플랫형</t>
        </is>
      </c>
      <c r="H6423" t="inlineStr">
        <is>
          <t>눈송이형</t>
        </is>
      </c>
      <c r="I6423" t="inlineStr">
        <is>
          <t>불규칙형</t>
        </is>
      </c>
      <c r="J6423" t="inlineStr">
        <is>
          <t>스틸레토</t>
        </is>
      </c>
      <c r="K6423" t="inlineStr">
        <is>
          <t>광장형</t>
        </is>
      </c>
      <c r="L6423" t="inlineStr">
        <is>
          <t>원형</t>
        </is>
      </c>
      <c r="M6423" t="inlineStr">
        <is>
          <t>해당없음</t>
        </is>
      </c>
      <c r="N6423" t="inlineStr">
        <is>
          <t>X형</t>
        </is>
      </c>
      <c r="O6423" t="inlineStr">
        <is>
          <t>돔형</t>
        </is>
      </c>
      <c r="P6423" t="inlineStr">
        <is>
          <t>산봉우리형</t>
        </is>
      </c>
      <c r="Q6423" t="inlineStr">
        <is>
          <t>라운드</t>
        </is>
      </c>
      <c r="R6423" t="inlineStr">
        <is>
          <t>클라우드형</t>
        </is>
      </c>
      <c r="S6423" t="inlineStr">
        <is>
          <t>햇살형</t>
        </is>
      </c>
      <c r="T6423" t="inlineStr">
        <is>
          <t>직선형</t>
        </is>
      </c>
      <c r="U6423" t="inlineStr">
        <is>
          <t>팔각형</t>
        </is>
      </c>
      <c r="V6423" t="inlineStr">
        <is>
          <t>발레리나 모양</t>
        </is>
      </c>
      <c r="W6423" t="inlineStr">
        <is>
          <t>활 모양</t>
        </is>
      </c>
      <c r="X6423" t="inlineStr">
        <is>
          <t>꽃 모양</t>
        </is>
      </c>
      <c r="Y6423" t="inlineStr">
        <is>
          <t>지팡이형</t>
        </is>
      </c>
      <c r="Z6423" t="inlineStr">
        <is>
          <t>고양이 모양</t>
        </is>
      </c>
      <c r="AA6423" t="inlineStr">
        <is>
          <t>파우치</t>
        </is>
      </c>
      <c r="AB6423" t="inlineStr">
        <is>
          <t>타워형</t>
        </is>
      </c>
      <c r="AC6423" t="inlineStr">
        <is>
          <t>벨 모양</t>
        </is>
      </c>
      <c r="AD6423" t="inlineStr">
        <is>
          <t>다이아몬드형</t>
        </is>
      </c>
      <c r="AE6423" t="inlineStr">
        <is>
          <t>반원형</t>
        </is>
      </c>
      <c r="AF6423" t="inlineStr">
        <is>
          <t>오각형</t>
        </is>
      </c>
      <c r="AG6423" t="inlineStr">
        <is>
          <t>타원형</t>
        </is>
      </c>
      <c r="AH6423" t="inlineStr">
        <is>
          <t>드럼 모양</t>
        </is>
      </c>
      <c r="AI6423" t="inlineStr">
        <is>
          <t>버섯 모양</t>
        </is>
      </c>
      <c r="AJ6423" t="inlineStr">
        <is>
          <t>뾰족구두 모양</t>
        </is>
      </c>
      <c r="AK6423" t="inlineStr">
        <is>
          <t>정사각형</t>
        </is>
      </c>
      <c r="AL6423" t="inlineStr">
        <is>
          <t>불꽃 모양</t>
        </is>
      </c>
      <c r="AM6423" t="inlineStr">
        <is>
          <t>화살촉형</t>
        </is>
      </c>
      <c r="AN6423" t="inlineStr">
        <is>
          <t>토끼 모양</t>
        </is>
      </c>
      <c r="AO6423" t="inlineStr">
        <is>
          <t>배럴형</t>
        </is>
      </c>
      <c r="AP6423" t="inlineStr">
        <is>
          <t>빗형</t>
        </is>
      </c>
      <c r="AQ6423" t="inlineStr">
        <is>
          <t>사각형</t>
        </is>
      </c>
      <c r="AR6423" t="inlineStr">
        <is>
          <t>삼각형</t>
        </is>
      </c>
      <c r="AS6423" t="inlineStr">
        <is>
          <t>하트형</t>
        </is>
      </c>
      <c r="AT6423" t="inlineStr">
        <is>
          <t>애플형</t>
        </is>
      </c>
      <c r="AU6423" t="inlineStr">
        <is>
          <t>연필형</t>
        </is>
      </c>
      <c r="AV6423" t="inlineStr">
        <is>
          <t>육각형</t>
        </is>
      </c>
      <c r="AW6423" t="inlineStr">
        <is>
          <t>관 모양</t>
        </is>
      </c>
      <c r="AX6423" t="inlineStr">
        <is>
          <t>아몬드형</t>
        </is>
      </c>
      <c r="AY6423" t="inlineStr">
        <is>
          <t>나비형</t>
        </is>
      </c>
      <c r="AZ6423" t="inlineStr">
        <is>
          <t>직사각형</t>
        </is>
      </c>
      <c r="BA6423" t="inlineStr">
        <is>
          <t>드롭형</t>
        </is>
      </c>
      <c r="BB6423" t="inlineStr">
        <is>
          <t>립스틱 모양</t>
        </is>
      </c>
      <c r="BC6423" t="inlineStr">
        <is>
          <t>잎 모양</t>
        </is>
      </c>
      <c r="BD6423" t="inlineStr">
        <is>
          <t>해파리 모양</t>
        </is>
      </c>
    </row>
    <row r="6424">
      <c r="A6424" t="inlineStr">
        <is>
          <t>쉘</t>
        </is>
      </c>
      <c r="B6424" t="inlineStr">
        <is>
          <t>종이</t>
        </is>
      </c>
      <c r="C6424" t="inlineStr">
        <is>
          <t>점토</t>
        </is>
      </c>
      <c r="D6424" t="inlineStr">
        <is>
          <t>탄소 섬유</t>
        </is>
      </c>
      <c r="E6424" t="inlineStr">
        <is>
          <t>금속</t>
        </is>
      </c>
      <c r="F6424" t="inlineStr">
        <is>
          <t>린넨</t>
        </is>
      </c>
      <c r="G6424" t="inlineStr">
        <is>
          <t>알루미늄</t>
        </is>
      </c>
      <c r="H6424" t="inlineStr">
        <is>
          <t>철</t>
        </is>
      </c>
      <c r="I6424" t="inlineStr">
        <is>
          <t>청동</t>
        </is>
      </c>
      <c r="J6424" t="inlineStr">
        <is>
          <t>폴리염화비닐</t>
        </is>
      </c>
      <c r="K6424" t="inlineStr">
        <is>
          <t>아크릴로니트릴 부타디엔 스티렌</t>
        </is>
      </c>
      <c r="L6424" t="inlineStr">
        <is>
          <t>적철광</t>
        </is>
      </c>
      <c r="M6424" t="inlineStr">
        <is>
          <t>크롬-바나듐강</t>
        </is>
      </c>
      <c r="N6424" t="inlineStr">
        <is>
          <t>하울라이트</t>
        </is>
      </c>
      <c r="O6424" t="inlineStr">
        <is>
          <t>로즈우드</t>
        </is>
      </c>
      <c r="P6424" t="inlineStr">
        <is>
          <t>수지</t>
        </is>
      </c>
      <c r="Q6424" t="inlineStr">
        <is>
          <t>아크릴</t>
        </is>
      </c>
      <c r="R6424" t="inlineStr">
        <is>
          <t>인조 목재</t>
        </is>
      </c>
      <c r="S6424" t="inlineStr">
        <is>
          <t>크리스탈</t>
        </is>
      </c>
      <c r="T6424" t="inlineStr">
        <is>
          <t>폴리에틸렌 테레프탈레이트 (PET)</t>
        </is>
      </c>
      <c r="U6424" t="inlineStr">
        <is>
          <t>도자기</t>
        </is>
      </c>
      <c r="V6424" t="inlineStr">
        <is>
          <t>마노</t>
        </is>
      </c>
      <c r="W6424" t="inlineStr">
        <is>
          <t>망간강</t>
        </is>
      </c>
      <c r="X6424" t="inlineStr">
        <is>
          <t>밍크 모피</t>
        </is>
      </c>
      <c r="Y6424" t="inlineStr">
        <is>
          <t>백단</t>
        </is>
      </c>
      <c r="Z6424" t="inlineStr">
        <is>
          <t>벽옥</t>
        </is>
      </c>
      <c r="AA6424" t="inlineStr">
        <is>
          <t>소달라이트</t>
        </is>
      </c>
      <c r="AB6424" t="inlineStr">
        <is>
          <t>아마조나이트</t>
        </is>
      </c>
      <c r="AC6424" t="inlineStr">
        <is>
          <t>에틸렌 비닐 아세테이트</t>
        </is>
      </c>
      <c r="AD6424" t="inlineStr">
        <is>
          <t>올리브 우드</t>
        </is>
      </c>
      <c r="AE6424" t="inlineStr">
        <is>
          <t>유리 섬유</t>
        </is>
      </c>
      <c r="AF6424" t="inlineStr">
        <is>
          <t>인모</t>
        </is>
      </c>
      <c r="AG6424" t="inlineStr">
        <is>
          <t>인조 밍크</t>
        </is>
      </c>
      <c r="AH6424" t="inlineStr">
        <is>
          <t>카드지</t>
        </is>
      </c>
      <c r="AI6424" t="inlineStr">
        <is>
          <t>타이거 아이</t>
        </is>
      </c>
      <c r="AJ6424" t="inlineStr">
        <is>
          <t>포금</t>
        </is>
      </c>
      <c r="AK6424" t="inlineStr">
        <is>
          <t>석재</t>
        </is>
      </c>
      <c r="AL6424" t="inlineStr">
        <is>
          <t>실리콘</t>
        </is>
      </c>
      <c r="AM6424" t="inlineStr">
        <is>
          <t>나일론</t>
        </is>
      </c>
      <c r="AN6424" t="inlineStr">
        <is>
          <t>말털</t>
        </is>
      </c>
      <c r="AO6424" t="inlineStr">
        <is>
          <t>스톤</t>
        </is>
      </c>
      <c r="AP6424" t="inlineStr">
        <is>
          <t>인조 실크</t>
        </is>
      </c>
      <c r="AQ6424" t="inlineStr">
        <is>
          <t>전기석</t>
        </is>
      </c>
      <c r="AR6424" t="inlineStr">
        <is>
          <t>폴리우레탄 폼</t>
        </is>
      </c>
      <c r="AS6424" t="inlineStr">
        <is>
          <t>폴리에틸렌</t>
        </is>
      </c>
      <c r="AT6424" t="inlineStr">
        <is>
          <t>금</t>
        </is>
      </c>
      <c r="AU6424" t="inlineStr">
        <is>
          <t>라인스톤</t>
        </is>
      </c>
      <c r="AV6424" t="inlineStr">
        <is>
          <t>모가나이트</t>
        </is>
      </c>
      <c r="AW6424" t="inlineStr">
        <is>
          <t>스털링 실버</t>
        </is>
      </c>
      <c r="AX6424" t="inlineStr">
        <is>
          <t>연철</t>
        </is>
      </c>
      <c r="AY6424" t="inlineStr">
        <is>
          <t>황동</t>
        </is>
      </c>
      <c r="AZ6424" t="inlineStr">
        <is>
          <t>양모</t>
        </is>
      </c>
      <c r="BA6424" t="inlineStr">
        <is>
          <t>오닉스</t>
        </is>
      </c>
      <c r="BB6424" t="inlineStr">
        <is>
          <t>터키석</t>
        </is>
      </c>
      <c r="BC6424" t="inlineStr">
        <is>
          <t>폴리염화비닐(PVC)</t>
        </is>
      </c>
      <c r="BD6424" t="inlineStr">
        <is>
          <t>흑단</t>
        </is>
      </c>
      <c r="BE6424" t="inlineStr">
        <is>
          <t>대리석</t>
        </is>
      </c>
      <c r="BF6424" t="inlineStr">
        <is>
          <t>등나무</t>
        </is>
      </c>
      <c r="BG6424" t="inlineStr">
        <is>
          <t>아카시아</t>
        </is>
      </c>
      <c r="BH6424" t="inlineStr">
        <is>
          <t>인조 가죽</t>
        </is>
      </c>
      <c r="BI6424" t="inlineStr">
        <is>
          <t>합금강</t>
        </is>
      </c>
      <c r="BJ6424" t="inlineStr">
        <is>
          <t>고탄소강</t>
        </is>
      </c>
      <c r="BK6424" t="inlineStr">
        <is>
          <t>모슬린</t>
        </is>
      </c>
      <c r="BL6424" t="inlineStr">
        <is>
          <t>스테인레스강</t>
        </is>
      </c>
      <c r="BM6424" t="inlineStr">
        <is>
          <t>티타늄</t>
        </is>
      </c>
      <c r="BN6424" t="inlineStr">
        <is>
          <t>폴리부틸렌 테레프탈레이트 섬유</t>
        </is>
      </c>
      <c r="BO6424" t="inlineStr">
        <is>
          <t>폴리우레탄</t>
        </is>
      </c>
      <c r="BP6424" t="inlineStr">
        <is>
          <t>가공 목재</t>
        </is>
      </c>
      <c r="BQ6424" t="inlineStr">
        <is>
          <t>대나무</t>
        </is>
      </c>
      <c r="BR6424" t="inlineStr">
        <is>
          <t>붕규산 유리</t>
        </is>
      </c>
      <c r="BS6424" t="inlineStr">
        <is>
          <t>비닐</t>
        </is>
      </c>
      <c r="BT6424" t="inlineStr">
        <is>
          <t>아연</t>
        </is>
      </c>
      <c r="BU6424" t="inlineStr">
        <is>
          <t>폴리스티렌</t>
        </is>
      </c>
      <c r="BV6424" t="inlineStr">
        <is>
          <t>폴리카보네이트</t>
        </is>
      </c>
      <c r="BW6424" t="inlineStr">
        <is>
          <t>밀짚</t>
        </is>
      </c>
      <c r="BX6424" t="inlineStr">
        <is>
          <t>백랍</t>
        </is>
      </c>
      <c r="BY6424" t="inlineStr">
        <is>
          <t>보석</t>
        </is>
      </c>
      <c r="BZ6424" t="inlineStr">
        <is>
          <t>석영</t>
        </is>
      </c>
      <c r="CA6424" t="inlineStr">
        <is>
          <t>유리 충전 나일론</t>
        </is>
      </c>
      <c r="CB6424" t="inlineStr">
        <is>
          <t>큐빅 지르코니아</t>
        </is>
      </c>
      <c r="CC6424" t="inlineStr">
        <is>
          <t>폴리비닐아세테이트(PVA)</t>
        </is>
      </c>
      <c r="CD6424" t="inlineStr">
        <is>
          <t>고무</t>
        </is>
      </c>
      <c r="CE6424" t="inlineStr">
        <is>
          <t>니켈</t>
        </is>
      </c>
      <c r="CF6424" t="inlineStr">
        <is>
          <t>세라믹</t>
        </is>
      </c>
      <c r="CG6424" t="inlineStr">
        <is>
          <t>목재</t>
        </is>
      </c>
      <c r="CH6424" t="inlineStr">
        <is>
          <t>아크릴로니트릴 부타디엔 스티렌 (ABS)</t>
        </is>
      </c>
      <c r="CI6424" t="inlineStr">
        <is>
          <t>폴리에스테르</t>
        </is>
      </c>
      <c r="CJ6424" t="inlineStr">
        <is>
          <t>껍질</t>
        </is>
      </c>
      <c r="CK6424" t="inlineStr">
        <is>
          <t>너도밤나무</t>
        </is>
      </c>
      <c r="CL6424" t="inlineStr">
        <is>
          <t>열가소성 엘라스토머</t>
        </is>
      </c>
      <c r="CM6424" t="inlineStr">
        <is>
          <t>열가소성 폴리우레탄</t>
        </is>
      </c>
      <c r="CN6424" t="inlineStr">
        <is>
          <t>용암</t>
        </is>
      </c>
      <c r="CO6424" t="inlineStr">
        <is>
          <t>자수정</t>
        </is>
      </c>
      <c r="CP6424" t="inlineStr">
        <is>
          <t>합성모</t>
        </is>
      </c>
      <c r="CQ6424" t="inlineStr">
        <is>
          <t>헬리오트로프</t>
        </is>
      </c>
      <c r="CR6424" t="inlineStr">
        <is>
          <t>호박색</t>
        </is>
      </c>
      <c r="CS6424" t="inlineStr">
        <is>
          <t>UV 수지</t>
        </is>
      </c>
      <c r="CT6424" t="inlineStr">
        <is>
          <t>망고 나무</t>
        </is>
      </c>
      <c r="CU6424" t="inlineStr">
        <is>
          <t>유리</t>
        </is>
      </c>
      <c r="CV6424" t="inlineStr">
        <is>
          <t>참피나무</t>
        </is>
      </c>
      <c r="CW6424" t="inlineStr">
        <is>
          <t>폴리프로필렌</t>
        </is>
      </c>
      <c r="CX6424" t="inlineStr">
        <is>
          <t>플라스틱</t>
        </is>
      </c>
      <c r="CY6424" t="inlineStr">
        <is>
          <t>공작석</t>
        </is>
      </c>
      <c r="CZ6424" t="inlineStr">
        <is>
          <t>극세사</t>
        </is>
      </c>
      <c r="DA6424" t="inlineStr">
        <is>
          <t>남옥</t>
        </is>
      </c>
      <c r="DB6424" t="inlineStr">
        <is>
          <t>뿔</t>
        </is>
      </c>
      <c r="DC6424" t="inlineStr">
        <is>
          <t>에폭시 수지</t>
        </is>
      </c>
      <c r="DD6424" t="inlineStr">
        <is>
          <t>호두</t>
        </is>
      </c>
      <c r="DE6424" t="inlineStr">
        <is>
          <t>구리</t>
        </is>
      </c>
      <c r="DF6424" t="inlineStr">
        <is>
          <t>실크</t>
        </is>
      </c>
      <c r="DG6424" t="inlineStr">
        <is>
          <t>주철</t>
        </is>
      </c>
      <c r="DH6424" t="inlineStr">
        <is>
          <t>탄소강</t>
        </is>
      </c>
      <c r="DI6424" t="inlineStr">
        <is>
          <t>소나무</t>
        </is>
      </c>
      <c r="DJ6424" t="inlineStr">
        <is>
          <t>폴리에틸렌 테레프탈레이트</t>
        </is>
      </c>
      <c r="DK6424" t="inlineStr">
        <is>
          <t>가죽</t>
        </is>
      </c>
      <c r="DL6424" t="inlineStr">
        <is>
          <t>면</t>
        </is>
      </c>
      <c r="DM6424" t="inlineStr">
        <is>
          <t>스테인레스 스틸</t>
        </is>
      </c>
      <c r="DN6424" t="inlineStr">
        <is>
          <t>콘크리트</t>
        </is>
      </c>
      <c r="DO6424" t="inlineStr">
        <is>
          <t>해당없음</t>
        </is>
      </c>
      <c r="DP6424" t="inlineStr">
        <is>
          <t>실버</t>
        </is>
      </c>
      <c r="DQ6424" t="inlineStr">
        <is>
          <t>진주</t>
        </is>
      </c>
      <c r="DR6424" t="inlineStr">
        <is>
          <t>폴리에스터</t>
        </is>
      </c>
      <c r="DS6424" t="inlineStr">
        <is>
          <t>폴리에틸렌(PE)</t>
        </is>
      </c>
    </row>
    <row r="6425">
      <c r="A6425" t="inlineStr">
        <is>
          <t>나사</t>
        </is>
      </c>
      <c r="B6425" t="inlineStr">
        <is>
          <t>설명서</t>
        </is>
      </c>
      <c r="C6425" t="inlineStr">
        <is>
          <t>전구</t>
        </is>
      </c>
      <c r="D6425" t="inlineStr">
        <is>
          <t>콘센트</t>
        </is>
      </c>
      <c r="E6425" t="inlineStr">
        <is>
          <t>On-Off 스위치</t>
        </is>
      </c>
      <c r="F6425" t="inlineStr">
        <is>
          <t>USB포트</t>
        </is>
      </c>
      <c r="G6425" t="inlineStr">
        <is>
          <t>본품</t>
        </is>
      </c>
      <c r="H6425" t="inlineStr">
        <is>
          <t>반사판</t>
        </is>
      </c>
      <c r="I6425" t="inlineStr">
        <is>
          <t>배터리</t>
        </is>
      </c>
      <c r="J6425" t="inlineStr">
        <is>
          <t>스탠드</t>
        </is>
      </c>
      <c r="K6425" t="inlineStr">
        <is>
          <t>전원 케이블</t>
        </is>
      </c>
      <c r="L6425" t="inlineStr">
        <is>
          <t>리모콘</t>
        </is>
      </c>
      <c r="M6425" t="inlineStr">
        <is>
          <t>조광기</t>
        </is>
      </c>
      <c r="N6425" t="inlineStr">
        <is>
          <t>해당없음</t>
        </is>
      </c>
      <c r="O6425" t="inlineStr">
        <is>
          <t>갓</t>
        </is>
      </c>
      <c r="P6425" t="inlineStr">
        <is>
          <t>어댑터</t>
        </is>
      </c>
      <c r="Q6425" t="inlineStr">
        <is>
          <t>어플리케이터 브러시</t>
        </is>
      </c>
      <c r="R6425" t="inlineStr">
        <is>
          <t>주걱</t>
        </is>
      </c>
      <c r="S6425" t="inlineStr">
        <is>
          <t>추출 도구</t>
        </is>
      </c>
    </row>
    <row r="6426">
      <c r="A6426" t="inlineStr">
        <is>
          <t>무늬 있음</t>
        </is>
      </c>
      <c r="B6426" t="inlineStr">
        <is>
          <t>무늬 없음</t>
        </is>
      </c>
    </row>
    <row r="6427">
      <c r="A6427" t="inlineStr">
        <is>
          <t>직화가열가능</t>
        </is>
      </c>
    </row>
    <row r="6428">
      <c r="A6428" t="inlineStr">
        <is>
          <t>차망/거름망 일체형</t>
        </is>
      </c>
      <c r="B6428" t="inlineStr">
        <is>
          <t>차망/거름망 분리형</t>
        </is>
      </c>
      <c r="C6428" t="inlineStr">
        <is>
          <t>차망/거름망 미포함</t>
        </is>
      </c>
    </row>
    <row r="6429">
      <c r="A6429" t="inlineStr">
        <is>
          <t>스테인리스</t>
        </is>
      </c>
      <c r="B6429" t="inlineStr">
        <is>
          <t>알루미늄</t>
        </is>
      </c>
      <c r="C6429" t="inlineStr">
        <is>
          <t>도자기/세라믹</t>
        </is>
      </c>
      <c r="D6429" t="inlineStr">
        <is>
          <t>내열유리</t>
        </is>
      </c>
      <c r="E6429" t="inlineStr">
        <is>
          <t>법랑</t>
        </is>
      </c>
      <c r="F6429" t="inlineStr">
        <is>
          <t>무쇠</t>
        </is>
      </c>
      <c r="G6429" t="inlineStr">
        <is>
          <t>철</t>
        </is>
      </c>
      <c r="H6429" t="inlineStr">
        <is>
          <t>양은</t>
        </is>
      </c>
      <c r="I6429" t="inlineStr">
        <is>
          <t>구리/동</t>
        </is>
      </c>
      <c r="J6429" t="inlineStr">
        <is>
          <t>스톤</t>
        </is>
      </c>
      <c r="K6429" t="inlineStr">
        <is>
          <t>혼합형</t>
        </is>
      </c>
      <c r="L6429" t="inlineStr">
        <is>
          <t>경질</t>
        </is>
      </c>
    </row>
    <row r="6430">
      <c r="A6430" t="inlineStr">
        <is>
          <t>휘슬주전자</t>
        </is>
      </c>
    </row>
    <row r="6431">
      <c r="A6431" t="inlineStr">
        <is>
          <t>인덕션 사용가능</t>
        </is>
      </c>
    </row>
    <row r="6432">
      <c r="A6432" t="inlineStr">
        <is>
          <t>나사</t>
        </is>
      </c>
      <c r="B6432" t="inlineStr">
        <is>
          <t>설명서</t>
        </is>
      </c>
      <c r="C6432" t="inlineStr">
        <is>
          <t>전구</t>
        </is>
      </c>
      <c r="D6432" t="inlineStr">
        <is>
          <t>콘센트</t>
        </is>
      </c>
      <c r="E6432" t="inlineStr">
        <is>
          <t>On-Off 스위치</t>
        </is>
      </c>
      <c r="F6432" t="inlineStr">
        <is>
          <t>USB포트</t>
        </is>
      </c>
      <c r="G6432" t="inlineStr">
        <is>
          <t>본품</t>
        </is>
      </c>
      <c r="H6432" t="inlineStr">
        <is>
          <t>반사판</t>
        </is>
      </c>
      <c r="I6432" t="inlineStr">
        <is>
          <t>배터리</t>
        </is>
      </c>
      <c r="J6432" t="inlineStr">
        <is>
          <t>스탠드</t>
        </is>
      </c>
      <c r="K6432" t="inlineStr">
        <is>
          <t>전원 케이블</t>
        </is>
      </c>
      <c r="L6432" t="inlineStr">
        <is>
          <t>리모콘</t>
        </is>
      </c>
      <c r="M6432" t="inlineStr">
        <is>
          <t>조광기</t>
        </is>
      </c>
      <c r="N6432" t="inlineStr">
        <is>
          <t>해당없음</t>
        </is>
      </c>
      <c r="O6432" t="inlineStr">
        <is>
          <t>갓</t>
        </is>
      </c>
      <c r="P6432" t="inlineStr">
        <is>
          <t>어댑터</t>
        </is>
      </c>
      <c r="Q6432" t="inlineStr">
        <is>
          <t>어플리케이터 브러시</t>
        </is>
      </c>
      <c r="R6432" t="inlineStr">
        <is>
          <t>주걱</t>
        </is>
      </c>
      <c r="S6432" t="inlineStr">
        <is>
          <t>추출 도구</t>
        </is>
      </c>
    </row>
    <row r="6433">
      <c r="A6433" t="inlineStr">
        <is>
          <t>무늬 있음</t>
        </is>
      </c>
      <c r="B6433" t="inlineStr">
        <is>
          <t>무늬 없음</t>
        </is>
      </c>
    </row>
    <row r="6434">
      <c r="A6434" t="inlineStr">
        <is>
          <t>직화가열가능</t>
        </is>
      </c>
    </row>
    <row r="6435">
      <c r="A6435" t="inlineStr">
        <is>
          <t>차망/거름망 일체형</t>
        </is>
      </c>
      <c r="B6435" t="inlineStr">
        <is>
          <t>차망/거름망 분리형</t>
        </is>
      </c>
      <c r="C6435" t="inlineStr">
        <is>
          <t>차망/거름망 미포함</t>
        </is>
      </c>
    </row>
    <row r="6436">
      <c r="A6436" t="inlineStr">
        <is>
          <t>스테인리스</t>
        </is>
      </c>
      <c r="B6436" t="inlineStr">
        <is>
          <t>알루미늄</t>
        </is>
      </c>
      <c r="C6436" t="inlineStr">
        <is>
          <t>도자기/세라믹</t>
        </is>
      </c>
      <c r="D6436" t="inlineStr">
        <is>
          <t>내열유리</t>
        </is>
      </c>
      <c r="E6436" t="inlineStr">
        <is>
          <t>법랑</t>
        </is>
      </c>
      <c r="F6436" t="inlineStr">
        <is>
          <t>무쇠</t>
        </is>
      </c>
      <c r="G6436" t="inlineStr">
        <is>
          <t>철</t>
        </is>
      </c>
      <c r="H6436" t="inlineStr">
        <is>
          <t>양은</t>
        </is>
      </c>
      <c r="I6436" t="inlineStr">
        <is>
          <t>구리/동</t>
        </is>
      </c>
      <c r="J6436" t="inlineStr">
        <is>
          <t>스톤</t>
        </is>
      </c>
      <c r="K6436" t="inlineStr">
        <is>
          <t>혼합형</t>
        </is>
      </c>
      <c r="L6436" t="inlineStr">
        <is>
          <t>경질</t>
        </is>
      </c>
    </row>
    <row r="6437">
      <c r="A6437" t="inlineStr">
        <is>
          <t>휘슬주전자</t>
        </is>
      </c>
    </row>
    <row r="6438">
      <c r="A6438" t="inlineStr">
        <is>
          <t>인덕션 사용가능</t>
        </is>
      </c>
    </row>
    <row r="6439">
      <c r="A6439" t="inlineStr">
        <is>
          <t>나사</t>
        </is>
      </c>
      <c r="B6439" t="inlineStr">
        <is>
          <t>설명서</t>
        </is>
      </c>
      <c r="C6439" t="inlineStr">
        <is>
          <t>전구</t>
        </is>
      </c>
      <c r="D6439" t="inlineStr">
        <is>
          <t>콘센트</t>
        </is>
      </c>
      <c r="E6439" t="inlineStr">
        <is>
          <t>On-Off 스위치</t>
        </is>
      </c>
      <c r="F6439" t="inlineStr">
        <is>
          <t>USB포트</t>
        </is>
      </c>
      <c r="G6439" t="inlineStr">
        <is>
          <t>본품</t>
        </is>
      </c>
      <c r="H6439" t="inlineStr">
        <is>
          <t>반사판</t>
        </is>
      </c>
      <c r="I6439" t="inlineStr">
        <is>
          <t>배터리</t>
        </is>
      </c>
      <c r="J6439" t="inlineStr">
        <is>
          <t>스탠드</t>
        </is>
      </c>
      <c r="K6439" t="inlineStr">
        <is>
          <t>전원 케이블</t>
        </is>
      </c>
      <c r="L6439" t="inlineStr">
        <is>
          <t>리모콘</t>
        </is>
      </c>
      <c r="M6439" t="inlineStr">
        <is>
          <t>조광기</t>
        </is>
      </c>
      <c r="N6439" t="inlineStr">
        <is>
          <t>해당없음</t>
        </is>
      </c>
      <c r="O6439" t="inlineStr">
        <is>
          <t>갓</t>
        </is>
      </c>
      <c r="P6439" t="inlineStr">
        <is>
          <t>어댑터</t>
        </is>
      </c>
      <c r="Q6439" t="inlineStr">
        <is>
          <t>어플리케이터 브러시</t>
        </is>
      </c>
      <c r="R6439" t="inlineStr">
        <is>
          <t>주걱</t>
        </is>
      </c>
      <c r="S6439" t="inlineStr">
        <is>
          <t>추출 도구</t>
        </is>
      </c>
    </row>
    <row r="6440">
      <c r="A6440" t="inlineStr">
        <is>
          <t>무늬 있음</t>
        </is>
      </c>
      <c r="B6440" t="inlineStr">
        <is>
          <t>무늬 없음</t>
        </is>
      </c>
    </row>
    <row r="6441">
      <c r="A6441" t="inlineStr">
        <is>
          <t>직화가열가능</t>
        </is>
      </c>
    </row>
    <row r="6442">
      <c r="A6442" t="inlineStr">
        <is>
          <t>차망/거름망 일체형</t>
        </is>
      </c>
      <c r="B6442" t="inlineStr">
        <is>
          <t>차망/거름망 분리형</t>
        </is>
      </c>
      <c r="C6442" t="inlineStr">
        <is>
          <t>차망/거름망 미포함</t>
        </is>
      </c>
    </row>
    <row r="6443">
      <c r="A6443" t="inlineStr">
        <is>
          <t>스테인리스</t>
        </is>
      </c>
      <c r="B6443" t="inlineStr">
        <is>
          <t>알루미늄</t>
        </is>
      </c>
      <c r="C6443" t="inlineStr">
        <is>
          <t>도자기/세라믹</t>
        </is>
      </c>
      <c r="D6443" t="inlineStr">
        <is>
          <t>내열유리</t>
        </is>
      </c>
      <c r="E6443" t="inlineStr">
        <is>
          <t>법랑</t>
        </is>
      </c>
      <c r="F6443" t="inlineStr">
        <is>
          <t>무쇠</t>
        </is>
      </c>
      <c r="G6443" t="inlineStr">
        <is>
          <t>철</t>
        </is>
      </c>
      <c r="H6443" t="inlineStr">
        <is>
          <t>양은</t>
        </is>
      </c>
      <c r="I6443" t="inlineStr">
        <is>
          <t>구리/동</t>
        </is>
      </c>
      <c r="J6443" t="inlineStr">
        <is>
          <t>스톤</t>
        </is>
      </c>
      <c r="K6443" t="inlineStr">
        <is>
          <t>혼합형</t>
        </is>
      </c>
      <c r="L6443" t="inlineStr">
        <is>
          <t>경질</t>
        </is>
      </c>
    </row>
    <row r="6444">
      <c r="A6444" t="inlineStr">
        <is>
          <t>휘슬주전자</t>
        </is>
      </c>
    </row>
    <row r="6445">
      <c r="A6445" t="inlineStr">
        <is>
          <t>인덕션 사용가능</t>
        </is>
      </c>
    </row>
    <row r="6446">
      <c r="A6446" t="inlineStr">
        <is>
          <t>나사</t>
        </is>
      </c>
      <c r="B6446" t="inlineStr">
        <is>
          <t>설명서</t>
        </is>
      </c>
      <c r="C6446" t="inlineStr">
        <is>
          <t>전구</t>
        </is>
      </c>
      <c r="D6446" t="inlineStr">
        <is>
          <t>콘센트</t>
        </is>
      </c>
      <c r="E6446" t="inlineStr">
        <is>
          <t>On-Off 스위치</t>
        </is>
      </c>
      <c r="F6446" t="inlineStr">
        <is>
          <t>USB포트</t>
        </is>
      </c>
      <c r="G6446" t="inlineStr">
        <is>
          <t>본품</t>
        </is>
      </c>
      <c r="H6446" t="inlineStr">
        <is>
          <t>반사판</t>
        </is>
      </c>
      <c r="I6446" t="inlineStr">
        <is>
          <t>배터리</t>
        </is>
      </c>
      <c r="J6446" t="inlineStr">
        <is>
          <t>스탠드</t>
        </is>
      </c>
      <c r="K6446" t="inlineStr">
        <is>
          <t>전원 케이블</t>
        </is>
      </c>
      <c r="L6446" t="inlineStr">
        <is>
          <t>리모콘</t>
        </is>
      </c>
      <c r="M6446" t="inlineStr">
        <is>
          <t>조광기</t>
        </is>
      </c>
      <c r="N6446" t="inlineStr">
        <is>
          <t>해당없음</t>
        </is>
      </c>
      <c r="O6446" t="inlineStr">
        <is>
          <t>갓</t>
        </is>
      </c>
      <c r="P6446" t="inlineStr">
        <is>
          <t>어댑터</t>
        </is>
      </c>
      <c r="Q6446" t="inlineStr">
        <is>
          <t>어플리케이터 브러시</t>
        </is>
      </c>
      <c r="R6446" t="inlineStr">
        <is>
          <t>주걱</t>
        </is>
      </c>
      <c r="S6446" t="inlineStr">
        <is>
          <t>추출 도구</t>
        </is>
      </c>
    </row>
    <row r="6447">
      <c r="A6447" t="inlineStr">
        <is>
          <t>스테인리스</t>
        </is>
      </c>
      <c r="B6447" t="inlineStr">
        <is>
          <t>알루미늄</t>
        </is>
      </c>
      <c r="C6447" t="inlineStr">
        <is>
          <t>도자기/세라믹</t>
        </is>
      </c>
      <c r="D6447" t="inlineStr">
        <is>
          <t>내열유리</t>
        </is>
      </c>
      <c r="E6447" t="inlineStr">
        <is>
          <t>법랑</t>
        </is>
      </c>
      <c r="F6447" t="inlineStr">
        <is>
          <t>무쇠</t>
        </is>
      </c>
      <c r="G6447" t="inlineStr">
        <is>
          <t>철</t>
        </is>
      </c>
      <c r="H6447" t="inlineStr">
        <is>
          <t>양은</t>
        </is>
      </c>
      <c r="I6447" t="inlineStr">
        <is>
          <t>구리/동</t>
        </is>
      </c>
      <c r="J6447" t="inlineStr">
        <is>
          <t>스톤</t>
        </is>
      </c>
      <c r="K6447" t="inlineStr">
        <is>
          <t>혼합형</t>
        </is>
      </c>
      <c r="L6447" t="inlineStr">
        <is>
          <t>경질</t>
        </is>
      </c>
    </row>
    <row r="6448">
      <c r="A6448" t="inlineStr">
        <is>
          <t>차망/거름망 일체형</t>
        </is>
      </c>
      <c r="B6448" t="inlineStr">
        <is>
          <t>차망/거름망 분리형</t>
        </is>
      </c>
      <c r="C6448" t="inlineStr">
        <is>
          <t>차망/거름망 미포함</t>
        </is>
      </c>
    </row>
    <row r="6449">
      <c r="A6449" t="inlineStr">
        <is>
          <t>휘슬주전자</t>
        </is>
      </c>
    </row>
    <row r="6450">
      <c r="A6450" t="inlineStr">
        <is>
          <t>인덕션 사용가능</t>
        </is>
      </c>
    </row>
    <row r="6451">
      <c r="A6451" t="inlineStr">
        <is>
          <t>나사</t>
        </is>
      </c>
      <c r="B6451" t="inlineStr">
        <is>
          <t>설명서</t>
        </is>
      </c>
      <c r="C6451" t="inlineStr">
        <is>
          <t>전구</t>
        </is>
      </c>
      <c r="D6451" t="inlineStr">
        <is>
          <t>콘센트</t>
        </is>
      </c>
      <c r="E6451" t="inlineStr">
        <is>
          <t>On-Off 스위치</t>
        </is>
      </c>
      <c r="F6451" t="inlineStr">
        <is>
          <t>USB포트</t>
        </is>
      </c>
      <c r="G6451" t="inlineStr">
        <is>
          <t>본품</t>
        </is>
      </c>
      <c r="H6451" t="inlineStr">
        <is>
          <t>반사판</t>
        </is>
      </c>
      <c r="I6451" t="inlineStr">
        <is>
          <t>배터리</t>
        </is>
      </c>
      <c r="J6451" t="inlineStr">
        <is>
          <t>스탠드</t>
        </is>
      </c>
      <c r="K6451" t="inlineStr">
        <is>
          <t>전원 케이블</t>
        </is>
      </c>
      <c r="L6451" t="inlineStr">
        <is>
          <t>리모콘</t>
        </is>
      </c>
      <c r="M6451" t="inlineStr">
        <is>
          <t>조광기</t>
        </is>
      </c>
      <c r="N6451" t="inlineStr">
        <is>
          <t>해당없음</t>
        </is>
      </c>
      <c r="O6451" t="inlineStr">
        <is>
          <t>갓</t>
        </is>
      </c>
      <c r="P6451" t="inlineStr">
        <is>
          <t>어댑터</t>
        </is>
      </c>
      <c r="Q6451" t="inlineStr">
        <is>
          <t>어플리케이터 브러시</t>
        </is>
      </c>
      <c r="R6451" t="inlineStr">
        <is>
          <t>주걱</t>
        </is>
      </c>
      <c r="S6451" t="inlineStr">
        <is>
          <t>추출 도구</t>
        </is>
      </c>
    </row>
    <row r="6452">
      <c r="A6452" t="inlineStr">
        <is>
          <t>스테인리스</t>
        </is>
      </c>
      <c r="B6452" t="inlineStr">
        <is>
          <t>알루미늄</t>
        </is>
      </c>
      <c r="C6452" t="inlineStr">
        <is>
          <t>도자기/세라믹</t>
        </is>
      </c>
      <c r="D6452" t="inlineStr">
        <is>
          <t>내열유리</t>
        </is>
      </c>
      <c r="E6452" t="inlineStr">
        <is>
          <t>법랑</t>
        </is>
      </c>
      <c r="F6452" t="inlineStr">
        <is>
          <t>무쇠</t>
        </is>
      </c>
      <c r="G6452" t="inlineStr">
        <is>
          <t>철</t>
        </is>
      </c>
      <c r="H6452" t="inlineStr">
        <is>
          <t>양은</t>
        </is>
      </c>
      <c r="I6452" t="inlineStr">
        <is>
          <t>구리/동</t>
        </is>
      </c>
      <c r="J6452" t="inlineStr">
        <is>
          <t>스톤</t>
        </is>
      </c>
      <c r="K6452" t="inlineStr">
        <is>
          <t>혼합형</t>
        </is>
      </c>
      <c r="L6452" t="inlineStr">
        <is>
          <t>경질</t>
        </is>
      </c>
    </row>
    <row r="6453">
      <c r="A6453" t="inlineStr">
        <is>
          <t>차망/거름망 일체형</t>
        </is>
      </c>
      <c r="B6453" t="inlineStr">
        <is>
          <t>차망/거름망 분리형</t>
        </is>
      </c>
      <c r="C6453" t="inlineStr">
        <is>
          <t>차망/거름망 미포함</t>
        </is>
      </c>
    </row>
    <row r="6454">
      <c r="A6454" t="inlineStr">
        <is>
          <t>휘슬주전자</t>
        </is>
      </c>
    </row>
    <row r="6455">
      <c r="A6455" t="inlineStr">
        <is>
          <t>인덕션 사용가능</t>
        </is>
      </c>
    </row>
    <row r="6456">
      <c r="A6456" t="inlineStr">
        <is>
          <t>나사</t>
        </is>
      </c>
      <c r="B6456" t="inlineStr">
        <is>
          <t>설명서</t>
        </is>
      </c>
      <c r="C6456" t="inlineStr">
        <is>
          <t>전구</t>
        </is>
      </c>
      <c r="D6456" t="inlineStr">
        <is>
          <t>콘센트</t>
        </is>
      </c>
      <c r="E6456" t="inlineStr">
        <is>
          <t>On-Off 스위치</t>
        </is>
      </c>
      <c r="F6456" t="inlineStr">
        <is>
          <t>USB포트</t>
        </is>
      </c>
      <c r="G6456" t="inlineStr">
        <is>
          <t>본품</t>
        </is>
      </c>
      <c r="H6456" t="inlineStr">
        <is>
          <t>반사판</t>
        </is>
      </c>
      <c r="I6456" t="inlineStr">
        <is>
          <t>배터리</t>
        </is>
      </c>
      <c r="J6456" t="inlineStr">
        <is>
          <t>스탠드</t>
        </is>
      </c>
      <c r="K6456" t="inlineStr">
        <is>
          <t>전원 케이블</t>
        </is>
      </c>
      <c r="L6456" t="inlineStr">
        <is>
          <t>리모콘</t>
        </is>
      </c>
      <c r="M6456" t="inlineStr">
        <is>
          <t>조광기</t>
        </is>
      </c>
      <c r="N6456" t="inlineStr">
        <is>
          <t>해당없음</t>
        </is>
      </c>
      <c r="O6456" t="inlineStr">
        <is>
          <t>갓</t>
        </is>
      </c>
      <c r="P6456" t="inlineStr">
        <is>
          <t>어댑터</t>
        </is>
      </c>
      <c r="Q6456" t="inlineStr">
        <is>
          <t>어플리케이터 브러시</t>
        </is>
      </c>
      <c r="R6456" t="inlineStr">
        <is>
          <t>주걱</t>
        </is>
      </c>
      <c r="S6456" t="inlineStr">
        <is>
          <t>추출 도구</t>
        </is>
      </c>
    </row>
    <row r="6457">
      <c r="A6457" t="inlineStr">
        <is>
          <t>스테인리스</t>
        </is>
      </c>
      <c r="B6457" t="inlineStr">
        <is>
          <t>알루미늄</t>
        </is>
      </c>
      <c r="C6457" t="inlineStr">
        <is>
          <t>도자기/세라믹</t>
        </is>
      </c>
      <c r="D6457" t="inlineStr">
        <is>
          <t>내열유리</t>
        </is>
      </c>
      <c r="E6457" t="inlineStr">
        <is>
          <t>법랑</t>
        </is>
      </c>
      <c r="F6457" t="inlineStr">
        <is>
          <t>무쇠</t>
        </is>
      </c>
      <c r="G6457" t="inlineStr">
        <is>
          <t>철</t>
        </is>
      </c>
      <c r="H6457" t="inlineStr">
        <is>
          <t>양은</t>
        </is>
      </c>
      <c r="I6457" t="inlineStr">
        <is>
          <t>구리/동</t>
        </is>
      </c>
      <c r="J6457" t="inlineStr">
        <is>
          <t>스톤</t>
        </is>
      </c>
      <c r="K6457" t="inlineStr">
        <is>
          <t>혼합형</t>
        </is>
      </c>
      <c r="L6457" t="inlineStr">
        <is>
          <t>경질</t>
        </is>
      </c>
    </row>
    <row r="6458">
      <c r="A6458" t="inlineStr">
        <is>
          <t>차망/거름망 일체형</t>
        </is>
      </c>
      <c r="B6458" t="inlineStr">
        <is>
          <t>차망/거름망 분리형</t>
        </is>
      </c>
      <c r="C6458" t="inlineStr">
        <is>
          <t>차망/거름망 미포함</t>
        </is>
      </c>
    </row>
    <row r="6459">
      <c r="A6459" t="inlineStr">
        <is>
          <t>휘슬주전자</t>
        </is>
      </c>
    </row>
    <row r="6460">
      <c r="A6460" t="inlineStr">
        <is>
          <t>인덕션 사용가능</t>
        </is>
      </c>
    </row>
    <row r="6461">
      <c r="A6461" t="inlineStr">
        <is>
          <t>나사</t>
        </is>
      </c>
      <c r="B6461" t="inlineStr">
        <is>
          <t>설명서</t>
        </is>
      </c>
      <c r="C6461" t="inlineStr">
        <is>
          <t>전구</t>
        </is>
      </c>
      <c r="D6461" t="inlineStr">
        <is>
          <t>콘센트</t>
        </is>
      </c>
      <c r="E6461" t="inlineStr">
        <is>
          <t>On-Off 스위치</t>
        </is>
      </c>
      <c r="F6461" t="inlineStr">
        <is>
          <t>USB포트</t>
        </is>
      </c>
      <c r="G6461" t="inlineStr">
        <is>
          <t>본품</t>
        </is>
      </c>
      <c r="H6461" t="inlineStr">
        <is>
          <t>반사판</t>
        </is>
      </c>
      <c r="I6461" t="inlineStr">
        <is>
          <t>배터리</t>
        </is>
      </c>
      <c r="J6461" t="inlineStr">
        <is>
          <t>스탠드</t>
        </is>
      </c>
      <c r="K6461" t="inlineStr">
        <is>
          <t>전원 케이블</t>
        </is>
      </c>
      <c r="L6461" t="inlineStr">
        <is>
          <t>리모콘</t>
        </is>
      </c>
      <c r="M6461" t="inlineStr">
        <is>
          <t>조광기</t>
        </is>
      </c>
      <c r="N6461" t="inlineStr">
        <is>
          <t>해당없음</t>
        </is>
      </c>
      <c r="O6461" t="inlineStr">
        <is>
          <t>갓</t>
        </is>
      </c>
      <c r="P6461" t="inlineStr">
        <is>
          <t>어댑터</t>
        </is>
      </c>
      <c r="Q6461" t="inlineStr">
        <is>
          <t>어플리케이터 브러시</t>
        </is>
      </c>
      <c r="R6461" t="inlineStr">
        <is>
          <t>주걱</t>
        </is>
      </c>
      <c r="S6461" t="inlineStr">
        <is>
          <t>추출 도구</t>
        </is>
      </c>
    </row>
    <row r="6462">
      <c r="A6462" t="inlineStr">
        <is>
          <t>쉘</t>
        </is>
      </c>
      <c r="B6462" t="inlineStr">
        <is>
          <t>종이</t>
        </is>
      </c>
      <c r="C6462" t="inlineStr">
        <is>
          <t>점토</t>
        </is>
      </c>
      <c r="D6462" t="inlineStr">
        <is>
          <t>탄소 섬유</t>
        </is>
      </c>
      <c r="E6462" t="inlineStr">
        <is>
          <t>금속</t>
        </is>
      </c>
      <c r="F6462" t="inlineStr">
        <is>
          <t>린넨</t>
        </is>
      </c>
      <c r="G6462" t="inlineStr">
        <is>
          <t>알루미늄</t>
        </is>
      </c>
      <c r="H6462" t="inlineStr">
        <is>
          <t>철</t>
        </is>
      </c>
      <c r="I6462" t="inlineStr">
        <is>
          <t>청동</t>
        </is>
      </c>
      <c r="J6462" t="inlineStr">
        <is>
          <t>폴리염화비닐</t>
        </is>
      </c>
      <c r="K6462" t="inlineStr">
        <is>
          <t>아크릴로니트릴 부타디엔 스티렌</t>
        </is>
      </c>
      <c r="L6462" t="inlineStr">
        <is>
          <t>적철광</t>
        </is>
      </c>
      <c r="M6462" t="inlineStr">
        <is>
          <t>크롬-바나듐강</t>
        </is>
      </c>
      <c r="N6462" t="inlineStr">
        <is>
          <t>하울라이트</t>
        </is>
      </c>
      <c r="O6462" t="inlineStr">
        <is>
          <t>로즈우드</t>
        </is>
      </c>
      <c r="P6462" t="inlineStr">
        <is>
          <t>수지</t>
        </is>
      </c>
      <c r="Q6462" t="inlineStr">
        <is>
          <t>아크릴</t>
        </is>
      </c>
      <c r="R6462" t="inlineStr">
        <is>
          <t>인조 목재</t>
        </is>
      </c>
      <c r="S6462" t="inlineStr">
        <is>
          <t>크리스탈</t>
        </is>
      </c>
      <c r="T6462" t="inlineStr">
        <is>
          <t>폴리에틸렌 테레프탈레이트 (PET)</t>
        </is>
      </c>
      <c r="U6462" t="inlineStr">
        <is>
          <t>도자기</t>
        </is>
      </c>
      <c r="V6462" t="inlineStr">
        <is>
          <t>마노</t>
        </is>
      </c>
      <c r="W6462" t="inlineStr">
        <is>
          <t>망간강</t>
        </is>
      </c>
      <c r="X6462" t="inlineStr">
        <is>
          <t>밍크 모피</t>
        </is>
      </c>
      <c r="Y6462" t="inlineStr">
        <is>
          <t>백단</t>
        </is>
      </c>
      <c r="Z6462" t="inlineStr">
        <is>
          <t>벽옥</t>
        </is>
      </c>
      <c r="AA6462" t="inlineStr">
        <is>
          <t>소달라이트</t>
        </is>
      </c>
      <c r="AB6462" t="inlineStr">
        <is>
          <t>아마조나이트</t>
        </is>
      </c>
      <c r="AC6462" t="inlineStr">
        <is>
          <t>에틸렌 비닐 아세테이트</t>
        </is>
      </c>
      <c r="AD6462" t="inlineStr">
        <is>
          <t>올리브 우드</t>
        </is>
      </c>
      <c r="AE6462" t="inlineStr">
        <is>
          <t>유리 섬유</t>
        </is>
      </c>
      <c r="AF6462" t="inlineStr">
        <is>
          <t>인모</t>
        </is>
      </c>
      <c r="AG6462" t="inlineStr">
        <is>
          <t>인조 밍크</t>
        </is>
      </c>
      <c r="AH6462" t="inlineStr">
        <is>
          <t>카드지</t>
        </is>
      </c>
      <c r="AI6462" t="inlineStr">
        <is>
          <t>타이거 아이</t>
        </is>
      </c>
      <c r="AJ6462" t="inlineStr">
        <is>
          <t>포금</t>
        </is>
      </c>
      <c r="AK6462" t="inlineStr">
        <is>
          <t>석재</t>
        </is>
      </c>
      <c r="AL6462" t="inlineStr">
        <is>
          <t>실리콘</t>
        </is>
      </c>
      <c r="AM6462" t="inlineStr">
        <is>
          <t>나일론</t>
        </is>
      </c>
      <c r="AN6462" t="inlineStr">
        <is>
          <t>말털</t>
        </is>
      </c>
      <c r="AO6462" t="inlineStr">
        <is>
          <t>스톤</t>
        </is>
      </c>
      <c r="AP6462" t="inlineStr">
        <is>
          <t>인조 실크</t>
        </is>
      </c>
      <c r="AQ6462" t="inlineStr">
        <is>
          <t>전기석</t>
        </is>
      </c>
      <c r="AR6462" t="inlineStr">
        <is>
          <t>폴리우레탄 폼</t>
        </is>
      </c>
      <c r="AS6462" t="inlineStr">
        <is>
          <t>폴리에틸렌</t>
        </is>
      </c>
      <c r="AT6462" t="inlineStr">
        <is>
          <t>금</t>
        </is>
      </c>
      <c r="AU6462" t="inlineStr">
        <is>
          <t>라인스톤</t>
        </is>
      </c>
      <c r="AV6462" t="inlineStr">
        <is>
          <t>모가나이트</t>
        </is>
      </c>
      <c r="AW6462" t="inlineStr">
        <is>
          <t>스털링 실버</t>
        </is>
      </c>
      <c r="AX6462" t="inlineStr">
        <is>
          <t>연철</t>
        </is>
      </c>
      <c r="AY6462" t="inlineStr">
        <is>
          <t>황동</t>
        </is>
      </c>
      <c r="AZ6462" t="inlineStr">
        <is>
          <t>양모</t>
        </is>
      </c>
      <c r="BA6462" t="inlineStr">
        <is>
          <t>오닉스</t>
        </is>
      </c>
      <c r="BB6462" t="inlineStr">
        <is>
          <t>터키석</t>
        </is>
      </c>
      <c r="BC6462" t="inlineStr">
        <is>
          <t>폴리염화비닐(PVC)</t>
        </is>
      </c>
      <c r="BD6462" t="inlineStr">
        <is>
          <t>흑단</t>
        </is>
      </c>
      <c r="BE6462" t="inlineStr">
        <is>
          <t>대리석</t>
        </is>
      </c>
      <c r="BF6462" t="inlineStr">
        <is>
          <t>등나무</t>
        </is>
      </c>
      <c r="BG6462" t="inlineStr">
        <is>
          <t>아카시아</t>
        </is>
      </c>
      <c r="BH6462" t="inlineStr">
        <is>
          <t>인조 가죽</t>
        </is>
      </c>
      <c r="BI6462" t="inlineStr">
        <is>
          <t>합금강</t>
        </is>
      </c>
      <c r="BJ6462" t="inlineStr">
        <is>
          <t>고탄소강</t>
        </is>
      </c>
      <c r="BK6462" t="inlineStr">
        <is>
          <t>모슬린</t>
        </is>
      </c>
      <c r="BL6462" t="inlineStr">
        <is>
          <t>스테인레스강</t>
        </is>
      </c>
      <c r="BM6462" t="inlineStr">
        <is>
          <t>티타늄</t>
        </is>
      </c>
      <c r="BN6462" t="inlineStr">
        <is>
          <t>폴리부틸렌 테레프탈레이트 섬유</t>
        </is>
      </c>
      <c r="BO6462" t="inlineStr">
        <is>
          <t>폴리우레탄</t>
        </is>
      </c>
      <c r="BP6462" t="inlineStr">
        <is>
          <t>가공 목재</t>
        </is>
      </c>
      <c r="BQ6462" t="inlineStr">
        <is>
          <t>대나무</t>
        </is>
      </c>
      <c r="BR6462" t="inlineStr">
        <is>
          <t>붕규산 유리</t>
        </is>
      </c>
      <c r="BS6462" t="inlineStr">
        <is>
          <t>비닐</t>
        </is>
      </c>
      <c r="BT6462" t="inlineStr">
        <is>
          <t>아연</t>
        </is>
      </c>
      <c r="BU6462" t="inlineStr">
        <is>
          <t>폴리스티렌</t>
        </is>
      </c>
      <c r="BV6462" t="inlineStr">
        <is>
          <t>폴리카보네이트</t>
        </is>
      </c>
      <c r="BW6462" t="inlineStr">
        <is>
          <t>밀짚</t>
        </is>
      </c>
      <c r="BX6462" t="inlineStr">
        <is>
          <t>백랍</t>
        </is>
      </c>
      <c r="BY6462" t="inlineStr">
        <is>
          <t>보석</t>
        </is>
      </c>
      <c r="BZ6462" t="inlineStr">
        <is>
          <t>석영</t>
        </is>
      </c>
      <c r="CA6462" t="inlineStr">
        <is>
          <t>유리 충전 나일론</t>
        </is>
      </c>
      <c r="CB6462" t="inlineStr">
        <is>
          <t>큐빅 지르코니아</t>
        </is>
      </c>
      <c r="CC6462" t="inlineStr">
        <is>
          <t>폴리비닐아세테이트(PVA)</t>
        </is>
      </c>
      <c r="CD6462" t="inlineStr">
        <is>
          <t>고무</t>
        </is>
      </c>
      <c r="CE6462" t="inlineStr">
        <is>
          <t>니켈</t>
        </is>
      </c>
      <c r="CF6462" t="inlineStr">
        <is>
          <t>세라믹</t>
        </is>
      </c>
      <c r="CG6462" t="inlineStr">
        <is>
          <t>목재</t>
        </is>
      </c>
      <c r="CH6462" t="inlineStr">
        <is>
          <t>아크릴로니트릴 부타디엔 스티렌 (ABS)</t>
        </is>
      </c>
      <c r="CI6462" t="inlineStr">
        <is>
          <t>폴리에스테르</t>
        </is>
      </c>
      <c r="CJ6462" t="inlineStr">
        <is>
          <t>껍질</t>
        </is>
      </c>
      <c r="CK6462" t="inlineStr">
        <is>
          <t>너도밤나무</t>
        </is>
      </c>
      <c r="CL6462" t="inlineStr">
        <is>
          <t>열가소성 엘라스토머</t>
        </is>
      </c>
      <c r="CM6462" t="inlineStr">
        <is>
          <t>열가소성 폴리우레탄</t>
        </is>
      </c>
      <c r="CN6462" t="inlineStr">
        <is>
          <t>용암</t>
        </is>
      </c>
      <c r="CO6462" t="inlineStr">
        <is>
          <t>자수정</t>
        </is>
      </c>
      <c r="CP6462" t="inlineStr">
        <is>
          <t>합성모</t>
        </is>
      </c>
      <c r="CQ6462" t="inlineStr">
        <is>
          <t>헬리오트로프</t>
        </is>
      </c>
      <c r="CR6462" t="inlineStr">
        <is>
          <t>호박색</t>
        </is>
      </c>
      <c r="CS6462" t="inlineStr">
        <is>
          <t>UV 수지</t>
        </is>
      </c>
      <c r="CT6462" t="inlineStr">
        <is>
          <t>망고 나무</t>
        </is>
      </c>
      <c r="CU6462" t="inlineStr">
        <is>
          <t>유리</t>
        </is>
      </c>
      <c r="CV6462" t="inlineStr">
        <is>
          <t>참피나무</t>
        </is>
      </c>
      <c r="CW6462" t="inlineStr">
        <is>
          <t>폴리프로필렌</t>
        </is>
      </c>
      <c r="CX6462" t="inlineStr">
        <is>
          <t>플라스틱</t>
        </is>
      </c>
      <c r="CY6462" t="inlineStr">
        <is>
          <t>공작석</t>
        </is>
      </c>
      <c r="CZ6462" t="inlineStr">
        <is>
          <t>극세사</t>
        </is>
      </c>
      <c r="DA6462" t="inlineStr">
        <is>
          <t>남옥</t>
        </is>
      </c>
      <c r="DB6462" t="inlineStr">
        <is>
          <t>뿔</t>
        </is>
      </c>
      <c r="DC6462" t="inlineStr">
        <is>
          <t>에폭시 수지</t>
        </is>
      </c>
      <c r="DD6462" t="inlineStr">
        <is>
          <t>호두</t>
        </is>
      </c>
      <c r="DE6462" t="inlineStr">
        <is>
          <t>구리</t>
        </is>
      </c>
      <c r="DF6462" t="inlineStr">
        <is>
          <t>실크</t>
        </is>
      </c>
      <c r="DG6462" t="inlineStr">
        <is>
          <t>주철</t>
        </is>
      </c>
      <c r="DH6462" t="inlineStr">
        <is>
          <t>탄소강</t>
        </is>
      </c>
      <c r="DI6462" t="inlineStr">
        <is>
          <t>소나무</t>
        </is>
      </c>
      <c r="DJ6462" t="inlineStr">
        <is>
          <t>폴리에틸렌 테레프탈레이트</t>
        </is>
      </c>
      <c r="DK6462" t="inlineStr">
        <is>
          <t>가죽</t>
        </is>
      </c>
      <c r="DL6462" t="inlineStr">
        <is>
          <t>면</t>
        </is>
      </c>
      <c r="DM6462" t="inlineStr">
        <is>
          <t>스테인레스 스틸</t>
        </is>
      </c>
      <c r="DN6462" t="inlineStr">
        <is>
          <t>콘크리트</t>
        </is>
      </c>
      <c r="DO6462" t="inlineStr">
        <is>
          <t>해당없음</t>
        </is>
      </c>
      <c r="DP6462" t="inlineStr">
        <is>
          <t>실버</t>
        </is>
      </c>
      <c r="DQ6462" t="inlineStr">
        <is>
          <t>진주</t>
        </is>
      </c>
      <c r="DR6462" t="inlineStr">
        <is>
          <t>폴리에스터</t>
        </is>
      </c>
      <c r="DS6462" t="inlineStr">
        <is>
          <t>폴리에틸렌(PE)</t>
        </is>
      </c>
    </row>
    <row r="6463">
      <c r="A6463" t="inlineStr">
        <is>
          <t>나사</t>
        </is>
      </c>
      <c r="B6463" t="inlineStr">
        <is>
          <t>설명서</t>
        </is>
      </c>
      <c r="C6463" t="inlineStr">
        <is>
          <t>전구</t>
        </is>
      </c>
      <c r="D6463" t="inlineStr">
        <is>
          <t>콘센트</t>
        </is>
      </c>
      <c r="E6463" t="inlineStr">
        <is>
          <t>On-Off 스위치</t>
        </is>
      </c>
      <c r="F6463" t="inlineStr">
        <is>
          <t>USB포트</t>
        </is>
      </c>
      <c r="G6463" t="inlineStr">
        <is>
          <t>본품</t>
        </is>
      </c>
      <c r="H6463" t="inlineStr">
        <is>
          <t>반사판</t>
        </is>
      </c>
      <c r="I6463" t="inlineStr">
        <is>
          <t>배터리</t>
        </is>
      </c>
      <c r="J6463" t="inlineStr">
        <is>
          <t>스탠드</t>
        </is>
      </c>
      <c r="K6463" t="inlineStr">
        <is>
          <t>전원 케이블</t>
        </is>
      </c>
      <c r="L6463" t="inlineStr">
        <is>
          <t>리모콘</t>
        </is>
      </c>
      <c r="M6463" t="inlineStr">
        <is>
          <t>조광기</t>
        </is>
      </c>
      <c r="N6463" t="inlineStr">
        <is>
          <t>해당없음</t>
        </is>
      </c>
      <c r="O6463" t="inlineStr">
        <is>
          <t>갓</t>
        </is>
      </c>
      <c r="P6463" t="inlineStr">
        <is>
          <t>어댑터</t>
        </is>
      </c>
      <c r="Q6463" t="inlineStr">
        <is>
          <t>어플리케이터 브러시</t>
        </is>
      </c>
      <c r="R6463" t="inlineStr">
        <is>
          <t>주걱</t>
        </is>
      </c>
      <c r="S6463" t="inlineStr">
        <is>
          <t>추출 도구</t>
        </is>
      </c>
    </row>
    <row r="6464">
      <c r="A6464" t="inlineStr">
        <is>
          <t>쉘</t>
        </is>
      </c>
      <c r="B6464" t="inlineStr">
        <is>
          <t>종이</t>
        </is>
      </c>
      <c r="C6464" t="inlineStr">
        <is>
          <t>점토</t>
        </is>
      </c>
      <c r="D6464" t="inlineStr">
        <is>
          <t>탄소 섬유</t>
        </is>
      </c>
      <c r="E6464" t="inlineStr">
        <is>
          <t>금속</t>
        </is>
      </c>
      <c r="F6464" t="inlineStr">
        <is>
          <t>린넨</t>
        </is>
      </c>
      <c r="G6464" t="inlineStr">
        <is>
          <t>알루미늄</t>
        </is>
      </c>
      <c r="H6464" t="inlineStr">
        <is>
          <t>철</t>
        </is>
      </c>
      <c r="I6464" t="inlineStr">
        <is>
          <t>청동</t>
        </is>
      </c>
      <c r="J6464" t="inlineStr">
        <is>
          <t>폴리염화비닐</t>
        </is>
      </c>
      <c r="K6464" t="inlineStr">
        <is>
          <t>아크릴로니트릴 부타디엔 스티렌</t>
        </is>
      </c>
      <c r="L6464" t="inlineStr">
        <is>
          <t>적철광</t>
        </is>
      </c>
      <c r="M6464" t="inlineStr">
        <is>
          <t>크롬-바나듐강</t>
        </is>
      </c>
      <c r="N6464" t="inlineStr">
        <is>
          <t>하울라이트</t>
        </is>
      </c>
      <c r="O6464" t="inlineStr">
        <is>
          <t>로즈우드</t>
        </is>
      </c>
      <c r="P6464" t="inlineStr">
        <is>
          <t>수지</t>
        </is>
      </c>
      <c r="Q6464" t="inlineStr">
        <is>
          <t>아크릴</t>
        </is>
      </c>
      <c r="R6464" t="inlineStr">
        <is>
          <t>인조 목재</t>
        </is>
      </c>
      <c r="S6464" t="inlineStr">
        <is>
          <t>크리스탈</t>
        </is>
      </c>
      <c r="T6464" t="inlineStr">
        <is>
          <t>폴리에틸렌 테레프탈레이트 (PET)</t>
        </is>
      </c>
      <c r="U6464" t="inlineStr">
        <is>
          <t>도자기</t>
        </is>
      </c>
      <c r="V6464" t="inlineStr">
        <is>
          <t>마노</t>
        </is>
      </c>
      <c r="W6464" t="inlineStr">
        <is>
          <t>망간강</t>
        </is>
      </c>
      <c r="X6464" t="inlineStr">
        <is>
          <t>밍크 모피</t>
        </is>
      </c>
      <c r="Y6464" t="inlineStr">
        <is>
          <t>백단</t>
        </is>
      </c>
      <c r="Z6464" t="inlineStr">
        <is>
          <t>벽옥</t>
        </is>
      </c>
      <c r="AA6464" t="inlineStr">
        <is>
          <t>소달라이트</t>
        </is>
      </c>
      <c r="AB6464" t="inlineStr">
        <is>
          <t>아마조나이트</t>
        </is>
      </c>
      <c r="AC6464" t="inlineStr">
        <is>
          <t>에틸렌 비닐 아세테이트</t>
        </is>
      </c>
      <c r="AD6464" t="inlineStr">
        <is>
          <t>올리브 우드</t>
        </is>
      </c>
      <c r="AE6464" t="inlineStr">
        <is>
          <t>유리 섬유</t>
        </is>
      </c>
      <c r="AF6464" t="inlineStr">
        <is>
          <t>인모</t>
        </is>
      </c>
      <c r="AG6464" t="inlineStr">
        <is>
          <t>인조 밍크</t>
        </is>
      </c>
      <c r="AH6464" t="inlineStr">
        <is>
          <t>카드지</t>
        </is>
      </c>
      <c r="AI6464" t="inlineStr">
        <is>
          <t>타이거 아이</t>
        </is>
      </c>
      <c r="AJ6464" t="inlineStr">
        <is>
          <t>포금</t>
        </is>
      </c>
      <c r="AK6464" t="inlineStr">
        <is>
          <t>석재</t>
        </is>
      </c>
      <c r="AL6464" t="inlineStr">
        <is>
          <t>실리콘</t>
        </is>
      </c>
      <c r="AM6464" t="inlineStr">
        <is>
          <t>나일론</t>
        </is>
      </c>
      <c r="AN6464" t="inlineStr">
        <is>
          <t>말털</t>
        </is>
      </c>
      <c r="AO6464" t="inlineStr">
        <is>
          <t>스톤</t>
        </is>
      </c>
      <c r="AP6464" t="inlineStr">
        <is>
          <t>인조 실크</t>
        </is>
      </c>
      <c r="AQ6464" t="inlineStr">
        <is>
          <t>전기석</t>
        </is>
      </c>
      <c r="AR6464" t="inlineStr">
        <is>
          <t>폴리우레탄 폼</t>
        </is>
      </c>
      <c r="AS6464" t="inlineStr">
        <is>
          <t>폴리에틸렌</t>
        </is>
      </c>
      <c r="AT6464" t="inlineStr">
        <is>
          <t>금</t>
        </is>
      </c>
      <c r="AU6464" t="inlineStr">
        <is>
          <t>라인스톤</t>
        </is>
      </c>
      <c r="AV6464" t="inlineStr">
        <is>
          <t>모가나이트</t>
        </is>
      </c>
      <c r="AW6464" t="inlineStr">
        <is>
          <t>스털링 실버</t>
        </is>
      </c>
      <c r="AX6464" t="inlineStr">
        <is>
          <t>연철</t>
        </is>
      </c>
      <c r="AY6464" t="inlineStr">
        <is>
          <t>황동</t>
        </is>
      </c>
      <c r="AZ6464" t="inlineStr">
        <is>
          <t>양모</t>
        </is>
      </c>
      <c r="BA6464" t="inlineStr">
        <is>
          <t>오닉스</t>
        </is>
      </c>
      <c r="BB6464" t="inlineStr">
        <is>
          <t>터키석</t>
        </is>
      </c>
      <c r="BC6464" t="inlineStr">
        <is>
          <t>폴리염화비닐(PVC)</t>
        </is>
      </c>
      <c r="BD6464" t="inlineStr">
        <is>
          <t>흑단</t>
        </is>
      </c>
      <c r="BE6464" t="inlineStr">
        <is>
          <t>대리석</t>
        </is>
      </c>
      <c r="BF6464" t="inlineStr">
        <is>
          <t>등나무</t>
        </is>
      </c>
      <c r="BG6464" t="inlineStr">
        <is>
          <t>아카시아</t>
        </is>
      </c>
      <c r="BH6464" t="inlineStr">
        <is>
          <t>인조 가죽</t>
        </is>
      </c>
      <c r="BI6464" t="inlineStr">
        <is>
          <t>합금강</t>
        </is>
      </c>
      <c r="BJ6464" t="inlineStr">
        <is>
          <t>고탄소강</t>
        </is>
      </c>
      <c r="BK6464" t="inlineStr">
        <is>
          <t>모슬린</t>
        </is>
      </c>
      <c r="BL6464" t="inlineStr">
        <is>
          <t>스테인레스강</t>
        </is>
      </c>
      <c r="BM6464" t="inlineStr">
        <is>
          <t>티타늄</t>
        </is>
      </c>
      <c r="BN6464" t="inlineStr">
        <is>
          <t>폴리부틸렌 테레프탈레이트 섬유</t>
        </is>
      </c>
      <c r="BO6464" t="inlineStr">
        <is>
          <t>폴리우레탄</t>
        </is>
      </c>
      <c r="BP6464" t="inlineStr">
        <is>
          <t>가공 목재</t>
        </is>
      </c>
      <c r="BQ6464" t="inlineStr">
        <is>
          <t>대나무</t>
        </is>
      </c>
      <c r="BR6464" t="inlineStr">
        <is>
          <t>붕규산 유리</t>
        </is>
      </c>
      <c r="BS6464" t="inlineStr">
        <is>
          <t>비닐</t>
        </is>
      </c>
      <c r="BT6464" t="inlineStr">
        <is>
          <t>아연</t>
        </is>
      </c>
      <c r="BU6464" t="inlineStr">
        <is>
          <t>폴리스티렌</t>
        </is>
      </c>
      <c r="BV6464" t="inlineStr">
        <is>
          <t>폴리카보네이트</t>
        </is>
      </c>
      <c r="BW6464" t="inlineStr">
        <is>
          <t>밀짚</t>
        </is>
      </c>
      <c r="BX6464" t="inlineStr">
        <is>
          <t>백랍</t>
        </is>
      </c>
      <c r="BY6464" t="inlineStr">
        <is>
          <t>보석</t>
        </is>
      </c>
      <c r="BZ6464" t="inlineStr">
        <is>
          <t>석영</t>
        </is>
      </c>
      <c r="CA6464" t="inlineStr">
        <is>
          <t>유리 충전 나일론</t>
        </is>
      </c>
      <c r="CB6464" t="inlineStr">
        <is>
          <t>큐빅 지르코니아</t>
        </is>
      </c>
      <c r="CC6464" t="inlineStr">
        <is>
          <t>폴리비닐아세테이트(PVA)</t>
        </is>
      </c>
      <c r="CD6464" t="inlineStr">
        <is>
          <t>고무</t>
        </is>
      </c>
      <c r="CE6464" t="inlineStr">
        <is>
          <t>니켈</t>
        </is>
      </c>
      <c r="CF6464" t="inlineStr">
        <is>
          <t>세라믹</t>
        </is>
      </c>
      <c r="CG6464" t="inlineStr">
        <is>
          <t>목재</t>
        </is>
      </c>
      <c r="CH6464" t="inlineStr">
        <is>
          <t>아크릴로니트릴 부타디엔 스티렌 (ABS)</t>
        </is>
      </c>
      <c r="CI6464" t="inlineStr">
        <is>
          <t>폴리에스테르</t>
        </is>
      </c>
      <c r="CJ6464" t="inlineStr">
        <is>
          <t>껍질</t>
        </is>
      </c>
      <c r="CK6464" t="inlineStr">
        <is>
          <t>너도밤나무</t>
        </is>
      </c>
      <c r="CL6464" t="inlineStr">
        <is>
          <t>열가소성 엘라스토머</t>
        </is>
      </c>
      <c r="CM6464" t="inlineStr">
        <is>
          <t>열가소성 폴리우레탄</t>
        </is>
      </c>
      <c r="CN6464" t="inlineStr">
        <is>
          <t>용암</t>
        </is>
      </c>
      <c r="CO6464" t="inlineStr">
        <is>
          <t>자수정</t>
        </is>
      </c>
      <c r="CP6464" t="inlineStr">
        <is>
          <t>합성모</t>
        </is>
      </c>
      <c r="CQ6464" t="inlineStr">
        <is>
          <t>헬리오트로프</t>
        </is>
      </c>
      <c r="CR6464" t="inlineStr">
        <is>
          <t>호박색</t>
        </is>
      </c>
      <c r="CS6464" t="inlineStr">
        <is>
          <t>UV 수지</t>
        </is>
      </c>
      <c r="CT6464" t="inlineStr">
        <is>
          <t>망고 나무</t>
        </is>
      </c>
      <c r="CU6464" t="inlineStr">
        <is>
          <t>유리</t>
        </is>
      </c>
      <c r="CV6464" t="inlineStr">
        <is>
          <t>참피나무</t>
        </is>
      </c>
      <c r="CW6464" t="inlineStr">
        <is>
          <t>폴리프로필렌</t>
        </is>
      </c>
      <c r="CX6464" t="inlineStr">
        <is>
          <t>플라스틱</t>
        </is>
      </c>
      <c r="CY6464" t="inlineStr">
        <is>
          <t>공작석</t>
        </is>
      </c>
      <c r="CZ6464" t="inlineStr">
        <is>
          <t>극세사</t>
        </is>
      </c>
      <c r="DA6464" t="inlineStr">
        <is>
          <t>남옥</t>
        </is>
      </c>
      <c r="DB6464" t="inlineStr">
        <is>
          <t>뿔</t>
        </is>
      </c>
      <c r="DC6464" t="inlineStr">
        <is>
          <t>에폭시 수지</t>
        </is>
      </c>
      <c r="DD6464" t="inlineStr">
        <is>
          <t>호두</t>
        </is>
      </c>
      <c r="DE6464" t="inlineStr">
        <is>
          <t>구리</t>
        </is>
      </c>
      <c r="DF6464" t="inlineStr">
        <is>
          <t>실크</t>
        </is>
      </c>
      <c r="DG6464" t="inlineStr">
        <is>
          <t>주철</t>
        </is>
      </c>
      <c r="DH6464" t="inlineStr">
        <is>
          <t>탄소강</t>
        </is>
      </c>
      <c r="DI6464" t="inlineStr">
        <is>
          <t>소나무</t>
        </is>
      </c>
      <c r="DJ6464" t="inlineStr">
        <is>
          <t>폴리에틸렌 테레프탈레이트</t>
        </is>
      </c>
      <c r="DK6464" t="inlineStr">
        <is>
          <t>가죽</t>
        </is>
      </c>
      <c r="DL6464" t="inlineStr">
        <is>
          <t>면</t>
        </is>
      </c>
      <c r="DM6464" t="inlineStr">
        <is>
          <t>스테인레스 스틸</t>
        </is>
      </c>
      <c r="DN6464" t="inlineStr">
        <is>
          <t>콘크리트</t>
        </is>
      </c>
      <c r="DO6464" t="inlineStr">
        <is>
          <t>해당없음</t>
        </is>
      </c>
      <c r="DP6464" t="inlineStr">
        <is>
          <t>실버</t>
        </is>
      </c>
      <c r="DQ6464" t="inlineStr">
        <is>
          <t>진주</t>
        </is>
      </c>
      <c r="DR6464" t="inlineStr">
        <is>
          <t>폴리에스터</t>
        </is>
      </c>
      <c r="DS6464" t="inlineStr">
        <is>
          <t>폴리에틸렌(PE)</t>
        </is>
      </c>
    </row>
    <row r="6465">
      <c r="A6465" t="inlineStr">
        <is>
          <t>나사</t>
        </is>
      </c>
      <c r="B6465" t="inlineStr">
        <is>
          <t>설명서</t>
        </is>
      </c>
      <c r="C6465" t="inlineStr">
        <is>
          <t>전구</t>
        </is>
      </c>
      <c r="D6465" t="inlineStr">
        <is>
          <t>콘센트</t>
        </is>
      </c>
      <c r="E6465" t="inlineStr">
        <is>
          <t>On-Off 스위치</t>
        </is>
      </c>
      <c r="F6465" t="inlineStr">
        <is>
          <t>USB포트</t>
        </is>
      </c>
      <c r="G6465" t="inlineStr">
        <is>
          <t>본품</t>
        </is>
      </c>
      <c r="H6465" t="inlineStr">
        <is>
          <t>반사판</t>
        </is>
      </c>
      <c r="I6465" t="inlineStr">
        <is>
          <t>배터리</t>
        </is>
      </c>
      <c r="J6465" t="inlineStr">
        <is>
          <t>스탠드</t>
        </is>
      </c>
      <c r="K6465" t="inlineStr">
        <is>
          <t>전원 케이블</t>
        </is>
      </c>
      <c r="L6465" t="inlineStr">
        <is>
          <t>리모콘</t>
        </is>
      </c>
      <c r="M6465" t="inlineStr">
        <is>
          <t>조광기</t>
        </is>
      </c>
      <c r="N6465" t="inlineStr">
        <is>
          <t>해당없음</t>
        </is>
      </c>
      <c r="O6465" t="inlineStr">
        <is>
          <t>갓</t>
        </is>
      </c>
      <c r="P6465" t="inlineStr">
        <is>
          <t>어댑터</t>
        </is>
      </c>
      <c r="Q6465" t="inlineStr">
        <is>
          <t>어플리케이터 브러시</t>
        </is>
      </c>
      <c r="R6465" t="inlineStr">
        <is>
          <t>주걱</t>
        </is>
      </c>
      <c r="S6465" t="inlineStr">
        <is>
          <t>추출 도구</t>
        </is>
      </c>
    </row>
    <row r="6466">
      <c r="A6466" t="inlineStr">
        <is>
          <t>스테인리스</t>
        </is>
      </c>
      <c r="B6466" t="inlineStr">
        <is>
          <t>알루미늄</t>
        </is>
      </c>
      <c r="C6466" t="inlineStr">
        <is>
          <t>도자기/세라믹</t>
        </is>
      </c>
      <c r="D6466" t="inlineStr">
        <is>
          <t>내열유리</t>
        </is>
      </c>
      <c r="E6466" t="inlineStr">
        <is>
          <t>법랑</t>
        </is>
      </c>
      <c r="F6466" t="inlineStr">
        <is>
          <t>무쇠</t>
        </is>
      </c>
      <c r="G6466" t="inlineStr">
        <is>
          <t>철</t>
        </is>
      </c>
      <c r="H6466" t="inlineStr">
        <is>
          <t>양은</t>
        </is>
      </c>
      <c r="I6466" t="inlineStr">
        <is>
          <t>구리/동</t>
        </is>
      </c>
      <c r="J6466" t="inlineStr">
        <is>
          <t>스톤</t>
        </is>
      </c>
      <c r="K6466" t="inlineStr">
        <is>
          <t>혼합형</t>
        </is>
      </c>
      <c r="L6466" t="inlineStr">
        <is>
          <t>경질</t>
        </is>
      </c>
    </row>
    <row r="6467">
      <c r="A6467" t="inlineStr">
        <is>
          <t>차망/거름망 일체형</t>
        </is>
      </c>
      <c r="B6467" t="inlineStr">
        <is>
          <t>차망/거름망 분리형</t>
        </is>
      </c>
      <c r="C6467" t="inlineStr">
        <is>
          <t>차망/거름망 미포함</t>
        </is>
      </c>
    </row>
    <row r="6468">
      <c r="A6468" t="inlineStr">
        <is>
          <t>휘슬주전자</t>
        </is>
      </c>
    </row>
    <row r="6469">
      <c r="A6469" t="inlineStr">
        <is>
          <t>인덕션 사용가능</t>
        </is>
      </c>
    </row>
    <row r="6470">
      <c r="A6470" t="inlineStr">
        <is>
          <t>나사</t>
        </is>
      </c>
      <c r="B6470" t="inlineStr">
        <is>
          <t>설명서</t>
        </is>
      </c>
      <c r="C6470" t="inlineStr">
        <is>
          <t>전구</t>
        </is>
      </c>
      <c r="D6470" t="inlineStr">
        <is>
          <t>콘센트</t>
        </is>
      </c>
      <c r="E6470" t="inlineStr">
        <is>
          <t>On-Off 스위치</t>
        </is>
      </c>
      <c r="F6470" t="inlineStr">
        <is>
          <t>USB포트</t>
        </is>
      </c>
      <c r="G6470" t="inlineStr">
        <is>
          <t>본품</t>
        </is>
      </c>
      <c r="H6470" t="inlineStr">
        <is>
          <t>반사판</t>
        </is>
      </c>
      <c r="I6470" t="inlineStr">
        <is>
          <t>배터리</t>
        </is>
      </c>
      <c r="J6470" t="inlineStr">
        <is>
          <t>스탠드</t>
        </is>
      </c>
      <c r="K6470" t="inlineStr">
        <is>
          <t>전원 케이블</t>
        </is>
      </c>
      <c r="L6470" t="inlineStr">
        <is>
          <t>리모콘</t>
        </is>
      </c>
      <c r="M6470" t="inlineStr">
        <is>
          <t>조광기</t>
        </is>
      </c>
      <c r="N6470" t="inlineStr">
        <is>
          <t>해당없음</t>
        </is>
      </c>
      <c r="O6470" t="inlineStr">
        <is>
          <t>갓</t>
        </is>
      </c>
      <c r="P6470" t="inlineStr">
        <is>
          <t>어댑터</t>
        </is>
      </c>
      <c r="Q6470" t="inlineStr">
        <is>
          <t>어플리케이터 브러시</t>
        </is>
      </c>
      <c r="R6470" t="inlineStr">
        <is>
          <t>주걱</t>
        </is>
      </c>
      <c r="S6470" t="inlineStr">
        <is>
          <t>추출 도구</t>
        </is>
      </c>
    </row>
    <row r="6471">
      <c r="A6471" t="inlineStr">
        <is>
          <t>스테인리스</t>
        </is>
      </c>
      <c r="B6471" t="inlineStr">
        <is>
          <t>알루미늄</t>
        </is>
      </c>
      <c r="C6471" t="inlineStr">
        <is>
          <t>도자기/세라믹</t>
        </is>
      </c>
      <c r="D6471" t="inlineStr">
        <is>
          <t>내열유리</t>
        </is>
      </c>
      <c r="E6471" t="inlineStr">
        <is>
          <t>법랑</t>
        </is>
      </c>
      <c r="F6471" t="inlineStr">
        <is>
          <t>무쇠</t>
        </is>
      </c>
      <c r="G6471" t="inlineStr">
        <is>
          <t>철</t>
        </is>
      </c>
      <c r="H6471" t="inlineStr">
        <is>
          <t>양은</t>
        </is>
      </c>
      <c r="I6471" t="inlineStr">
        <is>
          <t>구리/동</t>
        </is>
      </c>
      <c r="J6471" t="inlineStr">
        <is>
          <t>스톤</t>
        </is>
      </c>
      <c r="K6471" t="inlineStr">
        <is>
          <t>혼합형</t>
        </is>
      </c>
      <c r="L6471" t="inlineStr">
        <is>
          <t>경질</t>
        </is>
      </c>
    </row>
    <row r="6472">
      <c r="A6472" t="inlineStr">
        <is>
          <t>차망/거름망 일체형</t>
        </is>
      </c>
      <c r="B6472" t="inlineStr">
        <is>
          <t>차망/거름망 분리형</t>
        </is>
      </c>
      <c r="C6472" t="inlineStr">
        <is>
          <t>차망/거름망 미포함</t>
        </is>
      </c>
    </row>
    <row r="6473">
      <c r="A6473" t="inlineStr">
        <is>
          <t>휘슬주전자</t>
        </is>
      </c>
    </row>
    <row r="6474">
      <c r="A6474" t="inlineStr">
        <is>
          <t>인덕션 사용가능</t>
        </is>
      </c>
    </row>
    <row r="6475">
      <c r="A6475" t="inlineStr">
        <is>
          <t>나사</t>
        </is>
      </c>
      <c r="B6475" t="inlineStr">
        <is>
          <t>설명서</t>
        </is>
      </c>
      <c r="C6475" t="inlineStr">
        <is>
          <t>전구</t>
        </is>
      </c>
      <c r="D6475" t="inlineStr">
        <is>
          <t>콘센트</t>
        </is>
      </c>
      <c r="E6475" t="inlineStr">
        <is>
          <t>On-Off 스위치</t>
        </is>
      </c>
      <c r="F6475" t="inlineStr">
        <is>
          <t>USB포트</t>
        </is>
      </c>
      <c r="G6475" t="inlineStr">
        <is>
          <t>본품</t>
        </is>
      </c>
      <c r="H6475" t="inlineStr">
        <is>
          <t>반사판</t>
        </is>
      </c>
      <c r="I6475" t="inlineStr">
        <is>
          <t>배터리</t>
        </is>
      </c>
      <c r="J6475" t="inlineStr">
        <is>
          <t>스탠드</t>
        </is>
      </c>
      <c r="K6475" t="inlineStr">
        <is>
          <t>전원 케이블</t>
        </is>
      </c>
      <c r="L6475" t="inlineStr">
        <is>
          <t>리모콘</t>
        </is>
      </c>
      <c r="M6475" t="inlineStr">
        <is>
          <t>조광기</t>
        </is>
      </c>
      <c r="N6475" t="inlineStr">
        <is>
          <t>해당없음</t>
        </is>
      </c>
      <c r="O6475" t="inlineStr">
        <is>
          <t>갓</t>
        </is>
      </c>
      <c r="P6475" t="inlineStr">
        <is>
          <t>어댑터</t>
        </is>
      </c>
      <c r="Q6475" t="inlineStr">
        <is>
          <t>어플리케이터 브러시</t>
        </is>
      </c>
      <c r="R6475" t="inlineStr">
        <is>
          <t>주걱</t>
        </is>
      </c>
      <c r="S6475" t="inlineStr">
        <is>
          <t>추출 도구</t>
        </is>
      </c>
    </row>
    <row r="6476">
      <c r="A6476" t="inlineStr">
        <is>
          <t>스테인리스</t>
        </is>
      </c>
      <c r="B6476" t="inlineStr">
        <is>
          <t>알루미늄</t>
        </is>
      </c>
      <c r="C6476" t="inlineStr">
        <is>
          <t>도자기/세라믹</t>
        </is>
      </c>
      <c r="D6476" t="inlineStr">
        <is>
          <t>내열유리</t>
        </is>
      </c>
      <c r="E6476" t="inlineStr">
        <is>
          <t>법랑</t>
        </is>
      </c>
      <c r="F6476" t="inlineStr">
        <is>
          <t>무쇠</t>
        </is>
      </c>
      <c r="G6476" t="inlineStr">
        <is>
          <t>철</t>
        </is>
      </c>
      <c r="H6476" t="inlineStr">
        <is>
          <t>양은</t>
        </is>
      </c>
      <c r="I6476" t="inlineStr">
        <is>
          <t>구리/동</t>
        </is>
      </c>
      <c r="J6476" t="inlineStr">
        <is>
          <t>스톤</t>
        </is>
      </c>
      <c r="K6476" t="inlineStr">
        <is>
          <t>혼합형</t>
        </is>
      </c>
      <c r="L6476" t="inlineStr">
        <is>
          <t>경질</t>
        </is>
      </c>
    </row>
    <row r="6477">
      <c r="A6477" t="inlineStr">
        <is>
          <t>차망/거름망 일체형</t>
        </is>
      </c>
      <c r="B6477" t="inlineStr">
        <is>
          <t>차망/거름망 분리형</t>
        </is>
      </c>
      <c r="C6477" t="inlineStr">
        <is>
          <t>차망/거름망 미포함</t>
        </is>
      </c>
    </row>
    <row r="6478">
      <c r="A6478" t="inlineStr">
        <is>
          <t>휘슬주전자</t>
        </is>
      </c>
    </row>
    <row r="6479">
      <c r="A6479" t="inlineStr">
        <is>
          <t>인덕션 사용가능</t>
        </is>
      </c>
    </row>
    <row r="6480">
      <c r="A6480" t="inlineStr">
        <is>
          <t>나사</t>
        </is>
      </c>
      <c r="B6480" t="inlineStr">
        <is>
          <t>설명서</t>
        </is>
      </c>
      <c r="C6480" t="inlineStr">
        <is>
          <t>전구</t>
        </is>
      </c>
      <c r="D6480" t="inlineStr">
        <is>
          <t>콘센트</t>
        </is>
      </c>
      <c r="E6480" t="inlineStr">
        <is>
          <t>On-Off 스위치</t>
        </is>
      </c>
      <c r="F6480" t="inlineStr">
        <is>
          <t>USB포트</t>
        </is>
      </c>
      <c r="G6480" t="inlineStr">
        <is>
          <t>본품</t>
        </is>
      </c>
      <c r="H6480" t="inlineStr">
        <is>
          <t>반사판</t>
        </is>
      </c>
      <c r="I6480" t="inlineStr">
        <is>
          <t>배터리</t>
        </is>
      </c>
      <c r="J6480" t="inlineStr">
        <is>
          <t>스탠드</t>
        </is>
      </c>
      <c r="K6480" t="inlineStr">
        <is>
          <t>전원 케이블</t>
        </is>
      </c>
      <c r="L6480" t="inlineStr">
        <is>
          <t>리모콘</t>
        </is>
      </c>
      <c r="M6480" t="inlineStr">
        <is>
          <t>조광기</t>
        </is>
      </c>
      <c r="N6480" t="inlineStr">
        <is>
          <t>해당없음</t>
        </is>
      </c>
      <c r="O6480" t="inlineStr">
        <is>
          <t>갓</t>
        </is>
      </c>
      <c r="P6480" t="inlineStr">
        <is>
          <t>어댑터</t>
        </is>
      </c>
      <c r="Q6480" t="inlineStr">
        <is>
          <t>어플리케이터 브러시</t>
        </is>
      </c>
      <c r="R6480" t="inlineStr">
        <is>
          <t>주걱</t>
        </is>
      </c>
      <c r="S6480" t="inlineStr">
        <is>
          <t>추출 도구</t>
        </is>
      </c>
    </row>
    <row r="6481">
      <c r="A6481" t="inlineStr">
        <is>
          <t>스테인리스</t>
        </is>
      </c>
      <c r="B6481" t="inlineStr">
        <is>
          <t>알루미늄</t>
        </is>
      </c>
      <c r="C6481" t="inlineStr">
        <is>
          <t>도자기/세라믹</t>
        </is>
      </c>
      <c r="D6481" t="inlineStr">
        <is>
          <t>내열유리</t>
        </is>
      </c>
      <c r="E6481" t="inlineStr">
        <is>
          <t>법랑</t>
        </is>
      </c>
      <c r="F6481" t="inlineStr">
        <is>
          <t>무쇠</t>
        </is>
      </c>
      <c r="G6481" t="inlineStr">
        <is>
          <t>철</t>
        </is>
      </c>
      <c r="H6481" t="inlineStr">
        <is>
          <t>양은</t>
        </is>
      </c>
      <c r="I6481" t="inlineStr">
        <is>
          <t>구리/동</t>
        </is>
      </c>
      <c r="J6481" t="inlineStr">
        <is>
          <t>스톤</t>
        </is>
      </c>
      <c r="K6481" t="inlineStr">
        <is>
          <t>혼합형</t>
        </is>
      </c>
      <c r="L6481" t="inlineStr">
        <is>
          <t>경질</t>
        </is>
      </c>
    </row>
    <row r="6482">
      <c r="A6482" t="inlineStr">
        <is>
          <t>쉘</t>
        </is>
      </c>
      <c r="B6482" t="inlineStr">
        <is>
          <t>종이</t>
        </is>
      </c>
      <c r="C6482" t="inlineStr">
        <is>
          <t>점토</t>
        </is>
      </c>
      <c r="D6482" t="inlineStr">
        <is>
          <t>탄소 섬유</t>
        </is>
      </c>
      <c r="E6482" t="inlineStr">
        <is>
          <t>금속</t>
        </is>
      </c>
      <c r="F6482" t="inlineStr">
        <is>
          <t>린넨</t>
        </is>
      </c>
      <c r="G6482" t="inlineStr">
        <is>
          <t>알루미늄</t>
        </is>
      </c>
      <c r="H6482" t="inlineStr">
        <is>
          <t>철</t>
        </is>
      </c>
      <c r="I6482" t="inlineStr">
        <is>
          <t>청동</t>
        </is>
      </c>
      <c r="J6482" t="inlineStr">
        <is>
          <t>폴리염화비닐</t>
        </is>
      </c>
      <c r="K6482" t="inlineStr">
        <is>
          <t>아크릴로니트릴 부타디엔 스티렌</t>
        </is>
      </c>
      <c r="L6482" t="inlineStr">
        <is>
          <t>적철광</t>
        </is>
      </c>
      <c r="M6482" t="inlineStr">
        <is>
          <t>크롬-바나듐강</t>
        </is>
      </c>
      <c r="N6482" t="inlineStr">
        <is>
          <t>하울라이트</t>
        </is>
      </c>
      <c r="O6482" t="inlineStr">
        <is>
          <t>로즈우드</t>
        </is>
      </c>
      <c r="P6482" t="inlineStr">
        <is>
          <t>수지</t>
        </is>
      </c>
      <c r="Q6482" t="inlineStr">
        <is>
          <t>아크릴</t>
        </is>
      </c>
      <c r="R6482" t="inlineStr">
        <is>
          <t>인조 목재</t>
        </is>
      </c>
      <c r="S6482" t="inlineStr">
        <is>
          <t>크리스탈</t>
        </is>
      </c>
      <c r="T6482" t="inlineStr">
        <is>
          <t>폴리에틸렌 테레프탈레이트 (PET)</t>
        </is>
      </c>
      <c r="U6482" t="inlineStr">
        <is>
          <t>도자기</t>
        </is>
      </c>
      <c r="V6482" t="inlineStr">
        <is>
          <t>마노</t>
        </is>
      </c>
      <c r="W6482" t="inlineStr">
        <is>
          <t>망간강</t>
        </is>
      </c>
      <c r="X6482" t="inlineStr">
        <is>
          <t>밍크 모피</t>
        </is>
      </c>
      <c r="Y6482" t="inlineStr">
        <is>
          <t>백단</t>
        </is>
      </c>
      <c r="Z6482" t="inlineStr">
        <is>
          <t>벽옥</t>
        </is>
      </c>
      <c r="AA6482" t="inlineStr">
        <is>
          <t>소달라이트</t>
        </is>
      </c>
      <c r="AB6482" t="inlineStr">
        <is>
          <t>아마조나이트</t>
        </is>
      </c>
      <c r="AC6482" t="inlineStr">
        <is>
          <t>에틸렌 비닐 아세테이트</t>
        </is>
      </c>
      <c r="AD6482" t="inlineStr">
        <is>
          <t>올리브 우드</t>
        </is>
      </c>
      <c r="AE6482" t="inlineStr">
        <is>
          <t>유리 섬유</t>
        </is>
      </c>
      <c r="AF6482" t="inlineStr">
        <is>
          <t>인모</t>
        </is>
      </c>
      <c r="AG6482" t="inlineStr">
        <is>
          <t>인조 밍크</t>
        </is>
      </c>
      <c r="AH6482" t="inlineStr">
        <is>
          <t>카드지</t>
        </is>
      </c>
      <c r="AI6482" t="inlineStr">
        <is>
          <t>타이거 아이</t>
        </is>
      </c>
      <c r="AJ6482" t="inlineStr">
        <is>
          <t>포금</t>
        </is>
      </c>
      <c r="AK6482" t="inlineStr">
        <is>
          <t>석재</t>
        </is>
      </c>
      <c r="AL6482" t="inlineStr">
        <is>
          <t>실리콘</t>
        </is>
      </c>
      <c r="AM6482" t="inlineStr">
        <is>
          <t>나일론</t>
        </is>
      </c>
      <c r="AN6482" t="inlineStr">
        <is>
          <t>말털</t>
        </is>
      </c>
      <c r="AO6482" t="inlineStr">
        <is>
          <t>스톤</t>
        </is>
      </c>
      <c r="AP6482" t="inlineStr">
        <is>
          <t>인조 실크</t>
        </is>
      </c>
      <c r="AQ6482" t="inlineStr">
        <is>
          <t>전기석</t>
        </is>
      </c>
      <c r="AR6482" t="inlineStr">
        <is>
          <t>폴리우레탄 폼</t>
        </is>
      </c>
      <c r="AS6482" t="inlineStr">
        <is>
          <t>폴리에틸렌</t>
        </is>
      </c>
      <c r="AT6482" t="inlineStr">
        <is>
          <t>금</t>
        </is>
      </c>
      <c r="AU6482" t="inlineStr">
        <is>
          <t>라인스톤</t>
        </is>
      </c>
      <c r="AV6482" t="inlineStr">
        <is>
          <t>모가나이트</t>
        </is>
      </c>
      <c r="AW6482" t="inlineStr">
        <is>
          <t>스털링 실버</t>
        </is>
      </c>
      <c r="AX6482" t="inlineStr">
        <is>
          <t>연철</t>
        </is>
      </c>
      <c r="AY6482" t="inlineStr">
        <is>
          <t>황동</t>
        </is>
      </c>
      <c r="AZ6482" t="inlineStr">
        <is>
          <t>양모</t>
        </is>
      </c>
      <c r="BA6482" t="inlineStr">
        <is>
          <t>오닉스</t>
        </is>
      </c>
      <c r="BB6482" t="inlineStr">
        <is>
          <t>터키석</t>
        </is>
      </c>
      <c r="BC6482" t="inlineStr">
        <is>
          <t>폴리염화비닐(PVC)</t>
        </is>
      </c>
      <c r="BD6482" t="inlineStr">
        <is>
          <t>흑단</t>
        </is>
      </c>
      <c r="BE6482" t="inlineStr">
        <is>
          <t>대리석</t>
        </is>
      </c>
      <c r="BF6482" t="inlineStr">
        <is>
          <t>등나무</t>
        </is>
      </c>
      <c r="BG6482" t="inlineStr">
        <is>
          <t>아카시아</t>
        </is>
      </c>
      <c r="BH6482" t="inlineStr">
        <is>
          <t>인조 가죽</t>
        </is>
      </c>
      <c r="BI6482" t="inlineStr">
        <is>
          <t>합금강</t>
        </is>
      </c>
      <c r="BJ6482" t="inlineStr">
        <is>
          <t>고탄소강</t>
        </is>
      </c>
      <c r="BK6482" t="inlineStr">
        <is>
          <t>모슬린</t>
        </is>
      </c>
      <c r="BL6482" t="inlineStr">
        <is>
          <t>스테인레스강</t>
        </is>
      </c>
      <c r="BM6482" t="inlineStr">
        <is>
          <t>티타늄</t>
        </is>
      </c>
      <c r="BN6482" t="inlineStr">
        <is>
          <t>폴리부틸렌 테레프탈레이트 섬유</t>
        </is>
      </c>
      <c r="BO6482" t="inlineStr">
        <is>
          <t>폴리우레탄</t>
        </is>
      </c>
      <c r="BP6482" t="inlineStr">
        <is>
          <t>가공 목재</t>
        </is>
      </c>
      <c r="BQ6482" t="inlineStr">
        <is>
          <t>대나무</t>
        </is>
      </c>
      <c r="BR6482" t="inlineStr">
        <is>
          <t>붕규산 유리</t>
        </is>
      </c>
      <c r="BS6482" t="inlineStr">
        <is>
          <t>비닐</t>
        </is>
      </c>
      <c r="BT6482" t="inlineStr">
        <is>
          <t>아연</t>
        </is>
      </c>
      <c r="BU6482" t="inlineStr">
        <is>
          <t>폴리스티렌</t>
        </is>
      </c>
      <c r="BV6482" t="inlineStr">
        <is>
          <t>폴리카보네이트</t>
        </is>
      </c>
      <c r="BW6482" t="inlineStr">
        <is>
          <t>밀짚</t>
        </is>
      </c>
      <c r="BX6482" t="inlineStr">
        <is>
          <t>백랍</t>
        </is>
      </c>
      <c r="BY6482" t="inlineStr">
        <is>
          <t>보석</t>
        </is>
      </c>
      <c r="BZ6482" t="inlineStr">
        <is>
          <t>석영</t>
        </is>
      </c>
      <c r="CA6482" t="inlineStr">
        <is>
          <t>유리 충전 나일론</t>
        </is>
      </c>
      <c r="CB6482" t="inlineStr">
        <is>
          <t>큐빅 지르코니아</t>
        </is>
      </c>
      <c r="CC6482" t="inlineStr">
        <is>
          <t>폴리비닐아세테이트(PVA)</t>
        </is>
      </c>
      <c r="CD6482" t="inlineStr">
        <is>
          <t>고무</t>
        </is>
      </c>
      <c r="CE6482" t="inlineStr">
        <is>
          <t>니켈</t>
        </is>
      </c>
      <c r="CF6482" t="inlineStr">
        <is>
          <t>세라믹</t>
        </is>
      </c>
      <c r="CG6482" t="inlineStr">
        <is>
          <t>목재</t>
        </is>
      </c>
      <c r="CH6482" t="inlineStr">
        <is>
          <t>아크릴로니트릴 부타디엔 스티렌 (ABS)</t>
        </is>
      </c>
      <c r="CI6482" t="inlineStr">
        <is>
          <t>폴리에스테르</t>
        </is>
      </c>
      <c r="CJ6482" t="inlineStr">
        <is>
          <t>껍질</t>
        </is>
      </c>
      <c r="CK6482" t="inlineStr">
        <is>
          <t>너도밤나무</t>
        </is>
      </c>
      <c r="CL6482" t="inlineStr">
        <is>
          <t>열가소성 엘라스토머</t>
        </is>
      </c>
      <c r="CM6482" t="inlineStr">
        <is>
          <t>열가소성 폴리우레탄</t>
        </is>
      </c>
      <c r="CN6482" t="inlineStr">
        <is>
          <t>용암</t>
        </is>
      </c>
      <c r="CO6482" t="inlineStr">
        <is>
          <t>자수정</t>
        </is>
      </c>
      <c r="CP6482" t="inlineStr">
        <is>
          <t>합성모</t>
        </is>
      </c>
      <c r="CQ6482" t="inlineStr">
        <is>
          <t>헬리오트로프</t>
        </is>
      </c>
      <c r="CR6482" t="inlineStr">
        <is>
          <t>호박색</t>
        </is>
      </c>
      <c r="CS6482" t="inlineStr">
        <is>
          <t>UV 수지</t>
        </is>
      </c>
      <c r="CT6482" t="inlineStr">
        <is>
          <t>망고 나무</t>
        </is>
      </c>
      <c r="CU6482" t="inlineStr">
        <is>
          <t>유리</t>
        </is>
      </c>
      <c r="CV6482" t="inlineStr">
        <is>
          <t>참피나무</t>
        </is>
      </c>
      <c r="CW6482" t="inlineStr">
        <is>
          <t>폴리프로필렌</t>
        </is>
      </c>
      <c r="CX6482" t="inlineStr">
        <is>
          <t>플라스틱</t>
        </is>
      </c>
      <c r="CY6482" t="inlineStr">
        <is>
          <t>공작석</t>
        </is>
      </c>
      <c r="CZ6482" t="inlineStr">
        <is>
          <t>극세사</t>
        </is>
      </c>
      <c r="DA6482" t="inlineStr">
        <is>
          <t>남옥</t>
        </is>
      </c>
      <c r="DB6482" t="inlineStr">
        <is>
          <t>뿔</t>
        </is>
      </c>
      <c r="DC6482" t="inlineStr">
        <is>
          <t>에폭시 수지</t>
        </is>
      </c>
      <c r="DD6482" t="inlineStr">
        <is>
          <t>호두</t>
        </is>
      </c>
      <c r="DE6482" t="inlineStr">
        <is>
          <t>구리</t>
        </is>
      </c>
      <c r="DF6482" t="inlineStr">
        <is>
          <t>실크</t>
        </is>
      </c>
      <c r="DG6482" t="inlineStr">
        <is>
          <t>주철</t>
        </is>
      </c>
      <c r="DH6482" t="inlineStr">
        <is>
          <t>탄소강</t>
        </is>
      </c>
      <c r="DI6482" t="inlineStr">
        <is>
          <t>소나무</t>
        </is>
      </c>
      <c r="DJ6482" t="inlineStr">
        <is>
          <t>폴리에틸렌 테레프탈레이트</t>
        </is>
      </c>
      <c r="DK6482" t="inlineStr">
        <is>
          <t>가죽</t>
        </is>
      </c>
      <c r="DL6482" t="inlineStr">
        <is>
          <t>면</t>
        </is>
      </c>
      <c r="DM6482" t="inlineStr">
        <is>
          <t>스테인레스 스틸</t>
        </is>
      </c>
      <c r="DN6482" t="inlineStr">
        <is>
          <t>콘크리트</t>
        </is>
      </c>
      <c r="DO6482" t="inlineStr">
        <is>
          <t>해당없음</t>
        </is>
      </c>
      <c r="DP6482" t="inlineStr">
        <is>
          <t>실버</t>
        </is>
      </c>
      <c r="DQ6482" t="inlineStr">
        <is>
          <t>진주</t>
        </is>
      </c>
      <c r="DR6482" t="inlineStr">
        <is>
          <t>폴리에스터</t>
        </is>
      </c>
      <c r="DS6482" t="inlineStr">
        <is>
          <t>폴리에틸렌(PE)</t>
        </is>
      </c>
    </row>
    <row r="6483">
      <c r="A6483" t="inlineStr">
        <is>
          <t>스테인리스</t>
        </is>
      </c>
      <c r="B6483" t="inlineStr">
        <is>
          <t>알루미늄</t>
        </is>
      </c>
      <c r="C6483" t="inlineStr">
        <is>
          <t>도자기/세라믹</t>
        </is>
      </c>
      <c r="D6483" t="inlineStr">
        <is>
          <t>내열유리</t>
        </is>
      </c>
      <c r="E6483" t="inlineStr">
        <is>
          <t>법랑</t>
        </is>
      </c>
      <c r="F6483" t="inlineStr">
        <is>
          <t>무쇠</t>
        </is>
      </c>
      <c r="G6483" t="inlineStr">
        <is>
          <t>철</t>
        </is>
      </c>
      <c r="H6483" t="inlineStr">
        <is>
          <t>양은</t>
        </is>
      </c>
      <c r="I6483" t="inlineStr">
        <is>
          <t>구리/동</t>
        </is>
      </c>
      <c r="J6483" t="inlineStr">
        <is>
          <t>스톤</t>
        </is>
      </c>
      <c r="K6483" t="inlineStr">
        <is>
          <t>혼합형</t>
        </is>
      </c>
      <c r="L6483" t="inlineStr">
        <is>
          <t>경질</t>
        </is>
      </c>
    </row>
    <row r="6484">
      <c r="A6484" t="inlineStr">
        <is>
          <t>쉘</t>
        </is>
      </c>
      <c r="B6484" t="inlineStr">
        <is>
          <t>종이</t>
        </is>
      </c>
      <c r="C6484" t="inlineStr">
        <is>
          <t>점토</t>
        </is>
      </c>
      <c r="D6484" t="inlineStr">
        <is>
          <t>탄소 섬유</t>
        </is>
      </c>
      <c r="E6484" t="inlineStr">
        <is>
          <t>금속</t>
        </is>
      </c>
      <c r="F6484" t="inlineStr">
        <is>
          <t>린넨</t>
        </is>
      </c>
      <c r="G6484" t="inlineStr">
        <is>
          <t>알루미늄</t>
        </is>
      </c>
      <c r="H6484" t="inlineStr">
        <is>
          <t>철</t>
        </is>
      </c>
      <c r="I6484" t="inlineStr">
        <is>
          <t>청동</t>
        </is>
      </c>
      <c r="J6484" t="inlineStr">
        <is>
          <t>폴리염화비닐</t>
        </is>
      </c>
      <c r="K6484" t="inlineStr">
        <is>
          <t>아크릴로니트릴 부타디엔 스티렌</t>
        </is>
      </c>
      <c r="L6484" t="inlineStr">
        <is>
          <t>적철광</t>
        </is>
      </c>
      <c r="M6484" t="inlineStr">
        <is>
          <t>크롬-바나듐강</t>
        </is>
      </c>
      <c r="N6484" t="inlineStr">
        <is>
          <t>하울라이트</t>
        </is>
      </c>
      <c r="O6484" t="inlineStr">
        <is>
          <t>로즈우드</t>
        </is>
      </c>
      <c r="P6484" t="inlineStr">
        <is>
          <t>수지</t>
        </is>
      </c>
      <c r="Q6484" t="inlineStr">
        <is>
          <t>아크릴</t>
        </is>
      </c>
      <c r="R6484" t="inlineStr">
        <is>
          <t>인조 목재</t>
        </is>
      </c>
      <c r="S6484" t="inlineStr">
        <is>
          <t>크리스탈</t>
        </is>
      </c>
      <c r="T6484" t="inlineStr">
        <is>
          <t>폴리에틸렌 테레프탈레이트 (PET)</t>
        </is>
      </c>
      <c r="U6484" t="inlineStr">
        <is>
          <t>도자기</t>
        </is>
      </c>
      <c r="V6484" t="inlineStr">
        <is>
          <t>마노</t>
        </is>
      </c>
      <c r="W6484" t="inlineStr">
        <is>
          <t>망간강</t>
        </is>
      </c>
      <c r="X6484" t="inlineStr">
        <is>
          <t>밍크 모피</t>
        </is>
      </c>
      <c r="Y6484" t="inlineStr">
        <is>
          <t>백단</t>
        </is>
      </c>
      <c r="Z6484" t="inlineStr">
        <is>
          <t>벽옥</t>
        </is>
      </c>
      <c r="AA6484" t="inlineStr">
        <is>
          <t>소달라이트</t>
        </is>
      </c>
      <c r="AB6484" t="inlineStr">
        <is>
          <t>아마조나이트</t>
        </is>
      </c>
      <c r="AC6484" t="inlineStr">
        <is>
          <t>에틸렌 비닐 아세테이트</t>
        </is>
      </c>
      <c r="AD6484" t="inlineStr">
        <is>
          <t>올리브 우드</t>
        </is>
      </c>
      <c r="AE6484" t="inlineStr">
        <is>
          <t>유리 섬유</t>
        </is>
      </c>
      <c r="AF6484" t="inlineStr">
        <is>
          <t>인모</t>
        </is>
      </c>
      <c r="AG6484" t="inlineStr">
        <is>
          <t>인조 밍크</t>
        </is>
      </c>
      <c r="AH6484" t="inlineStr">
        <is>
          <t>카드지</t>
        </is>
      </c>
      <c r="AI6484" t="inlineStr">
        <is>
          <t>타이거 아이</t>
        </is>
      </c>
      <c r="AJ6484" t="inlineStr">
        <is>
          <t>포금</t>
        </is>
      </c>
      <c r="AK6484" t="inlineStr">
        <is>
          <t>석재</t>
        </is>
      </c>
      <c r="AL6484" t="inlineStr">
        <is>
          <t>실리콘</t>
        </is>
      </c>
      <c r="AM6484" t="inlineStr">
        <is>
          <t>나일론</t>
        </is>
      </c>
      <c r="AN6484" t="inlineStr">
        <is>
          <t>말털</t>
        </is>
      </c>
      <c r="AO6484" t="inlineStr">
        <is>
          <t>스톤</t>
        </is>
      </c>
      <c r="AP6484" t="inlineStr">
        <is>
          <t>인조 실크</t>
        </is>
      </c>
      <c r="AQ6484" t="inlineStr">
        <is>
          <t>전기석</t>
        </is>
      </c>
      <c r="AR6484" t="inlineStr">
        <is>
          <t>폴리우레탄 폼</t>
        </is>
      </c>
      <c r="AS6484" t="inlineStr">
        <is>
          <t>폴리에틸렌</t>
        </is>
      </c>
      <c r="AT6484" t="inlineStr">
        <is>
          <t>금</t>
        </is>
      </c>
      <c r="AU6484" t="inlineStr">
        <is>
          <t>라인스톤</t>
        </is>
      </c>
      <c r="AV6484" t="inlineStr">
        <is>
          <t>모가나이트</t>
        </is>
      </c>
      <c r="AW6484" t="inlineStr">
        <is>
          <t>스털링 실버</t>
        </is>
      </c>
      <c r="AX6484" t="inlineStr">
        <is>
          <t>연철</t>
        </is>
      </c>
      <c r="AY6484" t="inlineStr">
        <is>
          <t>황동</t>
        </is>
      </c>
      <c r="AZ6484" t="inlineStr">
        <is>
          <t>양모</t>
        </is>
      </c>
      <c r="BA6484" t="inlineStr">
        <is>
          <t>오닉스</t>
        </is>
      </c>
      <c r="BB6484" t="inlineStr">
        <is>
          <t>터키석</t>
        </is>
      </c>
      <c r="BC6484" t="inlineStr">
        <is>
          <t>폴리염화비닐(PVC)</t>
        </is>
      </c>
      <c r="BD6484" t="inlineStr">
        <is>
          <t>흑단</t>
        </is>
      </c>
      <c r="BE6484" t="inlineStr">
        <is>
          <t>대리석</t>
        </is>
      </c>
      <c r="BF6484" t="inlineStr">
        <is>
          <t>등나무</t>
        </is>
      </c>
      <c r="BG6484" t="inlineStr">
        <is>
          <t>아카시아</t>
        </is>
      </c>
      <c r="BH6484" t="inlineStr">
        <is>
          <t>인조 가죽</t>
        </is>
      </c>
      <c r="BI6484" t="inlineStr">
        <is>
          <t>합금강</t>
        </is>
      </c>
      <c r="BJ6484" t="inlineStr">
        <is>
          <t>고탄소강</t>
        </is>
      </c>
      <c r="BK6484" t="inlineStr">
        <is>
          <t>모슬린</t>
        </is>
      </c>
      <c r="BL6484" t="inlineStr">
        <is>
          <t>스테인레스강</t>
        </is>
      </c>
      <c r="BM6484" t="inlineStr">
        <is>
          <t>티타늄</t>
        </is>
      </c>
      <c r="BN6484" t="inlineStr">
        <is>
          <t>폴리부틸렌 테레프탈레이트 섬유</t>
        </is>
      </c>
      <c r="BO6484" t="inlineStr">
        <is>
          <t>폴리우레탄</t>
        </is>
      </c>
      <c r="BP6484" t="inlineStr">
        <is>
          <t>가공 목재</t>
        </is>
      </c>
      <c r="BQ6484" t="inlineStr">
        <is>
          <t>대나무</t>
        </is>
      </c>
      <c r="BR6484" t="inlineStr">
        <is>
          <t>붕규산 유리</t>
        </is>
      </c>
      <c r="BS6484" t="inlineStr">
        <is>
          <t>비닐</t>
        </is>
      </c>
      <c r="BT6484" t="inlineStr">
        <is>
          <t>아연</t>
        </is>
      </c>
      <c r="BU6484" t="inlineStr">
        <is>
          <t>폴리스티렌</t>
        </is>
      </c>
      <c r="BV6484" t="inlineStr">
        <is>
          <t>폴리카보네이트</t>
        </is>
      </c>
      <c r="BW6484" t="inlineStr">
        <is>
          <t>밀짚</t>
        </is>
      </c>
      <c r="BX6484" t="inlineStr">
        <is>
          <t>백랍</t>
        </is>
      </c>
      <c r="BY6484" t="inlineStr">
        <is>
          <t>보석</t>
        </is>
      </c>
      <c r="BZ6484" t="inlineStr">
        <is>
          <t>석영</t>
        </is>
      </c>
      <c r="CA6484" t="inlineStr">
        <is>
          <t>유리 충전 나일론</t>
        </is>
      </c>
      <c r="CB6484" t="inlineStr">
        <is>
          <t>큐빅 지르코니아</t>
        </is>
      </c>
      <c r="CC6484" t="inlineStr">
        <is>
          <t>폴리비닐아세테이트(PVA)</t>
        </is>
      </c>
      <c r="CD6484" t="inlineStr">
        <is>
          <t>고무</t>
        </is>
      </c>
      <c r="CE6484" t="inlineStr">
        <is>
          <t>니켈</t>
        </is>
      </c>
      <c r="CF6484" t="inlineStr">
        <is>
          <t>세라믹</t>
        </is>
      </c>
      <c r="CG6484" t="inlineStr">
        <is>
          <t>목재</t>
        </is>
      </c>
      <c r="CH6484" t="inlineStr">
        <is>
          <t>아크릴로니트릴 부타디엔 스티렌 (ABS)</t>
        </is>
      </c>
      <c r="CI6484" t="inlineStr">
        <is>
          <t>폴리에스테르</t>
        </is>
      </c>
      <c r="CJ6484" t="inlineStr">
        <is>
          <t>껍질</t>
        </is>
      </c>
      <c r="CK6484" t="inlineStr">
        <is>
          <t>너도밤나무</t>
        </is>
      </c>
      <c r="CL6484" t="inlineStr">
        <is>
          <t>열가소성 엘라스토머</t>
        </is>
      </c>
      <c r="CM6484" t="inlineStr">
        <is>
          <t>열가소성 폴리우레탄</t>
        </is>
      </c>
      <c r="CN6484" t="inlineStr">
        <is>
          <t>용암</t>
        </is>
      </c>
      <c r="CO6484" t="inlineStr">
        <is>
          <t>자수정</t>
        </is>
      </c>
      <c r="CP6484" t="inlineStr">
        <is>
          <t>합성모</t>
        </is>
      </c>
      <c r="CQ6484" t="inlineStr">
        <is>
          <t>헬리오트로프</t>
        </is>
      </c>
      <c r="CR6484" t="inlineStr">
        <is>
          <t>호박색</t>
        </is>
      </c>
      <c r="CS6484" t="inlineStr">
        <is>
          <t>UV 수지</t>
        </is>
      </c>
      <c r="CT6484" t="inlineStr">
        <is>
          <t>망고 나무</t>
        </is>
      </c>
      <c r="CU6484" t="inlineStr">
        <is>
          <t>유리</t>
        </is>
      </c>
      <c r="CV6484" t="inlineStr">
        <is>
          <t>참피나무</t>
        </is>
      </c>
      <c r="CW6484" t="inlineStr">
        <is>
          <t>폴리프로필렌</t>
        </is>
      </c>
      <c r="CX6484" t="inlineStr">
        <is>
          <t>플라스틱</t>
        </is>
      </c>
      <c r="CY6484" t="inlineStr">
        <is>
          <t>공작석</t>
        </is>
      </c>
      <c r="CZ6484" t="inlineStr">
        <is>
          <t>극세사</t>
        </is>
      </c>
      <c r="DA6484" t="inlineStr">
        <is>
          <t>남옥</t>
        </is>
      </c>
      <c r="DB6484" t="inlineStr">
        <is>
          <t>뿔</t>
        </is>
      </c>
      <c r="DC6484" t="inlineStr">
        <is>
          <t>에폭시 수지</t>
        </is>
      </c>
      <c r="DD6484" t="inlineStr">
        <is>
          <t>호두</t>
        </is>
      </c>
      <c r="DE6484" t="inlineStr">
        <is>
          <t>구리</t>
        </is>
      </c>
      <c r="DF6484" t="inlineStr">
        <is>
          <t>실크</t>
        </is>
      </c>
      <c r="DG6484" t="inlineStr">
        <is>
          <t>주철</t>
        </is>
      </c>
      <c r="DH6484" t="inlineStr">
        <is>
          <t>탄소강</t>
        </is>
      </c>
      <c r="DI6484" t="inlineStr">
        <is>
          <t>소나무</t>
        </is>
      </c>
      <c r="DJ6484" t="inlineStr">
        <is>
          <t>폴리에틸렌 테레프탈레이트</t>
        </is>
      </c>
      <c r="DK6484" t="inlineStr">
        <is>
          <t>가죽</t>
        </is>
      </c>
      <c r="DL6484" t="inlineStr">
        <is>
          <t>면</t>
        </is>
      </c>
      <c r="DM6484" t="inlineStr">
        <is>
          <t>스테인레스 스틸</t>
        </is>
      </c>
      <c r="DN6484" t="inlineStr">
        <is>
          <t>콘크리트</t>
        </is>
      </c>
      <c r="DO6484" t="inlineStr">
        <is>
          <t>해당없음</t>
        </is>
      </c>
      <c r="DP6484" t="inlineStr">
        <is>
          <t>실버</t>
        </is>
      </c>
      <c r="DQ6484" t="inlineStr">
        <is>
          <t>진주</t>
        </is>
      </c>
      <c r="DR6484" t="inlineStr">
        <is>
          <t>폴리에스터</t>
        </is>
      </c>
      <c r="DS6484" t="inlineStr">
        <is>
          <t>폴리에틸렌(PE)</t>
        </is>
      </c>
    </row>
    <row r="6485">
      <c r="A6485" t="inlineStr">
        <is>
          <t>스테인리스</t>
        </is>
      </c>
      <c r="B6485" t="inlineStr">
        <is>
          <t>알루미늄</t>
        </is>
      </c>
      <c r="C6485" t="inlineStr">
        <is>
          <t>도자기/세라믹</t>
        </is>
      </c>
      <c r="D6485" t="inlineStr">
        <is>
          <t>내열유리</t>
        </is>
      </c>
      <c r="E6485" t="inlineStr">
        <is>
          <t>법랑</t>
        </is>
      </c>
      <c r="F6485" t="inlineStr">
        <is>
          <t>무쇠</t>
        </is>
      </c>
      <c r="G6485" t="inlineStr">
        <is>
          <t>철</t>
        </is>
      </c>
      <c r="H6485" t="inlineStr">
        <is>
          <t>양은</t>
        </is>
      </c>
      <c r="I6485" t="inlineStr">
        <is>
          <t>구리/동</t>
        </is>
      </c>
      <c r="J6485" t="inlineStr">
        <is>
          <t>스톤</t>
        </is>
      </c>
      <c r="K6485" t="inlineStr">
        <is>
          <t>혼합형</t>
        </is>
      </c>
      <c r="L6485" t="inlineStr">
        <is>
          <t>경질</t>
        </is>
      </c>
    </row>
    <row r="6486">
      <c r="A6486" t="inlineStr">
        <is>
          <t>다이아몬드코팅</t>
        </is>
      </c>
      <c r="B6486" t="inlineStr">
        <is>
          <t>마블/스톤코팅</t>
        </is>
      </c>
      <c r="C6486" t="inlineStr">
        <is>
          <t>논스틱코팅</t>
        </is>
      </c>
      <c r="D6486" t="inlineStr">
        <is>
          <t>티타늄코팅</t>
        </is>
      </c>
      <c r="E6486" t="inlineStr">
        <is>
          <t>세라믹코팅</t>
        </is>
      </c>
      <c r="F6486" t="inlineStr">
        <is>
          <t>법랑(에나멜)코팅</t>
        </is>
      </c>
      <c r="G6486" t="inlineStr">
        <is>
          <t>산화피막코팅</t>
        </is>
      </c>
      <c r="H6486" t="inlineStr">
        <is>
          <t>기타코팅</t>
        </is>
      </c>
    </row>
    <row r="6487">
      <c r="A6487" t="inlineStr">
        <is>
          <t>인덕션 사용가능</t>
        </is>
      </c>
    </row>
    <row r="6488">
      <c r="A6488" t="inlineStr">
        <is>
          <t>식기세척기사용가능</t>
        </is>
      </c>
    </row>
    <row r="6489">
      <c r="A6489" t="inlineStr">
        <is>
          <t>뚜껑포함</t>
        </is>
      </c>
      <c r="B6489" t="inlineStr">
        <is>
          <t>뚜껑미포함</t>
        </is>
      </c>
    </row>
    <row r="6490">
      <c r="A6490" t="inlineStr">
        <is>
          <t>원형</t>
        </is>
      </c>
      <c r="B6490" t="inlineStr">
        <is>
          <t>타원형</t>
        </is>
      </c>
      <c r="C6490" t="inlineStr">
        <is>
          <t>반원형</t>
        </is>
      </c>
      <c r="D6490" t="inlineStr">
        <is>
          <t>정사각형</t>
        </is>
      </c>
      <c r="E6490" t="inlineStr">
        <is>
          <t>직사각형</t>
        </is>
      </c>
      <c r="F6490" t="inlineStr">
        <is>
          <t>다각형</t>
        </is>
      </c>
      <c r="G6490" t="inlineStr">
        <is>
          <t>혼합형</t>
        </is>
      </c>
      <c r="H6490" t="inlineStr">
        <is>
          <t>기타</t>
        </is>
      </c>
    </row>
    <row r="6491">
      <c r="A6491" t="inlineStr">
        <is>
          <t>편수냄비</t>
        </is>
      </c>
      <c r="B6491" t="inlineStr">
        <is>
          <t>양수냄비</t>
        </is>
      </c>
      <c r="C6491" t="inlineStr">
        <is>
          <t>전골냄비</t>
        </is>
      </c>
      <c r="D6491" t="inlineStr">
        <is>
          <t>직화냄비</t>
        </is>
      </c>
      <c r="E6491" t="inlineStr">
        <is>
          <t>곰솥</t>
        </is>
      </c>
      <c r="F6491" t="inlineStr">
        <is>
          <t>찜솥</t>
        </is>
      </c>
      <c r="G6491" t="inlineStr">
        <is>
          <t>들통</t>
        </is>
      </c>
      <c r="H6491" t="inlineStr">
        <is>
          <t>뚝배기</t>
        </is>
      </c>
    </row>
    <row r="6492">
      <c r="A6492" t="inlineStr">
        <is>
          <t>블랙계열</t>
        </is>
      </c>
      <c r="B6492" t="inlineStr">
        <is>
          <t>네이비계열</t>
        </is>
      </c>
      <c r="C6492" t="inlineStr">
        <is>
          <t>그레이계열</t>
        </is>
      </c>
      <c r="D6492" t="inlineStr">
        <is>
          <t>실버계열</t>
        </is>
      </c>
      <c r="E6492" t="inlineStr">
        <is>
          <t>레드계열</t>
        </is>
      </c>
      <c r="F6492" t="inlineStr">
        <is>
          <t>오렌지계열</t>
        </is>
      </c>
      <c r="G6492" t="inlineStr">
        <is>
          <t>옐로우계열</t>
        </is>
      </c>
      <c r="H6492" t="inlineStr">
        <is>
          <t>그린계열</t>
        </is>
      </c>
      <c r="I6492" t="inlineStr">
        <is>
          <t>블루계열</t>
        </is>
      </c>
      <c r="J6492" t="inlineStr">
        <is>
          <t>바이올렛/보라계열</t>
        </is>
      </c>
      <c r="K6492" t="inlineStr">
        <is>
          <t>핑크계열</t>
        </is>
      </c>
      <c r="L6492" t="inlineStr">
        <is>
          <t>화이트계열</t>
        </is>
      </c>
      <c r="M6492" t="inlineStr">
        <is>
          <t>브라운계열</t>
        </is>
      </c>
      <c r="N6492" t="inlineStr">
        <is>
          <t>골드계열</t>
        </is>
      </c>
      <c r="O6492" t="inlineStr">
        <is>
          <t>베이지계열</t>
        </is>
      </c>
      <c r="P6492" t="inlineStr">
        <is>
          <t>멀티(혼합)컬러</t>
        </is>
      </c>
      <c r="Q6492" t="inlineStr">
        <is>
          <t>투명계열</t>
        </is>
      </c>
    </row>
    <row r="6493">
      <c r="A6493" t="inlineStr">
        <is>
          <t>스테인리스</t>
        </is>
      </c>
      <c r="B6493" t="inlineStr">
        <is>
          <t>알루미늄</t>
        </is>
      </c>
      <c r="C6493" t="inlineStr">
        <is>
          <t>도자기/세라믹</t>
        </is>
      </c>
      <c r="D6493" t="inlineStr">
        <is>
          <t>내열유리</t>
        </is>
      </c>
      <c r="E6493" t="inlineStr">
        <is>
          <t>법랑</t>
        </is>
      </c>
      <c r="F6493" t="inlineStr">
        <is>
          <t>무쇠</t>
        </is>
      </c>
      <c r="G6493" t="inlineStr">
        <is>
          <t>철</t>
        </is>
      </c>
      <c r="H6493" t="inlineStr">
        <is>
          <t>양은</t>
        </is>
      </c>
      <c r="I6493" t="inlineStr">
        <is>
          <t>구리/동</t>
        </is>
      </c>
      <c r="J6493" t="inlineStr">
        <is>
          <t>스톤</t>
        </is>
      </c>
      <c r="K6493" t="inlineStr">
        <is>
          <t>혼합형</t>
        </is>
      </c>
      <c r="L6493" t="inlineStr">
        <is>
          <t>경질</t>
        </is>
      </c>
    </row>
    <row r="6494">
      <c r="A6494" t="inlineStr">
        <is>
          <t>다이아몬드코팅</t>
        </is>
      </c>
      <c r="B6494" t="inlineStr">
        <is>
          <t>마블/스톤코팅</t>
        </is>
      </c>
      <c r="C6494" t="inlineStr">
        <is>
          <t>논스틱코팅</t>
        </is>
      </c>
      <c r="D6494" t="inlineStr">
        <is>
          <t>티타늄코팅</t>
        </is>
      </c>
      <c r="E6494" t="inlineStr">
        <is>
          <t>세라믹코팅</t>
        </is>
      </c>
      <c r="F6494" t="inlineStr">
        <is>
          <t>법랑(에나멜)코팅</t>
        </is>
      </c>
      <c r="G6494" t="inlineStr">
        <is>
          <t>산화피막코팅</t>
        </is>
      </c>
      <c r="H6494" t="inlineStr">
        <is>
          <t>기타코팅</t>
        </is>
      </c>
    </row>
    <row r="6495">
      <c r="A6495" t="inlineStr">
        <is>
          <t>인덕션 사용가능</t>
        </is>
      </c>
    </row>
    <row r="6496">
      <c r="A6496" t="inlineStr">
        <is>
          <t>식기세척기사용가능</t>
        </is>
      </c>
    </row>
    <row r="6497">
      <c r="A6497" t="inlineStr">
        <is>
          <t>뚜껑포함</t>
        </is>
      </c>
      <c r="B6497" t="inlineStr">
        <is>
          <t>뚜껑미포함</t>
        </is>
      </c>
    </row>
    <row r="6498">
      <c r="A6498" t="inlineStr">
        <is>
          <t>원형</t>
        </is>
      </c>
      <c r="B6498" t="inlineStr">
        <is>
          <t>타원형</t>
        </is>
      </c>
      <c r="C6498" t="inlineStr">
        <is>
          <t>반원형</t>
        </is>
      </c>
      <c r="D6498" t="inlineStr">
        <is>
          <t>정사각형</t>
        </is>
      </c>
      <c r="E6498" t="inlineStr">
        <is>
          <t>직사각형</t>
        </is>
      </c>
      <c r="F6498" t="inlineStr">
        <is>
          <t>다각형</t>
        </is>
      </c>
      <c r="G6498" t="inlineStr">
        <is>
          <t>혼합형</t>
        </is>
      </c>
      <c r="H6498" t="inlineStr">
        <is>
          <t>기타</t>
        </is>
      </c>
    </row>
    <row r="6499">
      <c r="A6499" t="inlineStr">
        <is>
          <t>편수냄비</t>
        </is>
      </c>
      <c r="B6499" t="inlineStr">
        <is>
          <t>양수냄비</t>
        </is>
      </c>
      <c r="C6499" t="inlineStr">
        <is>
          <t>전골냄비</t>
        </is>
      </c>
      <c r="D6499" t="inlineStr">
        <is>
          <t>직화냄비</t>
        </is>
      </c>
      <c r="E6499" t="inlineStr">
        <is>
          <t>곰솥</t>
        </is>
      </c>
      <c r="F6499" t="inlineStr">
        <is>
          <t>찜솥</t>
        </is>
      </c>
      <c r="G6499" t="inlineStr">
        <is>
          <t>들통</t>
        </is>
      </c>
      <c r="H6499" t="inlineStr">
        <is>
          <t>뚝배기</t>
        </is>
      </c>
    </row>
    <row r="6500">
      <c r="A6500" t="inlineStr">
        <is>
          <t>블랙계열</t>
        </is>
      </c>
      <c r="B6500" t="inlineStr">
        <is>
          <t>네이비계열</t>
        </is>
      </c>
      <c r="C6500" t="inlineStr">
        <is>
          <t>그레이계열</t>
        </is>
      </c>
      <c r="D6500" t="inlineStr">
        <is>
          <t>실버계열</t>
        </is>
      </c>
      <c r="E6500" t="inlineStr">
        <is>
          <t>레드계열</t>
        </is>
      </c>
      <c r="F6500" t="inlineStr">
        <is>
          <t>오렌지계열</t>
        </is>
      </c>
      <c r="G6500" t="inlineStr">
        <is>
          <t>옐로우계열</t>
        </is>
      </c>
      <c r="H6500" t="inlineStr">
        <is>
          <t>그린계열</t>
        </is>
      </c>
      <c r="I6500" t="inlineStr">
        <is>
          <t>블루계열</t>
        </is>
      </c>
      <c r="J6500" t="inlineStr">
        <is>
          <t>바이올렛/보라계열</t>
        </is>
      </c>
      <c r="K6500" t="inlineStr">
        <is>
          <t>핑크계열</t>
        </is>
      </c>
      <c r="L6500" t="inlineStr">
        <is>
          <t>화이트계열</t>
        </is>
      </c>
      <c r="M6500" t="inlineStr">
        <is>
          <t>브라운계열</t>
        </is>
      </c>
      <c r="N6500" t="inlineStr">
        <is>
          <t>골드계열</t>
        </is>
      </c>
      <c r="O6500" t="inlineStr">
        <is>
          <t>베이지계열</t>
        </is>
      </c>
      <c r="P6500" t="inlineStr">
        <is>
          <t>멀티(혼합)컬러</t>
        </is>
      </c>
      <c r="Q6500" t="inlineStr">
        <is>
          <t>투명계열</t>
        </is>
      </c>
    </row>
    <row r="6501">
      <c r="A6501" t="inlineStr">
        <is>
          <t>스테인리스</t>
        </is>
      </c>
      <c r="B6501" t="inlineStr">
        <is>
          <t>알루미늄</t>
        </is>
      </c>
      <c r="C6501" t="inlineStr">
        <is>
          <t>도자기/세라믹</t>
        </is>
      </c>
      <c r="D6501" t="inlineStr">
        <is>
          <t>내열유리</t>
        </is>
      </c>
      <c r="E6501" t="inlineStr">
        <is>
          <t>법랑</t>
        </is>
      </c>
      <c r="F6501" t="inlineStr">
        <is>
          <t>무쇠</t>
        </is>
      </c>
      <c r="G6501" t="inlineStr">
        <is>
          <t>철</t>
        </is>
      </c>
      <c r="H6501" t="inlineStr">
        <is>
          <t>양은</t>
        </is>
      </c>
      <c r="I6501" t="inlineStr">
        <is>
          <t>구리/동</t>
        </is>
      </c>
      <c r="J6501" t="inlineStr">
        <is>
          <t>스톤</t>
        </is>
      </c>
      <c r="K6501" t="inlineStr">
        <is>
          <t>혼합형</t>
        </is>
      </c>
      <c r="L6501" t="inlineStr">
        <is>
          <t>경질</t>
        </is>
      </c>
    </row>
    <row r="6502">
      <c r="A6502" t="inlineStr">
        <is>
          <t>다이아몬드코팅</t>
        </is>
      </c>
      <c r="B6502" t="inlineStr">
        <is>
          <t>마블/스톤코팅</t>
        </is>
      </c>
      <c r="C6502" t="inlineStr">
        <is>
          <t>논스틱코팅</t>
        </is>
      </c>
      <c r="D6502" t="inlineStr">
        <is>
          <t>티타늄코팅</t>
        </is>
      </c>
      <c r="E6502" t="inlineStr">
        <is>
          <t>세라믹코팅</t>
        </is>
      </c>
      <c r="F6502" t="inlineStr">
        <is>
          <t>법랑(에나멜)코팅</t>
        </is>
      </c>
      <c r="G6502" t="inlineStr">
        <is>
          <t>산화피막코팅</t>
        </is>
      </c>
      <c r="H6502" t="inlineStr">
        <is>
          <t>기타코팅</t>
        </is>
      </c>
    </row>
    <row r="6503">
      <c r="A6503" t="inlineStr">
        <is>
          <t>인덕션 사용가능</t>
        </is>
      </c>
    </row>
    <row r="6504">
      <c r="A6504" t="inlineStr">
        <is>
          <t>식기세척기사용가능</t>
        </is>
      </c>
    </row>
    <row r="6505">
      <c r="A6505" t="inlineStr">
        <is>
          <t>뚜껑포함</t>
        </is>
      </c>
      <c r="B6505" t="inlineStr">
        <is>
          <t>뚜껑미포함</t>
        </is>
      </c>
    </row>
    <row r="6506">
      <c r="A6506" t="inlineStr">
        <is>
          <t>원형</t>
        </is>
      </c>
      <c r="B6506" t="inlineStr">
        <is>
          <t>타원형</t>
        </is>
      </c>
      <c r="C6506" t="inlineStr">
        <is>
          <t>반원형</t>
        </is>
      </c>
      <c r="D6506" t="inlineStr">
        <is>
          <t>정사각형</t>
        </is>
      </c>
      <c r="E6506" t="inlineStr">
        <is>
          <t>직사각형</t>
        </is>
      </c>
      <c r="F6506" t="inlineStr">
        <is>
          <t>다각형</t>
        </is>
      </c>
      <c r="G6506" t="inlineStr">
        <is>
          <t>혼합형</t>
        </is>
      </c>
      <c r="H6506" t="inlineStr">
        <is>
          <t>기타</t>
        </is>
      </c>
    </row>
    <row r="6507">
      <c r="A6507" t="inlineStr">
        <is>
          <t>편수냄비</t>
        </is>
      </c>
      <c r="B6507" t="inlineStr">
        <is>
          <t>양수냄비</t>
        </is>
      </c>
      <c r="C6507" t="inlineStr">
        <is>
          <t>전골냄비</t>
        </is>
      </c>
      <c r="D6507" t="inlineStr">
        <is>
          <t>직화냄비</t>
        </is>
      </c>
      <c r="E6507" t="inlineStr">
        <is>
          <t>곰솥</t>
        </is>
      </c>
      <c r="F6507" t="inlineStr">
        <is>
          <t>찜솥</t>
        </is>
      </c>
      <c r="G6507" t="inlineStr">
        <is>
          <t>들통</t>
        </is>
      </c>
      <c r="H6507" t="inlineStr">
        <is>
          <t>뚝배기</t>
        </is>
      </c>
    </row>
    <row r="6508">
      <c r="A6508" t="inlineStr">
        <is>
          <t>블랙계열</t>
        </is>
      </c>
      <c r="B6508" t="inlineStr">
        <is>
          <t>네이비계열</t>
        </is>
      </c>
      <c r="C6508" t="inlineStr">
        <is>
          <t>그레이계열</t>
        </is>
      </c>
      <c r="D6508" t="inlineStr">
        <is>
          <t>실버계열</t>
        </is>
      </c>
      <c r="E6508" t="inlineStr">
        <is>
          <t>레드계열</t>
        </is>
      </c>
      <c r="F6508" t="inlineStr">
        <is>
          <t>오렌지계열</t>
        </is>
      </c>
      <c r="G6508" t="inlineStr">
        <is>
          <t>옐로우계열</t>
        </is>
      </c>
      <c r="H6508" t="inlineStr">
        <is>
          <t>그린계열</t>
        </is>
      </c>
      <c r="I6508" t="inlineStr">
        <is>
          <t>블루계열</t>
        </is>
      </c>
      <c r="J6508" t="inlineStr">
        <is>
          <t>바이올렛/보라계열</t>
        </is>
      </c>
      <c r="K6508" t="inlineStr">
        <is>
          <t>핑크계열</t>
        </is>
      </c>
      <c r="L6508" t="inlineStr">
        <is>
          <t>화이트계열</t>
        </is>
      </c>
      <c r="M6508" t="inlineStr">
        <is>
          <t>브라운계열</t>
        </is>
      </c>
      <c r="N6508" t="inlineStr">
        <is>
          <t>골드계열</t>
        </is>
      </c>
      <c r="O6508" t="inlineStr">
        <is>
          <t>베이지계열</t>
        </is>
      </c>
      <c r="P6508" t="inlineStr">
        <is>
          <t>멀티(혼합)컬러</t>
        </is>
      </c>
      <c r="Q6508" t="inlineStr">
        <is>
          <t>투명계열</t>
        </is>
      </c>
    </row>
    <row r="6509">
      <c r="A6509" t="inlineStr">
        <is>
          <t>식기세척기사용가능</t>
        </is>
      </c>
    </row>
    <row r="6510">
      <c r="A6510" t="inlineStr">
        <is>
          <t>식기세척기사용가능</t>
        </is>
      </c>
    </row>
    <row r="6511">
      <c r="A6511" t="inlineStr">
        <is>
          <t>스테인리스</t>
        </is>
      </c>
      <c r="B6511" t="inlineStr">
        <is>
          <t>알루미늄</t>
        </is>
      </c>
      <c r="C6511" t="inlineStr">
        <is>
          <t>도자기/세라믹</t>
        </is>
      </c>
      <c r="D6511" t="inlineStr">
        <is>
          <t>내열유리</t>
        </is>
      </c>
      <c r="E6511" t="inlineStr">
        <is>
          <t>법랑</t>
        </is>
      </c>
      <c r="F6511" t="inlineStr">
        <is>
          <t>무쇠</t>
        </is>
      </c>
      <c r="G6511" t="inlineStr">
        <is>
          <t>철</t>
        </is>
      </c>
      <c r="H6511" t="inlineStr">
        <is>
          <t>양은</t>
        </is>
      </c>
      <c r="I6511" t="inlineStr">
        <is>
          <t>구리/동</t>
        </is>
      </c>
      <c r="J6511" t="inlineStr">
        <is>
          <t>스톤</t>
        </is>
      </c>
      <c r="K6511" t="inlineStr">
        <is>
          <t>혼합형</t>
        </is>
      </c>
      <c r="L6511" t="inlineStr">
        <is>
          <t>경질</t>
        </is>
      </c>
    </row>
    <row r="6512">
      <c r="A6512" t="inlineStr">
        <is>
          <t>다이아몬드코팅</t>
        </is>
      </c>
      <c r="B6512" t="inlineStr">
        <is>
          <t>마블/스톤코팅</t>
        </is>
      </c>
      <c r="C6512" t="inlineStr">
        <is>
          <t>논스틱코팅</t>
        </is>
      </c>
      <c r="D6512" t="inlineStr">
        <is>
          <t>티타늄코팅</t>
        </is>
      </c>
      <c r="E6512" t="inlineStr">
        <is>
          <t>세라믹코팅</t>
        </is>
      </c>
      <c r="F6512" t="inlineStr">
        <is>
          <t>법랑(에나멜)코팅</t>
        </is>
      </c>
      <c r="G6512" t="inlineStr">
        <is>
          <t>산화피막코팅</t>
        </is>
      </c>
      <c r="H6512" t="inlineStr">
        <is>
          <t>기타코팅</t>
        </is>
      </c>
    </row>
    <row r="6513">
      <c r="A6513" t="inlineStr">
        <is>
          <t>인덕션 사용가능</t>
        </is>
      </c>
    </row>
    <row r="6514">
      <c r="A6514" t="inlineStr">
        <is>
          <t>식기세척기사용가능</t>
        </is>
      </c>
    </row>
    <row r="6515">
      <c r="A6515" t="inlineStr">
        <is>
          <t>뚜껑포함</t>
        </is>
      </c>
      <c r="B6515" t="inlineStr">
        <is>
          <t>뚜껑미포함</t>
        </is>
      </c>
    </row>
    <row r="6516">
      <c r="A6516" t="inlineStr">
        <is>
          <t>원형</t>
        </is>
      </c>
      <c r="B6516" t="inlineStr">
        <is>
          <t>타원형</t>
        </is>
      </c>
      <c r="C6516" t="inlineStr">
        <is>
          <t>반원형</t>
        </is>
      </c>
      <c r="D6516" t="inlineStr">
        <is>
          <t>정사각형</t>
        </is>
      </c>
      <c r="E6516" t="inlineStr">
        <is>
          <t>직사각형</t>
        </is>
      </c>
      <c r="F6516" t="inlineStr">
        <is>
          <t>다각형</t>
        </is>
      </c>
      <c r="G6516" t="inlineStr">
        <is>
          <t>혼합형</t>
        </is>
      </c>
      <c r="H6516" t="inlineStr">
        <is>
          <t>기타</t>
        </is>
      </c>
    </row>
    <row r="6517">
      <c r="A6517" t="inlineStr">
        <is>
          <t>편수냄비</t>
        </is>
      </c>
      <c r="B6517" t="inlineStr">
        <is>
          <t>양수냄비</t>
        </is>
      </c>
      <c r="C6517" t="inlineStr">
        <is>
          <t>전골냄비</t>
        </is>
      </c>
      <c r="D6517" t="inlineStr">
        <is>
          <t>직화냄비</t>
        </is>
      </c>
      <c r="E6517" t="inlineStr">
        <is>
          <t>곰솥</t>
        </is>
      </c>
      <c r="F6517" t="inlineStr">
        <is>
          <t>찜솥</t>
        </is>
      </c>
      <c r="G6517" t="inlineStr">
        <is>
          <t>들통</t>
        </is>
      </c>
      <c r="H6517" t="inlineStr">
        <is>
          <t>뚝배기</t>
        </is>
      </c>
    </row>
    <row r="6518">
      <c r="A6518" t="inlineStr">
        <is>
          <t>블랙계열</t>
        </is>
      </c>
      <c r="B6518" t="inlineStr">
        <is>
          <t>네이비계열</t>
        </is>
      </c>
      <c r="C6518" t="inlineStr">
        <is>
          <t>그레이계열</t>
        </is>
      </c>
      <c r="D6518" t="inlineStr">
        <is>
          <t>실버계열</t>
        </is>
      </c>
      <c r="E6518" t="inlineStr">
        <is>
          <t>레드계열</t>
        </is>
      </c>
      <c r="F6518" t="inlineStr">
        <is>
          <t>오렌지계열</t>
        </is>
      </c>
      <c r="G6518" t="inlineStr">
        <is>
          <t>옐로우계열</t>
        </is>
      </c>
      <c r="H6518" t="inlineStr">
        <is>
          <t>그린계열</t>
        </is>
      </c>
      <c r="I6518" t="inlineStr">
        <is>
          <t>블루계열</t>
        </is>
      </c>
      <c r="J6518" t="inlineStr">
        <is>
          <t>바이올렛/보라계열</t>
        </is>
      </c>
      <c r="K6518" t="inlineStr">
        <is>
          <t>핑크계열</t>
        </is>
      </c>
      <c r="L6518" t="inlineStr">
        <is>
          <t>화이트계열</t>
        </is>
      </c>
      <c r="M6518" t="inlineStr">
        <is>
          <t>브라운계열</t>
        </is>
      </c>
      <c r="N6518" t="inlineStr">
        <is>
          <t>골드계열</t>
        </is>
      </c>
      <c r="O6518" t="inlineStr">
        <is>
          <t>베이지계열</t>
        </is>
      </c>
      <c r="P6518" t="inlineStr">
        <is>
          <t>멀티(혼합)컬러</t>
        </is>
      </c>
      <c r="Q6518" t="inlineStr">
        <is>
          <t>투명계열</t>
        </is>
      </c>
    </row>
    <row r="6519">
      <c r="A6519" t="inlineStr">
        <is>
          <t>스테인리스</t>
        </is>
      </c>
      <c r="B6519" t="inlineStr">
        <is>
          <t>알루미늄</t>
        </is>
      </c>
      <c r="C6519" t="inlineStr">
        <is>
          <t>도자기/세라믹</t>
        </is>
      </c>
      <c r="D6519" t="inlineStr">
        <is>
          <t>내열유리</t>
        </is>
      </c>
      <c r="E6519" t="inlineStr">
        <is>
          <t>법랑</t>
        </is>
      </c>
      <c r="F6519" t="inlineStr">
        <is>
          <t>무쇠</t>
        </is>
      </c>
      <c r="G6519" t="inlineStr">
        <is>
          <t>철</t>
        </is>
      </c>
      <c r="H6519" t="inlineStr">
        <is>
          <t>양은</t>
        </is>
      </c>
      <c r="I6519" t="inlineStr">
        <is>
          <t>구리/동</t>
        </is>
      </c>
      <c r="J6519" t="inlineStr">
        <is>
          <t>스톤</t>
        </is>
      </c>
      <c r="K6519" t="inlineStr">
        <is>
          <t>혼합형</t>
        </is>
      </c>
      <c r="L6519" t="inlineStr">
        <is>
          <t>경질</t>
        </is>
      </c>
    </row>
    <row r="6520">
      <c r="A6520" t="inlineStr">
        <is>
          <t>다이아몬드코팅</t>
        </is>
      </c>
      <c r="B6520" t="inlineStr">
        <is>
          <t>마블/스톤코팅</t>
        </is>
      </c>
      <c r="C6520" t="inlineStr">
        <is>
          <t>논스틱코팅</t>
        </is>
      </c>
      <c r="D6520" t="inlineStr">
        <is>
          <t>티타늄코팅</t>
        </is>
      </c>
      <c r="E6520" t="inlineStr">
        <is>
          <t>세라믹코팅</t>
        </is>
      </c>
      <c r="F6520" t="inlineStr">
        <is>
          <t>법랑(에나멜)코팅</t>
        </is>
      </c>
      <c r="G6520" t="inlineStr">
        <is>
          <t>산화피막코팅</t>
        </is>
      </c>
      <c r="H6520" t="inlineStr">
        <is>
          <t>기타코팅</t>
        </is>
      </c>
    </row>
    <row r="6521">
      <c r="A6521" t="inlineStr">
        <is>
          <t>인덕션 사용가능</t>
        </is>
      </c>
    </row>
    <row r="6522">
      <c r="A6522" t="inlineStr">
        <is>
          <t>식기세척기사용가능</t>
        </is>
      </c>
    </row>
    <row r="6523">
      <c r="A6523" t="inlineStr">
        <is>
          <t>뚜껑포함</t>
        </is>
      </c>
      <c r="B6523" t="inlineStr">
        <is>
          <t>뚜껑미포함</t>
        </is>
      </c>
    </row>
    <row r="6524">
      <c r="A6524" t="inlineStr">
        <is>
          <t>원형</t>
        </is>
      </c>
      <c r="B6524" t="inlineStr">
        <is>
          <t>타원형</t>
        </is>
      </c>
      <c r="C6524" t="inlineStr">
        <is>
          <t>반원형</t>
        </is>
      </c>
      <c r="D6524" t="inlineStr">
        <is>
          <t>정사각형</t>
        </is>
      </c>
      <c r="E6524" t="inlineStr">
        <is>
          <t>직사각형</t>
        </is>
      </c>
      <c r="F6524" t="inlineStr">
        <is>
          <t>다각형</t>
        </is>
      </c>
      <c r="G6524" t="inlineStr">
        <is>
          <t>혼합형</t>
        </is>
      </c>
      <c r="H6524" t="inlineStr">
        <is>
          <t>기타</t>
        </is>
      </c>
    </row>
    <row r="6525">
      <c r="A6525" t="inlineStr">
        <is>
          <t>편수냄비</t>
        </is>
      </c>
      <c r="B6525" t="inlineStr">
        <is>
          <t>양수냄비</t>
        </is>
      </c>
      <c r="C6525" t="inlineStr">
        <is>
          <t>전골냄비</t>
        </is>
      </c>
      <c r="D6525" t="inlineStr">
        <is>
          <t>직화냄비</t>
        </is>
      </c>
      <c r="E6525" t="inlineStr">
        <is>
          <t>곰솥</t>
        </is>
      </c>
      <c r="F6525" t="inlineStr">
        <is>
          <t>찜솥</t>
        </is>
      </c>
      <c r="G6525" t="inlineStr">
        <is>
          <t>들통</t>
        </is>
      </c>
      <c r="H6525" t="inlineStr">
        <is>
          <t>뚝배기</t>
        </is>
      </c>
    </row>
    <row r="6526">
      <c r="A6526" t="inlineStr">
        <is>
          <t>블랙계열</t>
        </is>
      </c>
      <c r="B6526" t="inlineStr">
        <is>
          <t>네이비계열</t>
        </is>
      </c>
      <c r="C6526" t="inlineStr">
        <is>
          <t>그레이계열</t>
        </is>
      </c>
      <c r="D6526" t="inlineStr">
        <is>
          <t>실버계열</t>
        </is>
      </c>
      <c r="E6526" t="inlineStr">
        <is>
          <t>레드계열</t>
        </is>
      </c>
      <c r="F6526" t="inlineStr">
        <is>
          <t>오렌지계열</t>
        </is>
      </c>
      <c r="G6526" t="inlineStr">
        <is>
          <t>옐로우계열</t>
        </is>
      </c>
      <c r="H6526" t="inlineStr">
        <is>
          <t>그린계열</t>
        </is>
      </c>
      <c r="I6526" t="inlineStr">
        <is>
          <t>블루계열</t>
        </is>
      </c>
      <c r="J6526" t="inlineStr">
        <is>
          <t>바이올렛/보라계열</t>
        </is>
      </c>
      <c r="K6526" t="inlineStr">
        <is>
          <t>핑크계열</t>
        </is>
      </c>
      <c r="L6526" t="inlineStr">
        <is>
          <t>화이트계열</t>
        </is>
      </c>
      <c r="M6526" t="inlineStr">
        <is>
          <t>브라운계열</t>
        </is>
      </c>
      <c r="N6526" t="inlineStr">
        <is>
          <t>골드계열</t>
        </is>
      </c>
      <c r="O6526" t="inlineStr">
        <is>
          <t>베이지계열</t>
        </is>
      </c>
      <c r="P6526" t="inlineStr">
        <is>
          <t>멀티(혼합)컬러</t>
        </is>
      </c>
      <c r="Q6526" t="inlineStr">
        <is>
          <t>투명계열</t>
        </is>
      </c>
    </row>
    <row r="6527">
      <c r="A6527" t="inlineStr">
        <is>
          <t>스테인리스</t>
        </is>
      </c>
      <c r="B6527" t="inlineStr">
        <is>
          <t>알루미늄</t>
        </is>
      </c>
      <c r="C6527" t="inlineStr">
        <is>
          <t>도자기/세라믹</t>
        </is>
      </c>
      <c r="D6527" t="inlineStr">
        <is>
          <t>내열유리</t>
        </is>
      </c>
      <c r="E6527" t="inlineStr">
        <is>
          <t>법랑</t>
        </is>
      </c>
      <c r="F6527" t="inlineStr">
        <is>
          <t>무쇠</t>
        </is>
      </c>
      <c r="G6527" t="inlineStr">
        <is>
          <t>철</t>
        </is>
      </c>
      <c r="H6527" t="inlineStr">
        <is>
          <t>양은</t>
        </is>
      </c>
      <c r="I6527" t="inlineStr">
        <is>
          <t>구리/동</t>
        </is>
      </c>
      <c r="J6527" t="inlineStr">
        <is>
          <t>스톤</t>
        </is>
      </c>
      <c r="K6527" t="inlineStr">
        <is>
          <t>혼합형</t>
        </is>
      </c>
      <c r="L6527" t="inlineStr">
        <is>
          <t>경질</t>
        </is>
      </c>
    </row>
    <row r="6528">
      <c r="A6528" t="inlineStr">
        <is>
          <t>다이아몬드코팅</t>
        </is>
      </c>
      <c r="B6528" t="inlineStr">
        <is>
          <t>마블/스톤코팅</t>
        </is>
      </c>
      <c r="C6528" t="inlineStr">
        <is>
          <t>논스틱코팅</t>
        </is>
      </c>
      <c r="D6528" t="inlineStr">
        <is>
          <t>티타늄코팅</t>
        </is>
      </c>
      <c r="E6528" t="inlineStr">
        <is>
          <t>세라믹코팅</t>
        </is>
      </c>
      <c r="F6528" t="inlineStr">
        <is>
          <t>법랑(에나멜)코팅</t>
        </is>
      </c>
      <c r="G6528" t="inlineStr">
        <is>
          <t>산화피막코팅</t>
        </is>
      </c>
      <c r="H6528" t="inlineStr">
        <is>
          <t>기타코팅</t>
        </is>
      </c>
    </row>
    <row r="6529">
      <c r="A6529" t="inlineStr">
        <is>
          <t>인덕션 사용가능</t>
        </is>
      </c>
    </row>
    <row r="6530">
      <c r="A6530" t="inlineStr">
        <is>
          <t>식기세척기사용가능</t>
        </is>
      </c>
    </row>
    <row r="6531">
      <c r="A6531" t="inlineStr">
        <is>
          <t>뚜껑포함</t>
        </is>
      </c>
      <c r="B6531" t="inlineStr">
        <is>
          <t>뚜껑미포함</t>
        </is>
      </c>
    </row>
    <row r="6532">
      <c r="A6532" t="inlineStr">
        <is>
          <t>원형</t>
        </is>
      </c>
      <c r="B6532" t="inlineStr">
        <is>
          <t>타원형</t>
        </is>
      </c>
      <c r="C6532" t="inlineStr">
        <is>
          <t>반원형</t>
        </is>
      </c>
      <c r="D6532" t="inlineStr">
        <is>
          <t>정사각형</t>
        </is>
      </c>
      <c r="E6532" t="inlineStr">
        <is>
          <t>직사각형</t>
        </is>
      </c>
      <c r="F6532" t="inlineStr">
        <is>
          <t>다각형</t>
        </is>
      </c>
      <c r="G6532" t="inlineStr">
        <is>
          <t>혼합형</t>
        </is>
      </c>
      <c r="H6532" t="inlineStr">
        <is>
          <t>기타</t>
        </is>
      </c>
    </row>
    <row r="6533">
      <c r="A6533" t="inlineStr">
        <is>
          <t>편수냄비</t>
        </is>
      </c>
      <c r="B6533" t="inlineStr">
        <is>
          <t>양수냄비</t>
        </is>
      </c>
      <c r="C6533" t="inlineStr">
        <is>
          <t>전골냄비</t>
        </is>
      </c>
      <c r="D6533" t="inlineStr">
        <is>
          <t>직화냄비</t>
        </is>
      </c>
      <c r="E6533" t="inlineStr">
        <is>
          <t>곰솥</t>
        </is>
      </c>
      <c r="F6533" t="inlineStr">
        <is>
          <t>찜솥</t>
        </is>
      </c>
      <c r="G6533" t="inlineStr">
        <is>
          <t>들통</t>
        </is>
      </c>
      <c r="H6533" t="inlineStr">
        <is>
          <t>뚝배기</t>
        </is>
      </c>
    </row>
    <row r="6534">
      <c r="A6534" t="inlineStr">
        <is>
          <t>블랙계열</t>
        </is>
      </c>
      <c r="B6534" t="inlineStr">
        <is>
          <t>네이비계열</t>
        </is>
      </c>
      <c r="C6534" t="inlineStr">
        <is>
          <t>그레이계열</t>
        </is>
      </c>
      <c r="D6534" t="inlineStr">
        <is>
          <t>실버계열</t>
        </is>
      </c>
      <c r="E6534" t="inlineStr">
        <is>
          <t>레드계열</t>
        </is>
      </c>
      <c r="F6534" t="inlineStr">
        <is>
          <t>오렌지계열</t>
        </is>
      </c>
      <c r="G6534" t="inlineStr">
        <is>
          <t>옐로우계열</t>
        </is>
      </c>
      <c r="H6534" t="inlineStr">
        <is>
          <t>그린계열</t>
        </is>
      </c>
      <c r="I6534" t="inlineStr">
        <is>
          <t>블루계열</t>
        </is>
      </c>
      <c r="J6534" t="inlineStr">
        <is>
          <t>바이올렛/보라계열</t>
        </is>
      </c>
      <c r="K6534" t="inlineStr">
        <is>
          <t>핑크계열</t>
        </is>
      </c>
      <c r="L6534" t="inlineStr">
        <is>
          <t>화이트계열</t>
        </is>
      </c>
      <c r="M6534" t="inlineStr">
        <is>
          <t>브라운계열</t>
        </is>
      </c>
      <c r="N6534" t="inlineStr">
        <is>
          <t>골드계열</t>
        </is>
      </c>
      <c r="O6534" t="inlineStr">
        <is>
          <t>베이지계열</t>
        </is>
      </c>
      <c r="P6534" t="inlineStr">
        <is>
          <t>멀티(혼합)컬러</t>
        </is>
      </c>
      <c r="Q6534" t="inlineStr">
        <is>
          <t>투명계열</t>
        </is>
      </c>
    </row>
    <row r="6535">
      <c r="A6535" t="inlineStr">
        <is>
          <t>스테인리스</t>
        </is>
      </c>
      <c r="B6535" t="inlineStr">
        <is>
          <t>알루미늄</t>
        </is>
      </c>
      <c r="C6535" t="inlineStr">
        <is>
          <t>도자기/세라믹</t>
        </is>
      </c>
      <c r="D6535" t="inlineStr">
        <is>
          <t>내열유리</t>
        </is>
      </c>
      <c r="E6535" t="inlineStr">
        <is>
          <t>법랑</t>
        </is>
      </c>
      <c r="F6535" t="inlineStr">
        <is>
          <t>무쇠</t>
        </is>
      </c>
      <c r="G6535" t="inlineStr">
        <is>
          <t>철</t>
        </is>
      </c>
      <c r="H6535" t="inlineStr">
        <is>
          <t>양은</t>
        </is>
      </c>
      <c r="I6535" t="inlineStr">
        <is>
          <t>구리/동</t>
        </is>
      </c>
      <c r="J6535" t="inlineStr">
        <is>
          <t>스톤</t>
        </is>
      </c>
      <c r="K6535" t="inlineStr">
        <is>
          <t>혼합형</t>
        </is>
      </c>
      <c r="L6535" t="inlineStr">
        <is>
          <t>경질</t>
        </is>
      </c>
    </row>
    <row r="6536">
      <c r="A6536" t="inlineStr">
        <is>
          <t>편수</t>
        </is>
      </c>
      <c r="B6536" t="inlineStr">
        <is>
          <t>양수</t>
        </is>
      </c>
    </row>
    <row r="6537">
      <c r="A6537" t="inlineStr">
        <is>
          <t>인덕션 사용가능</t>
        </is>
      </c>
    </row>
    <row r="6538">
      <c r="A6538" t="inlineStr">
        <is>
          <t>식기세척기사용가능</t>
        </is>
      </c>
    </row>
    <row r="6539">
      <c r="A6539" t="inlineStr">
        <is>
          <t>무독성</t>
        </is>
      </c>
      <c r="B6539" t="inlineStr">
        <is>
          <t>무선 충전</t>
        </is>
      </c>
      <c r="C6539" t="inlineStr">
        <is>
          <t>빠른 건조</t>
        </is>
      </c>
      <c r="D6539" t="inlineStr">
        <is>
          <t>세탁 가능</t>
        </is>
      </c>
      <c r="E6539" t="inlineStr">
        <is>
          <t>속건성</t>
        </is>
      </c>
      <c r="F6539" t="inlineStr">
        <is>
          <t>통기성</t>
        </is>
      </c>
      <c r="G6539" t="inlineStr">
        <is>
          <t>24시간 보호</t>
        </is>
      </c>
      <c r="H6539" t="inlineStr">
        <is>
          <t>360도 분사</t>
        </is>
      </c>
      <c r="I6539" t="inlineStr">
        <is>
          <t>SPF 자외선 차단</t>
        </is>
      </c>
      <c r="J6539" t="inlineStr">
        <is>
          <t>건조 방지</t>
        </is>
      </c>
      <c r="K6539" t="inlineStr">
        <is>
          <t>균열 방지</t>
        </is>
      </c>
      <c r="L6539" t="inlineStr">
        <is>
          <t>긁힘 방지</t>
        </is>
      </c>
      <c r="M6539" t="inlineStr">
        <is>
          <t>동물 실험 없음</t>
        </is>
      </c>
      <c r="N6539" t="inlineStr">
        <is>
          <t>무수성</t>
        </is>
      </c>
      <c r="O6539" t="inlineStr">
        <is>
          <t>무향</t>
        </is>
      </c>
      <c r="P6539" t="inlineStr">
        <is>
          <t>밝기 조절 가능</t>
        </is>
      </c>
      <c r="Q6539" t="inlineStr">
        <is>
          <t>비건</t>
        </is>
      </c>
      <c r="R6539" t="inlineStr">
        <is>
          <t>색바램 방지</t>
        </is>
      </c>
      <c r="S6539" t="inlineStr">
        <is>
          <t>색상 변경</t>
        </is>
      </c>
      <c r="T6539" t="inlineStr">
        <is>
          <t>아유르베다</t>
        </is>
      </c>
      <c r="U6539" t="inlineStr">
        <is>
          <t>얼룩 방지</t>
        </is>
      </c>
      <c r="V6539" t="inlineStr">
        <is>
          <t>에너지 절약</t>
        </is>
      </c>
      <c r="W6539" t="inlineStr">
        <is>
          <t>재사용 가능</t>
        </is>
      </c>
      <c r="X6539" t="inlineStr">
        <is>
          <t>키트</t>
        </is>
      </c>
      <c r="Y6539" t="inlineStr">
        <is>
          <t>치료 효과</t>
        </is>
      </c>
      <c r="Z6539" t="inlineStr">
        <is>
          <t>퇴색 방지</t>
        </is>
      </c>
      <c r="AA6539" t="inlineStr">
        <is>
          <t>푸시 버튼</t>
        </is>
      </c>
      <c r="AB6539" t="inlineStr">
        <is>
          <t>항산화제</t>
        </is>
      </c>
      <c r="AC6539" t="inlineStr">
        <is>
          <t>휘핑</t>
        </is>
      </c>
      <c r="AD6539" t="inlineStr">
        <is>
          <t>기억 기능</t>
        </is>
      </c>
      <c r="AE6539" t="inlineStr">
        <is>
          <t>누출 방지</t>
        </is>
      </c>
      <c r="AF6539" t="inlineStr">
        <is>
          <t>동작 센서</t>
        </is>
      </c>
      <c r="AG6539" t="inlineStr">
        <is>
          <t>동종요법</t>
        </is>
      </c>
      <c r="AH6539" t="inlineStr">
        <is>
          <t>미끄럼 방지</t>
        </is>
      </c>
      <c r="AI6539" t="inlineStr">
        <is>
          <t>밀봉</t>
        </is>
      </c>
      <c r="AJ6539" t="inlineStr">
        <is>
          <t>버라이어티 팩</t>
        </is>
      </c>
      <c r="AK6539" t="inlineStr">
        <is>
          <t>색 온도 조절 가능</t>
        </is>
      </c>
      <c r="AL6539" t="inlineStr">
        <is>
          <t>생분해성</t>
        </is>
      </c>
      <c r="AM6539" t="inlineStr">
        <is>
          <t>수성</t>
        </is>
      </c>
      <c r="AN6539" t="inlineStr">
        <is>
          <t>야광</t>
        </is>
      </c>
      <c r="AO6539" t="inlineStr">
        <is>
          <t>유연성</t>
        </is>
      </c>
      <c r="AP6539" t="inlineStr">
        <is>
          <t>접이식</t>
        </is>
      </c>
      <c r="AQ6539" t="inlineStr">
        <is>
          <t>정전기 방지</t>
        </is>
      </c>
      <c r="AR6539" t="inlineStr">
        <is>
          <t>정화조 안전</t>
        </is>
      </c>
      <c r="AS6539" t="inlineStr">
        <is>
          <t>주머니 크기</t>
        </is>
      </c>
      <c r="AT6539" t="inlineStr">
        <is>
          <t>천연 성분</t>
        </is>
      </c>
      <c r="AU6539" t="inlineStr">
        <is>
          <t>스타 프로젝터</t>
        </is>
      </c>
      <c r="AV6539" t="inlineStr">
        <is>
          <t>인공 색소 없음</t>
        </is>
      </c>
      <c r="AW6539" t="inlineStr">
        <is>
          <t>내열성</t>
        </is>
      </c>
      <c r="AX6539" t="inlineStr">
        <is>
          <t>막힘 없음</t>
        </is>
      </c>
      <c r="AY6539" t="inlineStr">
        <is>
          <t>먼지 방지</t>
        </is>
      </c>
      <c r="AZ6539" t="inlineStr">
        <is>
          <t>벗겨짐 방지</t>
        </is>
      </c>
      <c r="BA6539" t="inlineStr">
        <is>
          <t>영양 공급</t>
        </is>
      </c>
      <c r="BB6539" t="inlineStr">
        <is>
          <t>조정 가능</t>
        </is>
      </c>
      <c r="BC6539" t="inlineStr">
        <is>
          <t>플러그인</t>
        </is>
      </c>
      <c r="BD6539" t="inlineStr">
        <is>
          <t>핸즈프리</t>
        </is>
      </c>
      <c r="BE6539" t="inlineStr">
        <is>
          <t>Gmo 없음</t>
        </is>
      </c>
      <c r="BF6539" t="inlineStr">
        <is>
          <t>동물성 원료 무첨가</t>
        </is>
      </c>
      <c r="BG6539" t="inlineStr">
        <is>
          <t>안전한 성분</t>
        </is>
      </c>
      <c r="BH6539" t="inlineStr">
        <is>
          <t>자가 조절</t>
        </is>
      </c>
      <c r="BI6539" t="inlineStr">
        <is>
          <t>장시간 지속</t>
        </is>
      </c>
      <c r="BJ6539" t="inlineStr">
        <is>
          <t>재활용 가능</t>
        </is>
      </c>
      <c r="BK6539" t="inlineStr">
        <is>
          <t>필터</t>
        </is>
      </c>
      <c r="BL6539" t="inlineStr">
        <is>
          <t>회전 헤드</t>
        </is>
      </c>
      <c r="BM6539" t="inlineStr">
        <is>
          <t>휴대용</t>
        </is>
      </c>
      <c r="BN6539" t="inlineStr">
        <is>
          <t>끈적임 없음</t>
        </is>
      </c>
      <c r="BO6539" t="inlineStr">
        <is>
          <t>볼륨마이징</t>
        </is>
      </c>
      <c r="BP6539" t="inlineStr">
        <is>
          <t>엉킴 방지</t>
        </is>
      </c>
      <c r="BQ6539" t="inlineStr">
        <is>
          <t>트리거 잠금 장치</t>
        </is>
      </c>
      <c r="BR6539" t="inlineStr">
        <is>
          <t>내한성</t>
        </is>
      </c>
      <c r="BS6539" t="inlineStr">
        <is>
          <t>녹 방지</t>
        </is>
      </c>
      <c r="BT6539" t="inlineStr">
        <is>
          <t>라텍스 함유</t>
        </is>
      </c>
      <c r="BU6539" t="inlineStr">
        <is>
          <t>비코메도제닉</t>
        </is>
      </c>
      <c r="BV6539" t="inlineStr">
        <is>
          <t>약용</t>
        </is>
      </c>
      <c r="BW6539" t="inlineStr">
        <is>
          <t>저소음 트리거</t>
        </is>
      </c>
      <c r="BX6539" t="inlineStr">
        <is>
          <t>타이머</t>
        </is>
      </c>
      <c r="BY6539" t="inlineStr">
        <is>
          <t>통합 스파우트</t>
        </is>
      </c>
      <c r="BZ6539" t="inlineStr">
        <is>
          <t>폐기물 없음</t>
        </is>
      </c>
      <c r="CA6539" t="inlineStr">
        <is>
          <t>경량</t>
        </is>
      </c>
      <c r="CB6539" t="inlineStr">
        <is>
          <t>광택</t>
        </is>
      </c>
      <c r="CC6539" t="inlineStr">
        <is>
          <t>높이 조절 가능</t>
        </is>
      </c>
      <c r="CD6539" t="inlineStr">
        <is>
          <t>보습</t>
        </is>
      </c>
      <c r="CE6539" t="inlineStr">
        <is>
          <t>비면포성</t>
        </is>
      </c>
      <c r="CF6539" t="inlineStr">
        <is>
          <t>셀프 레벨링</t>
        </is>
      </c>
      <c r="CG6539" t="inlineStr">
        <is>
          <t>스무딩</t>
        </is>
      </c>
      <c r="CH6539" t="inlineStr">
        <is>
          <t>식물성</t>
        </is>
      </c>
      <c r="CI6539" t="inlineStr">
        <is>
          <t>운반 루프</t>
        </is>
      </c>
      <c r="CJ6539" t="inlineStr">
        <is>
          <t>유향</t>
        </is>
      </c>
      <c r="CK6539" t="inlineStr">
        <is>
          <t>할랄</t>
        </is>
      </c>
      <c r="CL6539" t="inlineStr">
        <is>
          <t>개별 포장</t>
        </is>
      </c>
      <c r="CM6539" t="inlineStr">
        <is>
          <t>고색소성</t>
        </is>
      </c>
      <c r="CN6539" t="inlineStr">
        <is>
          <t>농축</t>
        </is>
      </c>
      <c r="CO6539" t="inlineStr">
        <is>
          <t>리필 가능</t>
        </is>
      </c>
      <c r="CP6539" t="inlineStr">
        <is>
          <t>린스 프리</t>
        </is>
      </c>
      <c r="CQ6539" t="inlineStr">
        <is>
          <t>무선</t>
        </is>
      </c>
      <c r="CR6539" t="inlineStr">
        <is>
          <t>선반 기능</t>
        </is>
      </c>
      <c r="CS6539" t="inlineStr">
        <is>
          <t>아로마테라피</t>
        </is>
      </c>
      <c r="CT6539" t="inlineStr">
        <is>
          <t>여행용 크기</t>
        </is>
      </c>
      <c r="CU6539" t="inlineStr">
        <is>
          <t>유기농</t>
        </is>
      </c>
      <c r="CV6539" t="inlineStr">
        <is>
          <t>의료 등급</t>
        </is>
      </c>
      <c r="CW6539" t="inlineStr">
        <is>
          <t>전체 스펙트럼</t>
        </is>
      </c>
      <c r="CX6539" t="inlineStr">
        <is>
          <t>충전식</t>
        </is>
      </c>
      <c r="CY6539" t="inlineStr">
        <is>
          <t>플립 탑</t>
        </is>
      </c>
      <c r="CZ6539" t="inlineStr">
        <is>
          <t>항균</t>
        </is>
      </c>
      <c r="DA6539" t="inlineStr">
        <is>
          <t>강력한 효과</t>
        </is>
      </c>
      <c r="DB6539" t="inlineStr">
        <is>
          <t>긴</t>
        </is>
      </c>
      <c r="DC6539" t="inlineStr">
        <is>
          <t>다방향</t>
        </is>
      </c>
      <c r="DD6539" t="inlineStr">
        <is>
          <t>방수</t>
        </is>
      </c>
      <c r="DE6539" t="inlineStr">
        <is>
          <t>방치</t>
        </is>
      </c>
      <c r="DF6539" t="inlineStr">
        <is>
          <t>비마모성</t>
        </is>
      </c>
      <c r="DG6539" t="inlineStr">
        <is>
          <t>저자극성</t>
        </is>
      </c>
      <c r="DH6539" t="inlineStr">
        <is>
          <t>컬러 접착제</t>
        </is>
      </c>
      <c r="DI6539" t="inlineStr">
        <is>
          <t>파손 방지</t>
        </is>
      </c>
      <c r="DJ6539" t="inlineStr">
        <is>
          <t>피부과 테스트 완료</t>
        </is>
      </c>
      <c r="DK6539" t="inlineStr">
        <is>
          <t>땀 방지</t>
        </is>
      </c>
      <c r="DL6539" t="inlineStr">
        <is>
          <t>무자극</t>
        </is>
      </c>
      <c r="DM6539" t="inlineStr">
        <is>
          <t>세척 가능</t>
        </is>
      </c>
      <c r="DN6539" t="inlineStr">
        <is>
          <t>수세식</t>
        </is>
      </c>
      <c r="DO6539" t="inlineStr">
        <is>
          <t>이동 방지</t>
        </is>
      </c>
      <c r="DP6539" t="inlineStr">
        <is>
          <t>이중 테두리</t>
        </is>
      </c>
      <c r="DQ6539" t="inlineStr">
        <is>
          <t>잔류물 없음</t>
        </is>
      </c>
      <c r="DR6539" t="inlineStr">
        <is>
          <t>재배치 가능</t>
        </is>
      </c>
      <c r="DS6539" t="inlineStr">
        <is>
          <t>전사 방지</t>
        </is>
      </c>
      <c r="DT6539" t="inlineStr">
        <is>
          <t>충격 방지</t>
        </is>
      </c>
      <c r="DU6539" t="inlineStr">
        <is>
          <t>투명</t>
        </is>
      </c>
      <c r="DV6539" t="inlineStr">
        <is>
          <t>팝 탑</t>
        </is>
      </c>
    </row>
    <row r="6540">
      <c r="A6540" t="inlineStr">
        <is>
          <t>나사</t>
        </is>
      </c>
      <c r="B6540" t="inlineStr">
        <is>
          <t>설명서</t>
        </is>
      </c>
      <c r="C6540" t="inlineStr">
        <is>
          <t>전구</t>
        </is>
      </c>
      <c r="D6540" t="inlineStr">
        <is>
          <t>콘센트</t>
        </is>
      </c>
      <c r="E6540" t="inlineStr">
        <is>
          <t>On-Off 스위치</t>
        </is>
      </c>
      <c r="F6540" t="inlineStr">
        <is>
          <t>USB포트</t>
        </is>
      </c>
      <c r="G6540" t="inlineStr">
        <is>
          <t>본품</t>
        </is>
      </c>
      <c r="H6540" t="inlineStr">
        <is>
          <t>반사판</t>
        </is>
      </c>
      <c r="I6540" t="inlineStr">
        <is>
          <t>배터리</t>
        </is>
      </c>
      <c r="J6540" t="inlineStr">
        <is>
          <t>스탠드</t>
        </is>
      </c>
      <c r="K6540" t="inlineStr">
        <is>
          <t>전원 케이블</t>
        </is>
      </c>
      <c r="L6540" t="inlineStr">
        <is>
          <t>리모콘</t>
        </is>
      </c>
      <c r="M6540" t="inlineStr">
        <is>
          <t>조광기</t>
        </is>
      </c>
      <c r="N6540" t="inlineStr">
        <is>
          <t>해당없음</t>
        </is>
      </c>
      <c r="O6540" t="inlineStr">
        <is>
          <t>갓</t>
        </is>
      </c>
      <c r="P6540" t="inlineStr">
        <is>
          <t>어댑터</t>
        </is>
      </c>
      <c r="Q6540" t="inlineStr">
        <is>
          <t>어플리케이터 브러시</t>
        </is>
      </c>
      <c r="R6540" t="inlineStr">
        <is>
          <t>주걱</t>
        </is>
      </c>
      <c r="S6540" t="inlineStr">
        <is>
          <t>추출 도구</t>
        </is>
      </c>
    </row>
    <row r="6541">
      <c r="A6541" t="inlineStr">
        <is>
          <t>스테인리스</t>
        </is>
      </c>
      <c r="B6541" t="inlineStr">
        <is>
          <t>알루미늄</t>
        </is>
      </c>
      <c r="C6541" t="inlineStr">
        <is>
          <t>도자기/세라믹</t>
        </is>
      </c>
      <c r="D6541" t="inlineStr">
        <is>
          <t>내열유리</t>
        </is>
      </c>
      <c r="E6541" t="inlineStr">
        <is>
          <t>법랑</t>
        </is>
      </c>
      <c r="F6541" t="inlineStr">
        <is>
          <t>무쇠</t>
        </is>
      </c>
      <c r="G6541" t="inlineStr">
        <is>
          <t>철</t>
        </is>
      </c>
      <c r="H6541" t="inlineStr">
        <is>
          <t>양은</t>
        </is>
      </c>
      <c r="I6541" t="inlineStr">
        <is>
          <t>구리/동</t>
        </is>
      </c>
      <c r="J6541" t="inlineStr">
        <is>
          <t>스톤</t>
        </is>
      </c>
      <c r="K6541" t="inlineStr">
        <is>
          <t>혼합형</t>
        </is>
      </c>
      <c r="L6541" t="inlineStr">
        <is>
          <t>경질</t>
        </is>
      </c>
    </row>
    <row r="6542">
      <c r="A6542" t="inlineStr">
        <is>
          <t>편수</t>
        </is>
      </c>
      <c r="B6542" t="inlineStr">
        <is>
          <t>양수</t>
        </is>
      </c>
    </row>
    <row r="6543">
      <c r="A6543" t="inlineStr">
        <is>
          <t>인덕션 사용가능</t>
        </is>
      </c>
    </row>
    <row r="6544">
      <c r="A6544" t="inlineStr">
        <is>
          <t>식기세척기사용가능</t>
        </is>
      </c>
    </row>
    <row r="6545">
      <c r="A6545" t="inlineStr">
        <is>
          <t>무독성</t>
        </is>
      </c>
      <c r="B6545" t="inlineStr">
        <is>
          <t>무선 충전</t>
        </is>
      </c>
      <c r="C6545" t="inlineStr">
        <is>
          <t>빠른 건조</t>
        </is>
      </c>
      <c r="D6545" t="inlineStr">
        <is>
          <t>세탁 가능</t>
        </is>
      </c>
      <c r="E6545" t="inlineStr">
        <is>
          <t>속건성</t>
        </is>
      </c>
      <c r="F6545" t="inlineStr">
        <is>
          <t>통기성</t>
        </is>
      </c>
      <c r="G6545" t="inlineStr">
        <is>
          <t>24시간 보호</t>
        </is>
      </c>
      <c r="H6545" t="inlineStr">
        <is>
          <t>360도 분사</t>
        </is>
      </c>
      <c r="I6545" t="inlineStr">
        <is>
          <t>SPF 자외선 차단</t>
        </is>
      </c>
      <c r="J6545" t="inlineStr">
        <is>
          <t>건조 방지</t>
        </is>
      </c>
      <c r="K6545" t="inlineStr">
        <is>
          <t>균열 방지</t>
        </is>
      </c>
      <c r="L6545" t="inlineStr">
        <is>
          <t>긁힘 방지</t>
        </is>
      </c>
      <c r="M6545" t="inlineStr">
        <is>
          <t>동물 실험 없음</t>
        </is>
      </c>
      <c r="N6545" t="inlineStr">
        <is>
          <t>무수성</t>
        </is>
      </c>
      <c r="O6545" t="inlineStr">
        <is>
          <t>무향</t>
        </is>
      </c>
      <c r="P6545" t="inlineStr">
        <is>
          <t>밝기 조절 가능</t>
        </is>
      </c>
      <c r="Q6545" t="inlineStr">
        <is>
          <t>비건</t>
        </is>
      </c>
      <c r="R6545" t="inlineStr">
        <is>
          <t>색바램 방지</t>
        </is>
      </c>
      <c r="S6545" t="inlineStr">
        <is>
          <t>색상 변경</t>
        </is>
      </c>
      <c r="T6545" t="inlineStr">
        <is>
          <t>아유르베다</t>
        </is>
      </c>
      <c r="U6545" t="inlineStr">
        <is>
          <t>얼룩 방지</t>
        </is>
      </c>
      <c r="V6545" t="inlineStr">
        <is>
          <t>에너지 절약</t>
        </is>
      </c>
      <c r="W6545" t="inlineStr">
        <is>
          <t>재사용 가능</t>
        </is>
      </c>
      <c r="X6545" t="inlineStr">
        <is>
          <t>키트</t>
        </is>
      </c>
      <c r="Y6545" t="inlineStr">
        <is>
          <t>치료 효과</t>
        </is>
      </c>
      <c r="Z6545" t="inlineStr">
        <is>
          <t>퇴색 방지</t>
        </is>
      </c>
      <c r="AA6545" t="inlineStr">
        <is>
          <t>푸시 버튼</t>
        </is>
      </c>
      <c r="AB6545" t="inlineStr">
        <is>
          <t>항산화제</t>
        </is>
      </c>
      <c r="AC6545" t="inlineStr">
        <is>
          <t>휘핑</t>
        </is>
      </c>
      <c r="AD6545" t="inlineStr">
        <is>
          <t>기억 기능</t>
        </is>
      </c>
      <c r="AE6545" t="inlineStr">
        <is>
          <t>누출 방지</t>
        </is>
      </c>
      <c r="AF6545" t="inlineStr">
        <is>
          <t>동작 센서</t>
        </is>
      </c>
      <c r="AG6545" t="inlineStr">
        <is>
          <t>동종요법</t>
        </is>
      </c>
      <c r="AH6545" t="inlineStr">
        <is>
          <t>미끄럼 방지</t>
        </is>
      </c>
      <c r="AI6545" t="inlineStr">
        <is>
          <t>밀봉</t>
        </is>
      </c>
      <c r="AJ6545" t="inlineStr">
        <is>
          <t>버라이어티 팩</t>
        </is>
      </c>
      <c r="AK6545" t="inlineStr">
        <is>
          <t>색 온도 조절 가능</t>
        </is>
      </c>
      <c r="AL6545" t="inlineStr">
        <is>
          <t>생분해성</t>
        </is>
      </c>
      <c r="AM6545" t="inlineStr">
        <is>
          <t>수성</t>
        </is>
      </c>
      <c r="AN6545" t="inlineStr">
        <is>
          <t>야광</t>
        </is>
      </c>
      <c r="AO6545" t="inlineStr">
        <is>
          <t>유연성</t>
        </is>
      </c>
      <c r="AP6545" t="inlineStr">
        <is>
          <t>접이식</t>
        </is>
      </c>
      <c r="AQ6545" t="inlineStr">
        <is>
          <t>정전기 방지</t>
        </is>
      </c>
      <c r="AR6545" t="inlineStr">
        <is>
          <t>정화조 안전</t>
        </is>
      </c>
      <c r="AS6545" t="inlineStr">
        <is>
          <t>주머니 크기</t>
        </is>
      </c>
      <c r="AT6545" t="inlineStr">
        <is>
          <t>천연 성분</t>
        </is>
      </c>
      <c r="AU6545" t="inlineStr">
        <is>
          <t>스타 프로젝터</t>
        </is>
      </c>
      <c r="AV6545" t="inlineStr">
        <is>
          <t>인공 색소 없음</t>
        </is>
      </c>
      <c r="AW6545" t="inlineStr">
        <is>
          <t>내열성</t>
        </is>
      </c>
      <c r="AX6545" t="inlineStr">
        <is>
          <t>막힘 없음</t>
        </is>
      </c>
      <c r="AY6545" t="inlineStr">
        <is>
          <t>먼지 방지</t>
        </is>
      </c>
      <c r="AZ6545" t="inlineStr">
        <is>
          <t>벗겨짐 방지</t>
        </is>
      </c>
      <c r="BA6545" t="inlineStr">
        <is>
          <t>영양 공급</t>
        </is>
      </c>
      <c r="BB6545" t="inlineStr">
        <is>
          <t>조정 가능</t>
        </is>
      </c>
      <c r="BC6545" t="inlineStr">
        <is>
          <t>플러그인</t>
        </is>
      </c>
      <c r="BD6545" t="inlineStr">
        <is>
          <t>핸즈프리</t>
        </is>
      </c>
      <c r="BE6545" t="inlineStr">
        <is>
          <t>Gmo 없음</t>
        </is>
      </c>
      <c r="BF6545" t="inlineStr">
        <is>
          <t>동물성 원료 무첨가</t>
        </is>
      </c>
      <c r="BG6545" t="inlineStr">
        <is>
          <t>안전한 성분</t>
        </is>
      </c>
      <c r="BH6545" t="inlineStr">
        <is>
          <t>자가 조절</t>
        </is>
      </c>
      <c r="BI6545" t="inlineStr">
        <is>
          <t>장시간 지속</t>
        </is>
      </c>
      <c r="BJ6545" t="inlineStr">
        <is>
          <t>재활용 가능</t>
        </is>
      </c>
      <c r="BK6545" t="inlineStr">
        <is>
          <t>필터</t>
        </is>
      </c>
      <c r="BL6545" t="inlineStr">
        <is>
          <t>회전 헤드</t>
        </is>
      </c>
      <c r="BM6545" t="inlineStr">
        <is>
          <t>휴대용</t>
        </is>
      </c>
      <c r="BN6545" t="inlineStr">
        <is>
          <t>끈적임 없음</t>
        </is>
      </c>
      <c r="BO6545" t="inlineStr">
        <is>
          <t>볼륨마이징</t>
        </is>
      </c>
      <c r="BP6545" t="inlineStr">
        <is>
          <t>엉킴 방지</t>
        </is>
      </c>
      <c r="BQ6545" t="inlineStr">
        <is>
          <t>트리거 잠금 장치</t>
        </is>
      </c>
      <c r="BR6545" t="inlineStr">
        <is>
          <t>내한성</t>
        </is>
      </c>
      <c r="BS6545" t="inlineStr">
        <is>
          <t>녹 방지</t>
        </is>
      </c>
      <c r="BT6545" t="inlineStr">
        <is>
          <t>라텍스 함유</t>
        </is>
      </c>
      <c r="BU6545" t="inlineStr">
        <is>
          <t>비코메도제닉</t>
        </is>
      </c>
      <c r="BV6545" t="inlineStr">
        <is>
          <t>약용</t>
        </is>
      </c>
      <c r="BW6545" t="inlineStr">
        <is>
          <t>저소음 트리거</t>
        </is>
      </c>
      <c r="BX6545" t="inlineStr">
        <is>
          <t>타이머</t>
        </is>
      </c>
      <c r="BY6545" t="inlineStr">
        <is>
          <t>통합 스파우트</t>
        </is>
      </c>
      <c r="BZ6545" t="inlineStr">
        <is>
          <t>폐기물 없음</t>
        </is>
      </c>
      <c r="CA6545" t="inlineStr">
        <is>
          <t>경량</t>
        </is>
      </c>
      <c r="CB6545" t="inlineStr">
        <is>
          <t>광택</t>
        </is>
      </c>
      <c r="CC6545" t="inlineStr">
        <is>
          <t>높이 조절 가능</t>
        </is>
      </c>
      <c r="CD6545" t="inlineStr">
        <is>
          <t>보습</t>
        </is>
      </c>
      <c r="CE6545" t="inlineStr">
        <is>
          <t>비면포성</t>
        </is>
      </c>
      <c r="CF6545" t="inlineStr">
        <is>
          <t>셀프 레벨링</t>
        </is>
      </c>
      <c r="CG6545" t="inlineStr">
        <is>
          <t>스무딩</t>
        </is>
      </c>
      <c r="CH6545" t="inlineStr">
        <is>
          <t>식물성</t>
        </is>
      </c>
      <c r="CI6545" t="inlineStr">
        <is>
          <t>운반 루프</t>
        </is>
      </c>
      <c r="CJ6545" t="inlineStr">
        <is>
          <t>유향</t>
        </is>
      </c>
      <c r="CK6545" t="inlineStr">
        <is>
          <t>할랄</t>
        </is>
      </c>
      <c r="CL6545" t="inlineStr">
        <is>
          <t>개별 포장</t>
        </is>
      </c>
      <c r="CM6545" t="inlineStr">
        <is>
          <t>고색소성</t>
        </is>
      </c>
      <c r="CN6545" t="inlineStr">
        <is>
          <t>농축</t>
        </is>
      </c>
      <c r="CO6545" t="inlineStr">
        <is>
          <t>리필 가능</t>
        </is>
      </c>
      <c r="CP6545" t="inlineStr">
        <is>
          <t>린스 프리</t>
        </is>
      </c>
      <c r="CQ6545" t="inlineStr">
        <is>
          <t>무선</t>
        </is>
      </c>
      <c r="CR6545" t="inlineStr">
        <is>
          <t>선반 기능</t>
        </is>
      </c>
      <c r="CS6545" t="inlineStr">
        <is>
          <t>아로마테라피</t>
        </is>
      </c>
      <c r="CT6545" t="inlineStr">
        <is>
          <t>여행용 크기</t>
        </is>
      </c>
      <c r="CU6545" t="inlineStr">
        <is>
          <t>유기농</t>
        </is>
      </c>
      <c r="CV6545" t="inlineStr">
        <is>
          <t>의료 등급</t>
        </is>
      </c>
      <c r="CW6545" t="inlineStr">
        <is>
          <t>전체 스펙트럼</t>
        </is>
      </c>
      <c r="CX6545" t="inlineStr">
        <is>
          <t>충전식</t>
        </is>
      </c>
      <c r="CY6545" t="inlineStr">
        <is>
          <t>플립 탑</t>
        </is>
      </c>
      <c r="CZ6545" t="inlineStr">
        <is>
          <t>항균</t>
        </is>
      </c>
      <c r="DA6545" t="inlineStr">
        <is>
          <t>강력한 효과</t>
        </is>
      </c>
      <c r="DB6545" t="inlineStr">
        <is>
          <t>긴</t>
        </is>
      </c>
      <c r="DC6545" t="inlineStr">
        <is>
          <t>다방향</t>
        </is>
      </c>
      <c r="DD6545" t="inlineStr">
        <is>
          <t>방수</t>
        </is>
      </c>
      <c r="DE6545" t="inlineStr">
        <is>
          <t>방치</t>
        </is>
      </c>
      <c r="DF6545" t="inlineStr">
        <is>
          <t>비마모성</t>
        </is>
      </c>
      <c r="DG6545" t="inlineStr">
        <is>
          <t>저자극성</t>
        </is>
      </c>
      <c r="DH6545" t="inlineStr">
        <is>
          <t>컬러 접착제</t>
        </is>
      </c>
      <c r="DI6545" t="inlineStr">
        <is>
          <t>파손 방지</t>
        </is>
      </c>
      <c r="DJ6545" t="inlineStr">
        <is>
          <t>피부과 테스트 완료</t>
        </is>
      </c>
      <c r="DK6545" t="inlineStr">
        <is>
          <t>땀 방지</t>
        </is>
      </c>
      <c r="DL6545" t="inlineStr">
        <is>
          <t>무자극</t>
        </is>
      </c>
      <c r="DM6545" t="inlineStr">
        <is>
          <t>세척 가능</t>
        </is>
      </c>
      <c r="DN6545" t="inlineStr">
        <is>
          <t>수세식</t>
        </is>
      </c>
      <c r="DO6545" t="inlineStr">
        <is>
          <t>이동 방지</t>
        </is>
      </c>
      <c r="DP6545" t="inlineStr">
        <is>
          <t>이중 테두리</t>
        </is>
      </c>
      <c r="DQ6545" t="inlineStr">
        <is>
          <t>잔류물 없음</t>
        </is>
      </c>
      <c r="DR6545" t="inlineStr">
        <is>
          <t>재배치 가능</t>
        </is>
      </c>
      <c r="DS6545" t="inlineStr">
        <is>
          <t>전사 방지</t>
        </is>
      </c>
      <c r="DT6545" t="inlineStr">
        <is>
          <t>충격 방지</t>
        </is>
      </c>
      <c r="DU6545" t="inlineStr">
        <is>
          <t>투명</t>
        </is>
      </c>
      <c r="DV6545" t="inlineStr">
        <is>
          <t>팝 탑</t>
        </is>
      </c>
    </row>
    <row r="6546">
      <c r="A6546" t="inlineStr">
        <is>
          <t>나사</t>
        </is>
      </c>
      <c r="B6546" t="inlineStr">
        <is>
          <t>설명서</t>
        </is>
      </c>
      <c r="C6546" t="inlineStr">
        <is>
          <t>전구</t>
        </is>
      </c>
      <c r="D6546" t="inlineStr">
        <is>
          <t>콘센트</t>
        </is>
      </c>
      <c r="E6546" t="inlineStr">
        <is>
          <t>On-Off 스위치</t>
        </is>
      </c>
      <c r="F6546" t="inlineStr">
        <is>
          <t>USB포트</t>
        </is>
      </c>
      <c r="G6546" t="inlineStr">
        <is>
          <t>본품</t>
        </is>
      </c>
      <c r="H6546" t="inlineStr">
        <is>
          <t>반사판</t>
        </is>
      </c>
      <c r="I6546" t="inlineStr">
        <is>
          <t>배터리</t>
        </is>
      </c>
      <c r="J6546" t="inlineStr">
        <is>
          <t>스탠드</t>
        </is>
      </c>
      <c r="K6546" t="inlineStr">
        <is>
          <t>전원 케이블</t>
        </is>
      </c>
      <c r="L6546" t="inlineStr">
        <is>
          <t>리모콘</t>
        </is>
      </c>
      <c r="M6546" t="inlineStr">
        <is>
          <t>조광기</t>
        </is>
      </c>
      <c r="N6546" t="inlineStr">
        <is>
          <t>해당없음</t>
        </is>
      </c>
      <c r="O6546" t="inlineStr">
        <is>
          <t>갓</t>
        </is>
      </c>
      <c r="P6546" t="inlineStr">
        <is>
          <t>어댑터</t>
        </is>
      </c>
      <c r="Q6546" t="inlineStr">
        <is>
          <t>어플리케이터 브러시</t>
        </is>
      </c>
      <c r="R6546" t="inlineStr">
        <is>
          <t>주걱</t>
        </is>
      </c>
      <c r="S6546" t="inlineStr">
        <is>
          <t>추출 도구</t>
        </is>
      </c>
    </row>
    <row r="6547">
      <c r="A6547" t="inlineStr">
        <is>
          <t>스테인리스</t>
        </is>
      </c>
      <c r="B6547" t="inlineStr">
        <is>
          <t>알루미늄</t>
        </is>
      </c>
      <c r="C6547" t="inlineStr">
        <is>
          <t>도자기/세라믹</t>
        </is>
      </c>
      <c r="D6547" t="inlineStr">
        <is>
          <t>내열유리</t>
        </is>
      </c>
      <c r="E6547" t="inlineStr">
        <is>
          <t>법랑</t>
        </is>
      </c>
      <c r="F6547" t="inlineStr">
        <is>
          <t>무쇠</t>
        </is>
      </c>
      <c r="G6547" t="inlineStr">
        <is>
          <t>철</t>
        </is>
      </c>
      <c r="H6547" t="inlineStr">
        <is>
          <t>양은</t>
        </is>
      </c>
      <c r="I6547" t="inlineStr">
        <is>
          <t>구리/동</t>
        </is>
      </c>
      <c r="J6547" t="inlineStr">
        <is>
          <t>스톤</t>
        </is>
      </c>
      <c r="K6547" t="inlineStr">
        <is>
          <t>혼합형</t>
        </is>
      </c>
      <c r="L6547" t="inlineStr">
        <is>
          <t>경질</t>
        </is>
      </c>
    </row>
    <row r="6548">
      <c r="A6548" t="inlineStr">
        <is>
          <t>편수</t>
        </is>
      </c>
      <c r="B6548" t="inlineStr">
        <is>
          <t>양수</t>
        </is>
      </c>
    </row>
    <row r="6549">
      <c r="A6549" t="inlineStr">
        <is>
          <t>인덕션 사용가능</t>
        </is>
      </c>
    </row>
    <row r="6550">
      <c r="A6550" t="inlineStr">
        <is>
          <t>식기세척기사용가능</t>
        </is>
      </c>
    </row>
    <row r="6551">
      <c r="A6551" t="inlineStr">
        <is>
          <t>무독성</t>
        </is>
      </c>
      <c r="B6551" t="inlineStr">
        <is>
          <t>무선 충전</t>
        </is>
      </c>
      <c r="C6551" t="inlineStr">
        <is>
          <t>빠른 건조</t>
        </is>
      </c>
      <c r="D6551" t="inlineStr">
        <is>
          <t>세탁 가능</t>
        </is>
      </c>
      <c r="E6551" t="inlineStr">
        <is>
          <t>속건성</t>
        </is>
      </c>
      <c r="F6551" t="inlineStr">
        <is>
          <t>통기성</t>
        </is>
      </c>
      <c r="G6551" t="inlineStr">
        <is>
          <t>24시간 보호</t>
        </is>
      </c>
      <c r="H6551" t="inlineStr">
        <is>
          <t>360도 분사</t>
        </is>
      </c>
      <c r="I6551" t="inlineStr">
        <is>
          <t>SPF 자외선 차단</t>
        </is>
      </c>
      <c r="J6551" t="inlineStr">
        <is>
          <t>건조 방지</t>
        </is>
      </c>
      <c r="K6551" t="inlineStr">
        <is>
          <t>균열 방지</t>
        </is>
      </c>
      <c r="L6551" t="inlineStr">
        <is>
          <t>긁힘 방지</t>
        </is>
      </c>
      <c r="M6551" t="inlineStr">
        <is>
          <t>동물 실험 없음</t>
        </is>
      </c>
      <c r="N6551" t="inlineStr">
        <is>
          <t>무수성</t>
        </is>
      </c>
      <c r="O6551" t="inlineStr">
        <is>
          <t>무향</t>
        </is>
      </c>
      <c r="P6551" t="inlineStr">
        <is>
          <t>밝기 조절 가능</t>
        </is>
      </c>
      <c r="Q6551" t="inlineStr">
        <is>
          <t>비건</t>
        </is>
      </c>
      <c r="R6551" t="inlineStr">
        <is>
          <t>색바램 방지</t>
        </is>
      </c>
      <c r="S6551" t="inlineStr">
        <is>
          <t>색상 변경</t>
        </is>
      </c>
      <c r="T6551" t="inlineStr">
        <is>
          <t>아유르베다</t>
        </is>
      </c>
      <c r="U6551" t="inlineStr">
        <is>
          <t>얼룩 방지</t>
        </is>
      </c>
      <c r="V6551" t="inlineStr">
        <is>
          <t>에너지 절약</t>
        </is>
      </c>
      <c r="W6551" t="inlineStr">
        <is>
          <t>재사용 가능</t>
        </is>
      </c>
      <c r="X6551" t="inlineStr">
        <is>
          <t>키트</t>
        </is>
      </c>
      <c r="Y6551" t="inlineStr">
        <is>
          <t>치료 효과</t>
        </is>
      </c>
      <c r="Z6551" t="inlineStr">
        <is>
          <t>퇴색 방지</t>
        </is>
      </c>
      <c r="AA6551" t="inlineStr">
        <is>
          <t>푸시 버튼</t>
        </is>
      </c>
      <c r="AB6551" t="inlineStr">
        <is>
          <t>항산화제</t>
        </is>
      </c>
      <c r="AC6551" t="inlineStr">
        <is>
          <t>휘핑</t>
        </is>
      </c>
      <c r="AD6551" t="inlineStr">
        <is>
          <t>기억 기능</t>
        </is>
      </c>
      <c r="AE6551" t="inlineStr">
        <is>
          <t>누출 방지</t>
        </is>
      </c>
      <c r="AF6551" t="inlineStr">
        <is>
          <t>동작 센서</t>
        </is>
      </c>
      <c r="AG6551" t="inlineStr">
        <is>
          <t>동종요법</t>
        </is>
      </c>
      <c r="AH6551" t="inlineStr">
        <is>
          <t>미끄럼 방지</t>
        </is>
      </c>
      <c r="AI6551" t="inlineStr">
        <is>
          <t>밀봉</t>
        </is>
      </c>
      <c r="AJ6551" t="inlineStr">
        <is>
          <t>버라이어티 팩</t>
        </is>
      </c>
      <c r="AK6551" t="inlineStr">
        <is>
          <t>색 온도 조절 가능</t>
        </is>
      </c>
      <c r="AL6551" t="inlineStr">
        <is>
          <t>생분해성</t>
        </is>
      </c>
      <c r="AM6551" t="inlineStr">
        <is>
          <t>수성</t>
        </is>
      </c>
      <c r="AN6551" t="inlineStr">
        <is>
          <t>야광</t>
        </is>
      </c>
      <c r="AO6551" t="inlineStr">
        <is>
          <t>유연성</t>
        </is>
      </c>
      <c r="AP6551" t="inlineStr">
        <is>
          <t>접이식</t>
        </is>
      </c>
      <c r="AQ6551" t="inlineStr">
        <is>
          <t>정전기 방지</t>
        </is>
      </c>
      <c r="AR6551" t="inlineStr">
        <is>
          <t>정화조 안전</t>
        </is>
      </c>
      <c r="AS6551" t="inlineStr">
        <is>
          <t>주머니 크기</t>
        </is>
      </c>
      <c r="AT6551" t="inlineStr">
        <is>
          <t>천연 성분</t>
        </is>
      </c>
      <c r="AU6551" t="inlineStr">
        <is>
          <t>스타 프로젝터</t>
        </is>
      </c>
      <c r="AV6551" t="inlineStr">
        <is>
          <t>인공 색소 없음</t>
        </is>
      </c>
      <c r="AW6551" t="inlineStr">
        <is>
          <t>내열성</t>
        </is>
      </c>
      <c r="AX6551" t="inlineStr">
        <is>
          <t>막힘 없음</t>
        </is>
      </c>
      <c r="AY6551" t="inlineStr">
        <is>
          <t>먼지 방지</t>
        </is>
      </c>
      <c r="AZ6551" t="inlineStr">
        <is>
          <t>벗겨짐 방지</t>
        </is>
      </c>
      <c r="BA6551" t="inlineStr">
        <is>
          <t>영양 공급</t>
        </is>
      </c>
      <c r="BB6551" t="inlineStr">
        <is>
          <t>조정 가능</t>
        </is>
      </c>
      <c r="BC6551" t="inlineStr">
        <is>
          <t>플러그인</t>
        </is>
      </c>
      <c r="BD6551" t="inlineStr">
        <is>
          <t>핸즈프리</t>
        </is>
      </c>
      <c r="BE6551" t="inlineStr">
        <is>
          <t>Gmo 없음</t>
        </is>
      </c>
      <c r="BF6551" t="inlineStr">
        <is>
          <t>동물성 원료 무첨가</t>
        </is>
      </c>
      <c r="BG6551" t="inlineStr">
        <is>
          <t>안전한 성분</t>
        </is>
      </c>
      <c r="BH6551" t="inlineStr">
        <is>
          <t>자가 조절</t>
        </is>
      </c>
      <c r="BI6551" t="inlineStr">
        <is>
          <t>장시간 지속</t>
        </is>
      </c>
      <c r="BJ6551" t="inlineStr">
        <is>
          <t>재활용 가능</t>
        </is>
      </c>
      <c r="BK6551" t="inlineStr">
        <is>
          <t>필터</t>
        </is>
      </c>
      <c r="BL6551" t="inlineStr">
        <is>
          <t>회전 헤드</t>
        </is>
      </c>
      <c r="BM6551" t="inlineStr">
        <is>
          <t>휴대용</t>
        </is>
      </c>
      <c r="BN6551" t="inlineStr">
        <is>
          <t>끈적임 없음</t>
        </is>
      </c>
      <c r="BO6551" t="inlineStr">
        <is>
          <t>볼륨마이징</t>
        </is>
      </c>
      <c r="BP6551" t="inlineStr">
        <is>
          <t>엉킴 방지</t>
        </is>
      </c>
      <c r="BQ6551" t="inlineStr">
        <is>
          <t>트리거 잠금 장치</t>
        </is>
      </c>
      <c r="BR6551" t="inlineStr">
        <is>
          <t>내한성</t>
        </is>
      </c>
      <c r="BS6551" t="inlineStr">
        <is>
          <t>녹 방지</t>
        </is>
      </c>
      <c r="BT6551" t="inlineStr">
        <is>
          <t>라텍스 함유</t>
        </is>
      </c>
      <c r="BU6551" t="inlineStr">
        <is>
          <t>비코메도제닉</t>
        </is>
      </c>
      <c r="BV6551" t="inlineStr">
        <is>
          <t>약용</t>
        </is>
      </c>
      <c r="BW6551" t="inlineStr">
        <is>
          <t>저소음 트리거</t>
        </is>
      </c>
      <c r="BX6551" t="inlineStr">
        <is>
          <t>타이머</t>
        </is>
      </c>
      <c r="BY6551" t="inlineStr">
        <is>
          <t>통합 스파우트</t>
        </is>
      </c>
      <c r="BZ6551" t="inlineStr">
        <is>
          <t>폐기물 없음</t>
        </is>
      </c>
      <c r="CA6551" t="inlineStr">
        <is>
          <t>경량</t>
        </is>
      </c>
      <c r="CB6551" t="inlineStr">
        <is>
          <t>광택</t>
        </is>
      </c>
      <c r="CC6551" t="inlineStr">
        <is>
          <t>높이 조절 가능</t>
        </is>
      </c>
      <c r="CD6551" t="inlineStr">
        <is>
          <t>보습</t>
        </is>
      </c>
      <c r="CE6551" t="inlineStr">
        <is>
          <t>비면포성</t>
        </is>
      </c>
      <c r="CF6551" t="inlineStr">
        <is>
          <t>셀프 레벨링</t>
        </is>
      </c>
      <c r="CG6551" t="inlineStr">
        <is>
          <t>스무딩</t>
        </is>
      </c>
      <c r="CH6551" t="inlineStr">
        <is>
          <t>식물성</t>
        </is>
      </c>
      <c r="CI6551" t="inlineStr">
        <is>
          <t>운반 루프</t>
        </is>
      </c>
      <c r="CJ6551" t="inlineStr">
        <is>
          <t>유향</t>
        </is>
      </c>
      <c r="CK6551" t="inlineStr">
        <is>
          <t>할랄</t>
        </is>
      </c>
      <c r="CL6551" t="inlineStr">
        <is>
          <t>개별 포장</t>
        </is>
      </c>
      <c r="CM6551" t="inlineStr">
        <is>
          <t>고색소성</t>
        </is>
      </c>
      <c r="CN6551" t="inlineStr">
        <is>
          <t>농축</t>
        </is>
      </c>
      <c r="CO6551" t="inlineStr">
        <is>
          <t>리필 가능</t>
        </is>
      </c>
      <c r="CP6551" t="inlineStr">
        <is>
          <t>린스 프리</t>
        </is>
      </c>
      <c r="CQ6551" t="inlineStr">
        <is>
          <t>무선</t>
        </is>
      </c>
      <c r="CR6551" t="inlineStr">
        <is>
          <t>선반 기능</t>
        </is>
      </c>
      <c r="CS6551" t="inlineStr">
        <is>
          <t>아로마테라피</t>
        </is>
      </c>
      <c r="CT6551" t="inlineStr">
        <is>
          <t>여행용 크기</t>
        </is>
      </c>
      <c r="CU6551" t="inlineStr">
        <is>
          <t>유기농</t>
        </is>
      </c>
      <c r="CV6551" t="inlineStr">
        <is>
          <t>의료 등급</t>
        </is>
      </c>
      <c r="CW6551" t="inlineStr">
        <is>
          <t>전체 스펙트럼</t>
        </is>
      </c>
      <c r="CX6551" t="inlineStr">
        <is>
          <t>충전식</t>
        </is>
      </c>
      <c r="CY6551" t="inlineStr">
        <is>
          <t>플립 탑</t>
        </is>
      </c>
      <c r="CZ6551" t="inlineStr">
        <is>
          <t>항균</t>
        </is>
      </c>
      <c r="DA6551" t="inlineStr">
        <is>
          <t>강력한 효과</t>
        </is>
      </c>
      <c r="DB6551" t="inlineStr">
        <is>
          <t>긴</t>
        </is>
      </c>
      <c r="DC6551" t="inlineStr">
        <is>
          <t>다방향</t>
        </is>
      </c>
      <c r="DD6551" t="inlineStr">
        <is>
          <t>방수</t>
        </is>
      </c>
      <c r="DE6551" t="inlineStr">
        <is>
          <t>방치</t>
        </is>
      </c>
      <c r="DF6551" t="inlineStr">
        <is>
          <t>비마모성</t>
        </is>
      </c>
      <c r="DG6551" t="inlineStr">
        <is>
          <t>저자극성</t>
        </is>
      </c>
      <c r="DH6551" t="inlineStr">
        <is>
          <t>컬러 접착제</t>
        </is>
      </c>
      <c r="DI6551" t="inlineStr">
        <is>
          <t>파손 방지</t>
        </is>
      </c>
      <c r="DJ6551" t="inlineStr">
        <is>
          <t>피부과 테스트 완료</t>
        </is>
      </c>
      <c r="DK6551" t="inlineStr">
        <is>
          <t>땀 방지</t>
        </is>
      </c>
      <c r="DL6551" t="inlineStr">
        <is>
          <t>무자극</t>
        </is>
      </c>
      <c r="DM6551" t="inlineStr">
        <is>
          <t>세척 가능</t>
        </is>
      </c>
      <c r="DN6551" t="inlineStr">
        <is>
          <t>수세식</t>
        </is>
      </c>
      <c r="DO6551" t="inlineStr">
        <is>
          <t>이동 방지</t>
        </is>
      </c>
      <c r="DP6551" t="inlineStr">
        <is>
          <t>이중 테두리</t>
        </is>
      </c>
      <c r="DQ6551" t="inlineStr">
        <is>
          <t>잔류물 없음</t>
        </is>
      </c>
      <c r="DR6551" t="inlineStr">
        <is>
          <t>재배치 가능</t>
        </is>
      </c>
      <c r="DS6551" t="inlineStr">
        <is>
          <t>전사 방지</t>
        </is>
      </c>
      <c r="DT6551" t="inlineStr">
        <is>
          <t>충격 방지</t>
        </is>
      </c>
      <c r="DU6551" t="inlineStr">
        <is>
          <t>투명</t>
        </is>
      </c>
      <c r="DV6551" t="inlineStr">
        <is>
          <t>팝 탑</t>
        </is>
      </c>
    </row>
    <row r="6552">
      <c r="A6552" t="inlineStr">
        <is>
          <t>나사</t>
        </is>
      </c>
      <c r="B6552" t="inlineStr">
        <is>
          <t>설명서</t>
        </is>
      </c>
      <c r="C6552" t="inlineStr">
        <is>
          <t>전구</t>
        </is>
      </c>
      <c r="D6552" t="inlineStr">
        <is>
          <t>콘센트</t>
        </is>
      </c>
      <c r="E6552" t="inlineStr">
        <is>
          <t>On-Off 스위치</t>
        </is>
      </c>
      <c r="F6552" t="inlineStr">
        <is>
          <t>USB포트</t>
        </is>
      </c>
      <c r="G6552" t="inlineStr">
        <is>
          <t>본품</t>
        </is>
      </c>
      <c r="H6552" t="inlineStr">
        <is>
          <t>반사판</t>
        </is>
      </c>
      <c r="I6552" t="inlineStr">
        <is>
          <t>배터리</t>
        </is>
      </c>
      <c r="J6552" t="inlineStr">
        <is>
          <t>스탠드</t>
        </is>
      </c>
      <c r="K6552" t="inlineStr">
        <is>
          <t>전원 케이블</t>
        </is>
      </c>
      <c r="L6552" t="inlineStr">
        <is>
          <t>리모콘</t>
        </is>
      </c>
      <c r="M6552" t="inlineStr">
        <is>
          <t>조광기</t>
        </is>
      </c>
      <c r="N6552" t="inlineStr">
        <is>
          <t>해당없음</t>
        </is>
      </c>
      <c r="O6552" t="inlineStr">
        <is>
          <t>갓</t>
        </is>
      </c>
      <c r="P6552" t="inlineStr">
        <is>
          <t>어댑터</t>
        </is>
      </c>
      <c r="Q6552" t="inlineStr">
        <is>
          <t>어플리케이터 브러시</t>
        </is>
      </c>
      <c r="R6552" t="inlineStr">
        <is>
          <t>주걱</t>
        </is>
      </c>
      <c r="S6552" t="inlineStr">
        <is>
          <t>추출 도구</t>
        </is>
      </c>
    </row>
    <row r="6553">
      <c r="A6553" t="inlineStr">
        <is>
          <t>우드/대나무</t>
        </is>
      </c>
      <c r="B6553" t="inlineStr">
        <is>
          <t>도자기</t>
        </is>
      </c>
      <c r="C6553" t="inlineStr">
        <is>
          <t>유리</t>
        </is>
      </c>
      <c r="D6553" t="inlineStr">
        <is>
          <t>고무</t>
        </is>
      </c>
      <c r="E6553" t="inlineStr">
        <is>
          <t>스테인리스</t>
        </is>
      </c>
      <c r="F6553" t="inlineStr">
        <is>
          <t>철재</t>
        </is>
      </c>
      <c r="G6553" t="inlineStr">
        <is>
          <t>실리콘</t>
        </is>
      </c>
      <c r="H6553" t="inlineStr">
        <is>
          <t>알루미늄/은박</t>
        </is>
      </c>
      <c r="I6553" t="inlineStr">
        <is>
          <t>플라스틱/멜라민/PET</t>
        </is>
      </c>
      <c r="J6553" t="inlineStr">
        <is>
          <t>비닐</t>
        </is>
      </c>
      <c r="K6553" t="inlineStr">
        <is>
          <t>아크릴</t>
        </is>
      </c>
      <c r="L6553" t="inlineStr">
        <is>
          <t>크라프트지</t>
        </is>
      </c>
      <c r="M6553" t="inlineStr">
        <is>
          <t>스티로폼</t>
        </is>
      </c>
      <c r="N6553" t="inlineStr">
        <is>
          <t>세라믹</t>
        </is>
      </c>
      <c r="O6553" t="inlineStr">
        <is>
          <t>PVC</t>
        </is>
      </c>
      <c r="P6553" t="inlineStr">
        <is>
          <t>펠트/린넨/패브릭</t>
        </is>
      </c>
      <c r="Q6553" t="inlineStr">
        <is>
          <t>PP/나일론</t>
        </is>
      </c>
      <c r="R6553" t="inlineStr">
        <is>
          <t>스펀지</t>
        </is>
      </c>
      <c r="S6553" t="inlineStr">
        <is>
          <t>트라이탄</t>
        </is>
      </c>
      <c r="T6553" t="inlineStr">
        <is>
          <t>종이/판지</t>
        </is>
      </c>
      <c r="U6553" t="inlineStr">
        <is>
          <t>코르크</t>
        </is>
      </c>
      <c r="V6553" t="inlineStr">
        <is>
          <t>면/천연섬유</t>
        </is>
      </c>
      <c r="W6553" t="inlineStr">
        <is>
          <t>인조 대리석</t>
        </is>
      </c>
      <c r="X6553" t="inlineStr">
        <is>
          <t>라탄</t>
        </is>
      </c>
    </row>
    <row r="6554">
      <c r="A6554" t="inlineStr">
        <is>
          <t>1단</t>
        </is>
      </c>
      <c r="B6554" t="inlineStr">
        <is>
          <t>2단</t>
        </is>
      </c>
      <c r="C6554" t="inlineStr">
        <is>
          <t>3단 이상</t>
        </is>
      </c>
    </row>
    <row r="6555">
      <c r="A6555" t="inlineStr">
        <is>
          <t>채반</t>
        </is>
      </c>
      <c r="B6555" t="inlineStr">
        <is>
          <t>냄비/솥</t>
        </is>
      </c>
      <c r="C6555" t="inlineStr">
        <is>
          <t>전기찜기</t>
        </is>
      </c>
    </row>
    <row r="6556">
      <c r="A6556" t="inlineStr">
        <is>
          <t>뚜껑포함</t>
        </is>
      </c>
      <c r="B6556" t="inlineStr">
        <is>
          <t>뚜껑미포함</t>
        </is>
      </c>
    </row>
    <row r="6557">
      <c r="A6557" t="inlineStr">
        <is>
          <t>우드/대나무</t>
        </is>
      </c>
      <c r="B6557" t="inlineStr">
        <is>
          <t>도자기</t>
        </is>
      </c>
      <c r="C6557" t="inlineStr">
        <is>
          <t>유리</t>
        </is>
      </c>
      <c r="D6557" t="inlineStr">
        <is>
          <t>고무</t>
        </is>
      </c>
      <c r="E6557" t="inlineStr">
        <is>
          <t>스테인리스</t>
        </is>
      </c>
      <c r="F6557" t="inlineStr">
        <is>
          <t>철재</t>
        </is>
      </c>
      <c r="G6557" t="inlineStr">
        <is>
          <t>실리콘</t>
        </is>
      </c>
      <c r="H6557" t="inlineStr">
        <is>
          <t>알루미늄/은박</t>
        </is>
      </c>
      <c r="I6557" t="inlineStr">
        <is>
          <t>플라스틱/멜라민/PET</t>
        </is>
      </c>
      <c r="J6557" t="inlineStr">
        <is>
          <t>비닐</t>
        </is>
      </c>
      <c r="K6557" t="inlineStr">
        <is>
          <t>아크릴</t>
        </is>
      </c>
      <c r="L6557" t="inlineStr">
        <is>
          <t>크라프트지</t>
        </is>
      </c>
      <c r="M6557" t="inlineStr">
        <is>
          <t>스티로폼</t>
        </is>
      </c>
      <c r="N6557" t="inlineStr">
        <is>
          <t>세라믹</t>
        </is>
      </c>
      <c r="O6557" t="inlineStr">
        <is>
          <t>PVC</t>
        </is>
      </c>
      <c r="P6557" t="inlineStr">
        <is>
          <t>펠트/린넨/패브릭</t>
        </is>
      </c>
      <c r="Q6557" t="inlineStr">
        <is>
          <t>PP/나일론</t>
        </is>
      </c>
      <c r="R6557" t="inlineStr">
        <is>
          <t>스펀지</t>
        </is>
      </c>
      <c r="S6557" t="inlineStr">
        <is>
          <t>트라이탄</t>
        </is>
      </c>
      <c r="T6557" t="inlineStr">
        <is>
          <t>종이/판지</t>
        </is>
      </c>
      <c r="U6557" t="inlineStr">
        <is>
          <t>코르크</t>
        </is>
      </c>
      <c r="V6557" t="inlineStr">
        <is>
          <t>면/천연섬유</t>
        </is>
      </c>
      <c r="W6557" t="inlineStr">
        <is>
          <t>인조 대리석</t>
        </is>
      </c>
      <c r="X6557" t="inlineStr">
        <is>
          <t>라탄</t>
        </is>
      </c>
    </row>
    <row r="6558">
      <c r="A6558" t="inlineStr">
        <is>
          <t>1단</t>
        </is>
      </c>
      <c r="B6558" t="inlineStr">
        <is>
          <t>2단</t>
        </is>
      </c>
      <c r="C6558" t="inlineStr">
        <is>
          <t>3단 이상</t>
        </is>
      </c>
    </row>
    <row r="6559">
      <c r="A6559" t="inlineStr">
        <is>
          <t>채반</t>
        </is>
      </c>
      <c r="B6559" t="inlineStr">
        <is>
          <t>냄비/솥</t>
        </is>
      </c>
      <c r="C6559" t="inlineStr">
        <is>
          <t>전기찜기</t>
        </is>
      </c>
    </row>
    <row r="6560">
      <c r="A6560" t="inlineStr">
        <is>
          <t>뚜껑포함</t>
        </is>
      </c>
      <c r="B6560" t="inlineStr">
        <is>
          <t>뚜껑미포함</t>
        </is>
      </c>
    </row>
    <row r="6561">
      <c r="A6561" t="inlineStr">
        <is>
          <t>스테인리스</t>
        </is>
      </c>
      <c r="B6561" t="inlineStr">
        <is>
          <t>알루미늄</t>
        </is>
      </c>
      <c r="C6561" t="inlineStr">
        <is>
          <t>도자기/세라믹</t>
        </is>
      </c>
      <c r="D6561" t="inlineStr">
        <is>
          <t>내열유리</t>
        </is>
      </c>
      <c r="E6561" t="inlineStr">
        <is>
          <t>법랑</t>
        </is>
      </c>
      <c r="F6561" t="inlineStr">
        <is>
          <t>무쇠</t>
        </is>
      </c>
      <c r="G6561" t="inlineStr">
        <is>
          <t>철</t>
        </is>
      </c>
      <c r="H6561" t="inlineStr">
        <is>
          <t>양은</t>
        </is>
      </c>
      <c r="I6561" t="inlineStr">
        <is>
          <t>구리/동</t>
        </is>
      </c>
      <c r="J6561" t="inlineStr">
        <is>
          <t>스톤</t>
        </is>
      </c>
      <c r="K6561" t="inlineStr">
        <is>
          <t>혼합형</t>
        </is>
      </c>
      <c r="L6561" t="inlineStr">
        <is>
          <t>경질</t>
        </is>
      </c>
    </row>
    <row r="6562">
      <c r="A6562" t="inlineStr">
        <is>
          <t>1단</t>
        </is>
      </c>
      <c r="B6562" t="inlineStr">
        <is>
          <t>2단</t>
        </is>
      </c>
      <c r="C6562" t="inlineStr">
        <is>
          <t>3단 이상</t>
        </is>
      </c>
    </row>
    <row r="6563">
      <c r="A6563" t="inlineStr">
        <is>
          <t>인덕션 사용가능</t>
        </is>
      </c>
    </row>
    <row r="6564">
      <c r="A6564" t="inlineStr">
        <is>
          <t>식기세척기사용가능</t>
        </is>
      </c>
    </row>
    <row r="6565">
      <c r="A6565" t="inlineStr">
        <is>
          <t>편수냄비</t>
        </is>
      </c>
      <c r="B6565" t="inlineStr">
        <is>
          <t>양수냄비</t>
        </is>
      </c>
      <c r="C6565" t="inlineStr">
        <is>
          <t>전골냄비</t>
        </is>
      </c>
      <c r="D6565" t="inlineStr">
        <is>
          <t>직화냄비</t>
        </is>
      </c>
      <c r="E6565" t="inlineStr">
        <is>
          <t>곰솥</t>
        </is>
      </c>
      <c r="F6565" t="inlineStr">
        <is>
          <t>찜솥</t>
        </is>
      </c>
      <c r="G6565" t="inlineStr">
        <is>
          <t>들통</t>
        </is>
      </c>
      <c r="H6565" t="inlineStr">
        <is>
          <t>뚝배기</t>
        </is>
      </c>
    </row>
    <row r="6566">
      <c r="A6566" t="inlineStr">
        <is>
          <t>다이아몬드코팅</t>
        </is>
      </c>
      <c r="B6566" t="inlineStr">
        <is>
          <t>마블/스톤코팅</t>
        </is>
      </c>
      <c r="C6566" t="inlineStr">
        <is>
          <t>논스틱코팅</t>
        </is>
      </c>
      <c r="D6566" t="inlineStr">
        <is>
          <t>티타늄코팅</t>
        </is>
      </c>
      <c r="E6566" t="inlineStr">
        <is>
          <t>세라믹코팅</t>
        </is>
      </c>
      <c r="F6566" t="inlineStr">
        <is>
          <t>법랑(에나멜)코팅</t>
        </is>
      </c>
      <c r="G6566" t="inlineStr">
        <is>
          <t>산화피막코팅</t>
        </is>
      </c>
      <c r="H6566" t="inlineStr">
        <is>
          <t>기타코팅</t>
        </is>
      </c>
    </row>
    <row r="6567">
      <c r="A6567" t="inlineStr">
        <is>
          <t>블랙계열</t>
        </is>
      </c>
      <c r="B6567" t="inlineStr">
        <is>
          <t>네이비계열</t>
        </is>
      </c>
      <c r="C6567" t="inlineStr">
        <is>
          <t>그레이계열</t>
        </is>
      </c>
      <c r="D6567" t="inlineStr">
        <is>
          <t>실버계열</t>
        </is>
      </c>
      <c r="E6567" t="inlineStr">
        <is>
          <t>레드계열</t>
        </is>
      </c>
      <c r="F6567" t="inlineStr">
        <is>
          <t>오렌지계열</t>
        </is>
      </c>
      <c r="G6567" t="inlineStr">
        <is>
          <t>옐로우계열</t>
        </is>
      </c>
      <c r="H6567" t="inlineStr">
        <is>
          <t>그린계열</t>
        </is>
      </c>
      <c r="I6567" t="inlineStr">
        <is>
          <t>블루계열</t>
        </is>
      </c>
      <c r="J6567" t="inlineStr">
        <is>
          <t>바이올렛/보라계열</t>
        </is>
      </c>
      <c r="K6567" t="inlineStr">
        <is>
          <t>핑크계열</t>
        </is>
      </c>
      <c r="L6567" t="inlineStr">
        <is>
          <t>화이트계열</t>
        </is>
      </c>
      <c r="M6567" t="inlineStr">
        <is>
          <t>브라운계열</t>
        </is>
      </c>
      <c r="N6567" t="inlineStr">
        <is>
          <t>골드계열</t>
        </is>
      </c>
      <c r="O6567" t="inlineStr">
        <is>
          <t>베이지계열</t>
        </is>
      </c>
      <c r="P6567" t="inlineStr">
        <is>
          <t>멀티(혼합)컬러</t>
        </is>
      </c>
      <c r="Q6567" t="inlineStr">
        <is>
          <t>투명계열</t>
        </is>
      </c>
    </row>
    <row r="6568">
      <c r="A6568" t="inlineStr">
        <is>
          <t>나사</t>
        </is>
      </c>
      <c r="B6568" t="inlineStr">
        <is>
          <t>설명서</t>
        </is>
      </c>
      <c r="C6568" t="inlineStr">
        <is>
          <t>전구</t>
        </is>
      </c>
      <c r="D6568" t="inlineStr">
        <is>
          <t>콘센트</t>
        </is>
      </c>
      <c r="E6568" t="inlineStr">
        <is>
          <t>On-Off 스위치</t>
        </is>
      </c>
      <c r="F6568" t="inlineStr">
        <is>
          <t>USB포트</t>
        </is>
      </c>
      <c r="G6568" t="inlineStr">
        <is>
          <t>본품</t>
        </is>
      </c>
      <c r="H6568" t="inlineStr">
        <is>
          <t>반사판</t>
        </is>
      </c>
      <c r="I6568" t="inlineStr">
        <is>
          <t>배터리</t>
        </is>
      </c>
      <c r="J6568" t="inlineStr">
        <is>
          <t>스탠드</t>
        </is>
      </c>
      <c r="K6568" t="inlineStr">
        <is>
          <t>전원 케이블</t>
        </is>
      </c>
      <c r="L6568" t="inlineStr">
        <is>
          <t>리모콘</t>
        </is>
      </c>
      <c r="M6568" t="inlineStr">
        <is>
          <t>조광기</t>
        </is>
      </c>
      <c r="N6568" t="inlineStr">
        <is>
          <t>해당없음</t>
        </is>
      </c>
      <c r="O6568" t="inlineStr">
        <is>
          <t>갓</t>
        </is>
      </c>
      <c r="P6568" t="inlineStr">
        <is>
          <t>어댑터</t>
        </is>
      </c>
      <c r="Q6568" t="inlineStr">
        <is>
          <t>어플리케이터 브러시</t>
        </is>
      </c>
      <c r="R6568" t="inlineStr">
        <is>
          <t>주걱</t>
        </is>
      </c>
      <c r="S6568" t="inlineStr">
        <is>
          <t>추출 도구</t>
        </is>
      </c>
    </row>
    <row r="6569">
      <c r="A6569" t="inlineStr">
        <is>
          <t>스테인리스</t>
        </is>
      </c>
      <c r="B6569" t="inlineStr">
        <is>
          <t>알루미늄</t>
        </is>
      </c>
      <c r="C6569" t="inlineStr">
        <is>
          <t>도자기/세라믹</t>
        </is>
      </c>
      <c r="D6569" t="inlineStr">
        <is>
          <t>내열유리</t>
        </is>
      </c>
      <c r="E6569" t="inlineStr">
        <is>
          <t>법랑</t>
        </is>
      </c>
      <c r="F6569" t="inlineStr">
        <is>
          <t>무쇠</t>
        </is>
      </c>
      <c r="G6569" t="inlineStr">
        <is>
          <t>철</t>
        </is>
      </c>
      <c r="H6569" t="inlineStr">
        <is>
          <t>양은</t>
        </is>
      </c>
      <c r="I6569" t="inlineStr">
        <is>
          <t>구리/동</t>
        </is>
      </c>
      <c r="J6569" t="inlineStr">
        <is>
          <t>스톤</t>
        </is>
      </c>
      <c r="K6569" t="inlineStr">
        <is>
          <t>혼합형</t>
        </is>
      </c>
      <c r="L6569" t="inlineStr">
        <is>
          <t>경질</t>
        </is>
      </c>
    </row>
    <row r="6570">
      <c r="A6570" t="inlineStr">
        <is>
          <t>1단</t>
        </is>
      </c>
      <c r="B6570" t="inlineStr">
        <is>
          <t>2단</t>
        </is>
      </c>
      <c r="C6570" t="inlineStr">
        <is>
          <t>3단 이상</t>
        </is>
      </c>
    </row>
    <row r="6571">
      <c r="A6571" t="inlineStr">
        <is>
          <t>인덕션 사용가능</t>
        </is>
      </c>
    </row>
    <row r="6572">
      <c r="A6572" t="inlineStr">
        <is>
          <t>식기세척기사용가능</t>
        </is>
      </c>
    </row>
    <row r="6573">
      <c r="A6573" t="inlineStr">
        <is>
          <t>편수냄비</t>
        </is>
      </c>
      <c r="B6573" t="inlineStr">
        <is>
          <t>양수냄비</t>
        </is>
      </c>
      <c r="C6573" t="inlineStr">
        <is>
          <t>전골냄비</t>
        </is>
      </c>
      <c r="D6573" t="inlineStr">
        <is>
          <t>직화냄비</t>
        </is>
      </c>
      <c r="E6573" t="inlineStr">
        <is>
          <t>곰솥</t>
        </is>
      </c>
      <c r="F6573" t="inlineStr">
        <is>
          <t>찜솥</t>
        </is>
      </c>
      <c r="G6573" t="inlineStr">
        <is>
          <t>들통</t>
        </is>
      </c>
      <c r="H6573" t="inlineStr">
        <is>
          <t>뚝배기</t>
        </is>
      </c>
    </row>
    <row r="6574">
      <c r="A6574" t="inlineStr">
        <is>
          <t>다이아몬드코팅</t>
        </is>
      </c>
      <c r="B6574" t="inlineStr">
        <is>
          <t>마블/스톤코팅</t>
        </is>
      </c>
      <c r="C6574" t="inlineStr">
        <is>
          <t>논스틱코팅</t>
        </is>
      </c>
      <c r="D6574" t="inlineStr">
        <is>
          <t>티타늄코팅</t>
        </is>
      </c>
      <c r="E6574" t="inlineStr">
        <is>
          <t>세라믹코팅</t>
        </is>
      </c>
      <c r="F6574" t="inlineStr">
        <is>
          <t>법랑(에나멜)코팅</t>
        </is>
      </c>
      <c r="G6574" t="inlineStr">
        <is>
          <t>산화피막코팅</t>
        </is>
      </c>
      <c r="H6574" t="inlineStr">
        <is>
          <t>기타코팅</t>
        </is>
      </c>
    </row>
    <row r="6575">
      <c r="A6575" t="inlineStr">
        <is>
          <t>블랙계열</t>
        </is>
      </c>
      <c r="B6575" t="inlineStr">
        <is>
          <t>네이비계열</t>
        </is>
      </c>
      <c r="C6575" t="inlineStr">
        <is>
          <t>그레이계열</t>
        </is>
      </c>
      <c r="D6575" t="inlineStr">
        <is>
          <t>실버계열</t>
        </is>
      </c>
      <c r="E6575" t="inlineStr">
        <is>
          <t>레드계열</t>
        </is>
      </c>
      <c r="F6575" t="inlineStr">
        <is>
          <t>오렌지계열</t>
        </is>
      </c>
      <c r="G6575" t="inlineStr">
        <is>
          <t>옐로우계열</t>
        </is>
      </c>
      <c r="H6575" t="inlineStr">
        <is>
          <t>그린계열</t>
        </is>
      </c>
      <c r="I6575" t="inlineStr">
        <is>
          <t>블루계열</t>
        </is>
      </c>
      <c r="J6575" t="inlineStr">
        <is>
          <t>바이올렛/보라계열</t>
        </is>
      </c>
      <c r="K6575" t="inlineStr">
        <is>
          <t>핑크계열</t>
        </is>
      </c>
      <c r="L6575" t="inlineStr">
        <is>
          <t>화이트계열</t>
        </is>
      </c>
      <c r="M6575" t="inlineStr">
        <is>
          <t>브라운계열</t>
        </is>
      </c>
      <c r="N6575" t="inlineStr">
        <is>
          <t>골드계열</t>
        </is>
      </c>
      <c r="O6575" t="inlineStr">
        <is>
          <t>베이지계열</t>
        </is>
      </c>
      <c r="P6575" t="inlineStr">
        <is>
          <t>멀티(혼합)컬러</t>
        </is>
      </c>
      <c r="Q6575" t="inlineStr">
        <is>
          <t>투명계열</t>
        </is>
      </c>
    </row>
    <row r="6576">
      <c r="A6576" t="inlineStr">
        <is>
          <t>나사</t>
        </is>
      </c>
      <c r="B6576" t="inlineStr">
        <is>
          <t>설명서</t>
        </is>
      </c>
      <c r="C6576" t="inlineStr">
        <is>
          <t>전구</t>
        </is>
      </c>
      <c r="D6576" t="inlineStr">
        <is>
          <t>콘센트</t>
        </is>
      </c>
      <c r="E6576" t="inlineStr">
        <is>
          <t>On-Off 스위치</t>
        </is>
      </c>
      <c r="F6576" t="inlineStr">
        <is>
          <t>USB포트</t>
        </is>
      </c>
      <c r="G6576" t="inlineStr">
        <is>
          <t>본품</t>
        </is>
      </c>
      <c r="H6576" t="inlineStr">
        <is>
          <t>반사판</t>
        </is>
      </c>
      <c r="I6576" t="inlineStr">
        <is>
          <t>배터리</t>
        </is>
      </c>
      <c r="J6576" t="inlineStr">
        <is>
          <t>스탠드</t>
        </is>
      </c>
      <c r="K6576" t="inlineStr">
        <is>
          <t>전원 케이블</t>
        </is>
      </c>
      <c r="L6576" t="inlineStr">
        <is>
          <t>리모콘</t>
        </is>
      </c>
      <c r="M6576" t="inlineStr">
        <is>
          <t>조광기</t>
        </is>
      </c>
      <c r="N6576" t="inlineStr">
        <is>
          <t>해당없음</t>
        </is>
      </c>
      <c r="O6576" t="inlineStr">
        <is>
          <t>갓</t>
        </is>
      </c>
      <c r="P6576" t="inlineStr">
        <is>
          <t>어댑터</t>
        </is>
      </c>
      <c r="Q6576" t="inlineStr">
        <is>
          <t>어플리케이터 브러시</t>
        </is>
      </c>
      <c r="R6576" t="inlineStr">
        <is>
          <t>주걱</t>
        </is>
      </c>
      <c r="S6576" t="inlineStr">
        <is>
          <t>추출 도구</t>
        </is>
      </c>
    </row>
    <row r="6577">
      <c r="A6577" t="inlineStr">
        <is>
          <t>스테인리스</t>
        </is>
      </c>
      <c r="B6577" t="inlineStr">
        <is>
          <t>알루미늄</t>
        </is>
      </c>
      <c r="C6577" t="inlineStr">
        <is>
          <t>도자기/세라믹</t>
        </is>
      </c>
      <c r="D6577" t="inlineStr">
        <is>
          <t>내열유리</t>
        </is>
      </c>
      <c r="E6577" t="inlineStr">
        <is>
          <t>법랑</t>
        </is>
      </c>
      <c r="F6577" t="inlineStr">
        <is>
          <t>무쇠</t>
        </is>
      </c>
      <c r="G6577" t="inlineStr">
        <is>
          <t>철</t>
        </is>
      </c>
      <c r="H6577" t="inlineStr">
        <is>
          <t>양은</t>
        </is>
      </c>
      <c r="I6577" t="inlineStr">
        <is>
          <t>구리/동</t>
        </is>
      </c>
      <c r="J6577" t="inlineStr">
        <is>
          <t>스톤</t>
        </is>
      </c>
      <c r="K6577" t="inlineStr">
        <is>
          <t>혼합형</t>
        </is>
      </c>
      <c r="L6577" t="inlineStr">
        <is>
          <t>경질</t>
        </is>
      </c>
    </row>
    <row r="6578">
      <c r="A6578" t="inlineStr">
        <is>
          <t>1단</t>
        </is>
      </c>
      <c r="B6578" t="inlineStr">
        <is>
          <t>2단</t>
        </is>
      </c>
      <c r="C6578" t="inlineStr">
        <is>
          <t>3단 이상</t>
        </is>
      </c>
    </row>
    <row r="6579">
      <c r="A6579" t="inlineStr">
        <is>
          <t>인덕션 사용가능</t>
        </is>
      </c>
    </row>
    <row r="6580">
      <c r="A6580" t="inlineStr">
        <is>
          <t>식기세척기사용가능</t>
        </is>
      </c>
    </row>
    <row r="6581">
      <c r="A6581" t="inlineStr">
        <is>
          <t>편수냄비</t>
        </is>
      </c>
      <c r="B6581" t="inlineStr">
        <is>
          <t>양수냄비</t>
        </is>
      </c>
      <c r="C6581" t="inlineStr">
        <is>
          <t>전골냄비</t>
        </is>
      </c>
      <c r="D6581" t="inlineStr">
        <is>
          <t>직화냄비</t>
        </is>
      </c>
      <c r="E6581" t="inlineStr">
        <is>
          <t>곰솥</t>
        </is>
      </c>
      <c r="F6581" t="inlineStr">
        <is>
          <t>찜솥</t>
        </is>
      </c>
      <c r="G6581" t="inlineStr">
        <is>
          <t>들통</t>
        </is>
      </c>
      <c r="H6581" t="inlineStr">
        <is>
          <t>뚝배기</t>
        </is>
      </c>
    </row>
    <row r="6582">
      <c r="A6582" t="inlineStr">
        <is>
          <t>다이아몬드코팅</t>
        </is>
      </c>
      <c r="B6582" t="inlineStr">
        <is>
          <t>마블/스톤코팅</t>
        </is>
      </c>
      <c r="C6582" t="inlineStr">
        <is>
          <t>논스틱코팅</t>
        </is>
      </c>
      <c r="D6582" t="inlineStr">
        <is>
          <t>티타늄코팅</t>
        </is>
      </c>
      <c r="E6582" t="inlineStr">
        <is>
          <t>세라믹코팅</t>
        </is>
      </c>
      <c r="F6582" t="inlineStr">
        <is>
          <t>법랑(에나멜)코팅</t>
        </is>
      </c>
      <c r="G6582" t="inlineStr">
        <is>
          <t>산화피막코팅</t>
        </is>
      </c>
      <c r="H6582" t="inlineStr">
        <is>
          <t>기타코팅</t>
        </is>
      </c>
    </row>
    <row r="6583">
      <c r="A6583" t="inlineStr">
        <is>
          <t>블랙계열</t>
        </is>
      </c>
      <c r="B6583" t="inlineStr">
        <is>
          <t>네이비계열</t>
        </is>
      </c>
      <c r="C6583" t="inlineStr">
        <is>
          <t>그레이계열</t>
        </is>
      </c>
      <c r="D6583" t="inlineStr">
        <is>
          <t>실버계열</t>
        </is>
      </c>
      <c r="E6583" t="inlineStr">
        <is>
          <t>레드계열</t>
        </is>
      </c>
      <c r="F6583" t="inlineStr">
        <is>
          <t>오렌지계열</t>
        </is>
      </c>
      <c r="G6583" t="inlineStr">
        <is>
          <t>옐로우계열</t>
        </is>
      </c>
      <c r="H6583" t="inlineStr">
        <is>
          <t>그린계열</t>
        </is>
      </c>
      <c r="I6583" t="inlineStr">
        <is>
          <t>블루계열</t>
        </is>
      </c>
      <c r="J6583" t="inlineStr">
        <is>
          <t>바이올렛/보라계열</t>
        </is>
      </c>
      <c r="K6583" t="inlineStr">
        <is>
          <t>핑크계열</t>
        </is>
      </c>
      <c r="L6583" t="inlineStr">
        <is>
          <t>화이트계열</t>
        </is>
      </c>
      <c r="M6583" t="inlineStr">
        <is>
          <t>브라운계열</t>
        </is>
      </c>
      <c r="N6583" t="inlineStr">
        <is>
          <t>골드계열</t>
        </is>
      </c>
      <c r="O6583" t="inlineStr">
        <is>
          <t>베이지계열</t>
        </is>
      </c>
      <c r="P6583" t="inlineStr">
        <is>
          <t>멀티(혼합)컬러</t>
        </is>
      </c>
      <c r="Q6583" t="inlineStr">
        <is>
          <t>투명계열</t>
        </is>
      </c>
    </row>
    <row r="6584">
      <c r="A6584" t="inlineStr">
        <is>
          <t>나사</t>
        </is>
      </c>
      <c r="B6584" t="inlineStr">
        <is>
          <t>설명서</t>
        </is>
      </c>
      <c r="C6584" t="inlineStr">
        <is>
          <t>전구</t>
        </is>
      </c>
      <c r="D6584" t="inlineStr">
        <is>
          <t>콘센트</t>
        </is>
      </c>
      <c r="E6584" t="inlineStr">
        <is>
          <t>On-Off 스위치</t>
        </is>
      </c>
      <c r="F6584" t="inlineStr">
        <is>
          <t>USB포트</t>
        </is>
      </c>
      <c r="G6584" t="inlineStr">
        <is>
          <t>본품</t>
        </is>
      </c>
      <c r="H6584" t="inlineStr">
        <is>
          <t>반사판</t>
        </is>
      </c>
      <c r="I6584" t="inlineStr">
        <is>
          <t>배터리</t>
        </is>
      </c>
      <c r="J6584" t="inlineStr">
        <is>
          <t>스탠드</t>
        </is>
      </c>
      <c r="K6584" t="inlineStr">
        <is>
          <t>전원 케이블</t>
        </is>
      </c>
      <c r="L6584" t="inlineStr">
        <is>
          <t>리모콘</t>
        </is>
      </c>
      <c r="M6584" t="inlineStr">
        <is>
          <t>조광기</t>
        </is>
      </c>
      <c r="N6584" t="inlineStr">
        <is>
          <t>해당없음</t>
        </is>
      </c>
      <c r="O6584" t="inlineStr">
        <is>
          <t>갓</t>
        </is>
      </c>
      <c r="P6584" t="inlineStr">
        <is>
          <t>어댑터</t>
        </is>
      </c>
      <c r="Q6584" t="inlineStr">
        <is>
          <t>어플리케이터 브러시</t>
        </is>
      </c>
      <c r="R6584" t="inlineStr">
        <is>
          <t>주걱</t>
        </is>
      </c>
      <c r="S6584" t="inlineStr">
        <is>
          <t>추출 도구</t>
        </is>
      </c>
    </row>
    <row r="6585">
      <c r="A6585" t="inlineStr">
        <is>
          <t>식기세척기사용가능</t>
        </is>
      </c>
    </row>
    <row r="6586">
      <c r="A6586" t="inlineStr">
        <is>
          <t>스테인리스</t>
        </is>
      </c>
      <c r="B6586" t="inlineStr">
        <is>
          <t>알루미늄</t>
        </is>
      </c>
      <c r="C6586" t="inlineStr">
        <is>
          <t>도자기/세라믹</t>
        </is>
      </c>
      <c r="D6586" t="inlineStr">
        <is>
          <t>내열유리</t>
        </is>
      </c>
      <c r="E6586" t="inlineStr">
        <is>
          <t>법랑</t>
        </is>
      </c>
      <c r="F6586" t="inlineStr">
        <is>
          <t>무쇠</t>
        </is>
      </c>
      <c r="G6586" t="inlineStr">
        <is>
          <t>철</t>
        </is>
      </c>
      <c r="H6586" t="inlineStr">
        <is>
          <t>양은</t>
        </is>
      </c>
      <c r="I6586" t="inlineStr">
        <is>
          <t>구리/동</t>
        </is>
      </c>
      <c r="J6586" t="inlineStr">
        <is>
          <t>스톤</t>
        </is>
      </c>
      <c r="K6586" t="inlineStr">
        <is>
          <t>혼합형</t>
        </is>
      </c>
      <c r="L6586" t="inlineStr">
        <is>
          <t>경질</t>
        </is>
      </c>
    </row>
    <row r="6587">
      <c r="A6587" t="inlineStr">
        <is>
          <t>다이아몬드코팅</t>
        </is>
      </c>
      <c r="B6587" t="inlineStr">
        <is>
          <t>마블/스톤코팅</t>
        </is>
      </c>
      <c r="C6587" t="inlineStr">
        <is>
          <t>논스틱코팅</t>
        </is>
      </c>
      <c r="D6587" t="inlineStr">
        <is>
          <t>티타늄코팅</t>
        </is>
      </c>
      <c r="E6587" t="inlineStr">
        <is>
          <t>세라믹코팅</t>
        </is>
      </c>
      <c r="F6587" t="inlineStr">
        <is>
          <t>법랑(에나멜)코팅</t>
        </is>
      </c>
      <c r="G6587" t="inlineStr">
        <is>
          <t>산화피막코팅</t>
        </is>
      </c>
      <c r="H6587" t="inlineStr">
        <is>
          <t>기타코팅</t>
        </is>
      </c>
    </row>
    <row r="6588">
      <c r="A6588" t="inlineStr">
        <is>
          <t>인덕션 사용가능</t>
        </is>
      </c>
    </row>
    <row r="6589">
      <c r="A6589" t="inlineStr">
        <is>
          <t>블랙계열</t>
        </is>
      </c>
      <c r="B6589" t="inlineStr">
        <is>
          <t>네이비계열</t>
        </is>
      </c>
      <c r="C6589" t="inlineStr">
        <is>
          <t>그레이계열</t>
        </is>
      </c>
      <c r="D6589" t="inlineStr">
        <is>
          <t>실버계열</t>
        </is>
      </c>
      <c r="E6589" t="inlineStr">
        <is>
          <t>레드계열</t>
        </is>
      </c>
      <c r="F6589" t="inlineStr">
        <is>
          <t>오렌지계열</t>
        </is>
      </c>
      <c r="G6589" t="inlineStr">
        <is>
          <t>옐로우계열</t>
        </is>
      </c>
      <c r="H6589" t="inlineStr">
        <is>
          <t>그린계열</t>
        </is>
      </c>
      <c r="I6589" t="inlineStr">
        <is>
          <t>블루계열</t>
        </is>
      </c>
      <c r="J6589" t="inlineStr">
        <is>
          <t>바이올렛/보라계열</t>
        </is>
      </c>
      <c r="K6589" t="inlineStr">
        <is>
          <t>핑크계열</t>
        </is>
      </c>
      <c r="L6589" t="inlineStr">
        <is>
          <t>화이트계열</t>
        </is>
      </c>
      <c r="M6589" t="inlineStr">
        <is>
          <t>브라운계열</t>
        </is>
      </c>
      <c r="N6589" t="inlineStr">
        <is>
          <t>골드계열</t>
        </is>
      </c>
      <c r="O6589" t="inlineStr">
        <is>
          <t>베이지계열</t>
        </is>
      </c>
      <c r="P6589" t="inlineStr">
        <is>
          <t>멀티(혼합)컬러</t>
        </is>
      </c>
      <c r="Q6589" t="inlineStr">
        <is>
          <t>투명계열</t>
        </is>
      </c>
    </row>
    <row r="6590">
      <c r="A6590" t="inlineStr">
        <is>
          <t>일반프라이팬</t>
        </is>
      </c>
      <c r="B6590" t="inlineStr">
        <is>
          <t>궁중팬/웍</t>
        </is>
      </c>
      <c r="C6590" t="inlineStr">
        <is>
          <t>양면팬</t>
        </is>
      </c>
      <c r="D6590" t="inlineStr">
        <is>
          <t>그릴팬</t>
        </is>
      </c>
      <c r="E6590" t="inlineStr">
        <is>
          <t>구이판/불판</t>
        </is>
      </c>
      <c r="F6590" t="inlineStr">
        <is>
          <t>그리들팬</t>
        </is>
      </c>
      <c r="G6590" t="inlineStr">
        <is>
          <t>철판</t>
        </is>
      </c>
      <c r="H6590" t="inlineStr">
        <is>
          <t>빠에야팬</t>
        </is>
      </c>
      <c r="I6590" t="inlineStr">
        <is>
          <t>에그팬</t>
        </is>
      </c>
      <c r="J6590" t="inlineStr">
        <is>
          <t>간식팬</t>
        </is>
      </c>
      <c r="K6590" t="inlineStr">
        <is>
          <t>기타프라이팬</t>
        </is>
      </c>
    </row>
    <row r="6591">
      <c r="A6591" t="inlineStr">
        <is>
          <t>나사</t>
        </is>
      </c>
      <c r="B6591" t="inlineStr">
        <is>
          <t>설명서</t>
        </is>
      </c>
      <c r="C6591" t="inlineStr">
        <is>
          <t>전구</t>
        </is>
      </c>
      <c r="D6591" t="inlineStr">
        <is>
          <t>콘센트</t>
        </is>
      </c>
      <c r="E6591" t="inlineStr">
        <is>
          <t>On-Off 스위치</t>
        </is>
      </c>
      <c r="F6591" t="inlineStr">
        <is>
          <t>USB포트</t>
        </is>
      </c>
      <c r="G6591" t="inlineStr">
        <is>
          <t>본품</t>
        </is>
      </c>
      <c r="H6591" t="inlineStr">
        <is>
          <t>반사판</t>
        </is>
      </c>
      <c r="I6591" t="inlineStr">
        <is>
          <t>배터리</t>
        </is>
      </c>
      <c r="J6591" t="inlineStr">
        <is>
          <t>스탠드</t>
        </is>
      </c>
      <c r="K6591" t="inlineStr">
        <is>
          <t>전원 케이블</t>
        </is>
      </c>
      <c r="L6591" t="inlineStr">
        <is>
          <t>리모콘</t>
        </is>
      </c>
      <c r="M6591" t="inlineStr">
        <is>
          <t>조광기</t>
        </is>
      </c>
      <c r="N6591" t="inlineStr">
        <is>
          <t>해당없음</t>
        </is>
      </c>
      <c r="O6591" t="inlineStr">
        <is>
          <t>갓</t>
        </is>
      </c>
      <c r="P6591" t="inlineStr">
        <is>
          <t>어댑터</t>
        </is>
      </c>
      <c r="Q6591" t="inlineStr">
        <is>
          <t>어플리케이터 브러시</t>
        </is>
      </c>
      <c r="R6591" t="inlineStr">
        <is>
          <t>주걱</t>
        </is>
      </c>
      <c r="S6591" t="inlineStr">
        <is>
          <t>추출 도구</t>
        </is>
      </c>
    </row>
    <row r="6592">
      <c r="A6592" t="inlineStr">
        <is>
          <t>오븐사용가능</t>
        </is>
      </c>
    </row>
    <row r="6593">
      <c r="A6593" t="inlineStr">
        <is>
          <t>식기세척기사용가능</t>
        </is>
      </c>
    </row>
    <row r="6594">
      <c r="A6594" t="inlineStr">
        <is>
          <t>스테인리스</t>
        </is>
      </c>
      <c r="B6594" t="inlineStr">
        <is>
          <t>알루미늄</t>
        </is>
      </c>
      <c r="C6594" t="inlineStr">
        <is>
          <t>도자기/세라믹</t>
        </is>
      </c>
      <c r="D6594" t="inlineStr">
        <is>
          <t>내열유리</t>
        </is>
      </c>
      <c r="E6594" t="inlineStr">
        <is>
          <t>법랑</t>
        </is>
      </c>
      <c r="F6594" t="inlineStr">
        <is>
          <t>무쇠</t>
        </is>
      </c>
      <c r="G6594" t="inlineStr">
        <is>
          <t>철</t>
        </is>
      </c>
      <c r="H6594" t="inlineStr">
        <is>
          <t>양은</t>
        </is>
      </c>
      <c r="I6594" t="inlineStr">
        <is>
          <t>구리/동</t>
        </is>
      </c>
      <c r="J6594" t="inlineStr">
        <is>
          <t>스톤</t>
        </is>
      </c>
      <c r="K6594" t="inlineStr">
        <is>
          <t>혼합형</t>
        </is>
      </c>
      <c r="L6594" t="inlineStr">
        <is>
          <t>경질</t>
        </is>
      </c>
    </row>
    <row r="6595">
      <c r="A6595" t="inlineStr">
        <is>
          <t>다이아몬드코팅</t>
        </is>
      </c>
      <c r="B6595" t="inlineStr">
        <is>
          <t>마블/스톤코팅</t>
        </is>
      </c>
      <c r="C6595" t="inlineStr">
        <is>
          <t>논스틱코팅</t>
        </is>
      </c>
      <c r="D6595" t="inlineStr">
        <is>
          <t>티타늄코팅</t>
        </is>
      </c>
      <c r="E6595" t="inlineStr">
        <is>
          <t>세라믹코팅</t>
        </is>
      </c>
      <c r="F6595" t="inlineStr">
        <is>
          <t>법랑(에나멜)코팅</t>
        </is>
      </c>
      <c r="G6595" t="inlineStr">
        <is>
          <t>산화피막코팅</t>
        </is>
      </c>
      <c r="H6595" t="inlineStr">
        <is>
          <t>기타코팅</t>
        </is>
      </c>
    </row>
    <row r="6596">
      <c r="A6596" t="inlineStr">
        <is>
          <t>인덕션 사용가능</t>
        </is>
      </c>
    </row>
    <row r="6597">
      <c r="A6597" t="inlineStr">
        <is>
          <t>블랙계열</t>
        </is>
      </c>
      <c r="B6597" t="inlineStr">
        <is>
          <t>네이비계열</t>
        </is>
      </c>
      <c r="C6597" t="inlineStr">
        <is>
          <t>그레이계열</t>
        </is>
      </c>
      <c r="D6597" t="inlineStr">
        <is>
          <t>실버계열</t>
        </is>
      </c>
      <c r="E6597" t="inlineStr">
        <is>
          <t>레드계열</t>
        </is>
      </c>
      <c r="F6597" t="inlineStr">
        <is>
          <t>오렌지계열</t>
        </is>
      </c>
      <c r="G6597" t="inlineStr">
        <is>
          <t>옐로우계열</t>
        </is>
      </c>
      <c r="H6597" t="inlineStr">
        <is>
          <t>그린계열</t>
        </is>
      </c>
      <c r="I6597" t="inlineStr">
        <is>
          <t>블루계열</t>
        </is>
      </c>
      <c r="J6597" t="inlineStr">
        <is>
          <t>바이올렛/보라계열</t>
        </is>
      </c>
      <c r="K6597" t="inlineStr">
        <is>
          <t>핑크계열</t>
        </is>
      </c>
      <c r="L6597" t="inlineStr">
        <is>
          <t>화이트계열</t>
        </is>
      </c>
      <c r="M6597" t="inlineStr">
        <is>
          <t>브라운계열</t>
        </is>
      </c>
      <c r="N6597" t="inlineStr">
        <is>
          <t>골드계열</t>
        </is>
      </c>
      <c r="O6597" t="inlineStr">
        <is>
          <t>베이지계열</t>
        </is>
      </c>
      <c r="P6597" t="inlineStr">
        <is>
          <t>멀티(혼합)컬러</t>
        </is>
      </c>
      <c r="Q6597" t="inlineStr">
        <is>
          <t>투명계열</t>
        </is>
      </c>
    </row>
    <row r="6598">
      <c r="A6598" t="inlineStr">
        <is>
          <t>일반프라이팬</t>
        </is>
      </c>
      <c r="B6598" t="inlineStr">
        <is>
          <t>궁중팬/웍</t>
        </is>
      </c>
      <c r="C6598" t="inlineStr">
        <is>
          <t>양면팬</t>
        </is>
      </c>
      <c r="D6598" t="inlineStr">
        <is>
          <t>그릴팬</t>
        </is>
      </c>
      <c r="E6598" t="inlineStr">
        <is>
          <t>구이판/불판</t>
        </is>
      </c>
      <c r="F6598" t="inlineStr">
        <is>
          <t>그리들팬</t>
        </is>
      </c>
      <c r="G6598" t="inlineStr">
        <is>
          <t>철판</t>
        </is>
      </c>
      <c r="H6598" t="inlineStr">
        <is>
          <t>빠에야팬</t>
        </is>
      </c>
      <c r="I6598" t="inlineStr">
        <is>
          <t>에그팬</t>
        </is>
      </c>
      <c r="J6598" t="inlineStr">
        <is>
          <t>간식팬</t>
        </is>
      </c>
      <c r="K6598" t="inlineStr">
        <is>
          <t>기타프라이팬</t>
        </is>
      </c>
    </row>
    <row r="6599">
      <c r="A6599" t="inlineStr">
        <is>
          <t>나사</t>
        </is>
      </c>
      <c r="B6599" t="inlineStr">
        <is>
          <t>설명서</t>
        </is>
      </c>
      <c r="C6599" t="inlineStr">
        <is>
          <t>전구</t>
        </is>
      </c>
      <c r="D6599" t="inlineStr">
        <is>
          <t>콘센트</t>
        </is>
      </c>
      <c r="E6599" t="inlineStr">
        <is>
          <t>On-Off 스위치</t>
        </is>
      </c>
      <c r="F6599" t="inlineStr">
        <is>
          <t>USB포트</t>
        </is>
      </c>
      <c r="G6599" t="inlineStr">
        <is>
          <t>본품</t>
        </is>
      </c>
      <c r="H6599" t="inlineStr">
        <is>
          <t>반사판</t>
        </is>
      </c>
      <c r="I6599" t="inlineStr">
        <is>
          <t>배터리</t>
        </is>
      </c>
      <c r="J6599" t="inlineStr">
        <is>
          <t>스탠드</t>
        </is>
      </c>
      <c r="K6599" t="inlineStr">
        <is>
          <t>전원 케이블</t>
        </is>
      </c>
      <c r="L6599" t="inlineStr">
        <is>
          <t>리모콘</t>
        </is>
      </c>
      <c r="M6599" t="inlineStr">
        <is>
          <t>조광기</t>
        </is>
      </c>
      <c r="N6599" t="inlineStr">
        <is>
          <t>해당없음</t>
        </is>
      </c>
      <c r="O6599" t="inlineStr">
        <is>
          <t>갓</t>
        </is>
      </c>
      <c r="P6599" t="inlineStr">
        <is>
          <t>어댑터</t>
        </is>
      </c>
      <c r="Q6599" t="inlineStr">
        <is>
          <t>어플리케이터 브러시</t>
        </is>
      </c>
      <c r="R6599" t="inlineStr">
        <is>
          <t>주걱</t>
        </is>
      </c>
      <c r="S6599" t="inlineStr">
        <is>
          <t>추출 도구</t>
        </is>
      </c>
    </row>
    <row r="6600">
      <c r="A6600" t="inlineStr">
        <is>
          <t>오븐사용가능</t>
        </is>
      </c>
    </row>
    <row r="6601">
      <c r="A6601" t="inlineStr">
        <is>
          <t>원형</t>
        </is>
      </c>
      <c r="B6601" t="inlineStr">
        <is>
          <t>타원형</t>
        </is>
      </c>
      <c r="C6601" t="inlineStr">
        <is>
          <t>반원형</t>
        </is>
      </c>
      <c r="D6601" t="inlineStr">
        <is>
          <t>정사각형</t>
        </is>
      </c>
      <c r="E6601" t="inlineStr">
        <is>
          <t>직사각형</t>
        </is>
      </c>
      <c r="F6601" t="inlineStr">
        <is>
          <t>다각형</t>
        </is>
      </c>
      <c r="G6601" t="inlineStr">
        <is>
          <t>혼합형</t>
        </is>
      </c>
      <c r="H6601" t="inlineStr">
        <is>
          <t>기타</t>
        </is>
      </c>
    </row>
    <row r="6602">
      <c r="A6602" t="inlineStr">
        <is>
          <t>다이아몬드코팅</t>
        </is>
      </c>
      <c r="B6602" t="inlineStr">
        <is>
          <t>마블/스톤코팅</t>
        </is>
      </c>
      <c r="C6602" t="inlineStr">
        <is>
          <t>논스틱코팅</t>
        </is>
      </c>
      <c r="D6602" t="inlineStr">
        <is>
          <t>티타늄코팅</t>
        </is>
      </c>
      <c r="E6602" t="inlineStr">
        <is>
          <t>세라믹코팅</t>
        </is>
      </c>
      <c r="F6602" t="inlineStr">
        <is>
          <t>법랑(에나멜)코팅</t>
        </is>
      </c>
      <c r="G6602" t="inlineStr">
        <is>
          <t>산화피막코팅</t>
        </is>
      </c>
      <c r="H6602" t="inlineStr">
        <is>
          <t>기타코팅</t>
        </is>
      </c>
    </row>
    <row r="6603">
      <c r="A6603" t="inlineStr">
        <is>
          <t>인덕션 사용가능</t>
        </is>
      </c>
    </row>
    <row r="6604">
      <c r="A6604" t="inlineStr">
        <is>
          <t>스테인리스</t>
        </is>
      </c>
      <c r="B6604" t="inlineStr">
        <is>
          <t>알루미늄</t>
        </is>
      </c>
      <c r="C6604" t="inlineStr">
        <is>
          <t>도자기/세라믹</t>
        </is>
      </c>
      <c r="D6604" t="inlineStr">
        <is>
          <t>내열유리</t>
        </is>
      </c>
      <c r="E6604" t="inlineStr">
        <is>
          <t>법랑</t>
        </is>
      </c>
      <c r="F6604" t="inlineStr">
        <is>
          <t>무쇠</t>
        </is>
      </c>
      <c r="G6604" t="inlineStr">
        <is>
          <t>철</t>
        </is>
      </c>
      <c r="H6604" t="inlineStr">
        <is>
          <t>양은</t>
        </is>
      </c>
      <c r="I6604" t="inlineStr">
        <is>
          <t>구리/동</t>
        </is>
      </c>
      <c r="J6604" t="inlineStr">
        <is>
          <t>스톤</t>
        </is>
      </c>
      <c r="K6604" t="inlineStr">
        <is>
          <t>혼합형</t>
        </is>
      </c>
      <c r="L6604" t="inlineStr">
        <is>
          <t>경질</t>
        </is>
      </c>
    </row>
    <row r="6605">
      <c r="A6605" t="inlineStr">
        <is>
          <t>다리 포함</t>
        </is>
      </c>
    </row>
    <row r="6606">
      <c r="A6606" t="inlineStr">
        <is>
          <t>기름배출구</t>
        </is>
      </c>
    </row>
    <row r="6607">
      <c r="A6607" t="inlineStr">
        <is>
          <t>손잡이 있음</t>
        </is>
      </c>
      <c r="B6607" t="inlineStr">
        <is>
          <t>손잡이 없음</t>
        </is>
      </c>
    </row>
    <row r="6608">
      <c r="A6608" t="inlineStr">
        <is>
          <t>가방포함</t>
        </is>
      </c>
      <c r="B6608" t="inlineStr">
        <is>
          <t>미포함</t>
        </is>
      </c>
    </row>
    <row r="6609">
      <c r="A6609" t="inlineStr">
        <is>
          <t>일반프라이팬</t>
        </is>
      </c>
      <c r="B6609" t="inlineStr">
        <is>
          <t>궁중팬/웍</t>
        </is>
      </c>
      <c r="C6609" t="inlineStr">
        <is>
          <t>양면팬</t>
        </is>
      </c>
      <c r="D6609" t="inlineStr">
        <is>
          <t>그릴팬</t>
        </is>
      </c>
      <c r="E6609" t="inlineStr">
        <is>
          <t>구이판/불판</t>
        </is>
      </c>
      <c r="F6609" t="inlineStr">
        <is>
          <t>그리들팬</t>
        </is>
      </c>
      <c r="G6609" t="inlineStr">
        <is>
          <t>철판</t>
        </is>
      </c>
      <c r="H6609" t="inlineStr">
        <is>
          <t>빠에야팬</t>
        </is>
      </c>
      <c r="I6609" t="inlineStr">
        <is>
          <t>에그팬</t>
        </is>
      </c>
      <c r="J6609" t="inlineStr">
        <is>
          <t>간식팬</t>
        </is>
      </c>
      <c r="K6609" t="inlineStr">
        <is>
          <t>기타프라이팬</t>
        </is>
      </c>
    </row>
    <row r="6610">
      <c r="A6610" t="inlineStr">
        <is>
          <t>무독성</t>
        </is>
      </c>
      <c r="B6610" t="inlineStr">
        <is>
          <t>무선 충전</t>
        </is>
      </c>
      <c r="C6610" t="inlineStr">
        <is>
          <t>빠른 건조</t>
        </is>
      </c>
      <c r="D6610" t="inlineStr">
        <is>
          <t>세탁 가능</t>
        </is>
      </c>
      <c r="E6610" t="inlineStr">
        <is>
          <t>속건성</t>
        </is>
      </c>
      <c r="F6610" t="inlineStr">
        <is>
          <t>통기성</t>
        </is>
      </c>
      <c r="G6610" t="inlineStr">
        <is>
          <t>24시간 보호</t>
        </is>
      </c>
      <c r="H6610" t="inlineStr">
        <is>
          <t>360도 분사</t>
        </is>
      </c>
      <c r="I6610" t="inlineStr">
        <is>
          <t>SPF 자외선 차단</t>
        </is>
      </c>
      <c r="J6610" t="inlineStr">
        <is>
          <t>건조 방지</t>
        </is>
      </c>
      <c r="K6610" t="inlineStr">
        <is>
          <t>균열 방지</t>
        </is>
      </c>
      <c r="L6610" t="inlineStr">
        <is>
          <t>긁힘 방지</t>
        </is>
      </c>
      <c r="M6610" t="inlineStr">
        <is>
          <t>동물 실험 없음</t>
        </is>
      </c>
      <c r="N6610" t="inlineStr">
        <is>
          <t>무수성</t>
        </is>
      </c>
      <c r="O6610" t="inlineStr">
        <is>
          <t>무향</t>
        </is>
      </c>
      <c r="P6610" t="inlineStr">
        <is>
          <t>밝기 조절 가능</t>
        </is>
      </c>
      <c r="Q6610" t="inlineStr">
        <is>
          <t>비건</t>
        </is>
      </c>
      <c r="R6610" t="inlineStr">
        <is>
          <t>색바램 방지</t>
        </is>
      </c>
      <c r="S6610" t="inlineStr">
        <is>
          <t>색상 변경</t>
        </is>
      </c>
      <c r="T6610" t="inlineStr">
        <is>
          <t>아유르베다</t>
        </is>
      </c>
      <c r="U6610" t="inlineStr">
        <is>
          <t>얼룩 방지</t>
        </is>
      </c>
      <c r="V6610" t="inlineStr">
        <is>
          <t>에너지 절약</t>
        </is>
      </c>
      <c r="W6610" t="inlineStr">
        <is>
          <t>재사용 가능</t>
        </is>
      </c>
      <c r="X6610" t="inlineStr">
        <is>
          <t>키트</t>
        </is>
      </c>
      <c r="Y6610" t="inlineStr">
        <is>
          <t>치료 효과</t>
        </is>
      </c>
      <c r="Z6610" t="inlineStr">
        <is>
          <t>퇴색 방지</t>
        </is>
      </c>
      <c r="AA6610" t="inlineStr">
        <is>
          <t>푸시 버튼</t>
        </is>
      </c>
      <c r="AB6610" t="inlineStr">
        <is>
          <t>항산화제</t>
        </is>
      </c>
      <c r="AC6610" t="inlineStr">
        <is>
          <t>휘핑</t>
        </is>
      </c>
      <c r="AD6610" t="inlineStr">
        <is>
          <t>기억 기능</t>
        </is>
      </c>
      <c r="AE6610" t="inlineStr">
        <is>
          <t>누출 방지</t>
        </is>
      </c>
      <c r="AF6610" t="inlineStr">
        <is>
          <t>동작 센서</t>
        </is>
      </c>
      <c r="AG6610" t="inlineStr">
        <is>
          <t>동종요법</t>
        </is>
      </c>
      <c r="AH6610" t="inlineStr">
        <is>
          <t>미끄럼 방지</t>
        </is>
      </c>
      <c r="AI6610" t="inlineStr">
        <is>
          <t>밀봉</t>
        </is>
      </c>
      <c r="AJ6610" t="inlineStr">
        <is>
          <t>버라이어티 팩</t>
        </is>
      </c>
      <c r="AK6610" t="inlineStr">
        <is>
          <t>색 온도 조절 가능</t>
        </is>
      </c>
      <c r="AL6610" t="inlineStr">
        <is>
          <t>생분해성</t>
        </is>
      </c>
      <c r="AM6610" t="inlineStr">
        <is>
          <t>수성</t>
        </is>
      </c>
      <c r="AN6610" t="inlineStr">
        <is>
          <t>야광</t>
        </is>
      </c>
      <c r="AO6610" t="inlineStr">
        <is>
          <t>유연성</t>
        </is>
      </c>
      <c r="AP6610" t="inlineStr">
        <is>
          <t>접이식</t>
        </is>
      </c>
      <c r="AQ6610" t="inlineStr">
        <is>
          <t>정전기 방지</t>
        </is>
      </c>
      <c r="AR6610" t="inlineStr">
        <is>
          <t>정화조 안전</t>
        </is>
      </c>
      <c r="AS6610" t="inlineStr">
        <is>
          <t>주머니 크기</t>
        </is>
      </c>
      <c r="AT6610" t="inlineStr">
        <is>
          <t>천연 성분</t>
        </is>
      </c>
      <c r="AU6610" t="inlineStr">
        <is>
          <t>스타 프로젝터</t>
        </is>
      </c>
      <c r="AV6610" t="inlineStr">
        <is>
          <t>인공 색소 없음</t>
        </is>
      </c>
      <c r="AW6610" t="inlineStr">
        <is>
          <t>내열성</t>
        </is>
      </c>
      <c r="AX6610" t="inlineStr">
        <is>
          <t>막힘 없음</t>
        </is>
      </c>
      <c r="AY6610" t="inlineStr">
        <is>
          <t>먼지 방지</t>
        </is>
      </c>
      <c r="AZ6610" t="inlineStr">
        <is>
          <t>벗겨짐 방지</t>
        </is>
      </c>
      <c r="BA6610" t="inlineStr">
        <is>
          <t>영양 공급</t>
        </is>
      </c>
      <c r="BB6610" t="inlineStr">
        <is>
          <t>조정 가능</t>
        </is>
      </c>
      <c r="BC6610" t="inlineStr">
        <is>
          <t>플러그인</t>
        </is>
      </c>
      <c r="BD6610" t="inlineStr">
        <is>
          <t>핸즈프리</t>
        </is>
      </c>
      <c r="BE6610" t="inlineStr">
        <is>
          <t>Gmo 없음</t>
        </is>
      </c>
      <c r="BF6610" t="inlineStr">
        <is>
          <t>동물성 원료 무첨가</t>
        </is>
      </c>
      <c r="BG6610" t="inlineStr">
        <is>
          <t>안전한 성분</t>
        </is>
      </c>
      <c r="BH6610" t="inlineStr">
        <is>
          <t>자가 조절</t>
        </is>
      </c>
      <c r="BI6610" t="inlineStr">
        <is>
          <t>장시간 지속</t>
        </is>
      </c>
      <c r="BJ6610" t="inlineStr">
        <is>
          <t>재활용 가능</t>
        </is>
      </c>
      <c r="BK6610" t="inlineStr">
        <is>
          <t>필터</t>
        </is>
      </c>
      <c r="BL6610" t="inlineStr">
        <is>
          <t>회전 헤드</t>
        </is>
      </c>
      <c r="BM6610" t="inlineStr">
        <is>
          <t>휴대용</t>
        </is>
      </c>
      <c r="BN6610" t="inlineStr">
        <is>
          <t>끈적임 없음</t>
        </is>
      </c>
      <c r="BO6610" t="inlineStr">
        <is>
          <t>볼륨마이징</t>
        </is>
      </c>
      <c r="BP6610" t="inlineStr">
        <is>
          <t>엉킴 방지</t>
        </is>
      </c>
      <c r="BQ6610" t="inlineStr">
        <is>
          <t>트리거 잠금 장치</t>
        </is>
      </c>
      <c r="BR6610" t="inlineStr">
        <is>
          <t>내한성</t>
        </is>
      </c>
      <c r="BS6610" t="inlineStr">
        <is>
          <t>녹 방지</t>
        </is>
      </c>
      <c r="BT6610" t="inlineStr">
        <is>
          <t>라텍스 함유</t>
        </is>
      </c>
      <c r="BU6610" t="inlineStr">
        <is>
          <t>비코메도제닉</t>
        </is>
      </c>
      <c r="BV6610" t="inlineStr">
        <is>
          <t>약용</t>
        </is>
      </c>
      <c r="BW6610" t="inlineStr">
        <is>
          <t>저소음 트리거</t>
        </is>
      </c>
      <c r="BX6610" t="inlineStr">
        <is>
          <t>타이머</t>
        </is>
      </c>
      <c r="BY6610" t="inlineStr">
        <is>
          <t>통합 스파우트</t>
        </is>
      </c>
      <c r="BZ6610" t="inlineStr">
        <is>
          <t>폐기물 없음</t>
        </is>
      </c>
      <c r="CA6610" t="inlineStr">
        <is>
          <t>경량</t>
        </is>
      </c>
      <c r="CB6610" t="inlineStr">
        <is>
          <t>광택</t>
        </is>
      </c>
      <c r="CC6610" t="inlineStr">
        <is>
          <t>높이 조절 가능</t>
        </is>
      </c>
      <c r="CD6610" t="inlineStr">
        <is>
          <t>보습</t>
        </is>
      </c>
      <c r="CE6610" t="inlineStr">
        <is>
          <t>비면포성</t>
        </is>
      </c>
      <c r="CF6610" t="inlineStr">
        <is>
          <t>셀프 레벨링</t>
        </is>
      </c>
      <c r="CG6610" t="inlineStr">
        <is>
          <t>스무딩</t>
        </is>
      </c>
      <c r="CH6610" t="inlineStr">
        <is>
          <t>식물성</t>
        </is>
      </c>
      <c r="CI6610" t="inlineStr">
        <is>
          <t>운반 루프</t>
        </is>
      </c>
      <c r="CJ6610" t="inlineStr">
        <is>
          <t>유향</t>
        </is>
      </c>
      <c r="CK6610" t="inlineStr">
        <is>
          <t>할랄</t>
        </is>
      </c>
      <c r="CL6610" t="inlineStr">
        <is>
          <t>개별 포장</t>
        </is>
      </c>
      <c r="CM6610" t="inlineStr">
        <is>
          <t>고색소성</t>
        </is>
      </c>
      <c r="CN6610" t="inlineStr">
        <is>
          <t>농축</t>
        </is>
      </c>
      <c r="CO6610" t="inlineStr">
        <is>
          <t>리필 가능</t>
        </is>
      </c>
      <c r="CP6610" t="inlineStr">
        <is>
          <t>린스 프리</t>
        </is>
      </c>
      <c r="CQ6610" t="inlineStr">
        <is>
          <t>무선</t>
        </is>
      </c>
      <c r="CR6610" t="inlineStr">
        <is>
          <t>선반 기능</t>
        </is>
      </c>
      <c r="CS6610" t="inlineStr">
        <is>
          <t>아로마테라피</t>
        </is>
      </c>
      <c r="CT6610" t="inlineStr">
        <is>
          <t>여행용 크기</t>
        </is>
      </c>
      <c r="CU6610" t="inlineStr">
        <is>
          <t>유기농</t>
        </is>
      </c>
      <c r="CV6610" t="inlineStr">
        <is>
          <t>의료 등급</t>
        </is>
      </c>
      <c r="CW6610" t="inlineStr">
        <is>
          <t>전체 스펙트럼</t>
        </is>
      </c>
      <c r="CX6610" t="inlineStr">
        <is>
          <t>충전식</t>
        </is>
      </c>
      <c r="CY6610" t="inlineStr">
        <is>
          <t>플립 탑</t>
        </is>
      </c>
      <c r="CZ6610" t="inlineStr">
        <is>
          <t>항균</t>
        </is>
      </c>
      <c r="DA6610" t="inlineStr">
        <is>
          <t>강력한 효과</t>
        </is>
      </c>
      <c r="DB6610" t="inlineStr">
        <is>
          <t>긴</t>
        </is>
      </c>
      <c r="DC6610" t="inlineStr">
        <is>
          <t>다방향</t>
        </is>
      </c>
      <c r="DD6610" t="inlineStr">
        <is>
          <t>방수</t>
        </is>
      </c>
      <c r="DE6610" t="inlineStr">
        <is>
          <t>방치</t>
        </is>
      </c>
      <c r="DF6610" t="inlineStr">
        <is>
          <t>비마모성</t>
        </is>
      </c>
      <c r="DG6610" t="inlineStr">
        <is>
          <t>저자극성</t>
        </is>
      </c>
      <c r="DH6610" t="inlineStr">
        <is>
          <t>컬러 접착제</t>
        </is>
      </c>
      <c r="DI6610" t="inlineStr">
        <is>
          <t>파손 방지</t>
        </is>
      </c>
      <c r="DJ6610" t="inlineStr">
        <is>
          <t>피부과 테스트 완료</t>
        </is>
      </c>
      <c r="DK6610" t="inlineStr">
        <is>
          <t>땀 방지</t>
        </is>
      </c>
      <c r="DL6610" t="inlineStr">
        <is>
          <t>무자극</t>
        </is>
      </c>
      <c r="DM6610" t="inlineStr">
        <is>
          <t>세척 가능</t>
        </is>
      </c>
      <c r="DN6610" t="inlineStr">
        <is>
          <t>수세식</t>
        </is>
      </c>
      <c r="DO6610" t="inlineStr">
        <is>
          <t>이동 방지</t>
        </is>
      </c>
      <c r="DP6610" t="inlineStr">
        <is>
          <t>이중 테두리</t>
        </is>
      </c>
      <c r="DQ6610" t="inlineStr">
        <is>
          <t>잔류물 없음</t>
        </is>
      </c>
      <c r="DR6610" t="inlineStr">
        <is>
          <t>재배치 가능</t>
        </is>
      </c>
      <c r="DS6610" t="inlineStr">
        <is>
          <t>전사 방지</t>
        </is>
      </c>
      <c r="DT6610" t="inlineStr">
        <is>
          <t>충격 방지</t>
        </is>
      </c>
      <c r="DU6610" t="inlineStr">
        <is>
          <t>투명</t>
        </is>
      </c>
      <c r="DV6610" t="inlineStr">
        <is>
          <t>팝 탑</t>
        </is>
      </c>
    </row>
    <row r="6611">
      <c r="A6611" t="inlineStr">
        <is>
          <t>나사</t>
        </is>
      </c>
      <c r="B6611" t="inlineStr">
        <is>
          <t>설명서</t>
        </is>
      </c>
      <c r="C6611" t="inlineStr">
        <is>
          <t>전구</t>
        </is>
      </c>
      <c r="D6611" t="inlineStr">
        <is>
          <t>콘센트</t>
        </is>
      </c>
      <c r="E6611" t="inlineStr">
        <is>
          <t>On-Off 스위치</t>
        </is>
      </c>
      <c r="F6611" t="inlineStr">
        <is>
          <t>USB포트</t>
        </is>
      </c>
      <c r="G6611" t="inlineStr">
        <is>
          <t>본품</t>
        </is>
      </c>
      <c r="H6611" t="inlineStr">
        <is>
          <t>반사판</t>
        </is>
      </c>
      <c r="I6611" t="inlineStr">
        <is>
          <t>배터리</t>
        </is>
      </c>
      <c r="J6611" t="inlineStr">
        <is>
          <t>스탠드</t>
        </is>
      </c>
      <c r="K6611" t="inlineStr">
        <is>
          <t>전원 케이블</t>
        </is>
      </c>
      <c r="L6611" t="inlineStr">
        <is>
          <t>리모콘</t>
        </is>
      </c>
      <c r="M6611" t="inlineStr">
        <is>
          <t>조광기</t>
        </is>
      </c>
      <c r="N6611" t="inlineStr">
        <is>
          <t>해당없음</t>
        </is>
      </c>
      <c r="O6611" t="inlineStr">
        <is>
          <t>갓</t>
        </is>
      </c>
      <c r="P6611" t="inlineStr">
        <is>
          <t>어댑터</t>
        </is>
      </c>
      <c r="Q6611" t="inlineStr">
        <is>
          <t>어플리케이터 브러시</t>
        </is>
      </c>
      <c r="R6611" t="inlineStr">
        <is>
          <t>주걱</t>
        </is>
      </c>
      <c r="S6611" t="inlineStr">
        <is>
          <t>추출 도구</t>
        </is>
      </c>
    </row>
    <row r="6612">
      <c r="A6612" t="inlineStr">
        <is>
          <t>원형</t>
        </is>
      </c>
      <c r="B6612" t="inlineStr">
        <is>
          <t>타원형</t>
        </is>
      </c>
      <c r="C6612" t="inlineStr">
        <is>
          <t>반원형</t>
        </is>
      </c>
      <c r="D6612" t="inlineStr">
        <is>
          <t>정사각형</t>
        </is>
      </c>
      <c r="E6612" t="inlineStr">
        <is>
          <t>직사각형</t>
        </is>
      </c>
      <c r="F6612" t="inlineStr">
        <is>
          <t>다각형</t>
        </is>
      </c>
      <c r="G6612" t="inlineStr">
        <is>
          <t>혼합형</t>
        </is>
      </c>
      <c r="H6612" t="inlineStr">
        <is>
          <t>기타</t>
        </is>
      </c>
    </row>
    <row r="6613">
      <c r="A6613" t="inlineStr">
        <is>
          <t>다이아몬드코팅</t>
        </is>
      </c>
      <c r="B6613" t="inlineStr">
        <is>
          <t>마블/스톤코팅</t>
        </is>
      </c>
      <c r="C6613" t="inlineStr">
        <is>
          <t>논스틱코팅</t>
        </is>
      </c>
      <c r="D6613" t="inlineStr">
        <is>
          <t>티타늄코팅</t>
        </is>
      </c>
      <c r="E6613" t="inlineStr">
        <is>
          <t>세라믹코팅</t>
        </is>
      </c>
      <c r="F6613" t="inlineStr">
        <is>
          <t>법랑(에나멜)코팅</t>
        </is>
      </c>
      <c r="G6613" t="inlineStr">
        <is>
          <t>산화피막코팅</t>
        </is>
      </c>
      <c r="H6613" t="inlineStr">
        <is>
          <t>기타코팅</t>
        </is>
      </c>
    </row>
    <row r="6614">
      <c r="A6614" t="inlineStr">
        <is>
          <t>인덕션 사용가능</t>
        </is>
      </c>
    </row>
    <row r="6615">
      <c r="A6615" t="inlineStr">
        <is>
          <t>스테인리스</t>
        </is>
      </c>
      <c r="B6615" t="inlineStr">
        <is>
          <t>알루미늄</t>
        </is>
      </c>
      <c r="C6615" t="inlineStr">
        <is>
          <t>도자기/세라믹</t>
        </is>
      </c>
      <c r="D6615" t="inlineStr">
        <is>
          <t>내열유리</t>
        </is>
      </c>
      <c r="E6615" t="inlineStr">
        <is>
          <t>법랑</t>
        </is>
      </c>
      <c r="F6615" t="inlineStr">
        <is>
          <t>무쇠</t>
        </is>
      </c>
      <c r="G6615" t="inlineStr">
        <is>
          <t>철</t>
        </is>
      </c>
      <c r="H6615" t="inlineStr">
        <is>
          <t>양은</t>
        </is>
      </c>
      <c r="I6615" t="inlineStr">
        <is>
          <t>구리/동</t>
        </is>
      </c>
      <c r="J6615" t="inlineStr">
        <is>
          <t>스톤</t>
        </is>
      </c>
      <c r="K6615" t="inlineStr">
        <is>
          <t>혼합형</t>
        </is>
      </c>
      <c r="L6615" t="inlineStr">
        <is>
          <t>경질</t>
        </is>
      </c>
    </row>
    <row r="6616">
      <c r="A6616" t="inlineStr">
        <is>
          <t>다리 포함</t>
        </is>
      </c>
    </row>
    <row r="6617">
      <c r="A6617" t="inlineStr">
        <is>
          <t>기름배출구</t>
        </is>
      </c>
    </row>
    <row r="6618">
      <c r="A6618" t="inlineStr">
        <is>
          <t>손잡이 있음</t>
        </is>
      </c>
      <c r="B6618" t="inlineStr">
        <is>
          <t>손잡이 없음</t>
        </is>
      </c>
    </row>
    <row r="6619">
      <c r="A6619" t="inlineStr">
        <is>
          <t>가방포함</t>
        </is>
      </c>
      <c r="B6619" t="inlineStr">
        <is>
          <t>미포함</t>
        </is>
      </c>
    </row>
    <row r="6620">
      <c r="A6620" t="inlineStr">
        <is>
          <t>일반프라이팬</t>
        </is>
      </c>
      <c r="B6620" t="inlineStr">
        <is>
          <t>궁중팬/웍</t>
        </is>
      </c>
      <c r="C6620" t="inlineStr">
        <is>
          <t>양면팬</t>
        </is>
      </c>
      <c r="D6620" t="inlineStr">
        <is>
          <t>그릴팬</t>
        </is>
      </c>
      <c r="E6620" t="inlineStr">
        <is>
          <t>구이판/불판</t>
        </is>
      </c>
      <c r="F6620" t="inlineStr">
        <is>
          <t>그리들팬</t>
        </is>
      </c>
      <c r="G6620" t="inlineStr">
        <is>
          <t>철판</t>
        </is>
      </c>
      <c r="H6620" t="inlineStr">
        <is>
          <t>빠에야팬</t>
        </is>
      </c>
      <c r="I6620" t="inlineStr">
        <is>
          <t>에그팬</t>
        </is>
      </c>
      <c r="J6620" t="inlineStr">
        <is>
          <t>간식팬</t>
        </is>
      </c>
      <c r="K6620" t="inlineStr">
        <is>
          <t>기타프라이팬</t>
        </is>
      </c>
    </row>
    <row r="6621">
      <c r="A6621" t="inlineStr">
        <is>
          <t>무독성</t>
        </is>
      </c>
      <c r="B6621" t="inlineStr">
        <is>
          <t>무선 충전</t>
        </is>
      </c>
      <c r="C6621" t="inlineStr">
        <is>
          <t>빠른 건조</t>
        </is>
      </c>
      <c r="D6621" t="inlineStr">
        <is>
          <t>세탁 가능</t>
        </is>
      </c>
      <c r="E6621" t="inlineStr">
        <is>
          <t>속건성</t>
        </is>
      </c>
      <c r="F6621" t="inlineStr">
        <is>
          <t>통기성</t>
        </is>
      </c>
      <c r="G6621" t="inlineStr">
        <is>
          <t>24시간 보호</t>
        </is>
      </c>
      <c r="H6621" t="inlineStr">
        <is>
          <t>360도 분사</t>
        </is>
      </c>
      <c r="I6621" t="inlineStr">
        <is>
          <t>SPF 자외선 차단</t>
        </is>
      </c>
      <c r="J6621" t="inlineStr">
        <is>
          <t>건조 방지</t>
        </is>
      </c>
      <c r="K6621" t="inlineStr">
        <is>
          <t>균열 방지</t>
        </is>
      </c>
      <c r="L6621" t="inlineStr">
        <is>
          <t>긁힘 방지</t>
        </is>
      </c>
      <c r="M6621" t="inlineStr">
        <is>
          <t>동물 실험 없음</t>
        </is>
      </c>
      <c r="N6621" t="inlineStr">
        <is>
          <t>무수성</t>
        </is>
      </c>
      <c r="O6621" t="inlineStr">
        <is>
          <t>무향</t>
        </is>
      </c>
      <c r="P6621" t="inlineStr">
        <is>
          <t>밝기 조절 가능</t>
        </is>
      </c>
      <c r="Q6621" t="inlineStr">
        <is>
          <t>비건</t>
        </is>
      </c>
      <c r="R6621" t="inlineStr">
        <is>
          <t>색바램 방지</t>
        </is>
      </c>
      <c r="S6621" t="inlineStr">
        <is>
          <t>색상 변경</t>
        </is>
      </c>
      <c r="T6621" t="inlineStr">
        <is>
          <t>아유르베다</t>
        </is>
      </c>
      <c r="U6621" t="inlineStr">
        <is>
          <t>얼룩 방지</t>
        </is>
      </c>
      <c r="V6621" t="inlineStr">
        <is>
          <t>에너지 절약</t>
        </is>
      </c>
      <c r="W6621" t="inlineStr">
        <is>
          <t>재사용 가능</t>
        </is>
      </c>
      <c r="X6621" t="inlineStr">
        <is>
          <t>키트</t>
        </is>
      </c>
      <c r="Y6621" t="inlineStr">
        <is>
          <t>치료 효과</t>
        </is>
      </c>
      <c r="Z6621" t="inlineStr">
        <is>
          <t>퇴색 방지</t>
        </is>
      </c>
      <c r="AA6621" t="inlineStr">
        <is>
          <t>푸시 버튼</t>
        </is>
      </c>
      <c r="AB6621" t="inlineStr">
        <is>
          <t>항산화제</t>
        </is>
      </c>
      <c r="AC6621" t="inlineStr">
        <is>
          <t>휘핑</t>
        </is>
      </c>
      <c r="AD6621" t="inlineStr">
        <is>
          <t>기억 기능</t>
        </is>
      </c>
      <c r="AE6621" t="inlineStr">
        <is>
          <t>누출 방지</t>
        </is>
      </c>
      <c r="AF6621" t="inlineStr">
        <is>
          <t>동작 센서</t>
        </is>
      </c>
      <c r="AG6621" t="inlineStr">
        <is>
          <t>동종요법</t>
        </is>
      </c>
      <c r="AH6621" t="inlineStr">
        <is>
          <t>미끄럼 방지</t>
        </is>
      </c>
      <c r="AI6621" t="inlineStr">
        <is>
          <t>밀봉</t>
        </is>
      </c>
      <c r="AJ6621" t="inlineStr">
        <is>
          <t>버라이어티 팩</t>
        </is>
      </c>
      <c r="AK6621" t="inlineStr">
        <is>
          <t>색 온도 조절 가능</t>
        </is>
      </c>
      <c r="AL6621" t="inlineStr">
        <is>
          <t>생분해성</t>
        </is>
      </c>
      <c r="AM6621" t="inlineStr">
        <is>
          <t>수성</t>
        </is>
      </c>
      <c r="AN6621" t="inlineStr">
        <is>
          <t>야광</t>
        </is>
      </c>
      <c r="AO6621" t="inlineStr">
        <is>
          <t>유연성</t>
        </is>
      </c>
      <c r="AP6621" t="inlineStr">
        <is>
          <t>접이식</t>
        </is>
      </c>
      <c r="AQ6621" t="inlineStr">
        <is>
          <t>정전기 방지</t>
        </is>
      </c>
      <c r="AR6621" t="inlineStr">
        <is>
          <t>정화조 안전</t>
        </is>
      </c>
      <c r="AS6621" t="inlineStr">
        <is>
          <t>주머니 크기</t>
        </is>
      </c>
      <c r="AT6621" t="inlineStr">
        <is>
          <t>천연 성분</t>
        </is>
      </c>
      <c r="AU6621" t="inlineStr">
        <is>
          <t>스타 프로젝터</t>
        </is>
      </c>
      <c r="AV6621" t="inlineStr">
        <is>
          <t>인공 색소 없음</t>
        </is>
      </c>
      <c r="AW6621" t="inlineStr">
        <is>
          <t>내열성</t>
        </is>
      </c>
      <c r="AX6621" t="inlineStr">
        <is>
          <t>막힘 없음</t>
        </is>
      </c>
      <c r="AY6621" t="inlineStr">
        <is>
          <t>먼지 방지</t>
        </is>
      </c>
      <c r="AZ6621" t="inlineStr">
        <is>
          <t>벗겨짐 방지</t>
        </is>
      </c>
      <c r="BA6621" t="inlineStr">
        <is>
          <t>영양 공급</t>
        </is>
      </c>
      <c r="BB6621" t="inlineStr">
        <is>
          <t>조정 가능</t>
        </is>
      </c>
      <c r="BC6621" t="inlineStr">
        <is>
          <t>플러그인</t>
        </is>
      </c>
      <c r="BD6621" t="inlineStr">
        <is>
          <t>핸즈프리</t>
        </is>
      </c>
      <c r="BE6621" t="inlineStr">
        <is>
          <t>Gmo 없음</t>
        </is>
      </c>
      <c r="BF6621" t="inlineStr">
        <is>
          <t>동물성 원료 무첨가</t>
        </is>
      </c>
      <c r="BG6621" t="inlineStr">
        <is>
          <t>안전한 성분</t>
        </is>
      </c>
      <c r="BH6621" t="inlineStr">
        <is>
          <t>자가 조절</t>
        </is>
      </c>
      <c r="BI6621" t="inlineStr">
        <is>
          <t>장시간 지속</t>
        </is>
      </c>
      <c r="BJ6621" t="inlineStr">
        <is>
          <t>재활용 가능</t>
        </is>
      </c>
      <c r="BK6621" t="inlineStr">
        <is>
          <t>필터</t>
        </is>
      </c>
      <c r="BL6621" t="inlineStr">
        <is>
          <t>회전 헤드</t>
        </is>
      </c>
      <c r="BM6621" t="inlineStr">
        <is>
          <t>휴대용</t>
        </is>
      </c>
      <c r="BN6621" t="inlineStr">
        <is>
          <t>끈적임 없음</t>
        </is>
      </c>
      <c r="BO6621" t="inlineStr">
        <is>
          <t>볼륨마이징</t>
        </is>
      </c>
      <c r="BP6621" t="inlineStr">
        <is>
          <t>엉킴 방지</t>
        </is>
      </c>
      <c r="BQ6621" t="inlineStr">
        <is>
          <t>트리거 잠금 장치</t>
        </is>
      </c>
      <c r="BR6621" t="inlineStr">
        <is>
          <t>내한성</t>
        </is>
      </c>
      <c r="BS6621" t="inlineStr">
        <is>
          <t>녹 방지</t>
        </is>
      </c>
      <c r="BT6621" t="inlineStr">
        <is>
          <t>라텍스 함유</t>
        </is>
      </c>
      <c r="BU6621" t="inlineStr">
        <is>
          <t>비코메도제닉</t>
        </is>
      </c>
      <c r="BV6621" t="inlineStr">
        <is>
          <t>약용</t>
        </is>
      </c>
      <c r="BW6621" t="inlineStr">
        <is>
          <t>저소음 트리거</t>
        </is>
      </c>
      <c r="BX6621" t="inlineStr">
        <is>
          <t>타이머</t>
        </is>
      </c>
      <c r="BY6621" t="inlineStr">
        <is>
          <t>통합 스파우트</t>
        </is>
      </c>
      <c r="BZ6621" t="inlineStr">
        <is>
          <t>폐기물 없음</t>
        </is>
      </c>
      <c r="CA6621" t="inlineStr">
        <is>
          <t>경량</t>
        </is>
      </c>
      <c r="CB6621" t="inlineStr">
        <is>
          <t>광택</t>
        </is>
      </c>
      <c r="CC6621" t="inlineStr">
        <is>
          <t>높이 조절 가능</t>
        </is>
      </c>
      <c r="CD6621" t="inlineStr">
        <is>
          <t>보습</t>
        </is>
      </c>
      <c r="CE6621" t="inlineStr">
        <is>
          <t>비면포성</t>
        </is>
      </c>
      <c r="CF6621" t="inlineStr">
        <is>
          <t>셀프 레벨링</t>
        </is>
      </c>
      <c r="CG6621" t="inlineStr">
        <is>
          <t>스무딩</t>
        </is>
      </c>
      <c r="CH6621" t="inlineStr">
        <is>
          <t>식물성</t>
        </is>
      </c>
      <c r="CI6621" t="inlineStr">
        <is>
          <t>운반 루프</t>
        </is>
      </c>
      <c r="CJ6621" t="inlineStr">
        <is>
          <t>유향</t>
        </is>
      </c>
      <c r="CK6621" t="inlineStr">
        <is>
          <t>할랄</t>
        </is>
      </c>
      <c r="CL6621" t="inlineStr">
        <is>
          <t>개별 포장</t>
        </is>
      </c>
      <c r="CM6621" t="inlineStr">
        <is>
          <t>고색소성</t>
        </is>
      </c>
      <c r="CN6621" t="inlineStr">
        <is>
          <t>농축</t>
        </is>
      </c>
      <c r="CO6621" t="inlineStr">
        <is>
          <t>리필 가능</t>
        </is>
      </c>
      <c r="CP6621" t="inlineStr">
        <is>
          <t>린스 프리</t>
        </is>
      </c>
      <c r="CQ6621" t="inlineStr">
        <is>
          <t>무선</t>
        </is>
      </c>
      <c r="CR6621" t="inlineStr">
        <is>
          <t>선반 기능</t>
        </is>
      </c>
      <c r="CS6621" t="inlineStr">
        <is>
          <t>아로마테라피</t>
        </is>
      </c>
      <c r="CT6621" t="inlineStr">
        <is>
          <t>여행용 크기</t>
        </is>
      </c>
      <c r="CU6621" t="inlineStr">
        <is>
          <t>유기농</t>
        </is>
      </c>
      <c r="CV6621" t="inlineStr">
        <is>
          <t>의료 등급</t>
        </is>
      </c>
      <c r="CW6621" t="inlineStr">
        <is>
          <t>전체 스펙트럼</t>
        </is>
      </c>
      <c r="CX6621" t="inlineStr">
        <is>
          <t>충전식</t>
        </is>
      </c>
      <c r="CY6621" t="inlineStr">
        <is>
          <t>플립 탑</t>
        </is>
      </c>
      <c r="CZ6621" t="inlineStr">
        <is>
          <t>항균</t>
        </is>
      </c>
      <c r="DA6621" t="inlineStr">
        <is>
          <t>강력한 효과</t>
        </is>
      </c>
      <c r="DB6621" t="inlineStr">
        <is>
          <t>긴</t>
        </is>
      </c>
      <c r="DC6621" t="inlineStr">
        <is>
          <t>다방향</t>
        </is>
      </c>
      <c r="DD6621" t="inlineStr">
        <is>
          <t>방수</t>
        </is>
      </c>
      <c r="DE6621" t="inlineStr">
        <is>
          <t>방치</t>
        </is>
      </c>
      <c r="DF6621" t="inlineStr">
        <is>
          <t>비마모성</t>
        </is>
      </c>
      <c r="DG6621" t="inlineStr">
        <is>
          <t>저자극성</t>
        </is>
      </c>
      <c r="DH6621" t="inlineStr">
        <is>
          <t>컬러 접착제</t>
        </is>
      </c>
      <c r="DI6621" t="inlineStr">
        <is>
          <t>파손 방지</t>
        </is>
      </c>
      <c r="DJ6621" t="inlineStr">
        <is>
          <t>피부과 테스트 완료</t>
        </is>
      </c>
      <c r="DK6621" t="inlineStr">
        <is>
          <t>땀 방지</t>
        </is>
      </c>
      <c r="DL6621" t="inlineStr">
        <is>
          <t>무자극</t>
        </is>
      </c>
      <c r="DM6621" t="inlineStr">
        <is>
          <t>세척 가능</t>
        </is>
      </c>
      <c r="DN6621" t="inlineStr">
        <is>
          <t>수세식</t>
        </is>
      </c>
      <c r="DO6621" t="inlineStr">
        <is>
          <t>이동 방지</t>
        </is>
      </c>
      <c r="DP6621" t="inlineStr">
        <is>
          <t>이중 테두리</t>
        </is>
      </c>
      <c r="DQ6621" t="inlineStr">
        <is>
          <t>잔류물 없음</t>
        </is>
      </c>
      <c r="DR6621" t="inlineStr">
        <is>
          <t>재배치 가능</t>
        </is>
      </c>
      <c r="DS6621" t="inlineStr">
        <is>
          <t>전사 방지</t>
        </is>
      </c>
      <c r="DT6621" t="inlineStr">
        <is>
          <t>충격 방지</t>
        </is>
      </c>
      <c r="DU6621" t="inlineStr">
        <is>
          <t>투명</t>
        </is>
      </c>
      <c r="DV6621" t="inlineStr">
        <is>
          <t>팝 탑</t>
        </is>
      </c>
    </row>
    <row r="6622">
      <c r="A6622" t="inlineStr">
        <is>
          <t>나사</t>
        </is>
      </c>
      <c r="B6622" t="inlineStr">
        <is>
          <t>설명서</t>
        </is>
      </c>
      <c r="C6622" t="inlineStr">
        <is>
          <t>전구</t>
        </is>
      </c>
      <c r="D6622" t="inlineStr">
        <is>
          <t>콘센트</t>
        </is>
      </c>
      <c r="E6622" t="inlineStr">
        <is>
          <t>On-Off 스위치</t>
        </is>
      </c>
      <c r="F6622" t="inlineStr">
        <is>
          <t>USB포트</t>
        </is>
      </c>
      <c r="G6622" t="inlineStr">
        <is>
          <t>본품</t>
        </is>
      </c>
      <c r="H6622" t="inlineStr">
        <is>
          <t>반사판</t>
        </is>
      </c>
      <c r="I6622" t="inlineStr">
        <is>
          <t>배터리</t>
        </is>
      </c>
      <c r="J6622" t="inlineStr">
        <is>
          <t>스탠드</t>
        </is>
      </c>
      <c r="K6622" t="inlineStr">
        <is>
          <t>전원 케이블</t>
        </is>
      </c>
      <c r="L6622" t="inlineStr">
        <is>
          <t>리모콘</t>
        </is>
      </c>
      <c r="M6622" t="inlineStr">
        <is>
          <t>조광기</t>
        </is>
      </c>
      <c r="N6622" t="inlineStr">
        <is>
          <t>해당없음</t>
        </is>
      </c>
      <c r="O6622" t="inlineStr">
        <is>
          <t>갓</t>
        </is>
      </c>
      <c r="P6622" t="inlineStr">
        <is>
          <t>어댑터</t>
        </is>
      </c>
      <c r="Q6622" t="inlineStr">
        <is>
          <t>어플리케이터 브러시</t>
        </is>
      </c>
      <c r="R6622" t="inlineStr">
        <is>
          <t>주걱</t>
        </is>
      </c>
      <c r="S6622" t="inlineStr">
        <is>
          <t>추출 도구</t>
        </is>
      </c>
    </row>
    <row r="6623">
      <c r="A6623" t="inlineStr">
        <is>
          <t>스테인리스</t>
        </is>
      </c>
      <c r="B6623" t="inlineStr">
        <is>
          <t>알루미늄</t>
        </is>
      </c>
      <c r="C6623" t="inlineStr">
        <is>
          <t>도자기/세라믹</t>
        </is>
      </c>
      <c r="D6623" t="inlineStr">
        <is>
          <t>내열유리</t>
        </is>
      </c>
      <c r="E6623" t="inlineStr">
        <is>
          <t>법랑</t>
        </is>
      </c>
      <c r="F6623" t="inlineStr">
        <is>
          <t>무쇠</t>
        </is>
      </c>
      <c r="G6623" t="inlineStr">
        <is>
          <t>철</t>
        </is>
      </c>
      <c r="H6623" t="inlineStr">
        <is>
          <t>양은</t>
        </is>
      </c>
      <c r="I6623" t="inlineStr">
        <is>
          <t>구리/동</t>
        </is>
      </c>
      <c r="J6623" t="inlineStr">
        <is>
          <t>스톤</t>
        </is>
      </c>
      <c r="K6623" t="inlineStr">
        <is>
          <t>혼합형</t>
        </is>
      </c>
      <c r="L6623" t="inlineStr">
        <is>
          <t>경질</t>
        </is>
      </c>
    </row>
    <row r="6624">
      <c r="A6624" t="inlineStr">
        <is>
          <t>다이아몬드코팅</t>
        </is>
      </c>
      <c r="B6624" t="inlineStr">
        <is>
          <t>마블/스톤코팅</t>
        </is>
      </c>
      <c r="C6624" t="inlineStr">
        <is>
          <t>논스틱코팅</t>
        </is>
      </c>
      <c r="D6624" t="inlineStr">
        <is>
          <t>티타늄코팅</t>
        </is>
      </c>
      <c r="E6624" t="inlineStr">
        <is>
          <t>세라믹코팅</t>
        </is>
      </c>
      <c r="F6624" t="inlineStr">
        <is>
          <t>법랑(에나멜)코팅</t>
        </is>
      </c>
      <c r="G6624" t="inlineStr">
        <is>
          <t>산화피막코팅</t>
        </is>
      </c>
      <c r="H6624" t="inlineStr">
        <is>
          <t>기타코팅</t>
        </is>
      </c>
    </row>
    <row r="6625">
      <c r="A6625" t="inlineStr">
        <is>
          <t>인덕션 사용가능</t>
        </is>
      </c>
    </row>
    <row r="6626">
      <c r="A6626" t="inlineStr">
        <is>
          <t>식기세척기사용가능</t>
        </is>
      </c>
    </row>
    <row r="6627">
      <c r="A6627" t="inlineStr">
        <is>
          <t>뚜껑포함</t>
        </is>
      </c>
      <c r="B6627" t="inlineStr">
        <is>
          <t>뚜껑미포함</t>
        </is>
      </c>
    </row>
    <row r="6628">
      <c r="A6628" t="inlineStr">
        <is>
          <t>원형</t>
        </is>
      </c>
      <c r="B6628" t="inlineStr">
        <is>
          <t>타원형</t>
        </is>
      </c>
      <c r="C6628" t="inlineStr">
        <is>
          <t>반원형</t>
        </is>
      </c>
      <c r="D6628" t="inlineStr">
        <is>
          <t>정사각형</t>
        </is>
      </c>
      <c r="E6628" t="inlineStr">
        <is>
          <t>직사각형</t>
        </is>
      </c>
      <c r="F6628" t="inlineStr">
        <is>
          <t>다각형</t>
        </is>
      </c>
      <c r="G6628" t="inlineStr">
        <is>
          <t>혼합형</t>
        </is>
      </c>
      <c r="H6628" t="inlineStr">
        <is>
          <t>기타</t>
        </is>
      </c>
    </row>
    <row r="6629">
      <c r="A6629" t="inlineStr">
        <is>
          <t>기계세탁</t>
        </is>
      </c>
      <c r="B6629" t="inlineStr">
        <is>
          <t>손세탁 전용</t>
        </is>
      </c>
      <c r="C6629" t="inlineStr">
        <is>
          <t>해당없음</t>
        </is>
      </c>
      <c r="D6629" t="inlineStr">
        <is>
          <t>물세척</t>
        </is>
      </c>
    </row>
    <row r="6630">
      <c r="A6630" t="inlineStr">
        <is>
          <t>여행용크기</t>
        </is>
      </c>
      <c r="B6630" t="inlineStr">
        <is>
          <t>동물실험미실시</t>
        </is>
      </c>
      <c r="C6630" t="inlineStr">
        <is>
          <t>임상테스트완료</t>
        </is>
      </c>
      <c r="D6630" t="inlineStr">
        <is>
          <t>재사용가능</t>
        </is>
      </c>
      <c r="E6630" t="inlineStr">
        <is>
          <t>경량</t>
        </is>
      </c>
      <c r="F6630" t="inlineStr">
        <is>
          <t>충전식</t>
        </is>
      </c>
      <c r="G6630" t="inlineStr">
        <is>
          <t>약용</t>
        </is>
      </c>
      <c r="H6630" t="inlineStr">
        <is>
          <t>해당없음</t>
        </is>
      </c>
      <c r="I6630" t="inlineStr">
        <is>
          <t>복합아미노산17종</t>
        </is>
      </c>
      <c r="J6630" t="inlineStr">
        <is>
          <t>세트</t>
        </is>
      </c>
      <c r="K6630" t="inlineStr">
        <is>
          <t>지속력</t>
        </is>
      </c>
      <c r="L6630" t="inlineStr">
        <is>
          <t>크롬효과</t>
        </is>
      </c>
      <c r="M6630" t="inlineStr">
        <is>
          <t>박리 방지</t>
        </is>
      </c>
      <c r="N6630" t="inlineStr">
        <is>
          <t>방폭</t>
        </is>
      </c>
      <c r="O6630" t="inlineStr">
        <is>
          <t>비건</t>
        </is>
      </c>
      <c r="P6630" t="inlineStr">
        <is>
          <t>얇은 프레임</t>
        </is>
      </c>
      <c r="Q6630" t="inlineStr">
        <is>
          <t>영구</t>
        </is>
      </c>
      <c r="R6630" t="inlineStr">
        <is>
          <t>전사 방지</t>
        </is>
      </c>
      <c r="S6630" t="inlineStr">
        <is>
          <t>미백기능성</t>
        </is>
      </c>
      <c r="T6630" t="inlineStr">
        <is>
          <t>분리형</t>
        </is>
      </c>
      <c r="U6630" t="inlineStr">
        <is>
          <t>고발색</t>
        </is>
      </c>
      <c r="V6630" t="inlineStr">
        <is>
          <t>다양한 소재</t>
        </is>
      </c>
      <c r="W6630" t="inlineStr">
        <is>
          <t>벗겨짐</t>
        </is>
      </c>
      <c r="X6630" t="inlineStr">
        <is>
          <t>이중 마감</t>
        </is>
      </c>
      <c r="Y6630" t="inlineStr">
        <is>
          <t>셀프</t>
        </is>
      </c>
      <c r="Z6630" t="inlineStr">
        <is>
          <t>필러</t>
        </is>
      </c>
      <c r="AA6630" t="inlineStr">
        <is>
          <t>180도</t>
        </is>
      </c>
      <c r="AB6630" t="inlineStr">
        <is>
          <t>경사형</t>
        </is>
      </c>
      <c r="AC6630" t="inlineStr">
        <is>
          <t>두꺼운 프레임</t>
        </is>
      </c>
      <c r="AD6630" t="inlineStr">
        <is>
          <t>리필 가능</t>
        </is>
      </c>
      <c r="AE6630" t="inlineStr">
        <is>
          <t>방습</t>
        </is>
      </c>
      <c r="AF6630" t="inlineStr">
        <is>
          <t>센서</t>
        </is>
      </c>
      <c r="AG6630" t="inlineStr">
        <is>
          <t>유연성</t>
        </is>
      </c>
      <c r="AH6630" t="inlineStr">
        <is>
          <t>인체 공학적 그립</t>
        </is>
      </c>
      <c r="AI6630" t="inlineStr">
        <is>
          <t>자외선 방지</t>
        </is>
      </c>
      <c r="AJ6630" t="inlineStr">
        <is>
          <t>전체 길이</t>
        </is>
      </c>
      <c r="AK6630" t="inlineStr">
        <is>
          <t>퇴색 방지</t>
        </is>
      </c>
      <c r="AL6630" t="inlineStr">
        <is>
          <t>헹굴필요없음</t>
        </is>
      </c>
      <c r="AM6630" t="inlineStr">
        <is>
          <t>LED 조명</t>
        </is>
      </c>
      <c r="AN6630" t="inlineStr">
        <is>
          <t>탄력</t>
        </is>
      </c>
      <c r="AO6630" t="inlineStr">
        <is>
          <t>손쉬운계량 (물표시선)</t>
        </is>
      </c>
      <c r="AP6630" t="inlineStr">
        <is>
          <t>고밀착</t>
        </is>
      </c>
      <c r="AQ6630" t="inlineStr">
        <is>
          <t>쉬운계량(물표시선)</t>
        </is>
      </c>
      <c r="AR6630" t="inlineStr">
        <is>
          <t>간편성</t>
        </is>
      </c>
      <c r="AS6630" t="inlineStr">
        <is>
          <t>내구성</t>
        </is>
      </c>
      <c r="AT6630" t="inlineStr">
        <is>
          <t>높은 안료 밀도</t>
        </is>
      </c>
      <c r="AU6630" t="inlineStr">
        <is>
          <t>비타민 함유</t>
        </is>
      </c>
      <c r="AV6630" t="inlineStr">
        <is>
          <t>빠른 건조</t>
        </is>
      </c>
      <c r="AW6630" t="inlineStr">
        <is>
          <t>세탁 가능</t>
        </is>
      </c>
      <c r="AX6630" t="inlineStr">
        <is>
          <t>이동 방지</t>
        </is>
      </c>
      <c r="AY6630" t="inlineStr">
        <is>
          <t>감각</t>
        </is>
      </c>
      <c r="AZ6630" t="inlineStr">
        <is>
          <t>탈착식</t>
        </is>
      </c>
      <c r="BA6630" t="inlineStr">
        <is>
          <t>재사용 가능</t>
        </is>
      </c>
      <c r="BB6630" t="inlineStr">
        <is>
          <t>반사성</t>
        </is>
      </c>
      <c r="BC6630" t="inlineStr">
        <is>
          <t>엉킴 풀기</t>
        </is>
      </c>
      <c r="BD6630" t="inlineStr">
        <is>
          <t>열</t>
        </is>
      </c>
      <c r="BE6630" t="inlineStr">
        <is>
          <t>저자극</t>
        </is>
      </c>
      <c r="BF6630" t="inlineStr">
        <is>
          <t>접이식</t>
        </is>
      </c>
      <c r="BG6630" t="inlineStr">
        <is>
          <t>투명</t>
        </is>
      </c>
      <c r="BH6630" t="inlineStr">
        <is>
          <t>인증</t>
        </is>
      </c>
      <c r="BI6630" t="inlineStr">
        <is>
          <t>땀 방지</t>
        </is>
      </c>
      <c r="BJ6630" t="inlineStr">
        <is>
          <t>임시</t>
        </is>
      </c>
      <c r="BK6630" t="inlineStr">
        <is>
          <t>홀로그램</t>
        </is>
      </c>
      <c r="BL6630" t="inlineStr">
        <is>
          <t>UV/LED경화</t>
        </is>
      </c>
      <c r="BM6630" t="inlineStr">
        <is>
          <t>신축성</t>
        </is>
      </c>
      <c r="BN6630" t="inlineStr">
        <is>
          <t>자체 청소</t>
        </is>
      </c>
      <c r="BO6630" t="inlineStr">
        <is>
          <t>재배치 가능</t>
        </is>
      </c>
      <c r="BP6630" t="inlineStr">
        <is>
          <t>푹신한</t>
        </is>
      </c>
      <c r="BQ6630" t="inlineStr">
        <is>
          <t>환경 친화적</t>
        </is>
      </c>
      <c r="BR6630" t="inlineStr">
        <is>
          <t>접착</t>
        </is>
      </c>
      <c r="BS6630" t="inlineStr">
        <is>
          <t>vegan인증</t>
        </is>
      </c>
      <c r="BT6630" t="inlineStr">
        <is>
          <t>개별포장</t>
        </is>
      </c>
      <c r="BU6630" t="inlineStr">
        <is>
          <t>아치형</t>
        </is>
      </c>
      <c r="BV6630" t="inlineStr">
        <is>
          <t>양면</t>
        </is>
      </c>
      <c r="BW6630" t="inlineStr">
        <is>
          <t>에너지 효율</t>
        </is>
      </c>
      <c r="BX6630" t="inlineStr">
        <is>
          <t>포괄성이 뛰어남</t>
        </is>
      </c>
      <c r="BY6630" t="inlineStr">
        <is>
          <t>통풍</t>
        </is>
      </c>
      <c r="BZ6630" t="inlineStr">
        <is>
          <t>프레임 없음</t>
        </is>
      </c>
      <c r="CA6630" t="inlineStr">
        <is>
          <t>피부과 테스트 완료</t>
        </is>
      </c>
      <c r="CB6630" t="inlineStr">
        <is>
          <t>주름개선효과</t>
        </is>
      </c>
      <c r="CC6630" t="inlineStr">
        <is>
          <t>다회 사용</t>
        </is>
      </c>
      <c r="CD6630" t="inlineStr">
        <is>
          <t>색상 변경</t>
        </is>
      </c>
      <c r="CE6630" t="inlineStr">
        <is>
          <t>보습</t>
        </is>
      </c>
      <c r="CF6630" t="inlineStr">
        <is>
          <t>비바람에 견디는</t>
        </is>
      </c>
      <c r="CG6630" t="inlineStr">
        <is>
          <t>정숙함</t>
        </is>
      </c>
      <c r="CH6630" t="inlineStr">
        <is>
          <t>친환경패키징</t>
        </is>
      </c>
      <c r="CI6630" t="inlineStr">
        <is>
          <t>턱 라인 개선</t>
        </is>
      </c>
      <c r="CJ6630" t="inlineStr">
        <is>
          <t>리프팅</t>
        </is>
      </c>
      <c r="CK6630" t="inlineStr">
        <is>
          <t>번짐 방지</t>
        </is>
      </c>
      <c r="CL6630" t="inlineStr">
        <is>
          <t>자외선차단</t>
        </is>
      </c>
      <c r="CM6630" t="inlineStr">
        <is>
          <t>360도</t>
        </is>
      </c>
      <c r="CN6630" t="inlineStr">
        <is>
          <t>깨지지 않음</t>
        </is>
      </c>
      <c r="CO6630" t="inlineStr">
        <is>
          <t>녹방지</t>
        </is>
      </c>
      <c r="CP6630" t="inlineStr">
        <is>
          <t>배선</t>
        </is>
      </c>
      <c r="CQ6630" t="inlineStr">
        <is>
          <t>이온</t>
        </is>
      </c>
      <c r="CR6630" t="inlineStr">
        <is>
          <t>임상 테스트 완료</t>
        </is>
      </c>
      <c r="CS6630" t="inlineStr">
        <is>
          <t>접착식 뒷면</t>
        </is>
      </c>
      <c r="CT6630" t="inlineStr">
        <is>
          <t>타이밍 기능</t>
        </is>
      </c>
      <c r="CU6630" t="inlineStr">
        <is>
          <t>광채효과</t>
        </is>
      </c>
      <c r="CV6630" t="inlineStr">
        <is>
          <t>EGF특허</t>
        </is>
      </c>
      <c r="CW6630" t="inlineStr">
        <is>
          <t>두께감표시</t>
        </is>
      </c>
      <c r="CX6630" t="inlineStr">
        <is>
          <t>팔레트</t>
        </is>
      </c>
      <c r="CY6630" t="inlineStr">
        <is>
          <t>내장 브러쉬</t>
        </is>
      </c>
      <c r="CZ6630" t="inlineStr">
        <is>
          <t>혼합 가능</t>
        </is>
      </c>
      <c r="DA6630" t="inlineStr">
        <is>
          <t>논코메도제닉</t>
        </is>
      </c>
      <c r="DB6630" t="inlineStr">
        <is>
          <t>양방향 제어</t>
        </is>
      </c>
      <c r="DC6630" t="inlineStr">
        <is>
          <t>일기 예보 디스플레이</t>
        </is>
      </c>
      <c r="DD6630" t="inlineStr">
        <is>
          <t>천연유래성분</t>
        </is>
      </c>
      <c r="DE6630" t="inlineStr">
        <is>
          <t>터치 센서</t>
        </is>
      </c>
      <c r="DF6630" t="inlineStr">
        <is>
          <t>LCD 디스플레이</t>
        </is>
      </c>
      <c r="DG6630" t="inlineStr">
        <is>
          <t>1장씩 사용 가능</t>
        </is>
      </c>
      <c r="DH6630" t="inlineStr">
        <is>
          <t>모공케어</t>
        </is>
      </c>
      <c r="DI6630" t="inlineStr">
        <is>
          <t>미백/주름개선</t>
        </is>
      </c>
      <c r="DJ6630" t="inlineStr">
        <is>
          <t>네일스티커</t>
        </is>
      </c>
      <c r="DK6630" t="inlineStr">
        <is>
          <t>워터프루프</t>
        </is>
      </c>
      <c r="DL6630" t="inlineStr">
        <is>
          <t>비 벗겨짐</t>
        </is>
      </c>
      <c r="DM6630" t="inlineStr">
        <is>
          <t>색바램 방지</t>
        </is>
      </c>
      <c r="DN6630" t="inlineStr">
        <is>
          <t>​​얼룩 방지</t>
        </is>
      </c>
      <c r="DO6630" t="inlineStr">
        <is>
          <t>열 활성화</t>
        </is>
      </c>
      <c r="DP6630" t="inlineStr">
        <is>
          <t>장시간 착용</t>
        </is>
      </c>
      <c r="DQ6630" t="inlineStr">
        <is>
          <t>칩 방지</t>
        </is>
      </c>
      <c r="DR6630" t="inlineStr">
        <is>
          <t>형광/야광</t>
        </is>
      </c>
      <c r="DS6630" t="inlineStr">
        <is>
          <t>긁힘 방지</t>
        </is>
      </c>
      <c r="DT6630" t="inlineStr">
        <is>
          <t>김서림 없음</t>
        </is>
      </c>
      <c r="DU6630" t="inlineStr">
        <is>
          <t>내유성</t>
        </is>
      </c>
      <c r="DV6630" t="inlineStr">
        <is>
          <t>내장 스피커</t>
        </is>
      </c>
      <c r="DW6630" t="inlineStr">
        <is>
          <t>맞춤형</t>
        </is>
      </c>
      <c r="DX6630" t="inlineStr">
        <is>
          <t>분리 가능</t>
        </is>
      </c>
      <c r="DY6630" t="inlineStr">
        <is>
          <t>비산 방지</t>
        </is>
      </c>
      <c r="DZ6630" t="inlineStr">
        <is>
          <t>원격 제어</t>
        </is>
      </c>
      <c r="EA6630" t="inlineStr">
        <is>
          <t>콤팩트</t>
        </is>
      </c>
      <c r="EB6630" t="inlineStr">
        <is>
          <t>탈착 가능</t>
        </is>
      </c>
      <c r="EC6630" t="inlineStr">
        <is>
          <t>항균효과</t>
        </is>
      </c>
      <c r="ED6630" t="inlineStr">
        <is>
          <t>확대</t>
        </is>
      </c>
      <c r="EE6630" t="inlineStr">
        <is>
          <t>UV/LED 경화</t>
        </is>
      </c>
      <c r="EF6630" t="inlineStr">
        <is>
          <t>장식</t>
        </is>
      </c>
      <c r="EG6630" t="inlineStr">
        <is>
          <t>진정</t>
        </is>
      </c>
      <c r="EH6630" t="inlineStr">
        <is>
          <t>제거팁포함</t>
        </is>
      </c>
      <c r="EI6630" t="inlineStr">
        <is>
          <t>3D장식</t>
        </is>
      </c>
      <c r="EJ6630" t="inlineStr">
        <is>
          <t>고광택</t>
        </is>
      </c>
      <c r="EK6630" t="inlineStr">
        <is>
          <t>어둠 속에서 빛남</t>
        </is>
      </c>
      <c r="EL6630" t="inlineStr">
        <is>
          <t>내열성</t>
        </is>
      </c>
      <c r="EM6630" t="inlineStr">
        <is>
          <t>높이 조절 가능</t>
        </is>
      </c>
      <c r="EN6630" t="inlineStr">
        <is>
          <t>매끄러운 표면</t>
        </is>
      </c>
      <c r="EO6630" t="inlineStr">
        <is>
          <t>밝기 조절 가능</t>
        </is>
      </c>
      <c r="EP6630" t="inlineStr">
        <is>
          <t>속도 제어</t>
        </is>
      </c>
      <c r="EQ6630" t="inlineStr">
        <is>
          <t>여행용 크기</t>
        </is>
      </c>
      <c r="ER6630" t="inlineStr">
        <is>
          <t>조명</t>
        </is>
      </c>
      <c r="ES6630" t="inlineStr">
        <is>
          <t>진동</t>
        </is>
      </c>
      <c r="ET6630" t="inlineStr">
        <is>
          <t>쿠션 베이스</t>
        </is>
      </c>
      <c r="EU6630" t="inlineStr">
        <is>
          <t>USB 충전</t>
        </is>
      </c>
      <c r="EV6630" t="inlineStr">
        <is>
          <t>UV 차단</t>
        </is>
      </c>
      <c r="EW6630" t="inlineStr">
        <is>
          <t>미백주름기능성</t>
        </is>
      </c>
      <c r="EX6630" t="inlineStr">
        <is>
          <t>손소독</t>
        </is>
      </c>
      <c r="EY6630" t="inlineStr">
        <is>
          <t>생활소독</t>
        </is>
      </c>
      <c r="EZ6630" t="inlineStr">
        <is>
          <t>내후성</t>
        </is>
      </c>
      <c r="FA6630" t="inlineStr">
        <is>
          <t>무선</t>
        </is>
      </c>
      <c r="FB6630" t="inlineStr">
        <is>
          <t>뭉침 없음</t>
        </is>
      </c>
      <c r="FC6630" t="inlineStr">
        <is>
          <t>삼중</t>
        </is>
      </c>
      <c r="FD6630" t="inlineStr">
        <is>
          <t>조절 가능</t>
        </is>
      </c>
      <c r="FE6630" t="inlineStr">
        <is>
          <t>향이 있음</t>
        </is>
      </c>
      <c r="FF6630" t="inlineStr">
        <is>
          <t>콜라겐</t>
        </is>
      </c>
      <c r="FG6630" t="inlineStr">
        <is>
          <t>윤기남</t>
        </is>
      </c>
      <c r="FH6630" t="inlineStr">
        <is>
          <t>동물 실험 미실시</t>
        </is>
      </c>
      <c r="FI6630" t="inlineStr">
        <is>
          <t>멀티플라이어 브러쉬</t>
        </is>
      </c>
      <c r="FJ6630" t="inlineStr">
        <is>
          <t>스크래치 방지</t>
        </is>
      </c>
      <c r="FK6630" t="inlineStr">
        <is>
          <t>왁스 밀봉</t>
        </is>
      </c>
      <c r="FL6630" t="inlineStr">
        <is>
          <t>윤기</t>
        </is>
      </c>
      <c r="FM6630" t="inlineStr">
        <is>
          <t>자동 차단</t>
        </is>
      </c>
      <c r="FN6630" t="inlineStr">
        <is>
          <t>휴대용</t>
        </is>
      </c>
      <c r="FO6630" t="inlineStr">
        <is>
          <t>스팟커버</t>
        </is>
      </c>
    </row>
    <row r="6631">
      <c r="A6631" t="inlineStr">
        <is>
          <t>스테인리스</t>
        </is>
      </c>
      <c r="B6631" t="inlineStr">
        <is>
          <t>알루미늄</t>
        </is>
      </c>
      <c r="C6631" t="inlineStr">
        <is>
          <t>도자기/세라믹</t>
        </is>
      </c>
      <c r="D6631" t="inlineStr">
        <is>
          <t>내열유리</t>
        </is>
      </c>
      <c r="E6631" t="inlineStr">
        <is>
          <t>법랑</t>
        </is>
      </c>
      <c r="F6631" t="inlineStr">
        <is>
          <t>무쇠</t>
        </is>
      </c>
      <c r="G6631" t="inlineStr">
        <is>
          <t>철</t>
        </is>
      </c>
      <c r="H6631" t="inlineStr">
        <is>
          <t>양은</t>
        </is>
      </c>
      <c r="I6631" t="inlineStr">
        <is>
          <t>구리/동</t>
        </is>
      </c>
      <c r="J6631" t="inlineStr">
        <is>
          <t>스톤</t>
        </is>
      </c>
      <c r="K6631" t="inlineStr">
        <is>
          <t>혼합형</t>
        </is>
      </c>
      <c r="L6631" t="inlineStr">
        <is>
          <t>경질</t>
        </is>
      </c>
    </row>
    <row r="6632">
      <c r="A6632" t="inlineStr">
        <is>
          <t>다이아몬드코팅</t>
        </is>
      </c>
      <c r="B6632" t="inlineStr">
        <is>
          <t>마블/스톤코팅</t>
        </is>
      </c>
      <c r="C6632" t="inlineStr">
        <is>
          <t>논스틱코팅</t>
        </is>
      </c>
      <c r="D6632" t="inlineStr">
        <is>
          <t>티타늄코팅</t>
        </is>
      </c>
      <c r="E6632" t="inlineStr">
        <is>
          <t>세라믹코팅</t>
        </is>
      </c>
      <c r="F6632" t="inlineStr">
        <is>
          <t>법랑(에나멜)코팅</t>
        </is>
      </c>
      <c r="G6632" t="inlineStr">
        <is>
          <t>산화피막코팅</t>
        </is>
      </c>
      <c r="H6632" t="inlineStr">
        <is>
          <t>기타코팅</t>
        </is>
      </c>
    </row>
    <row r="6633">
      <c r="A6633" t="inlineStr">
        <is>
          <t>인덕션 사용가능</t>
        </is>
      </c>
    </row>
    <row r="6634">
      <c r="A6634" t="inlineStr">
        <is>
          <t>식기세척기사용가능</t>
        </is>
      </c>
    </row>
    <row r="6635">
      <c r="A6635" t="inlineStr">
        <is>
          <t>뚜껑포함</t>
        </is>
      </c>
      <c r="B6635" t="inlineStr">
        <is>
          <t>뚜껑미포함</t>
        </is>
      </c>
    </row>
    <row r="6636">
      <c r="A6636" t="inlineStr">
        <is>
          <t>원형</t>
        </is>
      </c>
      <c r="B6636" t="inlineStr">
        <is>
          <t>타원형</t>
        </is>
      </c>
      <c r="C6636" t="inlineStr">
        <is>
          <t>반원형</t>
        </is>
      </c>
      <c r="D6636" t="inlineStr">
        <is>
          <t>정사각형</t>
        </is>
      </c>
      <c r="E6636" t="inlineStr">
        <is>
          <t>직사각형</t>
        </is>
      </c>
      <c r="F6636" t="inlineStr">
        <is>
          <t>다각형</t>
        </is>
      </c>
      <c r="G6636" t="inlineStr">
        <is>
          <t>혼합형</t>
        </is>
      </c>
      <c r="H6636" t="inlineStr">
        <is>
          <t>기타</t>
        </is>
      </c>
    </row>
    <row r="6637">
      <c r="A6637" t="inlineStr">
        <is>
          <t>기름배출구</t>
        </is>
      </c>
    </row>
    <row r="6638">
      <c r="A6638" t="inlineStr">
        <is>
          <t>손잡이 있음</t>
        </is>
      </c>
      <c r="B6638" t="inlineStr">
        <is>
          <t>손잡이 없음</t>
        </is>
      </c>
    </row>
    <row r="6639">
      <c r="A6639" t="inlineStr">
        <is>
          <t>블랙계열</t>
        </is>
      </c>
      <c r="B6639" t="inlineStr">
        <is>
          <t>네이비계열</t>
        </is>
      </c>
      <c r="C6639" t="inlineStr">
        <is>
          <t>그레이계열</t>
        </is>
      </c>
      <c r="D6639" t="inlineStr">
        <is>
          <t>실버계열</t>
        </is>
      </c>
      <c r="E6639" t="inlineStr">
        <is>
          <t>레드계열</t>
        </is>
      </c>
      <c r="F6639" t="inlineStr">
        <is>
          <t>오렌지계열</t>
        </is>
      </c>
      <c r="G6639" t="inlineStr">
        <is>
          <t>옐로우계열</t>
        </is>
      </c>
      <c r="H6639" t="inlineStr">
        <is>
          <t>그린계열</t>
        </is>
      </c>
      <c r="I6639" t="inlineStr">
        <is>
          <t>블루계열</t>
        </is>
      </c>
      <c r="J6639" t="inlineStr">
        <is>
          <t>바이올렛/보라계열</t>
        </is>
      </c>
      <c r="K6639" t="inlineStr">
        <is>
          <t>핑크계열</t>
        </is>
      </c>
      <c r="L6639" t="inlineStr">
        <is>
          <t>화이트계열</t>
        </is>
      </c>
      <c r="M6639" t="inlineStr">
        <is>
          <t>브라운계열</t>
        </is>
      </c>
      <c r="N6639" t="inlineStr">
        <is>
          <t>골드계열</t>
        </is>
      </c>
      <c r="O6639" t="inlineStr">
        <is>
          <t>베이지계열</t>
        </is>
      </c>
      <c r="P6639" t="inlineStr">
        <is>
          <t>멀티(혼합)컬러</t>
        </is>
      </c>
      <c r="Q6639" t="inlineStr">
        <is>
          <t>투명계열</t>
        </is>
      </c>
    </row>
    <row r="6640">
      <c r="A6640" t="inlineStr">
        <is>
          <t>일반프라이팬</t>
        </is>
      </c>
      <c r="B6640" t="inlineStr">
        <is>
          <t>궁중팬/웍</t>
        </is>
      </c>
      <c r="C6640" t="inlineStr">
        <is>
          <t>양면팬</t>
        </is>
      </c>
      <c r="D6640" t="inlineStr">
        <is>
          <t>그릴팬</t>
        </is>
      </c>
      <c r="E6640" t="inlineStr">
        <is>
          <t>구이판/불판</t>
        </is>
      </c>
      <c r="F6640" t="inlineStr">
        <is>
          <t>그리들팬</t>
        </is>
      </c>
      <c r="G6640" t="inlineStr">
        <is>
          <t>철판</t>
        </is>
      </c>
      <c r="H6640" t="inlineStr">
        <is>
          <t>빠에야팬</t>
        </is>
      </c>
      <c r="I6640" t="inlineStr">
        <is>
          <t>에그팬</t>
        </is>
      </c>
      <c r="J6640" t="inlineStr">
        <is>
          <t>간식팬</t>
        </is>
      </c>
      <c r="K6640" t="inlineStr">
        <is>
          <t>기타프라이팬</t>
        </is>
      </c>
    </row>
    <row r="6641">
      <c r="A6641" t="inlineStr">
        <is>
          <t>스테인리스</t>
        </is>
      </c>
      <c r="B6641" t="inlineStr">
        <is>
          <t>알루미늄</t>
        </is>
      </c>
      <c r="C6641" t="inlineStr">
        <is>
          <t>도자기/세라믹</t>
        </is>
      </c>
      <c r="D6641" t="inlineStr">
        <is>
          <t>내열유리</t>
        </is>
      </c>
      <c r="E6641" t="inlineStr">
        <is>
          <t>법랑</t>
        </is>
      </c>
      <c r="F6641" t="inlineStr">
        <is>
          <t>무쇠</t>
        </is>
      </c>
      <c r="G6641" t="inlineStr">
        <is>
          <t>철</t>
        </is>
      </c>
      <c r="H6641" t="inlineStr">
        <is>
          <t>양은</t>
        </is>
      </c>
      <c r="I6641" t="inlineStr">
        <is>
          <t>구리/동</t>
        </is>
      </c>
      <c r="J6641" t="inlineStr">
        <is>
          <t>스톤</t>
        </is>
      </c>
      <c r="K6641" t="inlineStr">
        <is>
          <t>혼합형</t>
        </is>
      </c>
      <c r="L6641" t="inlineStr">
        <is>
          <t>경질</t>
        </is>
      </c>
    </row>
    <row r="6642">
      <c r="A6642" t="inlineStr">
        <is>
          <t>다이아몬드코팅</t>
        </is>
      </c>
      <c r="B6642" t="inlineStr">
        <is>
          <t>마블/스톤코팅</t>
        </is>
      </c>
      <c r="C6642" t="inlineStr">
        <is>
          <t>논스틱코팅</t>
        </is>
      </c>
      <c r="D6642" t="inlineStr">
        <is>
          <t>티타늄코팅</t>
        </is>
      </c>
      <c r="E6642" t="inlineStr">
        <is>
          <t>세라믹코팅</t>
        </is>
      </c>
      <c r="F6642" t="inlineStr">
        <is>
          <t>법랑(에나멜)코팅</t>
        </is>
      </c>
      <c r="G6642" t="inlineStr">
        <is>
          <t>산화피막코팅</t>
        </is>
      </c>
      <c r="H6642" t="inlineStr">
        <is>
          <t>기타코팅</t>
        </is>
      </c>
    </row>
    <row r="6643">
      <c r="A6643" t="inlineStr">
        <is>
          <t>인덕션 사용가능</t>
        </is>
      </c>
    </row>
    <row r="6644">
      <c r="A6644" t="inlineStr">
        <is>
          <t>식기세척기사용가능</t>
        </is>
      </c>
    </row>
    <row r="6645">
      <c r="A6645" t="inlineStr">
        <is>
          <t>뚜껑포함</t>
        </is>
      </c>
      <c r="B6645" t="inlineStr">
        <is>
          <t>뚜껑미포함</t>
        </is>
      </c>
    </row>
    <row r="6646">
      <c r="A6646" t="inlineStr">
        <is>
          <t>원형</t>
        </is>
      </c>
      <c r="B6646" t="inlineStr">
        <is>
          <t>타원형</t>
        </is>
      </c>
      <c r="C6646" t="inlineStr">
        <is>
          <t>반원형</t>
        </is>
      </c>
      <c r="D6646" t="inlineStr">
        <is>
          <t>정사각형</t>
        </is>
      </c>
      <c r="E6646" t="inlineStr">
        <is>
          <t>직사각형</t>
        </is>
      </c>
      <c r="F6646" t="inlineStr">
        <is>
          <t>다각형</t>
        </is>
      </c>
      <c r="G6646" t="inlineStr">
        <is>
          <t>혼합형</t>
        </is>
      </c>
      <c r="H6646" t="inlineStr">
        <is>
          <t>기타</t>
        </is>
      </c>
    </row>
    <row r="6647">
      <c r="A6647" t="inlineStr">
        <is>
          <t>기름배출구</t>
        </is>
      </c>
    </row>
    <row r="6648">
      <c r="A6648" t="inlineStr">
        <is>
          <t>손잡이 있음</t>
        </is>
      </c>
      <c r="B6648" t="inlineStr">
        <is>
          <t>손잡이 없음</t>
        </is>
      </c>
    </row>
    <row r="6649">
      <c r="A6649" t="inlineStr">
        <is>
          <t>블랙계열</t>
        </is>
      </c>
      <c r="B6649" t="inlineStr">
        <is>
          <t>네이비계열</t>
        </is>
      </c>
      <c r="C6649" t="inlineStr">
        <is>
          <t>그레이계열</t>
        </is>
      </c>
      <c r="D6649" t="inlineStr">
        <is>
          <t>실버계열</t>
        </is>
      </c>
      <c r="E6649" t="inlineStr">
        <is>
          <t>레드계열</t>
        </is>
      </c>
      <c r="F6649" t="inlineStr">
        <is>
          <t>오렌지계열</t>
        </is>
      </c>
      <c r="G6649" t="inlineStr">
        <is>
          <t>옐로우계열</t>
        </is>
      </c>
      <c r="H6649" t="inlineStr">
        <is>
          <t>그린계열</t>
        </is>
      </c>
      <c r="I6649" t="inlineStr">
        <is>
          <t>블루계열</t>
        </is>
      </c>
      <c r="J6649" t="inlineStr">
        <is>
          <t>바이올렛/보라계열</t>
        </is>
      </c>
      <c r="K6649" t="inlineStr">
        <is>
          <t>핑크계열</t>
        </is>
      </c>
      <c r="L6649" t="inlineStr">
        <is>
          <t>화이트계열</t>
        </is>
      </c>
      <c r="M6649" t="inlineStr">
        <is>
          <t>브라운계열</t>
        </is>
      </c>
      <c r="N6649" t="inlineStr">
        <is>
          <t>골드계열</t>
        </is>
      </c>
      <c r="O6649" t="inlineStr">
        <is>
          <t>베이지계열</t>
        </is>
      </c>
      <c r="P6649" t="inlineStr">
        <is>
          <t>멀티(혼합)컬러</t>
        </is>
      </c>
      <c r="Q6649" t="inlineStr">
        <is>
          <t>투명계열</t>
        </is>
      </c>
    </row>
    <row r="6650">
      <c r="A6650" t="inlineStr">
        <is>
          <t>일반프라이팬</t>
        </is>
      </c>
      <c r="B6650" t="inlineStr">
        <is>
          <t>궁중팬/웍</t>
        </is>
      </c>
      <c r="C6650" t="inlineStr">
        <is>
          <t>양면팬</t>
        </is>
      </c>
      <c r="D6650" t="inlineStr">
        <is>
          <t>그릴팬</t>
        </is>
      </c>
      <c r="E6650" t="inlineStr">
        <is>
          <t>구이판/불판</t>
        </is>
      </c>
      <c r="F6650" t="inlineStr">
        <is>
          <t>그리들팬</t>
        </is>
      </c>
      <c r="G6650" t="inlineStr">
        <is>
          <t>철판</t>
        </is>
      </c>
      <c r="H6650" t="inlineStr">
        <is>
          <t>빠에야팬</t>
        </is>
      </c>
      <c r="I6650" t="inlineStr">
        <is>
          <t>에그팬</t>
        </is>
      </c>
      <c r="J6650" t="inlineStr">
        <is>
          <t>간식팬</t>
        </is>
      </c>
      <c r="K6650" t="inlineStr">
        <is>
          <t>기타프라이팬</t>
        </is>
      </c>
    </row>
    <row r="6651">
      <c r="A6651" t="inlineStr">
        <is>
          <t>스테인리스</t>
        </is>
      </c>
      <c r="B6651" t="inlineStr">
        <is>
          <t>알루미늄</t>
        </is>
      </c>
      <c r="C6651" t="inlineStr">
        <is>
          <t>도자기/세라믹</t>
        </is>
      </c>
      <c r="D6651" t="inlineStr">
        <is>
          <t>내열유리</t>
        </is>
      </c>
      <c r="E6651" t="inlineStr">
        <is>
          <t>법랑</t>
        </is>
      </c>
      <c r="F6651" t="inlineStr">
        <is>
          <t>무쇠</t>
        </is>
      </c>
      <c r="G6651" t="inlineStr">
        <is>
          <t>철</t>
        </is>
      </c>
      <c r="H6651" t="inlineStr">
        <is>
          <t>양은</t>
        </is>
      </c>
      <c r="I6651" t="inlineStr">
        <is>
          <t>구리/동</t>
        </is>
      </c>
      <c r="J6651" t="inlineStr">
        <is>
          <t>스톤</t>
        </is>
      </c>
      <c r="K6651" t="inlineStr">
        <is>
          <t>혼합형</t>
        </is>
      </c>
      <c r="L6651" t="inlineStr">
        <is>
          <t>경질</t>
        </is>
      </c>
    </row>
    <row r="6652">
      <c r="A6652" t="inlineStr">
        <is>
          <t>다이아몬드코팅</t>
        </is>
      </c>
      <c r="B6652" t="inlineStr">
        <is>
          <t>마블/스톤코팅</t>
        </is>
      </c>
      <c r="C6652" t="inlineStr">
        <is>
          <t>논스틱코팅</t>
        </is>
      </c>
      <c r="D6652" t="inlineStr">
        <is>
          <t>티타늄코팅</t>
        </is>
      </c>
      <c r="E6652" t="inlineStr">
        <is>
          <t>세라믹코팅</t>
        </is>
      </c>
      <c r="F6652" t="inlineStr">
        <is>
          <t>법랑(에나멜)코팅</t>
        </is>
      </c>
      <c r="G6652" t="inlineStr">
        <is>
          <t>산화피막코팅</t>
        </is>
      </c>
      <c r="H6652" t="inlineStr">
        <is>
          <t>기타코팅</t>
        </is>
      </c>
    </row>
    <row r="6653">
      <c r="A6653" t="inlineStr">
        <is>
          <t>인덕션 사용가능</t>
        </is>
      </c>
    </row>
    <row r="6654">
      <c r="A6654" t="inlineStr">
        <is>
          <t>식기세척기사용가능</t>
        </is>
      </c>
    </row>
    <row r="6655">
      <c r="A6655" t="inlineStr">
        <is>
          <t>뚜껑포함</t>
        </is>
      </c>
      <c r="B6655" t="inlineStr">
        <is>
          <t>뚜껑미포함</t>
        </is>
      </c>
    </row>
    <row r="6656">
      <c r="A6656" t="inlineStr">
        <is>
          <t>원형</t>
        </is>
      </c>
      <c r="B6656" t="inlineStr">
        <is>
          <t>타원형</t>
        </is>
      </c>
      <c r="C6656" t="inlineStr">
        <is>
          <t>반원형</t>
        </is>
      </c>
      <c r="D6656" t="inlineStr">
        <is>
          <t>정사각형</t>
        </is>
      </c>
      <c r="E6656" t="inlineStr">
        <is>
          <t>직사각형</t>
        </is>
      </c>
      <c r="F6656" t="inlineStr">
        <is>
          <t>다각형</t>
        </is>
      </c>
      <c r="G6656" t="inlineStr">
        <is>
          <t>혼합형</t>
        </is>
      </c>
      <c r="H6656" t="inlineStr">
        <is>
          <t>기타</t>
        </is>
      </c>
    </row>
    <row r="6657">
      <c r="A6657" t="inlineStr">
        <is>
          <t>기름배출구</t>
        </is>
      </c>
    </row>
    <row r="6658">
      <c r="A6658" t="inlineStr">
        <is>
          <t>손잡이 있음</t>
        </is>
      </c>
      <c r="B6658" t="inlineStr">
        <is>
          <t>손잡이 없음</t>
        </is>
      </c>
    </row>
    <row r="6659">
      <c r="A6659" t="inlineStr">
        <is>
          <t>블랙계열</t>
        </is>
      </c>
      <c r="B6659" t="inlineStr">
        <is>
          <t>네이비계열</t>
        </is>
      </c>
      <c r="C6659" t="inlineStr">
        <is>
          <t>그레이계열</t>
        </is>
      </c>
      <c r="D6659" t="inlineStr">
        <is>
          <t>실버계열</t>
        </is>
      </c>
      <c r="E6659" t="inlineStr">
        <is>
          <t>레드계열</t>
        </is>
      </c>
      <c r="F6659" t="inlineStr">
        <is>
          <t>오렌지계열</t>
        </is>
      </c>
      <c r="G6659" t="inlineStr">
        <is>
          <t>옐로우계열</t>
        </is>
      </c>
      <c r="H6659" t="inlineStr">
        <is>
          <t>그린계열</t>
        </is>
      </c>
      <c r="I6659" t="inlineStr">
        <is>
          <t>블루계열</t>
        </is>
      </c>
      <c r="J6659" t="inlineStr">
        <is>
          <t>바이올렛/보라계열</t>
        </is>
      </c>
      <c r="K6659" t="inlineStr">
        <is>
          <t>핑크계열</t>
        </is>
      </c>
      <c r="L6659" t="inlineStr">
        <is>
          <t>화이트계열</t>
        </is>
      </c>
      <c r="M6659" t="inlineStr">
        <is>
          <t>브라운계열</t>
        </is>
      </c>
      <c r="N6659" t="inlineStr">
        <is>
          <t>골드계열</t>
        </is>
      </c>
      <c r="O6659" t="inlineStr">
        <is>
          <t>베이지계열</t>
        </is>
      </c>
      <c r="P6659" t="inlineStr">
        <is>
          <t>멀티(혼합)컬러</t>
        </is>
      </c>
      <c r="Q6659" t="inlineStr">
        <is>
          <t>투명계열</t>
        </is>
      </c>
    </row>
    <row r="6660">
      <c r="A6660" t="inlineStr">
        <is>
          <t>일반프라이팬</t>
        </is>
      </c>
      <c r="B6660" t="inlineStr">
        <is>
          <t>궁중팬/웍</t>
        </is>
      </c>
      <c r="C6660" t="inlineStr">
        <is>
          <t>양면팬</t>
        </is>
      </c>
      <c r="D6660" t="inlineStr">
        <is>
          <t>그릴팬</t>
        </is>
      </c>
      <c r="E6660" t="inlineStr">
        <is>
          <t>구이판/불판</t>
        </is>
      </c>
      <c r="F6660" t="inlineStr">
        <is>
          <t>그리들팬</t>
        </is>
      </c>
      <c r="G6660" t="inlineStr">
        <is>
          <t>철판</t>
        </is>
      </c>
      <c r="H6660" t="inlineStr">
        <is>
          <t>빠에야팬</t>
        </is>
      </c>
      <c r="I6660" t="inlineStr">
        <is>
          <t>에그팬</t>
        </is>
      </c>
      <c r="J6660" t="inlineStr">
        <is>
          <t>간식팬</t>
        </is>
      </c>
      <c r="K6660" t="inlineStr">
        <is>
          <t>기타프라이팬</t>
        </is>
      </c>
    </row>
    <row r="6661">
      <c r="A6661" t="inlineStr">
        <is>
          <t>스테인리스</t>
        </is>
      </c>
      <c r="B6661" t="inlineStr">
        <is>
          <t>알루미늄</t>
        </is>
      </c>
      <c r="C6661" t="inlineStr">
        <is>
          <t>도자기/세라믹</t>
        </is>
      </c>
      <c r="D6661" t="inlineStr">
        <is>
          <t>내열유리</t>
        </is>
      </c>
      <c r="E6661" t="inlineStr">
        <is>
          <t>법랑</t>
        </is>
      </c>
      <c r="F6661" t="inlineStr">
        <is>
          <t>무쇠</t>
        </is>
      </c>
      <c r="G6661" t="inlineStr">
        <is>
          <t>철</t>
        </is>
      </c>
      <c r="H6661" t="inlineStr">
        <is>
          <t>양은</t>
        </is>
      </c>
      <c r="I6661" t="inlineStr">
        <is>
          <t>구리/동</t>
        </is>
      </c>
      <c r="J6661" t="inlineStr">
        <is>
          <t>스톤</t>
        </is>
      </c>
      <c r="K6661" t="inlineStr">
        <is>
          <t>혼합형</t>
        </is>
      </c>
      <c r="L6661" t="inlineStr">
        <is>
          <t>경질</t>
        </is>
      </c>
    </row>
    <row r="6662">
      <c r="A6662" t="inlineStr">
        <is>
          <t>다이아몬드코팅</t>
        </is>
      </c>
      <c r="B6662" t="inlineStr">
        <is>
          <t>마블/스톤코팅</t>
        </is>
      </c>
      <c r="C6662" t="inlineStr">
        <is>
          <t>논스틱코팅</t>
        </is>
      </c>
      <c r="D6662" t="inlineStr">
        <is>
          <t>티타늄코팅</t>
        </is>
      </c>
      <c r="E6662" t="inlineStr">
        <is>
          <t>세라믹코팅</t>
        </is>
      </c>
      <c r="F6662" t="inlineStr">
        <is>
          <t>법랑(에나멜)코팅</t>
        </is>
      </c>
      <c r="G6662" t="inlineStr">
        <is>
          <t>산화피막코팅</t>
        </is>
      </c>
      <c r="H6662" t="inlineStr">
        <is>
          <t>기타코팅</t>
        </is>
      </c>
    </row>
    <row r="6663">
      <c r="A6663" t="inlineStr">
        <is>
          <t>인덕션 사용가능</t>
        </is>
      </c>
    </row>
    <row r="6664">
      <c r="A6664" t="inlineStr">
        <is>
          <t>식기세척기사용가능</t>
        </is>
      </c>
    </row>
    <row r="6665">
      <c r="A6665" t="inlineStr">
        <is>
          <t>뚜껑포함</t>
        </is>
      </c>
      <c r="B6665" t="inlineStr">
        <is>
          <t>뚜껑미포함</t>
        </is>
      </c>
    </row>
    <row r="6666">
      <c r="A6666" t="inlineStr">
        <is>
          <t>원형</t>
        </is>
      </c>
      <c r="B6666" t="inlineStr">
        <is>
          <t>타원형</t>
        </is>
      </c>
      <c r="C6666" t="inlineStr">
        <is>
          <t>반원형</t>
        </is>
      </c>
      <c r="D6666" t="inlineStr">
        <is>
          <t>정사각형</t>
        </is>
      </c>
      <c r="E6666" t="inlineStr">
        <is>
          <t>직사각형</t>
        </is>
      </c>
      <c r="F6666" t="inlineStr">
        <is>
          <t>다각형</t>
        </is>
      </c>
      <c r="G6666" t="inlineStr">
        <is>
          <t>혼합형</t>
        </is>
      </c>
      <c r="H6666" t="inlineStr">
        <is>
          <t>기타</t>
        </is>
      </c>
    </row>
    <row r="6667">
      <c r="A6667" t="inlineStr">
        <is>
          <t>기름배출구</t>
        </is>
      </c>
    </row>
    <row r="6668">
      <c r="A6668" t="inlineStr">
        <is>
          <t>손잡이 있음</t>
        </is>
      </c>
      <c r="B6668" t="inlineStr">
        <is>
          <t>손잡이 없음</t>
        </is>
      </c>
    </row>
    <row r="6669">
      <c r="A6669" t="inlineStr">
        <is>
          <t>블랙계열</t>
        </is>
      </c>
      <c r="B6669" t="inlineStr">
        <is>
          <t>네이비계열</t>
        </is>
      </c>
      <c r="C6669" t="inlineStr">
        <is>
          <t>그레이계열</t>
        </is>
      </c>
      <c r="D6669" t="inlineStr">
        <is>
          <t>실버계열</t>
        </is>
      </c>
      <c r="E6669" t="inlineStr">
        <is>
          <t>레드계열</t>
        </is>
      </c>
      <c r="F6669" t="inlineStr">
        <is>
          <t>오렌지계열</t>
        </is>
      </c>
      <c r="G6669" t="inlineStr">
        <is>
          <t>옐로우계열</t>
        </is>
      </c>
      <c r="H6669" t="inlineStr">
        <is>
          <t>그린계열</t>
        </is>
      </c>
      <c r="I6669" t="inlineStr">
        <is>
          <t>블루계열</t>
        </is>
      </c>
      <c r="J6669" t="inlineStr">
        <is>
          <t>바이올렛/보라계열</t>
        </is>
      </c>
      <c r="K6669" t="inlineStr">
        <is>
          <t>핑크계열</t>
        </is>
      </c>
      <c r="L6669" t="inlineStr">
        <is>
          <t>화이트계열</t>
        </is>
      </c>
      <c r="M6669" t="inlineStr">
        <is>
          <t>브라운계열</t>
        </is>
      </c>
      <c r="N6669" t="inlineStr">
        <is>
          <t>골드계열</t>
        </is>
      </c>
      <c r="O6669" t="inlineStr">
        <is>
          <t>베이지계열</t>
        </is>
      </c>
      <c r="P6669" t="inlineStr">
        <is>
          <t>멀티(혼합)컬러</t>
        </is>
      </c>
      <c r="Q6669" t="inlineStr">
        <is>
          <t>투명계열</t>
        </is>
      </c>
    </row>
    <row r="6670">
      <c r="A6670" t="inlineStr">
        <is>
          <t>일반프라이팬</t>
        </is>
      </c>
      <c r="B6670" t="inlineStr">
        <is>
          <t>궁중팬/웍</t>
        </is>
      </c>
      <c r="C6670" t="inlineStr">
        <is>
          <t>양면팬</t>
        </is>
      </c>
      <c r="D6670" t="inlineStr">
        <is>
          <t>그릴팬</t>
        </is>
      </c>
      <c r="E6670" t="inlineStr">
        <is>
          <t>구이판/불판</t>
        </is>
      </c>
      <c r="F6670" t="inlineStr">
        <is>
          <t>그리들팬</t>
        </is>
      </c>
      <c r="G6670" t="inlineStr">
        <is>
          <t>철판</t>
        </is>
      </c>
      <c r="H6670" t="inlineStr">
        <is>
          <t>빠에야팬</t>
        </is>
      </c>
      <c r="I6670" t="inlineStr">
        <is>
          <t>에그팬</t>
        </is>
      </c>
      <c r="J6670" t="inlineStr">
        <is>
          <t>간식팬</t>
        </is>
      </c>
      <c r="K6670" t="inlineStr">
        <is>
          <t>기타프라이팬</t>
        </is>
      </c>
    </row>
    <row r="6671">
      <c r="A6671" t="inlineStr">
        <is>
          <t>스테인리스</t>
        </is>
      </c>
      <c r="B6671" t="inlineStr">
        <is>
          <t>알루미늄</t>
        </is>
      </c>
      <c r="C6671" t="inlineStr">
        <is>
          <t>도자기/세라믹</t>
        </is>
      </c>
      <c r="D6671" t="inlineStr">
        <is>
          <t>내열유리</t>
        </is>
      </c>
      <c r="E6671" t="inlineStr">
        <is>
          <t>법랑</t>
        </is>
      </c>
      <c r="F6671" t="inlineStr">
        <is>
          <t>무쇠</t>
        </is>
      </c>
      <c r="G6671" t="inlineStr">
        <is>
          <t>철</t>
        </is>
      </c>
      <c r="H6671" t="inlineStr">
        <is>
          <t>양은</t>
        </is>
      </c>
      <c r="I6671" t="inlineStr">
        <is>
          <t>구리/동</t>
        </is>
      </c>
      <c r="J6671" t="inlineStr">
        <is>
          <t>스톤</t>
        </is>
      </c>
      <c r="K6671" t="inlineStr">
        <is>
          <t>혼합형</t>
        </is>
      </c>
      <c r="L6671" t="inlineStr">
        <is>
          <t>경질</t>
        </is>
      </c>
    </row>
    <row r="6672">
      <c r="A6672" t="inlineStr">
        <is>
          <t>식기세척기사용가능</t>
        </is>
      </c>
    </row>
    <row r="6673">
      <c r="A6673" t="inlineStr">
        <is>
          <t>편수냄비</t>
        </is>
      </c>
      <c r="B6673" t="inlineStr">
        <is>
          <t>양수냄비</t>
        </is>
      </c>
      <c r="C6673" t="inlineStr">
        <is>
          <t>전골냄비</t>
        </is>
      </c>
      <c r="D6673" t="inlineStr">
        <is>
          <t>직화냄비</t>
        </is>
      </c>
      <c r="E6673" t="inlineStr">
        <is>
          <t>곰솥</t>
        </is>
      </c>
      <c r="F6673" t="inlineStr">
        <is>
          <t>찜솥</t>
        </is>
      </c>
      <c r="G6673" t="inlineStr">
        <is>
          <t>들통</t>
        </is>
      </c>
      <c r="H6673" t="inlineStr">
        <is>
          <t>뚝배기</t>
        </is>
      </c>
    </row>
    <row r="6674">
      <c r="A6674" t="inlineStr">
        <is>
          <t>다이아몬드코팅</t>
        </is>
      </c>
      <c r="B6674" t="inlineStr">
        <is>
          <t>마블/스톤코팅</t>
        </is>
      </c>
      <c r="C6674" t="inlineStr">
        <is>
          <t>논스틱코팅</t>
        </is>
      </c>
      <c r="D6674" t="inlineStr">
        <is>
          <t>티타늄코팅</t>
        </is>
      </c>
      <c r="E6674" t="inlineStr">
        <is>
          <t>세라믹코팅</t>
        </is>
      </c>
      <c r="F6674" t="inlineStr">
        <is>
          <t>법랑(에나멜)코팅</t>
        </is>
      </c>
      <c r="G6674" t="inlineStr">
        <is>
          <t>산화피막코팅</t>
        </is>
      </c>
      <c r="H6674" t="inlineStr">
        <is>
          <t>기타코팅</t>
        </is>
      </c>
    </row>
    <row r="6675">
      <c r="A6675" t="inlineStr">
        <is>
          <t>인덕션 사용가능</t>
        </is>
      </c>
    </row>
    <row r="6676">
      <c r="A6676" t="inlineStr">
        <is>
          <t>뚜껑포함</t>
        </is>
      </c>
      <c r="B6676" t="inlineStr">
        <is>
          <t>뚜껑미포함</t>
        </is>
      </c>
    </row>
    <row r="6677">
      <c r="A6677" t="inlineStr">
        <is>
          <t>스테인리스</t>
        </is>
      </c>
      <c r="B6677" t="inlineStr">
        <is>
          <t>알루미늄</t>
        </is>
      </c>
      <c r="C6677" t="inlineStr">
        <is>
          <t>도자기/세라믹</t>
        </is>
      </c>
      <c r="D6677" t="inlineStr">
        <is>
          <t>내열유리</t>
        </is>
      </c>
      <c r="E6677" t="inlineStr">
        <is>
          <t>법랑</t>
        </is>
      </c>
      <c r="F6677" t="inlineStr">
        <is>
          <t>무쇠</t>
        </is>
      </c>
      <c r="G6677" t="inlineStr">
        <is>
          <t>철</t>
        </is>
      </c>
      <c r="H6677" t="inlineStr">
        <is>
          <t>양은</t>
        </is>
      </c>
      <c r="I6677" t="inlineStr">
        <is>
          <t>구리/동</t>
        </is>
      </c>
      <c r="J6677" t="inlineStr">
        <is>
          <t>스톤</t>
        </is>
      </c>
      <c r="K6677" t="inlineStr">
        <is>
          <t>혼합형</t>
        </is>
      </c>
      <c r="L6677" t="inlineStr">
        <is>
          <t>경질</t>
        </is>
      </c>
    </row>
    <row r="6678">
      <c r="A6678" t="inlineStr">
        <is>
          <t>식기세척기사용가능</t>
        </is>
      </c>
    </row>
    <row r="6679">
      <c r="A6679" t="inlineStr">
        <is>
          <t>편수냄비</t>
        </is>
      </c>
      <c r="B6679" t="inlineStr">
        <is>
          <t>양수냄비</t>
        </is>
      </c>
      <c r="C6679" t="inlineStr">
        <is>
          <t>전골냄비</t>
        </is>
      </c>
      <c r="D6679" t="inlineStr">
        <is>
          <t>직화냄비</t>
        </is>
      </c>
      <c r="E6679" t="inlineStr">
        <is>
          <t>곰솥</t>
        </is>
      </c>
      <c r="F6679" t="inlineStr">
        <is>
          <t>찜솥</t>
        </is>
      </c>
      <c r="G6679" t="inlineStr">
        <is>
          <t>들통</t>
        </is>
      </c>
      <c r="H6679" t="inlineStr">
        <is>
          <t>뚝배기</t>
        </is>
      </c>
    </row>
    <row r="6680">
      <c r="A6680" t="inlineStr">
        <is>
          <t>다이아몬드코팅</t>
        </is>
      </c>
      <c r="B6680" t="inlineStr">
        <is>
          <t>마블/스톤코팅</t>
        </is>
      </c>
      <c r="C6680" t="inlineStr">
        <is>
          <t>논스틱코팅</t>
        </is>
      </c>
      <c r="D6680" t="inlineStr">
        <is>
          <t>티타늄코팅</t>
        </is>
      </c>
      <c r="E6680" t="inlineStr">
        <is>
          <t>세라믹코팅</t>
        </is>
      </c>
      <c r="F6680" t="inlineStr">
        <is>
          <t>법랑(에나멜)코팅</t>
        </is>
      </c>
      <c r="G6680" t="inlineStr">
        <is>
          <t>산화피막코팅</t>
        </is>
      </c>
      <c r="H6680" t="inlineStr">
        <is>
          <t>기타코팅</t>
        </is>
      </c>
    </row>
    <row r="6681">
      <c r="A6681" t="inlineStr">
        <is>
          <t>인덕션 사용가능</t>
        </is>
      </c>
    </row>
    <row r="6682">
      <c r="A6682" t="inlineStr">
        <is>
          <t>뚜껑포함</t>
        </is>
      </c>
      <c r="B6682" t="inlineStr">
        <is>
          <t>뚜껑미포함</t>
        </is>
      </c>
    </row>
    <row r="6683">
      <c r="A6683" t="inlineStr">
        <is>
          <t>스테인리스</t>
        </is>
      </c>
      <c r="B6683" t="inlineStr">
        <is>
          <t>알루미늄</t>
        </is>
      </c>
      <c r="C6683" t="inlineStr">
        <is>
          <t>도자기/세라믹</t>
        </is>
      </c>
      <c r="D6683" t="inlineStr">
        <is>
          <t>내열유리</t>
        </is>
      </c>
      <c r="E6683" t="inlineStr">
        <is>
          <t>법랑</t>
        </is>
      </c>
      <c r="F6683" t="inlineStr">
        <is>
          <t>무쇠</t>
        </is>
      </c>
      <c r="G6683" t="inlineStr">
        <is>
          <t>철</t>
        </is>
      </c>
      <c r="H6683" t="inlineStr">
        <is>
          <t>양은</t>
        </is>
      </c>
      <c r="I6683" t="inlineStr">
        <is>
          <t>구리/동</t>
        </is>
      </c>
      <c r="J6683" t="inlineStr">
        <is>
          <t>스톤</t>
        </is>
      </c>
      <c r="K6683" t="inlineStr">
        <is>
          <t>혼합형</t>
        </is>
      </c>
      <c r="L6683" t="inlineStr">
        <is>
          <t>경질</t>
        </is>
      </c>
    </row>
    <row r="6684">
      <c r="A6684" t="inlineStr">
        <is>
          <t>식기세척기사용가능</t>
        </is>
      </c>
    </row>
    <row r="6685">
      <c r="A6685" t="inlineStr">
        <is>
          <t>편수냄비</t>
        </is>
      </c>
      <c r="B6685" t="inlineStr">
        <is>
          <t>양수냄비</t>
        </is>
      </c>
      <c r="C6685" t="inlineStr">
        <is>
          <t>전골냄비</t>
        </is>
      </c>
      <c r="D6685" t="inlineStr">
        <is>
          <t>직화냄비</t>
        </is>
      </c>
      <c r="E6685" t="inlineStr">
        <is>
          <t>곰솥</t>
        </is>
      </c>
      <c r="F6685" t="inlineStr">
        <is>
          <t>찜솥</t>
        </is>
      </c>
      <c r="G6685" t="inlineStr">
        <is>
          <t>들통</t>
        </is>
      </c>
      <c r="H6685" t="inlineStr">
        <is>
          <t>뚝배기</t>
        </is>
      </c>
    </row>
    <row r="6686">
      <c r="A6686" t="inlineStr">
        <is>
          <t>다이아몬드코팅</t>
        </is>
      </c>
      <c r="B6686" t="inlineStr">
        <is>
          <t>마블/스톤코팅</t>
        </is>
      </c>
      <c r="C6686" t="inlineStr">
        <is>
          <t>논스틱코팅</t>
        </is>
      </c>
      <c r="D6686" t="inlineStr">
        <is>
          <t>티타늄코팅</t>
        </is>
      </c>
      <c r="E6686" t="inlineStr">
        <is>
          <t>세라믹코팅</t>
        </is>
      </c>
      <c r="F6686" t="inlineStr">
        <is>
          <t>법랑(에나멜)코팅</t>
        </is>
      </c>
      <c r="G6686" t="inlineStr">
        <is>
          <t>산화피막코팅</t>
        </is>
      </c>
      <c r="H6686" t="inlineStr">
        <is>
          <t>기타코팅</t>
        </is>
      </c>
    </row>
    <row r="6687">
      <c r="A6687" t="inlineStr">
        <is>
          <t>인덕션 사용가능</t>
        </is>
      </c>
    </row>
    <row r="6688">
      <c r="A6688" t="inlineStr">
        <is>
          <t>뚜껑포함</t>
        </is>
      </c>
      <c r="B6688" t="inlineStr">
        <is>
          <t>뚜껑미포함</t>
        </is>
      </c>
    </row>
    <row r="6689">
      <c r="A6689" t="inlineStr">
        <is>
          <t>인덕션 사용가능</t>
        </is>
      </c>
    </row>
    <row r="6690">
      <c r="A6690" t="inlineStr">
        <is>
          <t>식기세척기사용가능</t>
        </is>
      </c>
    </row>
    <row r="6691">
      <c r="A6691" t="inlineStr">
        <is>
          <t>스테인리스</t>
        </is>
      </c>
      <c r="B6691" t="inlineStr">
        <is>
          <t>알루미늄</t>
        </is>
      </c>
      <c r="C6691" t="inlineStr">
        <is>
          <t>도자기/세라믹</t>
        </is>
      </c>
      <c r="D6691" t="inlineStr">
        <is>
          <t>내열유리</t>
        </is>
      </c>
      <c r="E6691" t="inlineStr">
        <is>
          <t>법랑</t>
        </is>
      </c>
      <c r="F6691" t="inlineStr">
        <is>
          <t>무쇠</t>
        </is>
      </c>
      <c r="G6691" t="inlineStr">
        <is>
          <t>철</t>
        </is>
      </c>
      <c r="H6691" t="inlineStr">
        <is>
          <t>양은</t>
        </is>
      </c>
      <c r="I6691" t="inlineStr">
        <is>
          <t>구리/동</t>
        </is>
      </c>
      <c r="J6691" t="inlineStr">
        <is>
          <t>스톤</t>
        </is>
      </c>
      <c r="K6691" t="inlineStr">
        <is>
          <t>혼합형</t>
        </is>
      </c>
      <c r="L6691" t="inlineStr">
        <is>
          <t>경질</t>
        </is>
      </c>
    </row>
    <row r="6692">
      <c r="A6692" t="inlineStr">
        <is>
          <t>다이아몬드코팅</t>
        </is>
      </c>
      <c r="B6692" t="inlineStr">
        <is>
          <t>마블/스톤코팅</t>
        </is>
      </c>
      <c r="C6692" t="inlineStr">
        <is>
          <t>논스틱코팅</t>
        </is>
      </c>
      <c r="D6692" t="inlineStr">
        <is>
          <t>티타늄코팅</t>
        </is>
      </c>
      <c r="E6692" t="inlineStr">
        <is>
          <t>세라믹코팅</t>
        </is>
      </c>
      <c r="F6692" t="inlineStr">
        <is>
          <t>법랑(에나멜)코팅</t>
        </is>
      </c>
      <c r="G6692" t="inlineStr">
        <is>
          <t>산화피막코팅</t>
        </is>
      </c>
      <c r="H6692" t="inlineStr">
        <is>
          <t>기타코팅</t>
        </is>
      </c>
    </row>
    <row r="6693">
      <c r="A6693" t="inlineStr">
        <is>
          <t>블랙계열</t>
        </is>
      </c>
      <c r="B6693" t="inlineStr">
        <is>
          <t>네이비계열</t>
        </is>
      </c>
      <c r="C6693" t="inlineStr">
        <is>
          <t>그레이계열</t>
        </is>
      </c>
      <c r="D6693" t="inlineStr">
        <is>
          <t>실버계열</t>
        </is>
      </c>
      <c r="E6693" t="inlineStr">
        <is>
          <t>레드계열</t>
        </is>
      </c>
      <c r="F6693" t="inlineStr">
        <is>
          <t>오렌지계열</t>
        </is>
      </c>
      <c r="G6693" t="inlineStr">
        <is>
          <t>옐로우계열</t>
        </is>
      </c>
      <c r="H6693" t="inlineStr">
        <is>
          <t>그린계열</t>
        </is>
      </c>
      <c r="I6693" t="inlineStr">
        <is>
          <t>블루계열</t>
        </is>
      </c>
      <c r="J6693" t="inlineStr">
        <is>
          <t>바이올렛/보라계열</t>
        </is>
      </c>
      <c r="K6693" t="inlineStr">
        <is>
          <t>핑크계열</t>
        </is>
      </c>
      <c r="L6693" t="inlineStr">
        <is>
          <t>화이트계열</t>
        </is>
      </c>
      <c r="M6693" t="inlineStr">
        <is>
          <t>브라운계열</t>
        </is>
      </c>
      <c r="N6693" t="inlineStr">
        <is>
          <t>골드계열</t>
        </is>
      </c>
      <c r="O6693" t="inlineStr">
        <is>
          <t>베이지계열</t>
        </is>
      </c>
      <c r="P6693" t="inlineStr">
        <is>
          <t>멀티(혼합)컬러</t>
        </is>
      </c>
      <c r="Q6693" t="inlineStr">
        <is>
          <t>투명계열</t>
        </is>
      </c>
    </row>
    <row r="6694">
      <c r="A6694" t="inlineStr">
        <is>
          <t>일반프라이팬</t>
        </is>
      </c>
      <c r="B6694" t="inlineStr">
        <is>
          <t>궁중팬/웍</t>
        </is>
      </c>
      <c r="C6694" t="inlineStr">
        <is>
          <t>양면팬</t>
        </is>
      </c>
      <c r="D6694" t="inlineStr">
        <is>
          <t>그릴팬</t>
        </is>
      </c>
      <c r="E6694" t="inlineStr">
        <is>
          <t>구이판/불판</t>
        </is>
      </c>
      <c r="F6694" t="inlineStr">
        <is>
          <t>그리들팬</t>
        </is>
      </c>
      <c r="G6694" t="inlineStr">
        <is>
          <t>철판</t>
        </is>
      </c>
      <c r="H6694" t="inlineStr">
        <is>
          <t>빠에야팬</t>
        </is>
      </c>
      <c r="I6694" t="inlineStr">
        <is>
          <t>에그팬</t>
        </is>
      </c>
      <c r="J6694" t="inlineStr">
        <is>
          <t>간식팬</t>
        </is>
      </c>
      <c r="K6694" t="inlineStr">
        <is>
          <t>기타프라이팬</t>
        </is>
      </c>
    </row>
    <row r="6695">
      <c r="A6695" t="inlineStr">
        <is>
          <t>나사</t>
        </is>
      </c>
      <c r="B6695" t="inlineStr">
        <is>
          <t>설명서</t>
        </is>
      </c>
      <c r="C6695" t="inlineStr">
        <is>
          <t>전구</t>
        </is>
      </c>
      <c r="D6695" t="inlineStr">
        <is>
          <t>콘센트</t>
        </is>
      </c>
      <c r="E6695" t="inlineStr">
        <is>
          <t>On-Off 스위치</t>
        </is>
      </c>
      <c r="F6695" t="inlineStr">
        <is>
          <t>USB포트</t>
        </is>
      </c>
      <c r="G6695" t="inlineStr">
        <is>
          <t>본품</t>
        </is>
      </c>
      <c r="H6695" t="inlineStr">
        <is>
          <t>반사판</t>
        </is>
      </c>
      <c r="I6695" t="inlineStr">
        <is>
          <t>배터리</t>
        </is>
      </c>
      <c r="J6695" t="inlineStr">
        <is>
          <t>스탠드</t>
        </is>
      </c>
      <c r="K6695" t="inlineStr">
        <is>
          <t>전원 케이블</t>
        </is>
      </c>
      <c r="L6695" t="inlineStr">
        <is>
          <t>리모콘</t>
        </is>
      </c>
      <c r="M6695" t="inlineStr">
        <is>
          <t>조광기</t>
        </is>
      </c>
      <c r="N6695" t="inlineStr">
        <is>
          <t>해당없음</t>
        </is>
      </c>
      <c r="O6695" t="inlineStr">
        <is>
          <t>갓</t>
        </is>
      </c>
      <c r="P6695" t="inlineStr">
        <is>
          <t>어댑터</t>
        </is>
      </c>
      <c r="Q6695" t="inlineStr">
        <is>
          <t>어플리케이터 브러시</t>
        </is>
      </c>
      <c r="R6695" t="inlineStr">
        <is>
          <t>주걱</t>
        </is>
      </c>
      <c r="S6695" t="inlineStr">
        <is>
          <t>추출 도구</t>
        </is>
      </c>
    </row>
    <row r="6696">
      <c r="A6696" t="inlineStr">
        <is>
          <t>무독성</t>
        </is>
      </c>
      <c r="B6696" t="inlineStr">
        <is>
          <t>무선 충전</t>
        </is>
      </c>
      <c r="C6696" t="inlineStr">
        <is>
          <t>빠른 건조</t>
        </is>
      </c>
      <c r="D6696" t="inlineStr">
        <is>
          <t>세탁 가능</t>
        </is>
      </c>
      <c r="E6696" t="inlineStr">
        <is>
          <t>속건성</t>
        </is>
      </c>
      <c r="F6696" t="inlineStr">
        <is>
          <t>통기성</t>
        </is>
      </c>
      <c r="G6696" t="inlineStr">
        <is>
          <t>24시간 보호</t>
        </is>
      </c>
      <c r="H6696" t="inlineStr">
        <is>
          <t>360도 분사</t>
        </is>
      </c>
      <c r="I6696" t="inlineStr">
        <is>
          <t>SPF 자외선 차단</t>
        </is>
      </c>
      <c r="J6696" t="inlineStr">
        <is>
          <t>건조 방지</t>
        </is>
      </c>
      <c r="K6696" t="inlineStr">
        <is>
          <t>균열 방지</t>
        </is>
      </c>
      <c r="L6696" t="inlineStr">
        <is>
          <t>긁힘 방지</t>
        </is>
      </c>
      <c r="M6696" t="inlineStr">
        <is>
          <t>동물 실험 없음</t>
        </is>
      </c>
      <c r="N6696" t="inlineStr">
        <is>
          <t>무수성</t>
        </is>
      </c>
      <c r="O6696" t="inlineStr">
        <is>
          <t>무향</t>
        </is>
      </c>
      <c r="P6696" t="inlineStr">
        <is>
          <t>밝기 조절 가능</t>
        </is>
      </c>
      <c r="Q6696" t="inlineStr">
        <is>
          <t>비건</t>
        </is>
      </c>
      <c r="R6696" t="inlineStr">
        <is>
          <t>색바램 방지</t>
        </is>
      </c>
      <c r="S6696" t="inlineStr">
        <is>
          <t>색상 변경</t>
        </is>
      </c>
      <c r="T6696" t="inlineStr">
        <is>
          <t>아유르베다</t>
        </is>
      </c>
      <c r="U6696" t="inlineStr">
        <is>
          <t>얼룩 방지</t>
        </is>
      </c>
      <c r="V6696" t="inlineStr">
        <is>
          <t>에너지 절약</t>
        </is>
      </c>
      <c r="W6696" t="inlineStr">
        <is>
          <t>재사용 가능</t>
        </is>
      </c>
      <c r="X6696" t="inlineStr">
        <is>
          <t>키트</t>
        </is>
      </c>
      <c r="Y6696" t="inlineStr">
        <is>
          <t>치료 효과</t>
        </is>
      </c>
      <c r="Z6696" t="inlineStr">
        <is>
          <t>퇴색 방지</t>
        </is>
      </c>
      <c r="AA6696" t="inlineStr">
        <is>
          <t>푸시 버튼</t>
        </is>
      </c>
      <c r="AB6696" t="inlineStr">
        <is>
          <t>항산화제</t>
        </is>
      </c>
      <c r="AC6696" t="inlineStr">
        <is>
          <t>휘핑</t>
        </is>
      </c>
      <c r="AD6696" t="inlineStr">
        <is>
          <t>기억 기능</t>
        </is>
      </c>
      <c r="AE6696" t="inlineStr">
        <is>
          <t>누출 방지</t>
        </is>
      </c>
      <c r="AF6696" t="inlineStr">
        <is>
          <t>동작 센서</t>
        </is>
      </c>
      <c r="AG6696" t="inlineStr">
        <is>
          <t>동종요법</t>
        </is>
      </c>
      <c r="AH6696" t="inlineStr">
        <is>
          <t>미끄럼 방지</t>
        </is>
      </c>
      <c r="AI6696" t="inlineStr">
        <is>
          <t>밀봉</t>
        </is>
      </c>
      <c r="AJ6696" t="inlineStr">
        <is>
          <t>버라이어티 팩</t>
        </is>
      </c>
      <c r="AK6696" t="inlineStr">
        <is>
          <t>색 온도 조절 가능</t>
        </is>
      </c>
      <c r="AL6696" t="inlineStr">
        <is>
          <t>생분해성</t>
        </is>
      </c>
      <c r="AM6696" t="inlineStr">
        <is>
          <t>수성</t>
        </is>
      </c>
      <c r="AN6696" t="inlineStr">
        <is>
          <t>야광</t>
        </is>
      </c>
      <c r="AO6696" t="inlineStr">
        <is>
          <t>유연성</t>
        </is>
      </c>
      <c r="AP6696" t="inlineStr">
        <is>
          <t>접이식</t>
        </is>
      </c>
      <c r="AQ6696" t="inlineStr">
        <is>
          <t>정전기 방지</t>
        </is>
      </c>
      <c r="AR6696" t="inlineStr">
        <is>
          <t>정화조 안전</t>
        </is>
      </c>
      <c r="AS6696" t="inlineStr">
        <is>
          <t>주머니 크기</t>
        </is>
      </c>
      <c r="AT6696" t="inlineStr">
        <is>
          <t>천연 성분</t>
        </is>
      </c>
      <c r="AU6696" t="inlineStr">
        <is>
          <t>스타 프로젝터</t>
        </is>
      </c>
      <c r="AV6696" t="inlineStr">
        <is>
          <t>인공 색소 없음</t>
        </is>
      </c>
      <c r="AW6696" t="inlineStr">
        <is>
          <t>내열성</t>
        </is>
      </c>
      <c r="AX6696" t="inlineStr">
        <is>
          <t>막힘 없음</t>
        </is>
      </c>
      <c r="AY6696" t="inlineStr">
        <is>
          <t>먼지 방지</t>
        </is>
      </c>
      <c r="AZ6696" t="inlineStr">
        <is>
          <t>벗겨짐 방지</t>
        </is>
      </c>
      <c r="BA6696" t="inlineStr">
        <is>
          <t>영양 공급</t>
        </is>
      </c>
      <c r="BB6696" t="inlineStr">
        <is>
          <t>조정 가능</t>
        </is>
      </c>
      <c r="BC6696" t="inlineStr">
        <is>
          <t>플러그인</t>
        </is>
      </c>
      <c r="BD6696" t="inlineStr">
        <is>
          <t>핸즈프리</t>
        </is>
      </c>
      <c r="BE6696" t="inlineStr">
        <is>
          <t>Gmo 없음</t>
        </is>
      </c>
      <c r="BF6696" t="inlineStr">
        <is>
          <t>동물성 원료 무첨가</t>
        </is>
      </c>
      <c r="BG6696" t="inlineStr">
        <is>
          <t>안전한 성분</t>
        </is>
      </c>
      <c r="BH6696" t="inlineStr">
        <is>
          <t>자가 조절</t>
        </is>
      </c>
      <c r="BI6696" t="inlineStr">
        <is>
          <t>장시간 지속</t>
        </is>
      </c>
      <c r="BJ6696" t="inlineStr">
        <is>
          <t>재활용 가능</t>
        </is>
      </c>
      <c r="BK6696" t="inlineStr">
        <is>
          <t>필터</t>
        </is>
      </c>
      <c r="BL6696" t="inlineStr">
        <is>
          <t>회전 헤드</t>
        </is>
      </c>
      <c r="BM6696" t="inlineStr">
        <is>
          <t>휴대용</t>
        </is>
      </c>
      <c r="BN6696" t="inlineStr">
        <is>
          <t>끈적임 없음</t>
        </is>
      </c>
      <c r="BO6696" t="inlineStr">
        <is>
          <t>볼륨마이징</t>
        </is>
      </c>
      <c r="BP6696" t="inlineStr">
        <is>
          <t>엉킴 방지</t>
        </is>
      </c>
      <c r="BQ6696" t="inlineStr">
        <is>
          <t>트리거 잠금 장치</t>
        </is>
      </c>
      <c r="BR6696" t="inlineStr">
        <is>
          <t>내한성</t>
        </is>
      </c>
      <c r="BS6696" t="inlineStr">
        <is>
          <t>녹 방지</t>
        </is>
      </c>
      <c r="BT6696" t="inlineStr">
        <is>
          <t>라텍스 함유</t>
        </is>
      </c>
      <c r="BU6696" t="inlineStr">
        <is>
          <t>비코메도제닉</t>
        </is>
      </c>
      <c r="BV6696" t="inlineStr">
        <is>
          <t>약용</t>
        </is>
      </c>
      <c r="BW6696" t="inlineStr">
        <is>
          <t>저소음 트리거</t>
        </is>
      </c>
      <c r="BX6696" t="inlineStr">
        <is>
          <t>타이머</t>
        </is>
      </c>
      <c r="BY6696" t="inlineStr">
        <is>
          <t>통합 스파우트</t>
        </is>
      </c>
      <c r="BZ6696" t="inlineStr">
        <is>
          <t>폐기물 없음</t>
        </is>
      </c>
      <c r="CA6696" t="inlineStr">
        <is>
          <t>경량</t>
        </is>
      </c>
      <c r="CB6696" t="inlineStr">
        <is>
          <t>광택</t>
        </is>
      </c>
      <c r="CC6696" t="inlineStr">
        <is>
          <t>높이 조절 가능</t>
        </is>
      </c>
      <c r="CD6696" t="inlineStr">
        <is>
          <t>보습</t>
        </is>
      </c>
      <c r="CE6696" t="inlineStr">
        <is>
          <t>비면포성</t>
        </is>
      </c>
      <c r="CF6696" t="inlineStr">
        <is>
          <t>셀프 레벨링</t>
        </is>
      </c>
      <c r="CG6696" t="inlineStr">
        <is>
          <t>스무딩</t>
        </is>
      </c>
      <c r="CH6696" t="inlineStr">
        <is>
          <t>식물성</t>
        </is>
      </c>
      <c r="CI6696" t="inlineStr">
        <is>
          <t>운반 루프</t>
        </is>
      </c>
      <c r="CJ6696" t="inlineStr">
        <is>
          <t>유향</t>
        </is>
      </c>
      <c r="CK6696" t="inlineStr">
        <is>
          <t>할랄</t>
        </is>
      </c>
      <c r="CL6696" t="inlineStr">
        <is>
          <t>개별 포장</t>
        </is>
      </c>
      <c r="CM6696" t="inlineStr">
        <is>
          <t>고색소성</t>
        </is>
      </c>
      <c r="CN6696" t="inlineStr">
        <is>
          <t>농축</t>
        </is>
      </c>
      <c r="CO6696" t="inlineStr">
        <is>
          <t>리필 가능</t>
        </is>
      </c>
      <c r="CP6696" t="inlineStr">
        <is>
          <t>린스 프리</t>
        </is>
      </c>
      <c r="CQ6696" t="inlineStr">
        <is>
          <t>무선</t>
        </is>
      </c>
      <c r="CR6696" t="inlineStr">
        <is>
          <t>선반 기능</t>
        </is>
      </c>
      <c r="CS6696" t="inlineStr">
        <is>
          <t>아로마테라피</t>
        </is>
      </c>
      <c r="CT6696" t="inlineStr">
        <is>
          <t>여행용 크기</t>
        </is>
      </c>
      <c r="CU6696" t="inlineStr">
        <is>
          <t>유기농</t>
        </is>
      </c>
      <c r="CV6696" t="inlineStr">
        <is>
          <t>의료 등급</t>
        </is>
      </c>
      <c r="CW6696" t="inlineStr">
        <is>
          <t>전체 스펙트럼</t>
        </is>
      </c>
      <c r="CX6696" t="inlineStr">
        <is>
          <t>충전식</t>
        </is>
      </c>
      <c r="CY6696" t="inlineStr">
        <is>
          <t>플립 탑</t>
        </is>
      </c>
      <c r="CZ6696" t="inlineStr">
        <is>
          <t>항균</t>
        </is>
      </c>
      <c r="DA6696" t="inlineStr">
        <is>
          <t>강력한 효과</t>
        </is>
      </c>
      <c r="DB6696" t="inlineStr">
        <is>
          <t>긴</t>
        </is>
      </c>
      <c r="DC6696" t="inlineStr">
        <is>
          <t>다방향</t>
        </is>
      </c>
      <c r="DD6696" t="inlineStr">
        <is>
          <t>방수</t>
        </is>
      </c>
      <c r="DE6696" t="inlineStr">
        <is>
          <t>방치</t>
        </is>
      </c>
      <c r="DF6696" t="inlineStr">
        <is>
          <t>비마모성</t>
        </is>
      </c>
      <c r="DG6696" t="inlineStr">
        <is>
          <t>저자극성</t>
        </is>
      </c>
      <c r="DH6696" t="inlineStr">
        <is>
          <t>컬러 접착제</t>
        </is>
      </c>
      <c r="DI6696" t="inlineStr">
        <is>
          <t>파손 방지</t>
        </is>
      </c>
      <c r="DJ6696" t="inlineStr">
        <is>
          <t>피부과 테스트 완료</t>
        </is>
      </c>
      <c r="DK6696" t="inlineStr">
        <is>
          <t>땀 방지</t>
        </is>
      </c>
      <c r="DL6696" t="inlineStr">
        <is>
          <t>무자극</t>
        </is>
      </c>
      <c r="DM6696" t="inlineStr">
        <is>
          <t>세척 가능</t>
        </is>
      </c>
      <c r="DN6696" t="inlineStr">
        <is>
          <t>수세식</t>
        </is>
      </c>
      <c r="DO6696" t="inlineStr">
        <is>
          <t>이동 방지</t>
        </is>
      </c>
      <c r="DP6696" t="inlineStr">
        <is>
          <t>이중 테두리</t>
        </is>
      </c>
      <c r="DQ6696" t="inlineStr">
        <is>
          <t>잔류물 없음</t>
        </is>
      </c>
      <c r="DR6696" t="inlineStr">
        <is>
          <t>재배치 가능</t>
        </is>
      </c>
      <c r="DS6696" t="inlineStr">
        <is>
          <t>전사 방지</t>
        </is>
      </c>
      <c r="DT6696" t="inlineStr">
        <is>
          <t>충격 방지</t>
        </is>
      </c>
      <c r="DU6696" t="inlineStr">
        <is>
          <t>투명</t>
        </is>
      </c>
      <c r="DV6696" t="inlineStr">
        <is>
          <t>팝 탑</t>
        </is>
      </c>
    </row>
    <row r="6697">
      <c r="A6697" t="inlineStr">
        <is>
          <t>인덕션 사용가능</t>
        </is>
      </c>
    </row>
    <row r="6698">
      <c r="A6698" t="inlineStr">
        <is>
          <t>식기세척기사용가능</t>
        </is>
      </c>
    </row>
    <row r="6699">
      <c r="A6699" t="inlineStr">
        <is>
          <t>스테인리스</t>
        </is>
      </c>
      <c r="B6699" t="inlineStr">
        <is>
          <t>알루미늄</t>
        </is>
      </c>
      <c r="C6699" t="inlineStr">
        <is>
          <t>도자기/세라믹</t>
        </is>
      </c>
      <c r="D6699" t="inlineStr">
        <is>
          <t>내열유리</t>
        </is>
      </c>
      <c r="E6699" t="inlineStr">
        <is>
          <t>법랑</t>
        </is>
      </c>
      <c r="F6699" t="inlineStr">
        <is>
          <t>무쇠</t>
        </is>
      </c>
      <c r="G6699" t="inlineStr">
        <is>
          <t>철</t>
        </is>
      </c>
      <c r="H6699" t="inlineStr">
        <is>
          <t>양은</t>
        </is>
      </c>
      <c r="I6699" t="inlineStr">
        <is>
          <t>구리/동</t>
        </is>
      </c>
      <c r="J6699" t="inlineStr">
        <is>
          <t>스톤</t>
        </is>
      </c>
      <c r="K6699" t="inlineStr">
        <is>
          <t>혼합형</t>
        </is>
      </c>
      <c r="L6699" t="inlineStr">
        <is>
          <t>경질</t>
        </is>
      </c>
    </row>
    <row r="6700">
      <c r="A6700" t="inlineStr">
        <is>
          <t>다이아몬드코팅</t>
        </is>
      </c>
      <c r="B6700" t="inlineStr">
        <is>
          <t>마블/스톤코팅</t>
        </is>
      </c>
      <c r="C6700" t="inlineStr">
        <is>
          <t>논스틱코팅</t>
        </is>
      </c>
      <c r="D6700" t="inlineStr">
        <is>
          <t>티타늄코팅</t>
        </is>
      </c>
      <c r="E6700" t="inlineStr">
        <is>
          <t>세라믹코팅</t>
        </is>
      </c>
      <c r="F6700" t="inlineStr">
        <is>
          <t>법랑(에나멜)코팅</t>
        </is>
      </c>
      <c r="G6700" t="inlineStr">
        <is>
          <t>산화피막코팅</t>
        </is>
      </c>
      <c r="H6700" t="inlineStr">
        <is>
          <t>기타코팅</t>
        </is>
      </c>
    </row>
    <row r="6701">
      <c r="A6701" t="inlineStr">
        <is>
          <t>블랙계열</t>
        </is>
      </c>
      <c r="B6701" t="inlineStr">
        <is>
          <t>네이비계열</t>
        </is>
      </c>
      <c r="C6701" t="inlineStr">
        <is>
          <t>그레이계열</t>
        </is>
      </c>
      <c r="D6701" t="inlineStr">
        <is>
          <t>실버계열</t>
        </is>
      </c>
      <c r="E6701" t="inlineStr">
        <is>
          <t>레드계열</t>
        </is>
      </c>
      <c r="F6701" t="inlineStr">
        <is>
          <t>오렌지계열</t>
        </is>
      </c>
      <c r="G6701" t="inlineStr">
        <is>
          <t>옐로우계열</t>
        </is>
      </c>
      <c r="H6701" t="inlineStr">
        <is>
          <t>그린계열</t>
        </is>
      </c>
      <c r="I6701" t="inlineStr">
        <is>
          <t>블루계열</t>
        </is>
      </c>
      <c r="J6701" t="inlineStr">
        <is>
          <t>바이올렛/보라계열</t>
        </is>
      </c>
      <c r="K6701" t="inlineStr">
        <is>
          <t>핑크계열</t>
        </is>
      </c>
      <c r="L6701" t="inlineStr">
        <is>
          <t>화이트계열</t>
        </is>
      </c>
      <c r="M6701" t="inlineStr">
        <is>
          <t>브라운계열</t>
        </is>
      </c>
      <c r="N6701" t="inlineStr">
        <is>
          <t>골드계열</t>
        </is>
      </c>
      <c r="O6701" t="inlineStr">
        <is>
          <t>베이지계열</t>
        </is>
      </c>
      <c r="P6701" t="inlineStr">
        <is>
          <t>멀티(혼합)컬러</t>
        </is>
      </c>
      <c r="Q6701" t="inlineStr">
        <is>
          <t>투명계열</t>
        </is>
      </c>
    </row>
    <row r="6702">
      <c r="A6702" t="inlineStr">
        <is>
          <t>일반프라이팬</t>
        </is>
      </c>
      <c r="B6702" t="inlineStr">
        <is>
          <t>궁중팬/웍</t>
        </is>
      </c>
      <c r="C6702" t="inlineStr">
        <is>
          <t>양면팬</t>
        </is>
      </c>
      <c r="D6702" t="inlineStr">
        <is>
          <t>그릴팬</t>
        </is>
      </c>
      <c r="E6702" t="inlineStr">
        <is>
          <t>구이판/불판</t>
        </is>
      </c>
      <c r="F6702" t="inlineStr">
        <is>
          <t>그리들팬</t>
        </is>
      </c>
      <c r="G6702" t="inlineStr">
        <is>
          <t>철판</t>
        </is>
      </c>
      <c r="H6702" t="inlineStr">
        <is>
          <t>빠에야팬</t>
        </is>
      </c>
      <c r="I6702" t="inlineStr">
        <is>
          <t>에그팬</t>
        </is>
      </c>
      <c r="J6702" t="inlineStr">
        <is>
          <t>간식팬</t>
        </is>
      </c>
      <c r="K6702" t="inlineStr">
        <is>
          <t>기타프라이팬</t>
        </is>
      </c>
    </row>
    <row r="6703">
      <c r="A6703" t="inlineStr">
        <is>
          <t>나사</t>
        </is>
      </c>
      <c r="B6703" t="inlineStr">
        <is>
          <t>설명서</t>
        </is>
      </c>
      <c r="C6703" t="inlineStr">
        <is>
          <t>전구</t>
        </is>
      </c>
      <c r="D6703" t="inlineStr">
        <is>
          <t>콘센트</t>
        </is>
      </c>
      <c r="E6703" t="inlineStr">
        <is>
          <t>On-Off 스위치</t>
        </is>
      </c>
      <c r="F6703" t="inlineStr">
        <is>
          <t>USB포트</t>
        </is>
      </c>
      <c r="G6703" t="inlineStr">
        <is>
          <t>본품</t>
        </is>
      </c>
      <c r="H6703" t="inlineStr">
        <is>
          <t>반사판</t>
        </is>
      </c>
      <c r="I6703" t="inlineStr">
        <is>
          <t>배터리</t>
        </is>
      </c>
      <c r="J6703" t="inlineStr">
        <is>
          <t>스탠드</t>
        </is>
      </c>
      <c r="K6703" t="inlineStr">
        <is>
          <t>전원 케이블</t>
        </is>
      </c>
      <c r="L6703" t="inlineStr">
        <is>
          <t>리모콘</t>
        </is>
      </c>
      <c r="M6703" t="inlineStr">
        <is>
          <t>조광기</t>
        </is>
      </c>
      <c r="N6703" t="inlineStr">
        <is>
          <t>해당없음</t>
        </is>
      </c>
      <c r="O6703" t="inlineStr">
        <is>
          <t>갓</t>
        </is>
      </c>
      <c r="P6703" t="inlineStr">
        <is>
          <t>어댑터</t>
        </is>
      </c>
      <c r="Q6703" t="inlineStr">
        <is>
          <t>어플리케이터 브러시</t>
        </is>
      </c>
      <c r="R6703" t="inlineStr">
        <is>
          <t>주걱</t>
        </is>
      </c>
      <c r="S6703" t="inlineStr">
        <is>
          <t>추출 도구</t>
        </is>
      </c>
    </row>
    <row r="6704">
      <c r="A6704" t="inlineStr">
        <is>
          <t>무독성</t>
        </is>
      </c>
      <c r="B6704" t="inlineStr">
        <is>
          <t>무선 충전</t>
        </is>
      </c>
      <c r="C6704" t="inlineStr">
        <is>
          <t>빠른 건조</t>
        </is>
      </c>
      <c r="D6704" t="inlineStr">
        <is>
          <t>세탁 가능</t>
        </is>
      </c>
      <c r="E6704" t="inlineStr">
        <is>
          <t>속건성</t>
        </is>
      </c>
      <c r="F6704" t="inlineStr">
        <is>
          <t>통기성</t>
        </is>
      </c>
      <c r="G6704" t="inlineStr">
        <is>
          <t>24시간 보호</t>
        </is>
      </c>
      <c r="H6704" t="inlineStr">
        <is>
          <t>360도 분사</t>
        </is>
      </c>
      <c r="I6704" t="inlineStr">
        <is>
          <t>SPF 자외선 차단</t>
        </is>
      </c>
      <c r="J6704" t="inlineStr">
        <is>
          <t>건조 방지</t>
        </is>
      </c>
      <c r="K6704" t="inlineStr">
        <is>
          <t>균열 방지</t>
        </is>
      </c>
      <c r="L6704" t="inlineStr">
        <is>
          <t>긁힘 방지</t>
        </is>
      </c>
      <c r="M6704" t="inlineStr">
        <is>
          <t>동물 실험 없음</t>
        </is>
      </c>
      <c r="N6704" t="inlineStr">
        <is>
          <t>무수성</t>
        </is>
      </c>
      <c r="O6704" t="inlineStr">
        <is>
          <t>무향</t>
        </is>
      </c>
      <c r="P6704" t="inlineStr">
        <is>
          <t>밝기 조절 가능</t>
        </is>
      </c>
      <c r="Q6704" t="inlineStr">
        <is>
          <t>비건</t>
        </is>
      </c>
      <c r="R6704" t="inlineStr">
        <is>
          <t>색바램 방지</t>
        </is>
      </c>
      <c r="S6704" t="inlineStr">
        <is>
          <t>색상 변경</t>
        </is>
      </c>
      <c r="T6704" t="inlineStr">
        <is>
          <t>아유르베다</t>
        </is>
      </c>
      <c r="U6704" t="inlineStr">
        <is>
          <t>얼룩 방지</t>
        </is>
      </c>
      <c r="V6704" t="inlineStr">
        <is>
          <t>에너지 절약</t>
        </is>
      </c>
      <c r="W6704" t="inlineStr">
        <is>
          <t>재사용 가능</t>
        </is>
      </c>
      <c r="X6704" t="inlineStr">
        <is>
          <t>키트</t>
        </is>
      </c>
      <c r="Y6704" t="inlineStr">
        <is>
          <t>치료 효과</t>
        </is>
      </c>
      <c r="Z6704" t="inlineStr">
        <is>
          <t>퇴색 방지</t>
        </is>
      </c>
      <c r="AA6704" t="inlineStr">
        <is>
          <t>푸시 버튼</t>
        </is>
      </c>
      <c r="AB6704" t="inlineStr">
        <is>
          <t>항산화제</t>
        </is>
      </c>
      <c r="AC6704" t="inlineStr">
        <is>
          <t>휘핑</t>
        </is>
      </c>
      <c r="AD6704" t="inlineStr">
        <is>
          <t>기억 기능</t>
        </is>
      </c>
      <c r="AE6704" t="inlineStr">
        <is>
          <t>누출 방지</t>
        </is>
      </c>
      <c r="AF6704" t="inlineStr">
        <is>
          <t>동작 센서</t>
        </is>
      </c>
      <c r="AG6704" t="inlineStr">
        <is>
          <t>동종요법</t>
        </is>
      </c>
      <c r="AH6704" t="inlineStr">
        <is>
          <t>미끄럼 방지</t>
        </is>
      </c>
      <c r="AI6704" t="inlineStr">
        <is>
          <t>밀봉</t>
        </is>
      </c>
      <c r="AJ6704" t="inlineStr">
        <is>
          <t>버라이어티 팩</t>
        </is>
      </c>
      <c r="AK6704" t="inlineStr">
        <is>
          <t>색 온도 조절 가능</t>
        </is>
      </c>
      <c r="AL6704" t="inlineStr">
        <is>
          <t>생분해성</t>
        </is>
      </c>
      <c r="AM6704" t="inlineStr">
        <is>
          <t>수성</t>
        </is>
      </c>
      <c r="AN6704" t="inlineStr">
        <is>
          <t>야광</t>
        </is>
      </c>
      <c r="AO6704" t="inlineStr">
        <is>
          <t>유연성</t>
        </is>
      </c>
      <c r="AP6704" t="inlineStr">
        <is>
          <t>접이식</t>
        </is>
      </c>
      <c r="AQ6704" t="inlineStr">
        <is>
          <t>정전기 방지</t>
        </is>
      </c>
      <c r="AR6704" t="inlineStr">
        <is>
          <t>정화조 안전</t>
        </is>
      </c>
      <c r="AS6704" t="inlineStr">
        <is>
          <t>주머니 크기</t>
        </is>
      </c>
      <c r="AT6704" t="inlineStr">
        <is>
          <t>천연 성분</t>
        </is>
      </c>
      <c r="AU6704" t="inlineStr">
        <is>
          <t>스타 프로젝터</t>
        </is>
      </c>
      <c r="AV6704" t="inlineStr">
        <is>
          <t>인공 색소 없음</t>
        </is>
      </c>
      <c r="AW6704" t="inlineStr">
        <is>
          <t>내열성</t>
        </is>
      </c>
      <c r="AX6704" t="inlineStr">
        <is>
          <t>막힘 없음</t>
        </is>
      </c>
      <c r="AY6704" t="inlineStr">
        <is>
          <t>먼지 방지</t>
        </is>
      </c>
      <c r="AZ6704" t="inlineStr">
        <is>
          <t>벗겨짐 방지</t>
        </is>
      </c>
      <c r="BA6704" t="inlineStr">
        <is>
          <t>영양 공급</t>
        </is>
      </c>
      <c r="BB6704" t="inlineStr">
        <is>
          <t>조정 가능</t>
        </is>
      </c>
      <c r="BC6704" t="inlineStr">
        <is>
          <t>플러그인</t>
        </is>
      </c>
      <c r="BD6704" t="inlineStr">
        <is>
          <t>핸즈프리</t>
        </is>
      </c>
      <c r="BE6704" t="inlineStr">
        <is>
          <t>Gmo 없음</t>
        </is>
      </c>
      <c r="BF6704" t="inlineStr">
        <is>
          <t>동물성 원료 무첨가</t>
        </is>
      </c>
      <c r="BG6704" t="inlineStr">
        <is>
          <t>안전한 성분</t>
        </is>
      </c>
      <c r="BH6704" t="inlineStr">
        <is>
          <t>자가 조절</t>
        </is>
      </c>
      <c r="BI6704" t="inlineStr">
        <is>
          <t>장시간 지속</t>
        </is>
      </c>
      <c r="BJ6704" t="inlineStr">
        <is>
          <t>재활용 가능</t>
        </is>
      </c>
      <c r="BK6704" t="inlineStr">
        <is>
          <t>필터</t>
        </is>
      </c>
      <c r="BL6704" t="inlineStr">
        <is>
          <t>회전 헤드</t>
        </is>
      </c>
      <c r="BM6704" t="inlineStr">
        <is>
          <t>휴대용</t>
        </is>
      </c>
      <c r="BN6704" t="inlineStr">
        <is>
          <t>끈적임 없음</t>
        </is>
      </c>
      <c r="BO6704" t="inlineStr">
        <is>
          <t>볼륨마이징</t>
        </is>
      </c>
      <c r="BP6704" t="inlineStr">
        <is>
          <t>엉킴 방지</t>
        </is>
      </c>
      <c r="BQ6704" t="inlineStr">
        <is>
          <t>트리거 잠금 장치</t>
        </is>
      </c>
      <c r="BR6704" t="inlineStr">
        <is>
          <t>내한성</t>
        </is>
      </c>
      <c r="BS6704" t="inlineStr">
        <is>
          <t>녹 방지</t>
        </is>
      </c>
      <c r="BT6704" t="inlineStr">
        <is>
          <t>라텍스 함유</t>
        </is>
      </c>
      <c r="BU6704" t="inlineStr">
        <is>
          <t>비코메도제닉</t>
        </is>
      </c>
      <c r="BV6704" t="inlineStr">
        <is>
          <t>약용</t>
        </is>
      </c>
      <c r="BW6704" t="inlineStr">
        <is>
          <t>저소음 트리거</t>
        </is>
      </c>
      <c r="BX6704" t="inlineStr">
        <is>
          <t>타이머</t>
        </is>
      </c>
      <c r="BY6704" t="inlineStr">
        <is>
          <t>통합 스파우트</t>
        </is>
      </c>
      <c r="BZ6704" t="inlineStr">
        <is>
          <t>폐기물 없음</t>
        </is>
      </c>
      <c r="CA6704" t="inlineStr">
        <is>
          <t>경량</t>
        </is>
      </c>
      <c r="CB6704" t="inlineStr">
        <is>
          <t>광택</t>
        </is>
      </c>
      <c r="CC6704" t="inlineStr">
        <is>
          <t>높이 조절 가능</t>
        </is>
      </c>
      <c r="CD6704" t="inlineStr">
        <is>
          <t>보습</t>
        </is>
      </c>
      <c r="CE6704" t="inlineStr">
        <is>
          <t>비면포성</t>
        </is>
      </c>
      <c r="CF6704" t="inlineStr">
        <is>
          <t>셀프 레벨링</t>
        </is>
      </c>
      <c r="CG6704" t="inlineStr">
        <is>
          <t>스무딩</t>
        </is>
      </c>
      <c r="CH6704" t="inlineStr">
        <is>
          <t>식물성</t>
        </is>
      </c>
      <c r="CI6704" t="inlineStr">
        <is>
          <t>운반 루프</t>
        </is>
      </c>
      <c r="CJ6704" t="inlineStr">
        <is>
          <t>유향</t>
        </is>
      </c>
      <c r="CK6704" t="inlineStr">
        <is>
          <t>할랄</t>
        </is>
      </c>
      <c r="CL6704" t="inlineStr">
        <is>
          <t>개별 포장</t>
        </is>
      </c>
      <c r="CM6704" t="inlineStr">
        <is>
          <t>고색소성</t>
        </is>
      </c>
      <c r="CN6704" t="inlineStr">
        <is>
          <t>농축</t>
        </is>
      </c>
      <c r="CO6704" t="inlineStr">
        <is>
          <t>리필 가능</t>
        </is>
      </c>
      <c r="CP6704" t="inlineStr">
        <is>
          <t>린스 프리</t>
        </is>
      </c>
      <c r="CQ6704" t="inlineStr">
        <is>
          <t>무선</t>
        </is>
      </c>
      <c r="CR6704" t="inlineStr">
        <is>
          <t>선반 기능</t>
        </is>
      </c>
      <c r="CS6704" t="inlineStr">
        <is>
          <t>아로마테라피</t>
        </is>
      </c>
      <c r="CT6704" t="inlineStr">
        <is>
          <t>여행용 크기</t>
        </is>
      </c>
      <c r="CU6704" t="inlineStr">
        <is>
          <t>유기농</t>
        </is>
      </c>
      <c r="CV6704" t="inlineStr">
        <is>
          <t>의료 등급</t>
        </is>
      </c>
      <c r="CW6704" t="inlineStr">
        <is>
          <t>전체 스펙트럼</t>
        </is>
      </c>
      <c r="CX6704" t="inlineStr">
        <is>
          <t>충전식</t>
        </is>
      </c>
      <c r="CY6704" t="inlineStr">
        <is>
          <t>플립 탑</t>
        </is>
      </c>
      <c r="CZ6704" t="inlineStr">
        <is>
          <t>항균</t>
        </is>
      </c>
      <c r="DA6704" t="inlineStr">
        <is>
          <t>강력한 효과</t>
        </is>
      </c>
      <c r="DB6704" t="inlineStr">
        <is>
          <t>긴</t>
        </is>
      </c>
      <c r="DC6704" t="inlineStr">
        <is>
          <t>다방향</t>
        </is>
      </c>
      <c r="DD6704" t="inlineStr">
        <is>
          <t>방수</t>
        </is>
      </c>
      <c r="DE6704" t="inlineStr">
        <is>
          <t>방치</t>
        </is>
      </c>
      <c r="DF6704" t="inlineStr">
        <is>
          <t>비마모성</t>
        </is>
      </c>
      <c r="DG6704" t="inlineStr">
        <is>
          <t>저자극성</t>
        </is>
      </c>
      <c r="DH6704" t="inlineStr">
        <is>
          <t>컬러 접착제</t>
        </is>
      </c>
      <c r="DI6704" t="inlineStr">
        <is>
          <t>파손 방지</t>
        </is>
      </c>
      <c r="DJ6704" t="inlineStr">
        <is>
          <t>피부과 테스트 완료</t>
        </is>
      </c>
      <c r="DK6704" t="inlineStr">
        <is>
          <t>땀 방지</t>
        </is>
      </c>
      <c r="DL6704" t="inlineStr">
        <is>
          <t>무자극</t>
        </is>
      </c>
      <c r="DM6704" t="inlineStr">
        <is>
          <t>세척 가능</t>
        </is>
      </c>
      <c r="DN6704" t="inlineStr">
        <is>
          <t>수세식</t>
        </is>
      </c>
      <c r="DO6704" t="inlineStr">
        <is>
          <t>이동 방지</t>
        </is>
      </c>
      <c r="DP6704" t="inlineStr">
        <is>
          <t>이중 테두리</t>
        </is>
      </c>
      <c r="DQ6704" t="inlineStr">
        <is>
          <t>잔류물 없음</t>
        </is>
      </c>
      <c r="DR6704" t="inlineStr">
        <is>
          <t>재배치 가능</t>
        </is>
      </c>
      <c r="DS6704" t="inlineStr">
        <is>
          <t>전사 방지</t>
        </is>
      </c>
      <c r="DT6704" t="inlineStr">
        <is>
          <t>충격 방지</t>
        </is>
      </c>
      <c r="DU6704" t="inlineStr">
        <is>
          <t>투명</t>
        </is>
      </c>
      <c r="DV6704" t="inlineStr">
        <is>
          <t>팝 탑</t>
        </is>
      </c>
    </row>
    <row r="6705">
      <c r="A6705" t="inlineStr">
        <is>
          <t>인덕션 사용가능</t>
        </is>
      </c>
    </row>
    <row r="6706">
      <c r="A6706" t="inlineStr">
        <is>
          <t>식기세척기사용가능</t>
        </is>
      </c>
    </row>
    <row r="6707">
      <c r="A6707" t="inlineStr">
        <is>
          <t>스테인리스</t>
        </is>
      </c>
      <c r="B6707" t="inlineStr">
        <is>
          <t>알루미늄</t>
        </is>
      </c>
      <c r="C6707" t="inlineStr">
        <is>
          <t>도자기/세라믹</t>
        </is>
      </c>
      <c r="D6707" t="inlineStr">
        <is>
          <t>내열유리</t>
        </is>
      </c>
      <c r="E6707" t="inlineStr">
        <is>
          <t>법랑</t>
        </is>
      </c>
      <c r="F6707" t="inlineStr">
        <is>
          <t>무쇠</t>
        </is>
      </c>
      <c r="G6707" t="inlineStr">
        <is>
          <t>철</t>
        </is>
      </c>
      <c r="H6707" t="inlineStr">
        <is>
          <t>양은</t>
        </is>
      </c>
      <c r="I6707" t="inlineStr">
        <is>
          <t>구리/동</t>
        </is>
      </c>
      <c r="J6707" t="inlineStr">
        <is>
          <t>스톤</t>
        </is>
      </c>
      <c r="K6707" t="inlineStr">
        <is>
          <t>혼합형</t>
        </is>
      </c>
      <c r="L6707" t="inlineStr">
        <is>
          <t>경질</t>
        </is>
      </c>
    </row>
    <row r="6708">
      <c r="A6708" t="inlineStr">
        <is>
          <t>다이아몬드코팅</t>
        </is>
      </c>
      <c r="B6708" t="inlineStr">
        <is>
          <t>마블/스톤코팅</t>
        </is>
      </c>
      <c r="C6708" t="inlineStr">
        <is>
          <t>논스틱코팅</t>
        </is>
      </c>
      <c r="D6708" t="inlineStr">
        <is>
          <t>티타늄코팅</t>
        </is>
      </c>
      <c r="E6708" t="inlineStr">
        <is>
          <t>세라믹코팅</t>
        </is>
      </c>
      <c r="F6708" t="inlineStr">
        <is>
          <t>법랑(에나멜)코팅</t>
        </is>
      </c>
      <c r="G6708" t="inlineStr">
        <is>
          <t>산화피막코팅</t>
        </is>
      </c>
      <c r="H6708" t="inlineStr">
        <is>
          <t>기타코팅</t>
        </is>
      </c>
    </row>
    <row r="6709">
      <c r="A6709" t="inlineStr">
        <is>
          <t>블랙계열</t>
        </is>
      </c>
      <c r="B6709" t="inlineStr">
        <is>
          <t>네이비계열</t>
        </is>
      </c>
      <c r="C6709" t="inlineStr">
        <is>
          <t>그레이계열</t>
        </is>
      </c>
      <c r="D6709" t="inlineStr">
        <is>
          <t>실버계열</t>
        </is>
      </c>
      <c r="E6709" t="inlineStr">
        <is>
          <t>레드계열</t>
        </is>
      </c>
      <c r="F6709" t="inlineStr">
        <is>
          <t>오렌지계열</t>
        </is>
      </c>
      <c r="G6709" t="inlineStr">
        <is>
          <t>옐로우계열</t>
        </is>
      </c>
      <c r="H6709" t="inlineStr">
        <is>
          <t>그린계열</t>
        </is>
      </c>
      <c r="I6709" t="inlineStr">
        <is>
          <t>블루계열</t>
        </is>
      </c>
      <c r="J6709" t="inlineStr">
        <is>
          <t>바이올렛/보라계열</t>
        </is>
      </c>
      <c r="K6709" t="inlineStr">
        <is>
          <t>핑크계열</t>
        </is>
      </c>
      <c r="L6709" t="inlineStr">
        <is>
          <t>화이트계열</t>
        </is>
      </c>
      <c r="M6709" t="inlineStr">
        <is>
          <t>브라운계열</t>
        </is>
      </c>
      <c r="N6709" t="inlineStr">
        <is>
          <t>골드계열</t>
        </is>
      </c>
      <c r="O6709" t="inlineStr">
        <is>
          <t>베이지계열</t>
        </is>
      </c>
      <c r="P6709" t="inlineStr">
        <is>
          <t>멀티(혼합)컬러</t>
        </is>
      </c>
      <c r="Q6709" t="inlineStr">
        <is>
          <t>투명계열</t>
        </is>
      </c>
    </row>
    <row r="6710">
      <c r="A6710" t="inlineStr">
        <is>
          <t>일반프라이팬</t>
        </is>
      </c>
      <c r="B6710" t="inlineStr">
        <is>
          <t>궁중팬/웍</t>
        </is>
      </c>
      <c r="C6710" t="inlineStr">
        <is>
          <t>양면팬</t>
        </is>
      </c>
      <c r="D6710" t="inlineStr">
        <is>
          <t>그릴팬</t>
        </is>
      </c>
      <c r="E6710" t="inlineStr">
        <is>
          <t>구이판/불판</t>
        </is>
      </c>
      <c r="F6710" t="inlineStr">
        <is>
          <t>그리들팬</t>
        </is>
      </c>
      <c r="G6710" t="inlineStr">
        <is>
          <t>철판</t>
        </is>
      </c>
      <c r="H6710" t="inlineStr">
        <is>
          <t>빠에야팬</t>
        </is>
      </c>
      <c r="I6710" t="inlineStr">
        <is>
          <t>에그팬</t>
        </is>
      </c>
      <c r="J6710" t="inlineStr">
        <is>
          <t>간식팬</t>
        </is>
      </c>
      <c r="K6710" t="inlineStr">
        <is>
          <t>기타프라이팬</t>
        </is>
      </c>
    </row>
    <row r="6711">
      <c r="A6711" t="inlineStr">
        <is>
          <t>나사</t>
        </is>
      </c>
      <c r="B6711" t="inlineStr">
        <is>
          <t>설명서</t>
        </is>
      </c>
      <c r="C6711" t="inlineStr">
        <is>
          <t>전구</t>
        </is>
      </c>
      <c r="D6711" t="inlineStr">
        <is>
          <t>콘센트</t>
        </is>
      </c>
      <c r="E6711" t="inlineStr">
        <is>
          <t>On-Off 스위치</t>
        </is>
      </c>
      <c r="F6711" t="inlineStr">
        <is>
          <t>USB포트</t>
        </is>
      </c>
      <c r="G6711" t="inlineStr">
        <is>
          <t>본품</t>
        </is>
      </c>
      <c r="H6711" t="inlineStr">
        <is>
          <t>반사판</t>
        </is>
      </c>
      <c r="I6711" t="inlineStr">
        <is>
          <t>배터리</t>
        </is>
      </c>
      <c r="J6711" t="inlineStr">
        <is>
          <t>스탠드</t>
        </is>
      </c>
      <c r="K6711" t="inlineStr">
        <is>
          <t>전원 케이블</t>
        </is>
      </c>
      <c r="L6711" t="inlineStr">
        <is>
          <t>리모콘</t>
        </is>
      </c>
      <c r="M6711" t="inlineStr">
        <is>
          <t>조광기</t>
        </is>
      </c>
      <c r="N6711" t="inlineStr">
        <is>
          <t>해당없음</t>
        </is>
      </c>
      <c r="O6711" t="inlineStr">
        <is>
          <t>갓</t>
        </is>
      </c>
      <c r="P6711" t="inlineStr">
        <is>
          <t>어댑터</t>
        </is>
      </c>
      <c r="Q6711" t="inlineStr">
        <is>
          <t>어플리케이터 브러시</t>
        </is>
      </c>
      <c r="R6711" t="inlineStr">
        <is>
          <t>주걱</t>
        </is>
      </c>
      <c r="S6711" t="inlineStr">
        <is>
          <t>추출 도구</t>
        </is>
      </c>
    </row>
    <row r="6712">
      <c r="A6712" t="inlineStr">
        <is>
          <t>무독성</t>
        </is>
      </c>
      <c r="B6712" t="inlineStr">
        <is>
          <t>무선 충전</t>
        </is>
      </c>
      <c r="C6712" t="inlineStr">
        <is>
          <t>빠른 건조</t>
        </is>
      </c>
      <c r="D6712" t="inlineStr">
        <is>
          <t>세탁 가능</t>
        </is>
      </c>
      <c r="E6712" t="inlineStr">
        <is>
          <t>속건성</t>
        </is>
      </c>
      <c r="F6712" t="inlineStr">
        <is>
          <t>통기성</t>
        </is>
      </c>
      <c r="G6712" t="inlineStr">
        <is>
          <t>24시간 보호</t>
        </is>
      </c>
      <c r="H6712" t="inlineStr">
        <is>
          <t>360도 분사</t>
        </is>
      </c>
      <c r="I6712" t="inlineStr">
        <is>
          <t>SPF 자외선 차단</t>
        </is>
      </c>
      <c r="J6712" t="inlineStr">
        <is>
          <t>건조 방지</t>
        </is>
      </c>
      <c r="K6712" t="inlineStr">
        <is>
          <t>균열 방지</t>
        </is>
      </c>
      <c r="L6712" t="inlineStr">
        <is>
          <t>긁힘 방지</t>
        </is>
      </c>
      <c r="M6712" t="inlineStr">
        <is>
          <t>동물 실험 없음</t>
        </is>
      </c>
      <c r="N6712" t="inlineStr">
        <is>
          <t>무수성</t>
        </is>
      </c>
      <c r="O6712" t="inlineStr">
        <is>
          <t>무향</t>
        </is>
      </c>
      <c r="P6712" t="inlineStr">
        <is>
          <t>밝기 조절 가능</t>
        </is>
      </c>
      <c r="Q6712" t="inlineStr">
        <is>
          <t>비건</t>
        </is>
      </c>
      <c r="R6712" t="inlineStr">
        <is>
          <t>색바램 방지</t>
        </is>
      </c>
      <c r="S6712" t="inlineStr">
        <is>
          <t>색상 변경</t>
        </is>
      </c>
      <c r="T6712" t="inlineStr">
        <is>
          <t>아유르베다</t>
        </is>
      </c>
      <c r="U6712" t="inlineStr">
        <is>
          <t>얼룩 방지</t>
        </is>
      </c>
      <c r="V6712" t="inlineStr">
        <is>
          <t>에너지 절약</t>
        </is>
      </c>
      <c r="W6712" t="inlineStr">
        <is>
          <t>재사용 가능</t>
        </is>
      </c>
      <c r="X6712" t="inlineStr">
        <is>
          <t>키트</t>
        </is>
      </c>
      <c r="Y6712" t="inlineStr">
        <is>
          <t>치료 효과</t>
        </is>
      </c>
      <c r="Z6712" t="inlineStr">
        <is>
          <t>퇴색 방지</t>
        </is>
      </c>
      <c r="AA6712" t="inlineStr">
        <is>
          <t>푸시 버튼</t>
        </is>
      </c>
      <c r="AB6712" t="inlineStr">
        <is>
          <t>항산화제</t>
        </is>
      </c>
      <c r="AC6712" t="inlineStr">
        <is>
          <t>휘핑</t>
        </is>
      </c>
      <c r="AD6712" t="inlineStr">
        <is>
          <t>기억 기능</t>
        </is>
      </c>
      <c r="AE6712" t="inlineStr">
        <is>
          <t>누출 방지</t>
        </is>
      </c>
      <c r="AF6712" t="inlineStr">
        <is>
          <t>동작 센서</t>
        </is>
      </c>
      <c r="AG6712" t="inlineStr">
        <is>
          <t>동종요법</t>
        </is>
      </c>
      <c r="AH6712" t="inlineStr">
        <is>
          <t>미끄럼 방지</t>
        </is>
      </c>
      <c r="AI6712" t="inlineStr">
        <is>
          <t>밀봉</t>
        </is>
      </c>
      <c r="AJ6712" t="inlineStr">
        <is>
          <t>버라이어티 팩</t>
        </is>
      </c>
      <c r="AK6712" t="inlineStr">
        <is>
          <t>색 온도 조절 가능</t>
        </is>
      </c>
      <c r="AL6712" t="inlineStr">
        <is>
          <t>생분해성</t>
        </is>
      </c>
      <c r="AM6712" t="inlineStr">
        <is>
          <t>수성</t>
        </is>
      </c>
      <c r="AN6712" t="inlineStr">
        <is>
          <t>야광</t>
        </is>
      </c>
      <c r="AO6712" t="inlineStr">
        <is>
          <t>유연성</t>
        </is>
      </c>
      <c r="AP6712" t="inlineStr">
        <is>
          <t>접이식</t>
        </is>
      </c>
      <c r="AQ6712" t="inlineStr">
        <is>
          <t>정전기 방지</t>
        </is>
      </c>
      <c r="AR6712" t="inlineStr">
        <is>
          <t>정화조 안전</t>
        </is>
      </c>
      <c r="AS6712" t="inlineStr">
        <is>
          <t>주머니 크기</t>
        </is>
      </c>
      <c r="AT6712" t="inlineStr">
        <is>
          <t>천연 성분</t>
        </is>
      </c>
      <c r="AU6712" t="inlineStr">
        <is>
          <t>스타 프로젝터</t>
        </is>
      </c>
      <c r="AV6712" t="inlineStr">
        <is>
          <t>인공 색소 없음</t>
        </is>
      </c>
      <c r="AW6712" t="inlineStr">
        <is>
          <t>내열성</t>
        </is>
      </c>
      <c r="AX6712" t="inlineStr">
        <is>
          <t>막힘 없음</t>
        </is>
      </c>
      <c r="AY6712" t="inlineStr">
        <is>
          <t>먼지 방지</t>
        </is>
      </c>
      <c r="AZ6712" t="inlineStr">
        <is>
          <t>벗겨짐 방지</t>
        </is>
      </c>
      <c r="BA6712" t="inlineStr">
        <is>
          <t>영양 공급</t>
        </is>
      </c>
      <c r="BB6712" t="inlineStr">
        <is>
          <t>조정 가능</t>
        </is>
      </c>
      <c r="BC6712" t="inlineStr">
        <is>
          <t>플러그인</t>
        </is>
      </c>
      <c r="BD6712" t="inlineStr">
        <is>
          <t>핸즈프리</t>
        </is>
      </c>
      <c r="BE6712" t="inlineStr">
        <is>
          <t>Gmo 없음</t>
        </is>
      </c>
      <c r="BF6712" t="inlineStr">
        <is>
          <t>동물성 원료 무첨가</t>
        </is>
      </c>
      <c r="BG6712" t="inlineStr">
        <is>
          <t>안전한 성분</t>
        </is>
      </c>
      <c r="BH6712" t="inlineStr">
        <is>
          <t>자가 조절</t>
        </is>
      </c>
      <c r="BI6712" t="inlineStr">
        <is>
          <t>장시간 지속</t>
        </is>
      </c>
      <c r="BJ6712" t="inlineStr">
        <is>
          <t>재활용 가능</t>
        </is>
      </c>
      <c r="BK6712" t="inlineStr">
        <is>
          <t>필터</t>
        </is>
      </c>
      <c r="BL6712" t="inlineStr">
        <is>
          <t>회전 헤드</t>
        </is>
      </c>
      <c r="BM6712" t="inlineStr">
        <is>
          <t>휴대용</t>
        </is>
      </c>
      <c r="BN6712" t="inlineStr">
        <is>
          <t>끈적임 없음</t>
        </is>
      </c>
      <c r="BO6712" t="inlineStr">
        <is>
          <t>볼륨마이징</t>
        </is>
      </c>
      <c r="BP6712" t="inlineStr">
        <is>
          <t>엉킴 방지</t>
        </is>
      </c>
      <c r="BQ6712" t="inlineStr">
        <is>
          <t>트리거 잠금 장치</t>
        </is>
      </c>
      <c r="BR6712" t="inlineStr">
        <is>
          <t>내한성</t>
        </is>
      </c>
      <c r="BS6712" t="inlineStr">
        <is>
          <t>녹 방지</t>
        </is>
      </c>
      <c r="BT6712" t="inlineStr">
        <is>
          <t>라텍스 함유</t>
        </is>
      </c>
      <c r="BU6712" t="inlineStr">
        <is>
          <t>비코메도제닉</t>
        </is>
      </c>
      <c r="BV6712" t="inlineStr">
        <is>
          <t>약용</t>
        </is>
      </c>
      <c r="BW6712" t="inlineStr">
        <is>
          <t>저소음 트리거</t>
        </is>
      </c>
      <c r="BX6712" t="inlineStr">
        <is>
          <t>타이머</t>
        </is>
      </c>
      <c r="BY6712" t="inlineStr">
        <is>
          <t>통합 스파우트</t>
        </is>
      </c>
      <c r="BZ6712" t="inlineStr">
        <is>
          <t>폐기물 없음</t>
        </is>
      </c>
      <c r="CA6712" t="inlineStr">
        <is>
          <t>경량</t>
        </is>
      </c>
      <c r="CB6712" t="inlineStr">
        <is>
          <t>광택</t>
        </is>
      </c>
      <c r="CC6712" t="inlineStr">
        <is>
          <t>높이 조절 가능</t>
        </is>
      </c>
      <c r="CD6712" t="inlineStr">
        <is>
          <t>보습</t>
        </is>
      </c>
      <c r="CE6712" t="inlineStr">
        <is>
          <t>비면포성</t>
        </is>
      </c>
      <c r="CF6712" t="inlineStr">
        <is>
          <t>셀프 레벨링</t>
        </is>
      </c>
      <c r="CG6712" t="inlineStr">
        <is>
          <t>스무딩</t>
        </is>
      </c>
      <c r="CH6712" t="inlineStr">
        <is>
          <t>식물성</t>
        </is>
      </c>
      <c r="CI6712" t="inlineStr">
        <is>
          <t>운반 루프</t>
        </is>
      </c>
      <c r="CJ6712" t="inlineStr">
        <is>
          <t>유향</t>
        </is>
      </c>
      <c r="CK6712" t="inlineStr">
        <is>
          <t>할랄</t>
        </is>
      </c>
      <c r="CL6712" t="inlineStr">
        <is>
          <t>개별 포장</t>
        </is>
      </c>
      <c r="CM6712" t="inlineStr">
        <is>
          <t>고색소성</t>
        </is>
      </c>
      <c r="CN6712" t="inlineStr">
        <is>
          <t>농축</t>
        </is>
      </c>
      <c r="CO6712" t="inlineStr">
        <is>
          <t>리필 가능</t>
        </is>
      </c>
      <c r="CP6712" t="inlineStr">
        <is>
          <t>린스 프리</t>
        </is>
      </c>
      <c r="CQ6712" t="inlineStr">
        <is>
          <t>무선</t>
        </is>
      </c>
      <c r="CR6712" t="inlineStr">
        <is>
          <t>선반 기능</t>
        </is>
      </c>
      <c r="CS6712" t="inlineStr">
        <is>
          <t>아로마테라피</t>
        </is>
      </c>
      <c r="CT6712" t="inlineStr">
        <is>
          <t>여행용 크기</t>
        </is>
      </c>
      <c r="CU6712" t="inlineStr">
        <is>
          <t>유기농</t>
        </is>
      </c>
      <c r="CV6712" t="inlineStr">
        <is>
          <t>의료 등급</t>
        </is>
      </c>
      <c r="CW6712" t="inlineStr">
        <is>
          <t>전체 스펙트럼</t>
        </is>
      </c>
      <c r="CX6712" t="inlineStr">
        <is>
          <t>충전식</t>
        </is>
      </c>
      <c r="CY6712" t="inlineStr">
        <is>
          <t>플립 탑</t>
        </is>
      </c>
      <c r="CZ6712" t="inlineStr">
        <is>
          <t>항균</t>
        </is>
      </c>
      <c r="DA6712" t="inlineStr">
        <is>
          <t>강력한 효과</t>
        </is>
      </c>
      <c r="DB6712" t="inlineStr">
        <is>
          <t>긴</t>
        </is>
      </c>
      <c r="DC6712" t="inlineStr">
        <is>
          <t>다방향</t>
        </is>
      </c>
      <c r="DD6712" t="inlineStr">
        <is>
          <t>방수</t>
        </is>
      </c>
      <c r="DE6712" t="inlineStr">
        <is>
          <t>방치</t>
        </is>
      </c>
      <c r="DF6712" t="inlineStr">
        <is>
          <t>비마모성</t>
        </is>
      </c>
      <c r="DG6712" t="inlineStr">
        <is>
          <t>저자극성</t>
        </is>
      </c>
      <c r="DH6712" t="inlineStr">
        <is>
          <t>컬러 접착제</t>
        </is>
      </c>
      <c r="DI6712" t="inlineStr">
        <is>
          <t>파손 방지</t>
        </is>
      </c>
      <c r="DJ6712" t="inlineStr">
        <is>
          <t>피부과 테스트 완료</t>
        </is>
      </c>
      <c r="DK6712" t="inlineStr">
        <is>
          <t>땀 방지</t>
        </is>
      </c>
      <c r="DL6712" t="inlineStr">
        <is>
          <t>무자극</t>
        </is>
      </c>
      <c r="DM6712" t="inlineStr">
        <is>
          <t>세척 가능</t>
        </is>
      </c>
      <c r="DN6712" t="inlineStr">
        <is>
          <t>수세식</t>
        </is>
      </c>
      <c r="DO6712" t="inlineStr">
        <is>
          <t>이동 방지</t>
        </is>
      </c>
      <c r="DP6712" t="inlineStr">
        <is>
          <t>이중 테두리</t>
        </is>
      </c>
      <c r="DQ6712" t="inlineStr">
        <is>
          <t>잔류물 없음</t>
        </is>
      </c>
      <c r="DR6712" t="inlineStr">
        <is>
          <t>재배치 가능</t>
        </is>
      </c>
      <c r="DS6712" t="inlineStr">
        <is>
          <t>전사 방지</t>
        </is>
      </c>
      <c r="DT6712" t="inlineStr">
        <is>
          <t>충격 방지</t>
        </is>
      </c>
      <c r="DU6712" t="inlineStr">
        <is>
          <t>투명</t>
        </is>
      </c>
      <c r="DV6712" t="inlineStr">
        <is>
          <t>팝 탑</t>
        </is>
      </c>
    </row>
    <row r="6713">
      <c r="A6713" t="inlineStr">
        <is>
          <t>인덕션 사용가능</t>
        </is>
      </c>
    </row>
    <row r="6714">
      <c r="A6714" t="inlineStr">
        <is>
          <t>식기세척기사용가능</t>
        </is>
      </c>
    </row>
    <row r="6715">
      <c r="A6715" t="inlineStr">
        <is>
          <t>스테인리스</t>
        </is>
      </c>
      <c r="B6715" t="inlineStr">
        <is>
          <t>알루미늄</t>
        </is>
      </c>
      <c r="C6715" t="inlineStr">
        <is>
          <t>도자기/세라믹</t>
        </is>
      </c>
      <c r="D6715" t="inlineStr">
        <is>
          <t>내열유리</t>
        </is>
      </c>
      <c r="E6715" t="inlineStr">
        <is>
          <t>법랑</t>
        </is>
      </c>
      <c r="F6715" t="inlineStr">
        <is>
          <t>무쇠</t>
        </is>
      </c>
      <c r="G6715" t="inlineStr">
        <is>
          <t>철</t>
        </is>
      </c>
      <c r="H6715" t="inlineStr">
        <is>
          <t>양은</t>
        </is>
      </c>
      <c r="I6715" t="inlineStr">
        <is>
          <t>구리/동</t>
        </is>
      </c>
      <c r="J6715" t="inlineStr">
        <is>
          <t>스톤</t>
        </is>
      </c>
      <c r="K6715" t="inlineStr">
        <is>
          <t>혼합형</t>
        </is>
      </c>
      <c r="L6715" t="inlineStr">
        <is>
          <t>경질</t>
        </is>
      </c>
    </row>
    <row r="6716">
      <c r="A6716" t="inlineStr">
        <is>
          <t>다이아몬드코팅</t>
        </is>
      </c>
      <c r="B6716" t="inlineStr">
        <is>
          <t>마블/스톤코팅</t>
        </is>
      </c>
      <c r="C6716" t="inlineStr">
        <is>
          <t>논스틱코팅</t>
        </is>
      </c>
      <c r="D6716" t="inlineStr">
        <is>
          <t>티타늄코팅</t>
        </is>
      </c>
      <c r="E6716" t="inlineStr">
        <is>
          <t>세라믹코팅</t>
        </is>
      </c>
      <c r="F6716" t="inlineStr">
        <is>
          <t>법랑(에나멜)코팅</t>
        </is>
      </c>
      <c r="G6716" t="inlineStr">
        <is>
          <t>산화피막코팅</t>
        </is>
      </c>
      <c r="H6716" t="inlineStr">
        <is>
          <t>기타코팅</t>
        </is>
      </c>
    </row>
    <row r="6717">
      <c r="A6717" t="inlineStr">
        <is>
          <t>블랙계열</t>
        </is>
      </c>
      <c r="B6717" t="inlineStr">
        <is>
          <t>네이비계열</t>
        </is>
      </c>
      <c r="C6717" t="inlineStr">
        <is>
          <t>그레이계열</t>
        </is>
      </c>
      <c r="D6717" t="inlineStr">
        <is>
          <t>실버계열</t>
        </is>
      </c>
      <c r="E6717" t="inlineStr">
        <is>
          <t>레드계열</t>
        </is>
      </c>
      <c r="F6717" t="inlineStr">
        <is>
          <t>오렌지계열</t>
        </is>
      </c>
      <c r="G6717" t="inlineStr">
        <is>
          <t>옐로우계열</t>
        </is>
      </c>
      <c r="H6717" t="inlineStr">
        <is>
          <t>그린계열</t>
        </is>
      </c>
      <c r="I6717" t="inlineStr">
        <is>
          <t>블루계열</t>
        </is>
      </c>
      <c r="J6717" t="inlineStr">
        <is>
          <t>바이올렛/보라계열</t>
        </is>
      </c>
      <c r="K6717" t="inlineStr">
        <is>
          <t>핑크계열</t>
        </is>
      </c>
      <c r="L6717" t="inlineStr">
        <is>
          <t>화이트계열</t>
        </is>
      </c>
      <c r="M6717" t="inlineStr">
        <is>
          <t>브라운계열</t>
        </is>
      </c>
      <c r="N6717" t="inlineStr">
        <is>
          <t>골드계열</t>
        </is>
      </c>
      <c r="O6717" t="inlineStr">
        <is>
          <t>베이지계열</t>
        </is>
      </c>
      <c r="P6717" t="inlineStr">
        <is>
          <t>멀티(혼합)컬러</t>
        </is>
      </c>
      <c r="Q6717" t="inlineStr">
        <is>
          <t>투명계열</t>
        </is>
      </c>
    </row>
    <row r="6718">
      <c r="A6718" t="inlineStr">
        <is>
          <t>일반프라이팬</t>
        </is>
      </c>
      <c r="B6718" t="inlineStr">
        <is>
          <t>궁중팬/웍</t>
        </is>
      </c>
      <c r="C6718" t="inlineStr">
        <is>
          <t>양면팬</t>
        </is>
      </c>
      <c r="D6718" t="inlineStr">
        <is>
          <t>그릴팬</t>
        </is>
      </c>
      <c r="E6718" t="inlineStr">
        <is>
          <t>구이판/불판</t>
        </is>
      </c>
      <c r="F6718" t="inlineStr">
        <is>
          <t>그리들팬</t>
        </is>
      </c>
      <c r="G6718" t="inlineStr">
        <is>
          <t>철판</t>
        </is>
      </c>
      <c r="H6718" t="inlineStr">
        <is>
          <t>빠에야팬</t>
        </is>
      </c>
      <c r="I6718" t="inlineStr">
        <is>
          <t>에그팬</t>
        </is>
      </c>
      <c r="J6718" t="inlineStr">
        <is>
          <t>간식팬</t>
        </is>
      </c>
      <c r="K6718" t="inlineStr">
        <is>
          <t>기타프라이팬</t>
        </is>
      </c>
    </row>
    <row r="6719">
      <c r="A6719" t="inlineStr">
        <is>
          <t>나사</t>
        </is>
      </c>
      <c r="B6719" t="inlineStr">
        <is>
          <t>설명서</t>
        </is>
      </c>
      <c r="C6719" t="inlineStr">
        <is>
          <t>전구</t>
        </is>
      </c>
      <c r="D6719" t="inlineStr">
        <is>
          <t>콘센트</t>
        </is>
      </c>
      <c r="E6719" t="inlineStr">
        <is>
          <t>On-Off 스위치</t>
        </is>
      </c>
      <c r="F6719" t="inlineStr">
        <is>
          <t>USB포트</t>
        </is>
      </c>
      <c r="G6719" t="inlineStr">
        <is>
          <t>본품</t>
        </is>
      </c>
      <c r="H6719" t="inlineStr">
        <is>
          <t>반사판</t>
        </is>
      </c>
      <c r="I6719" t="inlineStr">
        <is>
          <t>배터리</t>
        </is>
      </c>
      <c r="J6719" t="inlineStr">
        <is>
          <t>스탠드</t>
        </is>
      </c>
      <c r="K6719" t="inlineStr">
        <is>
          <t>전원 케이블</t>
        </is>
      </c>
      <c r="L6719" t="inlineStr">
        <is>
          <t>리모콘</t>
        </is>
      </c>
      <c r="M6719" t="inlineStr">
        <is>
          <t>조광기</t>
        </is>
      </c>
      <c r="N6719" t="inlineStr">
        <is>
          <t>해당없음</t>
        </is>
      </c>
      <c r="O6719" t="inlineStr">
        <is>
          <t>갓</t>
        </is>
      </c>
      <c r="P6719" t="inlineStr">
        <is>
          <t>어댑터</t>
        </is>
      </c>
      <c r="Q6719" t="inlineStr">
        <is>
          <t>어플리케이터 브러시</t>
        </is>
      </c>
      <c r="R6719" t="inlineStr">
        <is>
          <t>주걱</t>
        </is>
      </c>
      <c r="S6719" t="inlineStr">
        <is>
          <t>추출 도구</t>
        </is>
      </c>
    </row>
    <row r="6720">
      <c r="A6720" t="inlineStr">
        <is>
          <t>무독성</t>
        </is>
      </c>
      <c r="B6720" t="inlineStr">
        <is>
          <t>무선 충전</t>
        </is>
      </c>
      <c r="C6720" t="inlineStr">
        <is>
          <t>빠른 건조</t>
        </is>
      </c>
      <c r="D6720" t="inlineStr">
        <is>
          <t>세탁 가능</t>
        </is>
      </c>
      <c r="E6720" t="inlineStr">
        <is>
          <t>속건성</t>
        </is>
      </c>
      <c r="F6720" t="inlineStr">
        <is>
          <t>통기성</t>
        </is>
      </c>
      <c r="G6720" t="inlineStr">
        <is>
          <t>24시간 보호</t>
        </is>
      </c>
      <c r="H6720" t="inlineStr">
        <is>
          <t>360도 분사</t>
        </is>
      </c>
      <c r="I6720" t="inlineStr">
        <is>
          <t>SPF 자외선 차단</t>
        </is>
      </c>
      <c r="J6720" t="inlineStr">
        <is>
          <t>건조 방지</t>
        </is>
      </c>
      <c r="K6720" t="inlineStr">
        <is>
          <t>균열 방지</t>
        </is>
      </c>
      <c r="L6720" t="inlineStr">
        <is>
          <t>긁힘 방지</t>
        </is>
      </c>
      <c r="M6720" t="inlineStr">
        <is>
          <t>동물 실험 없음</t>
        </is>
      </c>
      <c r="N6720" t="inlineStr">
        <is>
          <t>무수성</t>
        </is>
      </c>
      <c r="O6720" t="inlineStr">
        <is>
          <t>무향</t>
        </is>
      </c>
      <c r="P6720" t="inlineStr">
        <is>
          <t>밝기 조절 가능</t>
        </is>
      </c>
      <c r="Q6720" t="inlineStr">
        <is>
          <t>비건</t>
        </is>
      </c>
      <c r="R6720" t="inlineStr">
        <is>
          <t>색바램 방지</t>
        </is>
      </c>
      <c r="S6720" t="inlineStr">
        <is>
          <t>색상 변경</t>
        </is>
      </c>
      <c r="T6720" t="inlineStr">
        <is>
          <t>아유르베다</t>
        </is>
      </c>
      <c r="U6720" t="inlineStr">
        <is>
          <t>얼룩 방지</t>
        </is>
      </c>
      <c r="V6720" t="inlineStr">
        <is>
          <t>에너지 절약</t>
        </is>
      </c>
      <c r="W6720" t="inlineStr">
        <is>
          <t>재사용 가능</t>
        </is>
      </c>
      <c r="X6720" t="inlineStr">
        <is>
          <t>키트</t>
        </is>
      </c>
      <c r="Y6720" t="inlineStr">
        <is>
          <t>치료 효과</t>
        </is>
      </c>
      <c r="Z6720" t="inlineStr">
        <is>
          <t>퇴색 방지</t>
        </is>
      </c>
      <c r="AA6720" t="inlineStr">
        <is>
          <t>푸시 버튼</t>
        </is>
      </c>
      <c r="AB6720" t="inlineStr">
        <is>
          <t>항산화제</t>
        </is>
      </c>
      <c r="AC6720" t="inlineStr">
        <is>
          <t>휘핑</t>
        </is>
      </c>
      <c r="AD6720" t="inlineStr">
        <is>
          <t>기억 기능</t>
        </is>
      </c>
      <c r="AE6720" t="inlineStr">
        <is>
          <t>누출 방지</t>
        </is>
      </c>
      <c r="AF6720" t="inlineStr">
        <is>
          <t>동작 센서</t>
        </is>
      </c>
      <c r="AG6720" t="inlineStr">
        <is>
          <t>동종요법</t>
        </is>
      </c>
      <c r="AH6720" t="inlineStr">
        <is>
          <t>미끄럼 방지</t>
        </is>
      </c>
      <c r="AI6720" t="inlineStr">
        <is>
          <t>밀봉</t>
        </is>
      </c>
      <c r="AJ6720" t="inlineStr">
        <is>
          <t>버라이어티 팩</t>
        </is>
      </c>
      <c r="AK6720" t="inlineStr">
        <is>
          <t>색 온도 조절 가능</t>
        </is>
      </c>
      <c r="AL6720" t="inlineStr">
        <is>
          <t>생분해성</t>
        </is>
      </c>
      <c r="AM6720" t="inlineStr">
        <is>
          <t>수성</t>
        </is>
      </c>
      <c r="AN6720" t="inlineStr">
        <is>
          <t>야광</t>
        </is>
      </c>
      <c r="AO6720" t="inlineStr">
        <is>
          <t>유연성</t>
        </is>
      </c>
      <c r="AP6720" t="inlineStr">
        <is>
          <t>접이식</t>
        </is>
      </c>
      <c r="AQ6720" t="inlineStr">
        <is>
          <t>정전기 방지</t>
        </is>
      </c>
      <c r="AR6720" t="inlineStr">
        <is>
          <t>정화조 안전</t>
        </is>
      </c>
      <c r="AS6720" t="inlineStr">
        <is>
          <t>주머니 크기</t>
        </is>
      </c>
      <c r="AT6720" t="inlineStr">
        <is>
          <t>천연 성분</t>
        </is>
      </c>
      <c r="AU6720" t="inlineStr">
        <is>
          <t>스타 프로젝터</t>
        </is>
      </c>
      <c r="AV6720" t="inlineStr">
        <is>
          <t>인공 색소 없음</t>
        </is>
      </c>
      <c r="AW6720" t="inlineStr">
        <is>
          <t>내열성</t>
        </is>
      </c>
      <c r="AX6720" t="inlineStr">
        <is>
          <t>막힘 없음</t>
        </is>
      </c>
      <c r="AY6720" t="inlineStr">
        <is>
          <t>먼지 방지</t>
        </is>
      </c>
      <c r="AZ6720" t="inlineStr">
        <is>
          <t>벗겨짐 방지</t>
        </is>
      </c>
      <c r="BA6720" t="inlineStr">
        <is>
          <t>영양 공급</t>
        </is>
      </c>
      <c r="BB6720" t="inlineStr">
        <is>
          <t>조정 가능</t>
        </is>
      </c>
      <c r="BC6720" t="inlineStr">
        <is>
          <t>플러그인</t>
        </is>
      </c>
      <c r="BD6720" t="inlineStr">
        <is>
          <t>핸즈프리</t>
        </is>
      </c>
      <c r="BE6720" t="inlineStr">
        <is>
          <t>Gmo 없음</t>
        </is>
      </c>
      <c r="BF6720" t="inlineStr">
        <is>
          <t>동물성 원료 무첨가</t>
        </is>
      </c>
      <c r="BG6720" t="inlineStr">
        <is>
          <t>안전한 성분</t>
        </is>
      </c>
      <c r="BH6720" t="inlineStr">
        <is>
          <t>자가 조절</t>
        </is>
      </c>
      <c r="BI6720" t="inlineStr">
        <is>
          <t>장시간 지속</t>
        </is>
      </c>
      <c r="BJ6720" t="inlineStr">
        <is>
          <t>재활용 가능</t>
        </is>
      </c>
      <c r="BK6720" t="inlineStr">
        <is>
          <t>필터</t>
        </is>
      </c>
      <c r="BL6720" t="inlineStr">
        <is>
          <t>회전 헤드</t>
        </is>
      </c>
      <c r="BM6720" t="inlineStr">
        <is>
          <t>휴대용</t>
        </is>
      </c>
      <c r="BN6720" t="inlineStr">
        <is>
          <t>끈적임 없음</t>
        </is>
      </c>
      <c r="BO6720" t="inlineStr">
        <is>
          <t>볼륨마이징</t>
        </is>
      </c>
      <c r="BP6720" t="inlineStr">
        <is>
          <t>엉킴 방지</t>
        </is>
      </c>
      <c r="BQ6720" t="inlineStr">
        <is>
          <t>트리거 잠금 장치</t>
        </is>
      </c>
      <c r="BR6720" t="inlineStr">
        <is>
          <t>내한성</t>
        </is>
      </c>
      <c r="BS6720" t="inlineStr">
        <is>
          <t>녹 방지</t>
        </is>
      </c>
      <c r="BT6720" t="inlineStr">
        <is>
          <t>라텍스 함유</t>
        </is>
      </c>
      <c r="BU6720" t="inlineStr">
        <is>
          <t>비코메도제닉</t>
        </is>
      </c>
      <c r="BV6720" t="inlineStr">
        <is>
          <t>약용</t>
        </is>
      </c>
      <c r="BW6720" t="inlineStr">
        <is>
          <t>저소음 트리거</t>
        </is>
      </c>
      <c r="BX6720" t="inlineStr">
        <is>
          <t>타이머</t>
        </is>
      </c>
      <c r="BY6720" t="inlineStr">
        <is>
          <t>통합 스파우트</t>
        </is>
      </c>
      <c r="BZ6720" t="inlineStr">
        <is>
          <t>폐기물 없음</t>
        </is>
      </c>
      <c r="CA6720" t="inlineStr">
        <is>
          <t>경량</t>
        </is>
      </c>
      <c r="CB6720" t="inlineStr">
        <is>
          <t>광택</t>
        </is>
      </c>
      <c r="CC6720" t="inlineStr">
        <is>
          <t>높이 조절 가능</t>
        </is>
      </c>
      <c r="CD6720" t="inlineStr">
        <is>
          <t>보습</t>
        </is>
      </c>
      <c r="CE6720" t="inlineStr">
        <is>
          <t>비면포성</t>
        </is>
      </c>
      <c r="CF6720" t="inlineStr">
        <is>
          <t>셀프 레벨링</t>
        </is>
      </c>
      <c r="CG6720" t="inlineStr">
        <is>
          <t>스무딩</t>
        </is>
      </c>
      <c r="CH6720" t="inlineStr">
        <is>
          <t>식물성</t>
        </is>
      </c>
      <c r="CI6720" t="inlineStr">
        <is>
          <t>운반 루프</t>
        </is>
      </c>
      <c r="CJ6720" t="inlineStr">
        <is>
          <t>유향</t>
        </is>
      </c>
      <c r="CK6720" t="inlineStr">
        <is>
          <t>할랄</t>
        </is>
      </c>
      <c r="CL6720" t="inlineStr">
        <is>
          <t>개별 포장</t>
        </is>
      </c>
      <c r="CM6720" t="inlineStr">
        <is>
          <t>고색소성</t>
        </is>
      </c>
      <c r="CN6720" t="inlineStr">
        <is>
          <t>농축</t>
        </is>
      </c>
      <c r="CO6720" t="inlineStr">
        <is>
          <t>리필 가능</t>
        </is>
      </c>
      <c r="CP6720" t="inlineStr">
        <is>
          <t>린스 프리</t>
        </is>
      </c>
      <c r="CQ6720" t="inlineStr">
        <is>
          <t>무선</t>
        </is>
      </c>
      <c r="CR6720" t="inlineStr">
        <is>
          <t>선반 기능</t>
        </is>
      </c>
      <c r="CS6720" t="inlineStr">
        <is>
          <t>아로마테라피</t>
        </is>
      </c>
      <c r="CT6720" t="inlineStr">
        <is>
          <t>여행용 크기</t>
        </is>
      </c>
      <c r="CU6720" t="inlineStr">
        <is>
          <t>유기농</t>
        </is>
      </c>
      <c r="CV6720" t="inlineStr">
        <is>
          <t>의료 등급</t>
        </is>
      </c>
      <c r="CW6720" t="inlineStr">
        <is>
          <t>전체 스펙트럼</t>
        </is>
      </c>
      <c r="CX6720" t="inlineStr">
        <is>
          <t>충전식</t>
        </is>
      </c>
      <c r="CY6720" t="inlineStr">
        <is>
          <t>플립 탑</t>
        </is>
      </c>
      <c r="CZ6720" t="inlineStr">
        <is>
          <t>항균</t>
        </is>
      </c>
      <c r="DA6720" t="inlineStr">
        <is>
          <t>강력한 효과</t>
        </is>
      </c>
      <c r="DB6720" t="inlineStr">
        <is>
          <t>긴</t>
        </is>
      </c>
      <c r="DC6720" t="inlineStr">
        <is>
          <t>다방향</t>
        </is>
      </c>
      <c r="DD6720" t="inlineStr">
        <is>
          <t>방수</t>
        </is>
      </c>
      <c r="DE6720" t="inlineStr">
        <is>
          <t>방치</t>
        </is>
      </c>
      <c r="DF6720" t="inlineStr">
        <is>
          <t>비마모성</t>
        </is>
      </c>
      <c r="DG6720" t="inlineStr">
        <is>
          <t>저자극성</t>
        </is>
      </c>
      <c r="DH6720" t="inlineStr">
        <is>
          <t>컬러 접착제</t>
        </is>
      </c>
      <c r="DI6720" t="inlineStr">
        <is>
          <t>파손 방지</t>
        </is>
      </c>
      <c r="DJ6720" t="inlineStr">
        <is>
          <t>피부과 테스트 완료</t>
        </is>
      </c>
      <c r="DK6720" t="inlineStr">
        <is>
          <t>땀 방지</t>
        </is>
      </c>
      <c r="DL6720" t="inlineStr">
        <is>
          <t>무자극</t>
        </is>
      </c>
      <c r="DM6720" t="inlineStr">
        <is>
          <t>세척 가능</t>
        </is>
      </c>
      <c r="DN6720" t="inlineStr">
        <is>
          <t>수세식</t>
        </is>
      </c>
      <c r="DO6720" t="inlineStr">
        <is>
          <t>이동 방지</t>
        </is>
      </c>
      <c r="DP6720" t="inlineStr">
        <is>
          <t>이중 테두리</t>
        </is>
      </c>
      <c r="DQ6720" t="inlineStr">
        <is>
          <t>잔류물 없음</t>
        </is>
      </c>
      <c r="DR6720" t="inlineStr">
        <is>
          <t>재배치 가능</t>
        </is>
      </c>
      <c r="DS6720" t="inlineStr">
        <is>
          <t>전사 방지</t>
        </is>
      </c>
      <c r="DT6720" t="inlineStr">
        <is>
          <t>충격 방지</t>
        </is>
      </c>
      <c r="DU6720" t="inlineStr">
        <is>
          <t>투명</t>
        </is>
      </c>
      <c r="DV6720" t="inlineStr">
        <is>
          <t>팝 탑</t>
        </is>
      </c>
    </row>
    <row r="6721">
      <c r="A6721" t="inlineStr">
        <is>
          <t>인덕션 사용가능</t>
        </is>
      </c>
    </row>
    <row r="6722">
      <c r="A6722" t="inlineStr">
        <is>
          <t>식기세척기사용가능</t>
        </is>
      </c>
    </row>
    <row r="6723">
      <c r="A6723" t="inlineStr">
        <is>
          <t>스테인리스</t>
        </is>
      </c>
      <c r="B6723" t="inlineStr">
        <is>
          <t>알루미늄</t>
        </is>
      </c>
      <c r="C6723" t="inlineStr">
        <is>
          <t>도자기/세라믹</t>
        </is>
      </c>
      <c r="D6723" t="inlineStr">
        <is>
          <t>내열유리</t>
        </is>
      </c>
      <c r="E6723" t="inlineStr">
        <is>
          <t>법랑</t>
        </is>
      </c>
      <c r="F6723" t="inlineStr">
        <is>
          <t>무쇠</t>
        </is>
      </c>
      <c r="G6723" t="inlineStr">
        <is>
          <t>철</t>
        </is>
      </c>
      <c r="H6723" t="inlineStr">
        <is>
          <t>양은</t>
        </is>
      </c>
      <c r="I6723" t="inlineStr">
        <is>
          <t>구리/동</t>
        </is>
      </c>
      <c r="J6723" t="inlineStr">
        <is>
          <t>스톤</t>
        </is>
      </c>
      <c r="K6723" t="inlineStr">
        <is>
          <t>혼합형</t>
        </is>
      </c>
      <c r="L6723" t="inlineStr">
        <is>
          <t>경질</t>
        </is>
      </c>
    </row>
    <row r="6724">
      <c r="A6724" t="inlineStr">
        <is>
          <t>다이아몬드코팅</t>
        </is>
      </c>
      <c r="B6724" t="inlineStr">
        <is>
          <t>마블/스톤코팅</t>
        </is>
      </c>
      <c r="C6724" t="inlineStr">
        <is>
          <t>논스틱코팅</t>
        </is>
      </c>
      <c r="D6724" t="inlineStr">
        <is>
          <t>티타늄코팅</t>
        </is>
      </c>
      <c r="E6724" t="inlineStr">
        <is>
          <t>세라믹코팅</t>
        </is>
      </c>
      <c r="F6724" t="inlineStr">
        <is>
          <t>법랑(에나멜)코팅</t>
        </is>
      </c>
      <c r="G6724" t="inlineStr">
        <is>
          <t>산화피막코팅</t>
        </is>
      </c>
      <c r="H6724" t="inlineStr">
        <is>
          <t>기타코팅</t>
        </is>
      </c>
    </row>
    <row r="6725">
      <c r="A6725" t="inlineStr">
        <is>
          <t>블랙계열</t>
        </is>
      </c>
      <c r="B6725" t="inlineStr">
        <is>
          <t>네이비계열</t>
        </is>
      </c>
      <c r="C6725" t="inlineStr">
        <is>
          <t>그레이계열</t>
        </is>
      </c>
      <c r="D6725" t="inlineStr">
        <is>
          <t>실버계열</t>
        </is>
      </c>
      <c r="E6725" t="inlineStr">
        <is>
          <t>레드계열</t>
        </is>
      </c>
      <c r="F6725" t="inlineStr">
        <is>
          <t>오렌지계열</t>
        </is>
      </c>
      <c r="G6725" t="inlineStr">
        <is>
          <t>옐로우계열</t>
        </is>
      </c>
      <c r="H6725" t="inlineStr">
        <is>
          <t>그린계열</t>
        </is>
      </c>
      <c r="I6725" t="inlineStr">
        <is>
          <t>블루계열</t>
        </is>
      </c>
      <c r="J6725" t="inlineStr">
        <is>
          <t>바이올렛/보라계열</t>
        </is>
      </c>
      <c r="K6725" t="inlineStr">
        <is>
          <t>핑크계열</t>
        </is>
      </c>
      <c r="L6725" t="inlineStr">
        <is>
          <t>화이트계열</t>
        </is>
      </c>
      <c r="M6725" t="inlineStr">
        <is>
          <t>브라운계열</t>
        </is>
      </c>
      <c r="N6725" t="inlineStr">
        <is>
          <t>골드계열</t>
        </is>
      </c>
      <c r="O6725" t="inlineStr">
        <is>
          <t>베이지계열</t>
        </is>
      </c>
      <c r="P6725" t="inlineStr">
        <is>
          <t>멀티(혼합)컬러</t>
        </is>
      </c>
      <c r="Q6725" t="inlineStr">
        <is>
          <t>투명계열</t>
        </is>
      </c>
    </row>
    <row r="6726">
      <c r="A6726" t="inlineStr">
        <is>
          <t>일반프라이팬</t>
        </is>
      </c>
      <c r="B6726" t="inlineStr">
        <is>
          <t>궁중팬/웍</t>
        </is>
      </c>
      <c r="C6726" t="inlineStr">
        <is>
          <t>양면팬</t>
        </is>
      </c>
      <c r="D6726" t="inlineStr">
        <is>
          <t>그릴팬</t>
        </is>
      </c>
      <c r="E6726" t="inlineStr">
        <is>
          <t>구이판/불판</t>
        </is>
      </c>
      <c r="F6726" t="inlineStr">
        <is>
          <t>그리들팬</t>
        </is>
      </c>
      <c r="G6726" t="inlineStr">
        <is>
          <t>철판</t>
        </is>
      </c>
      <c r="H6726" t="inlineStr">
        <is>
          <t>빠에야팬</t>
        </is>
      </c>
      <c r="I6726" t="inlineStr">
        <is>
          <t>에그팬</t>
        </is>
      </c>
      <c r="J6726" t="inlineStr">
        <is>
          <t>간식팬</t>
        </is>
      </c>
      <c r="K6726" t="inlineStr">
        <is>
          <t>기타프라이팬</t>
        </is>
      </c>
    </row>
    <row r="6727">
      <c r="A6727" t="inlineStr">
        <is>
          <t>나사</t>
        </is>
      </c>
      <c r="B6727" t="inlineStr">
        <is>
          <t>설명서</t>
        </is>
      </c>
      <c r="C6727" t="inlineStr">
        <is>
          <t>전구</t>
        </is>
      </c>
      <c r="D6727" t="inlineStr">
        <is>
          <t>콘센트</t>
        </is>
      </c>
      <c r="E6727" t="inlineStr">
        <is>
          <t>On-Off 스위치</t>
        </is>
      </c>
      <c r="F6727" t="inlineStr">
        <is>
          <t>USB포트</t>
        </is>
      </c>
      <c r="G6727" t="inlineStr">
        <is>
          <t>본품</t>
        </is>
      </c>
      <c r="H6727" t="inlineStr">
        <is>
          <t>반사판</t>
        </is>
      </c>
      <c r="I6727" t="inlineStr">
        <is>
          <t>배터리</t>
        </is>
      </c>
      <c r="J6727" t="inlineStr">
        <is>
          <t>스탠드</t>
        </is>
      </c>
      <c r="K6727" t="inlineStr">
        <is>
          <t>전원 케이블</t>
        </is>
      </c>
      <c r="L6727" t="inlineStr">
        <is>
          <t>리모콘</t>
        </is>
      </c>
      <c r="M6727" t="inlineStr">
        <is>
          <t>조광기</t>
        </is>
      </c>
      <c r="N6727" t="inlineStr">
        <is>
          <t>해당없음</t>
        </is>
      </c>
      <c r="O6727" t="inlineStr">
        <is>
          <t>갓</t>
        </is>
      </c>
      <c r="P6727" t="inlineStr">
        <is>
          <t>어댑터</t>
        </is>
      </c>
      <c r="Q6727" t="inlineStr">
        <is>
          <t>어플리케이터 브러시</t>
        </is>
      </c>
      <c r="R6727" t="inlineStr">
        <is>
          <t>주걱</t>
        </is>
      </c>
      <c r="S6727" t="inlineStr">
        <is>
          <t>추출 도구</t>
        </is>
      </c>
    </row>
    <row r="6728">
      <c r="A6728" t="inlineStr">
        <is>
          <t>무독성</t>
        </is>
      </c>
      <c r="B6728" t="inlineStr">
        <is>
          <t>무선 충전</t>
        </is>
      </c>
      <c r="C6728" t="inlineStr">
        <is>
          <t>빠른 건조</t>
        </is>
      </c>
      <c r="D6728" t="inlineStr">
        <is>
          <t>세탁 가능</t>
        </is>
      </c>
      <c r="E6728" t="inlineStr">
        <is>
          <t>속건성</t>
        </is>
      </c>
      <c r="F6728" t="inlineStr">
        <is>
          <t>통기성</t>
        </is>
      </c>
      <c r="G6728" t="inlineStr">
        <is>
          <t>24시간 보호</t>
        </is>
      </c>
      <c r="H6728" t="inlineStr">
        <is>
          <t>360도 분사</t>
        </is>
      </c>
      <c r="I6728" t="inlineStr">
        <is>
          <t>SPF 자외선 차단</t>
        </is>
      </c>
      <c r="J6728" t="inlineStr">
        <is>
          <t>건조 방지</t>
        </is>
      </c>
      <c r="K6728" t="inlineStr">
        <is>
          <t>균열 방지</t>
        </is>
      </c>
      <c r="L6728" t="inlineStr">
        <is>
          <t>긁힘 방지</t>
        </is>
      </c>
      <c r="M6728" t="inlineStr">
        <is>
          <t>동물 실험 없음</t>
        </is>
      </c>
      <c r="N6728" t="inlineStr">
        <is>
          <t>무수성</t>
        </is>
      </c>
      <c r="O6728" t="inlineStr">
        <is>
          <t>무향</t>
        </is>
      </c>
      <c r="P6728" t="inlineStr">
        <is>
          <t>밝기 조절 가능</t>
        </is>
      </c>
      <c r="Q6728" t="inlineStr">
        <is>
          <t>비건</t>
        </is>
      </c>
      <c r="R6728" t="inlineStr">
        <is>
          <t>색바램 방지</t>
        </is>
      </c>
      <c r="S6728" t="inlineStr">
        <is>
          <t>색상 변경</t>
        </is>
      </c>
      <c r="T6728" t="inlineStr">
        <is>
          <t>아유르베다</t>
        </is>
      </c>
      <c r="U6728" t="inlineStr">
        <is>
          <t>얼룩 방지</t>
        </is>
      </c>
      <c r="V6728" t="inlineStr">
        <is>
          <t>에너지 절약</t>
        </is>
      </c>
      <c r="W6728" t="inlineStr">
        <is>
          <t>재사용 가능</t>
        </is>
      </c>
      <c r="X6728" t="inlineStr">
        <is>
          <t>키트</t>
        </is>
      </c>
      <c r="Y6728" t="inlineStr">
        <is>
          <t>치료 효과</t>
        </is>
      </c>
      <c r="Z6728" t="inlineStr">
        <is>
          <t>퇴색 방지</t>
        </is>
      </c>
      <c r="AA6728" t="inlineStr">
        <is>
          <t>푸시 버튼</t>
        </is>
      </c>
      <c r="AB6728" t="inlineStr">
        <is>
          <t>항산화제</t>
        </is>
      </c>
      <c r="AC6728" t="inlineStr">
        <is>
          <t>휘핑</t>
        </is>
      </c>
      <c r="AD6728" t="inlineStr">
        <is>
          <t>기억 기능</t>
        </is>
      </c>
      <c r="AE6728" t="inlineStr">
        <is>
          <t>누출 방지</t>
        </is>
      </c>
      <c r="AF6728" t="inlineStr">
        <is>
          <t>동작 센서</t>
        </is>
      </c>
      <c r="AG6728" t="inlineStr">
        <is>
          <t>동종요법</t>
        </is>
      </c>
      <c r="AH6728" t="inlineStr">
        <is>
          <t>미끄럼 방지</t>
        </is>
      </c>
      <c r="AI6728" t="inlineStr">
        <is>
          <t>밀봉</t>
        </is>
      </c>
      <c r="AJ6728" t="inlineStr">
        <is>
          <t>버라이어티 팩</t>
        </is>
      </c>
      <c r="AK6728" t="inlineStr">
        <is>
          <t>색 온도 조절 가능</t>
        </is>
      </c>
      <c r="AL6728" t="inlineStr">
        <is>
          <t>생분해성</t>
        </is>
      </c>
      <c r="AM6728" t="inlineStr">
        <is>
          <t>수성</t>
        </is>
      </c>
      <c r="AN6728" t="inlineStr">
        <is>
          <t>야광</t>
        </is>
      </c>
      <c r="AO6728" t="inlineStr">
        <is>
          <t>유연성</t>
        </is>
      </c>
      <c r="AP6728" t="inlineStr">
        <is>
          <t>접이식</t>
        </is>
      </c>
      <c r="AQ6728" t="inlineStr">
        <is>
          <t>정전기 방지</t>
        </is>
      </c>
      <c r="AR6728" t="inlineStr">
        <is>
          <t>정화조 안전</t>
        </is>
      </c>
      <c r="AS6728" t="inlineStr">
        <is>
          <t>주머니 크기</t>
        </is>
      </c>
      <c r="AT6728" t="inlineStr">
        <is>
          <t>천연 성분</t>
        </is>
      </c>
      <c r="AU6728" t="inlineStr">
        <is>
          <t>스타 프로젝터</t>
        </is>
      </c>
      <c r="AV6728" t="inlineStr">
        <is>
          <t>인공 색소 없음</t>
        </is>
      </c>
      <c r="AW6728" t="inlineStr">
        <is>
          <t>내열성</t>
        </is>
      </c>
      <c r="AX6728" t="inlineStr">
        <is>
          <t>막힘 없음</t>
        </is>
      </c>
      <c r="AY6728" t="inlineStr">
        <is>
          <t>먼지 방지</t>
        </is>
      </c>
      <c r="AZ6728" t="inlineStr">
        <is>
          <t>벗겨짐 방지</t>
        </is>
      </c>
      <c r="BA6728" t="inlineStr">
        <is>
          <t>영양 공급</t>
        </is>
      </c>
      <c r="BB6728" t="inlineStr">
        <is>
          <t>조정 가능</t>
        </is>
      </c>
      <c r="BC6728" t="inlineStr">
        <is>
          <t>플러그인</t>
        </is>
      </c>
      <c r="BD6728" t="inlineStr">
        <is>
          <t>핸즈프리</t>
        </is>
      </c>
      <c r="BE6728" t="inlineStr">
        <is>
          <t>Gmo 없음</t>
        </is>
      </c>
      <c r="BF6728" t="inlineStr">
        <is>
          <t>동물성 원료 무첨가</t>
        </is>
      </c>
      <c r="BG6728" t="inlineStr">
        <is>
          <t>안전한 성분</t>
        </is>
      </c>
      <c r="BH6728" t="inlineStr">
        <is>
          <t>자가 조절</t>
        </is>
      </c>
      <c r="BI6728" t="inlineStr">
        <is>
          <t>장시간 지속</t>
        </is>
      </c>
      <c r="BJ6728" t="inlineStr">
        <is>
          <t>재활용 가능</t>
        </is>
      </c>
      <c r="BK6728" t="inlineStr">
        <is>
          <t>필터</t>
        </is>
      </c>
      <c r="BL6728" t="inlineStr">
        <is>
          <t>회전 헤드</t>
        </is>
      </c>
      <c r="BM6728" t="inlineStr">
        <is>
          <t>휴대용</t>
        </is>
      </c>
      <c r="BN6728" t="inlineStr">
        <is>
          <t>끈적임 없음</t>
        </is>
      </c>
      <c r="BO6728" t="inlineStr">
        <is>
          <t>볼륨마이징</t>
        </is>
      </c>
      <c r="BP6728" t="inlineStr">
        <is>
          <t>엉킴 방지</t>
        </is>
      </c>
      <c r="BQ6728" t="inlineStr">
        <is>
          <t>트리거 잠금 장치</t>
        </is>
      </c>
      <c r="BR6728" t="inlineStr">
        <is>
          <t>내한성</t>
        </is>
      </c>
      <c r="BS6728" t="inlineStr">
        <is>
          <t>녹 방지</t>
        </is>
      </c>
      <c r="BT6728" t="inlineStr">
        <is>
          <t>라텍스 함유</t>
        </is>
      </c>
      <c r="BU6728" t="inlineStr">
        <is>
          <t>비코메도제닉</t>
        </is>
      </c>
      <c r="BV6728" t="inlineStr">
        <is>
          <t>약용</t>
        </is>
      </c>
      <c r="BW6728" t="inlineStr">
        <is>
          <t>저소음 트리거</t>
        </is>
      </c>
      <c r="BX6728" t="inlineStr">
        <is>
          <t>타이머</t>
        </is>
      </c>
      <c r="BY6728" t="inlineStr">
        <is>
          <t>통합 스파우트</t>
        </is>
      </c>
      <c r="BZ6728" t="inlineStr">
        <is>
          <t>폐기물 없음</t>
        </is>
      </c>
      <c r="CA6728" t="inlineStr">
        <is>
          <t>경량</t>
        </is>
      </c>
      <c r="CB6728" t="inlineStr">
        <is>
          <t>광택</t>
        </is>
      </c>
      <c r="CC6728" t="inlineStr">
        <is>
          <t>높이 조절 가능</t>
        </is>
      </c>
      <c r="CD6728" t="inlineStr">
        <is>
          <t>보습</t>
        </is>
      </c>
      <c r="CE6728" t="inlineStr">
        <is>
          <t>비면포성</t>
        </is>
      </c>
      <c r="CF6728" t="inlineStr">
        <is>
          <t>셀프 레벨링</t>
        </is>
      </c>
      <c r="CG6728" t="inlineStr">
        <is>
          <t>스무딩</t>
        </is>
      </c>
      <c r="CH6728" t="inlineStr">
        <is>
          <t>식물성</t>
        </is>
      </c>
      <c r="CI6728" t="inlineStr">
        <is>
          <t>운반 루프</t>
        </is>
      </c>
      <c r="CJ6728" t="inlineStr">
        <is>
          <t>유향</t>
        </is>
      </c>
      <c r="CK6728" t="inlineStr">
        <is>
          <t>할랄</t>
        </is>
      </c>
      <c r="CL6728" t="inlineStr">
        <is>
          <t>개별 포장</t>
        </is>
      </c>
      <c r="CM6728" t="inlineStr">
        <is>
          <t>고색소성</t>
        </is>
      </c>
      <c r="CN6728" t="inlineStr">
        <is>
          <t>농축</t>
        </is>
      </c>
      <c r="CO6728" t="inlineStr">
        <is>
          <t>리필 가능</t>
        </is>
      </c>
      <c r="CP6728" t="inlineStr">
        <is>
          <t>린스 프리</t>
        </is>
      </c>
      <c r="CQ6728" t="inlineStr">
        <is>
          <t>무선</t>
        </is>
      </c>
      <c r="CR6728" t="inlineStr">
        <is>
          <t>선반 기능</t>
        </is>
      </c>
      <c r="CS6728" t="inlineStr">
        <is>
          <t>아로마테라피</t>
        </is>
      </c>
      <c r="CT6728" t="inlineStr">
        <is>
          <t>여행용 크기</t>
        </is>
      </c>
      <c r="CU6728" t="inlineStr">
        <is>
          <t>유기농</t>
        </is>
      </c>
      <c r="CV6728" t="inlineStr">
        <is>
          <t>의료 등급</t>
        </is>
      </c>
      <c r="CW6728" t="inlineStr">
        <is>
          <t>전체 스펙트럼</t>
        </is>
      </c>
      <c r="CX6728" t="inlineStr">
        <is>
          <t>충전식</t>
        </is>
      </c>
      <c r="CY6728" t="inlineStr">
        <is>
          <t>플립 탑</t>
        </is>
      </c>
      <c r="CZ6728" t="inlineStr">
        <is>
          <t>항균</t>
        </is>
      </c>
      <c r="DA6728" t="inlineStr">
        <is>
          <t>강력한 효과</t>
        </is>
      </c>
      <c r="DB6728" t="inlineStr">
        <is>
          <t>긴</t>
        </is>
      </c>
      <c r="DC6728" t="inlineStr">
        <is>
          <t>다방향</t>
        </is>
      </c>
      <c r="DD6728" t="inlineStr">
        <is>
          <t>방수</t>
        </is>
      </c>
      <c r="DE6728" t="inlineStr">
        <is>
          <t>방치</t>
        </is>
      </c>
      <c r="DF6728" t="inlineStr">
        <is>
          <t>비마모성</t>
        </is>
      </c>
      <c r="DG6728" t="inlineStr">
        <is>
          <t>저자극성</t>
        </is>
      </c>
      <c r="DH6728" t="inlineStr">
        <is>
          <t>컬러 접착제</t>
        </is>
      </c>
      <c r="DI6728" t="inlineStr">
        <is>
          <t>파손 방지</t>
        </is>
      </c>
      <c r="DJ6728" t="inlineStr">
        <is>
          <t>피부과 테스트 완료</t>
        </is>
      </c>
      <c r="DK6728" t="inlineStr">
        <is>
          <t>땀 방지</t>
        </is>
      </c>
      <c r="DL6728" t="inlineStr">
        <is>
          <t>무자극</t>
        </is>
      </c>
      <c r="DM6728" t="inlineStr">
        <is>
          <t>세척 가능</t>
        </is>
      </c>
      <c r="DN6728" t="inlineStr">
        <is>
          <t>수세식</t>
        </is>
      </c>
      <c r="DO6728" t="inlineStr">
        <is>
          <t>이동 방지</t>
        </is>
      </c>
      <c r="DP6728" t="inlineStr">
        <is>
          <t>이중 테두리</t>
        </is>
      </c>
      <c r="DQ6728" t="inlineStr">
        <is>
          <t>잔류물 없음</t>
        </is>
      </c>
      <c r="DR6728" t="inlineStr">
        <is>
          <t>재배치 가능</t>
        </is>
      </c>
      <c r="DS6728" t="inlineStr">
        <is>
          <t>전사 방지</t>
        </is>
      </c>
      <c r="DT6728" t="inlineStr">
        <is>
          <t>충격 방지</t>
        </is>
      </c>
      <c r="DU6728" t="inlineStr">
        <is>
          <t>투명</t>
        </is>
      </c>
      <c r="DV6728" t="inlineStr">
        <is>
          <t>팝 탑</t>
        </is>
      </c>
    </row>
    <row r="6729">
      <c r="A6729" t="inlineStr">
        <is>
          <t>인덕션 사용가능</t>
        </is>
      </c>
    </row>
    <row r="6730">
      <c r="A6730" t="inlineStr">
        <is>
          <t>식기세척기사용가능</t>
        </is>
      </c>
    </row>
    <row r="6731">
      <c r="A6731" t="inlineStr">
        <is>
          <t>스테인리스</t>
        </is>
      </c>
      <c r="B6731" t="inlineStr">
        <is>
          <t>알루미늄</t>
        </is>
      </c>
      <c r="C6731" t="inlineStr">
        <is>
          <t>도자기/세라믹</t>
        </is>
      </c>
      <c r="D6731" t="inlineStr">
        <is>
          <t>내열유리</t>
        </is>
      </c>
      <c r="E6731" t="inlineStr">
        <is>
          <t>법랑</t>
        </is>
      </c>
      <c r="F6731" t="inlineStr">
        <is>
          <t>무쇠</t>
        </is>
      </c>
      <c r="G6731" t="inlineStr">
        <is>
          <t>철</t>
        </is>
      </c>
      <c r="H6731" t="inlineStr">
        <is>
          <t>양은</t>
        </is>
      </c>
      <c r="I6731" t="inlineStr">
        <is>
          <t>구리/동</t>
        </is>
      </c>
      <c r="J6731" t="inlineStr">
        <is>
          <t>스톤</t>
        </is>
      </c>
      <c r="K6731" t="inlineStr">
        <is>
          <t>혼합형</t>
        </is>
      </c>
      <c r="L6731" t="inlineStr">
        <is>
          <t>경질</t>
        </is>
      </c>
    </row>
    <row r="6732">
      <c r="A6732" t="inlineStr">
        <is>
          <t>다이아몬드코팅</t>
        </is>
      </c>
      <c r="B6732" t="inlineStr">
        <is>
          <t>마블/스톤코팅</t>
        </is>
      </c>
      <c r="C6732" t="inlineStr">
        <is>
          <t>논스틱코팅</t>
        </is>
      </c>
      <c r="D6732" t="inlineStr">
        <is>
          <t>티타늄코팅</t>
        </is>
      </c>
      <c r="E6732" t="inlineStr">
        <is>
          <t>세라믹코팅</t>
        </is>
      </c>
      <c r="F6732" t="inlineStr">
        <is>
          <t>법랑(에나멜)코팅</t>
        </is>
      </c>
      <c r="G6732" t="inlineStr">
        <is>
          <t>산화피막코팅</t>
        </is>
      </c>
      <c r="H6732" t="inlineStr">
        <is>
          <t>기타코팅</t>
        </is>
      </c>
    </row>
    <row r="6733">
      <c r="A6733" t="inlineStr">
        <is>
          <t>블랙계열</t>
        </is>
      </c>
      <c r="B6733" t="inlineStr">
        <is>
          <t>네이비계열</t>
        </is>
      </c>
      <c r="C6733" t="inlineStr">
        <is>
          <t>그레이계열</t>
        </is>
      </c>
      <c r="D6733" t="inlineStr">
        <is>
          <t>실버계열</t>
        </is>
      </c>
      <c r="E6733" t="inlineStr">
        <is>
          <t>레드계열</t>
        </is>
      </c>
      <c r="F6733" t="inlineStr">
        <is>
          <t>오렌지계열</t>
        </is>
      </c>
      <c r="G6733" t="inlineStr">
        <is>
          <t>옐로우계열</t>
        </is>
      </c>
      <c r="H6733" t="inlineStr">
        <is>
          <t>그린계열</t>
        </is>
      </c>
      <c r="I6733" t="inlineStr">
        <is>
          <t>블루계열</t>
        </is>
      </c>
      <c r="J6733" t="inlineStr">
        <is>
          <t>바이올렛/보라계열</t>
        </is>
      </c>
      <c r="K6733" t="inlineStr">
        <is>
          <t>핑크계열</t>
        </is>
      </c>
      <c r="L6733" t="inlineStr">
        <is>
          <t>화이트계열</t>
        </is>
      </c>
      <c r="M6733" t="inlineStr">
        <is>
          <t>브라운계열</t>
        </is>
      </c>
      <c r="N6733" t="inlineStr">
        <is>
          <t>골드계열</t>
        </is>
      </c>
      <c r="O6733" t="inlineStr">
        <is>
          <t>베이지계열</t>
        </is>
      </c>
      <c r="P6733" t="inlineStr">
        <is>
          <t>멀티(혼합)컬러</t>
        </is>
      </c>
      <c r="Q6733" t="inlineStr">
        <is>
          <t>투명계열</t>
        </is>
      </c>
    </row>
    <row r="6734">
      <c r="A6734" t="inlineStr">
        <is>
          <t>일반프라이팬</t>
        </is>
      </c>
      <c r="B6734" t="inlineStr">
        <is>
          <t>궁중팬/웍</t>
        </is>
      </c>
      <c r="C6734" t="inlineStr">
        <is>
          <t>양면팬</t>
        </is>
      </c>
      <c r="D6734" t="inlineStr">
        <is>
          <t>그릴팬</t>
        </is>
      </c>
      <c r="E6734" t="inlineStr">
        <is>
          <t>구이판/불판</t>
        </is>
      </c>
      <c r="F6734" t="inlineStr">
        <is>
          <t>그리들팬</t>
        </is>
      </c>
      <c r="G6734" t="inlineStr">
        <is>
          <t>철판</t>
        </is>
      </c>
      <c r="H6734" t="inlineStr">
        <is>
          <t>빠에야팬</t>
        </is>
      </c>
      <c r="I6734" t="inlineStr">
        <is>
          <t>에그팬</t>
        </is>
      </c>
      <c r="J6734" t="inlineStr">
        <is>
          <t>간식팬</t>
        </is>
      </c>
      <c r="K6734" t="inlineStr">
        <is>
          <t>기타프라이팬</t>
        </is>
      </c>
    </row>
    <row r="6735">
      <c r="A6735" t="inlineStr">
        <is>
          <t>나사</t>
        </is>
      </c>
      <c r="B6735" t="inlineStr">
        <is>
          <t>설명서</t>
        </is>
      </c>
      <c r="C6735" t="inlineStr">
        <is>
          <t>전구</t>
        </is>
      </c>
      <c r="D6735" t="inlineStr">
        <is>
          <t>콘센트</t>
        </is>
      </c>
      <c r="E6735" t="inlineStr">
        <is>
          <t>On-Off 스위치</t>
        </is>
      </c>
      <c r="F6735" t="inlineStr">
        <is>
          <t>USB포트</t>
        </is>
      </c>
      <c r="G6735" t="inlineStr">
        <is>
          <t>본품</t>
        </is>
      </c>
      <c r="H6735" t="inlineStr">
        <is>
          <t>반사판</t>
        </is>
      </c>
      <c r="I6735" t="inlineStr">
        <is>
          <t>배터리</t>
        </is>
      </c>
      <c r="J6735" t="inlineStr">
        <is>
          <t>스탠드</t>
        </is>
      </c>
      <c r="K6735" t="inlineStr">
        <is>
          <t>전원 케이블</t>
        </is>
      </c>
      <c r="L6735" t="inlineStr">
        <is>
          <t>리모콘</t>
        </is>
      </c>
      <c r="M6735" t="inlineStr">
        <is>
          <t>조광기</t>
        </is>
      </c>
      <c r="N6735" t="inlineStr">
        <is>
          <t>해당없음</t>
        </is>
      </c>
      <c r="O6735" t="inlineStr">
        <is>
          <t>갓</t>
        </is>
      </c>
      <c r="P6735" t="inlineStr">
        <is>
          <t>어댑터</t>
        </is>
      </c>
      <c r="Q6735" t="inlineStr">
        <is>
          <t>어플리케이터 브러시</t>
        </is>
      </c>
      <c r="R6735" t="inlineStr">
        <is>
          <t>주걱</t>
        </is>
      </c>
      <c r="S6735" t="inlineStr">
        <is>
          <t>추출 도구</t>
        </is>
      </c>
    </row>
    <row r="6736">
      <c r="A6736" t="inlineStr">
        <is>
          <t>무독성</t>
        </is>
      </c>
      <c r="B6736" t="inlineStr">
        <is>
          <t>무선 충전</t>
        </is>
      </c>
      <c r="C6736" t="inlineStr">
        <is>
          <t>빠른 건조</t>
        </is>
      </c>
      <c r="D6736" t="inlineStr">
        <is>
          <t>세탁 가능</t>
        </is>
      </c>
      <c r="E6736" t="inlineStr">
        <is>
          <t>속건성</t>
        </is>
      </c>
      <c r="F6736" t="inlineStr">
        <is>
          <t>통기성</t>
        </is>
      </c>
      <c r="G6736" t="inlineStr">
        <is>
          <t>24시간 보호</t>
        </is>
      </c>
      <c r="H6736" t="inlineStr">
        <is>
          <t>360도 분사</t>
        </is>
      </c>
      <c r="I6736" t="inlineStr">
        <is>
          <t>SPF 자외선 차단</t>
        </is>
      </c>
      <c r="J6736" t="inlineStr">
        <is>
          <t>건조 방지</t>
        </is>
      </c>
      <c r="K6736" t="inlineStr">
        <is>
          <t>균열 방지</t>
        </is>
      </c>
      <c r="L6736" t="inlineStr">
        <is>
          <t>긁힘 방지</t>
        </is>
      </c>
      <c r="M6736" t="inlineStr">
        <is>
          <t>동물 실험 없음</t>
        </is>
      </c>
      <c r="N6736" t="inlineStr">
        <is>
          <t>무수성</t>
        </is>
      </c>
      <c r="O6736" t="inlineStr">
        <is>
          <t>무향</t>
        </is>
      </c>
      <c r="P6736" t="inlineStr">
        <is>
          <t>밝기 조절 가능</t>
        </is>
      </c>
      <c r="Q6736" t="inlineStr">
        <is>
          <t>비건</t>
        </is>
      </c>
      <c r="R6736" t="inlineStr">
        <is>
          <t>색바램 방지</t>
        </is>
      </c>
      <c r="S6736" t="inlineStr">
        <is>
          <t>색상 변경</t>
        </is>
      </c>
      <c r="T6736" t="inlineStr">
        <is>
          <t>아유르베다</t>
        </is>
      </c>
      <c r="U6736" t="inlineStr">
        <is>
          <t>얼룩 방지</t>
        </is>
      </c>
      <c r="V6736" t="inlineStr">
        <is>
          <t>에너지 절약</t>
        </is>
      </c>
      <c r="W6736" t="inlineStr">
        <is>
          <t>재사용 가능</t>
        </is>
      </c>
      <c r="X6736" t="inlineStr">
        <is>
          <t>키트</t>
        </is>
      </c>
      <c r="Y6736" t="inlineStr">
        <is>
          <t>치료 효과</t>
        </is>
      </c>
      <c r="Z6736" t="inlineStr">
        <is>
          <t>퇴색 방지</t>
        </is>
      </c>
      <c r="AA6736" t="inlineStr">
        <is>
          <t>푸시 버튼</t>
        </is>
      </c>
      <c r="AB6736" t="inlineStr">
        <is>
          <t>항산화제</t>
        </is>
      </c>
      <c r="AC6736" t="inlineStr">
        <is>
          <t>휘핑</t>
        </is>
      </c>
      <c r="AD6736" t="inlineStr">
        <is>
          <t>기억 기능</t>
        </is>
      </c>
      <c r="AE6736" t="inlineStr">
        <is>
          <t>누출 방지</t>
        </is>
      </c>
      <c r="AF6736" t="inlineStr">
        <is>
          <t>동작 센서</t>
        </is>
      </c>
      <c r="AG6736" t="inlineStr">
        <is>
          <t>동종요법</t>
        </is>
      </c>
      <c r="AH6736" t="inlineStr">
        <is>
          <t>미끄럼 방지</t>
        </is>
      </c>
      <c r="AI6736" t="inlineStr">
        <is>
          <t>밀봉</t>
        </is>
      </c>
      <c r="AJ6736" t="inlineStr">
        <is>
          <t>버라이어티 팩</t>
        </is>
      </c>
      <c r="AK6736" t="inlineStr">
        <is>
          <t>색 온도 조절 가능</t>
        </is>
      </c>
      <c r="AL6736" t="inlineStr">
        <is>
          <t>생분해성</t>
        </is>
      </c>
      <c r="AM6736" t="inlineStr">
        <is>
          <t>수성</t>
        </is>
      </c>
      <c r="AN6736" t="inlineStr">
        <is>
          <t>야광</t>
        </is>
      </c>
      <c r="AO6736" t="inlineStr">
        <is>
          <t>유연성</t>
        </is>
      </c>
      <c r="AP6736" t="inlineStr">
        <is>
          <t>접이식</t>
        </is>
      </c>
      <c r="AQ6736" t="inlineStr">
        <is>
          <t>정전기 방지</t>
        </is>
      </c>
      <c r="AR6736" t="inlineStr">
        <is>
          <t>정화조 안전</t>
        </is>
      </c>
      <c r="AS6736" t="inlineStr">
        <is>
          <t>주머니 크기</t>
        </is>
      </c>
      <c r="AT6736" t="inlineStr">
        <is>
          <t>천연 성분</t>
        </is>
      </c>
      <c r="AU6736" t="inlineStr">
        <is>
          <t>스타 프로젝터</t>
        </is>
      </c>
      <c r="AV6736" t="inlineStr">
        <is>
          <t>인공 색소 없음</t>
        </is>
      </c>
      <c r="AW6736" t="inlineStr">
        <is>
          <t>내열성</t>
        </is>
      </c>
      <c r="AX6736" t="inlineStr">
        <is>
          <t>막힘 없음</t>
        </is>
      </c>
      <c r="AY6736" t="inlineStr">
        <is>
          <t>먼지 방지</t>
        </is>
      </c>
      <c r="AZ6736" t="inlineStr">
        <is>
          <t>벗겨짐 방지</t>
        </is>
      </c>
      <c r="BA6736" t="inlineStr">
        <is>
          <t>영양 공급</t>
        </is>
      </c>
      <c r="BB6736" t="inlineStr">
        <is>
          <t>조정 가능</t>
        </is>
      </c>
      <c r="BC6736" t="inlineStr">
        <is>
          <t>플러그인</t>
        </is>
      </c>
      <c r="BD6736" t="inlineStr">
        <is>
          <t>핸즈프리</t>
        </is>
      </c>
      <c r="BE6736" t="inlineStr">
        <is>
          <t>Gmo 없음</t>
        </is>
      </c>
      <c r="BF6736" t="inlineStr">
        <is>
          <t>동물성 원료 무첨가</t>
        </is>
      </c>
      <c r="BG6736" t="inlineStr">
        <is>
          <t>안전한 성분</t>
        </is>
      </c>
      <c r="BH6736" t="inlineStr">
        <is>
          <t>자가 조절</t>
        </is>
      </c>
      <c r="BI6736" t="inlineStr">
        <is>
          <t>장시간 지속</t>
        </is>
      </c>
      <c r="BJ6736" t="inlineStr">
        <is>
          <t>재활용 가능</t>
        </is>
      </c>
      <c r="BK6736" t="inlineStr">
        <is>
          <t>필터</t>
        </is>
      </c>
      <c r="BL6736" t="inlineStr">
        <is>
          <t>회전 헤드</t>
        </is>
      </c>
      <c r="BM6736" t="inlineStr">
        <is>
          <t>휴대용</t>
        </is>
      </c>
      <c r="BN6736" t="inlineStr">
        <is>
          <t>끈적임 없음</t>
        </is>
      </c>
      <c r="BO6736" t="inlineStr">
        <is>
          <t>볼륨마이징</t>
        </is>
      </c>
      <c r="BP6736" t="inlineStr">
        <is>
          <t>엉킴 방지</t>
        </is>
      </c>
      <c r="BQ6736" t="inlineStr">
        <is>
          <t>트리거 잠금 장치</t>
        </is>
      </c>
      <c r="BR6736" t="inlineStr">
        <is>
          <t>내한성</t>
        </is>
      </c>
      <c r="BS6736" t="inlineStr">
        <is>
          <t>녹 방지</t>
        </is>
      </c>
      <c r="BT6736" t="inlineStr">
        <is>
          <t>라텍스 함유</t>
        </is>
      </c>
      <c r="BU6736" t="inlineStr">
        <is>
          <t>비코메도제닉</t>
        </is>
      </c>
      <c r="BV6736" t="inlineStr">
        <is>
          <t>약용</t>
        </is>
      </c>
      <c r="BW6736" t="inlineStr">
        <is>
          <t>저소음 트리거</t>
        </is>
      </c>
      <c r="BX6736" t="inlineStr">
        <is>
          <t>타이머</t>
        </is>
      </c>
      <c r="BY6736" t="inlineStr">
        <is>
          <t>통합 스파우트</t>
        </is>
      </c>
      <c r="BZ6736" t="inlineStr">
        <is>
          <t>폐기물 없음</t>
        </is>
      </c>
      <c r="CA6736" t="inlineStr">
        <is>
          <t>경량</t>
        </is>
      </c>
      <c r="CB6736" t="inlineStr">
        <is>
          <t>광택</t>
        </is>
      </c>
      <c r="CC6736" t="inlineStr">
        <is>
          <t>높이 조절 가능</t>
        </is>
      </c>
      <c r="CD6736" t="inlineStr">
        <is>
          <t>보습</t>
        </is>
      </c>
      <c r="CE6736" t="inlineStr">
        <is>
          <t>비면포성</t>
        </is>
      </c>
      <c r="CF6736" t="inlineStr">
        <is>
          <t>셀프 레벨링</t>
        </is>
      </c>
      <c r="CG6736" t="inlineStr">
        <is>
          <t>스무딩</t>
        </is>
      </c>
      <c r="CH6736" t="inlineStr">
        <is>
          <t>식물성</t>
        </is>
      </c>
      <c r="CI6736" t="inlineStr">
        <is>
          <t>운반 루프</t>
        </is>
      </c>
      <c r="CJ6736" t="inlineStr">
        <is>
          <t>유향</t>
        </is>
      </c>
      <c r="CK6736" t="inlineStr">
        <is>
          <t>할랄</t>
        </is>
      </c>
      <c r="CL6736" t="inlineStr">
        <is>
          <t>개별 포장</t>
        </is>
      </c>
      <c r="CM6736" t="inlineStr">
        <is>
          <t>고색소성</t>
        </is>
      </c>
      <c r="CN6736" t="inlineStr">
        <is>
          <t>농축</t>
        </is>
      </c>
      <c r="CO6736" t="inlineStr">
        <is>
          <t>리필 가능</t>
        </is>
      </c>
      <c r="CP6736" t="inlineStr">
        <is>
          <t>린스 프리</t>
        </is>
      </c>
      <c r="CQ6736" t="inlineStr">
        <is>
          <t>무선</t>
        </is>
      </c>
      <c r="CR6736" t="inlineStr">
        <is>
          <t>선반 기능</t>
        </is>
      </c>
      <c r="CS6736" t="inlineStr">
        <is>
          <t>아로마테라피</t>
        </is>
      </c>
      <c r="CT6736" t="inlineStr">
        <is>
          <t>여행용 크기</t>
        </is>
      </c>
      <c r="CU6736" t="inlineStr">
        <is>
          <t>유기농</t>
        </is>
      </c>
      <c r="CV6736" t="inlineStr">
        <is>
          <t>의료 등급</t>
        </is>
      </c>
      <c r="CW6736" t="inlineStr">
        <is>
          <t>전체 스펙트럼</t>
        </is>
      </c>
      <c r="CX6736" t="inlineStr">
        <is>
          <t>충전식</t>
        </is>
      </c>
      <c r="CY6736" t="inlineStr">
        <is>
          <t>플립 탑</t>
        </is>
      </c>
      <c r="CZ6736" t="inlineStr">
        <is>
          <t>항균</t>
        </is>
      </c>
      <c r="DA6736" t="inlineStr">
        <is>
          <t>강력한 효과</t>
        </is>
      </c>
      <c r="DB6736" t="inlineStr">
        <is>
          <t>긴</t>
        </is>
      </c>
      <c r="DC6736" t="inlineStr">
        <is>
          <t>다방향</t>
        </is>
      </c>
      <c r="DD6736" t="inlineStr">
        <is>
          <t>방수</t>
        </is>
      </c>
      <c r="DE6736" t="inlineStr">
        <is>
          <t>방치</t>
        </is>
      </c>
      <c r="DF6736" t="inlineStr">
        <is>
          <t>비마모성</t>
        </is>
      </c>
      <c r="DG6736" t="inlineStr">
        <is>
          <t>저자극성</t>
        </is>
      </c>
      <c r="DH6736" t="inlineStr">
        <is>
          <t>컬러 접착제</t>
        </is>
      </c>
      <c r="DI6736" t="inlineStr">
        <is>
          <t>파손 방지</t>
        </is>
      </c>
      <c r="DJ6736" t="inlineStr">
        <is>
          <t>피부과 테스트 완료</t>
        </is>
      </c>
      <c r="DK6736" t="inlineStr">
        <is>
          <t>땀 방지</t>
        </is>
      </c>
      <c r="DL6736" t="inlineStr">
        <is>
          <t>무자극</t>
        </is>
      </c>
      <c r="DM6736" t="inlineStr">
        <is>
          <t>세척 가능</t>
        </is>
      </c>
      <c r="DN6736" t="inlineStr">
        <is>
          <t>수세식</t>
        </is>
      </c>
      <c r="DO6736" t="inlineStr">
        <is>
          <t>이동 방지</t>
        </is>
      </c>
      <c r="DP6736" t="inlineStr">
        <is>
          <t>이중 테두리</t>
        </is>
      </c>
      <c r="DQ6736" t="inlineStr">
        <is>
          <t>잔류물 없음</t>
        </is>
      </c>
      <c r="DR6736" t="inlineStr">
        <is>
          <t>재배치 가능</t>
        </is>
      </c>
      <c r="DS6736" t="inlineStr">
        <is>
          <t>전사 방지</t>
        </is>
      </c>
      <c r="DT6736" t="inlineStr">
        <is>
          <t>충격 방지</t>
        </is>
      </c>
      <c r="DU6736" t="inlineStr">
        <is>
          <t>투명</t>
        </is>
      </c>
      <c r="DV6736" t="inlineStr">
        <is>
          <t>팝 탑</t>
        </is>
      </c>
    </row>
    <row r="6737">
      <c r="A6737" t="inlineStr">
        <is>
          <t>인덕션 사용가능</t>
        </is>
      </c>
    </row>
    <row r="6738">
      <c r="A6738" t="inlineStr">
        <is>
          <t>식기세척기사용가능</t>
        </is>
      </c>
    </row>
    <row r="6739">
      <c r="A6739" t="inlineStr">
        <is>
          <t>스테인리스</t>
        </is>
      </c>
      <c r="B6739" t="inlineStr">
        <is>
          <t>알루미늄</t>
        </is>
      </c>
      <c r="C6739" t="inlineStr">
        <is>
          <t>도자기/세라믹</t>
        </is>
      </c>
      <c r="D6739" t="inlineStr">
        <is>
          <t>내열유리</t>
        </is>
      </c>
      <c r="E6739" t="inlineStr">
        <is>
          <t>법랑</t>
        </is>
      </c>
      <c r="F6739" t="inlineStr">
        <is>
          <t>무쇠</t>
        </is>
      </c>
      <c r="G6739" t="inlineStr">
        <is>
          <t>철</t>
        </is>
      </c>
      <c r="H6739" t="inlineStr">
        <is>
          <t>양은</t>
        </is>
      </c>
      <c r="I6739" t="inlineStr">
        <is>
          <t>구리/동</t>
        </is>
      </c>
      <c r="J6739" t="inlineStr">
        <is>
          <t>스톤</t>
        </is>
      </c>
      <c r="K6739" t="inlineStr">
        <is>
          <t>혼합형</t>
        </is>
      </c>
      <c r="L6739" t="inlineStr">
        <is>
          <t>경질</t>
        </is>
      </c>
    </row>
    <row r="6740">
      <c r="A6740" t="inlineStr">
        <is>
          <t>다이아몬드코팅</t>
        </is>
      </c>
      <c r="B6740" t="inlineStr">
        <is>
          <t>마블/스톤코팅</t>
        </is>
      </c>
      <c r="C6740" t="inlineStr">
        <is>
          <t>논스틱코팅</t>
        </is>
      </c>
      <c r="D6740" t="inlineStr">
        <is>
          <t>티타늄코팅</t>
        </is>
      </c>
      <c r="E6740" t="inlineStr">
        <is>
          <t>세라믹코팅</t>
        </is>
      </c>
      <c r="F6740" t="inlineStr">
        <is>
          <t>법랑(에나멜)코팅</t>
        </is>
      </c>
      <c r="G6740" t="inlineStr">
        <is>
          <t>산화피막코팅</t>
        </is>
      </c>
      <c r="H6740" t="inlineStr">
        <is>
          <t>기타코팅</t>
        </is>
      </c>
    </row>
    <row r="6741">
      <c r="A6741" t="inlineStr">
        <is>
          <t>블랙계열</t>
        </is>
      </c>
      <c r="B6741" t="inlineStr">
        <is>
          <t>네이비계열</t>
        </is>
      </c>
      <c r="C6741" t="inlineStr">
        <is>
          <t>그레이계열</t>
        </is>
      </c>
      <c r="D6741" t="inlineStr">
        <is>
          <t>실버계열</t>
        </is>
      </c>
      <c r="E6741" t="inlineStr">
        <is>
          <t>레드계열</t>
        </is>
      </c>
      <c r="F6741" t="inlineStr">
        <is>
          <t>오렌지계열</t>
        </is>
      </c>
      <c r="G6741" t="inlineStr">
        <is>
          <t>옐로우계열</t>
        </is>
      </c>
      <c r="H6741" t="inlineStr">
        <is>
          <t>그린계열</t>
        </is>
      </c>
      <c r="I6741" t="inlineStr">
        <is>
          <t>블루계열</t>
        </is>
      </c>
      <c r="J6741" t="inlineStr">
        <is>
          <t>바이올렛/보라계열</t>
        </is>
      </c>
      <c r="K6741" t="inlineStr">
        <is>
          <t>핑크계열</t>
        </is>
      </c>
      <c r="L6741" t="inlineStr">
        <is>
          <t>화이트계열</t>
        </is>
      </c>
      <c r="M6741" t="inlineStr">
        <is>
          <t>브라운계열</t>
        </is>
      </c>
      <c r="N6741" t="inlineStr">
        <is>
          <t>골드계열</t>
        </is>
      </c>
      <c r="O6741" t="inlineStr">
        <is>
          <t>베이지계열</t>
        </is>
      </c>
      <c r="P6741" t="inlineStr">
        <is>
          <t>멀티(혼합)컬러</t>
        </is>
      </c>
      <c r="Q6741" t="inlineStr">
        <is>
          <t>투명계열</t>
        </is>
      </c>
    </row>
    <row r="6742">
      <c r="A6742" t="inlineStr">
        <is>
          <t>일반프라이팬</t>
        </is>
      </c>
      <c r="B6742" t="inlineStr">
        <is>
          <t>궁중팬/웍</t>
        </is>
      </c>
      <c r="C6742" t="inlineStr">
        <is>
          <t>양면팬</t>
        </is>
      </c>
      <c r="D6742" t="inlineStr">
        <is>
          <t>그릴팬</t>
        </is>
      </c>
      <c r="E6742" t="inlineStr">
        <is>
          <t>구이판/불판</t>
        </is>
      </c>
      <c r="F6742" t="inlineStr">
        <is>
          <t>그리들팬</t>
        </is>
      </c>
      <c r="G6742" t="inlineStr">
        <is>
          <t>철판</t>
        </is>
      </c>
      <c r="H6742" t="inlineStr">
        <is>
          <t>빠에야팬</t>
        </is>
      </c>
      <c r="I6742" t="inlineStr">
        <is>
          <t>에그팬</t>
        </is>
      </c>
      <c r="J6742" t="inlineStr">
        <is>
          <t>간식팬</t>
        </is>
      </c>
      <c r="K6742" t="inlineStr">
        <is>
          <t>기타프라이팬</t>
        </is>
      </c>
    </row>
    <row r="6743">
      <c r="A6743" t="inlineStr">
        <is>
          <t>나사</t>
        </is>
      </c>
      <c r="B6743" t="inlineStr">
        <is>
          <t>설명서</t>
        </is>
      </c>
      <c r="C6743" t="inlineStr">
        <is>
          <t>전구</t>
        </is>
      </c>
      <c r="D6743" t="inlineStr">
        <is>
          <t>콘센트</t>
        </is>
      </c>
      <c r="E6743" t="inlineStr">
        <is>
          <t>On-Off 스위치</t>
        </is>
      </c>
      <c r="F6743" t="inlineStr">
        <is>
          <t>USB포트</t>
        </is>
      </c>
      <c r="G6743" t="inlineStr">
        <is>
          <t>본품</t>
        </is>
      </c>
      <c r="H6743" t="inlineStr">
        <is>
          <t>반사판</t>
        </is>
      </c>
      <c r="I6743" t="inlineStr">
        <is>
          <t>배터리</t>
        </is>
      </c>
      <c r="J6743" t="inlineStr">
        <is>
          <t>스탠드</t>
        </is>
      </c>
      <c r="K6743" t="inlineStr">
        <is>
          <t>전원 케이블</t>
        </is>
      </c>
      <c r="L6743" t="inlineStr">
        <is>
          <t>리모콘</t>
        </is>
      </c>
      <c r="M6743" t="inlineStr">
        <is>
          <t>조광기</t>
        </is>
      </c>
      <c r="N6743" t="inlineStr">
        <is>
          <t>해당없음</t>
        </is>
      </c>
      <c r="O6743" t="inlineStr">
        <is>
          <t>갓</t>
        </is>
      </c>
      <c r="P6743" t="inlineStr">
        <is>
          <t>어댑터</t>
        </is>
      </c>
      <c r="Q6743" t="inlineStr">
        <is>
          <t>어플리케이터 브러시</t>
        </is>
      </c>
      <c r="R6743" t="inlineStr">
        <is>
          <t>주걱</t>
        </is>
      </c>
      <c r="S6743" t="inlineStr">
        <is>
          <t>추출 도구</t>
        </is>
      </c>
    </row>
    <row r="6744">
      <c r="A6744" t="inlineStr">
        <is>
          <t>무독성</t>
        </is>
      </c>
      <c r="B6744" t="inlineStr">
        <is>
          <t>무선 충전</t>
        </is>
      </c>
      <c r="C6744" t="inlineStr">
        <is>
          <t>빠른 건조</t>
        </is>
      </c>
      <c r="D6744" t="inlineStr">
        <is>
          <t>세탁 가능</t>
        </is>
      </c>
      <c r="E6744" t="inlineStr">
        <is>
          <t>속건성</t>
        </is>
      </c>
      <c r="F6744" t="inlineStr">
        <is>
          <t>통기성</t>
        </is>
      </c>
      <c r="G6744" t="inlineStr">
        <is>
          <t>24시간 보호</t>
        </is>
      </c>
      <c r="H6744" t="inlineStr">
        <is>
          <t>360도 분사</t>
        </is>
      </c>
      <c r="I6744" t="inlineStr">
        <is>
          <t>SPF 자외선 차단</t>
        </is>
      </c>
      <c r="J6744" t="inlineStr">
        <is>
          <t>건조 방지</t>
        </is>
      </c>
      <c r="K6744" t="inlineStr">
        <is>
          <t>균열 방지</t>
        </is>
      </c>
      <c r="L6744" t="inlineStr">
        <is>
          <t>긁힘 방지</t>
        </is>
      </c>
      <c r="M6744" t="inlineStr">
        <is>
          <t>동물 실험 없음</t>
        </is>
      </c>
      <c r="N6744" t="inlineStr">
        <is>
          <t>무수성</t>
        </is>
      </c>
      <c r="O6744" t="inlineStr">
        <is>
          <t>무향</t>
        </is>
      </c>
      <c r="P6744" t="inlineStr">
        <is>
          <t>밝기 조절 가능</t>
        </is>
      </c>
      <c r="Q6744" t="inlineStr">
        <is>
          <t>비건</t>
        </is>
      </c>
      <c r="R6744" t="inlineStr">
        <is>
          <t>색바램 방지</t>
        </is>
      </c>
      <c r="S6744" t="inlineStr">
        <is>
          <t>색상 변경</t>
        </is>
      </c>
      <c r="T6744" t="inlineStr">
        <is>
          <t>아유르베다</t>
        </is>
      </c>
      <c r="U6744" t="inlineStr">
        <is>
          <t>얼룩 방지</t>
        </is>
      </c>
      <c r="V6744" t="inlineStr">
        <is>
          <t>에너지 절약</t>
        </is>
      </c>
      <c r="W6744" t="inlineStr">
        <is>
          <t>재사용 가능</t>
        </is>
      </c>
      <c r="X6744" t="inlineStr">
        <is>
          <t>키트</t>
        </is>
      </c>
      <c r="Y6744" t="inlineStr">
        <is>
          <t>치료 효과</t>
        </is>
      </c>
      <c r="Z6744" t="inlineStr">
        <is>
          <t>퇴색 방지</t>
        </is>
      </c>
      <c r="AA6744" t="inlineStr">
        <is>
          <t>푸시 버튼</t>
        </is>
      </c>
      <c r="AB6744" t="inlineStr">
        <is>
          <t>항산화제</t>
        </is>
      </c>
      <c r="AC6744" t="inlineStr">
        <is>
          <t>휘핑</t>
        </is>
      </c>
      <c r="AD6744" t="inlineStr">
        <is>
          <t>기억 기능</t>
        </is>
      </c>
      <c r="AE6744" t="inlineStr">
        <is>
          <t>누출 방지</t>
        </is>
      </c>
      <c r="AF6744" t="inlineStr">
        <is>
          <t>동작 센서</t>
        </is>
      </c>
      <c r="AG6744" t="inlineStr">
        <is>
          <t>동종요법</t>
        </is>
      </c>
      <c r="AH6744" t="inlineStr">
        <is>
          <t>미끄럼 방지</t>
        </is>
      </c>
      <c r="AI6744" t="inlineStr">
        <is>
          <t>밀봉</t>
        </is>
      </c>
      <c r="AJ6744" t="inlineStr">
        <is>
          <t>버라이어티 팩</t>
        </is>
      </c>
      <c r="AK6744" t="inlineStr">
        <is>
          <t>색 온도 조절 가능</t>
        </is>
      </c>
      <c r="AL6744" t="inlineStr">
        <is>
          <t>생분해성</t>
        </is>
      </c>
      <c r="AM6744" t="inlineStr">
        <is>
          <t>수성</t>
        </is>
      </c>
      <c r="AN6744" t="inlineStr">
        <is>
          <t>야광</t>
        </is>
      </c>
      <c r="AO6744" t="inlineStr">
        <is>
          <t>유연성</t>
        </is>
      </c>
      <c r="AP6744" t="inlineStr">
        <is>
          <t>접이식</t>
        </is>
      </c>
      <c r="AQ6744" t="inlineStr">
        <is>
          <t>정전기 방지</t>
        </is>
      </c>
      <c r="AR6744" t="inlineStr">
        <is>
          <t>정화조 안전</t>
        </is>
      </c>
      <c r="AS6744" t="inlineStr">
        <is>
          <t>주머니 크기</t>
        </is>
      </c>
      <c r="AT6744" t="inlineStr">
        <is>
          <t>천연 성분</t>
        </is>
      </c>
      <c r="AU6744" t="inlineStr">
        <is>
          <t>스타 프로젝터</t>
        </is>
      </c>
      <c r="AV6744" t="inlineStr">
        <is>
          <t>인공 색소 없음</t>
        </is>
      </c>
      <c r="AW6744" t="inlineStr">
        <is>
          <t>내열성</t>
        </is>
      </c>
      <c r="AX6744" t="inlineStr">
        <is>
          <t>막힘 없음</t>
        </is>
      </c>
      <c r="AY6744" t="inlineStr">
        <is>
          <t>먼지 방지</t>
        </is>
      </c>
      <c r="AZ6744" t="inlineStr">
        <is>
          <t>벗겨짐 방지</t>
        </is>
      </c>
      <c r="BA6744" t="inlineStr">
        <is>
          <t>영양 공급</t>
        </is>
      </c>
      <c r="BB6744" t="inlineStr">
        <is>
          <t>조정 가능</t>
        </is>
      </c>
      <c r="BC6744" t="inlineStr">
        <is>
          <t>플러그인</t>
        </is>
      </c>
      <c r="BD6744" t="inlineStr">
        <is>
          <t>핸즈프리</t>
        </is>
      </c>
      <c r="BE6744" t="inlineStr">
        <is>
          <t>Gmo 없음</t>
        </is>
      </c>
      <c r="BF6744" t="inlineStr">
        <is>
          <t>동물성 원료 무첨가</t>
        </is>
      </c>
      <c r="BG6744" t="inlineStr">
        <is>
          <t>안전한 성분</t>
        </is>
      </c>
      <c r="BH6744" t="inlineStr">
        <is>
          <t>자가 조절</t>
        </is>
      </c>
      <c r="BI6744" t="inlineStr">
        <is>
          <t>장시간 지속</t>
        </is>
      </c>
      <c r="BJ6744" t="inlineStr">
        <is>
          <t>재활용 가능</t>
        </is>
      </c>
      <c r="BK6744" t="inlineStr">
        <is>
          <t>필터</t>
        </is>
      </c>
      <c r="BL6744" t="inlineStr">
        <is>
          <t>회전 헤드</t>
        </is>
      </c>
      <c r="BM6744" t="inlineStr">
        <is>
          <t>휴대용</t>
        </is>
      </c>
      <c r="BN6744" t="inlineStr">
        <is>
          <t>끈적임 없음</t>
        </is>
      </c>
      <c r="BO6744" t="inlineStr">
        <is>
          <t>볼륨마이징</t>
        </is>
      </c>
      <c r="BP6744" t="inlineStr">
        <is>
          <t>엉킴 방지</t>
        </is>
      </c>
      <c r="BQ6744" t="inlineStr">
        <is>
          <t>트리거 잠금 장치</t>
        </is>
      </c>
      <c r="BR6744" t="inlineStr">
        <is>
          <t>내한성</t>
        </is>
      </c>
      <c r="BS6744" t="inlineStr">
        <is>
          <t>녹 방지</t>
        </is>
      </c>
      <c r="BT6744" t="inlineStr">
        <is>
          <t>라텍스 함유</t>
        </is>
      </c>
      <c r="BU6744" t="inlineStr">
        <is>
          <t>비코메도제닉</t>
        </is>
      </c>
      <c r="BV6744" t="inlineStr">
        <is>
          <t>약용</t>
        </is>
      </c>
      <c r="BW6744" t="inlineStr">
        <is>
          <t>저소음 트리거</t>
        </is>
      </c>
      <c r="BX6744" t="inlineStr">
        <is>
          <t>타이머</t>
        </is>
      </c>
      <c r="BY6744" t="inlineStr">
        <is>
          <t>통합 스파우트</t>
        </is>
      </c>
      <c r="BZ6744" t="inlineStr">
        <is>
          <t>폐기물 없음</t>
        </is>
      </c>
      <c r="CA6744" t="inlineStr">
        <is>
          <t>경량</t>
        </is>
      </c>
      <c r="CB6744" t="inlineStr">
        <is>
          <t>광택</t>
        </is>
      </c>
      <c r="CC6744" t="inlineStr">
        <is>
          <t>높이 조절 가능</t>
        </is>
      </c>
      <c r="CD6744" t="inlineStr">
        <is>
          <t>보습</t>
        </is>
      </c>
      <c r="CE6744" t="inlineStr">
        <is>
          <t>비면포성</t>
        </is>
      </c>
      <c r="CF6744" t="inlineStr">
        <is>
          <t>셀프 레벨링</t>
        </is>
      </c>
      <c r="CG6744" t="inlineStr">
        <is>
          <t>스무딩</t>
        </is>
      </c>
      <c r="CH6744" t="inlineStr">
        <is>
          <t>식물성</t>
        </is>
      </c>
      <c r="CI6744" t="inlineStr">
        <is>
          <t>운반 루프</t>
        </is>
      </c>
      <c r="CJ6744" t="inlineStr">
        <is>
          <t>유향</t>
        </is>
      </c>
      <c r="CK6744" t="inlineStr">
        <is>
          <t>할랄</t>
        </is>
      </c>
      <c r="CL6744" t="inlineStr">
        <is>
          <t>개별 포장</t>
        </is>
      </c>
      <c r="CM6744" t="inlineStr">
        <is>
          <t>고색소성</t>
        </is>
      </c>
      <c r="CN6744" t="inlineStr">
        <is>
          <t>농축</t>
        </is>
      </c>
      <c r="CO6744" t="inlineStr">
        <is>
          <t>리필 가능</t>
        </is>
      </c>
      <c r="CP6744" t="inlineStr">
        <is>
          <t>린스 프리</t>
        </is>
      </c>
      <c r="CQ6744" t="inlineStr">
        <is>
          <t>무선</t>
        </is>
      </c>
      <c r="CR6744" t="inlineStr">
        <is>
          <t>선반 기능</t>
        </is>
      </c>
      <c r="CS6744" t="inlineStr">
        <is>
          <t>아로마테라피</t>
        </is>
      </c>
      <c r="CT6744" t="inlineStr">
        <is>
          <t>여행용 크기</t>
        </is>
      </c>
      <c r="CU6744" t="inlineStr">
        <is>
          <t>유기농</t>
        </is>
      </c>
      <c r="CV6744" t="inlineStr">
        <is>
          <t>의료 등급</t>
        </is>
      </c>
      <c r="CW6744" t="inlineStr">
        <is>
          <t>전체 스펙트럼</t>
        </is>
      </c>
      <c r="CX6744" t="inlineStr">
        <is>
          <t>충전식</t>
        </is>
      </c>
      <c r="CY6744" t="inlineStr">
        <is>
          <t>플립 탑</t>
        </is>
      </c>
      <c r="CZ6744" t="inlineStr">
        <is>
          <t>항균</t>
        </is>
      </c>
      <c r="DA6744" t="inlineStr">
        <is>
          <t>강력한 효과</t>
        </is>
      </c>
      <c r="DB6744" t="inlineStr">
        <is>
          <t>긴</t>
        </is>
      </c>
      <c r="DC6744" t="inlineStr">
        <is>
          <t>다방향</t>
        </is>
      </c>
      <c r="DD6744" t="inlineStr">
        <is>
          <t>방수</t>
        </is>
      </c>
      <c r="DE6744" t="inlineStr">
        <is>
          <t>방치</t>
        </is>
      </c>
      <c r="DF6744" t="inlineStr">
        <is>
          <t>비마모성</t>
        </is>
      </c>
      <c r="DG6744" t="inlineStr">
        <is>
          <t>저자극성</t>
        </is>
      </c>
      <c r="DH6744" t="inlineStr">
        <is>
          <t>컬러 접착제</t>
        </is>
      </c>
      <c r="DI6744" t="inlineStr">
        <is>
          <t>파손 방지</t>
        </is>
      </c>
      <c r="DJ6744" t="inlineStr">
        <is>
          <t>피부과 테스트 완료</t>
        </is>
      </c>
      <c r="DK6744" t="inlineStr">
        <is>
          <t>땀 방지</t>
        </is>
      </c>
      <c r="DL6744" t="inlineStr">
        <is>
          <t>무자극</t>
        </is>
      </c>
      <c r="DM6744" t="inlineStr">
        <is>
          <t>세척 가능</t>
        </is>
      </c>
      <c r="DN6744" t="inlineStr">
        <is>
          <t>수세식</t>
        </is>
      </c>
      <c r="DO6744" t="inlineStr">
        <is>
          <t>이동 방지</t>
        </is>
      </c>
      <c r="DP6744" t="inlineStr">
        <is>
          <t>이중 테두리</t>
        </is>
      </c>
      <c r="DQ6744" t="inlineStr">
        <is>
          <t>잔류물 없음</t>
        </is>
      </c>
      <c r="DR6744" t="inlineStr">
        <is>
          <t>재배치 가능</t>
        </is>
      </c>
      <c r="DS6744" t="inlineStr">
        <is>
          <t>전사 방지</t>
        </is>
      </c>
      <c r="DT6744" t="inlineStr">
        <is>
          <t>충격 방지</t>
        </is>
      </c>
      <c r="DU6744" t="inlineStr">
        <is>
          <t>투명</t>
        </is>
      </c>
      <c r="DV6744" t="inlineStr">
        <is>
          <t>팝 탑</t>
        </is>
      </c>
    </row>
    <row r="6745">
      <c r="A6745" t="inlineStr">
        <is>
          <t>인덕션 사용가능</t>
        </is>
      </c>
    </row>
    <row r="6746">
      <c r="A6746" t="inlineStr">
        <is>
          <t>식기세척기사용가능</t>
        </is>
      </c>
    </row>
    <row r="6747">
      <c r="A6747" t="inlineStr">
        <is>
          <t>스테인리스</t>
        </is>
      </c>
      <c r="B6747" t="inlineStr">
        <is>
          <t>알루미늄</t>
        </is>
      </c>
      <c r="C6747" t="inlineStr">
        <is>
          <t>도자기/세라믹</t>
        </is>
      </c>
      <c r="D6747" t="inlineStr">
        <is>
          <t>내열유리</t>
        </is>
      </c>
      <c r="E6747" t="inlineStr">
        <is>
          <t>법랑</t>
        </is>
      </c>
      <c r="F6747" t="inlineStr">
        <is>
          <t>무쇠</t>
        </is>
      </c>
      <c r="G6747" t="inlineStr">
        <is>
          <t>철</t>
        </is>
      </c>
      <c r="H6747" t="inlineStr">
        <is>
          <t>양은</t>
        </is>
      </c>
      <c r="I6747" t="inlineStr">
        <is>
          <t>구리/동</t>
        </is>
      </c>
      <c r="J6747" t="inlineStr">
        <is>
          <t>스톤</t>
        </is>
      </c>
      <c r="K6747" t="inlineStr">
        <is>
          <t>혼합형</t>
        </is>
      </c>
      <c r="L6747" t="inlineStr">
        <is>
          <t>경질</t>
        </is>
      </c>
    </row>
    <row r="6748">
      <c r="A6748" t="inlineStr">
        <is>
          <t>다이아몬드코팅</t>
        </is>
      </c>
      <c r="B6748" t="inlineStr">
        <is>
          <t>마블/스톤코팅</t>
        </is>
      </c>
      <c r="C6748" t="inlineStr">
        <is>
          <t>논스틱코팅</t>
        </is>
      </c>
      <c r="D6748" t="inlineStr">
        <is>
          <t>티타늄코팅</t>
        </is>
      </c>
      <c r="E6748" t="inlineStr">
        <is>
          <t>세라믹코팅</t>
        </is>
      </c>
      <c r="F6748" t="inlineStr">
        <is>
          <t>법랑(에나멜)코팅</t>
        </is>
      </c>
      <c r="G6748" t="inlineStr">
        <is>
          <t>산화피막코팅</t>
        </is>
      </c>
      <c r="H6748" t="inlineStr">
        <is>
          <t>기타코팅</t>
        </is>
      </c>
    </row>
    <row r="6749">
      <c r="A6749" t="inlineStr">
        <is>
          <t>블랙계열</t>
        </is>
      </c>
      <c r="B6749" t="inlineStr">
        <is>
          <t>네이비계열</t>
        </is>
      </c>
      <c r="C6749" t="inlineStr">
        <is>
          <t>그레이계열</t>
        </is>
      </c>
      <c r="D6749" t="inlineStr">
        <is>
          <t>실버계열</t>
        </is>
      </c>
      <c r="E6749" t="inlineStr">
        <is>
          <t>레드계열</t>
        </is>
      </c>
      <c r="F6749" t="inlineStr">
        <is>
          <t>오렌지계열</t>
        </is>
      </c>
      <c r="G6749" t="inlineStr">
        <is>
          <t>옐로우계열</t>
        </is>
      </c>
      <c r="H6749" t="inlineStr">
        <is>
          <t>그린계열</t>
        </is>
      </c>
      <c r="I6749" t="inlineStr">
        <is>
          <t>블루계열</t>
        </is>
      </c>
      <c r="J6749" t="inlineStr">
        <is>
          <t>바이올렛/보라계열</t>
        </is>
      </c>
      <c r="K6749" t="inlineStr">
        <is>
          <t>핑크계열</t>
        </is>
      </c>
      <c r="L6749" t="inlineStr">
        <is>
          <t>화이트계열</t>
        </is>
      </c>
      <c r="M6749" t="inlineStr">
        <is>
          <t>브라운계열</t>
        </is>
      </c>
      <c r="N6749" t="inlineStr">
        <is>
          <t>골드계열</t>
        </is>
      </c>
      <c r="O6749" t="inlineStr">
        <is>
          <t>베이지계열</t>
        </is>
      </c>
      <c r="P6749" t="inlineStr">
        <is>
          <t>멀티(혼합)컬러</t>
        </is>
      </c>
      <c r="Q6749" t="inlineStr">
        <is>
          <t>투명계열</t>
        </is>
      </c>
    </row>
    <row r="6750">
      <c r="A6750" t="inlineStr">
        <is>
          <t>일반프라이팬</t>
        </is>
      </c>
      <c r="B6750" t="inlineStr">
        <is>
          <t>궁중팬/웍</t>
        </is>
      </c>
      <c r="C6750" t="inlineStr">
        <is>
          <t>양면팬</t>
        </is>
      </c>
      <c r="D6750" t="inlineStr">
        <is>
          <t>그릴팬</t>
        </is>
      </c>
      <c r="E6750" t="inlineStr">
        <is>
          <t>구이판/불판</t>
        </is>
      </c>
      <c r="F6750" t="inlineStr">
        <is>
          <t>그리들팬</t>
        </is>
      </c>
      <c r="G6750" t="inlineStr">
        <is>
          <t>철판</t>
        </is>
      </c>
      <c r="H6750" t="inlineStr">
        <is>
          <t>빠에야팬</t>
        </is>
      </c>
      <c r="I6750" t="inlineStr">
        <is>
          <t>에그팬</t>
        </is>
      </c>
      <c r="J6750" t="inlineStr">
        <is>
          <t>간식팬</t>
        </is>
      </c>
      <c r="K6750" t="inlineStr">
        <is>
          <t>기타프라이팬</t>
        </is>
      </c>
    </row>
    <row r="6751">
      <c r="A6751" t="inlineStr">
        <is>
          <t>나사</t>
        </is>
      </c>
      <c r="B6751" t="inlineStr">
        <is>
          <t>설명서</t>
        </is>
      </c>
      <c r="C6751" t="inlineStr">
        <is>
          <t>전구</t>
        </is>
      </c>
      <c r="D6751" t="inlineStr">
        <is>
          <t>콘센트</t>
        </is>
      </c>
      <c r="E6751" t="inlineStr">
        <is>
          <t>On-Off 스위치</t>
        </is>
      </c>
      <c r="F6751" t="inlineStr">
        <is>
          <t>USB포트</t>
        </is>
      </c>
      <c r="G6751" t="inlineStr">
        <is>
          <t>본품</t>
        </is>
      </c>
      <c r="H6751" t="inlineStr">
        <is>
          <t>반사판</t>
        </is>
      </c>
      <c r="I6751" t="inlineStr">
        <is>
          <t>배터리</t>
        </is>
      </c>
      <c r="J6751" t="inlineStr">
        <is>
          <t>스탠드</t>
        </is>
      </c>
      <c r="K6751" t="inlineStr">
        <is>
          <t>전원 케이블</t>
        </is>
      </c>
      <c r="L6751" t="inlineStr">
        <is>
          <t>리모콘</t>
        </is>
      </c>
      <c r="M6751" t="inlineStr">
        <is>
          <t>조광기</t>
        </is>
      </c>
      <c r="N6751" t="inlineStr">
        <is>
          <t>해당없음</t>
        </is>
      </c>
      <c r="O6751" t="inlineStr">
        <is>
          <t>갓</t>
        </is>
      </c>
      <c r="P6751" t="inlineStr">
        <is>
          <t>어댑터</t>
        </is>
      </c>
      <c r="Q6751" t="inlineStr">
        <is>
          <t>어플리케이터 브러시</t>
        </is>
      </c>
      <c r="R6751" t="inlineStr">
        <is>
          <t>주걱</t>
        </is>
      </c>
      <c r="S6751" t="inlineStr">
        <is>
          <t>추출 도구</t>
        </is>
      </c>
    </row>
    <row r="6752">
      <c r="A6752" t="inlineStr">
        <is>
          <t>무독성</t>
        </is>
      </c>
      <c r="B6752" t="inlineStr">
        <is>
          <t>무선 충전</t>
        </is>
      </c>
      <c r="C6752" t="inlineStr">
        <is>
          <t>빠른 건조</t>
        </is>
      </c>
      <c r="D6752" t="inlineStr">
        <is>
          <t>세탁 가능</t>
        </is>
      </c>
      <c r="E6752" t="inlineStr">
        <is>
          <t>속건성</t>
        </is>
      </c>
      <c r="F6752" t="inlineStr">
        <is>
          <t>통기성</t>
        </is>
      </c>
      <c r="G6752" t="inlineStr">
        <is>
          <t>24시간 보호</t>
        </is>
      </c>
      <c r="H6752" t="inlineStr">
        <is>
          <t>360도 분사</t>
        </is>
      </c>
      <c r="I6752" t="inlineStr">
        <is>
          <t>SPF 자외선 차단</t>
        </is>
      </c>
      <c r="J6752" t="inlineStr">
        <is>
          <t>건조 방지</t>
        </is>
      </c>
      <c r="K6752" t="inlineStr">
        <is>
          <t>균열 방지</t>
        </is>
      </c>
      <c r="L6752" t="inlineStr">
        <is>
          <t>긁힘 방지</t>
        </is>
      </c>
      <c r="M6752" t="inlineStr">
        <is>
          <t>동물 실험 없음</t>
        </is>
      </c>
      <c r="N6752" t="inlineStr">
        <is>
          <t>무수성</t>
        </is>
      </c>
      <c r="O6752" t="inlineStr">
        <is>
          <t>무향</t>
        </is>
      </c>
      <c r="P6752" t="inlineStr">
        <is>
          <t>밝기 조절 가능</t>
        </is>
      </c>
      <c r="Q6752" t="inlineStr">
        <is>
          <t>비건</t>
        </is>
      </c>
      <c r="R6752" t="inlineStr">
        <is>
          <t>색바램 방지</t>
        </is>
      </c>
      <c r="S6752" t="inlineStr">
        <is>
          <t>색상 변경</t>
        </is>
      </c>
      <c r="T6752" t="inlineStr">
        <is>
          <t>아유르베다</t>
        </is>
      </c>
      <c r="U6752" t="inlineStr">
        <is>
          <t>얼룩 방지</t>
        </is>
      </c>
      <c r="V6752" t="inlineStr">
        <is>
          <t>에너지 절약</t>
        </is>
      </c>
      <c r="W6752" t="inlineStr">
        <is>
          <t>재사용 가능</t>
        </is>
      </c>
      <c r="X6752" t="inlineStr">
        <is>
          <t>키트</t>
        </is>
      </c>
      <c r="Y6752" t="inlineStr">
        <is>
          <t>치료 효과</t>
        </is>
      </c>
      <c r="Z6752" t="inlineStr">
        <is>
          <t>퇴색 방지</t>
        </is>
      </c>
      <c r="AA6752" t="inlineStr">
        <is>
          <t>푸시 버튼</t>
        </is>
      </c>
      <c r="AB6752" t="inlineStr">
        <is>
          <t>항산화제</t>
        </is>
      </c>
      <c r="AC6752" t="inlineStr">
        <is>
          <t>휘핑</t>
        </is>
      </c>
      <c r="AD6752" t="inlineStr">
        <is>
          <t>기억 기능</t>
        </is>
      </c>
      <c r="AE6752" t="inlineStr">
        <is>
          <t>누출 방지</t>
        </is>
      </c>
      <c r="AF6752" t="inlineStr">
        <is>
          <t>동작 센서</t>
        </is>
      </c>
      <c r="AG6752" t="inlineStr">
        <is>
          <t>동종요법</t>
        </is>
      </c>
      <c r="AH6752" t="inlineStr">
        <is>
          <t>미끄럼 방지</t>
        </is>
      </c>
      <c r="AI6752" t="inlineStr">
        <is>
          <t>밀봉</t>
        </is>
      </c>
      <c r="AJ6752" t="inlineStr">
        <is>
          <t>버라이어티 팩</t>
        </is>
      </c>
      <c r="AK6752" t="inlineStr">
        <is>
          <t>색 온도 조절 가능</t>
        </is>
      </c>
      <c r="AL6752" t="inlineStr">
        <is>
          <t>생분해성</t>
        </is>
      </c>
      <c r="AM6752" t="inlineStr">
        <is>
          <t>수성</t>
        </is>
      </c>
      <c r="AN6752" t="inlineStr">
        <is>
          <t>야광</t>
        </is>
      </c>
      <c r="AO6752" t="inlineStr">
        <is>
          <t>유연성</t>
        </is>
      </c>
      <c r="AP6752" t="inlineStr">
        <is>
          <t>접이식</t>
        </is>
      </c>
      <c r="AQ6752" t="inlineStr">
        <is>
          <t>정전기 방지</t>
        </is>
      </c>
      <c r="AR6752" t="inlineStr">
        <is>
          <t>정화조 안전</t>
        </is>
      </c>
      <c r="AS6752" t="inlineStr">
        <is>
          <t>주머니 크기</t>
        </is>
      </c>
      <c r="AT6752" t="inlineStr">
        <is>
          <t>천연 성분</t>
        </is>
      </c>
      <c r="AU6752" t="inlineStr">
        <is>
          <t>스타 프로젝터</t>
        </is>
      </c>
      <c r="AV6752" t="inlineStr">
        <is>
          <t>인공 색소 없음</t>
        </is>
      </c>
      <c r="AW6752" t="inlineStr">
        <is>
          <t>내열성</t>
        </is>
      </c>
      <c r="AX6752" t="inlineStr">
        <is>
          <t>막힘 없음</t>
        </is>
      </c>
      <c r="AY6752" t="inlineStr">
        <is>
          <t>먼지 방지</t>
        </is>
      </c>
      <c r="AZ6752" t="inlineStr">
        <is>
          <t>벗겨짐 방지</t>
        </is>
      </c>
      <c r="BA6752" t="inlineStr">
        <is>
          <t>영양 공급</t>
        </is>
      </c>
      <c r="BB6752" t="inlineStr">
        <is>
          <t>조정 가능</t>
        </is>
      </c>
      <c r="BC6752" t="inlineStr">
        <is>
          <t>플러그인</t>
        </is>
      </c>
      <c r="BD6752" t="inlineStr">
        <is>
          <t>핸즈프리</t>
        </is>
      </c>
      <c r="BE6752" t="inlineStr">
        <is>
          <t>Gmo 없음</t>
        </is>
      </c>
      <c r="BF6752" t="inlineStr">
        <is>
          <t>동물성 원료 무첨가</t>
        </is>
      </c>
      <c r="BG6752" t="inlineStr">
        <is>
          <t>안전한 성분</t>
        </is>
      </c>
      <c r="BH6752" t="inlineStr">
        <is>
          <t>자가 조절</t>
        </is>
      </c>
      <c r="BI6752" t="inlineStr">
        <is>
          <t>장시간 지속</t>
        </is>
      </c>
      <c r="BJ6752" t="inlineStr">
        <is>
          <t>재활용 가능</t>
        </is>
      </c>
      <c r="BK6752" t="inlineStr">
        <is>
          <t>필터</t>
        </is>
      </c>
      <c r="BL6752" t="inlineStr">
        <is>
          <t>회전 헤드</t>
        </is>
      </c>
      <c r="BM6752" t="inlineStr">
        <is>
          <t>휴대용</t>
        </is>
      </c>
      <c r="BN6752" t="inlineStr">
        <is>
          <t>끈적임 없음</t>
        </is>
      </c>
      <c r="BO6752" t="inlineStr">
        <is>
          <t>볼륨마이징</t>
        </is>
      </c>
      <c r="BP6752" t="inlineStr">
        <is>
          <t>엉킴 방지</t>
        </is>
      </c>
      <c r="BQ6752" t="inlineStr">
        <is>
          <t>트리거 잠금 장치</t>
        </is>
      </c>
      <c r="BR6752" t="inlineStr">
        <is>
          <t>내한성</t>
        </is>
      </c>
      <c r="BS6752" t="inlineStr">
        <is>
          <t>녹 방지</t>
        </is>
      </c>
      <c r="BT6752" t="inlineStr">
        <is>
          <t>라텍스 함유</t>
        </is>
      </c>
      <c r="BU6752" t="inlineStr">
        <is>
          <t>비코메도제닉</t>
        </is>
      </c>
      <c r="BV6752" t="inlineStr">
        <is>
          <t>약용</t>
        </is>
      </c>
      <c r="BW6752" t="inlineStr">
        <is>
          <t>저소음 트리거</t>
        </is>
      </c>
      <c r="BX6752" t="inlineStr">
        <is>
          <t>타이머</t>
        </is>
      </c>
      <c r="BY6752" t="inlineStr">
        <is>
          <t>통합 스파우트</t>
        </is>
      </c>
      <c r="BZ6752" t="inlineStr">
        <is>
          <t>폐기물 없음</t>
        </is>
      </c>
      <c r="CA6752" t="inlineStr">
        <is>
          <t>경량</t>
        </is>
      </c>
      <c r="CB6752" t="inlineStr">
        <is>
          <t>광택</t>
        </is>
      </c>
      <c r="CC6752" t="inlineStr">
        <is>
          <t>높이 조절 가능</t>
        </is>
      </c>
      <c r="CD6752" t="inlineStr">
        <is>
          <t>보습</t>
        </is>
      </c>
      <c r="CE6752" t="inlineStr">
        <is>
          <t>비면포성</t>
        </is>
      </c>
      <c r="CF6752" t="inlineStr">
        <is>
          <t>셀프 레벨링</t>
        </is>
      </c>
      <c r="CG6752" t="inlineStr">
        <is>
          <t>스무딩</t>
        </is>
      </c>
      <c r="CH6752" t="inlineStr">
        <is>
          <t>식물성</t>
        </is>
      </c>
      <c r="CI6752" t="inlineStr">
        <is>
          <t>운반 루프</t>
        </is>
      </c>
      <c r="CJ6752" t="inlineStr">
        <is>
          <t>유향</t>
        </is>
      </c>
      <c r="CK6752" t="inlineStr">
        <is>
          <t>할랄</t>
        </is>
      </c>
      <c r="CL6752" t="inlineStr">
        <is>
          <t>개별 포장</t>
        </is>
      </c>
      <c r="CM6752" t="inlineStr">
        <is>
          <t>고색소성</t>
        </is>
      </c>
      <c r="CN6752" t="inlineStr">
        <is>
          <t>농축</t>
        </is>
      </c>
      <c r="CO6752" t="inlineStr">
        <is>
          <t>리필 가능</t>
        </is>
      </c>
      <c r="CP6752" t="inlineStr">
        <is>
          <t>린스 프리</t>
        </is>
      </c>
      <c r="CQ6752" t="inlineStr">
        <is>
          <t>무선</t>
        </is>
      </c>
      <c r="CR6752" t="inlineStr">
        <is>
          <t>선반 기능</t>
        </is>
      </c>
      <c r="CS6752" t="inlineStr">
        <is>
          <t>아로마테라피</t>
        </is>
      </c>
      <c r="CT6752" t="inlineStr">
        <is>
          <t>여행용 크기</t>
        </is>
      </c>
      <c r="CU6752" t="inlineStr">
        <is>
          <t>유기농</t>
        </is>
      </c>
      <c r="CV6752" t="inlineStr">
        <is>
          <t>의료 등급</t>
        </is>
      </c>
      <c r="CW6752" t="inlineStr">
        <is>
          <t>전체 스펙트럼</t>
        </is>
      </c>
      <c r="CX6752" t="inlineStr">
        <is>
          <t>충전식</t>
        </is>
      </c>
      <c r="CY6752" t="inlineStr">
        <is>
          <t>플립 탑</t>
        </is>
      </c>
      <c r="CZ6752" t="inlineStr">
        <is>
          <t>항균</t>
        </is>
      </c>
      <c r="DA6752" t="inlineStr">
        <is>
          <t>강력한 효과</t>
        </is>
      </c>
      <c r="DB6752" t="inlineStr">
        <is>
          <t>긴</t>
        </is>
      </c>
      <c r="DC6752" t="inlineStr">
        <is>
          <t>다방향</t>
        </is>
      </c>
      <c r="DD6752" t="inlineStr">
        <is>
          <t>방수</t>
        </is>
      </c>
      <c r="DE6752" t="inlineStr">
        <is>
          <t>방치</t>
        </is>
      </c>
      <c r="DF6752" t="inlineStr">
        <is>
          <t>비마모성</t>
        </is>
      </c>
      <c r="DG6752" t="inlineStr">
        <is>
          <t>저자극성</t>
        </is>
      </c>
      <c r="DH6752" t="inlineStr">
        <is>
          <t>컬러 접착제</t>
        </is>
      </c>
      <c r="DI6752" t="inlineStr">
        <is>
          <t>파손 방지</t>
        </is>
      </c>
      <c r="DJ6752" t="inlineStr">
        <is>
          <t>피부과 테스트 완료</t>
        </is>
      </c>
      <c r="DK6752" t="inlineStr">
        <is>
          <t>땀 방지</t>
        </is>
      </c>
      <c r="DL6752" t="inlineStr">
        <is>
          <t>무자극</t>
        </is>
      </c>
      <c r="DM6752" t="inlineStr">
        <is>
          <t>세척 가능</t>
        </is>
      </c>
      <c r="DN6752" t="inlineStr">
        <is>
          <t>수세식</t>
        </is>
      </c>
      <c r="DO6752" t="inlineStr">
        <is>
          <t>이동 방지</t>
        </is>
      </c>
      <c r="DP6752" t="inlineStr">
        <is>
          <t>이중 테두리</t>
        </is>
      </c>
      <c r="DQ6752" t="inlineStr">
        <is>
          <t>잔류물 없음</t>
        </is>
      </c>
      <c r="DR6752" t="inlineStr">
        <is>
          <t>재배치 가능</t>
        </is>
      </c>
      <c r="DS6752" t="inlineStr">
        <is>
          <t>전사 방지</t>
        </is>
      </c>
      <c r="DT6752" t="inlineStr">
        <is>
          <t>충격 방지</t>
        </is>
      </c>
      <c r="DU6752" t="inlineStr">
        <is>
          <t>투명</t>
        </is>
      </c>
      <c r="DV6752" t="inlineStr">
        <is>
          <t>팝 탑</t>
        </is>
      </c>
    </row>
    <row r="6753">
      <c r="A6753" t="inlineStr">
        <is>
          <t>스테인리스</t>
        </is>
      </c>
      <c r="B6753" t="inlineStr">
        <is>
          <t>알루미늄</t>
        </is>
      </c>
      <c r="C6753" t="inlineStr">
        <is>
          <t>도자기/세라믹</t>
        </is>
      </c>
      <c r="D6753" t="inlineStr">
        <is>
          <t>내열유리</t>
        </is>
      </c>
      <c r="E6753" t="inlineStr">
        <is>
          <t>법랑</t>
        </is>
      </c>
      <c r="F6753" t="inlineStr">
        <is>
          <t>무쇠</t>
        </is>
      </c>
      <c r="G6753" t="inlineStr">
        <is>
          <t>철</t>
        </is>
      </c>
      <c r="H6753" t="inlineStr">
        <is>
          <t>양은</t>
        </is>
      </c>
      <c r="I6753" t="inlineStr">
        <is>
          <t>구리/동</t>
        </is>
      </c>
      <c r="J6753" t="inlineStr">
        <is>
          <t>스톤</t>
        </is>
      </c>
      <c r="K6753" t="inlineStr">
        <is>
          <t>혼합형</t>
        </is>
      </c>
      <c r="L6753" t="inlineStr">
        <is>
          <t>경질</t>
        </is>
      </c>
    </row>
    <row r="6754">
      <c r="A6754" t="inlineStr">
        <is>
          <t>식기세척기사용가능</t>
        </is>
      </c>
    </row>
    <row r="6755">
      <c r="A6755" t="inlineStr">
        <is>
          <t>편수냄비</t>
        </is>
      </c>
      <c r="B6755" t="inlineStr">
        <is>
          <t>양수냄비</t>
        </is>
      </c>
      <c r="C6755" t="inlineStr">
        <is>
          <t>전골냄비</t>
        </is>
      </c>
      <c r="D6755" t="inlineStr">
        <is>
          <t>직화냄비</t>
        </is>
      </c>
      <c r="E6755" t="inlineStr">
        <is>
          <t>곰솥</t>
        </is>
      </c>
      <c r="F6755" t="inlineStr">
        <is>
          <t>찜솥</t>
        </is>
      </c>
      <c r="G6755" t="inlineStr">
        <is>
          <t>들통</t>
        </is>
      </c>
      <c r="H6755" t="inlineStr">
        <is>
          <t>뚝배기</t>
        </is>
      </c>
    </row>
    <row r="6756">
      <c r="A6756" t="inlineStr">
        <is>
          <t>다이아몬드코팅</t>
        </is>
      </c>
      <c r="B6756" t="inlineStr">
        <is>
          <t>마블/스톤코팅</t>
        </is>
      </c>
      <c r="C6756" t="inlineStr">
        <is>
          <t>논스틱코팅</t>
        </is>
      </c>
      <c r="D6756" t="inlineStr">
        <is>
          <t>티타늄코팅</t>
        </is>
      </c>
      <c r="E6756" t="inlineStr">
        <is>
          <t>세라믹코팅</t>
        </is>
      </c>
      <c r="F6756" t="inlineStr">
        <is>
          <t>법랑(에나멜)코팅</t>
        </is>
      </c>
      <c r="G6756" t="inlineStr">
        <is>
          <t>산화피막코팅</t>
        </is>
      </c>
      <c r="H6756" t="inlineStr">
        <is>
          <t>기타코팅</t>
        </is>
      </c>
    </row>
    <row r="6757">
      <c r="A6757" t="inlineStr">
        <is>
          <t>인덕션 사용가능</t>
        </is>
      </c>
    </row>
    <row r="6758">
      <c r="A6758" t="inlineStr">
        <is>
          <t>뚜껑포함</t>
        </is>
      </c>
      <c r="B6758" t="inlineStr">
        <is>
          <t>뚜껑미포함</t>
        </is>
      </c>
    </row>
    <row r="6759">
      <c r="A6759" t="inlineStr">
        <is>
          <t>스테인리스</t>
        </is>
      </c>
      <c r="B6759" t="inlineStr">
        <is>
          <t>알루미늄</t>
        </is>
      </c>
      <c r="C6759" t="inlineStr">
        <is>
          <t>도자기/세라믹</t>
        </is>
      </c>
      <c r="D6759" t="inlineStr">
        <is>
          <t>내열유리</t>
        </is>
      </c>
      <c r="E6759" t="inlineStr">
        <is>
          <t>법랑</t>
        </is>
      </c>
      <c r="F6759" t="inlineStr">
        <is>
          <t>무쇠</t>
        </is>
      </c>
      <c r="G6759" t="inlineStr">
        <is>
          <t>철</t>
        </is>
      </c>
      <c r="H6759" t="inlineStr">
        <is>
          <t>양은</t>
        </is>
      </c>
      <c r="I6759" t="inlineStr">
        <is>
          <t>구리/동</t>
        </is>
      </c>
      <c r="J6759" t="inlineStr">
        <is>
          <t>스톤</t>
        </is>
      </c>
      <c r="K6759" t="inlineStr">
        <is>
          <t>혼합형</t>
        </is>
      </c>
      <c r="L6759" t="inlineStr">
        <is>
          <t>경질</t>
        </is>
      </c>
    </row>
    <row r="6760">
      <c r="A6760" t="inlineStr">
        <is>
          <t>식기세척기사용가능</t>
        </is>
      </c>
    </row>
    <row r="6761">
      <c r="A6761" t="inlineStr">
        <is>
          <t>편수냄비</t>
        </is>
      </c>
      <c r="B6761" t="inlineStr">
        <is>
          <t>양수냄비</t>
        </is>
      </c>
      <c r="C6761" t="inlineStr">
        <is>
          <t>전골냄비</t>
        </is>
      </c>
      <c r="D6761" t="inlineStr">
        <is>
          <t>직화냄비</t>
        </is>
      </c>
      <c r="E6761" t="inlineStr">
        <is>
          <t>곰솥</t>
        </is>
      </c>
      <c r="F6761" t="inlineStr">
        <is>
          <t>찜솥</t>
        </is>
      </c>
      <c r="G6761" t="inlineStr">
        <is>
          <t>들통</t>
        </is>
      </c>
      <c r="H6761" t="inlineStr">
        <is>
          <t>뚝배기</t>
        </is>
      </c>
    </row>
    <row r="6762">
      <c r="A6762" t="inlineStr">
        <is>
          <t>다이아몬드코팅</t>
        </is>
      </c>
      <c r="B6762" t="inlineStr">
        <is>
          <t>마블/스톤코팅</t>
        </is>
      </c>
      <c r="C6762" t="inlineStr">
        <is>
          <t>논스틱코팅</t>
        </is>
      </c>
      <c r="D6762" t="inlineStr">
        <is>
          <t>티타늄코팅</t>
        </is>
      </c>
      <c r="E6762" t="inlineStr">
        <is>
          <t>세라믹코팅</t>
        </is>
      </c>
      <c r="F6762" t="inlineStr">
        <is>
          <t>법랑(에나멜)코팅</t>
        </is>
      </c>
      <c r="G6762" t="inlineStr">
        <is>
          <t>산화피막코팅</t>
        </is>
      </c>
      <c r="H6762" t="inlineStr">
        <is>
          <t>기타코팅</t>
        </is>
      </c>
    </row>
    <row r="6763">
      <c r="A6763" t="inlineStr">
        <is>
          <t>인덕션 사용가능</t>
        </is>
      </c>
    </row>
    <row r="6764">
      <c r="A6764" t="inlineStr">
        <is>
          <t>뚜껑포함</t>
        </is>
      </c>
      <c r="B6764" t="inlineStr">
        <is>
          <t>뚜껑미포함</t>
        </is>
      </c>
    </row>
    <row r="6765">
      <c r="A6765" t="inlineStr">
        <is>
          <t>스테인리스</t>
        </is>
      </c>
      <c r="B6765" t="inlineStr">
        <is>
          <t>알루미늄</t>
        </is>
      </c>
      <c r="C6765" t="inlineStr">
        <is>
          <t>도자기/세라믹</t>
        </is>
      </c>
      <c r="D6765" t="inlineStr">
        <is>
          <t>내열유리</t>
        </is>
      </c>
      <c r="E6765" t="inlineStr">
        <is>
          <t>법랑</t>
        </is>
      </c>
      <c r="F6765" t="inlineStr">
        <is>
          <t>무쇠</t>
        </is>
      </c>
      <c r="G6765" t="inlineStr">
        <is>
          <t>철</t>
        </is>
      </c>
      <c r="H6765" t="inlineStr">
        <is>
          <t>양은</t>
        </is>
      </c>
      <c r="I6765" t="inlineStr">
        <is>
          <t>구리/동</t>
        </is>
      </c>
      <c r="J6765" t="inlineStr">
        <is>
          <t>스톤</t>
        </is>
      </c>
      <c r="K6765" t="inlineStr">
        <is>
          <t>혼합형</t>
        </is>
      </c>
      <c r="L6765" t="inlineStr">
        <is>
          <t>경질</t>
        </is>
      </c>
    </row>
    <row r="6766">
      <c r="A6766" t="inlineStr">
        <is>
          <t>식기세척기사용가능</t>
        </is>
      </c>
    </row>
    <row r="6767">
      <c r="A6767" t="inlineStr">
        <is>
          <t>편수냄비</t>
        </is>
      </c>
      <c r="B6767" t="inlineStr">
        <is>
          <t>양수냄비</t>
        </is>
      </c>
      <c r="C6767" t="inlineStr">
        <is>
          <t>전골냄비</t>
        </is>
      </c>
      <c r="D6767" t="inlineStr">
        <is>
          <t>직화냄비</t>
        </is>
      </c>
      <c r="E6767" t="inlineStr">
        <is>
          <t>곰솥</t>
        </is>
      </c>
      <c r="F6767" t="inlineStr">
        <is>
          <t>찜솥</t>
        </is>
      </c>
      <c r="G6767" t="inlineStr">
        <is>
          <t>들통</t>
        </is>
      </c>
      <c r="H6767" t="inlineStr">
        <is>
          <t>뚝배기</t>
        </is>
      </c>
    </row>
    <row r="6768">
      <c r="A6768" t="inlineStr">
        <is>
          <t>다이아몬드코팅</t>
        </is>
      </c>
      <c r="B6768" t="inlineStr">
        <is>
          <t>마블/스톤코팅</t>
        </is>
      </c>
      <c r="C6768" t="inlineStr">
        <is>
          <t>논스틱코팅</t>
        </is>
      </c>
      <c r="D6768" t="inlineStr">
        <is>
          <t>티타늄코팅</t>
        </is>
      </c>
      <c r="E6768" t="inlineStr">
        <is>
          <t>세라믹코팅</t>
        </is>
      </c>
      <c r="F6768" t="inlineStr">
        <is>
          <t>법랑(에나멜)코팅</t>
        </is>
      </c>
      <c r="G6768" t="inlineStr">
        <is>
          <t>산화피막코팅</t>
        </is>
      </c>
      <c r="H6768" t="inlineStr">
        <is>
          <t>기타코팅</t>
        </is>
      </c>
    </row>
    <row r="6769">
      <c r="A6769" t="inlineStr">
        <is>
          <t>인덕션 사용가능</t>
        </is>
      </c>
    </row>
    <row r="6770">
      <c r="A6770" t="inlineStr">
        <is>
          <t>뚜껑포함</t>
        </is>
      </c>
      <c r="B6770" t="inlineStr">
        <is>
          <t>뚜껑미포함</t>
        </is>
      </c>
    </row>
    <row r="6771">
      <c r="A6771" t="inlineStr">
        <is>
          <t>인덕션 사용가능</t>
        </is>
      </c>
    </row>
    <row r="6772">
      <c r="A6772" t="inlineStr">
        <is>
          <t>식기세척기사용가능</t>
        </is>
      </c>
    </row>
    <row r="6773">
      <c r="A6773" t="inlineStr">
        <is>
          <t>스테인리스</t>
        </is>
      </c>
      <c r="B6773" t="inlineStr">
        <is>
          <t>알루미늄</t>
        </is>
      </c>
      <c r="C6773" t="inlineStr">
        <is>
          <t>도자기/세라믹</t>
        </is>
      </c>
      <c r="D6773" t="inlineStr">
        <is>
          <t>내열유리</t>
        </is>
      </c>
      <c r="E6773" t="inlineStr">
        <is>
          <t>법랑</t>
        </is>
      </c>
      <c r="F6773" t="inlineStr">
        <is>
          <t>무쇠</t>
        </is>
      </c>
      <c r="G6773" t="inlineStr">
        <is>
          <t>철</t>
        </is>
      </c>
      <c r="H6773" t="inlineStr">
        <is>
          <t>양은</t>
        </is>
      </c>
      <c r="I6773" t="inlineStr">
        <is>
          <t>구리/동</t>
        </is>
      </c>
      <c r="J6773" t="inlineStr">
        <is>
          <t>스톤</t>
        </is>
      </c>
      <c r="K6773" t="inlineStr">
        <is>
          <t>혼합형</t>
        </is>
      </c>
      <c r="L6773" t="inlineStr">
        <is>
          <t>경질</t>
        </is>
      </c>
    </row>
    <row r="6774">
      <c r="A6774" t="inlineStr">
        <is>
          <t>다이아몬드코팅</t>
        </is>
      </c>
      <c r="B6774" t="inlineStr">
        <is>
          <t>마블/스톤코팅</t>
        </is>
      </c>
      <c r="C6774" t="inlineStr">
        <is>
          <t>논스틱코팅</t>
        </is>
      </c>
      <c r="D6774" t="inlineStr">
        <is>
          <t>티타늄코팅</t>
        </is>
      </c>
      <c r="E6774" t="inlineStr">
        <is>
          <t>세라믹코팅</t>
        </is>
      </c>
      <c r="F6774" t="inlineStr">
        <is>
          <t>법랑(에나멜)코팅</t>
        </is>
      </c>
      <c r="G6774" t="inlineStr">
        <is>
          <t>산화피막코팅</t>
        </is>
      </c>
      <c r="H6774" t="inlineStr">
        <is>
          <t>기타코팅</t>
        </is>
      </c>
    </row>
    <row r="6775">
      <c r="A6775" t="inlineStr">
        <is>
          <t>뚜껑포함</t>
        </is>
      </c>
      <c r="B6775" t="inlineStr">
        <is>
          <t>뚜껑미포함</t>
        </is>
      </c>
    </row>
    <row r="6776">
      <c r="A6776" t="inlineStr">
        <is>
          <t>나사</t>
        </is>
      </c>
      <c r="B6776" t="inlineStr">
        <is>
          <t>설명서</t>
        </is>
      </c>
      <c r="C6776" t="inlineStr">
        <is>
          <t>전구</t>
        </is>
      </c>
      <c r="D6776" t="inlineStr">
        <is>
          <t>콘센트</t>
        </is>
      </c>
      <c r="E6776" t="inlineStr">
        <is>
          <t>On-Off 스위치</t>
        </is>
      </c>
      <c r="F6776" t="inlineStr">
        <is>
          <t>USB포트</t>
        </is>
      </c>
      <c r="G6776" t="inlineStr">
        <is>
          <t>본품</t>
        </is>
      </c>
      <c r="H6776" t="inlineStr">
        <is>
          <t>반사판</t>
        </is>
      </c>
      <c r="I6776" t="inlineStr">
        <is>
          <t>배터리</t>
        </is>
      </c>
      <c r="J6776" t="inlineStr">
        <is>
          <t>스탠드</t>
        </is>
      </c>
      <c r="K6776" t="inlineStr">
        <is>
          <t>전원 케이블</t>
        </is>
      </c>
      <c r="L6776" t="inlineStr">
        <is>
          <t>리모콘</t>
        </is>
      </c>
      <c r="M6776" t="inlineStr">
        <is>
          <t>조광기</t>
        </is>
      </c>
      <c r="N6776" t="inlineStr">
        <is>
          <t>해당없음</t>
        </is>
      </c>
      <c r="O6776" t="inlineStr">
        <is>
          <t>갓</t>
        </is>
      </c>
      <c r="P6776" t="inlineStr">
        <is>
          <t>어댑터</t>
        </is>
      </c>
      <c r="Q6776" t="inlineStr">
        <is>
          <t>어플리케이터 브러시</t>
        </is>
      </c>
      <c r="R6776" t="inlineStr">
        <is>
          <t>주걱</t>
        </is>
      </c>
      <c r="S6776" t="inlineStr">
        <is>
          <t>추출 도구</t>
        </is>
      </c>
    </row>
    <row r="6777">
      <c r="A6777" t="inlineStr">
        <is>
          <t>인덕션 사용가능</t>
        </is>
      </c>
    </row>
    <row r="6778">
      <c r="A6778" t="inlineStr">
        <is>
          <t>식기세척기사용가능</t>
        </is>
      </c>
    </row>
    <row r="6779">
      <c r="A6779" t="inlineStr">
        <is>
          <t>스테인리스</t>
        </is>
      </c>
      <c r="B6779" t="inlineStr">
        <is>
          <t>알루미늄</t>
        </is>
      </c>
      <c r="C6779" t="inlineStr">
        <is>
          <t>도자기/세라믹</t>
        </is>
      </c>
      <c r="D6779" t="inlineStr">
        <is>
          <t>내열유리</t>
        </is>
      </c>
      <c r="E6779" t="inlineStr">
        <is>
          <t>법랑</t>
        </is>
      </c>
      <c r="F6779" t="inlineStr">
        <is>
          <t>무쇠</t>
        </is>
      </c>
      <c r="G6779" t="inlineStr">
        <is>
          <t>철</t>
        </is>
      </c>
      <c r="H6779" t="inlineStr">
        <is>
          <t>양은</t>
        </is>
      </c>
      <c r="I6779" t="inlineStr">
        <is>
          <t>구리/동</t>
        </is>
      </c>
      <c r="J6779" t="inlineStr">
        <is>
          <t>스톤</t>
        </is>
      </c>
      <c r="K6779" t="inlineStr">
        <is>
          <t>혼합형</t>
        </is>
      </c>
      <c r="L6779" t="inlineStr">
        <is>
          <t>경질</t>
        </is>
      </c>
    </row>
    <row r="6780">
      <c r="A6780" t="inlineStr">
        <is>
          <t>다이아몬드코팅</t>
        </is>
      </c>
      <c r="B6780" t="inlineStr">
        <is>
          <t>마블/스톤코팅</t>
        </is>
      </c>
      <c r="C6780" t="inlineStr">
        <is>
          <t>논스틱코팅</t>
        </is>
      </c>
      <c r="D6780" t="inlineStr">
        <is>
          <t>티타늄코팅</t>
        </is>
      </c>
      <c r="E6780" t="inlineStr">
        <is>
          <t>세라믹코팅</t>
        </is>
      </c>
      <c r="F6780" t="inlineStr">
        <is>
          <t>법랑(에나멜)코팅</t>
        </is>
      </c>
      <c r="G6780" t="inlineStr">
        <is>
          <t>산화피막코팅</t>
        </is>
      </c>
      <c r="H6780" t="inlineStr">
        <is>
          <t>기타코팅</t>
        </is>
      </c>
    </row>
    <row r="6781">
      <c r="A6781" t="inlineStr">
        <is>
          <t>뚜껑포함</t>
        </is>
      </c>
      <c r="B6781" t="inlineStr">
        <is>
          <t>뚜껑미포함</t>
        </is>
      </c>
    </row>
    <row r="6782">
      <c r="A6782" t="inlineStr">
        <is>
          <t>나사</t>
        </is>
      </c>
      <c r="B6782" t="inlineStr">
        <is>
          <t>설명서</t>
        </is>
      </c>
      <c r="C6782" t="inlineStr">
        <is>
          <t>전구</t>
        </is>
      </c>
      <c r="D6782" t="inlineStr">
        <is>
          <t>콘센트</t>
        </is>
      </c>
      <c r="E6782" t="inlineStr">
        <is>
          <t>On-Off 스위치</t>
        </is>
      </c>
      <c r="F6782" t="inlineStr">
        <is>
          <t>USB포트</t>
        </is>
      </c>
      <c r="G6782" t="inlineStr">
        <is>
          <t>본품</t>
        </is>
      </c>
      <c r="H6782" t="inlineStr">
        <is>
          <t>반사판</t>
        </is>
      </c>
      <c r="I6782" t="inlineStr">
        <is>
          <t>배터리</t>
        </is>
      </c>
      <c r="J6782" t="inlineStr">
        <is>
          <t>스탠드</t>
        </is>
      </c>
      <c r="K6782" t="inlineStr">
        <is>
          <t>전원 케이블</t>
        </is>
      </c>
      <c r="L6782" t="inlineStr">
        <is>
          <t>리모콘</t>
        </is>
      </c>
      <c r="M6782" t="inlineStr">
        <is>
          <t>조광기</t>
        </is>
      </c>
      <c r="N6782" t="inlineStr">
        <is>
          <t>해당없음</t>
        </is>
      </c>
      <c r="O6782" t="inlineStr">
        <is>
          <t>갓</t>
        </is>
      </c>
      <c r="P6782" t="inlineStr">
        <is>
          <t>어댑터</t>
        </is>
      </c>
      <c r="Q6782" t="inlineStr">
        <is>
          <t>어플리케이터 브러시</t>
        </is>
      </c>
      <c r="R6782" t="inlineStr">
        <is>
          <t>주걱</t>
        </is>
      </c>
      <c r="S6782" t="inlineStr">
        <is>
          <t>추출 도구</t>
        </is>
      </c>
    </row>
    <row r="6783">
      <c r="A6783" t="inlineStr">
        <is>
          <t>인덕션 사용가능</t>
        </is>
      </c>
    </row>
    <row r="6784">
      <c r="A6784" t="inlineStr">
        <is>
          <t>식기세척기사용가능</t>
        </is>
      </c>
    </row>
    <row r="6785">
      <c r="A6785" t="inlineStr">
        <is>
          <t>스테인리스</t>
        </is>
      </c>
      <c r="B6785" t="inlineStr">
        <is>
          <t>알루미늄</t>
        </is>
      </c>
      <c r="C6785" t="inlineStr">
        <is>
          <t>도자기/세라믹</t>
        </is>
      </c>
      <c r="D6785" t="inlineStr">
        <is>
          <t>내열유리</t>
        </is>
      </c>
      <c r="E6785" t="inlineStr">
        <is>
          <t>법랑</t>
        </is>
      </c>
      <c r="F6785" t="inlineStr">
        <is>
          <t>무쇠</t>
        </is>
      </c>
      <c r="G6785" t="inlineStr">
        <is>
          <t>철</t>
        </is>
      </c>
      <c r="H6785" t="inlineStr">
        <is>
          <t>양은</t>
        </is>
      </c>
      <c r="I6785" t="inlineStr">
        <is>
          <t>구리/동</t>
        </is>
      </c>
      <c r="J6785" t="inlineStr">
        <is>
          <t>스톤</t>
        </is>
      </c>
      <c r="K6785" t="inlineStr">
        <is>
          <t>혼합형</t>
        </is>
      </c>
      <c r="L6785" t="inlineStr">
        <is>
          <t>경질</t>
        </is>
      </c>
    </row>
    <row r="6786">
      <c r="A6786" t="inlineStr">
        <is>
          <t>다이아몬드코팅</t>
        </is>
      </c>
      <c r="B6786" t="inlineStr">
        <is>
          <t>마블/스톤코팅</t>
        </is>
      </c>
      <c r="C6786" t="inlineStr">
        <is>
          <t>논스틱코팅</t>
        </is>
      </c>
      <c r="D6786" t="inlineStr">
        <is>
          <t>티타늄코팅</t>
        </is>
      </c>
      <c r="E6786" t="inlineStr">
        <is>
          <t>세라믹코팅</t>
        </is>
      </c>
      <c r="F6786" t="inlineStr">
        <is>
          <t>법랑(에나멜)코팅</t>
        </is>
      </c>
      <c r="G6786" t="inlineStr">
        <is>
          <t>산화피막코팅</t>
        </is>
      </c>
      <c r="H6786" t="inlineStr">
        <is>
          <t>기타코팅</t>
        </is>
      </c>
    </row>
    <row r="6787">
      <c r="A6787" t="inlineStr">
        <is>
          <t>블랙계열</t>
        </is>
      </c>
      <c r="B6787" t="inlineStr">
        <is>
          <t>네이비계열</t>
        </is>
      </c>
      <c r="C6787" t="inlineStr">
        <is>
          <t>그레이계열</t>
        </is>
      </c>
      <c r="D6787" t="inlineStr">
        <is>
          <t>실버계열</t>
        </is>
      </c>
      <c r="E6787" t="inlineStr">
        <is>
          <t>레드계열</t>
        </is>
      </c>
      <c r="F6787" t="inlineStr">
        <is>
          <t>오렌지계열</t>
        </is>
      </c>
      <c r="G6787" t="inlineStr">
        <is>
          <t>옐로우계열</t>
        </is>
      </c>
      <c r="H6787" t="inlineStr">
        <is>
          <t>그린계열</t>
        </is>
      </c>
      <c r="I6787" t="inlineStr">
        <is>
          <t>블루계열</t>
        </is>
      </c>
      <c r="J6787" t="inlineStr">
        <is>
          <t>바이올렛/보라계열</t>
        </is>
      </c>
      <c r="K6787" t="inlineStr">
        <is>
          <t>핑크계열</t>
        </is>
      </c>
      <c r="L6787" t="inlineStr">
        <is>
          <t>화이트계열</t>
        </is>
      </c>
      <c r="M6787" t="inlineStr">
        <is>
          <t>브라운계열</t>
        </is>
      </c>
      <c r="N6787" t="inlineStr">
        <is>
          <t>골드계열</t>
        </is>
      </c>
      <c r="O6787" t="inlineStr">
        <is>
          <t>베이지계열</t>
        </is>
      </c>
      <c r="P6787" t="inlineStr">
        <is>
          <t>멀티(혼합)컬러</t>
        </is>
      </c>
      <c r="Q6787" t="inlineStr">
        <is>
          <t>투명계열</t>
        </is>
      </c>
    </row>
    <row r="6788">
      <c r="A6788" t="inlineStr">
        <is>
          <t>일반프라이팬</t>
        </is>
      </c>
      <c r="B6788" t="inlineStr">
        <is>
          <t>궁중팬/웍</t>
        </is>
      </c>
      <c r="C6788" t="inlineStr">
        <is>
          <t>양면팬</t>
        </is>
      </c>
      <c r="D6788" t="inlineStr">
        <is>
          <t>그릴팬</t>
        </is>
      </c>
      <c r="E6788" t="inlineStr">
        <is>
          <t>구이판/불판</t>
        </is>
      </c>
      <c r="F6788" t="inlineStr">
        <is>
          <t>그리들팬</t>
        </is>
      </c>
      <c r="G6788" t="inlineStr">
        <is>
          <t>철판</t>
        </is>
      </c>
      <c r="H6788" t="inlineStr">
        <is>
          <t>빠에야팬</t>
        </is>
      </c>
      <c r="I6788" t="inlineStr">
        <is>
          <t>에그팬</t>
        </is>
      </c>
      <c r="J6788" t="inlineStr">
        <is>
          <t>간식팬</t>
        </is>
      </c>
      <c r="K6788" t="inlineStr">
        <is>
          <t>기타프라이팬</t>
        </is>
      </c>
    </row>
    <row r="6789">
      <c r="A6789" t="inlineStr">
        <is>
          <t>나사</t>
        </is>
      </c>
      <c r="B6789" t="inlineStr">
        <is>
          <t>설명서</t>
        </is>
      </c>
      <c r="C6789" t="inlineStr">
        <is>
          <t>전구</t>
        </is>
      </c>
      <c r="D6789" t="inlineStr">
        <is>
          <t>콘센트</t>
        </is>
      </c>
      <c r="E6789" t="inlineStr">
        <is>
          <t>On-Off 스위치</t>
        </is>
      </c>
      <c r="F6789" t="inlineStr">
        <is>
          <t>USB포트</t>
        </is>
      </c>
      <c r="G6789" t="inlineStr">
        <is>
          <t>본품</t>
        </is>
      </c>
      <c r="H6789" t="inlineStr">
        <is>
          <t>반사판</t>
        </is>
      </c>
      <c r="I6789" t="inlineStr">
        <is>
          <t>배터리</t>
        </is>
      </c>
      <c r="J6789" t="inlineStr">
        <is>
          <t>스탠드</t>
        </is>
      </c>
      <c r="K6789" t="inlineStr">
        <is>
          <t>전원 케이블</t>
        </is>
      </c>
      <c r="L6789" t="inlineStr">
        <is>
          <t>리모콘</t>
        </is>
      </c>
      <c r="M6789" t="inlineStr">
        <is>
          <t>조광기</t>
        </is>
      </c>
      <c r="N6789" t="inlineStr">
        <is>
          <t>해당없음</t>
        </is>
      </c>
      <c r="O6789" t="inlineStr">
        <is>
          <t>갓</t>
        </is>
      </c>
      <c r="P6789" t="inlineStr">
        <is>
          <t>어댑터</t>
        </is>
      </c>
      <c r="Q6789" t="inlineStr">
        <is>
          <t>어플리케이터 브러시</t>
        </is>
      </c>
      <c r="R6789" t="inlineStr">
        <is>
          <t>주걱</t>
        </is>
      </c>
      <c r="S6789" t="inlineStr">
        <is>
          <t>추출 도구</t>
        </is>
      </c>
    </row>
    <row r="6790">
      <c r="A6790" t="inlineStr">
        <is>
          <t>무독성</t>
        </is>
      </c>
      <c r="B6790" t="inlineStr">
        <is>
          <t>무선 충전</t>
        </is>
      </c>
      <c r="C6790" t="inlineStr">
        <is>
          <t>빠른 건조</t>
        </is>
      </c>
      <c r="D6790" t="inlineStr">
        <is>
          <t>세탁 가능</t>
        </is>
      </c>
      <c r="E6790" t="inlineStr">
        <is>
          <t>속건성</t>
        </is>
      </c>
      <c r="F6790" t="inlineStr">
        <is>
          <t>통기성</t>
        </is>
      </c>
      <c r="G6790" t="inlineStr">
        <is>
          <t>24시간 보호</t>
        </is>
      </c>
      <c r="H6790" t="inlineStr">
        <is>
          <t>360도 분사</t>
        </is>
      </c>
      <c r="I6790" t="inlineStr">
        <is>
          <t>SPF 자외선 차단</t>
        </is>
      </c>
      <c r="J6790" t="inlineStr">
        <is>
          <t>건조 방지</t>
        </is>
      </c>
      <c r="K6790" t="inlineStr">
        <is>
          <t>균열 방지</t>
        </is>
      </c>
      <c r="L6790" t="inlineStr">
        <is>
          <t>긁힘 방지</t>
        </is>
      </c>
      <c r="M6790" t="inlineStr">
        <is>
          <t>동물 실험 없음</t>
        </is>
      </c>
      <c r="N6790" t="inlineStr">
        <is>
          <t>무수성</t>
        </is>
      </c>
      <c r="O6790" t="inlineStr">
        <is>
          <t>무향</t>
        </is>
      </c>
      <c r="P6790" t="inlineStr">
        <is>
          <t>밝기 조절 가능</t>
        </is>
      </c>
      <c r="Q6790" t="inlineStr">
        <is>
          <t>비건</t>
        </is>
      </c>
      <c r="R6790" t="inlineStr">
        <is>
          <t>색바램 방지</t>
        </is>
      </c>
      <c r="S6790" t="inlineStr">
        <is>
          <t>색상 변경</t>
        </is>
      </c>
      <c r="T6790" t="inlineStr">
        <is>
          <t>아유르베다</t>
        </is>
      </c>
      <c r="U6790" t="inlineStr">
        <is>
          <t>얼룩 방지</t>
        </is>
      </c>
      <c r="V6790" t="inlineStr">
        <is>
          <t>에너지 절약</t>
        </is>
      </c>
      <c r="W6790" t="inlineStr">
        <is>
          <t>재사용 가능</t>
        </is>
      </c>
      <c r="X6790" t="inlineStr">
        <is>
          <t>키트</t>
        </is>
      </c>
      <c r="Y6790" t="inlineStr">
        <is>
          <t>치료 효과</t>
        </is>
      </c>
      <c r="Z6790" t="inlineStr">
        <is>
          <t>퇴색 방지</t>
        </is>
      </c>
      <c r="AA6790" t="inlineStr">
        <is>
          <t>푸시 버튼</t>
        </is>
      </c>
      <c r="AB6790" t="inlineStr">
        <is>
          <t>항산화제</t>
        </is>
      </c>
      <c r="AC6790" t="inlineStr">
        <is>
          <t>휘핑</t>
        </is>
      </c>
      <c r="AD6790" t="inlineStr">
        <is>
          <t>기억 기능</t>
        </is>
      </c>
      <c r="AE6790" t="inlineStr">
        <is>
          <t>누출 방지</t>
        </is>
      </c>
      <c r="AF6790" t="inlineStr">
        <is>
          <t>동작 센서</t>
        </is>
      </c>
      <c r="AG6790" t="inlineStr">
        <is>
          <t>동종요법</t>
        </is>
      </c>
      <c r="AH6790" t="inlineStr">
        <is>
          <t>미끄럼 방지</t>
        </is>
      </c>
      <c r="AI6790" t="inlineStr">
        <is>
          <t>밀봉</t>
        </is>
      </c>
      <c r="AJ6790" t="inlineStr">
        <is>
          <t>버라이어티 팩</t>
        </is>
      </c>
      <c r="AK6790" t="inlineStr">
        <is>
          <t>색 온도 조절 가능</t>
        </is>
      </c>
      <c r="AL6790" t="inlineStr">
        <is>
          <t>생분해성</t>
        </is>
      </c>
      <c r="AM6790" t="inlineStr">
        <is>
          <t>수성</t>
        </is>
      </c>
      <c r="AN6790" t="inlineStr">
        <is>
          <t>야광</t>
        </is>
      </c>
      <c r="AO6790" t="inlineStr">
        <is>
          <t>유연성</t>
        </is>
      </c>
      <c r="AP6790" t="inlineStr">
        <is>
          <t>접이식</t>
        </is>
      </c>
      <c r="AQ6790" t="inlineStr">
        <is>
          <t>정전기 방지</t>
        </is>
      </c>
      <c r="AR6790" t="inlineStr">
        <is>
          <t>정화조 안전</t>
        </is>
      </c>
      <c r="AS6790" t="inlineStr">
        <is>
          <t>주머니 크기</t>
        </is>
      </c>
      <c r="AT6790" t="inlineStr">
        <is>
          <t>천연 성분</t>
        </is>
      </c>
      <c r="AU6790" t="inlineStr">
        <is>
          <t>스타 프로젝터</t>
        </is>
      </c>
      <c r="AV6790" t="inlineStr">
        <is>
          <t>인공 색소 없음</t>
        </is>
      </c>
      <c r="AW6790" t="inlineStr">
        <is>
          <t>내열성</t>
        </is>
      </c>
      <c r="AX6790" t="inlineStr">
        <is>
          <t>막힘 없음</t>
        </is>
      </c>
      <c r="AY6790" t="inlineStr">
        <is>
          <t>먼지 방지</t>
        </is>
      </c>
      <c r="AZ6790" t="inlineStr">
        <is>
          <t>벗겨짐 방지</t>
        </is>
      </c>
      <c r="BA6790" t="inlineStr">
        <is>
          <t>영양 공급</t>
        </is>
      </c>
      <c r="BB6790" t="inlineStr">
        <is>
          <t>조정 가능</t>
        </is>
      </c>
      <c r="BC6790" t="inlineStr">
        <is>
          <t>플러그인</t>
        </is>
      </c>
      <c r="BD6790" t="inlineStr">
        <is>
          <t>핸즈프리</t>
        </is>
      </c>
      <c r="BE6790" t="inlineStr">
        <is>
          <t>Gmo 없음</t>
        </is>
      </c>
      <c r="BF6790" t="inlineStr">
        <is>
          <t>동물성 원료 무첨가</t>
        </is>
      </c>
      <c r="BG6790" t="inlineStr">
        <is>
          <t>안전한 성분</t>
        </is>
      </c>
      <c r="BH6790" t="inlineStr">
        <is>
          <t>자가 조절</t>
        </is>
      </c>
      <c r="BI6790" t="inlineStr">
        <is>
          <t>장시간 지속</t>
        </is>
      </c>
      <c r="BJ6790" t="inlineStr">
        <is>
          <t>재활용 가능</t>
        </is>
      </c>
      <c r="BK6790" t="inlineStr">
        <is>
          <t>필터</t>
        </is>
      </c>
      <c r="BL6790" t="inlineStr">
        <is>
          <t>회전 헤드</t>
        </is>
      </c>
      <c r="BM6790" t="inlineStr">
        <is>
          <t>휴대용</t>
        </is>
      </c>
      <c r="BN6790" t="inlineStr">
        <is>
          <t>끈적임 없음</t>
        </is>
      </c>
      <c r="BO6790" t="inlineStr">
        <is>
          <t>볼륨마이징</t>
        </is>
      </c>
      <c r="BP6790" t="inlineStr">
        <is>
          <t>엉킴 방지</t>
        </is>
      </c>
      <c r="BQ6790" t="inlineStr">
        <is>
          <t>트리거 잠금 장치</t>
        </is>
      </c>
      <c r="BR6790" t="inlineStr">
        <is>
          <t>내한성</t>
        </is>
      </c>
      <c r="BS6790" t="inlineStr">
        <is>
          <t>녹 방지</t>
        </is>
      </c>
      <c r="BT6790" t="inlineStr">
        <is>
          <t>라텍스 함유</t>
        </is>
      </c>
      <c r="BU6790" t="inlineStr">
        <is>
          <t>비코메도제닉</t>
        </is>
      </c>
      <c r="BV6790" t="inlineStr">
        <is>
          <t>약용</t>
        </is>
      </c>
      <c r="BW6790" t="inlineStr">
        <is>
          <t>저소음 트리거</t>
        </is>
      </c>
      <c r="BX6790" t="inlineStr">
        <is>
          <t>타이머</t>
        </is>
      </c>
      <c r="BY6790" t="inlineStr">
        <is>
          <t>통합 스파우트</t>
        </is>
      </c>
      <c r="BZ6790" t="inlineStr">
        <is>
          <t>폐기물 없음</t>
        </is>
      </c>
      <c r="CA6790" t="inlineStr">
        <is>
          <t>경량</t>
        </is>
      </c>
      <c r="CB6790" t="inlineStr">
        <is>
          <t>광택</t>
        </is>
      </c>
      <c r="CC6790" t="inlineStr">
        <is>
          <t>높이 조절 가능</t>
        </is>
      </c>
      <c r="CD6790" t="inlineStr">
        <is>
          <t>보습</t>
        </is>
      </c>
      <c r="CE6790" t="inlineStr">
        <is>
          <t>비면포성</t>
        </is>
      </c>
      <c r="CF6790" t="inlineStr">
        <is>
          <t>셀프 레벨링</t>
        </is>
      </c>
      <c r="CG6790" t="inlineStr">
        <is>
          <t>스무딩</t>
        </is>
      </c>
      <c r="CH6790" t="inlineStr">
        <is>
          <t>식물성</t>
        </is>
      </c>
      <c r="CI6790" t="inlineStr">
        <is>
          <t>운반 루프</t>
        </is>
      </c>
      <c r="CJ6790" t="inlineStr">
        <is>
          <t>유향</t>
        </is>
      </c>
      <c r="CK6790" t="inlineStr">
        <is>
          <t>할랄</t>
        </is>
      </c>
      <c r="CL6790" t="inlineStr">
        <is>
          <t>개별 포장</t>
        </is>
      </c>
      <c r="CM6790" t="inlineStr">
        <is>
          <t>고색소성</t>
        </is>
      </c>
      <c r="CN6790" t="inlineStr">
        <is>
          <t>농축</t>
        </is>
      </c>
      <c r="CO6790" t="inlineStr">
        <is>
          <t>리필 가능</t>
        </is>
      </c>
      <c r="CP6790" t="inlineStr">
        <is>
          <t>린스 프리</t>
        </is>
      </c>
      <c r="CQ6790" t="inlineStr">
        <is>
          <t>무선</t>
        </is>
      </c>
      <c r="CR6790" t="inlineStr">
        <is>
          <t>선반 기능</t>
        </is>
      </c>
      <c r="CS6790" t="inlineStr">
        <is>
          <t>아로마테라피</t>
        </is>
      </c>
      <c r="CT6790" t="inlineStr">
        <is>
          <t>여행용 크기</t>
        </is>
      </c>
      <c r="CU6790" t="inlineStr">
        <is>
          <t>유기농</t>
        </is>
      </c>
      <c r="CV6790" t="inlineStr">
        <is>
          <t>의료 등급</t>
        </is>
      </c>
      <c r="CW6790" t="inlineStr">
        <is>
          <t>전체 스펙트럼</t>
        </is>
      </c>
      <c r="CX6790" t="inlineStr">
        <is>
          <t>충전식</t>
        </is>
      </c>
      <c r="CY6790" t="inlineStr">
        <is>
          <t>플립 탑</t>
        </is>
      </c>
      <c r="CZ6790" t="inlineStr">
        <is>
          <t>항균</t>
        </is>
      </c>
      <c r="DA6790" t="inlineStr">
        <is>
          <t>강력한 효과</t>
        </is>
      </c>
      <c r="DB6790" t="inlineStr">
        <is>
          <t>긴</t>
        </is>
      </c>
      <c r="DC6790" t="inlineStr">
        <is>
          <t>다방향</t>
        </is>
      </c>
      <c r="DD6790" t="inlineStr">
        <is>
          <t>방수</t>
        </is>
      </c>
      <c r="DE6790" t="inlineStr">
        <is>
          <t>방치</t>
        </is>
      </c>
      <c r="DF6790" t="inlineStr">
        <is>
          <t>비마모성</t>
        </is>
      </c>
      <c r="DG6790" t="inlineStr">
        <is>
          <t>저자극성</t>
        </is>
      </c>
      <c r="DH6790" t="inlineStr">
        <is>
          <t>컬러 접착제</t>
        </is>
      </c>
      <c r="DI6790" t="inlineStr">
        <is>
          <t>파손 방지</t>
        </is>
      </c>
      <c r="DJ6790" t="inlineStr">
        <is>
          <t>피부과 테스트 완료</t>
        </is>
      </c>
      <c r="DK6790" t="inlineStr">
        <is>
          <t>땀 방지</t>
        </is>
      </c>
      <c r="DL6790" t="inlineStr">
        <is>
          <t>무자극</t>
        </is>
      </c>
      <c r="DM6790" t="inlineStr">
        <is>
          <t>세척 가능</t>
        </is>
      </c>
      <c r="DN6790" t="inlineStr">
        <is>
          <t>수세식</t>
        </is>
      </c>
      <c r="DO6790" t="inlineStr">
        <is>
          <t>이동 방지</t>
        </is>
      </c>
      <c r="DP6790" t="inlineStr">
        <is>
          <t>이중 테두리</t>
        </is>
      </c>
      <c r="DQ6790" t="inlineStr">
        <is>
          <t>잔류물 없음</t>
        </is>
      </c>
      <c r="DR6790" t="inlineStr">
        <is>
          <t>재배치 가능</t>
        </is>
      </c>
      <c r="DS6790" t="inlineStr">
        <is>
          <t>전사 방지</t>
        </is>
      </c>
      <c r="DT6790" t="inlineStr">
        <is>
          <t>충격 방지</t>
        </is>
      </c>
      <c r="DU6790" t="inlineStr">
        <is>
          <t>투명</t>
        </is>
      </c>
      <c r="DV6790" t="inlineStr">
        <is>
          <t>팝 탑</t>
        </is>
      </c>
    </row>
    <row r="6791">
      <c r="A6791" t="inlineStr">
        <is>
          <t>인덕션 사용가능</t>
        </is>
      </c>
    </row>
    <row r="6792">
      <c r="A6792" t="inlineStr">
        <is>
          <t>식기세척기사용가능</t>
        </is>
      </c>
    </row>
    <row r="6793">
      <c r="A6793" t="inlineStr">
        <is>
          <t>스테인리스</t>
        </is>
      </c>
      <c r="B6793" t="inlineStr">
        <is>
          <t>알루미늄</t>
        </is>
      </c>
      <c r="C6793" t="inlineStr">
        <is>
          <t>도자기/세라믹</t>
        </is>
      </c>
      <c r="D6793" t="inlineStr">
        <is>
          <t>내열유리</t>
        </is>
      </c>
      <c r="E6793" t="inlineStr">
        <is>
          <t>법랑</t>
        </is>
      </c>
      <c r="F6793" t="inlineStr">
        <is>
          <t>무쇠</t>
        </is>
      </c>
      <c r="G6793" t="inlineStr">
        <is>
          <t>철</t>
        </is>
      </c>
      <c r="H6793" t="inlineStr">
        <is>
          <t>양은</t>
        </is>
      </c>
      <c r="I6793" t="inlineStr">
        <is>
          <t>구리/동</t>
        </is>
      </c>
      <c r="J6793" t="inlineStr">
        <is>
          <t>스톤</t>
        </is>
      </c>
      <c r="K6793" t="inlineStr">
        <is>
          <t>혼합형</t>
        </is>
      </c>
      <c r="L6793" t="inlineStr">
        <is>
          <t>경질</t>
        </is>
      </c>
    </row>
    <row r="6794">
      <c r="A6794" t="inlineStr">
        <is>
          <t>다이아몬드코팅</t>
        </is>
      </c>
      <c r="B6794" t="inlineStr">
        <is>
          <t>마블/스톤코팅</t>
        </is>
      </c>
      <c r="C6794" t="inlineStr">
        <is>
          <t>논스틱코팅</t>
        </is>
      </c>
      <c r="D6794" t="inlineStr">
        <is>
          <t>티타늄코팅</t>
        </is>
      </c>
      <c r="E6794" t="inlineStr">
        <is>
          <t>세라믹코팅</t>
        </is>
      </c>
      <c r="F6794" t="inlineStr">
        <is>
          <t>법랑(에나멜)코팅</t>
        </is>
      </c>
      <c r="G6794" t="inlineStr">
        <is>
          <t>산화피막코팅</t>
        </is>
      </c>
      <c r="H6794" t="inlineStr">
        <is>
          <t>기타코팅</t>
        </is>
      </c>
    </row>
    <row r="6795">
      <c r="A6795" t="inlineStr">
        <is>
          <t>블랙계열</t>
        </is>
      </c>
      <c r="B6795" t="inlineStr">
        <is>
          <t>네이비계열</t>
        </is>
      </c>
      <c r="C6795" t="inlineStr">
        <is>
          <t>그레이계열</t>
        </is>
      </c>
      <c r="D6795" t="inlineStr">
        <is>
          <t>실버계열</t>
        </is>
      </c>
      <c r="E6795" t="inlineStr">
        <is>
          <t>레드계열</t>
        </is>
      </c>
      <c r="F6795" t="inlineStr">
        <is>
          <t>오렌지계열</t>
        </is>
      </c>
      <c r="G6795" t="inlineStr">
        <is>
          <t>옐로우계열</t>
        </is>
      </c>
      <c r="H6795" t="inlineStr">
        <is>
          <t>그린계열</t>
        </is>
      </c>
      <c r="I6795" t="inlineStr">
        <is>
          <t>블루계열</t>
        </is>
      </c>
      <c r="J6795" t="inlineStr">
        <is>
          <t>바이올렛/보라계열</t>
        </is>
      </c>
      <c r="K6795" t="inlineStr">
        <is>
          <t>핑크계열</t>
        </is>
      </c>
      <c r="L6795" t="inlineStr">
        <is>
          <t>화이트계열</t>
        </is>
      </c>
      <c r="M6795" t="inlineStr">
        <is>
          <t>브라운계열</t>
        </is>
      </c>
      <c r="N6795" t="inlineStr">
        <is>
          <t>골드계열</t>
        </is>
      </c>
      <c r="O6795" t="inlineStr">
        <is>
          <t>베이지계열</t>
        </is>
      </c>
      <c r="P6795" t="inlineStr">
        <is>
          <t>멀티(혼합)컬러</t>
        </is>
      </c>
      <c r="Q6795" t="inlineStr">
        <is>
          <t>투명계열</t>
        </is>
      </c>
    </row>
    <row r="6796">
      <c r="A6796" t="inlineStr">
        <is>
          <t>일반프라이팬</t>
        </is>
      </c>
      <c r="B6796" t="inlineStr">
        <is>
          <t>궁중팬/웍</t>
        </is>
      </c>
      <c r="C6796" t="inlineStr">
        <is>
          <t>양면팬</t>
        </is>
      </c>
      <c r="D6796" t="inlineStr">
        <is>
          <t>그릴팬</t>
        </is>
      </c>
      <c r="E6796" t="inlineStr">
        <is>
          <t>구이판/불판</t>
        </is>
      </c>
      <c r="F6796" t="inlineStr">
        <is>
          <t>그리들팬</t>
        </is>
      </c>
      <c r="G6796" t="inlineStr">
        <is>
          <t>철판</t>
        </is>
      </c>
      <c r="H6796" t="inlineStr">
        <is>
          <t>빠에야팬</t>
        </is>
      </c>
      <c r="I6796" t="inlineStr">
        <is>
          <t>에그팬</t>
        </is>
      </c>
      <c r="J6796" t="inlineStr">
        <is>
          <t>간식팬</t>
        </is>
      </c>
      <c r="K6796" t="inlineStr">
        <is>
          <t>기타프라이팬</t>
        </is>
      </c>
    </row>
    <row r="6797">
      <c r="A6797" t="inlineStr">
        <is>
          <t>나사</t>
        </is>
      </c>
      <c r="B6797" t="inlineStr">
        <is>
          <t>설명서</t>
        </is>
      </c>
      <c r="C6797" t="inlineStr">
        <is>
          <t>전구</t>
        </is>
      </c>
      <c r="D6797" t="inlineStr">
        <is>
          <t>콘센트</t>
        </is>
      </c>
      <c r="E6797" t="inlineStr">
        <is>
          <t>On-Off 스위치</t>
        </is>
      </c>
      <c r="F6797" t="inlineStr">
        <is>
          <t>USB포트</t>
        </is>
      </c>
      <c r="G6797" t="inlineStr">
        <is>
          <t>본품</t>
        </is>
      </c>
      <c r="H6797" t="inlineStr">
        <is>
          <t>반사판</t>
        </is>
      </c>
      <c r="I6797" t="inlineStr">
        <is>
          <t>배터리</t>
        </is>
      </c>
      <c r="J6797" t="inlineStr">
        <is>
          <t>스탠드</t>
        </is>
      </c>
      <c r="K6797" t="inlineStr">
        <is>
          <t>전원 케이블</t>
        </is>
      </c>
      <c r="L6797" t="inlineStr">
        <is>
          <t>리모콘</t>
        </is>
      </c>
      <c r="M6797" t="inlineStr">
        <is>
          <t>조광기</t>
        </is>
      </c>
      <c r="N6797" t="inlineStr">
        <is>
          <t>해당없음</t>
        </is>
      </c>
      <c r="O6797" t="inlineStr">
        <is>
          <t>갓</t>
        </is>
      </c>
      <c r="P6797" t="inlineStr">
        <is>
          <t>어댑터</t>
        </is>
      </c>
      <c r="Q6797" t="inlineStr">
        <is>
          <t>어플리케이터 브러시</t>
        </is>
      </c>
      <c r="R6797" t="inlineStr">
        <is>
          <t>주걱</t>
        </is>
      </c>
      <c r="S6797" t="inlineStr">
        <is>
          <t>추출 도구</t>
        </is>
      </c>
    </row>
    <row r="6798">
      <c r="A6798" t="inlineStr">
        <is>
          <t>무독성</t>
        </is>
      </c>
      <c r="B6798" t="inlineStr">
        <is>
          <t>무선 충전</t>
        </is>
      </c>
      <c r="C6798" t="inlineStr">
        <is>
          <t>빠른 건조</t>
        </is>
      </c>
      <c r="D6798" t="inlineStr">
        <is>
          <t>세탁 가능</t>
        </is>
      </c>
      <c r="E6798" t="inlineStr">
        <is>
          <t>속건성</t>
        </is>
      </c>
      <c r="F6798" t="inlineStr">
        <is>
          <t>통기성</t>
        </is>
      </c>
      <c r="G6798" t="inlineStr">
        <is>
          <t>24시간 보호</t>
        </is>
      </c>
      <c r="H6798" t="inlineStr">
        <is>
          <t>360도 분사</t>
        </is>
      </c>
      <c r="I6798" t="inlineStr">
        <is>
          <t>SPF 자외선 차단</t>
        </is>
      </c>
      <c r="J6798" t="inlineStr">
        <is>
          <t>건조 방지</t>
        </is>
      </c>
      <c r="K6798" t="inlineStr">
        <is>
          <t>균열 방지</t>
        </is>
      </c>
      <c r="L6798" t="inlineStr">
        <is>
          <t>긁힘 방지</t>
        </is>
      </c>
      <c r="M6798" t="inlineStr">
        <is>
          <t>동물 실험 없음</t>
        </is>
      </c>
      <c r="N6798" t="inlineStr">
        <is>
          <t>무수성</t>
        </is>
      </c>
      <c r="O6798" t="inlineStr">
        <is>
          <t>무향</t>
        </is>
      </c>
      <c r="P6798" t="inlineStr">
        <is>
          <t>밝기 조절 가능</t>
        </is>
      </c>
      <c r="Q6798" t="inlineStr">
        <is>
          <t>비건</t>
        </is>
      </c>
      <c r="R6798" t="inlineStr">
        <is>
          <t>색바램 방지</t>
        </is>
      </c>
      <c r="S6798" t="inlineStr">
        <is>
          <t>색상 변경</t>
        </is>
      </c>
      <c r="T6798" t="inlineStr">
        <is>
          <t>아유르베다</t>
        </is>
      </c>
      <c r="U6798" t="inlineStr">
        <is>
          <t>얼룩 방지</t>
        </is>
      </c>
      <c r="V6798" t="inlineStr">
        <is>
          <t>에너지 절약</t>
        </is>
      </c>
      <c r="W6798" t="inlineStr">
        <is>
          <t>재사용 가능</t>
        </is>
      </c>
      <c r="X6798" t="inlineStr">
        <is>
          <t>키트</t>
        </is>
      </c>
      <c r="Y6798" t="inlineStr">
        <is>
          <t>치료 효과</t>
        </is>
      </c>
      <c r="Z6798" t="inlineStr">
        <is>
          <t>퇴색 방지</t>
        </is>
      </c>
      <c r="AA6798" t="inlineStr">
        <is>
          <t>푸시 버튼</t>
        </is>
      </c>
      <c r="AB6798" t="inlineStr">
        <is>
          <t>항산화제</t>
        </is>
      </c>
      <c r="AC6798" t="inlineStr">
        <is>
          <t>휘핑</t>
        </is>
      </c>
      <c r="AD6798" t="inlineStr">
        <is>
          <t>기억 기능</t>
        </is>
      </c>
      <c r="AE6798" t="inlineStr">
        <is>
          <t>누출 방지</t>
        </is>
      </c>
      <c r="AF6798" t="inlineStr">
        <is>
          <t>동작 센서</t>
        </is>
      </c>
      <c r="AG6798" t="inlineStr">
        <is>
          <t>동종요법</t>
        </is>
      </c>
      <c r="AH6798" t="inlineStr">
        <is>
          <t>미끄럼 방지</t>
        </is>
      </c>
      <c r="AI6798" t="inlineStr">
        <is>
          <t>밀봉</t>
        </is>
      </c>
      <c r="AJ6798" t="inlineStr">
        <is>
          <t>버라이어티 팩</t>
        </is>
      </c>
      <c r="AK6798" t="inlineStr">
        <is>
          <t>색 온도 조절 가능</t>
        </is>
      </c>
      <c r="AL6798" t="inlineStr">
        <is>
          <t>생분해성</t>
        </is>
      </c>
      <c r="AM6798" t="inlineStr">
        <is>
          <t>수성</t>
        </is>
      </c>
      <c r="AN6798" t="inlineStr">
        <is>
          <t>야광</t>
        </is>
      </c>
      <c r="AO6798" t="inlineStr">
        <is>
          <t>유연성</t>
        </is>
      </c>
      <c r="AP6798" t="inlineStr">
        <is>
          <t>접이식</t>
        </is>
      </c>
      <c r="AQ6798" t="inlineStr">
        <is>
          <t>정전기 방지</t>
        </is>
      </c>
      <c r="AR6798" t="inlineStr">
        <is>
          <t>정화조 안전</t>
        </is>
      </c>
      <c r="AS6798" t="inlineStr">
        <is>
          <t>주머니 크기</t>
        </is>
      </c>
      <c r="AT6798" t="inlineStr">
        <is>
          <t>천연 성분</t>
        </is>
      </c>
      <c r="AU6798" t="inlineStr">
        <is>
          <t>스타 프로젝터</t>
        </is>
      </c>
      <c r="AV6798" t="inlineStr">
        <is>
          <t>인공 색소 없음</t>
        </is>
      </c>
      <c r="AW6798" t="inlineStr">
        <is>
          <t>내열성</t>
        </is>
      </c>
      <c r="AX6798" t="inlineStr">
        <is>
          <t>막힘 없음</t>
        </is>
      </c>
      <c r="AY6798" t="inlineStr">
        <is>
          <t>먼지 방지</t>
        </is>
      </c>
      <c r="AZ6798" t="inlineStr">
        <is>
          <t>벗겨짐 방지</t>
        </is>
      </c>
      <c r="BA6798" t="inlineStr">
        <is>
          <t>영양 공급</t>
        </is>
      </c>
      <c r="BB6798" t="inlineStr">
        <is>
          <t>조정 가능</t>
        </is>
      </c>
      <c r="BC6798" t="inlineStr">
        <is>
          <t>플러그인</t>
        </is>
      </c>
      <c r="BD6798" t="inlineStr">
        <is>
          <t>핸즈프리</t>
        </is>
      </c>
      <c r="BE6798" t="inlineStr">
        <is>
          <t>Gmo 없음</t>
        </is>
      </c>
      <c r="BF6798" t="inlineStr">
        <is>
          <t>동물성 원료 무첨가</t>
        </is>
      </c>
      <c r="BG6798" t="inlineStr">
        <is>
          <t>안전한 성분</t>
        </is>
      </c>
      <c r="BH6798" t="inlineStr">
        <is>
          <t>자가 조절</t>
        </is>
      </c>
      <c r="BI6798" t="inlineStr">
        <is>
          <t>장시간 지속</t>
        </is>
      </c>
      <c r="BJ6798" t="inlineStr">
        <is>
          <t>재활용 가능</t>
        </is>
      </c>
      <c r="BK6798" t="inlineStr">
        <is>
          <t>필터</t>
        </is>
      </c>
      <c r="BL6798" t="inlineStr">
        <is>
          <t>회전 헤드</t>
        </is>
      </c>
      <c r="BM6798" t="inlineStr">
        <is>
          <t>휴대용</t>
        </is>
      </c>
      <c r="BN6798" t="inlineStr">
        <is>
          <t>끈적임 없음</t>
        </is>
      </c>
      <c r="BO6798" t="inlineStr">
        <is>
          <t>볼륨마이징</t>
        </is>
      </c>
      <c r="BP6798" t="inlineStr">
        <is>
          <t>엉킴 방지</t>
        </is>
      </c>
      <c r="BQ6798" t="inlineStr">
        <is>
          <t>트리거 잠금 장치</t>
        </is>
      </c>
      <c r="BR6798" t="inlineStr">
        <is>
          <t>내한성</t>
        </is>
      </c>
      <c r="BS6798" t="inlineStr">
        <is>
          <t>녹 방지</t>
        </is>
      </c>
      <c r="BT6798" t="inlineStr">
        <is>
          <t>라텍스 함유</t>
        </is>
      </c>
      <c r="BU6798" t="inlineStr">
        <is>
          <t>비코메도제닉</t>
        </is>
      </c>
      <c r="BV6798" t="inlineStr">
        <is>
          <t>약용</t>
        </is>
      </c>
      <c r="BW6798" t="inlineStr">
        <is>
          <t>저소음 트리거</t>
        </is>
      </c>
      <c r="BX6798" t="inlineStr">
        <is>
          <t>타이머</t>
        </is>
      </c>
      <c r="BY6798" t="inlineStr">
        <is>
          <t>통합 스파우트</t>
        </is>
      </c>
      <c r="BZ6798" t="inlineStr">
        <is>
          <t>폐기물 없음</t>
        </is>
      </c>
      <c r="CA6798" t="inlineStr">
        <is>
          <t>경량</t>
        </is>
      </c>
      <c r="CB6798" t="inlineStr">
        <is>
          <t>광택</t>
        </is>
      </c>
      <c r="CC6798" t="inlineStr">
        <is>
          <t>높이 조절 가능</t>
        </is>
      </c>
      <c r="CD6798" t="inlineStr">
        <is>
          <t>보습</t>
        </is>
      </c>
      <c r="CE6798" t="inlineStr">
        <is>
          <t>비면포성</t>
        </is>
      </c>
      <c r="CF6798" t="inlineStr">
        <is>
          <t>셀프 레벨링</t>
        </is>
      </c>
      <c r="CG6798" t="inlineStr">
        <is>
          <t>스무딩</t>
        </is>
      </c>
      <c r="CH6798" t="inlineStr">
        <is>
          <t>식물성</t>
        </is>
      </c>
      <c r="CI6798" t="inlineStr">
        <is>
          <t>운반 루프</t>
        </is>
      </c>
      <c r="CJ6798" t="inlineStr">
        <is>
          <t>유향</t>
        </is>
      </c>
      <c r="CK6798" t="inlineStr">
        <is>
          <t>할랄</t>
        </is>
      </c>
      <c r="CL6798" t="inlineStr">
        <is>
          <t>개별 포장</t>
        </is>
      </c>
      <c r="CM6798" t="inlineStr">
        <is>
          <t>고색소성</t>
        </is>
      </c>
      <c r="CN6798" t="inlineStr">
        <is>
          <t>농축</t>
        </is>
      </c>
      <c r="CO6798" t="inlineStr">
        <is>
          <t>리필 가능</t>
        </is>
      </c>
      <c r="CP6798" t="inlineStr">
        <is>
          <t>린스 프리</t>
        </is>
      </c>
      <c r="CQ6798" t="inlineStr">
        <is>
          <t>무선</t>
        </is>
      </c>
      <c r="CR6798" t="inlineStr">
        <is>
          <t>선반 기능</t>
        </is>
      </c>
      <c r="CS6798" t="inlineStr">
        <is>
          <t>아로마테라피</t>
        </is>
      </c>
      <c r="CT6798" t="inlineStr">
        <is>
          <t>여행용 크기</t>
        </is>
      </c>
      <c r="CU6798" t="inlineStr">
        <is>
          <t>유기농</t>
        </is>
      </c>
      <c r="CV6798" t="inlineStr">
        <is>
          <t>의료 등급</t>
        </is>
      </c>
      <c r="CW6798" t="inlineStr">
        <is>
          <t>전체 스펙트럼</t>
        </is>
      </c>
      <c r="CX6798" t="inlineStr">
        <is>
          <t>충전식</t>
        </is>
      </c>
      <c r="CY6798" t="inlineStr">
        <is>
          <t>플립 탑</t>
        </is>
      </c>
      <c r="CZ6798" t="inlineStr">
        <is>
          <t>항균</t>
        </is>
      </c>
      <c r="DA6798" t="inlineStr">
        <is>
          <t>강력한 효과</t>
        </is>
      </c>
      <c r="DB6798" t="inlineStr">
        <is>
          <t>긴</t>
        </is>
      </c>
      <c r="DC6798" t="inlineStr">
        <is>
          <t>다방향</t>
        </is>
      </c>
      <c r="DD6798" t="inlineStr">
        <is>
          <t>방수</t>
        </is>
      </c>
      <c r="DE6798" t="inlineStr">
        <is>
          <t>방치</t>
        </is>
      </c>
      <c r="DF6798" t="inlineStr">
        <is>
          <t>비마모성</t>
        </is>
      </c>
      <c r="DG6798" t="inlineStr">
        <is>
          <t>저자극성</t>
        </is>
      </c>
      <c r="DH6798" t="inlineStr">
        <is>
          <t>컬러 접착제</t>
        </is>
      </c>
      <c r="DI6798" t="inlineStr">
        <is>
          <t>파손 방지</t>
        </is>
      </c>
      <c r="DJ6798" t="inlineStr">
        <is>
          <t>피부과 테스트 완료</t>
        </is>
      </c>
      <c r="DK6798" t="inlineStr">
        <is>
          <t>땀 방지</t>
        </is>
      </c>
      <c r="DL6798" t="inlineStr">
        <is>
          <t>무자극</t>
        </is>
      </c>
      <c r="DM6798" t="inlineStr">
        <is>
          <t>세척 가능</t>
        </is>
      </c>
      <c r="DN6798" t="inlineStr">
        <is>
          <t>수세식</t>
        </is>
      </c>
      <c r="DO6798" t="inlineStr">
        <is>
          <t>이동 방지</t>
        </is>
      </c>
      <c r="DP6798" t="inlineStr">
        <is>
          <t>이중 테두리</t>
        </is>
      </c>
      <c r="DQ6798" t="inlineStr">
        <is>
          <t>잔류물 없음</t>
        </is>
      </c>
      <c r="DR6798" t="inlineStr">
        <is>
          <t>재배치 가능</t>
        </is>
      </c>
      <c r="DS6798" t="inlineStr">
        <is>
          <t>전사 방지</t>
        </is>
      </c>
      <c r="DT6798" t="inlineStr">
        <is>
          <t>충격 방지</t>
        </is>
      </c>
      <c r="DU6798" t="inlineStr">
        <is>
          <t>투명</t>
        </is>
      </c>
      <c r="DV6798" t="inlineStr">
        <is>
          <t>팝 탑</t>
        </is>
      </c>
    </row>
    <row r="6799">
      <c r="A6799" t="inlineStr">
        <is>
          <t>인덕션 사용가능</t>
        </is>
      </c>
    </row>
    <row r="6800">
      <c r="A6800" t="inlineStr">
        <is>
          <t>식기세척기사용가능</t>
        </is>
      </c>
    </row>
    <row r="6801">
      <c r="A6801" t="inlineStr">
        <is>
          <t>스테인리스</t>
        </is>
      </c>
      <c r="B6801" t="inlineStr">
        <is>
          <t>알루미늄</t>
        </is>
      </c>
      <c r="C6801" t="inlineStr">
        <is>
          <t>도자기/세라믹</t>
        </is>
      </c>
      <c r="D6801" t="inlineStr">
        <is>
          <t>내열유리</t>
        </is>
      </c>
      <c r="E6801" t="inlineStr">
        <is>
          <t>법랑</t>
        </is>
      </c>
      <c r="F6801" t="inlineStr">
        <is>
          <t>무쇠</t>
        </is>
      </c>
      <c r="G6801" t="inlineStr">
        <is>
          <t>철</t>
        </is>
      </c>
      <c r="H6801" t="inlineStr">
        <is>
          <t>양은</t>
        </is>
      </c>
      <c r="I6801" t="inlineStr">
        <is>
          <t>구리/동</t>
        </is>
      </c>
      <c r="J6801" t="inlineStr">
        <is>
          <t>스톤</t>
        </is>
      </c>
      <c r="K6801" t="inlineStr">
        <is>
          <t>혼합형</t>
        </is>
      </c>
      <c r="L6801" t="inlineStr">
        <is>
          <t>경질</t>
        </is>
      </c>
    </row>
    <row r="6802">
      <c r="A6802" t="inlineStr">
        <is>
          <t>다이아몬드코팅</t>
        </is>
      </c>
      <c r="B6802" t="inlineStr">
        <is>
          <t>마블/스톤코팅</t>
        </is>
      </c>
      <c r="C6802" t="inlineStr">
        <is>
          <t>논스틱코팅</t>
        </is>
      </c>
      <c r="D6802" t="inlineStr">
        <is>
          <t>티타늄코팅</t>
        </is>
      </c>
      <c r="E6802" t="inlineStr">
        <is>
          <t>세라믹코팅</t>
        </is>
      </c>
      <c r="F6802" t="inlineStr">
        <is>
          <t>법랑(에나멜)코팅</t>
        </is>
      </c>
      <c r="G6802" t="inlineStr">
        <is>
          <t>산화피막코팅</t>
        </is>
      </c>
      <c r="H6802" t="inlineStr">
        <is>
          <t>기타코팅</t>
        </is>
      </c>
    </row>
    <row r="6803">
      <c r="A6803" t="inlineStr">
        <is>
          <t>블랙계열</t>
        </is>
      </c>
      <c r="B6803" t="inlineStr">
        <is>
          <t>네이비계열</t>
        </is>
      </c>
      <c r="C6803" t="inlineStr">
        <is>
          <t>그레이계열</t>
        </is>
      </c>
      <c r="D6803" t="inlineStr">
        <is>
          <t>실버계열</t>
        </is>
      </c>
      <c r="E6803" t="inlineStr">
        <is>
          <t>레드계열</t>
        </is>
      </c>
      <c r="F6803" t="inlineStr">
        <is>
          <t>오렌지계열</t>
        </is>
      </c>
      <c r="G6803" t="inlineStr">
        <is>
          <t>옐로우계열</t>
        </is>
      </c>
      <c r="H6803" t="inlineStr">
        <is>
          <t>그린계열</t>
        </is>
      </c>
      <c r="I6803" t="inlineStr">
        <is>
          <t>블루계열</t>
        </is>
      </c>
      <c r="J6803" t="inlineStr">
        <is>
          <t>바이올렛/보라계열</t>
        </is>
      </c>
      <c r="K6803" t="inlineStr">
        <is>
          <t>핑크계열</t>
        </is>
      </c>
      <c r="L6803" t="inlineStr">
        <is>
          <t>화이트계열</t>
        </is>
      </c>
      <c r="M6803" t="inlineStr">
        <is>
          <t>브라운계열</t>
        </is>
      </c>
      <c r="N6803" t="inlineStr">
        <is>
          <t>골드계열</t>
        </is>
      </c>
      <c r="O6803" t="inlineStr">
        <is>
          <t>베이지계열</t>
        </is>
      </c>
      <c r="P6803" t="inlineStr">
        <is>
          <t>멀티(혼합)컬러</t>
        </is>
      </c>
      <c r="Q6803" t="inlineStr">
        <is>
          <t>투명계열</t>
        </is>
      </c>
    </row>
    <row r="6804">
      <c r="A6804" t="inlineStr">
        <is>
          <t>일반프라이팬</t>
        </is>
      </c>
      <c r="B6804" t="inlineStr">
        <is>
          <t>궁중팬/웍</t>
        </is>
      </c>
      <c r="C6804" t="inlineStr">
        <is>
          <t>양면팬</t>
        </is>
      </c>
      <c r="D6804" t="inlineStr">
        <is>
          <t>그릴팬</t>
        </is>
      </c>
      <c r="E6804" t="inlineStr">
        <is>
          <t>구이판/불판</t>
        </is>
      </c>
      <c r="F6804" t="inlineStr">
        <is>
          <t>그리들팬</t>
        </is>
      </c>
      <c r="G6804" t="inlineStr">
        <is>
          <t>철판</t>
        </is>
      </c>
      <c r="H6804" t="inlineStr">
        <is>
          <t>빠에야팬</t>
        </is>
      </c>
      <c r="I6804" t="inlineStr">
        <is>
          <t>에그팬</t>
        </is>
      </c>
      <c r="J6804" t="inlineStr">
        <is>
          <t>간식팬</t>
        </is>
      </c>
      <c r="K6804" t="inlineStr">
        <is>
          <t>기타프라이팬</t>
        </is>
      </c>
    </row>
    <row r="6805">
      <c r="A6805" t="inlineStr">
        <is>
          <t>나사</t>
        </is>
      </c>
      <c r="B6805" t="inlineStr">
        <is>
          <t>설명서</t>
        </is>
      </c>
      <c r="C6805" t="inlineStr">
        <is>
          <t>전구</t>
        </is>
      </c>
      <c r="D6805" t="inlineStr">
        <is>
          <t>콘센트</t>
        </is>
      </c>
      <c r="E6805" t="inlineStr">
        <is>
          <t>On-Off 스위치</t>
        </is>
      </c>
      <c r="F6805" t="inlineStr">
        <is>
          <t>USB포트</t>
        </is>
      </c>
      <c r="G6805" t="inlineStr">
        <is>
          <t>본품</t>
        </is>
      </c>
      <c r="H6805" t="inlineStr">
        <is>
          <t>반사판</t>
        </is>
      </c>
      <c r="I6805" t="inlineStr">
        <is>
          <t>배터리</t>
        </is>
      </c>
      <c r="J6805" t="inlineStr">
        <is>
          <t>스탠드</t>
        </is>
      </c>
      <c r="K6805" t="inlineStr">
        <is>
          <t>전원 케이블</t>
        </is>
      </c>
      <c r="L6805" t="inlineStr">
        <is>
          <t>리모콘</t>
        </is>
      </c>
      <c r="M6805" t="inlineStr">
        <is>
          <t>조광기</t>
        </is>
      </c>
      <c r="N6805" t="inlineStr">
        <is>
          <t>해당없음</t>
        </is>
      </c>
      <c r="O6805" t="inlineStr">
        <is>
          <t>갓</t>
        </is>
      </c>
      <c r="P6805" t="inlineStr">
        <is>
          <t>어댑터</t>
        </is>
      </c>
      <c r="Q6805" t="inlineStr">
        <is>
          <t>어플리케이터 브러시</t>
        </is>
      </c>
      <c r="R6805" t="inlineStr">
        <is>
          <t>주걱</t>
        </is>
      </c>
      <c r="S6805" t="inlineStr">
        <is>
          <t>추출 도구</t>
        </is>
      </c>
    </row>
    <row r="6806">
      <c r="A6806" t="inlineStr">
        <is>
          <t>무독성</t>
        </is>
      </c>
      <c r="B6806" t="inlineStr">
        <is>
          <t>무선 충전</t>
        </is>
      </c>
      <c r="C6806" t="inlineStr">
        <is>
          <t>빠른 건조</t>
        </is>
      </c>
      <c r="D6806" t="inlineStr">
        <is>
          <t>세탁 가능</t>
        </is>
      </c>
      <c r="E6806" t="inlineStr">
        <is>
          <t>속건성</t>
        </is>
      </c>
      <c r="F6806" t="inlineStr">
        <is>
          <t>통기성</t>
        </is>
      </c>
      <c r="G6806" t="inlineStr">
        <is>
          <t>24시간 보호</t>
        </is>
      </c>
      <c r="H6806" t="inlineStr">
        <is>
          <t>360도 분사</t>
        </is>
      </c>
      <c r="I6806" t="inlineStr">
        <is>
          <t>SPF 자외선 차단</t>
        </is>
      </c>
      <c r="J6806" t="inlineStr">
        <is>
          <t>건조 방지</t>
        </is>
      </c>
      <c r="K6806" t="inlineStr">
        <is>
          <t>균열 방지</t>
        </is>
      </c>
      <c r="L6806" t="inlineStr">
        <is>
          <t>긁힘 방지</t>
        </is>
      </c>
      <c r="M6806" t="inlineStr">
        <is>
          <t>동물 실험 없음</t>
        </is>
      </c>
      <c r="N6806" t="inlineStr">
        <is>
          <t>무수성</t>
        </is>
      </c>
      <c r="O6806" t="inlineStr">
        <is>
          <t>무향</t>
        </is>
      </c>
      <c r="P6806" t="inlineStr">
        <is>
          <t>밝기 조절 가능</t>
        </is>
      </c>
      <c r="Q6806" t="inlineStr">
        <is>
          <t>비건</t>
        </is>
      </c>
      <c r="R6806" t="inlineStr">
        <is>
          <t>색바램 방지</t>
        </is>
      </c>
      <c r="S6806" t="inlineStr">
        <is>
          <t>색상 변경</t>
        </is>
      </c>
      <c r="T6806" t="inlineStr">
        <is>
          <t>아유르베다</t>
        </is>
      </c>
      <c r="U6806" t="inlineStr">
        <is>
          <t>얼룩 방지</t>
        </is>
      </c>
      <c r="V6806" t="inlineStr">
        <is>
          <t>에너지 절약</t>
        </is>
      </c>
      <c r="W6806" t="inlineStr">
        <is>
          <t>재사용 가능</t>
        </is>
      </c>
      <c r="X6806" t="inlineStr">
        <is>
          <t>키트</t>
        </is>
      </c>
      <c r="Y6806" t="inlineStr">
        <is>
          <t>치료 효과</t>
        </is>
      </c>
      <c r="Z6806" t="inlineStr">
        <is>
          <t>퇴색 방지</t>
        </is>
      </c>
      <c r="AA6806" t="inlineStr">
        <is>
          <t>푸시 버튼</t>
        </is>
      </c>
      <c r="AB6806" t="inlineStr">
        <is>
          <t>항산화제</t>
        </is>
      </c>
      <c r="AC6806" t="inlineStr">
        <is>
          <t>휘핑</t>
        </is>
      </c>
      <c r="AD6806" t="inlineStr">
        <is>
          <t>기억 기능</t>
        </is>
      </c>
      <c r="AE6806" t="inlineStr">
        <is>
          <t>누출 방지</t>
        </is>
      </c>
      <c r="AF6806" t="inlineStr">
        <is>
          <t>동작 센서</t>
        </is>
      </c>
      <c r="AG6806" t="inlineStr">
        <is>
          <t>동종요법</t>
        </is>
      </c>
      <c r="AH6806" t="inlineStr">
        <is>
          <t>미끄럼 방지</t>
        </is>
      </c>
      <c r="AI6806" t="inlineStr">
        <is>
          <t>밀봉</t>
        </is>
      </c>
      <c r="AJ6806" t="inlineStr">
        <is>
          <t>버라이어티 팩</t>
        </is>
      </c>
      <c r="AK6806" t="inlineStr">
        <is>
          <t>색 온도 조절 가능</t>
        </is>
      </c>
      <c r="AL6806" t="inlineStr">
        <is>
          <t>생분해성</t>
        </is>
      </c>
      <c r="AM6806" t="inlineStr">
        <is>
          <t>수성</t>
        </is>
      </c>
      <c r="AN6806" t="inlineStr">
        <is>
          <t>야광</t>
        </is>
      </c>
      <c r="AO6806" t="inlineStr">
        <is>
          <t>유연성</t>
        </is>
      </c>
      <c r="AP6806" t="inlineStr">
        <is>
          <t>접이식</t>
        </is>
      </c>
      <c r="AQ6806" t="inlineStr">
        <is>
          <t>정전기 방지</t>
        </is>
      </c>
      <c r="AR6806" t="inlineStr">
        <is>
          <t>정화조 안전</t>
        </is>
      </c>
      <c r="AS6806" t="inlineStr">
        <is>
          <t>주머니 크기</t>
        </is>
      </c>
      <c r="AT6806" t="inlineStr">
        <is>
          <t>천연 성분</t>
        </is>
      </c>
      <c r="AU6806" t="inlineStr">
        <is>
          <t>스타 프로젝터</t>
        </is>
      </c>
      <c r="AV6806" t="inlineStr">
        <is>
          <t>인공 색소 없음</t>
        </is>
      </c>
      <c r="AW6806" t="inlineStr">
        <is>
          <t>내열성</t>
        </is>
      </c>
      <c r="AX6806" t="inlineStr">
        <is>
          <t>막힘 없음</t>
        </is>
      </c>
      <c r="AY6806" t="inlineStr">
        <is>
          <t>먼지 방지</t>
        </is>
      </c>
      <c r="AZ6806" t="inlineStr">
        <is>
          <t>벗겨짐 방지</t>
        </is>
      </c>
      <c r="BA6806" t="inlineStr">
        <is>
          <t>영양 공급</t>
        </is>
      </c>
      <c r="BB6806" t="inlineStr">
        <is>
          <t>조정 가능</t>
        </is>
      </c>
      <c r="BC6806" t="inlineStr">
        <is>
          <t>플러그인</t>
        </is>
      </c>
      <c r="BD6806" t="inlineStr">
        <is>
          <t>핸즈프리</t>
        </is>
      </c>
      <c r="BE6806" t="inlineStr">
        <is>
          <t>Gmo 없음</t>
        </is>
      </c>
      <c r="BF6806" t="inlineStr">
        <is>
          <t>동물성 원료 무첨가</t>
        </is>
      </c>
      <c r="BG6806" t="inlineStr">
        <is>
          <t>안전한 성분</t>
        </is>
      </c>
      <c r="BH6806" t="inlineStr">
        <is>
          <t>자가 조절</t>
        </is>
      </c>
      <c r="BI6806" t="inlineStr">
        <is>
          <t>장시간 지속</t>
        </is>
      </c>
      <c r="BJ6806" t="inlineStr">
        <is>
          <t>재활용 가능</t>
        </is>
      </c>
      <c r="BK6806" t="inlineStr">
        <is>
          <t>필터</t>
        </is>
      </c>
      <c r="BL6806" t="inlineStr">
        <is>
          <t>회전 헤드</t>
        </is>
      </c>
      <c r="BM6806" t="inlineStr">
        <is>
          <t>휴대용</t>
        </is>
      </c>
      <c r="BN6806" t="inlineStr">
        <is>
          <t>끈적임 없음</t>
        </is>
      </c>
      <c r="BO6806" t="inlineStr">
        <is>
          <t>볼륨마이징</t>
        </is>
      </c>
      <c r="BP6806" t="inlineStr">
        <is>
          <t>엉킴 방지</t>
        </is>
      </c>
      <c r="BQ6806" t="inlineStr">
        <is>
          <t>트리거 잠금 장치</t>
        </is>
      </c>
      <c r="BR6806" t="inlineStr">
        <is>
          <t>내한성</t>
        </is>
      </c>
      <c r="BS6806" t="inlineStr">
        <is>
          <t>녹 방지</t>
        </is>
      </c>
      <c r="BT6806" t="inlineStr">
        <is>
          <t>라텍스 함유</t>
        </is>
      </c>
      <c r="BU6806" t="inlineStr">
        <is>
          <t>비코메도제닉</t>
        </is>
      </c>
      <c r="BV6806" t="inlineStr">
        <is>
          <t>약용</t>
        </is>
      </c>
      <c r="BW6806" t="inlineStr">
        <is>
          <t>저소음 트리거</t>
        </is>
      </c>
      <c r="BX6806" t="inlineStr">
        <is>
          <t>타이머</t>
        </is>
      </c>
      <c r="BY6806" t="inlineStr">
        <is>
          <t>통합 스파우트</t>
        </is>
      </c>
      <c r="BZ6806" t="inlineStr">
        <is>
          <t>폐기물 없음</t>
        </is>
      </c>
      <c r="CA6806" t="inlineStr">
        <is>
          <t>경량</t>
        </is>
      </c>
      <c r="CB6806" t="inlineStr">
        <is>
          <t>광택</t>
        </is>
      </c>
      <c r="CC6806" t="inlineStr">
        <is>
          <t>높이 조절 가능</t>
        </is>
      </c>
      <c r="CD6806" t="inlineStr">
        <is>
          <t>보습</t>
        </is>
      </c>
      <c r="CE6806" t="inlineStr">
        <is>
          <t>비면포성</t>
        </is>
      </c>
      <c r="CF6806" t="inlineStr">
        <is>
          <t>셀프 레벨링</t>
        </is>
      </c>
      <c r="CG6806" t="inlineStr">
        <is>
          <t>스무딩</t>
        </is>
      </c>
      <c r="CH6806" t="inlineStr">
        <is>
          <t>식물성</t>
        </is>
      </c>
      <c r="CI6806" t="inlineStr">
        <is>
          <t>운반 루프</t>
        </is>
      </c>
      <c r="CJ6806" t="inlineStr">
        <is>
          <t>유향</t>
        </is>
      </c>
      <c r="CK6806" t="inlineStr">
        <is>
          <t>할랄</t>
        </is>
      </c>
      <c r="CL6806" t="inlineStr">
        <is>
          <t>개별 포장</t>
        </is>
      </c>
      <c r="CM6806" t="inlineStr">
        <is>
          <t>고색소성</t>
        </is>
      </c>
      <c r="CN6806" t="inlineStr">
        <is>
          <t>농축</t>
        </is>
      </c>
      <c r="CO6806" t="inlineStr">
        <is>
          <t>리필 가능</t>
        </is>
      </c>
      <c r="CP6806" t="inlineStr">
        <is>
          <t>린스 프리</t>
        </is>
      </c>
      <c r="CQ6806" t="inlineStr">
        <is>
          <t>무선</t>
        </is>
      </c>
      <c r="CR6806" t="inlineStr">
        <is>
          <t>선반 기능</t>
        </is>
      </c>
      <c r="CS6806" t="inlineStr">
        <is>
          <t>아로마테라피</t>
        </is>
      </c>
      <c r="CT6806" t="inlineStr">
        <is>
          <t>여행용 크기</t>
        </is>
      </c>
      <c r="CU6806" t="inlineStr">
        <is>
          <t>유기농</t>
        </is>
      </c>
      <c r="CV6806" t="inlineStr">
        <is>
          <t>의료 등급</t>
        </is>
      </c>
      <c r="CW6806" t="inlineStr">
        <is>
          <t>전체 스펙트럼</t>
        </is>
      </c>
      <c r="CX6806" t="inlineStr">
        <is>
          <t>충전식</t>
        </is>
      </c>
      <c r="CY6806" t="inlineStr">
        <is>
          <t>플립 탑</t>
        </is>
      </c>
      <c r="CZ6806" t="inlineStr">
        <is>
          <t>항균</t>
        </is>
      </c>
      <c r="DA6806" t="inlineStr">
        <is>
          <t>강력한 효과</t>
        </is>
      </c>
      <c r="DB6806" t="inlineStr">
        <is>
          <t>긴</t>
        </is>
      </c>
      <c r="DC6806" t="inlineStr">
        <is>
          <t>다방향</t>
        </is>
      </c>
      <c r="DD6806" t="inlineStr">
        <is>
          <t>방수</t>
        </is>
      </c>
      <c r="DE6806" t="inlineStr">
        <is>
          <t>방치</t>
        </is>
      </c>
      <c r="DF6806" t="inlineStr">
        <is>
          <t>비마모성</t>
        </is>
      </c>
      <c r="DG6806" t="inlineStr">
        <is>
          <t>저자극성</t>
        </is>
      </c>
      <c r="DH6806" t="inlineStr">
        <is>
          <t>컬러 접착제</t>
        </is>
      </c>
      <c r="DI6806" t="inlineStr">
        <is>
          <t>파손 방지</t>
        </is>
      </c>
      <c r="DJ6806" t="inlineStr">
        <is>
          <t>피부과 테스트 완료</t>
        </is>
      </c>
      <c r="DK6806" t="inlineStr">
        <is>
          <t>땀 방지</t>
        </is>
      </c>
      <c r="DL6806" t="inlineStr">
        <is>
          <t>무자극</t>
        </is>
      </c>
      <c r="DM6806" t="inlineStr">
        <is>
          <t>세척 가능</t>
        </is>
      </c>
      <c r="DN6806" t="inlineStr">
        <is>
          <t>수세식</t>
        </is>
      </c>
      <c r="DO6806" t="inlineStr">
        <is>
          <t>이동 방지</t>
        </is>
      </c>
      <c r="DP6806" t="inlineStr">
        <is>
          <t>이중 테두리</t>
        </is>
      </c>
      <c r="DQ6806" t="inlineStr">
        <is>
          <t>잔류물 없음</t>
        </is>
      </c>
      <c r="DR6806" t="inlineStr">
        <is>
          <t>재배치 가능</t>
        </is>
      </c>
      <c r="DS6806" t="inlineStr">
        <is>
          <t>전사 방지</t>
        </is>
      </c>
      <c r="DT6806" t="inlineStr">
        <is>
          <t>충격 방지</t>
        </is>
      </c>
      <c r="DU6806" t="inlineStr">
        <is>
          <t>투명</t>
        </is>
      </c>
      <c r="DV6806" t="inlineStr">
        <is>
          <t>팝 탑</t>
        </is>
      </c>
    </row>
    <row r="6807">
      <c r="A6807" t="inlineStr">
        <is>
          <t>인덕션 사용가능</t>
        </is>
      </c>
    </row>
    <row r="6808">
      <c r="A6808" t="inlineStr">
        <is>
          <t>식기세척기사용가능</t>
        </is>
      </c>
    </row>
    <row r="6809">
      <c r="A6809" t="inlineStr">
        <is>
          <t>스테인리스</t>
        </is>
      </c>
      <c r="B6809" t="inlineStr">
        <is>
          <t>알루미늄</t>
        </is>
      </c>
      <c r="C6809" t="inlineStr">
        <is>
          <t>도자기/세라믹</t>
        </is>
      </c>
      <c r="D6809" t="inlineStr">
        <is>
          <t>내열유리</t>
        </is>
      </c>
      <c r="E6809" t="inlineStr">
        <is>
          <t>법랑</t>
        </is>
      </c>
      <c r="F6809" t="inlineStr">
        <is>
          <t>무쇠</t>
        </is>
      </c>
      <c r="G6809" t="inlineStr">
        <is>
          <t>철</t>
        </is>
      </c>
      <c r="H6809" t="inlineStr">
        <is>
          <t>양은</t>
        </is>
      </c>
      <c r="I6809" t="inlineStr">
        <is>
          <t>구리/동</t>
        </is>
      </c>
      <c r="J6809" t="inlineStr">
        <is>
          <t>스톤</t>
        </is>
      </c>
      <c r="K6809" t="inlineStr">
        <is>
          <t>혼합형</t>
        </is>
      </c>
      <c r="L6809" t="inlineStr">
        <is>
          <t>경질</t>
        </is>
      </c>
    </row>
    <row r="6810">
      <c r="A6810" t="inlineStr">
        <is>
          <t>다이아몬드코팅</t>
        </is>
      </c>
      <c r="B6810" t="inlineStr">
        <is>
          <t>마블/스톤코팅</t>
        </is>
      </c>
      <c r="C6810" t="inlineStr">
        <is>
          <t>논스틱코팅</t>
        </is>
      </c>
      <c r="D6810" t="inlineStr">
        <is>
          <t>티타늄코팅</t>
        </is>
      </c>
      <c r="E6810" t="inlineStr">
        <is>
          <t>세라믹코팅</t>
        </is>
      </c>
      <c r="F6810" t="inlineStr">
        <is>
          <t>법랑(에나멜)코팅</t>
        </is>
      </c>
      <c r="G6810" t="inlineStr">
        <is>
          <t>산화피막코팅</t>
        </is>
      </c>
      <c r="H6810" t="inlineStr">
        <is>
          <t>기타코팅</t>
        </is>
      </c>
    </row>
    <row r="6811">
      <c r="A6811" t="inlineStr">
        <is>
          <t>블랙계열</t>
        </is>
      </c>
      <c r="B6811" t="inlineStr">
        <is>
          <t>네이비계열</t>
        </is>
      </c>
      <c r="C6811" t="inlineStr">
        <is>
          <t>그레이계열</t>
        </is>
      </c>
      <c r="D6811" t="inlineStr">
        <is>
          <t>실버계열</t>
        </is>
      </c>
      <c r="E6811" t="inlineStr">
        <is>
          <t>레드계열</t>
        </is>
      </c>
      <c r="F6811" t="inlineStr">
        <is>
          <t>오렌지계열</t>
        </is>
      </c>
      <c r="G6811" t="inlineStr">
        <is>
          <t>옐로우계열</t>
        </is>
      </c>
      <c r="H6811" t="inlineStr">
        <is>
          <t>그린계열</t>
        </is>
      </c>
      <c r="I6811" t="inlineStr">
        <is>
          <t>블루계열</t>
        </is>
      </c>
      <c r="J6811" t="inlineStr">
        <is>
          <t>바이올렛/보라계열</t>
        </is>
      </c>
      <c r="K6811" t="inlineStr">
        <is>
          <t>핑크계열</t>
        </is>
      </c>
      <c r="L6811" t="inlineStr">
        <is>
          <t>화이트계열</t>
        </is>
      </c>
      <c r="M6811" t="inlineStr">
        <is>
          <t>브라운계열</t>
        </is>
      </c>
      <c r="N6811" t="inlineStr">
        <is>
          <t>골드계열</t>
        </is>
      </c>
      <c r="O6811" t="inlineStr">
        <is>
          <t>베이지계열</t>
        </is>
      </c>
      <c r="P6811" t="inlineStr">
        <is>
          <t>멀티(혼합)컬러</t>
        </is>
      </c>
      <c r="Q6811" t="inlineStr">
        <is>
          <t>투명계열</t>
        </is>
      </c>
    </row>
    <row r="6812">
      <c r="A6812" t="inlineStr">
        <is>
          <t>일반프라이팬</t>
        </is>
      </c>
      <c r="B6812" t="inlineStr">
        <is>
          <t>궁중팬/웍</t>
        </is>
      </c>
      <c r="C6812" t="inlineStr">
        <is>
          <t>양면팬</t>
        </is>
      </c>
      <c r="D6812" t="inlineStr">
        <is>
          <t>그릴팬</t>
        </is>
      </c>
      <c r="E6812" t="inlineStr">
        <is>
          <t>구이판/불판</t>
        </is>
      </c>
      <c r="F6812" t="inlineStr">
        <is>
          <t>그리들팬</t>
        </is>
      </c>
      <c r="G6812" t="inlineStr">
        <is>
          <t>철판</t>
        </is>
      </c>
      <c r="H6812" t="inlineStr">
        <is>
          <t>빠에야팬</t>
        </is>
      </c>
      <c r="I6812" t="inlineStr">
        <is>
          <t>에그팬</t>
        </is>
      </c>
      <c r="J6812" t="inlineStr">
        <is>
          <t>간식팬</t>
        </is>
      </c>
      <c r="K6812" t="inlineStr">
        <is>
          <t>기타프라이팬</t>
        </is>
      </c>
    </row>
    <row r="6813">
      <c r="A6813" t="inlineStr">
        <is>
          <t>나사</t>
        </is>
      </c>
      <c r="B6813" t="inlineStr">
        <is>
          <t>설명서</t>
        </is>
      </c>
      <c r="C6813" t="inlineStr">
        <is>
          <t>전구</t>
        </is>
      </c>
      <c r="D6813" t="inlineStr">
        <is>
          <t>콘센트</t>
        </is>
      </c>
      <c r="E6813" t="inlineStr">
        <is>
          <t>On-Off 스위치</t>
        </is>
      </c>
      <c r="F6813" t="inlineStr">
        <is>
          <t>USB포트</t>
        </is>
      </c>
      <c r="G6813" t="inlineStr">
        <is>
          <t>본품</t>
        </is>
      </c>
      <c r="H6813" t="inlineStr">
        <is>
          <t>반사판</t>
        </is>
      </c>
      <c r="I6813" t="inlineStr">
        <is>
          <t>배터리</t>
        </is>
      </c>
      <c r="J6813" t="inlineStr">
        <is>
          <t>스탠드</t>
        </is>
      </c>
      <c r="K6813" t="inlineStr">
        <is>
          <t>전원 케이블</t>
        </is>
      </c>
      <c r="L6813" t="inlineStr">
        <is>
          <t>리모콘</t>
        </is>
      </c>
      <c r="M6813" t="inlineStr">
        <is>
          <t>조광기</t>
        </is>
      </c>
      <c r="N6813" t="inlineStr">
        <is>
          <t>해당없음</t>
        </is>
      </c>
      <c r="O6813" t="inlineStr">
        <is>
          <t>갓</t>
        </is>
      </c>
      <c r="P6813" t="inlineStr">
        <is>
          <t>어댑터</t>
        </is>
      </c>
      <c r="Q6813" t="inlineStr">
        <is>
          <t>어플리케이터 브러시</t>
        </is>
      </c>
      <c r="R6813" t="inlineStr">
        <is>
          <t>주걱</t>
        </is>
      </c>
      <c r="S6813" t="inlineStr">
        <is>
          <t>추출 도구</t>
        </is>
      </c>
    </row>
    <row r="6814">
      <c r="A6814" t="inlineStr">
        <is>
          <t>무독성</t>
        </is>
      </c>
      <c r="B6814" t="inlineStr">
        <is>
          <t>무선 충전</t>
        </is>
      </c>
      <c r="C6814" t="inlineStr">
        <is>
          <t>빠른 건조</t>
        </is>
      </c>
      <c r="D6814" t="inlineStr">
        <is>
          <t>세탁 가능</t>
        </is>
      </c>
      <c r="E6814" t="inlineStr">
        <is>
          <t>속건성</t>
        </is>
      </c>
      <c r="F6814" t="inlineStr">
        <is>
          <t>통기성</t>
        </is>
      </c>
      <c r="G6814" t="inlineStr">
        <is>
          <t>24시간 보호</t>
        </is>
      </c>
      <c r="H6814" t="inlineStr">
        <is>
          <t>360도 분사</t>
        </is>
      </c>
      <c r="I6814" t="inlineStr">
        <is>
          <t>SPF 자외선 차단</t>
        </is>
      </c>
      <c r="J6814" t="inlineStr">
        <is>
          <t>건조 방지</t>
        </is>
      </c>
      <c r="K6814" t="inlineStr">
        <is>
          <t>균열 방지</t>
        </is>
      </c>
      <c r="L6814" t="inlineStr">
        <is>
          <t>긁힘 방지</t>
        </is>
      </c>
      <c r="M6814" t="inlineStr">
        <is>
          <t>동물 실험 없음</t>
        </is>
      </c>
      <c r="N6814" t="inlineStr">
        <is>
          <t>무수성</t>
        </is>
      </c>
      <c r="O6814" t="inlineStr">
        <is>
          <t>무향</t>
        </is>
      </c>
      <c r="P6814" t="inlineStr">
        <is>
          <t>밝기 조절 가능</t>
        </is>
      </c>
      <c r="Q6814" t="inlineStr">
        <is>
          <t>비건</t>
        </is>
      </c>
      <c r="R6814" t="inlineStr">
        <is>
          <t>색바램 방지</t>
        </is>
      </c>
      <c r="S6814" t="inlineStr">
        <is>
          <t>색상 변경</t>
        </is>
      </c>
      <c r="T6814" t="inlineStr">
        <is>
          <t>아유르베다</t>
        </is>
      </c>
      <c r="U6814" t="inlineStr">
        <is>
          <t>얼룩 방지</t>
        </is>
      </c>
      <c r="V6814" t="inlineStr">
        <is>
          <t>에너지 절약</t>
        </is>
      </c>
      <c r="W6814" t="inlineStr">
        <is>
          <t>재사용 가능</t>
        </is>
      </c>
      <c r="X6814" t="inlineStr">
        <is>
          <t>키트</t>
        </is>
      </c>
      <c r="Y6814" t="inlineStr">
        <is>
          <t>치료 효과</t>
        </is>
      </c>
      <c r="Z6814" t="inlineStr">
        <is>
          <t>퇴색 방지</t>
        </is>
      </c>
      <c r="AA6814" t="inlineStr">
        <is>
          <t>푸시 버튼</t>
        </is>
      </c>
      <c r="AB6814" t="inlineStr">
        <is>
          <t>항산화제</t>
        </is>
      </c>
      <c r="AC6814" t="inlineStr">
        <is>
          <t>휘핑</t>
        </is>
      </c>
      <c r="AD6814" t="inlineStr">
        <is>
          <t>기억 기능</t>
        </is>
      </c>
      <c r="AE6814" t="inlineStr">
        <is>
          <t>누출 방지</t>
        </is>
      </c>
      <c r="AF6814" t="inlineStr">
        <is>
          <t>동작 센서</t>
        </is>
      </c>
      <c r="AG6814" t="inlineStr">
        <is>
          <t>동종요법</t>
        </is>
      </c>
      <c r="AH6814" t="inlineStr">
        <is>
          <t>미끄럼 방지</t>
        </is>
      </c>
      <c r="AI6814" t="inlineStr">
        <is>
          <t>밀봉</t>
        </is>
      </c>
      <c r="AJ6814" t="inlineStr">
        <is>
          <t>버라이어티 팩</t>
        </is>
      </c>
      <c r="AK6814" t="inlineStr">
        <is>
          <t>색 온도 조절 가능</t>
        </is>
      </c>
      <c r="AL6814" t="inlineStr">
        <is>
          <t>생분해성</t>
        </is>
      </c>
      <c r="AM6814" t="inlineStr">
        <is>
          <t>수성</t>
        </is>
      </c>
      <c r="AN6814" t="inlineStr">
        <is>
          <t>야광</t>
        </is>
      </c>
      <c r="AO6814" t="inlineStr">
        <is>
          <t>유연성</t>
        </is>
      </c>
      <c r="AP6814" t="inlineStr">
        <is>
          <t>접이식</t>
        </is>
      </c>
      <c r="AQ6814" t="inlineStr">
        <is>
          <t>정전기 방지</t>
        </is>
      </c>
      <c r="AR6814" t="inlineStr">
        <is>
          <t>정화조 안전</t>
        </is>
      </c>
      <c r="AS6814" t="inlineStr">
        <is>
          <t>주머니 크기</t>
        </is>
      </c>
      <c r="AT6814" t="inlineStr">
        <is>
          <t>천연 성분</t>
        </is>
      </c>
      <c r="AU6814" t="inlineStr">
        <is>
          <t>스타 프로젝터</t>
        </is>
      </c>
      <c r="AV6814" t="inlineStr">
        <is>
          <t>인공 색소 없음</t>
        </is>
      </c>
      <c r="AW6814" t="inlineStr">
        <is>
          <t>내열성</t>
        </is>
      </c>
      <c r="AX6814" t="inlineStr">
        <is>
          <t>막힘 없음</t>
        </is>
      </c>
      <c r="AY6814" t="inlineStr">
        <is>
          <t>먼지 방지</t>
        </is>
      </c>
      <c r="AZ6814" t="inlineStr">
        <is>
          <t>벗겨짐 방지</t>
        </is>
      </c>
      <c r="BA6814" t="inlineStr">
        <is>
          <t>영양 공급</t>
        </is>
      </c>
      <c r="BB6814" t="inlineStr">
        <is>
          <t>조정 가능</t>
        </is>
      </c>
      <c r="BC6814" t="inlineStr">
        <is>
          <t>플러그인</t>
        </is>
      </c>
      <c r="BD6814" t="inlineStr">
        <is>
          <t>핸즈프리</t>
        </is>
      </c>
      <c r="BE6814" t="inlineStr">
        <is>
          <t>Gmo 없음</t>
        </is>
      </c>
      <c r="BF6814" t="inlineStr">
        <is>
          <t>동물성 원료 무첨가</t>
        </is>
      </c>
      <c r="BG6814" t="inlineStr">
        <is>
          <t>안전한 성분</t>
        </is>
      </c>
      <c r="BH6814" t="inlineStr">
        <is>
          <t>자가 조절</t>
        </is>
      </c>
      <c r="BI6814" t="inlineStr">
        <is>
          <t>장시간 지속</t>
        </is>
      </c>
      <c r="BJ6814" t="inlineStr">
        <is>
          <t>재활용 가능</t>
        </is>
      </c>
      <c r="BK6814" t="inlineStr">
        <is>
          <t>필터</t>
        </is>
      </c>
      <c r="BL6814" t="inlineStr">
        <is>
          <t>회전 헤드</t>
        </is>
      </c>
      <c r="BM6814" t="inlineStr">
        <is>
          <t>휴대용</t>
        </is>
      </c>
      <c r="BN6814" t="inlineStr">
        <is>
          <t>끈적임 없음</t>
        </is>
      </c>
      <c r="BO6814" t="inlineStr">
        <is>
          <t>볼륨마이징</t>
        </is>
      </c>
      <c r="BP6814" t="inlineStr">
        <is>
          <t>엉킴 방지</t>
        </is>
      </c>
      <c r="BQ6814" t="inlineStr">
        <is>
          <t>트리거 잠금 장치</t>
        </is>
      </c>
      <c r="BR6814" t="inlineStr">
        <is>
          <t>내한성</t>
        </is>
      </c>
      <c r="BS6814" t="inlineStr">
        <is>
          <t>녹 방지</t>
        </is>
      </c>
      <c r="BT6814" t="inlineStr">
        <is>
          <t>라텍스 함유</t>
        </is>
      </c>
      <c r="BU6814" t="inlineStr">
        <is>
          <t>비코메도제닉</t>
        </is>
      </c>
      <c r="BV6814" t="inlineStr">
        <is>
          <t>약용</t>
        </is>
      </c>
      <c r="BW6814" t="inlineStr">
        <is>
          <t>저소음 트리거</t>
        </is>
      </c>
      <c r="BX6814" t="inlineStr">
        <is>
          <t>타이머</t>
        </is>
      </c>
      <c r="BY6814" t="inlineStr">
        <is>
          <t>통합 스파우트</t>
        </is>
      </c>
      <c r="BZ6814" t="inlineStr">
        <is>
          <t>폐기물 없음</t>
        </is>
      </c>
      <c r="CA6814" t="inlineStr">
        <is>
          <t>경량</t>
        </is>
      </c>
      <c r="CB6814" t="inlineStr">
        <is>
          <t>광택</t>
        </is>
      </c>
      <c r="CC6814" t="inlineStr">
        <is>
          <t>높이 조절 가능</t>
        </is>
      </c>
      <c r="CD6814" t="inlineStr">
        <is>
          <t>보습</t>
        </is>
      </c>
      <c r="CE6814" t="inlineStr">
        <is>
          <t>비면포성</t>
        </is>
      </c>
      <c r="CF6814" t="inlineStr">
        <is>
          <t>셀프 레벨링</t>
        </is>
      </c>
      <c r="CG6814" t="inlineStr">
        <is>
          <t>스무딩</t>
        </is>
      </c>
      <c r="CH6814" t="inlineStr">
        <is>
          <t>식물성</t>
        </is>
      </c>
      <c r="CI6814" t="inlineStr">
        <is>
          <t>운반 루프</t>
        </is>
      </c>
      <c r="CJ6814" t="inlineStr">
        <is>
          <t>유향</t>
        </is>
      </c>
      <c r="CK6814" t="inlineStr">
        <is>
          <t>할랄</t>
        </is>
      </c>
      <c r="CL6814" t="inlineStr">
        <is>
          <t>개별 포장</t>
        </is>
      </c>
      <c r="CM6814" t="inlineStr">
        <is>
          <t>고색소성</t>
        </is>
      </c>
      <c r="CN6814" t="inlineStr">
        <is>
          <t>농축</t>
        </is>
      </c>
      <c r="CO6814" t="inlineStr">
        <is>
          <t>리필 가능</t>
        </is>
      </c>
      <c r="CP6814" t="inlineStr">
        <is>
          <t>린스 프리</t>
        </is>
      </c>
      <c r="CQ6814" t="inlineStr">
        <is>
          <t>무선</t>
        </is>
      </c>
      <c r="CR6814" t="inlineStr">
        <is>
          <t>선반 기능</t>
        </is>
      </c>
      <c r="CS6814" t="inlineStr">
        <is>
          <t>아로마테라피</t>
        </is>
      </c>
      <c r="CT6814" t="inlineStr">
        <is>
          <t>여행용 크기</t>
        </is>
      </c>
      <c r="CU6814" t="inlineStr">
        <is>
          <t>유기농</t>
        </is>
      </c>
      <c r="CV6814" t="inlineStr">
        <is>
          <t>의료 등급</t>
        </is>
      </c>
      <c r="CW6814" t="inlineStr">
        <is>
          <t>전체 스펙트럼</t>
        </is>
      </c>
      <c r="CX6814" t="inlineStr">
        <is>
          <t>충전식</t>
        </is>
      </c>
      <c r="CY6814" t="inlineStr">
        <is>
          <t>플립 탑</t>
        </is>
      </c>
      <c r="CZ6814" t="inlineStr">
        <is>
          <t>항균</t>
        </is>
      </c>
      <c r="DA6814" t="inlineStr">
        <is>
          <t>강력한 효과</t>
        </is>
      </c>
      <c r="DB6814" t="inlineStr">
        <is>
          <t>긴</t>
        </is>
      </c>
      <c r="DC6814" t="inlineStr">
        <is>
          <t>다방향</t>
        </is>
      </c>
      <c r="DD6814" t="inlineStr">
        <is>
          <t>방수</t>
        </is>
      </c>
      <c r="DE6814" t="inlineStr">
        <is>
          <t>방치</t>
        </is>
      </c>
      <c r="DF6814" t="inlineStr">
        <is>
          <t>비마모성</t>
        </is>
      </c>
      <c r="DG6814" t="inlineStr">
        <is>
          <t>저자극성</t>
        </is>
      </c>
      <c r="DH6814" t="inlineStr">
        <is>
          <t>컬러 접착제</t>
        </is>
      </c>
      <c r="DI6814" t="inlineStr">
        <is>
          <t>파손 방지</t>
        </is>
      </c>
      <c r="DJ6814" t="inlineStr">
        <is>
          <t>피부과 테스트 완료</t>
        </is>
      </c>
      <c r="DK6814" t="inlineStr">
        <is>
          <t>땀 방지</t>
        </is>
      </c>
      <c r="DL6814" t="inlineStr">
        <is>
          <t>무자극</t>
        </is>
      </c>
      <c r="DM6814" t="inlineStr">
        <is>
          <t>세척 가능</t>
        </is>
      </c>
      <c r="DN6814" t="inlineStr">
        <is>
          <t>수세식</t>
        </is>
      </c>
      <c r="DO6814" t="inlineStr">
        <is>
          <t>이동 방지</t>
        </is>
      </c>
      <c r="DP6814" t="inlineStr">
        <is>
          <t>이중 테두리</t>
        </is>
      </c>
      <c r="DQ6814" t="inlineStr">
        <is>
          <t>잔류물 없음</t>
        </is>
      </c>
      <c r="DR6814" t="inlineStr">
        <is>
          <t>재배치 가능</t>
        </is>
      </c>
      <c r="DS6814" t="inlineStr">
        <is>
          <t>전사 방지</t>
        </is>
      </c>
      <c r="DT6814" t="inlineStr">
        <is>
          <t>충격 방지</t>
        </is>
      </c>
      <c r="DU6814" t="inlineStr">
        <is>
          <t>투명</t>
        </is>
      </c>
      <c r="DV6814" t="inlineStr">
        <is>
          <t>팝 탑</t>
        </is>
      </c>
    </row>
    <row r="6815">
      <c r="A6815" t="inlineStr">
        <is>
          <t>스테인리스</t>
        </is>
      </c>
      <c r="B6815" t="inlineStr">
        <is>
          <t>알루미늄</t>
        </is>
      </c>
      <c r="C6815" t="inlineStr">
        <is>
          <t>도자기/세라믹</t>
        </is>
      </c>
      <c r="D6815" t="inlineStr">
        <is>
          <t>내열유리</t>
        </is>
      </c>
      <c r="E6815" t="inlineStr">
        <is>
          <t>법랑</t>
        </is>
      </c>
      <c r="F6815" t="inlineStr">
        <is>
          <t>무쇠</t>
        </is>
      </c>
      <c r="G6815" t="inlineStr">
        <is>
          <t>철</t>
        </is>
      </c>
      <c r="H6815" t="inlineStr">
        <is>
          <t>양은</t>
        </is>
      </c>
      <c r="I6815" t="inlineStr">
        <is>
          <t>구리/동</t>
        </is>
      </c>
      <c r="J6815" t="inlineStr">
        <is>
          <t>스톤</t>
        </is>
      </c>
      <c r="K6815" t="inlineStr">
        <is>
          <t>혼합형</t>
        </is>
      </c>
      <c r="L6815" t="inlineStr">
        <is>
          <t>경질</t>
        </is>
      </c>
    </row>
    <row r="6816">
      <c r="A6816" t="inlineStr">
        <is>
          <t>다이아몬드코팅</t>
        </is>
      </c>
      <c r="B6816" t="inlineStr">
        <is>
          <t>마블/스톤코팅</t>
        </is>
      </c>
      <c r="C6816" t="inlineStr">
        <is>
          <t>논스틱코팅</t>
        </is>
      </c>
      <c r="D6816" t="inlineStr">
        <is>
          <t>티타늄코팅</t>
        </is>
      </c>
      <c r="E6816" t="inlineStr">
        <is>
          <t>세라믹코팅</t>
        </is>
      </c>
      <c r="F6816" t="inlineStr">
        <is>
          <t>법랑(에나멜)코팅</t>
        </is>
      </c>
      <c r="G6816" t="inlineStr">
        <is>
          <t>산화피막코팅</t>
        </is>
      </c>
      <c r="H6816" t="inlineStr">
        <is>
          <t>기타코팅</t>
        </is>
      </c>
    </row>
    <row r="6817">
      <c r="A6817" t="inlineStr">
        <is>
          <t>인덕션 사용가능</t>
        </is>
      </c>
    </row>
    <row r="6818">
      <c r="A6818" t="inlineStr">
        <is>
          <t>식기세척기사용가능</t>
        </is>
      </c>
    </row>
    <row r="6819">
      <c r="A6819" t="inlineStr">
        <is>
          <t>원형</t>
        </is>
      </c>
      <c r="B6819" t="inlineStr">
        <is>
          <t>타원형</t>
        </is>
      </c>
      <c r="C6819" t="inlineStr">
        <is>
          <t>반원형</t>
        </is>
      </c>
      <c r="D6819" t="inlineStr">
        <is>
          <t>정사각형</t>
        </is>
      </c>
      <c r="E6819" t="inlineStr">
        <is>
          <t>직사각형</t>
        </is>
      </c>
      <c r="F6819" t="inlineStr">
        <is>
          <t>다각형</t>
        </is>
      </c>
      <c r="G6819" t="inlineStr">
        <is>
          <t>혼합형</t>
        </is>
      </c>
      <c r="H6819" t="inlineStr">
        <is>
          <t>기타</t>
        </is>
      </c>
    </row>
    <row r="6820">
      <c r="A6820" t="inlineStr">
        <is>
          <t>블랙계열</t>
        </is>
      </c>
      <c r="B6820" t="inlineStr">
        <is>
          <t>네이비계열</t>
        </is>
      </c>
      <c r="C6820" t="inlineStr">
        <is>
          <t>그레이계열</t>
        </is>
      </c>
      <c r="D6820" t="inlineStr">
        <is>
          <t>실버계열</t>
        </is>
      </c>
      <c r="E6820" t="inlineStr">
        <is>
          <t>레드계열</t>
        </is>
      </c>
      <c r="F6820" t="inlineStr">
        <is>
          <t>오렌지계열</t>
        </is>
      </c>
      <c r="G6820" t="inlineStr">
        <is>
          <t>옐로우계열</t>
        </is>
      </c>
      <c r="H6820" t="inlineStr">
        <is>
          <t>그린계열</t>
        </is>
      </c>
      <c r="I6820" t="inlineStr">
        <is>
          <t>블루계열</t>
        </is>
      </c>
      <c r="J6820" t="inlineStr">
        <is>
          <t>바이올렛/보라계열</t>
        </is>
      </c>
      <c r="K6820" t="inlineStr">
        <is>
          <t>핑크계열</t>
        </is>
      </c>
      <c r="L6820" t="inlineStr">
        <is>
          <t>화이트계열</t>
        </is>
      </c>
      <c r="M6820" t="inlineStr">
        <is>
          <t>브라운계열</t>
        </is>
      </c>
      <c r="N6820" t="inlineStr">
        <is>
          <t>골드계열</t>
        </is>
      </c>
      <c r="O6820" t="inlineStr">
        <is>
          <t>베이지계열</t>
        </is>
      </c>
      <c r="P6820" t="inlineStr">
        <is>
          <t>멀티(혼합)컬러</t>
        </is>
      </c>
      <c r="Q6820" t="inlineStr">
        <is>
          <t>투명계열</t>
        </is>
      </c>
    </row>
    <row r="6821">
      <c r="A6821" t="inlineStr">
        <is>
          <t>일반프라이팬</t>
        </is>
      </c>
      <c r="B6821" t="inlineStr">
        <is>
          <t>궁중팬/웍</t>
        </is>
      </c>
      <c r="C6821" t="inlineStr">
        <is>
          <t>양면팬</t>
        </is>
      </c>
      <c r="D6821" t="inlineStr">
        <is>
          <t>그릴팬</t>
        </is>
      </c>
      <c r="E6821" t="inlineStr">
        <is>
          <t>구이판/불판</t>
        </is>
      </c>
      <c r="F6821" t="inlineStr">
        <is>
          <t>그리들팬</t>
        </is>
      </c>
      <c r="G6821" t="inlineStr">
        <is>
          <t>철판</t>
        </is>
      </c>
      <c r="H6821" t="inlineStr">
        <is>
          <t>빠에야팬</t>
        </is>
      </c>
      <c r="I6821" t="inlineStr">
        <is>
          <t>에그팬</t>
        </is>
      </c>
      <c r="J6821" t="inlineStr">
        <is>
          <t>간식팬</t>
        </is>
      </c>
      <c r="K6821" t="inlineStr">
        <is>
          <t>기타프라이팬</t>
        </is>
      </c>
    </row>
    <row r="6822">
      <c r="A6822" t="inlineStr">
        <is>
          <t>여행용크기</t>
        </is>
      </c>
      <c r="B6822" t="inlineStr">
        <is>
          <t>동물실험미실시</t>
        </is>
      </c>
      <c r="C6822" t="inlineStr">
        <is>
          <t>임상테스트완료</t>
        </is>
      </c>
      <c r="D6822" t="inlineStr">
        <is>
          <t>재사용가능</t>
        </is>
      </c>
      <c r="E6822" t="inlineStr">
        <is>
          <t>경량</t>
        </is>
      </c>
      <c r="F6822" t="inlineStr">
        <is>
          <t>충전식</t>
        </is>
      </c>
      <c r="G6822" t="inlineStr">
        <is>
          <t>약용</t>
        </is>
      </c>
      <c r="H6822" t="inlineStr">
        <is>
          <t>해당없음</t>
        </is>
      </c>
      <c r="I6822" t="inlineStr">
        <is>
          <t>복합아미노산17종</t>
        </is>
      </c>
      <c r="J6822" t="inlineStr">
        <is>
          <t>세트</t>
        </is>
      </c>
      <c r="K6822" t="inlineStr">
        <is>
          <t>지속력</t>
        </is>
      </c>
      <c r="L6822" t="inlineStr">
        <is>
          <t>크롬효과</t>
        </is>
      </c>
      <c r="M6822" t="inlineStr">
        <is>
          <t>박리 방지</t>
        </is>
      </c>
      <c r="N6822" t="inlineStr">
        <is>
          <t>방폭</t>
        </is>
      </c>
      <c r="O6822" t="inlineStr">
        <is>
          <t>비건</t>
        </is>
      </c>
      <c r="P6822" t="inlineStr">
        <is>
          <t>얇은 프레임</t>
        </is>
      </c>
      <c r="Q6822" t="inlineStr">
        <is>
          <t>영구</t>
        </is>
      </c>
      <c r="R6822" t="inlineStr">
        <is>
          <t>전사 방지</t>
        </is>
      </c>
      <c r="S6822" t="inlineStr">
        <is>
          <t>미백기능성</t>
        </is>
      </c>
      <c r="T6822" t="inlineStr">
        <is>
          <t>분리형</t>
        </is>
      </c>
      <c r="U6822" t="inlineStr">
        <is>
          <t>고발색</t>
        </is>
      </c>
      <c r="V6822" t="inlineStr">
        <is>
          <t>다양한 소재</t>
        </is>
      </c>
      <c r="W6822" t="inlineStr">
        <is>
          <t>벗겨짐</t>
        </is>
      </c>
      <c r="X6822" t="inlineStr">
        <is>
          <t>이중 마감</t>
        </is>
      </c>
      <c r="Y6822" t="inlineStr">
        <is>
          <t>셀프</t>
        </is>
      </c>
      <c r="Z6822" t="inlineStr">
        <is>
          <t>필러</t>
        </is>
      </c>
      <c r="AA6822" t="inlineStr">
        <is>
          <t>180도</t>
        </is>
      </c>
      <c r="AB6822" t="inlineStr">
        <is>
          <t>경사형</t>
        </is>
      </c>
      <c r="AC6822" t="inlineStr">
        <is>
          <t>두꺼운 프레임</t>
        </is>
      </c>
      <c r="AD6822" t="inlineStr">
        <is>
          <t>리필 가능</t>
        </is>
      </c>
      <c r="AE6822" t="inlineStr">
        <is>
          <t>방습</t>
        </is>
      </c>
      <c r="AF6822" t="inlineStr">
        <is>
          <t>센서</t>
        </is>
      </c>
      <c r="AG6822" t="inlineStr">
        <is>
          <t>유연성</t>
        </is>
      </c>
      <c r="AH6822" t="inlineStr">
        <is>
          <t>인체 공학적 그립</t>
        </is>
      </c>
      <c r="AI6822" t="inlineStr">
        <is>
          <t>자외선 방지</t>
        </is>
      </c>
      <c r="AJ6822" t="inlineStr">
        <is>
          <t>전체 길이</t>
        </is>
      </c>
      <c r="AK6822" t="inlineStr">
        <is>
          <t>퇴색 방지</t>
        </is>
      </c>
      <c r="AL6822" t="inlineStr">
        <is>
          <t>헹굴필요없음</t>
        </is>
      </c>
      <c r="AM6822" t="inlineStr">
        <is>
          <t>LED 조명</t>
        </is>
      </c>
      <c r="AN6822" t="inlineStr">
        <is>
          <t>탄력</t>
        </is>
      </c>
      <c r="AO6822" t="inlineStr">
        <is>
          <t>손쉬운계량 (물표시선)</t>
        </is>
      </c>
      <c r="AP6822" t="inlineStr">
        <is>
          <t>고밀착</t>
        </is>
      </c>
      <c r="AQ6822" t="inlineStr">
        <is>
          <t>쉬운계량(물표시선)</t>
        </is>
      </c>
      <c r="AR6822" t="inlineStr">
        <is>
          <t>간편성</t>
        </is>
      </c>
      <c r="AS6822" t="inlineStr">
        <is>
          <t>내구성</t>
        </is>
      </c>
      <c r="AT6822" t="inlineStr">
        <is>
          <t>높은 안료 밀도</t>
        </is>
      </c>
      <c r="AU6822" t="inlineStr">
        <is>
          <t>비타민 함유</t>
        </is>
      </c>
      <c r="AV6822" t="inlineStr">
        <is>
          <t>빠른 건조</t>
        </is>
      </c>
      <c r="AW6822" t="inlineStr">
        <is>
          <t>세탁 가능</t>
        </is>
      </c>
      <c r="AX6822" t="inlineStr">
        <is>
          <t>이동 방지</t>
        </is>
      </c>
      <c r="AY6822" t="inlineStr">
        <is>
          <t>감각</t>
        </is>
      </c>
      <c r="AZ6822" t="inlineStr">
        <is>
          <t>탈착식</t>
        </is>
      </c>
      <c r="BA6822" t="inlineStr">
        <is>
          <t>재사용 가능</t>
        </is>
      </c>
      <c r="BB6822" t="inlineStr">
        <is>
          <t>반사성</t>
        </is>
      </c>
      <c r="BC6822" t="inlineStr">
        <is>
          <t>엉킴 풀기</t>
        </is>
      </c>
      <c r="BD6822" t="inlineStr">
        <is>
          <t>열</t>
        </is>
      </c>
      <c r="BE6822" t="inlineStr">
        <is>
          <t>저자극</t>
        </is>
      </c>
      <c r="BF6822" t="inlineStr">
        <is>
          <t>접이식</t>
        </is>
      </c>
      <c r="BG6822" t="inlineStr">
        <is>
          <t>투명</t>
        </is>
      </c>
      <c r="BH6822" t="inlineStr">
        <is>
          <t>인증</t>
        </is>
      </c>
      <c r="BI6822" t="inlineStr">
        <is>
          <t>땀 방지</t>
        </is>
      </c>
      <c r="BJ6822" t="inlineStr">
        <is>
          <t>임시</t>
        </is>
      </c>
      <c r="BK6822" t="inlineStr">
        <is>
          <t>홀로그램</t>
        </is>
      </c>
      <c r="BL6822" t="inlineStr">
        <is>
          <t>UV/LED경화</t>
        </is>
      </c>
      <c r="BM6822" t="inlineStr">
        <is>
          <t>신축성</t>
        </is>
      </c>
      <c r="BN6822" t="inlineStr">
        <is>
          <t>자체 청소</t>
        </is>
      </c>
      <c r="BO6822" t="inlineStr">
        <is>
          <t>재배치 가능</t>
        </is>
      </c>
      <c r="BP6822" t="inlineStr">
        <is>
          <t>푹신한</t>
        </is>
      </c>
      <c r="BQ6822" t="inlineStr">
        <is>
          <t>환경 친화적</t>
        </is>
      </c>
      <c r="BR6822" t="inlineStr">
        <is>
          <t>접착</t>
        </is>
      </c>
      <c r="BS6822" t="inlineStr">
        <is>
          <t>vegan인증</t>
        </is>
      </c>
      <c r="BT6822" t="inlineStr">
        <is>
          <t>개별포장</t>
        </is>
      </c>
      <c r="BU6822" t="inlineStr">
        <is>
          <t>아치형</t>
        </is>
      </c>
      <c r="BV6822" t="inlineStr">
        <is>
          <t>양면</t>
        </is>
      </c>
      <c r="BW6822" t="inlineStr">
        <is>
          <t>에너지 효율</t>
        </is>
      </c>
      <c r="BX6822" t="inlineStr">
        <is>
          <t>포괄성이 뛰어남</t>
        </is>
      </c>
      <c r="BY6822" t="inlineStr">
        <is>
          <t>통풍</t>
        </is>
      </c>
      <c r="BZ6822" t="inlineStr">
        <is>
          <t>프레임 없음</t>
        </is>
      </c>
      <c r="CA6822" t="inlineStr">
        <is>
          <t>피부과 테스트 완료</t>
        </is>
      </c>
      <c r="CB6822" t="inlineStr">
        <is>
          <t>주름개선효과</t>
        </is>
      </c>
      <c r="CC6822" t="inlineStr">
        <is>
          <t>다회 사용</t>
        </is>
      </c>
      <c r="CD6822" t="inlineStr">
        <is>
          <t>색상 변경</t>
        </is>
      </c>
      <c r="CE6822" t="inlineStr">
        <is>
          <t>보습</t>
        </is>
      </c>
      <c r="CF6822" t="inlineStr">
        <is>
          <t>비바람에 견디는</t>
        </is>
      </c>
      <c r="CG6822" t="inlineStr">
        <is>
          <t>정숙함</t>
        </is>
      </c>
      <c r="CH6822" t="inlineStr">
        <is>
          <t>친환경패키징</t>
        </is>
      </c>
      <c r="CI6822" t="inlineStr">
        <is>
          <t>턱 라인 개선</t>
        </is>
      </c>
      <c r="CJ6822" t="inlineStr">
        <is>
          <t>리프팅</t>
        </is>
      </c>
      <c r="CK6822" t="inlineStr">
        <is>
          <t>번짐 방지</t>
        </is>
      </c>
      <c r="CL6822" t="inlineStr">
        <is>
          <t>자외선차단</t>
        </is>
      </c>
      <c r="CM6822" t="inlineStr">
        <is>
          <t>360도</t>
        </is>
      </c>
      <c r="CN6822" t="inlineStr">
        <is>
          <t>깨지지 않음</t>
        </is>
      </c>
      <c r="CO6822" t="inlineStr">
        <is>
          <t>녹방지</t>
        </is>
      </c>
      <c r="CP6822" t="inlineStr">
        <is>
          <t>배선</t>
        </is>
      </c>
      <c r="CQ6822" t="inlineStr">
        <is>
          <t>이온</t>
        </is>
      </c>
      <c r="CR6822" t="inlineStr">
        <is>
          <t>임상 테스트 완료</t>
        </is>
      </c>
      <c r="CS6822" t="inlineStr">
        <is>
          <t>접착식 뒷면</t>
        </is>
      </c>
      <c r="CT6822" t="inlineStr">
        <is>
          <t>타이밍 기능</t>
        </is>
      </c>
      <c r="CU6822" t="inlineStr">
        <is>
          <t>광채효과</t>
        </is>
      </c>
      <c r="CV6822" t="inlineStr">
        <is>
          <t>EGF특허</t>
        </is>
      </c>
      <c r="CW6822" t="inlineStr">
        <is>
          <t>두께감표시</t>
        </is>
      </c>
      <c r="CX6822" t="inlineStr">
        <is>
          <t>팔레트</t>
        </is>
      </c>
      <c r="CY6822" t="inlineStr">
        <is>
          <t>내장 브러쉬</t>
        </is>
      </c>
      <c r="CZ6822" t="inlineStr">
        <is>
          <t>혼합 가능</t>
        </is>
      </c>
      <c r="DA6822" t="inlineStr">
        <is>
          <t>논코메도제닉</t>
        </is>
      </c>
      <c r="DB6822" t="inlineStr">
        <is>
          <t>양방향 제어</t>
        </is>
      </c>
      <c r="DC6822" t="inlineStr">
        <is>
          <t>일기 예보 디스플레이</t>
        </is>
      </c>
      <c r="DD6822" t="inlineStr">
        <is>
          <t>천연유래성분</t>
        </is>
      </c>
      <c r="DE6822" t="inlineStr">
        <is>
          <t>터치 센서</t>
        </is>
      </c>
      <c r="DF6822" t="inlineStr">
        <is>
          <t>LCD 디스플레이</t>
        </is>
      </c>
      <c r="DG6822" t="inlineStr">
        <is>
          <t>1장씩 사용 가능</t>
        </is>
      </c>
      <c r="DH6822" t="inlineStr">
        <is>
          <t>모공케어</t>
        </is>
      </c>
      <c r="DI6822" t="inlineStr">
        <is>
          <t>미백/주름개선</t>
        </is>
      </c>
      <c r="DJ6822" t="inlineStr">
        <is>
          <t>네일스티커</t>
        </is>
      </c>
      <c r="DK6822" t="inlineStr">
        <is>
          <t>워터프루프</t>
        </is>
      </c>
      <c r="DL6822" t="inlineStr">
        <is>
          <t>비 벗겨짐</t>
        </is>
      </c>
      <c r="DM6822" t="inlineStr">
        <is>
          <t>색바램 방지</t>
        </is>
      </c>
      <c r="DN6822" t="inlineStr">
        <is>
          <t>​​얼룩 방지</t>
        </is>
      </c>
      <c r="DO6822" t="inlineStr">
        <is>
          <t>열 활성화</t>
        </is>
      </c>
      <c r="DP6822" t="inlineStr">
        <is>
          <t>장시간 착용</t>
        </is>
      </c>
      <c r="DQ6822" t="inlineStr">
        <is>
          <t>칩 방지</t>
        </is>
      </c>
      <c r="DR6822" t="inlineStr">
        <is>
          <t>형광/야광</t>
        </is>
      </c>
      <c r="DS6822" t="inlineStr">
        <is>
          <t>긁힘 방지</t>
        </is>
      </c>
      <c r="DT6822" t="inlineStr">
        <is>
          <t>김서림 없음</t>
        </is>
      </c>
      <c r="DU6822" t="inlineStr">
        <is>
          <t>내유성</t>
        </is>
      </c>
      <c r="DV6822" t="inlineStr">
        <is>
          <t>내장 스피커</t>
        </is>
      </c>
      <c r="DW6822" t="inlineStr">
        <is>
          <t>맞춤형</t>
        </is>
      </c>
      <c r="DX6822" t="inlineStr">
        <is>
          <t>분리 가능</t>
        </is>
      </c>
      <c r="DY6822" t="inlineStr">
        <is>
          <t>비산 방지</t>
        </is>
      </c>
      <c r="DZ6822" t="inlineStr">
        <is>
          <t>원격 제어</t>
        </is>
      </c>
      <c r="EA6822" t="inlineStr">
        <is>
          <t>콤팩트</t>
        </is>
      </c>
      <c r="EB6822" t="inlineStr">
        <is>
          <t>탈착 가능</t>
        </is>
      </c>
      <c r="EC6822" t="inlineStr">
        <is>
          <t>항균효과</t>
        </is>
      </c>
      <c r="ED6822" t="inlineStr">
        <is>
          <t>확대</t>
        </is>
      </c>
      <c r="EE6822" t="inlineStr">
        <is>
          <t>UV/LED 경화</t>
        </is>
      </c>
      <c r="EF6822" t="inlineStr">
        <is>
          <t>장식</t>
        </is>
      </c>
      <c r="EG6822" t="inlineStr">
        <is>
          <t>진정</t>
        </is>
      </c>
      <c r="EH6822" t="inlineStr">
        <is>
          <t>제거팁포함</t>
        </is>
      </c>
      <c r="EI6822" t="inlineStr">
        <is>
          <t>3D장식</t>
        </is>
      </c>
      <c r="EJ6822" t="inlineStr">
        <is>
          <t>고광택</t>
        </is>
      </c>
      <c r="EK6822" t="inlineStr">
        <is>
          <t>어둠 속에서 빛남</t>
        </is>
      </c>
      <c r="EL6822" t="inlineStr">
        <is>
          <t>내열성</t>
        </is>
      </c>
      <c r="EM6822" t="inlineStr">
        <is>
          <t>높이 조절 가능</t>
        </is>
      </c>
      <c r="EN6822" t="inlineStr">
        <is>
          <t>매끄러운 표면</t>
        </is>
      </c>
      <c r="EO6822" t="inlineStr">
        <is>
          <t>밝기 조절 가능</t>
        </is>
      </c>
      <c r="EP6822" t="inlineStr">
        <is>
          <t>속도 제어</t>
        </is>
      </c>
      <c r="EQ6822" t="inlineStr">
        <is>
          <t>여행용 크기</t>
        </is>
      </c>
      <c r="ER6822" t="inlineStr">
        <is>
          <t>조명</t>
        </is>
      </c>
      <c r="ES6822" t="inlineStr">
        <is>
          <t>진동</t>
        </is>
      </c>
      <c r="ET6822" t="inlineStr">
        <is>
          <t>쿠션 베이스</t>
        </is>
      </c>
      <c r="EU6822" t="inlineStr">
        <is>
          <t>USB 충전</t>
        </is>
      </c>
      <c r="EV6822" t="inlineStr">
        <is>
          <t>UV 차단</t>
        </is>
      </c>
      <c r="EW6822" t="inlineStr">
        <is>
          <t>미백주름기능성</t>
        </is>
      </c>
      <c r="EX6822" t="inlineStr">
        <is>
          <t>손소독</t>
        </is>
      </c>
      <c r="EY6822" t="inlineStr">
        <is>
          <t>생활소독</t>
        </is>
      </c>
      <c r="EZ6822" t="inlineStr">
        <is>
          <t>내후성</t>
        </is>
      </c>
      <c r="FA6822" t="inlineStr">
        <is>
          <t>무선</t>
        </is>
      </c>
      <c r="FB6822" t="inlineStr">
        <is>
          <t>뭉침 없음</t>
        </is>
      </c>
      <c r="FC6822" t="inlineStr">
        <is>
          <t>삼중</t>
        </is>
      </c>
      <c r="FD6822" t="inlineStr">
        <is>
          <t>조절 가능</t>
        </is>
      </c>
      <c r="FE6822" t="inlineStr">
        <is>
          <t>향이 있음</t>
        </is>
      </c>
      <c r="FF6822" t="inlineStr">
        <is>
          <t>콜라겐</t>
        </is>
      </c>
      <c r="FG6822" t="inlineStr">
        <is>
          <t>윤기남</t>
        </is>
      </c>
      <c r="FH6822" t="inlineStr">
        <is>
          <t>동물 실험 미실시</t>
        </is>
      </c>
      <c r="FI6822" t="inlineStr">
        <is>
          <t>멀티플라이어 브러쉬</t>
        </is>
      </c>
      <c r="FJ6822" t="inlineStr">
        <is>
          <t>스크래치 방지</t>
        </is>
      </c>
      <c r="FK6822" t="inlineStr">
        <is>
          <t>왁스 밀봉</t>
        </is>
      </c>
      <c r="FL6822" t="inlineStr">
        <is>
          <t>윤기</t>
        </is>
      </c>
      <c r="FM6822" t="inlineStr">
        <is>
          <t>자동 차단</t>
        </is>
      </c>
      <c r="FN6822" t="inlineStr">
        <is>
          <t>휴대용</t>
        </is>
      </c>
      <c r="FO6822" t="inlineStr">
        <is>
          <t>스팟커버</t>
        </is>
      </c>
    </row>
    <row r="6823">
      <c r="A6823" t="inlineStr">
        <is>
          <t>스테인리스</t>
        </is>
      </c>
      <c r="B6823" t="inlineStr">
        <is>
          <t>알루미늄</t>
        </is>
      </c>
      <c r="C6823" t="inlineStr">
        <is>
          <t>도자기/세라믹</t>
        </is>
      </c>
      <c r="D6823" t="inlineStr">
        <is>
          <t>내열유리</t>
        </is>
      </c>
      <c r="E6823" t="inlineStr">
        <is>
          <t>법랑</t>
        </is>
      </c>
      <c r="F6823" t="inlineStr">
        <is>
          <t>무쇠</t>
        </is>
      </c>
      <c r="G6823" t="inlineStr">
        <is>
          <t>철</t>
        </is>
      </c>
      <c r="H6823" t="inlineStr">
        <is>
          <t>양은</t>
        </is>
      </c>
      <c r="I6823" t="inlineStr">
        <is>
          <t>구리/동</t>
        </is>
      </c>
      <c r="J6823" t="inlineStr">
        <is>
          <t>스톤</t>
        </is>
      </c>
      <c r="K6823" t="inlineStr">
        <is>
          <t>혼합형</t>
        </is>
      </c>
      <c r="L6823" t="inlineStr">
        <is>
          <t>경질</t>
        </is>
      </c>
    </row>
    <row r="6824">
      <c r="A6824" t="inlineStr">
        <is>
          <t>다이아몬드코팅</t>
        </is>
      </c>
      <c r="B6824" t="inlineStr">
        <is>
          <t>마블/스톤코팅</t>
        </is>
      </c>
      <c r="C6824" t="inlineStr">
        <is>
          <t>논스틱코팅</t>
        </is>
      </c>
      <c r="D6824" t="inlineStr">
        <is>
          <t>티타늄코팅</t>
        </is>
      </c>
      <c r="E6824" t="inlineStr">
        <is>
          <t>세라믹코팅</t>
        </is>
      </c>
      <c r="F6824" t="inlineStr">
        <is>
          <t>법랑(에나멜)코팅</t>
        </is>
      </c>
      <c r="G6824" t="inlineStr">
        <is>
          <t>산화피막코팅</t>
        </is>
      </c>
      <c r="H6824" t="inlineStr">
        <is>
          <t>기타코팅</t>
        </is>
      </c>
    </row>
    <row r="6825">
      <c r="A6825" t="inlineStr">
        <is>
          <t>인덕션 사용가능</t>
        </is>
      </c>
    </row>
    <row r="6826">
      <c r="A6826" t="inlineStr">
        <is>
          <t>식기세척기사용가능</t>
        </is>
      </c>
    </row>
    <row r="6827">
      <c r="A6827" t="inlineStr">
        <is>
          <t>원형</t>
        </is>
      </c>
      <c r="B6827" t="inlineStr">
        <is>
          <t>타원형</t>
        </is>
      </c>
      <c r="C6827" t="inlineStr">
        <is>
          <t>반원형</t>
        </is>
      </c>
      <c r="D6827" t="inlineStr">
        <is>
          <t>정사각형</t>
        </is>
      </c>
      <c r="E6827" t="inlineStr">
        <is>
          <t>직사각형</t>
        </is>
      </c>
      <c r="F6827" t="inlineStr">
        <is>
          <t>다각형</t>
        </is>
      </c>
      <c r="G6827" t="inlineStr">
        <is>
          <t>혼합형</t>
        </is>
      </c>
      <c r="H6827" t="inlineStr">
        <is>
          <t>기타</t>
        </is>
      </c>
    </row>
    <row r="6828">
      <c r="A6828" t="inlineStr">
        <is>
          <t>블랙계열</t>
        </is>
      </c>
      <c r="B6828" t="inlineStr">
        <is>
          <t>네이비계열</t>
        </is>
      </c>
      <c r="C6828" t="inlineStr">
        <is>
          <t>그레이계열</t>
        </is>
      </c>
      <c r="D6828" t="inlineStr">
        <is>
          <t>실버계열</t>
        </is>
      </c>
      <c r="E6828" t="inlineStr">
        <is>
          <t>레드계열</t>
        </is>
      </c>
      <c r="F6828" t="inlineStr">
        <is>
          <t>오렌지계열</t>
        </is>
      </c>
      <c r="G6828" t="inlineStr">
        <is>
          <t>옐로우계열</t>
        </is>
      </c>
      <c r="H6828" t="inlineStr">
        <is>
          <t>그린계열</t>
        </is>
      </c>
      <c r="I6828" t="inlineStr">
        <is>
          <t>블루계열</t>
        </is>
      </c>
      <c r="J6828" t="inlineStr">
        <is>
          <t>바이올렛/보라계열</t>
        </is>
      </c>
      <c r="K6828" t="inlineStr">
        <is>
          <t>핑크계열</t>
        </is>
      </c>
      <c r="L6828" t="inlineStr">
        <is>
          <t>화이트계열</t>
        </is>
      </c>
      <c r="M6828" t="inlineStr">
        <is>
          <t>브라운계열</t>
        </is>
      </c>
      <c r="N6828" t="inlineStr">
        <is>
          <t>골드계열</t>
        </is>
      </c>
      <c r="O6828" t="inlineStr">
        <is>
          <t>베이지계열</t>
        </is>
      </c>
      <c r="P6828" t="inlineStr">
        <is>
          <t>멀티(혼합)컬러</t>
        </is>
      </c>
      <c r="Q6828" t="inlineStr">
        <is>
          <t>투명계열</t>
        </is>
      </c>
    </row>
    <row r="6829">
      <c r="A6829" t="inlineStr">
        <is>
          <t>일반프라이팬</t>
        </is>
      </c>
      <c r="B6829" t="inlineStr">
        <is>
          <t>궁중팬/웍</t>
        </is>
      </c>
      <c r="C6829" t="inlineStr">
        <is>
          <t>양면팬</t>
        </is>
      </c>
      <c r="D6829" t="inlineStr">
        <is>
          <t>그릴팬</t>
        </is>
      </c>
      <c r="E6829" t="inlineStr">
        <is>
          <t>구이판/불판</t>
        </is>
      </c>
      <c r="F6829" t="inlineStr">
        <is>
          <t>그리들팬</t>
        </is>
      </c>
      <c r="G6829" t="inlineStr">
        <is>
          <t>철판</t>
        </is>
      </c>
      <c r="H6829" t="inlineStr">
        <is>
          <t>빠에야팬</t>
        </is>
      </c>
      <c r="I6829" t="inlineStr">
        <is>
          <t>에그팬</t>
        </is>
      </c>
      <c r="J6829" t="inlineStr">
        <is>
          <t>간식팬</t>
        </is>
      </c>
      <c r="K6829" t="inlineStr">
        <is>
          <t>기타프라이팬</t>
        </is>
      </c>
    </row>
    <row r="6830">
      <c r="A6830" t="inlineStr">
        <is>
          <t>여행용크기</t>
        </is>
      </c>
      <c r="B6830" t="inlineStr">
        <is>
          <t>동물실험미실시</t>
        </is>
      </c>
      <c r="C6830" t="inlineStr">
        <is>
          <t>임상테스트완료</t>
        </is>
      </c>
      <c r="D6830" t="inlineStr">
        <is>
          <t>재사용가능</t>
        </is>
      </c>
      <c r="E6830" t="inlineStr">
        <is>
          <t>경량</t>
        </is>
      </c>
      <c r="F6830" t="inlineStr">
        <is>
          <t>충전식</t>
        </is>
      </c>
      <c r="G6830" t="inlineStr">
        <is>
          <t>약용</t>
        </is>
      </c>
      <c r="H6830" t="inlineStr">
        <is>
          <t>해당없음</t>
        </is>
      </c>
      <c r="I6830" t="inlineStr">
        <is>
          <t>복합아미노산17종</t>
        </is>
      </c>
      <c r="J6830" t="inlineStr">
        <is>
          <t>세트</t>
        </is>
      </c>
      <c r="K6830" t="inlineStr">
        <is>
          <t>지속력</t>
        </is>
      </c>
      <c r="L6830" t="inlineStr">
        <is>
          <t>크롬효과</t>
        </is>
      </c>
      <c r="M6830" t="inlineStr">
        <is>
          <t>박리 방지</t>
        </is>
      </c>
      <c r="N6830" t="inlineStr">
        <is>
          <t>방폭</t>
        </is>
      </c>
      <c r="O6830" t="inlineStr">
        <is>
          <t>비건</t>
        </is>
      </c>
      <c r="P6830" t="inlineStr">
        <is>
          <t>얇은 프레임</t>
        </is>
      </c>
      <c r="Q6830" t="inlineStr">
        <is>
          <t>영구</t>
        </is>
      </c>
      <c r="R6830" t="inlineStr">
        <is>
          <t>전사 방지</t>
        </is>
      </c>
      <c r="S6830" t="inlineStr">
        <is>
          <t>미백기능성</t>
        </is>
      </c>
      <c r="T6830" t="inlineStr">
        <is>
          <t>분리형</t>
        </is>
      </c>
      <c r="U6830" t="inlineStr">
        <is>
          <t>고발색</t>
        </is>
      </c>
      <c r="V6830" t="inlineStr">
        <is>
          <t>다양한 소재</t>
        </is>
      </c>
      <c r="W6830" t="inlineStr">
        <is>
          <t>벗겨짐</t>
        </is>
      </c>
      <c r="X6830" t="inlineStr">
        <is>
          <t>이중 마감</t>
        </is>
      </c>
      <c r="Y6830" t="inlineStr">
        <is>
          <t>셀프</t>
        </is>
      </c>
      <c r="Z6830" t="inlineStr">
        <is>
          <t>필러</t>
        </is>
      </c>
      <c r="AA6830" t="inlineStr">
        <is>
          <t>180도</t>
        </is>
      </c>
      <c r="AB6830" t="inlineStr">
        <is>
          <t>경사형</t>
        </is>
      </c>
      <c r="AC6830" t="inlineStr">
        <is>
          <t>두꺼운 프레임</t>
        </is>
      </c>
      <c r="AD6830" t="inlineStr">
        <is>
          <t>리필 가능</t>
        </is>
      </c>
      <c r="AE6830" t="inlineStr">
        <is>
          <t>방습</t>
        </is>
      </c>
      <c r="AF6830" t="inlineStr">
        <is>
          <t>센서</t>
        </is>
      </c>
      <c r="AG6830" t="inlineStr">
        <is>
          <t>유연성</t>
        </is>
      </c>
      <c r="AH6830" t="inlineStr">
        <is>
          <t>인체 공학적 그립</t>
        </is>
      </c>
      <c r="AI6830" t="inlineStr">
        <is>
          <t>자외선 방지</t>
        </is>
      </c>
      <c r="AJ6830" t="inlineStr">
        <is>
          <t>전체 길이</t>
        </is>
      </c>
      <c r="AK6830" t="inlineStr">
        <is>
          <t>퇴색 방지</t>
        </is>
      </c>
      <c r="AL6830" t="inlineStr">
        <is>
          <t>헹굴필요없음</t>
        </is>
      </c>
      <c r="AM6830" t="inlineStr">
        <is>
          <t>LED 조명</t>
        </is>
      </c>
      <c r="AN6830" t="inlineStr">
        <is>
          <t>탄력</t>
        </is>
      </c>
      <c r="AO6830" t="inlineStr">
        <is>
          <t>손쉬운계량 (물표시선)</t>
        </is>
      </c>
      <c r="AP6830" t="inlineStr">
        <is>
          <t>고밀착</t>
        </is>
      </c>
      <c r="AQ6830" t="inlineStr">
        <is>
          <t>쉬운계량(물표시선)</t>
        </is>
      </c>
      <c r="AR6830" t="inlineStr">
        <is>
          <t>간편성</t>
        </is>
      </c>
      <c r="AS6830" t="inlineStr">
        <is>
          <t>내구성</t>
        </is>
      </c>
      <c r="AT6830" t="inlineStr">
        <is>
          <t>높은 안료 밀도</t>
        </is>
      </c>
      <c r="AU6830" t="inlineStr">
        <is>
          <t>비타민 함유</t>
        </is>
      </c>
      <c r="AV6830" t="inlineStr">
        <is>
          <t>빠른 건조</t>
        </is>
      </c>
      <c r="AW6830" t="inlineStr">
        <is>
          <t>세탁 가능</t>
        </is>
      </c>
      <c r="AX6830" t="inlineStr">
        <is>
          <t>이동 방지</t>
        </is>
      </c>
      <c r="AY6830" t="inlineStr">
        <is>
          <t>감각</t>
        </is>
      </c>
      <c r="AZ6830" t="inlineStr">
        <is>
          <t>탈착식</t>
        </is>
      </c>
      <c r="BA6830" t="inlineStr">
        <is>
          <t>재사용 가능</t>
        </is>
      </c>
      <c r="BB6830" t="inlineStr">
        <is>
          <t>반사성</t>
        </is>
      </c>
      <c r="BC6830" t="inlineStr">
        <is>
          <t>엉킴 풀기</t>
        </is>
      </c>
      <c r="BD6830" t="inlineStr">
        <is>
          <t>열</t>
        </is>
      </c>
      <c r="BE6830" t="inlineStr">
        <is>
          <t>저자극</t>
        </is>
      </c>
      <c r="BF6830" t="inlineStr">
        <is>
          <t>접이식</t>
        </is>
      </c>
      <c r="BG6830" t="inlineStr">
        <is>
          <t>투명</t>
        </is>
      </c>
      <c r="BH6830" t="inlineStr">
        <is>
          <t>인증</t>
        </is>
      </c>
      <c r="BI6830" t="inlineStr">
        <is>
          <t>땀 방지</t>
        </is>
      </c>
      <c r="BJ6830" t="inlineStr">
        <is>
          <t>임시</t>
        </is>
      </c>
      <c r="BK6830" t="inlineStr">
        <is>
          <t>홀로그램</t>
        </is>
      </c>
      <c r="BL6830" t="inlineStr">
        <is>
          <t>UV/LED경화</t>
        </is>
      </c>
      <c r="BM6830" t="inlineStr">
        <is>
          <t>신축성</t>
        </is>
      </c>
      <c r="BN6830" t="inlineStr">
        <is>
          <t>자체 청소</t>
        </is>
      </c>
      <c r="BO6830" t="inlineStr">
        <is>
          <t>재배치 가능</t>
        </is>
      </c>
      <c r="BP6830" t="inlineStr">
        <is>
          <t>푹신한</t>
        </is>
      </c>
      <c r="BQ6830" t="inlineStr">
        <is>
          <t>환경 친화적</t>
        </is>
      </c>
      <c r="BR6830" t="inlineStr">
        <is>
          <t>접착</t>
        </is>
      </c>
      <c r="BS6830" t="inlineStr">
        <is>
          <t>vegan인증</t>
        </is>
      </c>
      <c r="BT6830" t="inlineStr">
        <is>
          <t>개별포장</t>
        </is>
      </c>
      <c r="BU6830" t="inlineStr">
        <is>
          <t>아치형</t>
        </is>
      </c>
      <c r="BV6830" t="inlineStr">
        <is>
          <t>양면</t>
        </is>
      </c>
      <c r="BW6830" t="inlineStr">
        <is>
          <t>에너지 효율</t>
        </is>
      </c>
      <c r="BX6830" t="inlineStr">
        <is>
          <t>포괄성이 뛰어남</t>
        </is>
      </c>
      <c r="BY6830" t="inlineStr">
        <is>
          <t>통풍</t>
        </is>
      </c>
      <c r="BZ6830" t="inlineStr">
        <is>
          <t>프레임 없음</t>
        </is>
      </c>
      <c r="CA6830" t="inlineStr">
        <is>
          <t>피부과 테스트 완료</t>
        </is>
      </c>
      <c r="CB6830" t="inlineStr">
        <is>
          <t>주름개선효과</t>
        </is>
      </c>
      <c r="CC6830" t="inlineStr">
        <is>
          <t>다회 사용</t>
        </is>
      </c>
      <c r="CD6830" t="inlineStr">
        <is>
          <t>색상 변경</t>
        </is>
      </c>
      <c r="CE6830" t="inlineStr">
        <is>
          <t>보습</t>
        </is>
      </c>
      <c r="CF6830" t="inlineStr">
        <is>
          <t>비바람에 견디는</t>
        </is>
      </c>
      <c r="CG6830" t="inlineStr">
        <is>
          <t>정숙함</t>
        </is>
      </c>
      <c r="CH6830" t="inlineStr">
        <is>
          <t>친환경패키징</t>
        </is>
      </c>
      <c r="CI6830" t="inlineStr">
        <is>
          <t>턱 라인 개선</t>
        </is>
      </c>
      <c r="CJ6830" t="inlineStr">
        <is>
          <t>리프팅</t>
        </is>
      </c>
      <c r="CK6830" t="inlineStr">
        <is>
          <t>번짐 방지</t>
        </is>
      </c>
      <c r="CL6830" t="inlineStr">
        <is>
          <t>자외선차단</t>
        </is>
      </c>
      <c r="CM6830" t="inlineStr">
        <is>
          <t>360도</t>
        </is>
      </c>
      <c r="CN6830" t="inlineStr">
        <is>
          <t>깨지지 않음</t>
        </is>
      </c>
      <c r="CO6830" t="inlineStr">
        <is>
          <t>녹방지</t>
        </is>
      </c>
      <c r="CP6830" t="inlineStr">
        <is>
          <t>배선</t>
        </is>
      </c>
      <c r="CQ6830" t="inlineStr">
        <is>
          <t>이온</t>
        </is>
      </c>
      <c r="CR6830" t="inlineStr">
        <is>
          <t>임상 테스트 완료</t>
        </is>
      </c>
      <c r="CS6830" t="inlineStr">
        <is>
          <t>접착식 뒷면</t>
        </is>
      </c>
      <c r="CT6830" t="inlineStr">
        <is>
          <t>타이밍 기능</t>
        </is>
      </c>
      <c r="CU6830" t="inlineStr">
        <is>
          <t>광채효과</t>
        </is>
      </c>
      <c r="CV6830" t="inlineStr">
        <is>
          <t>EGF특허</t>
        </is>
      </c>
      <c r="CW6830" t="inlineStr">
        <is>
          <t>두께감표시</t>
        </is>
      </c>
      <c r="CX6830" t="inlineStr">
        <is>
          <t>팔레트</t>
        </is>
      </c>
      <c r="CY6830" t="inlineStr">
        <is>
          <t>내장 브러쉬</t>
        </is>
      </c>
      <c r="CZ6830" t="inlineStr">
        <is>
          <t>혼합 가능</t>
        </is>
      </c>
      <c r="DA6830" t="inlineStr">
        <is>
          <t>논코메도제닉</t>
        </is>
      </c>
      <c r="DB6830" t="inlineStr">
        <is>
          <t>양방향 제어</t>
        </is>
      </c>
      <c r="DC6830" t="inlineStr">
        <is>
          <t>일기 예보 디스플레이</t>
        </is>
      </c>
      <c r="DD6830" t="inlineStr">
        <is>
          <t>천연유래성분</t>
        </is>
      </c>
      <c r="DE6830" t="inlineStr">
        <is>
          <t>터치 센서</t>
        </is>
      </c>
      <c r="DF6830" t="inlineStr">
        <is>
          <t>LCD 디스플레이</t>
        </is>
      </c>
      <c r="DG6830" t="inlineStr">
        <is>
          <t>1장씩 사용 가능</t>
        </is>
      </c>
      <c r="DH6830" t="inlineStr">
        <is>
          <t>모공케어</t>
        </is>
      </c>
      <c r="DI6830" t="inlineStr">
        <is>
          <t>미백/주름개선</t>
        </is>
      </c>
      <c r="DJ6830" t="inlineStr">
        <is>
          <t>네일스티커</t>
        </is>
      </c>
      <c r="DK6830" t="inlineStr">
        <is>
          <t>워터프루프</t>
        </is>
      </c>
      <c r="DL6830" t="inlineStr">
        <is>
          <t>비 벗겨짐</t>
        </is>
      </c>
      <c r="DM6830" t="inlineStr">
        <is>
          <t>색바램 방지</t>
        </is>
      </c>
      <c r="DN6830" t="inlineStr">
        <is>
          <t>​​얼룩 방지</t>
        </is>
      </c>
      <c r="DO6830" t="inlineStr">
        <is>
          <t>열 활성화</t>
        </is>
      </c>
      <c r="DP6830" t="inlineStr">
        <is>
          <t>장시간 착용</t>
        </is>
      </c>
      <c r="DQ6830" t="inlineStr">
        <is>
          <t>칩 방지</t>
        </is>
      </c>
      <c r="DR6830" t="inlineStr">
        <is>
          <t>형광/야광</t>
        </is>
      </c>
      <c r="DS6830" t="inlineStr">
        <is>
          <t>긁힘 방지</t>
        </is>
      </c>
      <c r="DT6830" t="inlineStr">
        <is>
          <t>김서림 없음</t>
        </is>
      </c>
      <c r="DU6830" t="inlineStr">
        <is>
          <t>내유성</t>
        </is>
      </c>
      <c r="DV6830" t="inlineStr">
        <is>
          <t>내장 스피커</t>
        </is>
      </c>
      <c r="DW6830" t="inlineStr">
        <is>
          <t>맞춤형</t>
        </is>
      </c>
      <c r="DX6830" t="inlineStr">
        <is>
          <t>분리 가능</t>
        </is>
      </c>
      <c r="DY6830" t="inlineStr">
        <is>
          <t>비산 방지</t>
        </is>
      </c>
      <c r="DZ6830" t="inlineStr">
        <is>
          <t>원격 제어</t>
        </is>
      </c>
      <c r="EA6830" t="inlineStr">
        <is>
          <t>콤팩트</t>
        </is>
      </c>
      <c r="EB6830" t="inlineStr">
        <is>
          <t>탈착 가능</t>
        </is>
      </c>
      <c r="EC6830" t="inlineStr">
        <is>
          <t>항균효과</t>
        </is>
      </c>
      <c r="ED6830" t="inlineStr">
        <is>
          <t>확대</t>
        </is>
      </c>
      <c r="EE6830" t="inlineStr">
        <is>
          <t>UV/LED 경화</t>
        </is>
      </c>
      <c r="EF6830" t="inlineStr">
        <is>
          <t>장식</t>
        </is>
      </c>
      <c r="EG6830" t="inlineStr">
        <is>
          <t>진정</t>
        </is>
      </c>
      <c r="EH6830" t="inlineStr">
        <is>
          <t>제거팁포함</t>
        </is>
      </c>
      <c r="EI6830" t="inlineStr">
        <is>
          <t>3D장식</t>
        </is>
      </c>
      <c r="EJ6830" t="inlineStr">
        <is>
          <t>고광택</t>
        </is>
      </c>
      <c r="EK6830" t="inlineStr">
        <is>
          <t>어둠 속에서 빛남</t>
        </is>
      </c>
      <c r="EL6830" t="inlineStr">
        <is>
          <t>내열성</t>
        </is>
      </c>
      <c r="EM6830" t="inlineStr">
        <is>
          <t>높이 조절 가능</t>
        </is>
      </c>
      <c r="EN6830" t="inlineStr">
        <is>
          <t>매끄러운 표면</t>
        </is>
      </c>
      <c r="EO6830" t="inlineStr">
        <is>
          <t>밝기 조절 가능</t>
        </is>
      </c>
      <c r="EP6830" t="inlineStr">
        <is>
          <t>속도 제어</t>
        </is>
      </c>
      <c r="EQ6830" t="inlineStr">
        <is>
          <t>여행용 크기</t>
        </is>
      </c>
      <c r="ER6830" t="inlineStr">
        <is>
          <t>조명</t>
        </is>
      </c>
      <c r="ES6830" t="inlineStr">
        <is>
          <t>진동</t>
        </is>
      </c>
      <c r="ET6830" t="inlineStr">
        <is>
          <t>쿠션 베이스</t>
        </is>
      </c>
      <c r="EU6830" t="inlineStr">
        <is>
          <t>USB 충전</t>
        </is>
      </c>
      <c r="EV6830" t="inlineStr">
        <is>
          <t>UV 차단</t>
        </is>
      </c>
      <c r="EW6830" t="inlineStr">
        <is>
          <t>미백주름기능성</t>
        </is>
      </c>
      <c r="EX6830" t="inlineStr">
        <is>
          <t>손소독</t>
        </is>
      </c>
      <c r="EY6830" t="inlineStr">
        <is>
          <t>생활소독</t>
        </is>
      </c>
      <c r="EZ6830" t="inlineStr">
        <is>
          <t>내후성</t>
        </is>
      </c>
      <c r="FA6830" t="inlineStr">
        <is>
          <t>무선</t>
        </is>
      </c>
      <c r="FB6830" t="inlineStr">
        <is>
          <t>뭉침 없음</t>
        </is>
      </c>
      <c r="FC6830" t="inlineStr">
        <is>
          <t>삼중</t>
        </is>
      </c>
      <c r="FD6830" t="inlineStr">
        <is>
          <t>조절 가능</t>
        </is>
      </c>
      <c r="FE6830" t="inlineStr">
        <is>
          <t>향이 있음</t>
        </is>
      </c>
      <c r="FF6830" t="inlineStr">
        <is>
          <t>콜라겐</t>
        </is>
      </c>
      <c r="FG6830" t="inlineStr">
        <is>
          <t>윤기남</t>
        </is>
      </c>
      <c r="FH6830" t="inlineStr">
        <is>
          <t>동물 실험 미실시</t>
        </is>
      </c>
      <c r="FI6830" t="inlineStr">
        <is>
          <t>멀티플라이어 브러쉬</t>
        </is>
      </c>
      <c r="FJ6830" t="inlineStr">
        <is>
          <t>스크래치 방지</t>
        </is>
      </c>
      <c r="FK6830" t="inlineStr">
        <is>
          <t>왁스 밀봉</t>
        </is>
      </c>
      <c r="FL6830" t="inlineStr">
        <is>
          <t>윤기</t>
        </is>
      </c>
      <c r="FM6830" t="inlineStr">
        <is>
          <t>자동 차단</t>
        </is>
      </c>
      <c r="FN6830" t="inlineStr">
        <is>
          <t>휴대용</t>
        </is>
      </c>
      <c r="FO6830" t="inlineStr">
        <is>
          <t>스팟커버</t>
        </is>
      </c>
    </row>
    <row r="6831">
      <c r="A6831" t="inlineStr">
        <is>
          <t>스테인리스</t>
        </is>
      </c>
      <c r="B6831" t="inlineStr">
        <is>
          <t>알루미늄</t>
        </is>
      </c>
      <c r="C6831" t="inlineStr">
        <is>
          <t>도자기/세라믹</t>
        </is>
      </c>
      <c r="D6831" t="inlineStr">
        <is>
          <t>내열유리</t>
        </is>
      </c>
      <c r="E6831" t="inlineStr">
        <is>
          <t>법랑</t>
        </is>
      </c>
      <c r="F6831" t="inlineStr">
        <is>
          <t>무쇠</t>
        </is>
      </c>
      <c r="G6831" t="inlineStr">
        <is>
          <t>철</t>
        </is>
      </c>
      <c r="H6831" t="inlineStr">
        <is>
          <t>양은</t>
        </is>
      </c>
      <c r="I6831" t="inlineStr">
        <is>
          <t>구리/동</t>
        </is>
      </c>
      <c r="J6831" t="inlineStr">
        <is>
          <t>스톤</t>
        </is>
      </c>
      <c r="K6831" t="inlineStr">
        <is>
          <t>혼합형</t>
        </is>
      </c>
      <c r="L6831" t="inlineStr">
        <is>
          <t>경질</t>
        </is>
      </c>
    </row>
    <row r="6832">
      <c r="A6832" t="inlineStr">
        <is>
          <t>다이아몬드코팅</t>
        </is>
      </c>
      <c r="B6832" t="inlineStr">
        <is>
          <t>마블/스톤코팅</t>
        </is>
      </c>
      <c r="C6832" t="inlineStr">
        <is>
          <t>논스틱코팅</t>
        </is>
      </c>
      <c r="D6832" t="inlineStr">
        <is>
          <t>티타늄코팅</t>
        </is>
      </c>
      <c r="E6832" t="inlineStr">
        <is>
          <t>세라믹코팅</t>
        </is>
      </c>
      <c r="F6832" t="inlineStr">
        <is>
          <t>법랑(에나멜)코팅</t>
        </is>
      </c>
      <c r="G6832" t="inlineStr">
        <is>
          <t>산화피막코팅</t>
        </is>
      </c>
      <c r="H6832" t="inlineStr">
        <is>
          <t>기타코팅</t>
        </is>
      </c>
    </row>
    <row r="6833">
      <c r="A6833" t="inlineStr">
        <is>
          <t>인덕션 사용가능</t>
        </is>
      </c>
    </row>
    <row r="6834">
      <c r="A6834" t="inlineStr">
        <is>
          <t>식기세척기사용가능</t>
        </is>
      </c>
    </row>
    <row r="6835">
      <c r="A6835" t="inlineStr">
        <is>
          <t>원형</t>
        </is>
      </c>
      <c r="B6835" t="inlineStr">
        <is>
          <t>타원형</t>
        </is>
      </c>
      <c r="C6835" t="inlineStr">
        <is>
          <t>반원형</t>
        </is>
      </c>
      <c r="D6835" t="inlineStr">
        <is>
          <t>정사각형</t>
        </is>
      </c>
      <c r="E6835" t="inlineStr">
        <is>
          <t>직사각형</t>
        </is>
      </c>
      <c r="F6835" t="inlineStr">
        <is>
          <t>다각형</t>
        </is>
      </c>
      <c r="G6835" t="inlineStr">
        <is>
          <t>혼합형</t>
        </is>
      </c>
      <c r="H6835" t="inlineStr">
        <is>
          <t>기타</t>
        </is>
      </c>
    </row>
    <row r="6836">
      <c r="A6836" t="inlineStr">
        <is>
          <t>블랙계열</t>
        </is>
      </c>
      <c r="B6836" t="inlineStr">
        <is>
          <t>네이비계열</t>
        </is>
      </c>
      <c r="C6836" t="inlineStr">
        <is>
          <t>그레이계열</t>
        </is>
      </c>
      <c r="D6836" t="inlineStr">
        <is>
          <t>실버계열</t>
        </is>
      </c>
      <c r="E6836" t="inlineStr">
        <is>
          <t>레드계열</t>
        </is>
      </c>
      <c r="F6836" t="inlineStr">
        <is>
          <t>오렌지계열</t>
        </is>
      </c>
      <c r="G6836" t="inlineStr">
        <is>
          <t>옐로우계열</t>
        </is>
      </c>
      <c r="H6836" t="inlineStr">
        <is>
          <t>그린계열</t>
        </is>
      </c>
      <c r="I6836" t="inlineStr">
        <is>
          <t>블루계열</t>
        </is>
      </c>
      <c r="J6836" t="inlineStr">
        <is>
          <t>바이올렛/보라계열</t>
        </is>
      </c>
      <c r="K6836" t="inlineStr">
        <is>
          <t>핑크계열</t>
        </is>
      </c>
      <c r="L6836" t="inlineStr">
        <is>
          <t>화이트계열</t>
        </is>
      </c>
      <c r="M6836" t="inlineStr">
        <is>
          <t>브라운계열</t>
        </is>
      </c>
      <c r="N6836" t="inlineStr">
        <is>
          <t>골드계열</t>
        </is>
      </c>
      <c r="O6836" t="inlineStr">
        <is>
          <t>베이지계열</t>
        </is>
      </c>
      <c r="P6836" t="inlineStr">
        <is>
          <t>멀티(혼합)컬러</t>
        </is>
      </c>
      <c r="Q6836" t="inlineStr">
        <is>
          <t>투명계열</t>
        </is>
      </c>
    </row>
    <row r="6837">
      <c r="A6837" t="inlineStr">
        <is>
          <t>일반프라이팬</t>
        </is>
      </c>
      <c r="B6837" t="inlineStr">
        <is>
          <t>궁중팬/웍</t>
        </is>
      </c>
      <c r="C6837" t="inlineStr">
        <is>
          <t>양면팬</t>
        </is>
      </c>
      <c r="D6837" t="inlineStr">
        <is>
          <t>그릴팬</t>
        </is>
      </c>
      <c r="E6837" t="inlineStr">
        <is>
          <t>구이판/불판</t>
        </is>
      </c>
      <c r="F6837" t="inlineStr">
        <is>
          <t>그리들팬</t>
        </is>
      </c>
      <c r="G6837" t="inlineStr">
        <is>
          <t>철판</t>
        </is>
      </c>
      <c r="H6837" t="inlineStr">
        <is>
          <t>빠에야팬</t>
        </is>
      </c>
      <c r="I6837" t="inlineStr">
        <is>
          <t>에그팬</t>
        </is>
      </c>
      <c r="J6837" t="inlineStr">
        <is>
          <t>간식팬</t>
        </is>
      </c>
      <c r="K6837" t="inlineStr">
        <is>
          <t>기타프라이팬</t>
        </is>
      </c>
    </row>
    <row r="6838">
      <c r="A6838" t="inlineStr">
        <is>
          <t>여행용크기</t>
        </is>
      </c>
      <c r="B6838" t="inlineStr">
        <is>
          <t>동물실험미실시</t>
        </is>
      </c>
      <c r="C6838" t="inlineStr">
        <is>
          <t>임상테스트완료</t>
        </is>
      </c>
      <c r="D6838" t="inlineStr">
        <is>
          <t>재사용가능</t>
        </is>
      </c>
      <c r="E6838" t="inlineStr">
        <is>
          <t>경량</t>
        </is>
      </c>
      <c r="F6838" t="inlineStr">
        <is>
          <t>충전식</t>
        </is>
      </c>
      <c r="G6838" t="inlineStr">
        <is>
          <t>약용</t>
        </is>
      </c>
      <c r="H6838" t="inlineStr">
        <is>
          <t>해당없음</t>
        </is>
      </c>
      <c r="I6838" t="inlineStr">
        <is>
          <t>복합아미노산17종</t>
        </is>
      </c>
      <c r="J6838" t="inlineStr">
        <is>
          <t>세트</t>
        </is>
      </c>
      <c r="K6838" t="inlineStr">
        <is>
          <t>지속력</t>
        </is>
      </c>
      <c r="L6838" t="inlineStr">
        <is>
          <t>크롬효과</t>
        </is>
      </c>
      <c r="M6838" t="inlineStr">
        <is>
          <t>박리 방지</t>
        </is>
      </c>
      <c r="N6838" t="inlineStr">
        <is>
          <t>방폭</t>
        </is>
      </c>
      <c r="O6838" t="inlineStr">
        <is>
          <t>비건</t>
        </is>
      </c>
      <c r="P6838" t="inlineStr">
        <is>
          <t>얇은 프레임</t>
        </is>
      </c>
      <c r="Q6838" t="inlineStr">
        <is>
          <t>영구</t>
        </is>
      </c>
      <c r="R6838" t="inlineStr">
        <is>
          <t>전사 방지</t>
        </is>
      </c>
      <c r="S6838" t="inlineStr">
        <is>
          <t>미백기능성</t>
        </is>
      </c>
      <c r="T6838" t="inlineStr">
        <is>
          <t>분리형</t>
        </is>
      </c>
      <c r="U6838" t="inlineStr">
        <is>
          <t>고발색</t>
        </is>
      </c>
      <c r="V6838" t="inlineStr">
        <is>
          <t>다양한 소재</t>
        </is>
      </c>
      <c r="W6838" t="inlineStr">
        <is>
          <t>벗겨짐</t>
        </is>
      </c>
      <c r="X6838" t="inlineStr">
        <is>
          <t>이중 마감</t>
        </is>
      </c>
      <c r="Y6838" t="inlineStr">
        <is>
          <t>셀프</t>
        </is>
      </c>
      <c r="Z6838" t="inlineStr">
        <is>
          <t>필러</t>
        </is>
      </c>
      <c r="AA6838" t="inlineStr">
        <is>
          <t>180도</t>
        </is>
      </c>
      <c r="AB6838" t="inlineStr">
        <is>
          <t>경사형</t>
        </is>
      </c>
      <c r="AC6838" t="inlineStr">
        <is>
          <t>두꺼운 프레임</t>
        </is>
      </c>
      <c r="AD6838" t="inlineStr">
        <is>
          <t>리필 가능</t>
        </is>
      </c>
      <c r="AE6838" t="inlineStr">
        <is>
          <t>방습</t>
        </is>
      </c>
      <c r="AF6838" t="inlineStr">
        <is>
          <t>센서</t>
        </is>
      </c>
      <c r="AG6838" t="inlineStr">
        <is>
          <t>유연성</t>
        </is>
      </c>
      <c r="AH6838" t="inlineStr">
        <is>
          <t>인체 공학적 그립</t>
        </is>
      </c>
      <c r="AI6838" t="inlineStr">
        <is>
          <t>자외선 방지</t>
        </is>
      </c>
      <c r="AJ6838" t="inlineStr">
        <is>
          <t>전체 길이</t>
        </is>
      </c>
      <c r="AK6838" t="inlineStr">
        <is>
          <t>퇴색 방지</t>
        </is>
      </c>
      <c r="AL6838" t="inlineStr">
        <is>
          <t>헹굴필요없음</t>
        </is>
      </c>
      <c r="AM6838" t="inlineStr">
        <is>
          <t>LED 조명</t>
        </is>
      </c>
      <c r="AN6838" t="inlineStr">
        <is>
          <t>탄력</t>
        </is>
      </c>
      <c r="AO6838" t="inlineStr">
        <is>
          <t>손쉬운계량 (물표시선)</t>
        </is>
      </c>
      <c r="AP6838" t="inlineStr">
        <is>
          <t>고밀착</t>
        </is>
      </c>
      <c r="AQ6838" t="inlineStr">
        <is>
          <t>쉬운계량(물표시선)</t>
        </is>
      </c>
      <c r="AR6838" t="inlineStr">
        <is>
          <t>간편성</t>
        </is>
      </c>
      <c r="AS6838" t="inlineStr">
        <is>
          <t>내구성</t>
        </is>
      </c>
      <c r="AT6838" t="inlineStr">
        <is>
          <t>높은 안료 밀도</t>
        </is>
      </c>
      <c r="AU6838" t="inlineStr">
        <is>
          <t>비타민 함유</t>
        </is>
      </c>
      <c r="AV6838" t="inlineStr">
        <is>
          <t>빠른 건조</t>
        </is>
      </c>
      <c r="AW6838" t="inlineStr">
        <is>
          <t>세탁 가능</t>
        </is>
      </c>
      <c r="AX6838" t="inlineStr">
        <is>
          <t>이동 방지</t>
        </is>
      </c>
      <c r="AY6838" t="inlineStr">
        <is>
          <t>감각</t>
        </is>
      </c>
      <c r="AZ6838" t="inlineStr">
        <is>
          <t>탈착식</t>
        </is>
      </c>
      <c r="BA6838" t="inlineStr">
        <is>
          <t>재사용 가능</t>
        </is>
      </c>
      <c r="BB6838" t="inlineStr">
        <is>
          <t>반사성</t>
        </is>
      </c>
      <c r="BC6838" t="inlineStr">
        <is>
          <t>엉킴 풀기</t>
        </is>
      </c>
      <c r="BD6838" t="inlineStr">
        <is>
          <t>열</t>
        </is>
      </c>
      <c r="BE6838" t="inlineStr">
        <is>
          <t>저자극</t>
        </is>
      </c>
      <c r="BF6838" t="inlineStr">
        <is>
          <t>접이식</t>
        </is>
      </c>
      <c r="BG6838" t="inlineStr">
        <is>
          <t>투명</t>
        </is>
      </c>
      <c r="BH6838" t="inlineStr">
        <is>
          <t>인증</t>
        </is>
      </c>
      <c r="BI6838" t="inlineStr">
        <is>
          <t>땀 방지</t>
        </is>
      </c>
      <c r="BJ6838" t="inlineStr">
        <is>
          <t>임시</t>
        </is>
      </c>
      <c r="BK6838" t="inlineStr">
        <is>
          <t>홀로그램</t>
        </is>
      </c>
      <c r="BL6838" t="inlineStr">
        <is>
          <t>UV/LED경화</t>
        </is>
      </c>
      <c r="BM6838" t="inlineStr">
        <is>
          <t>신축성</t>
        </is>
      </c>
      <c r="BN6838" t="inlineStr">
        <is>
          <t>자체 청소</t>
        </is>
      </c>
      <c r="BO6838" t="inlineStr">
        <is>
          <t>재배치 가능</t>
        </is>
      </c>
      <c r="BP6838" t="inlineStr">
        <is>
          <t>푹신한</t>
        </is>
      </c>
      <c r="BQ6838" t="inlineStr">
        <is>
          <t>환경 친화적</t>
        </is>
      </c>
      <c r="BR6838" t="inlineStr">
        <is>
          <t>접착</t>
        </is>
      </c>
      <c r="BS6838" t="inlineStr">
        <is>
          <t>vegan인증</t>
        </is>
      </c>
      <c r="BT6838" t="inlineStr">
        <is>
          <t>개별포장</t>
        </is>
      </c>
      <c r="BU6838" t="inlineStr">
        <is>
          <t>아치형</t>
        </is>
      </c>
      <c r="BV6838" t="inlineStr">
        <is>
          <t>양면</t>
        </is>
      </c>
      <c r="BW6838" t="inlineStr">
        <is>
          <t>에너지 효율</t>
        </is>
      </c>
      <c r="BX6838" t="inlineStr">
        <is>
          <t>포괄성이 뛰어남</t>
        </is>
      </c>
      <c r="BY6838" t="inlineStr">
        <is>
          <t>통풍</t>
        </is>
      </c>
      <c r="BZ6838" t="inlineStr">
        <is>
          <t>프레임 없음</t>
        </is>
      </c>
      <c r="CA6838" t="inlineStr">
        <is>
          <t>피부과 테스트 완료</t>
        </is>
      </c>
      <c r="CB6838" t="inlineStr">
        <is>
          <t>주름개선효과</t>
        </is>
      </c>
      <c r="CC6838" t="inlineStr">
        <is>
          <t>다회 사용</t>
        </is>
      </c>
      <c r="CD6838" t="inlineStr">
        <is>
          <t>색상 변경</t>
        </is>
      </c>
      <c r="CE6838" t="inlineStr">
        <is>
          <t>보습</t>
        </is>
      </c>
      <c r="CF6838" t="inlineStr">
        <is>
          <t>비바람에 견디는</t>
        </is>
      </c>
      <c r="CG6838" t="inlineStr">
        <is>
          <t>정숙함</t>
        </is>
      </c>
      <c r="CH6838" t="inlineStr">
        <is>
          <t>친환경패키징</t>
        </is>
      </c>
      <c r="CI6838" t="inlineStr">
        <is>
          <t>턱 라인 개선</t>
        </is>
      </c>
      <c r="CJ6838" t="inlineStr">
        <is>
          <t>리프팅</t>
        </is>
      </c>
      <c r="CK6838" t="inlineStr">
        <is>
          <t>번짐 방지</t>
        </is>
      </c>
      <c r="CL6838" t="inlineStr">
        <is>
          <t>자외선차단</t>
        </is>
      </c>
      <c r="CM6838" t="inlineStr">
        <is>
          <t>360도</t>
        </is>
      </c>
      <c r="CN6838" t="inlineStr">
        <is>
          <t>깨지지 않음</t>
        </is>
      </c>
      <c r="CO6838" t="inlineStr">
        <is>
          <t>녹방지</t>
        </is>
      </c>
      <c r="CP6838" t="inlineStr">
        <is>
          <t>배선</t>
        </is>
      </c>
      <c r="CQ6838" t="inlineStr">
        <is>
          <t>이온</t>
        </is>
      </c>
      <c r="CR6838" t="inlineStr">
        <is>
          <t>임상 테스트 완료</t>
        </is>
      </c>
      <c r="CS6838" t="inlineStr">
        <is>
          <t>접착식 뒷면</t>
        </is>
      </c>
      <c r="CT6838" t="inlineStr">
        <is>
          <t>타이밍 기능</t>
        </is>
      </c>
      <c r="CU6838" t="inlineStr">
        <is>
          <t>광채효과</t>
        </is>
      </c>
      <c r="CV6838" t="inlineStr">
        <is>
          <t>EGF특허</t>
        </is>
      </c>
      <c r="CW6838" t="inlineStr">
        <is>
          <t>두께감표시</t>
        </is>
      </c>
      <c r="CX6838" t="inlineStr">
        <is>
          <t>팔레트</t>
        </is>
      </c>
      <c r="CY6838" t="inlineStr">
        <is>
          <t>내장 브러쉬</t>
        </is>
      </c>
      <c r="CZ6838" t="inlineStr">
        <is>
          <t>혼합 가능</t>
        </is>
      </c>
      <c r="DA6838" t="inlineStr">
        <is>
          <t>논코메도제닉</t>
        </is>
      </c>
      <c r="DB6838" t="inlineStr">
        <is>
          <t>양방향 제어</t>
        </is>
      </c>
      <c r="DC6838" t="inlineStr">
        <is>
          <t>일기 예보 디스플레이</t>
        </is>
      </c>
      <c r="DD6838" t="inlineStr">
        <is>
          <t>천연유래성분</t>
        </is>
      </c>
      <c r="DE6838" t="inlineStr">
        <is>
          <t>터치 센서</t>
        </is>
      </c>
      <c r="DF6838" t="inlineStr">
        <is>
          <t>LCD 디스플레이</t>
        </is>
      </c>
      <c r="DG6838" t="inlineStr">
        <is>
          <t>1장씩 사용 가능</t>
        </is>
      </c>
      <c r="DH6838" t="inlineStr">
        <is>
          <t>모공케어</t>
        </is>
      </c>
      <c r="DI6838" t="inlineStr">
        <is>
          <t>미백/주름개선</t>
        </is>
      </c>
      <c r="DJ6838" t="inlineStr">
        <is>
          <t>네일스티커</t>
        </is>
      </c>
      <c r="DK6838" t="inlineStr">
        <is>
          <t>워터프루프</t>
        </is>
      </c>
      <c r="DL6838" t="inlineStr">
        <is>
          <t>비 벗겨짐</t>
        </is>
      </c>
      <c r="DM6838" t="inlineStr">
        <is>
          <t>색바램 방지</t>
        </is>
      </c>
      <c r="DN6838" t="inlineStr">
        <is>
          <t>​​얼룩 방지</t>
        </is>
      </c>
      <c r="DO6838" t="inlineStr">
        <is>
          <t>열 활성화</t>
        </is>
      </c>
      <c r="DP6838" t="inlineStr">
        <is>
          <t>장시간 착용</t>
        </is>
      </c>
      <c r="DQ6838" t="inlineStr">
        <is>
          <t>칩 방지</t>
        </is>
      </c>
      <c r="DR6838" t="inlineStr">
        <is>
          <t>형광/야광</t>
        </is>
      </c>
      <c r="DS6838" t="inlineStr">
        <is>
          <t>긁힘 방지</t>
        </is>
      </c>
      <c r="DT6838" t="inlineStr">
        <is>
          <t>김서림 없음</t>
        </is>
      </c>
      <c r="DU6838" t="inlineStr">
        <is>
          <t>내유성</t>
        </is>
      </c>
      <c r="DV6838" t="inlineStr">
        <is>
          <t>내장 스피커</t>
        </is>
      </c>
      <c r="DW6838" t="inlineStr">
        <is>
          <t>맞춤형</t>
        </is>
      </c>
      <c r="DX6838" t="inlineStr">
        <is>
          <t>분리 가능</t>
        </is>
      </c>
      <c r="DY6838" t="inlineStr">
        <is>
          <t>비산 방지</t>
        </is>
      </c>
      <c r="DZ6838" t="inlineStr">
        <is>
          <t>원격 제어</t>
        </is>
      </c>
      <c r="EA6838" t="inlineStr">
        <is>
          <t>콤팩트</t>
        </is>
      </c>
      <c r="EB6838" t="inlineStr">
        <is>
          <t>탈착 가능</t>
        </is>
      </c>
      <c r="EC6838" t="inlineStr">
        <is>
          <t>항균효과</t>
        </is>
      </c>
      <c r="ED6838" t="inlineStr">
        <is>
          <t>확대</t>
        </is>
      </c>
      <c r="EE6838" t="inlineStr">
        <is>
          <t>UV/LED 경화</t>
        </is>
      </c>
      <c r="EF6838" t="inlineStr">
        <is>
          <t>장식</t>
        </is>
      </c>
      <c r="EG6838" t="inlineStr">
        <is>
          <t>진정</t>
        </is>
      </c>
      <c r="EH6838" t="inlineStr">
        <is>
          <t>제거팁포함</t>
        </is>
      </c>
      <c r="EI6838" t="inlineStr">
        <is>
          <t>3D장식</t>
        </is>
      </c>
      <c r="EJ6838" t="inlineStr">
        <is>
          <t>고광택</t>
        </is>
      </c>
      <c r="EK6838" t="inlineStr">
        <is>
          <t>어둠 속에서 빛남</t>
        </is>
      </c>
      <c r="EL6838" t="inlineStr">
        <is>
          <t>내열성</t>
        </is>
      </c>
      <c r="EM6838" t="inlineStr">
        <is>
          <t>높이 조절 가능</t>
        </is>
      </c>
      <c r="EN6838" t="inlineStr">
        <is>
          <t>매끄러운 표면</t>
        </is>
      </c>
      <c r="EO6838" t="inlineStr">
        <is>
          <t>밝기 조절 가능</t>
        </is>
      </c>
      <c r="EP6838" t="inlineStr">
        <is>
          <t>속도 제어</t>
        </is>
      </c>
      <c r="EQ6838" t="inlineStr">
        <is>
          <t>여행용 크기</t>
        </is>
      </c>
      <c r="ER6838" t="inlineStr">
        <is>
          <t>조명</t>
        </is>
      </c>
      <c r="ES6838" t="inlineStr">
        <is>
          <t>진동</t>
        </is>
      </c>
      <c r="ET6838" t="inlineStr">
        <is>
          <t>쿠션 베이스</t>
        </is>
      </c>
      <c r="EU6838" t="inlineStr">
        <is>
          <t>USB 충전</t>
        </is>
      </c>
      <c r="EV6838" t="inlineStr">
        <is>
          <t>UV 차단</t>
        </is>
      </c>
      <c r="EW6838" t="inlineStr">
        <is>
          <t>미백주름기능성</t>
        </is>
      </c>
      <c r="EX6838" t="inlineStr">
        <is>
          <t>손소독</t>
        </is>
      </c>
      <c r="EY6838" t="inlineStr">
        <is>
          <t>생활소독</t>
        </is>
      </c>
      <c r="EZ6838" t="inlineStr">
        <is>
          <t>내후성</t>
        </is>
      </c>
      <c r="FA6838" t="inlineStr">
        <is>
          <t>무선</t>
        </is>
      </c>
      <c r="FB6838" t="inlineStr">
        <is>
          <t>뭉침 없음</t>
        </is>
      </c>
      <c r="FC6838" t="inlineStr">
        <is>
          <t>삼중</t>
        </is>
      </c>
      <c r="FD6838" t="inlineStr">
        <is>
          <t>조절 가능</t>
        </is>
      </c>
      <c r="FE6838" t="inlineStr">
        <is>
          <t>향이 있음</t>
        </is>
      </c>
      <c r="FF6838" t="inlineStr">
        <is>
          <t>콜라겐</t>
        </is>
      </c>
      <c r="FG6838" t="inlineStr">
        <is>
          <t>윤기남</t>
        </is>
      </c>
      <c r="FH6838" t="inlineStr">
        <is>
          <t>동물 실험 미실시</t>
        </is>
      </c>
      <c r="FI6838" t="inlineStr">
        <is>
          <t>멀티플라이어 브러쉬</t>
        </is>
      </c>
      <c r="FJ6838" t="inlineStr">
        <is>
          <t>스크래치 방지</t>
        </is>
      </c>
      <c r="FK6838" t="inlineStr">
        <is>
          <t>왁스 밀봉</t>
        </is>
      </c>
      <c r="FL6838" t="inlineStr">
        <is>
          <t>윤기</t>
        </is>
      </c>
      <c r="FM6838" t="inlineStr">
        <is>
          <t>자동 차단</t>
        </is>
      </c>
      <c r="FN6838" t="inlineStr">
        <is>
          <t>휴대용</t>
        </is>
      </c>
      <c r="FO6838" t="inlineStr">
        <is>
          <t>스팟커버</t>
        </is>
      </c>
    </row>
    <row r="6839">
      <c r="A6839" t="inlineStr">
        <is>
          <t>스테인리스</t>
        </is>
      </c>
      <c r="B6839" t="inlineStr">
        <is>
          <t>알루미늄</t>
        </is>
      </c>
      <c r="C6839" t="inlineStr">
        <is>
          <t>도자기/세라믹</t>
        </is>
      </c>
      <c r="D6839" t="inlineStr">
        <is>
          <t>내열유리</t>
        </is>
      </c>
      <c r="E6839" t="inlineStr">
        <is>
          <t>법랑</t>
        </is>
      </c>
      <c r="F6839" t="inlineStr">
        <is>
          <t>무쇠</t>
        </is>
      </c>
      <c r="G6839" t="inlineStr">
        <is>
          <t>철</t>
        </is>
      </c>
      <c r="H6839" t="inlineStr">
        <is>
          <t>양은</t>
        </is>
      </c>
      <c r="I6839" t="inlineStr">
        <is>
          <t>구리/동</t>
        </is>
      </c>
      <c r="J6839" t="inlineStr">
        <is>
          <t>스톤</t>
        </is>
      </c>
      <c r="K6839" t="inlineStr">
        <is>
          <t>혼합형</t>
        </is>
      </c>
      <c r="L6839" t="inlineStr">
        <is>
          <t>경질</t>
        </is>
      </c>
    </row>
    <row r="6840">
      <c r="A6840" t="inlineStr">
        <is>
          <t>다이아몬드코팅</t>
        </is>
      </c>
      <c r="B6840" t="inlineStr">
        <is>
          <t>마블/스톤코팅</t>
        </is>
      </c>
      <c r="C6840" t="inlineStr">
        <is>
          <t>논스틱코팅</t>
        </is>
      </c>
      <c r="D6840" t="inlineStr">
        <is>
          <t>티타늄코팅</t>
        </is>
      </c>
      <c r="E6840" t="inlineStr">
        <is>
          <t>세라믹코팅</t>
        </is>
      </c>
      <c r="F6840" t="inlineStr">
        <is>
          <t>법랑(에나멜)코팅</t>
        </is>
      </c>
      <c r="G6840" t="inlineStr">
        <is>
          <t>산화피막코팅</t>
        </is>
      </c>
      <c r="H6840" t="inlineStr">
        <is>
          <t>기타코팅</t>
        </is>
      </c>
    </row>
    <row r="6841">
      <c r="A6841" t="inlineStr">
        <is>
          <t>인덕션 사용가능</t>
        </is>
      </c>
    </row>
    <row r="6842">
      <c r="A6842" t="inlineStr">
        <is>
          <t>식기세척기사용가능</t>
        </is>
      </c>
    </row>
    <row r="6843">
      <c r="A6843" t="inlineStr">
        <is>
          <t>원형</t>
        </is>
      </c>
      <c r="B6843" t="inlineStr">
        <is>
          <t>타원형</t>
        </is>
      </c>
      <c r="C6843" t="inlineStr">
        <is>
          <t>반원형</t>
        </is>
      </c>
      <c r="D6843" t="inlineStr">
        <is>
          <t>정사각형</t>
        </is>
      </c>
      <c r="E6843" t="inlineStr">
        <is>
          <t>직사각형</t>
        </is>
      </c>
      <c r="F6843" t="inlineStr">
        <is>
          <t>다각형</t>
        </is>
      </c>
      <c r="G6843" t="inlineStr">
        <is>
          <t>혼합형</t>
        </is>
      </c>
      <c r="H6843" t="inlineStr">
        <is>
          <t>기타</t>
        </is>
      </c>
    </row>
    <row r="6844">
      <c r="A6844" t="inlineStr">
        <is>
          <t>블랙계열</t>
        </is>
      </c>
      <c r="B6844" t="inlineStr">
        <is>
          <t>네이비계열</t>
        </is>
      </c>
      <c r="C6844" t="inlineStr">
        <is>
          <t>그레이계열</t>
        </is>
      </c>
      <c r="D6844" t="inlineStr">
        <is>
          <t>실버계열</t>
        </is>
      </c>
      <c r="E6844" t="inlineStr">
        <is>
          <t>레드계열</t>
        </is>
      </c>
      <c r="F6844" t="inlineStr">
        <is>
          <t>오렌지계열</t>
        </is>
      </c>
      <c r="G6844" t="inlineStr">
        <is>
          <t>옐로우계열</t>
        </is>
      </c>
      <c r="H6844" t="inlineStr">
        <is>
          <t>그린계열</t>
        </is>
      </c>
      <c r="I6844" t="inlineStr">
        <is>
          <t>블루계열</t>
        </is>
      </c>
      <c r="J6844" t="inlineStr">
        <is>
          <t>바이올렛/보라계열</t>
        </is>
      </c>
      <c r="K6844" t="inlineStr">
        <is>
          <t>핑크계열</t>
        </is>
      </c>
      <c r="L6844" t="inlineStr">
        <is>
          <t>화이트계열</t>
        </is>
      </c>
      <c r="M6844" t="inlineStr">
        <is>
          <t>브라운계열</t>
        </is>
      </c>
      <c r="N6844" t="inlineStr">
        <is>
          <t>골드계열</t>
        </is>
      </c>
      <c r="O6844" t="inlineStr">
        <is>
          <t>베이지계열</t>
        </is>
      </c>
      <c r="P6844" t="inlineStr">
        <is>
          <t>멀티(혼합)컬러</t>
        </is>
      </c>
      <c r="Q6844" t="inlineStr">
        <is>
          <t>투명계열</t>
        </is>
      </c>
    </row>
    <row r="6845">
      <c r="A6845" t="inlineStr">
        <is>
          <t>일반프라이팬</t>
        </is>
      </c>
      <c r="B6845" t="inlineStr">
        <is>
          <t>궁중팬/웍</t>
        </is>
      </c>
      <c r="C6845" t="inlineStr">
        <is>
          <t>양면팬</t>
        </is>
      </c>
      <c r="D6845" t="inlineStr">
        <is>
          <t>그릴팬</t>
        </is>
      </c>
      <c r="E6845" t="inlineStr">
        <is>
          <t>구이판/불판</t>
        </is>
      </c>
      <c r="F6845" t="inlineStr">
        <is>
          <t>그리들팬</t>
        </is>
      </c>
      <c r="G6845" t="inlineStr">
        <is>
          <t>철판</t>
        </is>
      </c>
      <c r="H6845" t="inlineStr">
        <is>
          <t>빠에야팬</t>
        </is>
      </c>
      <c r="I6845" t="inlineStr">
        <is>
          <t>에그팬</t>
        </is>
      </c>
      <c r="J6845" t="inlineStr">
        <is>
          <t>간식팬</t>
        </is>
      </c>
      <c r="K6845" t="inlineStr">
        <is>
          <t>기타프라이팬</t>
        </is>
      </c>
    </row>
    <row r="6846">
      <c r="A6846" t="inlineStr">
        <is>
          <t>여행용크기</t>
        </is>
      </c>
      <c r="B6846" t="inlineStr">
        <is>
          <t>동물실험미실시</t>
        </is>
      </c>
      <c r="C6846" t="inlineStr">
        <is>
          <t>임상테스트완료</t>
        </is>
      </c>
      <c r="D6846" t="inlineStr">
        <is>
          <t>재사용가능</t>
        </is>
      </c>
      <c r="E6846" t="inlineStr">
        <is>
          <t>경량</t>
        </is>
      </c>
      <c r="F6846" t="inlineStr">
        <is>
          <t>충전식</t>
        </is>
      </c>
      <c r="G6846" t="inlineStr">
        <is>
          <t>약용</t>
        </is>
      </c>
      <c r="H6846" t="inlineStr">
        <is>
          <t>해당없음</t>
        </is>
      </c>
      <c r="I6846" t="inlineStr">
        <is>
          <t>복합아미노산17종</t>
        </is>
      </c>
      <c r="J6846" t="inlineStr">
        <is>
          <t>세트</t>
        </is>
      </c>
      <c r="K6846" t="inlineStr">
        <is>
          <t>지속력</t>
        </is>
      </c>
      <c r="L6846" t="inlineStr">
        <is>
          <t>크롬효과</t>
        </is>
      </c>
      <c r="M6846" t="inlineStr">
        <is>
          <t>박리 방지</t>
        </is>
      </c>
      <c r="N6846" t="inlineStr">
        <is>
          <t>방폭</t>
        </is>
      </c>
      <c r="O6846" t="inlineStr">
        <is>
          <t>비건</t>
        </is>
      </c>
      <c r="P6846" t="inlineStr">
        <is>
          <t>얇은 프레임</t>
        </is>
      </c>
      <c r="Q6846" t="inlineStr">
        <is>
          <t>영구</t>
        </is>
      </c>
      <c r="R6846" t="inlineStr">
        <is>
          <t>전사 방지</t>
        </is>
      </c>
      <c r="S6846" t="inlineStr">
        <is>
          <t>미백기능성</t>
        </is>
      </c>
      <c r="T6846" t="inlineStr">
        <is>
          <t>분리형</t>
        </is>
      </c>
      <c r="U6846" t="inlineStr">
        <is>
          <t>고발색</t>
        </is>
      </c>
      <c r="V6846" t="inlineStr">
        <is>
          <t>다양한 소재</t>
        </is>
      </c>
      <c r="W6846" t="inlineStr">
        <is>
          <t>벗겨짐</t>
        </is>
      </c>
      <c r="X6846" t="inlineStr">
        <is>
          <t>이중 마감</t>
        </is>
      </c>
      <c r="Y6846" t="inlineStr">
        <is>
          <t>셀프</t>
        </is>
      </c>
      <c r="Z6846" t="inlineStr">
        <is>
          <t>필러</t>
        </is>
      </c>
      <c r="AA6846" t="inlineStr">
        <is>
          <t>180도</t>
        </is>
      </c>
      <c r="AB6846" t="inlineStr">
        <is>
          <t>경사형</t>
        </is>
      </c>
      <c r="AC6846" t="inlineStr">
        <is>
          <t>두꺼운 프레임</t>
        </is>
      </c>
      <c r="AD6846" t="inlineStr">
        <is>
          <t>리필 가능</t>
        </is>
      </c>
      <c r="AE6846" t="inlineStr">
        <is>
          <t>방습</t>
        </is>
      </c>
      <c r="AF6846" t="inlineStr">
        <is>
          <t>센서</t>
        </is>
      </c>
      <c r="AG6846" t="inlineStr">
        <is>
          <t>유연성</t>
        </is>
      </c>
      <c r="AH6846" t="inlineStr">
        <is>
          <t>인체 공학적 그립</t>
        </is>
      </c>
      <c r="AI6846" t="inlineStr">
        <is>
          <t>자외선 방지</t>
        </is>
      </c>
      <c r="AJ6846" t="inlineStr">
        <is>
          <t>전체 길이</t>
        </is>
      </c>
      <c r="AK6846" t="inlineStr">
        <is>
          <t>퇴색 방지</t>
        </is>
      </c>
      <c r="AL6846" t="inlineStr">
        <is>
          <t>헹굴필요없음</t>
        </is>
      </c>
      <c r="AM6846" t="inlineStr">
        <is>
          <t>LED 조명</t>
        </is>
      </c>
      <c r="AN6846" t="inlineStr">
        <is>
          <t>탄력</t>
        </is>
      </c>
      <c r="AO6846" t="inlineStr">
        <is>
          <t>손쉬운계량 (물표시선)</t>
        </is>
      </c>
      <c r="AP6846" t="inlineStr">
        <is>
          <t>고밀착</t>
        </is>
      </c>
      <c r="AQ6846" t="inlineStr">
        <is>
          <t>쉬운계량(물표시선)</t>
        </is>
      </c>
      <c r="AR6846" t="inlineStr">
        <is>
          <t>간편성</t>
        </is>
      </c>
      <c r="AS6846" t="inlineStr">
        <is>
          <t>내구성</t>
        </is>
      </c>
      <c r="AT6846" t="inlineStr">
        <is>
          <t>높은 안료 밀도</t>
        </is>
      </c>
      <c r="AU6846" t="inlineStr">
        <is>
          <t>비타민 함유</t>
        </is>
      </c>
      <c r="AV6846" t="inlineStr">
        <is>
          <t>빠른 건조</t>
        </is>
      </c>
      <c r="AW6846" t="inlineStr">
        <is>
          <t>세탁 가능</t>
        </is>
      </c>
      <c r="AX6846" t="inlineStr">
        <is>
          <t>이동 방지</t>
        </is>
      </c>
      <c r="AY6846" t="inlineStr">
        <is>
          <t>감각</t>
        </is>
      </c>
      <c r="AZ6846" t="inlineStr">
        <is>
          <t>탈착식</t>
        </is>
      </c>
      <c r="BA6846" t="inlineStr">
        <is>
          <t>재사용 가능</t>
        </is>
      </c>
      <c r="BB6846" t="inlineStr">
        <is>
          <t>반사성</t>
        </is>
      </c>
      <c r="BC6846" t="inlineStr">
        <is>
          <t>엉킴 풀기</t>
        </is>
      </c>
      <c r="BD6846" t="inlineStr">
        <is>
          <t>열</t>
        </is>
      </c>
      <c r="BE6846" t="inlineStr">
        <is>
          <t>저자극</t>
        </is>
      </c>
      <c r="BF6846" t="inlineStr">
        <is>
          <t>접이식</t>
        </is>
      </c>
      <c r="BG6846" t="inlineStr">
        <is>
          <t>투명</t>
        </is>
      </c>
      <c r="BH6846" t="inlineStr">
        <is>
          <t>인증</t>
        </is>
      </c>
      <c r="BI6846" t="inlineStr">
        <is>
          <t>땀 방지</t>
        </is>
      </c>
      <c r="BJ6846" t="inlineStr">
        <is>
          <t>임시</t>
        </is>
      </c>
      <c r="BK6846" t="inlineStr">
        <is>
          <t>홀로그램</t>
        </is>
      </c>
      <c r="BL6846" t="inlineStr">
        <is>
          <t>UV/LED경화</t>
        </is>
      </c>
      <c r="BM6846" t="inlineStr">
        <is>
          <t>신축성</t>
        </is>
      </c>
      <c r="BN6846" t="inlineStr">
        <is>
          <t>자체 청소</t>
        </is>
      </c>
      <c r="BO6846" t="inlineStr">
        <is>
          <t>재배치 가능</t>
        </is>
      </c>
      <c r="BP6846" t="inlineStr">
        <is>
          <t>푹신한</t>
        </is>
      </c>
      <c r="BQ6846" t="inlineStr">
        <is>
          <t>환경 친화적</t>
        </is>
      </c>
      <c r="BR6846" t="inlineStr">
        <is>
          <t>접착</t>
        </is>
      </c>
      <c r="BS6846" t="inlineStr">
        <is>
          <t>vegan인증</t>
        </is>
      </c>
      <c r="BT6846" t="inlineStr">
        <is>
          <t>개별포장</t>
        </is>
      </c>
      <c r="BU6846" t="inlineStr">
        <is>
          <t>아치형</t>
        </is>
      </c>
      <c r="BV6846" t="inlineStr">
        <is>
          <t>양면</t>
        </is>
      </c>
      <c r="BW6846" t="inlineStr">
        <is>
          <t>에너지 효율</t>
        </is>
      </c>
      <c r="BX6846" t="inlineStr">
        <is>
          <t>포괄성이 뛰어남</t>
        </is>
      </c>
      <c r="BY6846" t="inlineStr">
        <is>
          <t>통풍</t>
        </is>
      </c>
      <c r="BZ6846" t="inlineStr">
        <is>
          <t>프레임 없음</t>
        </is>
      </c>
      <c r="CA6846" t="inlineStr">
        <is>
          <t>피부과 테스트 완료</t>
        </is>
      </c>
      <c r="CB6846" t="inlineStr">
        <is>
          <t>주름개선효과</t>
        </is>
      </c>
      <c r="CC6846" t="inlineStr">
        <is>
          <t>다회 사용</t>
        </is>
      </c>
      <c r="CD6846" t="inlineStr">
        <is>
          <t>색상 변경</t>
        </is>
      </c>
      <c r="CE6846" t="inlineStr">
        <is>
          <t>보습</t>
        </is>
      </c>
      <c r="CF6846" t="inlineStr">
        <is>
          <t>비바람에 견디는</t>
        </is>
      </c>
      <c r="CG6846" t="inlineStr">
        <is>
          <t>정숙함</t>
        </is>
      </c>
      <c r="CH6846" t="inlineStr">
        <is>
          <t>친환경패키징</t>
        </is>
      </c>
      <c r="CI6846" t="inlineStr">
        <is>
          <t>턱 라인 개선</t>
        </is>
      </c>
      <c r="CJ6846" t="inlineStr">
        <is>
          <t>리프팅</t>
        </is>
      </c>
      <c r="CK6846" t="inlineStr">
        <is>
          <t>번짐 방지</t>
        </is>
      </c>
      <c r="CL6846" t="inlineStr">
        <is>
          <t>자외선차단</t>
        </is>
      </c>
      <c r="CM6846" t="inlineStr">
        <is>
          <t>360도</t>
        </is>
      </c>
      <c r="CN6846" t="inlineStr">
        <is>
          <t>깨지지 않음</t>
        </is>
      </c>
      <c r="CO6846" t="inlineStr">
        <is>
          <t>녹방지</t>
        </is>
      </c>
      <c r="CP6846" t="inlineStr">
        <is>
          <t>배선</t>
        </is>
      </c>
      <c r="CQ6846" t="inlineStr">
        <is>
          <t>이온</t>
        </is>
      </c>
      <c r="CR6846" t="inlineStr">
        <is>
          <t>임상 테스트 완료</t>
        </is>
      </c>
      <c r="CS6846" t="inlineStr">
        <is>
          <t>접착식 뒷면</t>
        </is>
      </c>
      <c r="CT6846" t="inlineStr">
        <is>
          <t>타이밍 기능</t>
        </is>
      </c>
      <c r="CU6846" t="inlineStr">
        <is>
          <t>광채효과</t>
        </is>
      </c>
      <c r="CV6846" t="inlineStr">
        <is>
          <t>EGF특허</t>
        </is>
      </c>
      <c r="CW6846" t="inlineStr">
        <is>
          <t>두께감표시</t>
        </is>
      </c>
      <c r="CX6846" t="inlineStr">
        <is>
          <t>팔레트</t>
        </is>
      </c>
      <c r="CY6846" t="inlineStr">
        <is>
          <t>내장 브러쉬</t>
        </is>
      </c>
      <c r="CZ6846" t="inlineStr">
        <is>
          <t>혼합 가능</t>
        </is>
      </c>
      <c r="DA6846" t="inlineStr">
        <is>
          <t>논코메도제닉</t>
        </is>
      </c>
      <c r="DB6846" t="inlineStr">
        <is>
          <t>양방향 제어</t>
        </is>
      </c>
      <c r="DC6846" t="inlineStr">
        <is>
          <t>일기 예보 디스플레이</t>
        </is>
      </c>
      <c r="DD6846" t="inlineStr">
        <is>
          <t>천연유래성분</t>
        </is>
      </c>
      <c r="DE6846" t="inlineStr">
        <is>
          <t>터치 센서</t>
        </is>
      </c>
      <c r="DF6846" t="inlineStr">
        <is>
          <t>LCD 디스플레이</t>
        </is>
      </c>
      <c r="DG6846" t="inlineStr">
        <is>
          <t>1장씩 사용 가능</t>
        </is>
      </c>
      <c r="DH6846" t="inlineStr">
        <is>
          <t>모공케어</t>
        </is>
      </c>
      <c r="DI6846" t="inlineStr">
        <is>
          <t>미백/주름개선</t>
        </is>
      </c>
      <c r="DJ6846" t="inlineStr">
        <is>
          <t>네일스티커</t>
        </is>
      </c>
      <c r="DK6846" t="inlineStr">
        <is>
          <t>워터프루프</t>
        </is>
      </c>
      <c r="DL6846" t="inlineStr">
        <is>
          <t>비 벗겨짐</t>
        </is>
      </c>
      <c r="DM6846" t="inlineStr">
        <is>
          <t>색바램 방지</t>
        </is>
      </c>
      <c r="DN6846" t="inlineStr">
        <is>
          <t>​​얼룩 방지</t>
        </is>
      </c>
      <c r="DO6846" t="inlineStr">
        <is>
          <t>열 활성화</t>
        </is>
      </c>
      <c r="DP6846" t="inlineStr">
        <is>
          <t>장시간 착용</t>
        </is>
      </c>
      <c r="DQ6846" t="inlineStr">
        <is>
          <t>칩 방지</t>
        </is>
      </c>
      <c r="DR6846" t="inlineStr">
        <is>
          <t>형광/야광</t>
        </is>
      </c>
      <c r="DS6846" t="inlineStr">
        <is>
          <t>긁힘 방지</t>
        </is>
      </c>
      <c r="DT6846" t="inlineStr">
        <is>
          <t>김서림 없음</t>
        </is>
      </c>
      <c r="DU6846" t="inlineStr">
        <is>
          <t>내유성</t>
        </is>
      </c>
      <c r="DV6846" t="inlineStr">
        <is>
          <t>내장 스피커</t>
        </is>
      </c>
      <c r="DW6846" t="inlineStr">
        <is>
          <t>맞춤형</t>
        </is>
      </c>
      <c r="DX6846" t="inlineStr">
        <is>
          <t>분리 가능</t>
        </is>
      </c>
      <c r="DY6846" t="inlineStr">
        <is>
          <t>비산 방지</t>
        </is>
      </c>
      <c r="DZ6846" t="inlineStr">
        <is>
          <t>원격 제어</t>
        </is>
      </c>
      <c r="EA6846" t="inlineStr">
        <is>
          <t>콤팩트</t>
        </is>
      </c>
      <c r="EB6846" t="inlineStr">
        <is>
          <t>탈착 가능</t>
        </is>
      </c>
      <c r="EC6846" t="inlineStr">
        <is>
          <t>항균효과</t>
        </is>
      </c>
      <c r="ED6846" t="inlineStr">
        <is>
          <t>확대</t>
        </is>
      </c>
      <c r="EE6846" t="inlineStr">
        <is>
          <t>UV/LED 경화</t>
        </is>
      </c>
      <c r="EF6846" t="inlineStr">
        <is>
          <t>장식</t>
        </is>
      </c>
      <c r="EG6846" t="inlineStr">
        <is>
          <t>진정</t>
        </is>
      </c>
      <c r="EH6846" t="inlineStr">
        <is>
          <t>제거팁포함</t>
        </is>
      </c>
      <c r="EI6846" t="inlineStr">
        <is>
          <t>3D장식</t>
        </is>
      </c>
      <c r="EJ6846" t="inlineStr">
        <is>
          <t>고광택</t>
        </is>
      </c>
      <c r="EK6846" t="inlineStr">
        <is>
          <t>어둠 속에서 빛남</t>
        </is>
      </c>
      <c r="EL6846" t="inlineStr">
        <is>
          <t>내열성</t>
        </is>
      </c>
      <c r="EM6846" t="inlineStr">
        <is>
          <t>높이 조절 가능</t>
        </is>
      </c>
      <c r="EN6846" t="inlineStr">
        <is>
          <t>매끄러운 표면</t>
        </is>
      </c>
      <c r="EO6846" t="inlineStr">
        <is>
          <t>밝기 조절 가능</t>
        </is>
      </c>
      <c r="EP6846" t="inlineStr">
        <is>
          <t>속도 제어</t>
        </is>
      </c>
      <c r="EQ6846" t="inlineStr">
        <is>
          <t>여행용 크기</t>
        </is>
      </c>
      <c r="ER6846" t="inlineStr">
        <is>
          <t>조명</t>
        </is>
      </c>
      <c r="ES6846" t="inlineStr">
        <is>
          <t>진동</t>
        </is>
      </c>
      <c r="ET6846" t="inlineStr">
        <is>
          <t>쿠션 베이스</t>
        </is>
      </c>
      <c r="EU6846" t="inlineStr">
        <is>
          <t>USB 충전</t>
        </is>
      </c>
      <c r="EV6846" t="inlineStr">
        <is>
          <t>UV 차단</t>
        </is>
      </c>
      <c r="EW6846" t="inlineStr">
        <is>
          <t>미백주름기능성</t>
        </is>
      </c>
      <c r="EX6846" t="inlineStr">
        <is>
          <t>손소독</t>
        </is>
      </c>
      <c r="EY6846" t="inlineStr">
        <is>
          <t>생활소독</t>
        </is>
      </c>
      <c r="EZ6846" t="inlineStr">
        <is>
          <t>내후성</t>
        </is>
      </c>
      <c r="FA6846" t="inlineStr">
        <is>
          <t>무선</t>
        </is>
      </c>
      <c r="FB6846" t="inlineStr">
        <is>
          <t>뭉침 없음</t>
        </is>
      </c>
      <c r="FC6846" t="inlineStr">
        <is>
          <t>삼중</t>
        </is>
      </c>
      <c r="FD6846" t="inlineStr">
        <is>
          <t>조절 가능</t>
        </is>
      </c>
      <c r="FE6846" t="inlineStr">
        <is>
          <t>향이 있음</t>
        </is>
      </c>
      <c r="FF6846" t="inlineStr">
        <is>
          <t>콜라겐</t>
        </is>
      </c>
      <c r="FG6846" t="inlineStr">
        <is>
          <t>윤기남</t>
        </is>
      </c>
      <c r="FH6846" t="inlineStr">
        <is>
          <t>동물 실험 미실시</t>
        </is>
      </c>
      <c r="FI6846" t="inlineStr">
        <is>
          <t>멀티플라이어 브러쉬</t>
        </is>
      </c>
      <c r="FJ6846" t="inlineStr">
        <is>
          <t>스크래치 방지</t>
        </is>
      </c>
      <c r="FK6846" t="inlineStr">
        <is>
          <t>왁스 밀봉</t>
        </is>
      </c>
      <c r="FL6846" t="inlineStr">
        <is>
          <t>윤기</t>
        </is>
      </c>
      <c r="FM6846" t="inlineStr">
        <is>
          <t>자동 차단</t>
        </is>
      </c>
      <c r="FN6846" t="inlineStr">
        <is>
          <t>휴대용</t>
        </is>
      </c>
      <c r="FO6846" t="inlineStr">
        <is>
          <t>스팟커버</t>
        </is>
      </c>
    </row>
    <row r="6847">
      <c r="A6847" t="inlineStr">
        <is>
          <t>스테인리스</t>
        </is>
      </c>
      <c r="B6847" t="inlineStr">
        <is>
          <t>알루미늄</t>
        </is>
      </c>
      <c r="C6847" t="inlineStr">
        <is>
          <t>도자기/세라믹</t>
        </is>
      </c>
      <c r="D6847" t="inlineStr">
        <is>
          <t>내열유리</t>
        </is>
      </c>
      <c r="E6847" t="inlineStr">
        <is>
          <t>법랑</t>
        </is>
      </c>
      <c r="F6847" t="inlineStr">
        <is>
          <t>무쇠</t>
        </is>
      </c>
      <c r="G6847" t="inlineStr">
        <is>
          <t>철</t>
        </is>
      </c>
      <c r="H6847" t="inlineStr">
        <is>
          <t>양은</t>
        </is>
      </c>
      <c r="I6847" t="inlineStr">
        <is>
          <t>구리/동</t>
        </is>
      </c>
      <c r="J6847" t="inlineStr">
        <is>
          <t>스톤</t>
        </is>
      </c>
      <c r="K6847" t="inlineStr">
        <is>
          <t>혼합형</t>
        </is>
      </c>
      <c r="L6847" t="inlineStr">
        <is>
          <t>경질</t>
        </is>
      </c>
    </row>
    <row r="6848">
      <c r="A6848" t="inlineStr">
        <is>
          <t>식기세척기사용가능</t>
        </is>
      </c>
    </row>
    <row r="6849">
      <c r="A6849" t="inlineStr">
        <is>
          <t>편수냄비</t>
        </is>
      </c>
      <c r="B6849" t="inlineStr">
        <is>
          <t>양수냄비</t>
        </is>
      </c>
      <c r="C6849" t="inlineStr">
        <is>
          <t>전골냄비</t>
        </is>
      </c>
      <c r="D6849" t="inlineStr">
        <is>
          <t>직화냄비</t>
        </is>
      </c>
      <c r="E6849" t="inlineStr">
        <is>
          <t>곰솥</t>
        </is>
      </c>
      <c r="F6849" t="inlineStr">
        <is>
          <t>찜솥</t>
        </is>
      </c>
      <c r="G6849" t="inlineStr">
        <is>
          <t>들통</t>
        </is>
      </c>
      <c r="H6849" t="inlineStr">
        <is>
          <t>뚝배기</t>
        </is>
      </c>
    </row>
    <row r="6850">
      <c r="A6850" t="inlineStr">
        <is>
          <t>다이아몬드코팅</t>
        </is>
      </c>
      <c r="B6850" t="inlineStr">
        <is>
          <t>마블/스톤코팅</t>
        </is>
      </c>
      <c r="C6850" t="inlineStr">
        <is>
          <t>논스틱코팅</t>
        </is>
      </c>
      <c r="D6850" t="inlineStr">
        <is>
          <t>티타늄코팅</t>
        </is>
      </c>
      <c r="E6850" t="inlineStr">
        <is>
          <t>세라믹코팅</t>
        </is>
      </c>
      <c r="F6850" t="inlineStr">
        <is>
          <t>법랑(에나멜)코팅</t>
        </is>
      </c>
      <c r="G6850" t="inlineStr">
        <is>
          <t>산화피막코팅</t>
        </is>
      </c>
      <c r="H6850" t="inlineStr">
        <is>
          <t>기타코팅</t>
        </is>
      </c>
    </row>
    <row r="6851">
      <c r="A6851" t="inlineStr">
        <is>
          <t>인덕션 사용가능</t>
        </is>
      </c>
    </row>
    <row r="6852">
      <c r="A6852" t="inlineStr">
        <is>
          <t>뚜껑포함</t>
        </is>
      </c>
      <c r="B6852" t="inlineStr">
        <is>
          <t>뚜껑미포함</t>
        </is>
      </c>
    </row>
    <row r="6853">
      <c r="A6853" t="inlineStr">
        <is>
          <t>스테인리스</t>
        </is>
      </c>
      <c r="B6853" t="inlineStr">
        <is>
          <t>알루미늄</t>
        </is>
      </c>
      <c r="C6853" t="inlineStr">
        <is>
          <t>도자기/세라믹</t>
        </is>
      </c>
      <c r="D6853" t="inlineStr">
        <is>
          <t>내열유리</t>
        </is>
      </c>
      <c r="E6853" t="inlineStr">
        <is>
          <t>법랑</t>
        </is>
      </c>
      <c r="F6853" t="inlineStr">
        <is>
          <t>무쇠</t>
        </is>
      </c>
      <c r="G6853" t="inlineStr">
        <is>
          <t>철</t>
        </is>
      </c>
      <c r="H6853" t="inlineStr">
        <is>
          <t>양은</t>
        </is>
      </c>
      <c r="I6853" t="inlineStr">
        <is>
          <t>구리/동</t>
        </is>
      </c>
      <c r="J6853" t="inlineStr">
        <is>
          <t>스톤</t>
        </is>
      </c>
      <c r="K6853" t="inlineStr">
        <is>
          <t>혼합형</t>
        </is>
      </c>
      <c r="L6853" t="inlineStr">
        <is>
          <t>경질</t>
        </is>
      </c>
    </row>
    <row r="6854">
      <c r="A6854" t="inlineStr">
        <is>
          <t>식기세척기사용가능</t>
        </is>
      </c>
    </row>
    <row r="6855">
      <c r="A6855" t="inlineStr">
        <is>
          <t>편수냄비</t>
        </is>
      </c>
      <c r="B6855" t="inlineStr">
        <is>
          <t>양수냄비</t>
        </is>
      </c>
      <c r="C6855" t="inlineStr">
        <is>
          <t>전골냄비</t>
        </is>
      </c>
      <c r="D6855" t="inlineStr">
        <is>
          <t>직화냄비</t>
        </is>
      </c>
      <c r="E6855" t="inlineStr">
        <is>
          <t>곰솥</t>
        </is>
      </c>
      <c r="F6855" t="inlineStr">
        <is>
          <t>찜솥</t>
        </is>
      </c>
      <c r="G6855" t="inlineStr">
        <is>
          <t>들통</t>
        </is>
      </c>
      <c r="H6855" t="inlineStr">
        <is>
          <t>뚝배기</t>
        </is>
      </c>
    </row>
    <row r="6856">
      <c r="A6856" t="inlineStr">
        <is>
          <t>다이아몬드코팅</t>
        </is>
      </c>
      <c r="B6856" t="inlineStr">
        <is>
          <t>마블/스톤코팅</t>
        </is>
      </c>
      <c r="C6856" t="inlineStr">
        <is>
          <t>논스틱코팅</t>
        </is>
      </c>
      <c r="D6856" t="inlineStr">
        <is>
          <t>티타늄코팅</t>
        </is>
      </c>
      <c r="E6856" t="inlineStr">
        <is>
          <t>세라믹코팅</t>
        </is>
      </c>
      <c r="F6856" t="inlineStr">
        <is>
          <t>법랑(에나멜)코팅</t>
        </is>
      </c>
      <c r="G6856" t="inlineStr">
        <is>
          <t>산화피막코팅</t>
        </is>
      </c>
      <c r="H6856" t="inlineStr">
        <is>
          <t>기타코팅</t>
        </is>
      </c>
    </row>
    <row r="6857">
      <c r="A6857" t="inlineStr">
        <is>
          <t>인덕션 사용가능</t>
        </is>
      </c>
    </row>
    <row r="6858">
      <c r="A6858" t="inlineStr">
        <is>
          <t>뚜껑포함</t>
        </is>
      </c>
      <c r="B6858" t="inlineStr">
        <is>
          <t>뚜껑미포함</t>
        </is>
      </c>
    </row>
    <row r="6859">
      <c r="A6859" t="inlineStr">
        <is>
          <t>스테인리스</t>
        </is>
      </c>
      <c r="B6859" t="inlineStr">
        <is>
          <t>알루미늄</t>
        </is>
      </c>
      <c r="C6859" t="inlineStr">
        <is>
          <t>도자기/세라믹</t>
        </is>
      </c>
      <c r="D6859" t="inlineStr">
        <is>
          <t>내열유리</t>
        </is>
      </c>
      <c r="E6859" t="inlineStr">
        <is>
          <t>법랑</t>
        </is>
      </c>
      <c r="F6859" t="inlineStr">
        <is>
          <t>무쇠</t>
        </is>
      </c>
      <c r="G6859" t="inlineStr">
        <is>
          <t>철</t>
        </is>
      </c>
      <c r="H6859" t="inlineStr">
        <is>
          <t>양은</t>
        </is>
      </c>
      <c r="I6859" t="inlineStr">
        <is>
          <t>구리/동</t>
        </is>
      </c>
      <c r="J6859" t="inlineStr">
        <is>
          <t>스톤</t>
        </is>
      </c>
      <c r="K6859" t="inlineStr">
        <is>
          <t>혼합형</t>
        </is>
      </c>
      <c r="L6859" t="inlineStr">
        <is>
          <t>경질</t>
        </is>
      </c>
    </row>
    <row r="6860">
      <c r="A6860" t="inlineStr">
        <is>
          <t>식기세척기사용가능</t>
        </is>
      </c>
    </row>
    <row r="6861">
      <c r="A6861" t="inlineStr">
        <is>
          <t>편수냄비</t>
        </is>
      </c>
      <c r="B6861" t="inlineStr">
        <is>
          <t>양수냄비</t>
        </is>
      </c>
      <c r="C6861" t="inlineStr">
        <is>
          <t>전골냄비</t>
        </is>
      </c>
      <c r="D6861" t="inlineStr">
        <is>
          <t>직화냄비</t>
        </is>
      </c>
      <c r="E6861" t="inlineStr">
        <is>
          <t>곰솥</t>
        </is>
      </c>
      <c r="F6861" t="inlineStr">
        <is>
          <t>찜솥</t>
        </is>
      </c>
      <c r="G6861" t="inlineStr">
        <is>
          <t>들통</t>
        </is>
      </c>
      <c r="H6861" t="inlineStr">
        <is>
          <t>뚝배기</t>
        </is>
      </c>
    </row>
    <row r="6862">
      <c r="A6862" t="inlineStr">
        <is>
          <t>다이아몬드코팅</t>
        </is>
      </c>
      <c r="B6862" t="inlineStr">
        <is>
          <t>마블/스톤코팅</t>
        </is>
      </c>
      <c r="C6862" t="inlineStr">
        <is>
          <t>논스틱코팅</t>
        </is>
      </c>
      <c r="D6862" t="inlineStr">
        <is>
          <t>티타늄코팅</t>
        </is>
      </c>
      <c r="E6862" t="inlineStr">
        <is>
          <t>세라믹코팅</t>
        </is>
      </c>
      <c r="F6862" t="inlineStr">
        <is>
          <t>법랑(에나멜)코팅</t>
        </is>
      </c>
      <c r="G6862" t="inlineStr">
        <is>
          <t>산화피막코팅</t>
        </is>
      </c>
      <c r="H6862" t="inlineStr">
        <is>
          <t>기타코팅</t>
        </is>
      </c>
    </row>
    <row r="6863">
      <c r="A6863" t="inlineStr">
        <is>
          <t>인덕션 사용가능</t>
        </is>
      </c>
    </row>
    <row r="6864">
      <c r="A6864" t="inlineStr">
        <is>
          <t>뚜껑포함</t>
        </is>
      </c>
      <c r="B6864" t="inlineStr">
        <is>
          <t>뚜껑미포함</t>
        </is>
      </c>
    </row>
    <row r="6865">
      <c r="A6865" t="inlineStr">
        <is>
          <t>인덕션 사용가능</t>
        </is>
      </c>
    </row>
    <row r="6866">
      <c r="A6866" t="inlineStr">
        <is>
          <t>식기세척기사용가능</t>
        </is>
      </c>
    </row>
    <row r="6867">
      <c r="A6867" t="inlineStr">
        <is>
          <t>다이아몬드코팅</t>
        </is>
      </c>
      <c r="B6867" t="inlineStr">
        <is>
          <t>마블/스톤코팅</t>
        </is>
      </c>
      <c r="C6867" t="inlineStr">
        <is>
          <t>논스틱코팅</t>
        </is>
      </c>
      <c r="D6867" t="inlineStr">
        <is>
          <t>티타늄코팅</t>
        </is>
      </c>
      <c r="E6867" t="inlineStr">
        <is>
          <t>세라믹코팅</t>
        </is>
      </c>
      <c r="F6867" t="inlineStr">
        <is>
          <t>법랑(에나멜)코팅</t>
        </is>
      </c>
      <c r="G6867" t="inlineStr">
        <is>
          <t>산화피막코팅</t>
        </is>
      </c>
      <c r="H6867" t="inlineStr">
        <is>
          <t>기타코팅</t>
        </is>
      </c>
    </row>
    <row r="6868">
      <c r="A6868" t="inlineStr">
        <is>
          <t>스테인리스</t>
        </is>
      </c>
      <c r="B6868" t="inlineStr">
        <is>
          <t>알루미늄</t>
        </is>
      </c>
      <c r="C6868" t="inlineStr">
        <is>
          <t>도자기/세라믹</t>
        </is>
      </c>
      <c r="D6868" t="inlineStr">
        <is>
          <t>내열유리</t>
        </is>
      </c>
      <c r="E6868" t="inlineStr">
        <is>
          <t>법랑</t>
        </is>
      </c>
      <c r="F6868" t="inlineStr">
        <is>
          <t>무쇠</t>
        </is>
      </c>
      <c r="G6868" t="inlineStr">
        <is>
          <t>철</t>
        </is>
      </c>
      <c r="H6868" t="inlineStr">
        <is>
          <t>양은</t>
        </is>
      </c>
      <c r="I6868" t="inlineStr">
        <is>
          <t>구리/동</t>
        </is>
      </c>
      <c r="J6868" t="inlineStr">
        <is>
          <t>스톤</t>
        </is>
      </c>
      <c r="K6868" t="inlineStr">
        <is>
          <t>혼합형</t>
        </is>
      </c>
      <c r="L6868" t="inlineStr">
        <is>
          <t>경질</t>
        </is>
      </c>
    </row>
    <row r="6869">
      <c r="A6869" t="inlineStr">
        <is>
          <t>뚜껑포함</t>
        </is>
      </c>
      <c r="B6869" t="inlineStr">
        <is>
          <t>뚜껑미포함</t>
        </is>
      </c>
    </row>
    <row r="6870">
      <c r="A6870" t="inlineStr">
        <is>
          <t>인덕션 사용가능</t>
        </is>
      </c>
    </row>
    <row r="6871">
      <c r="A6871" t="inlineStr">
        <is>
          <t>식기세척기사용가능</t>
        </is>
      </c>
    </row>
    <row r="6872">
      <c r="A6872" t="inlineStr">
        <is>
          <t>다이아몬드코팅</t>
        </is>
      </c>
      <c r="B6872" t="inlineStr">
        <is>
          <t>마블/스톤코팅</t>
        </is>
      </c>
      <c r="C6872" t="inlineStr">
        <is>
          <t>논스틱코팅</t>
        </is>
      </c>
      <c r="D6872" t="inlineStr">
        <is>
          <t>티타늄코팅</t>
        </is>
      </c>
      <c r="E6872" t="inlineStr">
        <is>
          <t>세라믹코팅</t>
        </is>
      </c>
      <c r="F6872" t="inlineStr">
        <is>
          <t>법랑(에나멜)코팅</t>
        </is>
      </c>
      <c r="G6872" t="inlineStr">
        <is>
          <t>산화피막코팅</t>
        </is>
      </c>
      <c r="H6872" t="inlineStr">
        <is>
          <t>기타코팅</t>
        </is>
      </c>
    </row>
    <row r="6873">
      <c r="A6873" t="inlineStr">
        <is>
          <t>스테인리스</t>
        </is>
      </c>
      <c r="B6873" t="inlineStr">
        <is>
          <t>알루미늄</t>
        </is>
      </c>
      <c r="C6873" t="inlineStr">
        <is>
          <t>도자기/세라믹</t>
        </is>
      </c>
      <c r="D6873" t="inlineStr">
        <is>
          <t>내열유리</t>
        </is>
      </c>
      <c r="E6873" t="inlineStr">
        <is>
          <t>법랑</t>
        </is>
      </c>
      <c r="F6873" t="inlineStr">
        <is>
          <t>무쇠</t>
        </is>
      </c>
      <c r="G6873" t="inlineStr">
        <is>
          <t>철</t>
        </is>
      </c>
      <c r="H6873" t="inlineStr">
        <is>
          <t>양은</t>
        </is>
      </c>
      <c r="I6873" t="inlineStr">
        <is>
          <t>구리/동</t>
        </is>
      </c>
      <c r="J6873" t="inlineStr">
        <is>
          <t>스톤</t>
        </is>
      </c>
      <c r="K6873" t="inlineStr">
        <is>
          <t>혼합형</t>
        </is>
      </c>
      <c r="L6873" t="inlineStr">
        <is>
          <t>경질</t>
        </is>
      </c>
    </row>
    <row r="6874">
      <c r="A6874" t="inlineStr">
        <is>
          <t>뚜껑포함</t>
        </is>
      </c>
      <c r="B6874" t="inlineStr">
        <is>
          <t>뚜껑미포함</t>
        </is>
      </c>
    </row>
    <row r="6875">
      <c r="A6875" t="inlineStr">
        <is>
          <t>인덕션 사용가능</t>
        </is>
      </c>
    </row>
    <row r="6876">
      <c r="A6876" t="inlineStr">
        <is>
          <t>식기세척기사용가능</t>
        </is>
      </c>
    </row>
    <row r="6877">
      <c r="A6877" t="inlineStr">
        <is>
          <t>스테인리스</t>
        </is>
      </c>
      <c r="B6877" t="inlineStr">
        <is>
          <t>알루미늄</t>
        </is>
      </c>
      <c r="C6877" t="inlineStr">
        <is>
          <t>도자기/세라믹</t>
        </is>
      </c>
      <c r="D6877" t="inlineStr">
        <is>
          <t>내열유리</t>
        </is>
      </c>
      <c r="E6877" t="inlineStr">
        <is>
          <t>법랑</t>
        </is>
      </c>
      <c r="F6877" t="inlineStr">
        <is>
          <t>무쇠</t>
        </is>
      </c>
      <c r="G6877" t="inlineStr">
        <is>
          <t>철</t>
        </is>
      </c>
      <c r="H6877" t="inlineStr">
        <is>
          <t>양은</t>
        </is>
      </c>
      <c r="I6877" t="inlineStr">
        <is>
          <t>구리/동</t>
        </is>
      </c>
      <c r="J6877" t="inlineStr">
        <is>
          <t>스톤</t>
        </is>
      </c>
      <c r="K6877" t="inlineStr">
        <is>
          <t>혼합형</t>
        </is>
      </c>
      <c r="L6877" t="inlineStr">
        <is>
          <t>경질</t>
        </is>
      </c>
    </row>
    <row r="6878">
      <c r="A6878" t="inlineStr">
        <is>
          <t>다이아몬드코팅</t>
        </is>
      </c>
      <c r="B6878" t="inlineStr">
        <is>
          <t>마블/스톤코팅</t>
        </is>
      </c>
      <c r="C6878" t="inlineStr">
        <is>
          <t>논스틱코팅</t>
        </is>
      </c>
      <c r="D6878" t="inlineStr">
        <is>
          <t>티타늄코팅</t>
        </is>
      </c>
      <c r="E6878" t="inlineStr">
        <is>
          <t>세라믹코팅</t>
        </is>
      </c>
      <c r="F6878" t="inlineStr">
        <is>
          <t>법랑(에나멜)코팅</t>
        </is>
      </c>
      <c r="G6878" t="inlineStr">
        <is>
          <t>산화피막코팅</t>
        </is>
      </c>
      <c r="H6878" t="inlineStr">
        <is>
          <t>기타코팅</t>
        </is>
      </c>
    </row>
    <row r="6879">
      <c r="A6879" t="inlineStr">
        <is>
          <t>블랙계열</t>
        </is>
      </c>
      <c r="B6879" t="inlineStr">
        <is>
          <t>네이비계열</t>
        </is>
      </c>
      <c r="C6879" t="inlineStr">
        <is>
          <t>그레이계열</t>
        </is>
      </c>
      <c r="D6879" t="inlineStr">
        <is>
          <t>실버계열</t>
        </is>
      </c>
      <c r="E6879" t="inlineStr">
        <is>
          <t>레드계열</t>
        </is>
      </c>
      <c r="F6879" t="inlineStr">
        <is>
          <t>오렌지계열</t>
        </is>
      </c>
      <c r="G6879" t="inlineStr">
        <is>
          <t>옐로우계열</t>
        </is>
      </c>
      <c r="H6879" t="inlineStr">
        <is>
          <t>그린계열</t>
        </is>
      </c>
      <c r="I6879" t="inlineStr">
        <is>
          <t>블루계열</t>
        </is>
      </c>
      <c r="J6879" t="inlineStr">
        <is>
          <t>바이올렛/보라계열</t>
        </is>
      </c>
      <c r="K6879" t="inlineStr">
        <is>
          <t>핑크계열</t>
        </is>
      </c>
      <c r="L6879" t="inlineStr">
        <is>
          <t>화이트계열</t>
        </is>
      </c>
      <c r="M6879" t="inlineStr">
        <is>
          <t>브라운계열</t>
        </is>
      </c>
      <c r="N6879" t="inlineStr">
        <is>
          <t>골드계열</t>
        </is>
      </c>
      <c r="O6879" t="inlineStr">
        <is>
          <t>베이지계열</t>
        </is>
      </c>
      <c r="P6879" t="inlineStr">
        <is>
          <t>멀티(혼합)컬러</t>
        </is>
      </c>
      <c r="Q6879" t="inlineStr">
        <is>
          <t>투명계열</t>
        </is>
      </c>
    </row>
    <row r="6880">
      <c r="A6880" t="inlineStr">
        <is>
          <t>일반프라이팬</t>
        </is>
      </c>
      <c r="B6880" t="inlineStr">
        <is>
          <t>궁중팬/웍</t>
        </is>
      </c>
      <c r="C6880" t="inlineStr">
        <is>
          <t>양면팬</t>
        </is>
      </c>
      <c r="D6880" t="inlineStr">
        <is>
          <t>그릴팬</t>
        </is>
      </c>
      <c r="E6880" t="inlineStr">
        <is>
          <t>구이판/불판</t>
        </is>
      </c>
      <c r="F6880" t="inlineStr">
        <is>
          <t>그리들팬</t>
        </is>
      </c>
      <c r="G6880" t="inlineStr">
        <is>
          <t>철판</t>
        </is>
      </c>
      <c r="H6880" t="inlineStr">
        <is>
          <t>빠에야팬</t>
        </is>
      </c>
      <c r="I6880" t="inlineStr">
        <is>
          <t>에그팬</t>
        </is>
      </c>
      <c r="J6880" t="inlineStr">
        <is>
          <t>간식팬</t>
        </is>
      </c>
      <c r="K6880" t="inlineStr">
        <is>
          <t>기타프라이팬</t>
        </is>
      </c>
    </row>
    <row r="6881">
      <c r="A6881" t="inlineStr">
        <is>
          <t>나사</t>
        </is>
      </c>
      <c r="B6881" t="inlineStr">
        <is>
          <t>설명서</t>
        </is>
      </c>
      <c r="C6881" t="inlineStr">
        <is>
          <t>전구</t>
        </is>
      </c>
      <c r="D6881" t="inlineStr">
        <is>
          <t>콘센트</t>
        </is>
      </c>
      <c r="E6881" t="inlineStr">
        <is>
          <t>On-Off 스위치</t>
        </is>
      </c>
      <c r="F6881" t="inlineStr">
        <is>
          <t>USB포트</t>
        </is>
      </c>
      <c r="G6881" t="inlineStr">
        <is>
          <t>본품</t>
        </is>
      </c>
      <c r="H6881" t="inlineStr">
        <is>
          <t>반사판</t>
        </is>
      </c>
      <c r="I6881" t="inlineStr">
        <is>
          <t>배터리</t>
        </is>
      </c>
      <c r="J6881" t="inlineStr">
        <is>
          <t>스탠드</t>
        </is>
      </c>
      <c r="K6881" t="inlineStr">
        <is>
          <t>전원 케이블</t>
        </is>
      </c>
      <c r="L6881" t="inlineStr">
        <is>
          <t>리모콘</t>
        </is>
      </c>
      <c r="M6881" t="inlineStr">
        <is>
          <t>조광기</t>
        </is>
      </c>
      <c r="N6881" t="inlineStr">
        <is>
          <t>해당없음</t>
        </is>
      </c>
      <c r="O6881" t="inlineStr">
        <is>
          <t>갓</t>
        </is>
      </c>
      <c r="P6881" t="inlineStr">
        <is>
          <t>어댑터</t>
        </is>
      </c>
      <c r="Q6881" t="inlineStr">
        <is>
          <t>어플리케이터 브러시</t>
        </is>
      </c>
      <c r="R6881" t="inlineStr">
        <is>
          <t>주걱</t>
        </is>
      </c>
      <c r="S6881" t="inlineStr">
        <is>
          <t>추출 도구</t>
        </is>
      </c>
    </row>
    <row r="6882">
      <c r="A6882" t="inlineStr">
        <is>
          <t>무독성</t>
        </is>
      </c>
      <c r="B6882" t="inlineStr">
        <is>
          <t>무선 충전</t>
        </is>
      </c>
      <c r="C6882" t="inlineStr">
        <is>
          <t>빠른 건조</t>
        </is>
      </c>
      <c r="D6882" t="inlineStr">
        <is>
          <t>세탁 가능</t>
        </is>
      </c>
      <c r="E6882" t="inlineStr">
        <is>
          <t>속건성</t>
        </is>
      </c>
      <c r="F6882" t="inlineStr">
        <is>
          <t>통기성</t>
        </is>
      </c>
      <c r="G6882" t="inlineStr">
        <is>
          <t>24시간 보호</t>
        </is>
      </c>
      <c r="H6882" t="inlineStr">
        <is>
          <t>360도 분사</t>
        </is>
      </c>
      <c r="I6882" t="inlineStr">
        <is>
          <t>SPF 자외선 차단</t>
        </is>
      </c>
      <c r="J6882" t="inlineStr">
        <is>
          <t>건조 방지</t>
        </is>
      </c>
      <c r="K6882" t="inlineStr">
        <is>
          <t>균열 방지</t>
        </is>
      </c>
      <c r="L6882" t="inlineStr">
        <is>
          <t>긁힘 방지</t>
        </is>
      </c>
      <c r="M6882" t="inlineStr">
        <is>
          <t>동물 실험 없음</t>
        </is>
      </c>
      <c r="N6882" t="inlineStr">
        <is>
          <t>무수성</t>
        </is>
      </c>
      <c r="O6882" t="inlineStr">
        <is>
          <t>무향</t>
        </is>
      </c>
      <c r="P6882" t="inlineStr">
        <is>
          <t>밝기 조절 가능</t>
        </is>
      </c>
      <c r="Q6882" t="inlineStr">
        <is>
          <t>비건</t>
        </is>
      </c>
      <c r="R6882" t="inlineStr">
        <is>
          <t>색바램 방지</t>
        </is>
      </c>
      <c r="S6882" t="inlineStr">
        <is>
          <t>색상 변경</t>
        </is>
      </c>
      <c r="T6882" t="inlineStr">
        <is>
          <t>아유르베다</t>
        </is>
      </c>
      <c r="U6882" t="inlineStr">
        <is>
          <t>얼룩 방지</t>
        </is>
      </c>
      <c r="V6882" t="inlineStr">
        <is>
          <t>에너지 절약</t>
        </is>
      </c>
      <c r="W6882" t="inlineStr">
        <is>
          <t>재사용 가능</t>
        </is>
      </c>
      <c r="X6882" t="inlineStr">
        <is>
          <t>키트</t>
        </is>
      </c>
      <c r="Y6882" t="inlineStr">
        <is>
          <t>치료 효과</t>
        </is>
      </c>
      <c r="Z6882" t="inlineStr">
        <is>
          <t>퇴색 방지</t>
        </is>
      </c>
      <c r="AA6882" t="inlineStr">
        <is>
          <t>푸시 버튼</t>
        </is>
      </c>
      <c r="AB6882" t="inlineStr">
        <is>
          <t>항산화제</t>
        </is>
      </c>
      <c r="AC6882" t="inlineStr">
        <is>
          <t>휘핑</t>
        </is>
      </c>
      <c r="AD6882" t="inlineStr">
        <is>
          <t>기억 기능</t>
        </is>
      </c>
      <c r="AE6882" t="inlineStr">
        <is>
          <t>누출 방지</t>
        </is>
      </c>
      <c r="AF6882" t="inlineStr">
        <is>
          <t>동작 센서</t>
        </is>
      </c>
      <c r="AG6882" t="inlineStr">
        <is>
          <t>동종요법</t>
        </is>
      </c>
      <c r="AH6882" t="inlineStr">
        <is>
          <t>미끄럼 방지</t>
        </is>
      </c>
      <c r="AI6882" t="inlineStr">
        <is>
          <t>밀봉</t>
        </is>
      </c>
      <c r="AJ6882" t="inlineStr">
        <is>
          <t>버라이어티 팩</t>
        </is>
      </c>
      <c r="AK6882" t="inlineStr">
        <is>
          <t>색 온도 조절 가능</t>
        </is>
      </c>
      <c r="AL6882" t="inlineStr">
        <is>
          <t>생분해성</t>
        </is>
      </c>
      <c r="AM6882" t="inlineStr">
        <is>
          <t>수성</t>
        </is>
      </c>
      <c r="AN6882" t="inlineStr">
        <is>
          <t>야광</t>
        </is>
      </c>
      <c r="AO6882" t="inlineStr">
        <is>
          <t>유연성</t>
        </is>
      </c>
      <c r="AP6882" t="inlineStr">
        <is>
          <t>접이식</t>
        </is>
      </c>
      <c r="AQ6882" t="inlineStr">
        <is>
          <t>정전기 방지</t>
        </is>
      </c>
      <c r="AR6882" t="inlineStr">
        <is>
          <t>정화조 안전</t>
        </is>
      </c>
      <c r="AS6882" t="inlineStr">
        <is>
          <t>주머니 크기</t>
        </is>
      </c>
      <c r="AT6882" t="inlineStr">
        <is>
          <t>천연 성분</t>
        </is>
      </c>
      <c r="AU6882" t="inlineStr">
        <is>
          <t>스타 프로젝터</t>
        </is>
      </c>
      <c r="AV6882" t="inlineStr">
        <is>
          <t>인공 색소 없음</t>
        </is>
      </c>
      <c r="AW6882" t="inlineStr">
        <is>
          <t>내열성</t>
        </is>
      </c>
      <c r="AX6882" t="inlineStr">
        <is>
          <t>막힘 없음</t>
        </is>
      </c>
      <c r="AY6882" t="inlineStr">
        <is>
          <t>먼지 방지</t>
        </is>
      </c>
      <c r="AZ6882" t="inlineStr">
        <is>
          <t>벗겨짐 방지</t>
        </is>
      </c>
      <c r="BA6882" t="inlineStr">
        <is>
          <t>영양 공급</t>
        </is>
      </c>
      <c r="BB6882" t="inlineStr">
        <is>
          <t>조정 가능</t>
        </is>
      </c>
      <c r="BC6882" t="inlineStr">
        <is>
          <t>플러그인</t>
        </is>
      </c>
      <c r="BD6882" t="inlineStr">
        <is>
          <t>핸즈프리</t>
        </is>
      </c>
      <c r="BE6882" t="inlineStr">
        <is>
          <t>Gmo 없음</t>
        </is>
      </c>
      <c r="BF6882" t="inlineStr">
        <is>
          <t>동물성 원료 무첨가</t>
        </is>
      </c>
      <c r="BG6882" t="inlineStr">
        <is>
          <t>안전한 성분</t>
        </is>
      </c>
      <c r="BH6882" t="inlineStr">
        <is>
          <t>자가 조절</t>
        </is>
      </c>
      <c r="BI6882" t="inlineStr">
        <is>
          <t>장시간 지속</t>
        </is>
      </c>
      <c r="BJ6882" t="inlineStr">
        <is>
          <t>재활용 가능</t>
        </is>
      </c>
      <c r="BK6882" t="inlineStr">
        <is>
          <t>필터</t>
        </is>
      </c>
      <c r="BL6882" t="inlineStr">
        <is>
          <t>회전 헤드</t>
        </is>
      </c>
      <c r="BM6882" t="inlineStr">
        <is>
          <t>휴대용</t>
        </is>
      </c>
      <c r="BN6882" t="inlineStr">
        <is>
          <t>끈적임 없음</t>
        </is>
      </c>
      <c r="BO6882" t="inlineStr">
        <is>
          <t>볼륨마이징</t>
        </is>
      </c>
      <c r="BP6882" t="inlineStr">
        <is>
          <t>엉킴 방지</t>
        </is>
      </c>
      <c r="BQ6882" t="inlineStr">
        <is>
          <t>트리거 잠금 장치</t>
        </is>
      </c>
      <c r="BR6882" t="inlineStr">
        <is>
          <t>내한성</t>
        </is>
      </c>
      <c r="BS6882" t="inlineStr">
        <is>
          <t>녹 방지</t>
        </is>
      </c>
      <c r="BT6882" t="inlineStr">
        <is>
          <t>라텍스 함유</t>
        </is>
      </c>
      <c r="BU6882" t="inlineStr">
        <is>
          <t>비코메도제닉</t>
        </is>
      </c>
      <c r="BV6882" t="inlineStr">
        <is>
          <t>약용</t>
        </is>
      </c>
      <c r="BW6882" t="inlineStr">
        <is>
          <t>저소음 트리거</t>
        </is>
      </c>
      <c r="BX6882" t="inlineStr">
        <is>
          <t>타이머</t>
        </is>
      </c>
      <c r="BY6882" t="inlineStr">
        <is>
          <t>통합 스파우트</t>
        </is>
      </c>
      <c r="BZ6882" t="inlineStr">
        <is>
          <t>폐기물 없음</t>
        </is>
      </c>
      <c r="CA6882" t="inlineStr">
        <is>
          <t>경량</t>
        </is>
      </c>
      <c r="CB6882" t="inlineStr">
        <is>
          <t>광택</t>
        </is>
      </c>
      <c r="CC6882" t="inlineStr">
        <is>
          <t>높이 조절 가능</t>
        </is>
      </c>
      <c r="CD6882" t="inlineStr">
        <is>
          <t>보습</t>
        </is>
      </c>
      <c r="CE6882" t="inlineStr">
        <is>
          <t>비면포성</t>
        </is>
      </c>
      <c r="CF6882" t="inlineStr">
        <is>
          <t>셀프 레벨링</t>
        </is>
      </c>
      <c r="CG6882" t="inlineStr">
        <is>
          <t>스무딩</t>
        </is>
      </c>
      <c r="CH6882" t="inlineStr">
        <is>
          <t>식물성</t>
        </is>
      </c>
      <c r="CI6882" t="inlineStr">
        <is>
          <t>운반 루프</t>
        </is>
      </c>
      <c r="CJ6882" t="inlineStr">
        <is>
          <t>유향</t>
        </is>
      </c>
      <c r="CK6882" t="inlineStr">
        <is>
          <t>할랄</t>
        </is>
      </c>
      <c r="CL6882" t="inlineStr">
        <is>
          <t>개별 포장</t>
        </is>
      </c>
      <c r="CM6882" t="inlineStr">
        <is>
          <t>고색소성</t>
        </is>
      </c>
      <c r="CN6882" t="inlineStr">
        <is>
          <t>농축</t>
        </is>
      </c>
      <c r="CO6882" t="inlineStr">
        <is>
          <t>리필 가능</t>
        </is>
      </c>
      <c r="CP6882" t="inlineStr">
        <is>
          <t>린스 프리</t>
        </is>
      </c>
      <c r="CQ6882" t="inlineStr">
        <is>
          <t>무선</t>
        </is>
      </c>
      <c r="CR6882" t="inlineStr">
        <is>
          <t>선반 기능</t>
        </is>
      </c>
      <c r="CS6882" t="inlineStr">
        <is>
          <t>아로마테라피</t>
        </is>
      </c>
      <c r="CT6882" t="inlineStr">
        <is>
          <t>여행용 크기</t>
        </is>
      </c>
      <c r="CU6882" t="inlineStr">
        <is>
          <t>유기농</t>
        </is>
      </c>
      <c r="CV6882" t="inlineStr">
        <is>
          <t>의료 등급</t>
        </is>
      </c>
      <c r="CW6882" t="inlineStr">
        <is>
          <t>전체 스펙트럼</t>
        </is>
      </c>
      <c r="CX6882" t="inlineStr">
        <is>
          <t>충전식</t>
        </is>
      </c>
      <c r="CY6882" t="inlineStr">
        <is>
          <t>플립 탑</t>
        </is>
      </c>
      <c r="CZ6882" t="inlineStr">
        <is>
          <t>항균</t>
        </is>
      </c>
      <c r="DA6882" t="inlineStr">
        <is>
          <t>강력한 효과</t>
        </is>
      </c>
      <c r="DB6882" t="inlineStr">
        <is>
          <t>긴</t>
        </is>
      </c>
      <c r="DC6882" t="inlineStr">
        <is>
          <t>다방향</t>
        </is>
      </c>
      <c r="DD6882" t="inlineStr">
        <is>
          <t>방수</t>
        </is>
      </c>
      <c r="DE6882" t="inlineStr">
        <is>
          <t>방치</t>
        </is>
      </c>
      <c r="DF6882" t="inlineStr">
        <is>
          <t>비마모성</t>
        </is>
      </c>
      <c r="DG6882" t="inlineStr">
        <is>
          <t>저자극성</t>
        </is>
      </c>
      <c r="DH6882" t="inlineStr">
        <is>
          <t>컬러 접착제</t>
        </is>
      </c>
      <c r="DI6882" t="inlineStr">
        <is>
          <t>파손 방지</t>
        </is>
      </c>
      <c r="DJ6882" t="inlineStr">
        <is>
          <t>피부과 테스트 완료</t>
        </is>
      </c>
      <c r="DK6882" t="inlineStr">
        <is>
          <t>땀 방지</t>
        </is>
      </c>
      <c r="DL6882" t="inlineStr">
        <is>
          <t>무자극</t>
        </is>
      </c>
      <c r="DM6882" t="inlineStr">
        <is>
          <t>세척 가능</t>
        </is>
      </c>
      <c r="DN6882" t="inlineStr">
        <is>
          <t>수세식</t>
        </is>
      </c>
      <c r="DO6882" t="inlineStr">
        <is>
          <t>이동 방지</t>
        </is>
      </c>
      <c r="DP6882" t="inlineStr">
        <is>
          <t>이중 테두리</t>
        </is>
      </c>
      <c r="DQ6882" t="inlineStr">
        <is>
          <t>잔류물 없음</t>
        </is>
      </c>
      <c r="DR6882" t="inlineStr">
        <is>
          <t>재배치 가능</t>
        </is>
      </c>
      <c r="DS6882" t="inlineStr">
        <is>
          <t>전사 방지</t>
        </is>
      </c>
      <c r="DT6882" t="inlineStr">
        <is>
          <t>충격 방지</t>
        </is>
      </c>
      <c r="DU6882" t="inlineStr">
        <is>
          <t>투명</t>
        </is>
      </c>
      <c r="DV6882" t="inlineStr">
        <is>
          <t>팝 탑</t>
        </is>
      </c>
    </row>
    <row r="6883">
      <c r="A6883" t="inlineStr">
        <is>
          <t>인덕션 사용가능</t>
        </is>
      </c>
    </row>
    <row r="6884">
      <c r="A6884" t="inlineStr">
        <is>
          <t>식기세척기사용가능</t>
        </is>
      </c>
    </row>
    <row r="6885">
      <c r="A6885" t="inlineStr">
        <is>
          <t>스테인리스</t>
        </is>
      </c>
      <c r="B6885" t="inlineStr">
        <is>
          <t>알루미늄</t>
        </is>
      </c>
      <c r="C6885" t="inlineStr">
        <is>
          <t>도자기/세라믹</t>
        </is>
      </c>
      <c r="D6885" t="inlineStr">
        <is>
          <t>내열유리</t>
        </is>
      </c>
      <c r="E6885" t="inlineStr">
        <is>
          <t>법랑</t>
        </is>
      </c>
      <c r="F6885" t="inlineStr">
        <is>
          <t>무쇠</t>
        </is>
      </c>
      <c r="G6885" t="inlineStr">
        <is>
          <t>철</t>
        </is>
      </c>
      <c r="H6885" t="inlineStr">
        <is>
          <t>양은</t>
        </is>
      </c>
      <c r="I6885" t="inlineStr">
        <is>
          <t>구리/동</t>
        </is>
      </c>
      <c r="J6885" t="inlineStr">
        <is>
          <t>스톤</t>
        </is>
      </c>
      <c r="K6885" t="inlineStr">
        <is>
          <t>혼합형</t>
        </is>
      </c>
      <c r="L6885" t="inlineStr">
        <is>
          <t>경질</t>
        </is>
      </c>
    </row>
    <row r="6886">
      <c r="A6886" t="inlineStr">
        <is>
          <t>다이아몬드코팅</t>
        </is>
      </c>
      <c r="B6886" t="inlineStr">
        <is>
          <t>마블/스톤코팅</t>
        </is>
      </c>
      <c r="C6886" t="inlineStr">
        <is>
          <t>논스틱코팅</t>
        </is>
      </c>
      <c r="D6886" t="inlineStr">
        <is>
          <t>티타늄코팅</t>
        </is>
      </c>
      <c r="E6886" t="inlineStr">
        <is>
          <t>세라믹코팅</t>
        </is>
      </c>
      <c r="F6886" t="inlineStr">
        <is>
          <t>법랑(에나멜)코팅</t>
        </is>
      </c>
      <c r="G6886" t="inlineStr">
        <is>
          <t>산화피막코팅</t>
        </is>
      </c>
      <c r="H6886" t="inlineStr">
        <is>
          <t>기타코팅</t>
        </is>
      </c>
    </row>
    <row r="6887">
      <c r="A6887" t="inlineStr">
        <is>
          <t>블랙계열</t>
        </is>
      </c>
      <c r="B6887" t="inlineStr">
        <is>
          <t>네이비계열</t>
        </is>
      </c>
      <c r="C6887" t="inlineStr">
        <is>
          <t>그레이계열</t>
        </is>
      </c>
      <c r="D6887" t="inlineStr">
        <is>
          <t>실버계열</t>
        </is>
      </c>
      <c r="E6887" t="inlineStr">
        <is>
          <t>레드계열</t>
        </is>
      </c>
      <c r="F6887" t="inlineStr">
        <is>
          <t>오렌지계열</t>
        </is>
      </c>
      <c r="G6887" t="inlineStr">
        <is>
          <t>옐로우계열</t>
        </is>
      </c>
      <c r="H6887" t="inlineStr">
        <is>
          <t>그린계열</t>
        </is>
      </c>
      <c r="I6887" t="inlineStr">
        <is>
          <t>블루계열</t>
        </is>
      </c>
      <c r="J6887" t="inlineStr">
        <is>
          <t>바이올렛/보라계열</t>
        </is>
      </c>
      <c r="K6887" t="inlineStr">
        <is>
          <t>핑크계열</t>
        </is>
      </c>
      <c r="L6887" t="inlineStr">
        <is>
          <t>화이트계열</t>
        </is>
      </c>
      <c r="M6887" t="inlineStr">
        <is>
          <t>브라운계열</t>
        </is>
      </c>
      <c r="N6887" t="inlineStr">
        <is>
          <t>골드계열</t>
        </is>
      </c>
      <c r="O6887" t="inlineStr">
        <is>
          <t>베이지계열</t>
        </is>
      </c>
      <c r="P6887" t="inlineStr">
        <is>
          <t>멀티(혼합)컬러</t>
        </is>
      </c>
      <c r="Q6887" t="inlineStr">
        <is>
          <t>투명계열</t>
        </is>
      </c>
    </row>
    <row r="6888">
      <c r="A6888" t="inlineStr">
        <is>
          <t>일반프라이팬</t>
        </is>
      </c>
      <c r="B6888" t="inlineStr">
        <is>
          <t>궁중팬/웍</t>
        </is>
      </c>
      <c r="C6888" t="inlineStr">
        <is>
          <t>양면팬</t>
        </is>
      </c>
      <c r="D6888" t="inlineStr">
        <is>
          <t>그릴팬</t>
        </is>
      </c>
      <c r="E6888" t="inlineStr">
        <is>
          <t>구이판/불판</t>
        </is>
      </c>
      <c r="F6888" t="inlineStr">
        <is>
          <t>그리들팬</t>
        </is>
      </c>
      <c r="G6888" t="inlineStr">
        <is>
          <t>철판</t>
        </is>
      </c>
      <c r="H6888" t="inlineStr">
        <is>
          <t>빠에야팬</t>
        </is>
      </c>
      <c r="I6888" t="inlineStr">
        <is>
          <t>에그팬</t>
        </is>
      </c>
      <c r="J6888" t="inlineStr">
        <is>
          <t>간식팬</t>
        </is>
      </c>
      <c r="K6888" t="inlineStr">
        <is>
          <t>기타프라이팬</t>
        </is>
      </c>
    </row>
    <row r="6889">
      <c r="A6889" t="inlineStr">
        <is>
          <t>나사</t>
        </is>
      </c>
      <c r="B6889" t="inlineStr">
        <is>
          <t>설명서</t>
        </is>
      </c>
      <c r="C6889" t="inlineStr">
        <is>
          <t>전구</t>
        </is>
      </c>
      <c r="D6889" t="inlineStr">
        <is>
          <t>콘센트</t>
        </is>
      </c>
      <c r="E6889" t="inlineStr">
        <is>
          <t>On-Off 스위치</t>
        </is>
      </c>
      <c r="F6889" t="inlineStr">
        <is>
          <t>USB포트</t>
        </is>
      </c>
      <c r="G6889" t="inlineStr">
        <is>
          <t>본품</t>
        </is>
      </c>
      <c r="H6889" t="inlineStr">
        <is>
          <t>반사판</t>
        </is>
      </c>
      <c r="I6889" t="inlineStr">
        <is>
          <t>배터리</t>
        </is>
      </c>
      <c r="J6889" t="inlineStr">
        <is>
          <t>스탠드</t>
        </is>
      </c>
      <c r="K6889" t="inlineStr">
        <is>
          <t>전원 케이블</t>
        </is>
      </c>
      <c r="L6889" t="inlineStr">
        <is>
          <t>리모콘</t>
        </is>
      </c>
      <c r="M6889" t="inlineStr">
        <is>
          <t>조광기</t>
        </is>
      </c>
      <c r="N6889" t="inlineStr">
        <is>
          <t>해당없음</t>
        </is>
      </c>
      <c r="O6889" t="inlineStr">
        <is>
          <t>갓</t>
        </is>
      </c>
      <c r="P6889" t="inlineStr">
        <is>
          <t>어댑터</t>
        </is>
      </c>
      <c r="Q6889" t="inlineStr">
        <is>
          <t>어플리케이터 브러시</t>
        </is>
      </c>
      <c r="R6889" t="inlineStr">
        <is>
          <t>주걱</t>
        </is>
      </c>
      <c r="S6889" t="inlineStr">
        <is>
          <t>추출 도구</t>
        </is>
      </c>
    </row>
    <row r="6890">
      <c r="A6890" t="inlineStr">
        <is>
          <t>무독성</t>
        </is>
      </c>
      <c r="B6890" t="inlineStr">
        <is>
          <t>무선 충전</t>
        </is>
      </c>
      <c r="C6890" t="inlineStr">
        <is>
          <t>빠른 건조</t>
        </is>
      </c>
      <c r="D6890" t="inlineStr">
        <is>
          <t>세탁 가능</t>
        </is>
      </c>
      <c r="E6890" t="inlineStr">
        <is>
          <t>속건성</t>
        </is>
      </c>
      <c r="F6890" t="inlineStr">
        <is>
          <t>통기성</t>
        </is>
      </c>
      <c r="G6890" t="inlineStr">
        <is>
          <t>24시간 보호</t>
        </is>
      </c>
      <c r="H6890" t="inlineStr">
        <is>
          <t>360도 분사</t>
        </is>
      </c>
      <c r="I6890" t="inlineStr">
        <is>
          <t>SPF 자외선 차단</t>
        </is>
      </c>
      <c r="J6890" t="inlineStr">
        <is>
          <t>건조 방지</t>
        </is>
      </c>
      <c r="K6890" t="inlineStr">
        <is>
          <t>균열 방지</t>
        </is>
      </c>
      <c r="L6890" t="inlineStr">
        <is>
          <t>긁힘 방지</t>
        </is>
      </c>
      <c r="M6890" t="inlineStr">
        <is>
          <t>동물 실험 없음</t>
        </is>
      </c>
      <c r="N6890" t="inlineStr">
        <is>
          <t>무수성</t>
        </is>
      </c>
      <c r="O6890" t="inlineStr">
        <is>
          <t>무향</t>
        </is>
      </c>
      <c r="P6890" t="inlineStr">
        <is>
          <t>밝기 조절 가능</t>
        </is>
      </c>
      <c r="Q6890" t="inlineStr">
        <is>
          <t>비건</t>
        </is>
      </c>
      <c r="R6890" t="inlineStr">
        <is>
          <t>색바램 방지</t>
        </is>
      </c>
      <c r="S6890" t="inlineStr">
        <is>
          <t>색상 변경</t>
        </is>
      </c>
      <c r="T6890" t="inlineStr">
        <is>
          <t>아유르베다</t>
        </is>
      </c>
      <c r="U6890" t="inlineStr">
        <is>
          <t>얼룩 방지</t>
        </is>
      </c>
      <c r="V6890" t="inlineStr">
        <is>
          <t>에너지 절약</t>
        </is>
      </c>
      <c r="W6890" t="inlineStr">
        <is>
          <t>재사용 가능</t>
        </is>
      </c>
      <c r="X6890" t="inlineStr">
        <is>
          <t>키트</t>
        </is>
      </c>
      <c r="Y6890" t="inlineStr">
        <is>
          <t>치료 효과</t>
        </is>
      </c>
      <c r="Z6890" t="inlineStr">
        <is>
          <t>퇴색 방지</t>
        </is>
      </c>
      <c r="AA6890" t="inlineStr">
        <is>
          <t>푸시 버튼</t>
        </is>
      </c>
      <c r="AB6890" t="inlineStr">
        <is>
          <t>항산화제</t>
        </is>
      </c>
      <c r="AC6890" t="inlineStr">
        <is>
          <t>휘핑</t>
        </is>
      </c>
      <c r="AD6890" t="inlineStr">
        <is>
          <t>기억 기능</t>
        </is>
      </c>
      <c r="AE6890" t="inlineStr">
        <is>
          <t>누출 방지</t>
        </is>
      </c>
      <c r="AF6890" t="inlineStr">
        <is>
          <t>동작 센서</t>
        </is>
      </c>
      <c r="AG6890" t="inlineStr">
        <is>
          <t>동종요법</t>
        </is>
      </c>
      <c r="AH6890" t="inlineStr">
        <is>
          <t>미끄럼 방지</t>
        </is>
      </c>
      <c r="AI6890" t="inlineStr">
        <is>
          <t>밀봉</t>
        </is>
      </c>
      <c r="AJ6890" t="inlineStr">
        <is>
          <t>버라이어티 팩</t>
        </is>
      </c>
      <c r="AK6890" t="inlineStr">
        <is>
          <t>색 온도 조절 가능</t>
        </is>
      </c>
      <c r="AL6890" t="inlineStr">
        <is>
          <t>생분해성</t>
        </is>
      </c>
      <c r="AM6890" t="inlineStr">
        <is>
          <t>수성</t>
        </is>
      </c>
      <c r="AN6890" t="inlineStr">
        <is>
          <t>야광</t>
        </is>
      </c>
      <c r="AO6890" t="inlineStr">
        <is>
          <t>유연성</t>
        </is>
      </c>
      <c r="AP6890" t="inlineStr">
        <is>
          <t>접이식</t>
        </is>
      </c>
      <c r="AQ6890" t="inlineStr">
        <is>
          <t>정전기 방지</t>
        </is>
      </c>
      <c r="AR6890" t="inlineStr">
        <is>
          <t>정화조 안전</t>
        </is>
      </c>
      <c r="AS6890" t="inlineStr">
        <is>
          <t>주머니 크기</t>
        </is>
      </c>
      <c r="AT6890" t="inlineStr">
        <is>
          <t>천연 성분</t>
        </is>
      </c>
      <c r="AU6890" t="inlineStr">
        <is>
          <t>스타 프로젝터</t>
        </is>
      </c>
      <c r="AV6890" t="inlineStr">
        <is>
          <t>인공 색소 없음</t>
        </is>
      </c>
      <c r="AW6890" t="inlineStr">
        <is>
          <t>내열성</t>
        </is>
      </c>
      <c r="AX6890" t="inlineStr">
        <is>
          <t>막힘 없음</t>
        </is>
      </c>
      <c r="AY6890" t="inlineStr">
        <is>
          <t>먼지 방지</t>
        </is>
      </c>
      <c r="AZ6890" t="inlineStr">
        <is>
          <t>벗겨짐 방지</t>
        </is>
      </c>
      <c r="BA6890" t="inlineStr">
        <is>
          <t>영양 공급</t>
        </is>
      </c>
      <c r="BB6890" t="inlineStr">
        <is>
          <t>조정 가능</t>
        </is>
      </c>
      <c r="BC6890" t="inlineStr">
        <is>
          <t>플러그인</t>
        </is>
      </c>
      <c r="BD6890" t="inlineStr">
        <is>
          <t>핸즈프리</t>
        </is>
      </c>
      <c r="BE6890" t="inlineStr">
        <is>
          <t>Gmo 없음</t>
        </is>
      </c>
      <c r="BF6890" t="inlineStr">
        <is>
          <t>동물성 원료 무첨가</t>
        </is>
      </c>
      <c r="BG6890" t="inlineStr">
        <is>
          <t>안전한 성분</t>
        </is>
      </c>
      <c r="BH6890" t="inlineStr">
        <is>
          <t>자가 조절</t>
        </is>
      </c>
      <c r="BI6890" t="inlineStr">
        <is>
          <t>장시간 지속</t>
        </is>
      </c>
      <c r="BJ6890" t="inlineStr">
        <is>
          <t>재활용 가능</t>
        </is>
      </c>
      <c r="BK6890" t="inlineStr">
        <is>
          <t>필터</t>
        </is>
      </c>
      <c r="BL6890" t="inlineStr">
        <is>
          <t>회전 헤드</t>
        </is>
      </c>
      <c r="BM6890" t="inlineStr">
        <is>
          <t>휴대용</t>
        </is>
      </c>
      <c r="BN6890" t="inlineStr">
        <is>
          <t>끈적임 없음</t>
        </is>
      </c>
      <c r="BO6890" t="inlineStr">
        <is>
          <t>볼륨마이징</t>
        </is>
      </c>
      <c r="BP6890" t="inlineStr">
        <is>
          <t>엉킴 방지</t>
        </is>
      </c>
      <c r="BQ6890" t="inlineStr">
        <is>
          <t>트리거 잠금 장치</t>
        </is>
      </c>
      <c r="BR6890" t="inlineStr">
        <is>
          <t>내한성</t>
        </is>
      </c>
      <c r="BS6890" t="inlineStr">
        <is>
          <t>녹 방지</t>
        </is>
      </c>
      <c r="BT6890" t="inlineStr">
        <is>
          <t>라텍스 함유</t>
        </is>
      </c>
      <c r="BU6890" t="inlineStr">
        <is>
          <t>비코메도제닉</t>
        </is>
      </c>
      <c r="BV6890" t="inlineStr">
        <is>
          <t>약용</t>
        </is>
      </c>
      <c r="BW6890" t="inlineStr">
        <is>
          <t>저소음 트리거</t>
        </is>
      </c>
      <c r="BX6890" t="inlineStr">
        <is>
          <t>타이머</t>
        </is>
      </c>
      <c r="BY6890" t="inlineStr">
        <is>
          <t>통합 스파우트</t>
        </is>
      </c>
      <c r="BZ6890" t="inlineStr">
        <is>
          <t>폐기물 없음</t>
        </is>
      </c>
      <c r="CA6890" t="inlineStr">
        <is>
          <t>경량</t>
        </is>
      </c>
      <c r="CB6890" t="inlineStr">
        <is>
          <t>광택</t>
        </is>
      </c>
      <c r="CC6890" t="inlineStr">
        <is>
          <t>높이 조절 가능</t>
        </is>
      </c>
      <c r="CD6890" t="inlineStr">
        <is>
          <t>보습</t>
        </is>
      </c>
      <c r="CE6890" t="inlineStr">
        <is>
          <t>비면포성</t>
        </is>
      </c>
      <c r="CF6890" t="inlineStr">
        <is>
          <t>셀프 레벨링</t>
        </is>
      </c>
      <c r="CG6890" t="inlineStr">
        <is>
          <t>스무딩</t>
        </is>
      </c>
      <c r="CH6890" t="inlineStr">
        <is>
          <t>식물성</t>
        </is>
      </c>
      <c r="CI6890" t="inlineStr">
        <is>
          <t>운반 루프</t>
        </is>
      </c>
      <c r="CJ6890" t="inlineStr">
        <is>
          <t>유향</t>
        </is>
      </c>
      <c r="CK6890" t="inlineStr">
        <is>
          <t>할랄</t>
        </is>
      </c>
      <c r="CL6890" t="inlineStr">
        <is>
          <t>개별 포장</t>
        </is>
      </c>
      <c r="CM6890" t="inlineStr">
        <is>
          <t>고색소성</t>
        </is>
      </c>
      <c r="CN6890" t="inlineStr">
        <is>
          <t>농축</t>
        </is>
      </c>
      <c r="CO6890" t="inlineStr">
        <is>
          <t>리필 가능</t>
        </is>
      </c>
      <c r="CP6890" t="inlineStr">
        <is>
          <t>린스 프리</t>
        </is>
      </c>
      <c r="CQ6890" t="inlineStr">
        <is>
          <t>무선</t>
        </is>
      </c>
      <c r="CR6890" t="inlineStr">
        <is>
          <t>선반 기능</t>
        </is>
      </c>
      <c r="CS6890" t="inlineStr">
        <is>
          <t>아로마테라피</t>
        </is>
      </c>
      <c r="CT6890" t="inlineStr">
        <is>
          <t>여행용 크기</t>
        </is>
      </c>
      <c r="CU6890" t="inlineStr">
        <is>
          <t>유기농</t>
        </is>
      </c>
      <c r="CV6890" t="inlineStr">
        <is>
          <t>의료 등급</t>
        </is>
      </c>
      <c r="CW6890" t="inlineStr">
        <is>
          <t>전체 스펙트럼</t>
        </is>
      </c>
      <c r="CX6890" t="inlineStr">
        <is>
          <t>충전식</t>
        </is>
      </c>
      <c r="CY6890" t="inlineStr">
        <is>
          <t>플립 탑</t>
        </is>
      </c>
      <c r="CZ6890" t="inlineStr">
        <is>
          <t>항균</t>
        </is>
      </c>
      <c r="DA6890" t="inlineStr">
        <is>
          <t>강력한 효과</t>
        </is>
      </c>
      <c r="DB6890" t="inlineStr">
        <is>
          <t>긴</t>
        </is>
      </c>
      <c r="DC6890" t="inlineStr">
        <is>
          <t>다방향</t>
        </is>
      </c>
      <c r="DD6890" t="inlineStr">
        <is>
          <t>방수</t>
        </is>
      </c>
      <c r="DE6890" t="inlineStr">
        <is>
          <t>방치</t>
        </is>
      </c>
      <c r="DF6890" t="inlineStr">
        <is>
          <t>비마모성</t>
        </is>
      </c>
      <c r="DG6890" t="inlineStr">
        <is>
          <t>저자극성</t>
        </is>
      </c>
      <c r="DH6890" t="inlineStr">
        <is>
          <t>컬러 접착제</t>
        </is>
      </c>
      <c r="DI6890" t="inlineStr">
        <is>
          <t>파손 방지</t>
        </is>
      </c>
      <c r="DJ6890" t="inlineStr">
        <is>
          <t>피부과 테스트 완료</t>
        </is>
      </c>
      <c r="DK6890" t="inlineStr">
        <is>
          <t>땀 방지</t>
        </is>
      </c>
      <c r="DL6890" t="inlineStr">
        <is>
          <t>무자극</t>
        </is>
      </c>
      <c r="DM6890" t="inlineStr">
        <is>
          <t>세척 가능</t>
        </is>
      </c>
      <c r="DN6890" t="inlineStr">
        <is>
          <t>수세식</t>
        </is>
      </c>
      <c r="DO6890" t="inlineStr">
        <is>
          <t>이동 방지</t>
        </is>
      </c>
      <c r="DP6890" t="inlineStr">
        <is>
          <t>이중 테두리</t>
        </is>
      </c>
      <c r="DQ6890" t="inlineStr">
        <is>
          <t>잔류물 없음</t>
        </is>
      </c>
      <c r="DR6890" t="inlineStr">
        <is>
          <t>재배치 가능</t>
        </is>
      </c>
      <c r="DS6890" t="inlineStr">
        <is>
          <t>전사 방지</t>
        </is>
      </c>
      <c r="DT6890" t="inlineStr">
        <is>
          <t>충격 방지</t>
        </is>
      </c>
      <c r="DU6890" t="inlineStr">
        <is>
          <t>투명</t>
        </is>
      </c>
      <c r="DV6890" t="inlineStr">
        <is>
          <t>팝 탑</t>
        </is>
      </c>
    </row>
    <row r="6891">
      <c r="A6891" t="inlineStr">
        <is>
          <t>인덕션 사용가능</t>
        </is>
      </c>
    </row>
    <row r="6892">
      <c r="A6892" t="inlineStr">
        <is>
          <t>식기세척기사용가능</t>
        </is>
      </c>
    </row>
    <row r="6893">
      <c r="A6893" t="inlineStr">
        <is>
          <t>스테인리스</t>
        </is>
      </c>
      <c r="B6893" t="inlineStr">
        <is>
          <t>알루미늄</t>
        </is>
      </c>
      <c r="C6893" t="inlineStr">
        <is>
          <t>도자기/세라믹</t>
        </is>
      </c>
      <c r="D6893" t="inlineStr">
        <is>
          <t>내열유리</t>
        </is>
      </c>
      <c r="E6893" t="inlineStr">
        <is>
          <t>법랑</t>
        </is>
      </c>
      <c r="F6893" t="inlineStr">
        <is>
          <t>무쇠</t>
        </is>
      </c>
      <c r="G6893" t="inlineStr">
        <is>
          <t>철</t>
        </is>
      </c>
      <c r="H6893" t="inlineStr">
        <is>
          <t>양은</t>
        </is>
      </c>
      <c r="I6893" t="inlineStr">
        <is>
          <t>구리/동</t>
        </is>
      </c>
      <c r="J6893" t="inlineStr">
        <is>
          <t>스톤</t>
        </is>
      </c>
      <c r="K6893" t="inlineStr">
        <is>
          <t>혼합형</t>
        </is>
      </c>
      <c r="L6893" t="inlineStr">
        <is>
          <t>경질</t>
        </is>
      </c>
    </row>
    <row r="6894">
      <c r="A6894" t="inlineStr">
        <is>
          <t>다이아몬드코팅</t>
        </is>
      </c>
      <c r="B6894" t="inlineStr">
        <is>
          <t>마블/스톤코팅</t>
        </is>
      </c>
      <c r="C6894" t="inlineStr">
        <is>
          <t>논스틱코팅</t>
        </is>
      </c>
      <c r="D6894" t="inlineStr">
        <is>
          <t>티타늄코팅</t>
        </is>
      </c>
      <c r="E6894" t="inlineStr">
        <is>
          <t>세라믹코팅</t>
        </is>
      </c>
      <c r="F6894" t="inlineStr">
        <is>
          <t>법랑(에나멜)코팅</t>
        </is>
      </c>
      <c r="G6894" t="inlineStr">
        <is>
          <t>산화피막코팅</t>
        </is>
      </c>
      <c r="H6894" t="inlineStr">
        <is>
          <t>기타코팅</t>
        </is>
      </c>
    </row>
    <row r="6895">
      <c r="A6895" t="inlineStr">
        <is>
          <t>블랙계열</t>
        </is>
      </c>
      <c r="B6895" t="inlineStr">
        <is>
          <t>네이비계열</t>
        </is>
      </c>
      <c r="C6895" t="inlineStr">
        <is>
          <t>그레이계열</t>
        </is>
      </c>
      <c r="D6895" t="inlineStr">
        <is>
          <t>실버계열</t>
        </is>
      </c>
      <c r="E6895" t="inlineStr">
        <is>
          <t>레드계열</t>
        </is>
      </c>
      <c r="F6895" t="inlineStr">
        <is>
          <t>오렌지계열</t>
        </is>
      </c>
      <c r="G6895" t="inlineStr">
        <is>
          <t>옐로우계열</t>
        </is>
      </c>
      <c r="H6895" t="inlineStr">
        <is>
          <t>그린계열</t>
        </is>
      </c>
      <c r="I6895" t="inlineStr">
        <is>
          <t>블루계열</t>
        </is>
      </c>
      <c r="J6895" t="inlineStr">
        <is>
          <t>바이올렛/보라계열</t>
        </is>
      </c>
      <c r="K6895" t="inlineStr">
        <is>
          <t>핑크계열</t>
        </is>
      </c>
      <c r="L6895" t="inlineStr">
        <is>
          <t>화이트계열</t>
        </is>
      </c>
      <c r="M6895" t="inlineStr">
        <is>
          <t>브라운계열</t>
        </is>
      </c>
      <c r="N6895" t="inlineStr">
        <is>
          <t>골드계열</t>
        </is>
      </c>
      <c r="O6895" t="inlineStr">
        <is>
          <t>베이지계열</t>
        </is>
      </c>
      <c r="P6895" t="inlineStr">
        <is>
          <t>멀티(혼합)컬러</t>
        </is>
      </c>
      <c r="Q6895" t="inlineStr">
        <is>
          <t>투명계열</t>
        </is>
      </c>
    </row>
    <row r="6896">
      <c r="A6896" t="inlineStr">
        <is>
          <t>일반프라이팬</t>
        </is>
      </c>
      <c r="B6896" t="inlineStr">
        <is>
          <t>궁중팬/웍</t>
        </is>
      </c>
      <c r="C6896" t="inlineStr">
        <is>
          <t>양면팬</t>
        </is>
      </c>
      <c r="D6896" t="inlineStr">
        <is>
          <t>그릴팬</t>
        </is>
      </c>
      <c r="E6896" t="inlineStr">
        <is>
          <t>구이판/불판</t>
        </is>
      </c>
      <c r="F6896" t="inlineStr">
        <is>
          <t>그리들팬</t>
        </is>
      </c>
      <c r="G6896" t="inlineStr">
        <is>
          <t>철판</t>
        </is>
      </c>
      <c r="H6896" t="inlineStr">
        <is>
          <t>빠에야팬</t>
        </is>
      </c>
      <c r="I6896" t="inlineStr">
        <is>
          <t>에그팬</t>
        </is>
      </c>
      <c r="J6896" t="inlineStr">
        <is>
          <t>간식팬</t>
        </is>
      </c>
      <c r="K6896" t="inlineStr">
        <is>
          <t>기타프라이팬</t>
        </is>
      </c>
    </row>
    <row r="6897">
      <c r="A6897" t="inlineStr">
        <is>
          <t>나사</t>
        </is>
      </c>
      <c r="B6897" t="inlineStr">
        <is>
          <t>설명서</t>
        </is>
      </c>
      <c r="C6897" t="inlineStr">
        <is>
          <t>전구</t>
        </is>
      </c>
      <c r="D6897" t="inlineStr">
        <is>
          <t>콘센트</t>
        </is>
      </c>
      <c r="E6897" t="inlineStr">
        <is>
          <t>On-Off 스위치</t>
        </is>
      </c>
      <c r="F6897" t="inlineStr">
        <is>
          <t>USB포트</t>
        </is>
      </c>
      <c r="G6897" t="inlineStr">
        <is>
          <t>본품</t>
        </is>
      </c>
      <c r="H6897" t="inlineStr">
        <is>
          <t>반사판</t>
        </is>
      </c>
      <c r="I6897" t="inlineStr">
        <is>
          <t>배터리</t>
        </is>
      </c>
      <c r="J6897" t="inlineStr">
        <is>
          <t>스탠드</t>
        </is>
      </c>
      <c r="K6897" t="inlineStr">
        <is>
          <t>전원 케이블</t>
        </is>
      </c>
      <c r="L6897" t="inlineStr">
        <is>
          <t>리모콘</t>
        </is>
      </c>
      <c r="M6897" t="inlineStr">
        <is>
          <t>조광기</t>
        </is>
      </c>
      <c r="N6897" t="inlineStr">
        <is>
          <t>해당없음</t>
        </is>
      </c>
      <c r="O6897" t="inlineStr">
        <is>
          <t>갓</t>
        </is>
      </c>
      <c r="P6897" t="inlineStr">
        <is>
          <t>어댑터</t>
        </is>
      </c>
      <c r="Q6897" t="inlineStr">
        <is>
          <t>어플리케이터 브러시</t>
        </is>
      </c>
      <c r="R6897" t="inlineStr">
        <is>
          <t>주걱</t>
        </is>
      </c>
      <c r="S6897" t="inlineStr">
        <is>
          <t>추출 도구</t>
        </is>
      </c>
    </row>
    <row r="6898">
      <c r="A6898" t="inlineStr">
        <is>
          <t>무독성</t>
        </is>
      </c>
      <c r="B6898" t="inlineStr">
        <is>
          <t>무선 충전</t>
        </is>
      </c>
      <c r="C6898" t="inlineStr">
        <is>
          <t>빠른 건조</t>
        </is>
      </c>
      <c r="D6898" t="inlineStr">
        <is>
          <t>세탁 가능</t>
        </is>
      </c>
      <c r="E6898" t="inlineStr">
        <is>
          <t>속건성</t>
        </is>
      </c>
      <c r="F6898" t="inlineStr">
        <is>
          <t>통기성</t>
        </is>
      </c>
      <c r="G6898" t="inlineStr">
        <is>
          <t>24시간 보호</t>
        </is>
      </c>
      <c r="H6898" t="inlineStr">
        <is>
          <t>360도 분사</t>
        </is>
      </c>
      <c r="I6898" t="inlineStr">
        <is>
          <t>SPF 자외선 차단</t>
        </is>
      </c>
      <c r="J6898" t="inlineStr">
        <is>
          <t>건조 방지</t>
        </is>
      </c>
      <c r="K6898" t="inlineStr">
        <is>
          <t>균열 방지</t>
        </is>
      </c>
      <c r="L6898" t="inlineStr">
        <is>
          <t>긁힘 방지</t>
        </is>
      </c>
      <c r="M6898" t="inlineStr">
        <is>
          <t>동물 실험 없음</t>
        </is>
      </c>
      <c r="N6898" t="inlineStr">
        <is>
          <t>무수성</t>
        </is>
      </c>
      <c r="O6898" t="inlineStr">
        <is>
          <t>무향</t>
        </is>
      </c>
      <c r="P6898" t="inlineStr">
        <is>
          <t>밝기 조절 가능</t>
        </is>
      </c>
      <c r="Q6898" t="inlineStr">
        <is>
          <t>비건</t>
        </is>
      </c>
      <c r="R6898" t="inlineStr">
        <is>
          <t>색바램 방지</t>
        </is>
      </c>
      <c r="S6898" t="inlineStr">
        <is>
          <t>색상 변경</t>
        </is>
      </c>
      <c r="T6898" t="inlineStr">
        <is>
          <t>아유르베다</t>
        </is>
      </c>
      <c r="U6898" t="inlineStr">
        <is>
          <t>얼룩 방지</t>
        </is>
      </c>
      <c r="V6898" t="inlineStr">
        <is>
          <t>에너지 절약</t>
        </is>
      </c>
      <c r="W6898" t="inlineStr">
        <is>
          <t>재사용 가능</t>
        </is>
      </c>
      <c r="X6898" t="inlineStr">
        <is>
          <t>키트</t>
        </is>
      </c>
      <c r="Y6898" t="inlineStr">
        <is>
          <t>치료 효과</t>
        </is>
      </c>
      <c r="Z6898" t="inlineStr">
        <is>
          <t>퇴색 방지</t>
        </is>
      </c>
      <c r="AA6898" t="inlineStr">
        <is>
          <t>푸시 버튼</t>
        </is>
      </c>
      <c r="AB6898" t="inlineStr">
        <is>
          <t>항산화제</t>
        </is>
      </c>
      <c r="AC6898" t="inlineStr">
        <is>
          <t>휘핑</t>
        </is>
      </c>
      <c r="AD6898" t="inlineStr">
        <is>
          <t>기억 기능</t>
        </is>
      </c>
      <c r="AE6898" t="inlineStr">
        <is>
          <t>누출 방지</t>
        </is>
      </c>
      <c r="AF6898" t="inlineStr">
        <is>
          <t>동작 센서</t>
        </is>
      </c>
      <c r="AG6898" t="inlineStr">
        <is>
          <t>동종요법</t>
        </is>
      </c>
      <c r="AH6898" t="inlineStr">
        <is>
          <t>미끄럼 방지</t>
        </is>
      </c>
      <c r="AI6898" t="inlineStr">
        <is>
          <t>밀봉</t>
        </is>
      </c>
      <c r="AJ6898" t="inlineStr">
        <is>
          <t>버라이어티 팩</t>
        </is>
      </c>
      <c r="AK6898" t="inlineStr">
        <is>
          <t>색 온도 조절 가능</t>
        </is>
      </c>
      <c r="AL6898" t="inlineStr">
        <is>
          <t>생분해성</t>
        </is>
      </c>
      <c r="AM6898" t="inlineStr">
        <is>
          <t>수성</t>
        </is>
      </c>
      <c r="AN6898" t="inlineStr">
        <is>
          <t>야광</t>
        </is>
      </c>
      <c r="AO6898" t="inlineStr">
        <is>
          <t>유연성</t>
        </is>
      </c>
      <c r="AP6898" t="inlineStr">
        <is>
          <t>접이식</t>
        </is>
      </c>
      <c r="AQ6898" t="inlineStr">
        <is>
          <t>정전기 방지</t>
        </is>
      </c>
      <c r="AR6898" t="inlineStr">
        <is>
          <t>정화조 안전</t>
        </is>
      </c>
      <c r="AS6898" t="inlineStr">
        <is>
          <t>주머니 크기</t>
        </is>
      </c>
      <c r="AT6898" t="inlineStr">
        <is>
          <t>천연 성분</t>
        </is>
      </c>
      <c r="AU6898" t="inlineStr">
        <is>
          <t>스타 프로젝터</t>
        </is>
      </c>
      <c r="AV6898" t="inlineStr">
        <is>
          <t>인공 색소 없음</t>
        </is>
      </c>
      <c r="AW6898" t="inlineStr">
        <is>
          <t>내열성</t>
        </is>
      </c>
      <c r="AX6898" t="inlineStr">
        <is>
          <t>막힘 없음</t>
        </is>
      </c>
      <c r="AY6898" t="inlineStr">
        <is>
          <t>먼지 방지</t>
        </is>
      </c>
      <c r="AZ6898" t="inlineStr">
        <is>
          <t>벗겨짐 방지</t>
        </is>
      </c>
      <c r="BA6898" t="inlineStr">
        <is>
          <t>영양 공급</t>
        </is>
      </c>
      <c r="BB6898" t="inlineStr">
        <is>
          <t>조정 가능</t>
        </is>
      </c>
      <c r="BC6898" t="inlineStr">
        <is>
          <t>플러그인</t>
        </is>
      </c>
      <c r="BD6898" t="inlineStr">
        <is>
          <t>핸즈프리</t>
        </is>
      </c>
      <c r="BE6898" t="inlineStr">
        <is>
          <t>Gmo 없음</t>
        </is>
      </c>
      <c r="BF6898" t="inlineStr">
        <is>
          <t>동물성 원료 무첨가</t>
        </is>
      </c>
      <c r="BG6898" t="inlineStr">
        <is>
          <t>안전한 성분</t>
        </is>
      </c>
      <c r="BH6898" t="inlineStr">
        <is>
          <t>자가 조절</t>
        </is>
      </c>
      <c r="BI6898" t="inlineStr">
        <is>
          <t>장시간 지속</t>
        </is>
      </c>
      <c r="BJ6898" t="inlineStr">
        <is>
          <t>재활용 가능</t>
        </is>
      </c>
      <c r="BK6898" t="inlineStr">
        <is>
          <t>필터</t>
        </is>
      </c>
      <c r="BL6898" t="inlineStr">
        <is>
          <t>회전 헤드</t>
        </is>
      </c>
      <c r="BM6898" t="inlineStr">
        <is>
          <t>휴대용</t>
        </is>
      </c>
      <c r="BN6898" t="inlineStr">
        <is>
          <t>끈적임 없음</t>
        </is>
      </c>
      <c r="BO6898" t="inlineStr">
        <is>
          <t>볼륨마이징</t>
        </is>
      </c>
      <c r="BP6898" t="inlineStr">
        <is>
          <t>엉킴 방지</t>
        </is>
      </c>
      <c r="BQ6898" t="inlineStr">
        <is>
          <t>트리거 잠금 장치</t>
        </is>
      </c>
      <c r="BR6898" t="inlineStr">
        <is>
          <t>내한성</t>
        </is>
      </c>
      <c r="BS6898" t="inlineStr">
        <is>
          <t>녹 방지</t>
        </is>
      </c>
      <c r="BT6898" t="inlineStr">
        <is>
          <t>라텍스 함유</t>
        </is>
      </c>
      <c r="BU6898" t="inlineStr">
        <is>
          <t>비코메도제닉</t>
        </is>
      </c>
      <c r="BV6898" t="inlineStr">
        <is>
          <t>약용</t>
        </is>
      </c>
      <c r="BW6898" t="inlineStr">
        <is>
          <t>저소음 트리거</t>
        </is>
      </c>
      <c r="BX6898" t="inlineStr">
        <is>
          <t>타이머</t>
        </is>
      </c>
      <c r="BY6898" t="inlineStr">
        <is>
          <t>통합 스파우트</t>
        </is>
      </c>
      <c r="BZ6898" t="inlineStr">
        <is>
          <t>폐기물 없음</t>
        </is>
      </c>
      <c r="CA6898" t="inlineStr">
        <is>
          <t>경량</t>
        </is>
      </c>
      <c r="CB6898" t="inlineStr">
        <is>
          <t>광택</t>
        </is>
      </c>
      <c r="CC6898" t="inlineStr">
        <is>
          <t>높이 조절 가능</t>
        </is>
      </c>
      <c r="CD6898" t="inlineStr">
        <is>
          <t>보습</t>
        </is>
      </c>
      <c r="CE6898" t="inlineStr">
        <is>
          <t>비면포성</t>
        </is>
      </c>
      <c r="CF6898" t="inlineStr">
        <is>
          <t>셀프 레벨링</t>
        </is>
      </c>
      <c r="CG6898" t="inlineStr">
        <is>
          <t>스무딩</t>
        </is>
      </c>
      <c r="CH6898" t="inlineStr">
        <is>
          <t>식물성</t>
        </is>
      </c>
      <c r="CI6898" t="inlineStr">
        <is>
          <t>운반 루프</t>
        </is>
      </c>
      <c r="CJ6898" t="inlineStr">
        <is>
          <t>유향</t>
        </is>
      </c>
      <c r="CK6898" t="inlineStr">
        <is>
          <t>할랄</t>
        </is>
      </c>
      <c r="CL6898" t="inlineStr">
        <is>
          <t>개별 포장</t>
        </is>
      </c>
      <c r="CM6898" t="inlineStr">
        <is>
          <t>고색소성</t>
        </is>
      </c>
      <c r="CN6898" t="inlineStr">
        <is>
          <t>농축</t>
        </is>
      </c>
      <c r="CO6898" t="inlineStr">
        <is>
          <t>리필 가능</t>
        </is>
      </c>
      <c r="CP6898" t="inlineStr">
        <is>
          <t>린스 프리</t>
        </is>
      </c>
      <c r="CQ6898" t="inlineStr">
        <is>
          <t>무선</t>
        </is>
      </c>
      <c r="CR6898" t="inlineStr">
        <is>
          <t>선반 기능</t>
        </is>
      </c>
      <c r="CS6898" t="inlineStr">
        <is>
          <t>아로마테라피</t>
        </is>
      </c>
      <c r="CT6898" t="inlineStr">
        <is>
          <t>여행용 크기</t>
        </is>
      </c>
      <c r="CU6898" t="inlineStr">
        <is>
          <t>유기농</t>
        </is>
      </c>
      <c r="CV6898" t="inlineStr">
        <is>
          <t>의료 등급</t>
        </is>
      </c>
      <c r="CW6898" t="inlineStr">
        <is>
          <t>전체 스펙트럼</t>
        </is>
      </c>
      <c r="CX6898" t="inlineStr">
        <is>
          <t>충전식</t>
        </is>
      </c>
      <c r="CY6898" t="inlineStr">
        <is>
          <t>플립 탑</t>
        </is>
      </c>
      <c r="CZ6898" t="inlineStr">
        <is>
          <t>항균</t>
        </is>
      </c>
      <c r="DA6898" t="inlineStr">
        <is>
          <t>강력한 효과</t>
        </is>
      </c>
      <c r="DB6898" t="inlineStr">
        <is>
          <t>긴</t>
        </is>
      </c>
      <c r="DC6898" t="inlineStr">
        <is>
          <t>다방향</t>
        </is>
      </c>
      <c r="DD6898" t="inlineStr">
        <is>
          <t>방수</t>
        </is>
      </c>
      <c r="DE6898" t="inlineStr">
        <is>
          <t>방치</t>
        </is>
      </c>
      <c r="DF6898" t="inlineStr">
        <is>
          <t>비마모성</t>
        </is>
      </c>
      <c r="DG6898" t="inlineStr">
        <is>
          <t>저자극성</t>
        </is>
      </c>
      <c r="DH6898" t="inlineStr">
        <is>
          <t>컬러 접착제</t>
        </is>
      </c>
      <c r="DI6898" t="inlineStr">
        <is>
          <t>파손 방지</t>
        </is>
      </c>
      <c r="DJ6898" t="inlineStr">
        <is>
          <t>피부과 테스트 완료</t>
        </is>
      </c>
      <c r="DK6898" t="inlineStr">
        <is>
          <t>땀 방지</t>
        </is>
      </c>
      <c r="DL6898" t="inlineStr">
        <is>
          <t>무자극</t>
        </is>
      </c>
      <c r="DM6898" t="inlineStr">
        <is>
          <t>세척 가능</t>
        </is>
      </c>
      <c r="DN6898" t="inlineStr">
        <is>
          <t>수세식</t>
        </is>
      </c>
      <c r="DO6898" t="inlineStr">
        <is>
          <t>이동 방지</t>
        </is>
      </c>
      <c r="DP6898" t="inlineStr">
        <is>
          <t>이중 테두리</t>
        </is>
      </c>
      <c r="DQ6898" t="inlineStr">
        <is>
          <t>잔류물 없음</t>
        </is>
      </c>
      <c r="DR6898" t="inlineStr">
        <is>
          <t>재배치 가능</t>
        </is>
      </c>
      <c r="DS6898" t="inlineStr">
        <is>
          <t>전사 방지</t>
        </is>
      </c>
      <c r="DT6898" t="inlineStr">
        <is>
          <t>충격 방지</t>
        </is>
      </c>
      <c r="DU6898" t="inlineStr">
        <is>
          <t>투명</t>
        </is>
      </c>
      <c r="DV6898" t="inlineStr">
        <is>
          <t>팝 탑</t>
        </is>
      </c>
    </row>
    <row r="6899">
      <c r="A6899" t="inlineStr">
        <is>
          <t>인덕션 사용가능</t>
        </is>
      </c>
    </row>
    <row r="6900">
      <c r="A6900" t="inlineStr">
        <is>
          <t>식기세척기사용가능</t>
        </is>
      </c>
    </row>
    <row r="6901">
      <c r="A6901" t="inlineStr">
        <is>
          <t>스테인리스</t>
        </is>
      </c>
      <c r="B6901" t="inlineStr">
        <is>
          <t>알루미늄</t>
        </is>
      </c>
      <c r="C6901" t="inlineStr">
        <is>
          <t>도자기/세라믹</t>
        </is>
      </c>
      <c r="D6901" t="inlineStr">
        <is>
          <t>내열유리</t>
        </is>
      </c>
      <c r="E6901" t="inlineStr">
        <is>
          <t>법랑</t>
        </is>
      </c>
      <c r="F6901" t="inlineStr">
        <is>
          <t>무쇠</t>
        </is>
      </c>
      <c r="G6901" t="inlineStr">
        <is>
          <t>철</t>
        </is>
      </c>
      <c r="H6901" t="inlineStr">
        <is>
          <t>양은</t>
        </is>
      </c>
      <c r="I6901" t="inlineStr">
        <is>
          <t>구리/동</t>
        </is>
      </c>
      <c r="J6901" t="inlineStr">
        <is>
          <t>스톤</t>
        </is>
      </c>
      <c r="K6901" t="inlineStr">
        <is>
          <t>혼합형</t>
        </is>
      </c>
      <c r="L6901" t="inlineStr">
        <is>
          <t>경질</t>
        </is>
      </c>
    </row>
    <row r="6902">
      <c r="A6902" t="inlineStr">
        <is>
          <t>다이아몬드코팅</t>
        </is>
      </c>
      <c r="B6902" t="inlineStr">
        <is>
          <t>마블/스톤코팅</t>
        </is>
      </c>
      <c r="C6902" t="inlineStr">
        <is>
          <t>논스틱코팅</t>
        </is>
      </c>
      <c r="D6902" t="inlineStr">
        <is>
          <t>티타늄코팅</t>
        </is>
      </c>
      <c r="E6902" t="inlineStr">
        <is>
          <t>세라믹코팅</t>
        </is>
      </c>
      <c r="F6902" t="inlineStr">
        <is>
          <t>법랑(에나멜)코팅</t>
        </is>
      </c>
      <c r="G6902" t="inlineStr">
        <is>
          <t>산화피막코팅</t>
        </is>
      </c>
      <c r="H6902" t="inlineStr">
        <is>
          <t>기타코팅</t>
        </is>
      </c>
    </row>
    <row r="6903">
      <c r="A6903" t="inlineStr">
        <is>
          <t>블랙계열</t>
        </is>
      </c>
      <c r="B6903" t="inlineStr">
        <is>
          <t>네이비계열</t>
        </is>
      </c>
      <c r="C6903" t="inlineStr">
        <is>
          <t>그레이계열</t>
        </is>
      </c>
      <c r="D6903" t="inlineStr">
        <is>
          <t>실버계열</t>
        </is>
      </c>
      <c r="E6903" t="inlineStr">
        <is>
          <t>레드계열</t>
        </is>
      </c>
      <c r="F6903" t="inlineStr">
        <is>
          <t>오렌지계열</t>
        </is>
      </c>
      <c r="G6903" t="inlineStr">
        <is>
          <t>옐로우계열</t>
        </is>
      </c>
      <c r="H6903" t="inlineStr">
        <is>
          <t>그린계열</t>
        </is>
      </c>
      <c r="I6903" t="inlineStr">
        <is>
          <t>블루계열</t>
        </is>
      </c>
      <c r="J6903" t="inlineStr">
        <is>
          <t>바이올렛/보라계열</t>
        </is>
      </c>
      <c r="K6903" t="inlineStr">
        <is>
          <t>핑크계열</t>
        </is>
      </c>
      <c r="L6903" t="inlineStr">
        <is>
          <t>화이트계열</t>
        </is>
      </c>
      <c r="M6903" t="inlineStr">
        <is>
          <t>브라운계열</t>
        </is>
      </c>
      <c r="N6903" t="inlineStr">
        <is>
          <t>골드계열</t>
        </is>
      </c>
      <c r="O6903" t="inlineStr">
        <is>
          <t>베이지계열</t>
        </is>
      </c>
      <c r="P6903" t="inlineStr">
        <is>
          <t>멀티(혼합)컬러</t>
        </is>
      </c>
      <c r="Q6903" t="inlineStr">
        <is>
          <t>투명계열</t>
        </is>
      </c>
    </row>
    <row r="6904">
      <c r="A6904" t="inlineStr">
        <is>
          <t>일반프라이팬</t>
        </is>
      </c>
      <c r="B6904" t="inlineStr">
        <is>
          <t>궁중팬/웍</t>
        </is>
      </c>
      <c r="C6904" t="inlineStr">
        <is>
          <t>양면팬</t>
        </is>
      </c>
      <c r="D6904" t="inlineStr">
        <is>
          <t>그릴팬</t>
        </is>
      </c>
      <c r="E6904" t="inlineStr">
        <is>
          <t>구이판/불판</t>
        </is>
      </c>
      <c r="F6904" t="inlineStr">
        <is>
          <t>그리들팬</t>
        </is>
      </c>
      <c r="G6904" t="inlineStr">
        <is>
          <t>철판</t>
        </is>
      </c>
      <c r="H6904" t="inlineStr">
        <is>
          <t>빠에야팬</t>
        </is>
      </c>
      <c r="I6904" t="inlineStr">
        <is>
          <t>에그팬</t>
        </is>
      </c>
      <c r="J6904" t="inlineStr">
        <is>
          <t>간식팬</t>
        </is>
      </c>
      <c r="K6904" t="inlineStr">
        <is>
          <t>기타프라이팬</t>
        </is>
      </c>
    </row>
    <row r="6905">
      <c r="A6905" t="inlineStr">
        <is>
          <t>나사</t>
        </is>
      </c>
      <c r="B6905" t="inlineStr">
        <is>
          <t>설명서</t>
        </is>
      </c>
      <c r="C6905" t="inlineStr">
        <is>
          <t>전구</t>
        </is>
      </c>
      <c r="D6905" t="inlineStr">
        <is>
          <t>콘센트</t>
        </is>
      </c>
      <c r="E6905" t="inlineStr">
        <is>
          <t>On-Off 스위치</t>
        </is>
      </c>
      <c r="F6905" t="inlineStr">
        <is>
          <t>USB포트</t>
        </is>
      </c>
      <c r="G6905" t="inlineStr">
        <is>
          <t>본품</t>
        </is>
      </c>
      <c r="H6905" t="inlineStr">
        <is>
          <t>반사판</t>
        </is>
      </c>
      <c r="I6905" t="inlineStr">
        <is>
          <t>배터리</t>
        </is>
      </c>
      <c r="J6905" t="inlineStr">
        <is>
          <t>스탠드</t>
        </is>
      </c>
      <c r="K6905" t="inlineStr">
        <is>
          <t>전원 케이블</t>
        </is>
      </c>
      <c r="L6905" t="inlineStr">
        <is>
          <t>리모콘</t>
        </is>
      </c>
      <c r="M6905" t="inlineStr">
        <is>
          <t>조광기</t>
        </is>
      </c>
      <c r="N6905" t="inlineStr">
        <is>
          <t>해당없음</t>
        </is>
      </c>
      <c r="O6905" t="inlineStr">
        <is>
          <t>갓</t>
        </is>
      </c>
      <c r="P6905" t="inlineStr">
        <is>
          <t>어댑터</t>
        </is>
      </c>
      <c r="Q6905" t="inlineStr">
        <is>
          <t>어플리케이터 브러시</t>
        </is>
      </c>
      <c r="R6905" t="inlineStr">
        <is>
          <t>주걱</t>
        </is>
      </c>
      <c r="S6905" t="inlineStr">
        <is>
          <t>추출 도구</t>
        </is>
      </c>
    </row>
    <row r="6906">
      <c r="A6906" t="inlineStr">
        <is>
          <t>무독성</t>
        </is>
      </c>
      <c r="B6906" t="inlineStr">
        <is>
          <t>무선 충전</t>
        </is>
      </c>
      <c r="C6906" t="inlineStr">
        <is>
          <t>빠른 건조</t>
        </is>
      </c>
      <c r="D6906" t="inlineStr">
        <is>
          <t>세탁 가능</t>
        </is>
      </c>
      <c r="E6906" t="inlineStr">
        <is>
          <t>속건성</t>
        </is>
      </c>
      <c r="F6906" t="inlineStr">
        <is>
          <t>통기성</t>
        </is>
      </c>
      <c r="G6906" t="inlineStr">
        <is>
          <t>24시간 보호</t>
        </is>
      </c>
      <c r="H6906" t="inlineStr">
        <is>
          <t>360도 분사</t>
        </is>
      </c>
      <c r="I6906" t="inlineStr">
        <is>
          <t>SPF 자외선 차단</t>
        </is>
      </c>
      <c r="J6906" t="inlineStr">
        <is>
          <t>건조 방지</t>
        </is>
      </c>
      <c r="K6906" t="inlineStr">
        <is>
          <t>균열 방지</t>
        </is>
      </c>
      <c r="L6906" t="inlineStr">
        <is>
          <t>긁힘 방지</t>
        </is>
      </c>
      <c r="M6906" t="inlineStr">
        <is>
          <t>동물 실험 없음</t>
        </is>
      </c>
      <c r="N6906" t="inlineStr">
        <is>
          <t>무수성</t>
        </is>
      </c>
      <c r="O6906" t="inlineStr">
        <is>
          <t>무향</t>
        </is>
      </c>
      <c r="P6906" t="inlineStr">
        <is>
          <t>밝기 조절 가능</t>
        </is>
      </c>
      <c r="Q6906" t="inlineStr">
        <is>
          <t>비건</t>
        </is>
      </c>
      <c r="R6906" t="inlineStr">
        <is>
          <t>색바램 방지</t>
        </is>
      </c>
      <c r="S6906" t="inlineStr">
        <is>
          <t>색상 변경</t>
        </is>
      </c>
      <c r="T6906" t="inlineStr">
        <is>
          <t>아유르베다</t>
        </is>
      </c>
      <c r="U6906" t="inlineStr">
        <is>
          <t>얼룩 방지</t>
        </is>
      </c>
      <c r="V6906" t="inlineStr">
        <is>
          <t>에너지 절약</t>
        </is>
      </c>
      <c r="W6906" t="inlineStr">
        <is>
          <t>재사용 가능</t>
        </is>
      </c>
      <c r="X6906" t="inlineStr">
        <is>
          <t>키트</t>
        </is>
      </c>
      <c r="Y6906" t="inlineStr">
        <is>
          <t>치료 효과</t>
        </is>
      </c>
      <c r="Z6906" t="inlineStr">
        <is>
          <t>퇴색 방지</t>
        </is>
      </c>
      <c r="AA6906" t="inlineStr">
        <is>
          <t>푸시 버튼</t>
        </is>
      </c>
      <c r="AB6906" t="inlineStr">
        <is>
          <t>항산화제</t>
        </is>
      </c>
      <c r="AC6906" t="inlineStr">
        <is>
          <t>휘핑</t>
        </is>
      </c>
      <c r="AD6906" t="inlineStr">
        <is>
          <t>기억 기능</t>
        </is>
      </c>
      <c r="AE6906" t="inlineStr">
        <is>
          <t>누출 방지</t>
        </is>
      </c>
      <c r="AF6906" t="inlineStr">
        <is>
          <t>동작 센서</t>
        </is>
      </c>
      <c r="AG6906" t="inlineStr">
        <is>
          <t>동종요법</t>
        </is>
      </c>
      <c r="AH6906" t="inlineStr">
        <is>
          <t>미끄럼 방지</t>
        </is>
      </c>
      <c r="AI6906" t="inlineStr">
        <is>
          <t>밀봉</t>
        </is>
      </c>
      <c r="AJ6906" t="inlineStr">
        <is>
          <t>버라이어티 팩</t>
        </is>
      </c>
      <c r="AK6906" t="inlineStr">
        <is>
          <t>색 온도 조절 가능</t>
        </is>
      </c>
      <c r="AL6906" t="inlineStr">
        <is>
          <t>생분해성</t>
        </is>
      </c>
      <c r="AM6906" t="inlineStr">
        <is>
          <t>수성</t>
        </is>
      </c>
      <c r="AN6906" t="inlineStr">
        <is>
          <t>야광</t>
        </is>
      </c>
      <c r="AO6906" t="inlineStr">
        <is>
          <t>유연성</t>
        </is>
      </c>
      <c r="AP6906" t="inlineStr">
        <is>
          <t>접이식</t>
        </is>
      </c>
      <c r="AQ6906" t="inlineStr">
        <is>
          <t>정전기 방지</t>
        </is>
      </c>
      <c r="AR6906" t="inlineStr">
        <is>
          <t>정화조 안전</t>
        </is>
      </c>
      <c r="AS6906" t="inlineStr">
        <is>
          <t>주머니 크기</t>
        </is>
      </c>
      <c r="AT6906" t="inlineStr">
        <is>
          <t>천연 성분</t>
        </is>
      </c>
      <c r="AU6906" t="inlineStr">
        <is>
          <t>스타 프로젝터</t>
        </is>
      </c>
      <c r="AV6906" t="inlineStr">
        <is>
          <t>인공 색소 없음</t>
        </is>
      </c>
      <c r="AW6906" t="inlineStr">
        <is>
          <t>내열성</t>
        </is>
      </c>
      <c r="AX6906" t="inlineStr">
        <is>
          <t>막힘 없음</t>
        </is>
      </c>
      <c r="AY6906" t="inlineStr">
        <is>
          <t>먼지 방지</t>
        </is>
      </c>
      <c r="AZ6906" t="inlineStr">
        <is>
          <t>벗겨짐 방지</t>
        </is>
      </c>
      <c r="BA6906" t="inlineStr">
        <is>
          <t>영양 공급</t>
        </is>
      </c>
      <c r="BB6906" t="inlineStr">
        <is>
          <t>조정 가능</t>
        </is>
      </c>
      <c r="BC6906" t="inlineStr">
        <is>
          <t>플러그인</t>
        </is>
      </c>
      <c r="BD6906" t="inlineStr">
        <is>
          <t>핸즈프리</t>
        </is>
      </c>
      <c r="BE6906" t="inlineStr">
        <is>
          <t>Gmo 없음</t>
        </is>
      </c>
      <c r="BF6906" t="inlineStr">
        <is>
          <t>동물성 원료 무첨가</t>
        </is>
      </c>
      <c r="BG6906" t="inlineStr">
        <is>
          <t>안전한 성분</t>
        </is>
      </c>
      <c r="BH6906" t="inlineStr">
        <is>
          <t>자가 조절</t>
        </is>
      </c>
      <c r="BI6906" t="inlineStr">
        <is>
          <t>장시간 지속</t>
        </is>
      </c>
      <c r="BJ6906" t="inlineStr">
        <is>
          <t>재활용 가능</t>
        </is>
      </c>
      <c r="BK6906" t="inlineStr">
        <is>
          <t>필터</t>
        </is>
      </c>
      <c r="BL6906" t="inlineStr">
        <is>
          <t>회전 헤드</t>
        </is>
      </c>
      <c r="BM6906" t="inlineStr">
        <is>
          <t>휴대용</t>
        </is>
      </c>
      <c r="BN6906" t="inlineStr">
        <is>
          <t>끈적임 없음</t>
        </is>
      </c>
      <c r="BO6906" t="inlineStr">
        <is>
          <t>볼륨마이징</t>
        </is>
      </c>
      <c r="BP6906" t="inlineStr">
        <is>
          <t>엉킴 방지</t>
        </is>
      </c>
      <c r="BQ6906" t="inlineStr">
        <is>
          <t>트리거 잠금 장치</t>
        </is>
      </c>
      <c r="BR6906" t="inlineStr">
        <is>
          <t>내한성</t>
        </is>
      </c>
      <c r="BS6906" t="inlineStr">
        <is>
          <t>녹 방지</t>
        </is>
      </c>
      <c r="BT6906" t="inlineStr">
        <is>
          <t>라텍스 함유</t>
        </is>
      </c>
      <c r="BU6906" t="inlineStr">
        <is>
          <t>비코메도제닉</t>
        </is>
      </c>
      <c r="BV6906" t="inlineStr">
        <is>
          <t>약용</t>
        </is>
      </c>
      <c r="BW6906" t="inlineStr">
        <is>
          <t>저소음 트리거</t>
        </is>
      </c>
      <c r="BX6906" t="inlineStr">
        <is>
          <t>타이머</t>
        </is>
      </c>
      <c r="BY6906" t="inlineStr">
        <is>
          <t>통합 스파우트</t>
        </is>
      </c>
      <c r="BZ6906" t="inlineStr">
        <is>
          <t>폐기물 없음</t>
        </is>
      </c>
      <c r="CA6906" t="inlineStr">
        <is>
          <t>경량</t>
        </is>
      </c>
      <c r="CB6906" t="inlineStr">
        <is>
          <t>광택</t>
        </is>
      </c>
      <c r="CC6906" t="inlineStr">
        <is>
          <t>높이 조절 가능</t>
        </is>
      </c>
      <c r="CD6906" t="inlineStr">
        <is>
          <t>보습</t>
        </is>
      </c>
      <c r="CE6906" t="inlineStr">
        <is>
          <t>비면포성</t>
        </is>
      </c>
      <c r="CF6906" t="inlineStr">
        <is>
          <t>셀프 레벨링</t>
        </is>
      </c>
      <c r="CG6906" t="inlineStr">
        <is>
          <t>스무딩</t>
        </is>
      </c>
      <c r="CH6906" t="inlineStr">
        <is>
          <t>식물성</t>
        </is>
      </c>
      <c r="CI6906" t="inlineStr">
        <is>
          <t>운반 루프</t>
        </is>
      </c>
      <c r="CJ6906" t="inlineStr">
        <is>
          <t>유향</t>
        </is>
      </c>
      <c r="CK6906" t="inlineStr">
        <is>
          <t>할랄</t>
        </is>
      </c>
      <c r="CL6906" t="inlineStr">
        <is>
          <t>개별 포장</t>
        </is>
      </c>
      <c r="CM6906" t="inlineStr">
        <is>
          <t>고색소성</t>
        </is>
      </c>
      <c r="CN6906" t="inlineStr">
        <is>
          <t>농축</t>
        </is>
      </c>
      <c r="CO6906" t="inlineStr">
        <is>
          <t>리필 가능</t>
        </is>
      </c>
      <c r="CP6906" t="inlineStr">
        <is>
          <t>린스 프리</t>
        </is>
      </c>
      <c r="CQ6906" t="inlineStr">
        <is>
          <t>무선</t>
        </is>
      </c>
      <c r="CR6906" t="inlineStr">
        <is>
          <t>선반 기능</t>
        </is>
      </c>
      <c r="CS6906" t="inlineStr">
        <is>
          <t>아로마테라피</t>
        </is>
      </c>
      <c r="CT6906" t="inlineStr">
        <is>
          <t>여행용 크기</t>
        </is>
      </c>
      <c r="CU6906" t="inlineStr">
        <is>
          <t>유기농</t>
        </is>
      </c>
      <c r="CV6906" t="inlineStr">
        <is>
          <t>의료 등급</t>
        </is>
      </c>
      <c r="CW6906" t="inlineStr">
        <is>
          <t>전체 스펙트럼</t>
        </is>
      </c>
      <c r="CX6906" t="inlineStr">
        <is>
          <t>충전식</t>
        </is>
      </c>
      <c r="CY6906" t="inlineStr">
        <is>
          <t>플립 탑</t>
        </is>
      </c>
      <c r="CZ6906" t="inlineStr">
        <is>
          <t>항균</t>
        </is>
      </c>
      <c r="DA6906" t="inlineStr">
        <is>
          <t>강력한 효과</t>
        </is>
      </c>
      <c r="DB6906" t="inlineStr">
        <is>
          <t>긴</t>
        </is>
      </c>
      <c r="DC6906" t="inlineStr">
        <is>
          <t>다방향</t>
        </is>
      </c>
      <c r="DD6906" t="inlineStr">
        <is>
          <t>방수</t>
        </is>
      </c>
      <c r="DE6906" t="inlineStr">
        <is>
          <t>방치</t>
        </is>
      </c>
      <c r="DF6906" t="inlineStr">
        <is>
          <t>비마모성</t>
        </is>
      </c>
      <c r="DG6906" t="inlineStr">
        <is>
          <t>저자극성</t>
        </is>
      </c>
      <c r="DH6906" t="inlineStr">
        <is>
          <t>컬러 접착제</t>
        </is>
      </c>
      <c r="DI6906" t="inlineStr">
        <is>
          <t>파손 방지</t>
        </is>
      </c>
      <c r="DJ6906" t="inlineStr">
        <is>
          <t>피부과 테스트 완료</t>
        </is>
      </c>
      <c r="DK6906" t="inlineStr">
        <is>
          <t>땀 방지</t>
        </is>
      </c>
      <c r="DL6906" t="inlineStr">
        <is>
          <t>무자극</t>
        </is>
      </c>
      <c r="DM6906" t="inlineStr">
        <is>
          <t>세척 가능</t>
        </is>
      </c>
      <c r="DN6906" t="inlineStr">
        <is>
          <t>수세식</t>
        </is>
      </c>
      <c r="DO6906" t="inlineStr">
        <is>
          <t>이동 방지</t>
        </is>
      </c>
      <c r="DP6906" t="inlineStr">
        <is>
          <t>이중 테두리</t>
        </is>
      </c>
      <c r="DQ6906" t="inlineStr">
        <is>
          <t>잔류물 없음</t>
        </is>
      </c>
      <c r="DR6906" t="inlineStr">
        <is>
          <t>재배치 가능</t>
        </is>
      </c>
      <c r="DS6906" t="inlineStr">
        <is>
          <t>전사 방지</t>
        </is>
      </c>
      <c r="DT6906" t="inlineStr">
        <is>
          <t>충격 방지</t>
        </is>
      </c>
      <c r="DU6906" t="inlineStr">
        <is>
          <t>투명</t>
        </is>
      </c>
      <c r="DV6906" t="inlineStr">
        <is>
          <t>팝 탑</t>
        </is>
      </c>
    </row>
    <row r="6907">
      <c r="A6907" t="inlineStr">
        <is>
          <t>주방용</t>
        </is>
      </c>
      <c r="B6907" t="inlineStr">
        <is>
          <t>사무/문구용</t>
        </is>
      </c>
      <c r="C6907" t="inlineStr">
        <is>
          <t>미용/커트용</t>
        </is>
      </c>
      <c r="D6907" t="inlineStr">
        <is>
          <t>패션/재단용</t>
        </is>
      </c>
      <c r="E6907" t="inlineStr">
        <is>
          <t>의료용</t>
        </is>
      </c>
      <c r="F6907" t="inlineStr">
        <is>
          <t>원예용</t>
        </is>
      </c>
      <c r="G6907" t="inlineStr">
        <is>
          <t>기타</t>
        </is>
      </c>
    </row>
    <row r="6908">
      <c r="A6908" t="inlineStr">
        <is>
          <t>쉘</t>
        </is>
      </c>
      <c r="B6908" t="inlineStr">
        <is>
          <t>종이</t>
        </is>
      </c>
      <c r="C6908" t="inlineStr">
        <is>
          <t>점토</t>
        </is>
      </c>
      <c r="D6908" t="inlineStr">
        <is>
          <t>탄소 섬유</t>
        </is>
      </c>
      <c r="E6908" t="inlineStr">
        <is>
          <t>금속</t>
        </is>
      </c>
      <c r="F6908" t="inlineStr">
        <is>
          <t>린넨</t>
        </is>
      </c>
      <c r="G6908" t="inlineStr">
        <is>
          <t>알루미늄</t>
        </is>
      </c>
      <c r="H6908" t="inlineStr">
        <is>
          <t>철</t>
        </is>
      </c>
      <c r="I6908" t="inlineStr">
        <is>
          <t>청동</t>
        </is>
      </c>
      <c r="J6908" t="inlineStr">
        <is>
          <t>폴리염화비닐</t>
        </is>
      </c>
      <c r="K6908" t="inlineStr">
        <is>
          <t>아크릴로니트릴 부타디엔 스티렌</t>
        </is>
      </c>
      <c r="L6908" t="inlineStr">
        <is>
          <t>적철광</t>
        </is>
      </c>
      <c r="M6908" t="inlineStr">
        <is>
          <t>크롬-바나듐강</t>
        </is>
      </c>
      <c r="N6908" t="inlineStr">
        <is>
          <t>하울라이트</t>
        </is>
      </c>
      <c r="O6908" t="inlineStr">
        <is>
          <t>로즈우드</t>
        </is>
      </c>
      <c r="P6908" t="inlineStr">
        <is>
          <t>수지</t>
        </is>
      </c>
      <c r="Q6908" t="inlineStr">
        <is>
          <t>아크릴</t>
        </is>
      </c>
      <c r="R6908" t="inlineStr">
        <is>
          <t>인조 목재</t>
        </is>
      </c>
      <c r="S6908" t="inlineStr">
        <is>
          <t>크리스탈</t>
        </is>
      </c>
      <c r="T6908" t="inlineStr">
        <is>
          <t>폴리에틸렌 테레프탈레이트 (PET)</t>
        </is>
      </c>
      <c r="U6908" t="inlineStr">
        <is>
          <t>도자기</t>
        </is>
      </c>
      <c r="V6908" t="inlineStr">
        <is>
          <t>마노</t>
        </is>
      </c>
      <c r="W6908" t="inlineStr">
        <is>
          <t>망간강</t>
        </is>
      </c>
      <c r="X6908" t="inlineStr">
        <is>
          <t>밍크 모피</t>
        </is>
      </c>
      <c r="Y6908" t="inlineStr">
        <is>
          <t>백단</t>
        </is>
      </c>
      <c r="Z6908" t="inlineStr">
        <is>
          <t>벽옥</t>
        </is>
      </c>
      <c r="AA6908" t="inlineStr">
        <is>
          <t>소달라이트</t>
        </is>
      </c>
      <c r="AB6908" t="inlineStr">
        <is>
          <t>아마조나이트</t>
        </is>
      </c>
      <c r="AC6908" t="inlineStr">
        <is>
          <t>에틸렌 비닐 아세테이트</t>
        </is>
      </c>
      <c r="AD6908" t="inlineStr">
        <is>
          <t>올리브 우드</t>
        </is>
      </c>
      <c r="AE6908" t="inlineStr">
        <is>
          <t>유리 섬유</t>
        </is>
      </c>
      <c r="AF6908" t="inlineStr">
        <is>
          <t>인모</t>
        </is>
      </c>
      <c r="AG6908" t="inlineStr">
        <is>
          <t>인조 밍크</t>
        </is>
      </c>
      <c r="AH6908" t="inlineStr">
        <is>
          <t>카드지</t>
        </is>
      </c>
      <c r="AI6908" t="inlineStr">
        <is>
          <t>타이거 아이</t>
        </is>
      </c>
      <c r="AJ6908" t="inlineStr">
        <is>
          <t>포금</t>
        </is>
      </c>
      <c r="AK6908" t="inlineStr">
        <is>
          <t>석재</t>
        </is>
      </c>
      <c r="AL6908" t="inlineStr">
        <is>
          <t>실리콘</t>
        </is>
      </c>
      <c r="AM6908" t="inlineStr">
        <is>
          <t>나일론</t>
        </is>
      </c>
      <c r="AN6908" t="inlineStr">
        <is>
          <t>말털</t>
        </is>
      </c>
      <c r="AO6908" t="inlineStr">
        <is>
          <t>스톤</t>
        </is>
      </c>
      <c r="AP6908" t="inlineStr">
        <is>
          <t>인조 실크</t>
        </is>
      </c>
      <c r="AQ6908" t="inlineStr">
        <is>
          <t>전기석</t>
        </is>
      </c>
      <c r="AR6908" t="inlineStr">
        <is>
          <t>폴리우레탄 폼</t>
        </is>
      </c>
      <c r="AS6908" t="inlineStr">
        <is>
          <t>폴리에틸렌</t>
        </is>
      </c>
      <c r="AT6908" t="inlineStr">
        <is>
          <t>금</t>
        </is>
      </c>
      <c r="AU6908" t="inlineStr">
        <is>
          <t>라인스톤</t>
        </is>
      </c>
      <c r="AV6908" t="inlineStr">
        <is>
          <t>모가나이트</t>
        </is>
      </c>
      <c r="AW6908" t="inlineStr">
        <is>
          <t>스털링 실버</t>
        </is>
      </c>
      <c r="AX6908" t="inlineStr">
        <is>
          <t>연철</t>
        </is>
      </c>
      <c r="AY6908" t="inlineStr">
        <is>
          <t>황동</t>
        </is>
      </c>
      <c r="AZ6908" t="inlineStr">
        <is>
          <t>양모</t>
        </is>
      </c>
      <c r="BA6908" t="inlineStr">
        <is>
          <t>오닉스</t>
        </is>
      </c>
      <c r="BB6908" t="inlineStr">
        <is>
          <t>터키석</t>
        </is>
      </c>
      <c r="BC6908" t="inlineStr">
        <is>
          <t>폴리염화비닐(PVC)</t>
        </is>
      </c>
      <c r="BD6908" t="inlineStr">
        <is>
          <t>흑단</t>
        </is>
      </c>
      <c r="BE6908" t="inlineStr">
        <is>
          <t>대리석</t>
        </is>
      </c>
      <c r="BF6908" t="inlineStr">
        <is>
          <t>등나무</t>
        </is>
      </c>
      <c r="BG6908" t="inlineStr">
        <is>
          <t>아카시아</t>
        </is>
      </c>
      <c r="BH6908" t="inlineStr">
        <is>
          <t>인조 가죽</t>
        </is>
      </c>
      <c r="BI6908" t="inlineStr">
        <is>
          <t>합금강</t>
        </is>
      </c>
      <c r="BJ6908" t="inlineStr">
        <is>
          <t>고탄소강</t>
        </is>
      </c>
      <c r="BK6908" t="inlineStr">
        <is>
          <t>모슬린</t>
        </is>
      </c>
      <c r="BL6908" t="inlineStr">
        <is>
          <t>스테인레스강</t>
        </is>
      </c>
      <c r="BM6908" t="inlineStr">
        <is>
          <t>티타늄</t>
        </is>
      </c>
      <c r="BN6908" t="inlineStr">
        <is>
          <t>폴리부틸렌 테레프탈레이트 섬유</t>
        </is>
      </c>
      <c r="BO6908" t="inlineStr">
        <is>
          <t>폴리우레탄</t>
        </is>
      </c>
      <c r="BP6908" t="inlineStr">
        <is>
          <t>가공 목재</t>
        </is>
      </c>
      <c r="BQ6908" t="inlineStr">
        <is>
          <t>대나무</t>
        </is>
      </c>
      <c r="BR6908" t="inlineStr">
        <is>
          <t>붕규산 유리</t>
        </is>
      </c>
      <c r="BS6908" t="inlineStr">
        <is>
          <t>비닐</t>
        </is>
      </c>
      <c r="BT6908" t="inlineStr">
        <is>
          <t>아연</t>
        </is>
      </c>
      <c r="BU6908" t="inlineStr">
        <is>
          <t>폴리스티렌</t>
        </is>
      </c>
      <c r="BV6908" t="inlineStr">
        <is>
          <t>폴리카보네이트</t>
        </is>
      </c>
      <c r="BW6908" t="inlineStr">
        <is>
          <t>밀짚</t>
        </is>
      </c>
      <c r="BX6908" t="inlineStr">
        <is>
          <t>백랍</t>
        </is>
      </c>
      <c r="BY6908" t="inlineStr">
        <is>
          <t>보석</t>
        </is>
      </c>
      <c r="BZ6908" t="inlineStr">
        <is>
          <t>석영</t>
        </is>
      </c>
      <c r="CA6908" t="inlineStr">
        <is>
          <t>유리 충전 나일론</t>
        </is>
      </c>
      <c r="CB6908" t="inlineStr">
        <is>
          <t>큐빅 지르코니아</t>
        </is>
      </c>
      <c r="CC6908" t="inlineStr">
        <is>
          <t>폴리비닐아세테이트(PVA)</t>
        </is>
      </c>
      <c r="CD6908" t="inlineStr">
        <is>
          <t>고무</t>
        </is>
      </c>
      <c r="CE6908" t="inlineStr">
        <is>
          <t>니켈</t>
        </is>
      </c>
      <c r="CF6908" t="inlineStr">
        <is>
          <t>세라믹</t>
        </is>
      </c>
      <c r="CG6908" t="inlineStr">
        <is>
          <t>목재</t>
        </is>
      </c>
      <c r="CH6908" t="inlineStr">
        <is>
          <t>아크릴로니트릴 부타디엔 스티렌 (ABS)</t>
        </is>
      </c>
      <c r="CI6908" t="inlineStr">
        <is>
          <t>폴리에스테르</t>
        </is>
      </c>
      <c r="CJ6908" t="inlineStr">
        <is>
          <t>껍질</t>
        </is>
      </c>
      <c r="CK6908" t="inlineStr">
        <is>
          <t>너도밤나무</t>
        </is>
      </c>
      <c r="CL6908" t="inlineStr">
        <is>
          <t>열가소성 엘라스토머</t>
        </is>
      </c>
      <c r="CM6908" t="inlineStr">
        <is>
          <t>열가소성 폴리우레탄</t>
        </is>
      </c>
      <c r="CN6908" t="inlineStr">
        <is>
          <t>용암</t>
        </is>
      </c>
      <c r="CO6908" t="inlineStr">
        <is>
          <t>자수정</t>
        </is>
      </c>
      <c r="CP6908" t="inlineStr">
        <is>
          <t>합성모</t>
        </is>
      </c>
      <c r="CQ6908" t="inlineStr">
        <is>
          <t>헬리오트로프</t>
        </is>
      </c>
      <c r="CR6908" t="inlineStr">
        <is>
          <t>호박색</t>
        </is>
      </c>
      <c r="CS6908" t="inlineStr">
        <is>
          <t>UV 수지</t>
        </is>
      </c>
      <c r="CT6908" t="inlineStr">
        <is>
          <t>망고 나무</t>
        </is>
      </c>
      <c r="CU6908" t="inlineStr">
        <is>
          <t>유리</t>
        </is>
      </c>
      <c r="CV6908" t="inlineStr">
        <is>
          <t>참피나무</t>
        </is>
      </c>
      <c r="CW6908" t="inlineStr">
        <is>
          <t>폴리프로필렌</t>
        </is>
      </c>
      <c r="CX6908" t="inlineStr">
        <is>
          <t>플라스틱</t>
        </is>
      </c>
      <c r="CY6908" t="inlineStr">
        <is>
          <t>공작석</t>
        </is>
      </c>
      <c r="CZ6908" t="inlineStr">
        <is>
          <t>극세사</t>
        </is>
      </c>
      <c r="DA6908" t="inlineStr">
        <is>
          <t>남옥</t>
        </is>
      </c>
      <c r="DB6908" t="inlineStr">
        <is>
          <t>뿔</t>
        </is>
      </c>
      <c r="DC6908" t="inlineStr">
        <is>
          <t>에폭시 수지</t>
        </is>
      </c>
      <c r="DD6908" t="inlineStr">
        <is>
          <t>호두</t>
        </is>
      </c>
      <c r="DE6908" t="inlineStr">
        <is>
          <t>구리</t>
        </is>
      </c>
      <c r="DF6908" t="inlineStr">
        <is>
          <t>실크</t>
        </is>
      </c>
      <c r="DG6908" t="inlineStr">
        <is>
          <t>주철</t>
        </is>
      </c>
      <c r="DH6908" t="inlineStr">
        <is>
          <t>탄소강</t>
        </is>
      </c>
      <c r="DI6908" t="inlineStr">
        <is>
          <t>소나무</t>
        </is>
      </c>
      <c r="DJ6908" t="inlineStr">
        <is>
          <t>폴리에틸렌 테레프탈레이트</t>
        </is>
      </c>
      <c r="DK6908" t="inlineStr">
        <is>
          <t>가죽</t>
        </is>
      </c>
      <c r="DL6908" t="inlineStr">
        <is>
          <t>면</t>
        </is>
      </c>
      <c r="DM6908" t="inlineStr">
        <is>
          <t>스테인레스 스틸</t>
        </is>
      </c>
      <c r="DN6908" t="inlineStr">
        <is>
          <t>콘크리트</t>
        </is>
      </c>
      <c r="DO6908" t="inlineStr">
        <is>
          <t>해당없음</t>
        </is>
      </c>
      <c r="DP6908" t="inlineStr">
        <is>
          <t>실버</t>
        </is>
      </c>
      <c r="DQ6908" t="inlineStr">
        <is>
          <t>진주</t>
        </is>
      </c>
      <c r="DR6908" t="inlineStr">
        <is>
          <t>폴리에스터</t>
        </is>
      </c>
      <c r="DS6908" t="inlineStr">
        <is>
          <t>폴리에틸렌(PE)</t>
        </is>
      </c>
    </row>
    <row r="6909">
      <c r="A6909" t="inlineStr">
        <is>
          <t>나사</t>
        </is>
      </c>
      <c r="B6909" t="inlineStr">
        <is>
          <t>설명서</t>
        </is>
      </c>
      <c r="C6909" t="inlineStr">
        <is>
          <t>전구</t>
        </is>
      </c>
      <c r="D6909" t="inlineStr">
        <is>
          <t>콘센트</t>
        </is>
      </c>
      <c r="E6909" t="inlineStr">
        <is>
          <t>On-Off 스위치</t>
        </is>
      </c>
      <c r="F6909" t="inlineStr">
        <is>
          <t>USB포트</t>
        </is>
      </c>
      <c r="G6909" t="inlineStr">
        <is>
          <t>본품</t>
        </is>
      </c>
      <c r="H6909" t="inlineStr">
        <is>
          <t>반사판</t>
        </is>
      </c>
      <c r="I6909" t="inlineStr">
        <is>
          <t>배터리</t>
        </is>
      </c>
      <c r="J6909" t="inlineStr">
        <is>
          <t>스탠드</t>
        </is>
      </c>
      <c r="K6909" t="inlineStr">
        <is>
          <t>전원 케이블</t>
        </is>
      </c>
      <c r="L6909" t="inlineStr">
        <is>
          <t>리모콘</t>
        </is>
      </c>
      <c r="M6909" t="inlineStr">
        <is>
          <t>조광기</t>
        </is>
      </c>
      <c r="N6909" t="inlineStr">
        <is>
          <t>해당없음</t>
        </is>
      </c>
      <c r="O6909" t="inlineStr">
        <is>
          <t>갓</t>
        </is>
      </c>
      <c r="P6909" t="inlineStr">
        <is>
          <t>어댑터</t>
        </is>
      </c>
      <c r="Q6909" t="inlineStr">
        <is>
          <t>어플리케이터 브러시</t>
        </is>
      </c>
      <c r="R6909" t="inlineStr">
        <is>
          <t>주걱</t>
        </is>
      </c>
      <c r="S6909" t="inlineStr">
        <is>
          <t>추출 도구</t>
        </is>
      </c>
    </row>
    <row r="6910">
      <c r="A6910" t="inlineStr">
        <is>
          <t>식기세척기사용가능</t>
        </is>
      </c>
    </row>
    <row r="6911">
      <c r="A6911" t="inlineStr">
        <is>
          <t>주방용</t>
        </is>
      </c>
      <c r="B6911" t="inlineStr">
        <is>
          <t>사무/문구용</t>
        </is>
      </c>
      <c r="C6911" t="inlineStr">
        <is>
          <t>미용/커트용</t>
        </is>
      </c>
      <c r="D6911" t="inlineStr">
        <is>
          <t>패션/재단용</t>
        </is>
      </c>
      <c r="E6911" t="inlineStr">
        <is>
          <t>의료용</t>
        </is>
      </c>
      <c r="F6911" t="inlineStr">
        <is>
          <t>원예용</t>
        </is>
      </c>
      <c r="G6911" t="inlineStr">
        <is>
          <t>기타</t>
        </is>
      </c>
    </row>
    <row r="6912">
      <c r="A6912" t="inlineStr">
        <is>
          <t>쉘</t>
        </is>
      </c>
      <c r="B6912" t="inlineStr">
        <is>
          <t>종이</t>
        </is>
      </c>
      <c r="C6912" t="inlineStr">
        <is>
          <t>점토</t>
        </is>
      </c>
      <c r="D6912" t="inlineStr">
        <is>
          <t>탄소 섬유</t>
        </is>
      </c>
      <c r="E6912" t="inlineStr">
        <is>
          <t>금속</t>
        </is>
      </c>
      <c r="F6912" t="inlineStr">
        <is>
          <t>린넨</t>
        </is>
      </c>
      <c r="G6912" t="inlineStr">
        <is>
          <t>알루미늄</t>
        </is>
      </c>
      <c r="H6912" t="inlineStr">
        <is>
          <t>철</t>
        </is>
      </c>
      <c r="I6912" t="inlineStr">
        <is>
          <t>청동</t>
        </is>
      </c>
      <c r="J6912" t="inlineStr">
        <is>
          <t>폴리염화비닐</t>
        </is>
      </c>
      <c r="K6912" t="inlineStr">
        <is>
          <t>아크릴로니트릴 부타디엔 스티렌</t>
        </is>
      </c>
      <c r="L6912" t="inlineStr">
        <is>
          <t>적철광</t>
        </is>
      </c>
      <c r="M6912" t="inlineStr">
        <is>
          <t>크롬-바나듐강</t>
        </is>
      </c>
      <c r="N6912" t="inlineStr">
        <is>
          <t>하울라이트</t>
        </is>
      </c>
      <c r="O6912" t="inlineStr">
        <is>
          <t>로즈우드</t>
        </is>
      </c>
      <c r="P6912" t="inlineStr">
        <is>
          <t>수지</t>
        </is>
      </c>
      <c r="Q6912" t="inlineStr">
        <is>
          <t>아크릴</t>
        </is>
      </c>
      <c r="R6912" t="inlineStr">
        <is>
          <t>인조 목재</t>
        </is>
      </c>
      <c r="S6912" t="inlineStr">
        <is>
          <t>크리스탈</t>
        </is>
      </c>
      <c r="T6912" t="inlineStr">
        <is>
          <t>폴리에틸렌 테레프탈레이트 (PET)</t>
        </is>
      </c>
      <c r="U6912" t="inlineStr">
        <is>
          <t>도자기</t>
        </is>
      </c>
      <c r="V6912" t="inlineStr">
        <is>
          <t>마노</t>
        </is>
      </c>
      <c r="W6912" t="inlineStr">
        <is>
          <t>망간강</t>
        </is>
      </c>
      <c r="X6912" t="inlineStr">
        <is>
          <t>밍크 모피</t>
        </is>
      </c>
      <c r="Y6912" t="inlineStr">
        <is>
          <t>백단</t>
        </is>
      </c>
      <c r="Z6912" t="inlineStr">
        <is>
          <t>벽옥</t>
        </is>
      </c>
      <c r="AA6912" t="inlineStr">
        <is>
          <t>소달라이트</t>
        </is>
      </c>
      <c r="AB6912" t="inlineStr">
        <is>
          <t>아마조나이트</t>
        </is>
      </c>
      <c r="AC6912" t="inlineStr">
        <is>
          <t>에틸렌 비닐 아세테이트</t>
        </is>
      </c>
      <c r="AD6912" t="inlineStr">
        <is>
          <t>올리브 우드</t>
        </is>
      </c>
      <c r="AE6912" t="inlineStr">
        <is>
          <t>유리 섬유</t>
        </is>
      </c>
      <c r="AF6912" t="inlineStr">
        <is>
          <t>인모</t>
        </is>
      </c>
      <c r="AG6912" t="inlineStr">
        <is>
          <t>인조 밍크</t>
        </is>
      </c>
      <c r="AH6912" t="inlineStr">
        <is>
          <t>카드지</t>
        </is>
      </c>
      <c r="AI6912" t="inlineStr">
        <is>
          <t>타이거 아이</t>
        </is>
      </c>
      <c r="AJ6912" t="inlineStr">
        <is>
          <t>포금</t>
        </is>
      </c>
      <c r="AK6912" t="inlineStr">
        <is>
          <t>석재</t>
        </is>
      </c>
      <c r="AL6912" t="inlineStr">
        <is>
          <t>실리콘</t>
        </is>
      </c>
      <c r="AM6912" t="inlineStr">
        <is>
          <t>나일론</t>
        </is>
      </c>
      <c r="AN6912" t="inlineStr">
        <is>
          <t>말털</t>
        </is>
      </c>
      <c r="AO6912" t="inlineStr">
        <is>
          <t>스톤</t>
        </is>
      </c>
      <c r="AP6912" t="inlineStr">
        <is>
          <t>인조 실크</t>
        </is>
      </c>
      <c r="AQ6912" t="inlineStr">
        <is>
          <t>전기석</t>
        </is>
      </c>
      <c r="AR6912" t="inlineStr">
        <is>
          <t>폴리우레탄 폼</t>
        </is>
      </c>
      <c r="AS6912" t="inlineStr">
        <is>
          <t>폴리에틸렌</t>
        </is>
      </c>
      <c r="AT6912" t="inlineStr">
        <is>
          <t>금</t>
        </is>
      </c>
      <c r="AU6912" t="inlineStr">
        <is>
          <t>라인스톤</t>
        </is>
      </c>
      <c r="AV6912" t="inlineStr">
        <is>
          <t>모가나이트</t>
        </is>
      </c>
      <c r="AW6912" t="inlineStr">
        <is>
          <t>스털링 실버</t>
        </is>
      </c>
      <c r="AX6912" t="inlineStr">
        <is>
          <t>연철</t>
        </is>
      </c>
      <c r="AY6912" t="inlineStr">
        <is>
          <t>황동</t>
        </is>
      </c>
      <c r="AZ6912" t="inlineStr">
        <is>
          <t>양모</t>
        </is>
      </c>
      <c r="BA6912" t="inlineStr">
        <is>
          <t>오닉스</t>
        </is>
      </c>
      <c r="BB6912" t="inlineStr">
        <is>
          <t>터키석</t>
        </is>
      </c>
      <c r="BC6912" t="inlineStr">
        <is>
          <t>폴리염화비닐(PVC)</t>
        </is>
      </c>
      <c r="BD6912" t="inlineStr">
        <is>
          <t>흑단</t>
        </is>
      </c>
      <c r="BE6912" t="inlineStr">
        <is>
          <t>대리석</t>
        </is>
      </c>
      <c r="BF6912" t="inlineStr">
        <is>
          <t>등나무</t>
        </is>
      </c>
      <c r="BG6912" t="inlineStr">
        <is>
          <t>아카시아</t>
        </is>
      </c>
      <c r="BH6912" t="inlineStr">
        <is>
          <t>인조 가죽</t>
        </is>
      </c>
      <c r="BI6912" t="inlineStr">
        <is>
          <t>합금강</t>
        </is>
      </c>
      <c r="BJ6912" t="inlineStr">
        <is>
          <t>고탄소강</t>
        </is>
      </c>
      <c r="BK6912" t="inlineStr">
        <is>
          <t>모슬린</t>
        </is>
      </c>
      <c r="BL6912" t="inlineStr">
        <is>
          <t>스테인레스강</t>
        </is>
      </c>
      <c r="BM6912" t="inlineStr">
        <is>
          <t>티타늄</t>
        </is>
      </c>
      <c r="BN6912" t="inlineStr">
        <is>
          <t>폴리부틸렌 테레프탈레이트 섬유</t>
        </is>
      </c>
      <c r="BO6912" t="inlineStr">
        <is>
          <t>폴리우레탄</t>
        </is>
      </c>
      <c r="BP6912" t="inlineStr">
        <is>
          <t>가공 목재</t>
        </is>
      </c>
      <c r="BQ6912" t="inlineStr">
        <is>
          <t>대나무</t>
        </is>
      </c>
      <c r="BR6912" t="inlineStr">
        <is>
          <t>붕규산 유리</t>
        </is>
      </c>
      <c r="BS6912" t="inlineStr">
        <is>
          <t>비닐</t>
        </is>
      </c>
      <c r="BT6912" t="inlineStr">
        <is>
          <t>아연</t>
        </is>
      </c>
      <c r="BU6912" t="inlineStr">
        <is>
          <t>폴리스티렌</t>
        </is>
      </c>
      <c r="BV6912" t="inlineStr">
        <is>
          <t>폴리카보네이트</t>
        </is>
      </c>
      <c r="BW6912" t="inlineStr">
        <is>
          <t>밀짚</t>
        </is>
      </c>
      <c r="BX6912" t="inlineStr">
        <is>
          <t>백랍</t>
        </is>
      </c>
      <c r="BY6912" t="inlineStr">
        <is>
          <t>보석</t>
        </is>
      </c>
      <c r="BZ6912" t="inlineStr">
        <is>
          <t>석영</t>
        </is>
      </c>
      <c r="CA6912" t="inlineStr">
        <is>
          <t>유리 충전 나일론</t>
        </is>
      </c>
      <c r="CB6912" t="inlineStr">
        <is>
          <t>큐빅 지르코니아</t>
        </is>
      </c>
      <c r="CC6912" t="inlineStr">
        <is>
          <t>폴리비닐아세테이트(PVA)</t>
        </is>
      </c>
      <c r="CD6912" t="inlineStr">
        <is>
          <t>고무</t>
        </is>
      </c>
      <c r="CE6912" t="inlineStr">
        <is>
          <t>니켈</t>
        </is>
      </c>
      <c r="CF6912" t="inlineStr">
        <is>
          <t>세라믹</t>
        </is>
      </c>
      <c r="CG6912" t="inlineStr">
        <is>
          <t>목재</t>
        </is>
      </c>
      <c r="CH6912" t="inlineStr">
        <is>
          <t>아크릴로니트릴 부타디엔 스티렌 (ABS)</t>
        </is>
      </c>
      <c r="CI6912" t="inlineStr">
        <is>
          <t>폴리에스테르</t>
        </is>
      </c>
      <c r="CJ6912" t="inlineStr">
        <is>
          <t>껍질</t>
        </is>
      </c>
      <c r="CK6912" t="inlineStr">
        <is>
          <t>너도밤나무</t>
        </is>
      </c>
      <c r="CL6912" t="inlineStr">
        <is>
          <t>열가소성 엘라스토머</t>
        </is>
      </c>
      <c r="CM6912" t="inlineStr">
        <is>
          <t>열가소성 폴리우레탄</t>
        </is>
      </c>
      <c r="CN6912" t="inlineStr">
        <is>
          <t>용암</t>
        </is>
      </c>
      <c r="CO6912" t="inlineStr">
        <is>
          <t>자수정</t>
        </is>
      </c>
      <c r="CP6912" t="inlineStr">
        <is>
          <t>합성모</t>
        </is>
      </c>
      <c r="CQ6912" t="inlineStr">
        <is>
          <t>헬리오트로프</t>
        </is>
      </c>
      <c r="CR6912" t="inlineStr">
        <is>
          <t>호박색</t>
        </is>
      </c>
      <c r="CS6912" t="inlineStr">
        <is>
          <t>UV 수지</t>
        </is>
      </c>
      <c r="CT6912" t="inlineStr">
        <is>
          <t>망고 나무</t>
        </is>
      </c>
      <c r="CU6912" t="inlineStr">
        <is>
          <t>유리</t>
        </is>
      </c>
      <c r="CV6912" t="inlineStr">
        <is>
          <t>참피나무</t>
        </is>
      </c>
      <c r="CW6912" t="inlineStr">
        <is>
          <t>폴리프로필렌</t>
        </is>
      </c>
      <c r="CX6912" t="inlineStr">
        <is>
          <t>플라스틱</t>
        </is>
      </c>
      <c r="CY6912" t="inlineStr">
        <is>
          <t>공작석</t>
        </is>
      </c>
      <c r="CZ6912" t="inlineStr">
        <is>
          <t>극세사</t>
        </is>
      </c>
      <c r="DA6912" t="inlineStr">
        <is>
          <t>남옥</t>
        </is>
      </c>
      <c r="DB6912" t="inlineStr">
        <is>
          <t>뿔</t>
        </is>
      </c>
      <c r="DC6912" t="inlineStr">
        <is>
          <t>에폭시 수지</t>
        </is>
      </c>
      <c r="DD6912" t="inlineStr">
        <is>
          <t>호두</t>
        </is>
      </c>
      <c r="DE6912" t="inlineStr">
        <is>
          <t>구리</t>
        </is>
      </c>
      <c r="DF6912" t="inlineStr">
        <is>
          <t>실크</t>
        </is>
      </c>
      <c r="DG6912" t="inlineStr">
        <is>
          <t>주철</t>
        </is>
      </c>
      <c r="DH6912" t="inlineStr">
        <is>
          <t>탄소강</t>
        </is>
      </c>
      <c r="DI6912" t="inlineStr">
        <is>
          <t>소나무</t>
        </is>
      </c>
      <c r="DJ6912" t="inlineStr">
        <is>
          <t>폴리에틸렌 테레프탈레이트</t>
        </is>
      </c>
      <c r="DK6912" t="inlineStr">
        <is>
          <t>가죽</t>
        </is>
      </c>
      <c r="DL6912" t="inlineStr">
        <is>
          <t>면</t>
        </is>
      </c>
      <c r="DM6912" t="inlineStr">
        <is>
          <t>스테인레스 스틸</t>
        </is>
      </c>
      <c r="DN6912" t="inlineStr">
        <is>
          <t>콘크리트</t>
        </is>
      </c>
      <c r="DO6912" t="inlineStr">
        <is>
          <t>해당없음</t>
        </is>
      </c>
      <c r="DP6912" t="inlineStr">
        <is>
          <t>실버</t>
        </is>
      </c>
      <c r="DQ6912" t="inlineStr">
        <is>
          <t>진주</t>
        </is>
      </c>
      <c r="DR6912" t="inlineStr">
        <is>
          <t>폴리에스터</t>
        </is>
      </c>
      <c r="DS6912" t="inlineStr">
        <is>
          <t>폴리에틸렌(PE)</t>
        </is>
      </c>
    </row>
    <row r="6913">
      <c r="A6913" t="inlineStr">
        <is>
          <t>나사</t>
        </is>
      </c>
      <c r="B6913" t="inlineStr">
        <is>
          <t>설명서</t>
        </is>
      </c>
      <c r="C6913" t="inlineStr">
        <is>
          <t>전구</t>
        </is>
      </c>
      <c r="D6913" t="inlineStr">
        <is>
          <t>콘센트</t>
        </is>
      </c>
      <c r="E6913" t="inlineStr">
        <is>
          <t>On-Off 스위치</t>
        </is>
      </c>
      <c r="F6913" t="inlineStr">
        <is>
          <t>USB포트</t>
        </is>
      </c>
      <c r="G6913" t="inlineStr">
        <is>
          <t>본품</t>
        </is>
      </c>
      <c r="H6913" t="inlineStr">
        <is>
          <t>반사판</t>
        </is>
      </c>
      <c r="I6913" t="inlineStr">
        <is>
          <t>배터리</t>
        </is>
      </c>
      <c r="J6913" t="inlineStr">
        <is>
          <t>스탠드</t>
        </is>
      </c>
      <c r="K6913" t="inlineStr">
        <is>
          <t>전원 케이블</t>
        </is>
      </c>
      <c r="L6913" t="inlineStr">
        <is>
          <t>리모콘</t>
        </is>
      </c>
      <c r="M6913" t="inlineStr">
        <is>
          <t>조광기</t>
        </is>
      </c>
      <c r="N6913" t="inlineStr">
        <is>
          <t>해당없음</t>
        </is>
      </c>
      <c r="O6913" t="inlineStr">
        <is>
          <t>갓</t>
        </is>
      </c>
      <c r="P6913" t="inlineStr">
        <is>
          <t>어댑터</t>
        </is>
      </c>
      <c r="Q6913" t="inlineStr">
        <is>
          <t>어플리케이터 브러시</t>
        </is>
      </c>
      <c r="R6913" t="inlineStr">
        <is>
          <t>주걱</t>
        </is>
      </c>
      <c r="S6913" t="inlineStr">
        <is>
          <t>추출 도구</t>
        </is>
      </c>
    </row>
    <row r="6914">
      <c r="A6914" t="inlineStr">
        <is>
          <t>식기세척기사용가능</t>
        </is>
      </c>
    </row>
    <row r="6915">
      <c r="A6915" t="inlineStr">
        <is>
          <t>주방용</t>
        </is>
      </c>
      <c r="B6915" t="inlineStr">
        <is>
          <t>사무/문구용</t>
        </is>
      </c>
      <c r="C6915" t="inlineStr">
        <is>
          <t>미용/커트용</t>
        </is>
      </c>
      <c r="D6915" t="inlineStr">
        <is>
          <t>패션/재단용</t>
        </is>
      </c>
      <c r="E6915" t="inlineStr">
        <is>
          <t>의료용</t>
        </is>
      </c>
      <c r="F6915" t="inlineStr">
        <is>
          <t>원예용</t>
        </is>
      </c>
      <c r="G6915" t="inlineStr">
        <is>
          <t>기타</t>
        </is>
      </c>
    </row>
    <row r="6916">
      <c r="A6916" t="inlineStr">
        <is>
          <t>어린이용</t>
        </is>
      </c>
      <c r="B6916" t="inlineStr">
        <is>
          <t>해당없음</t>
        </is>
      </c>
    </row>
    <row r="6917">
      <c r="A6917" t="inlineStr">
        <is>
          <t>스테인리스합금</t>
        </is>
      </c>
      <c r="B6917" t="inlineStr">
        <is>
          <t>알루미늄</t>
        </is>
      </c>
      <c r="C6917" t="inlineStr">
        <is>
          <t>세라믹</t>
        </is>
      </c>
      <c r="D6917" t="inlineStr">
        <is>
          <t>고탄소강</t>
        </is>
      </c>
      <c r="E6917" t="inlineStr">
        <is>
          <t>V1</t>
        </is>
      </c>
      <c r="F6917" t="inlineStr">
        <is>
          <t>스테인리스</t>
        </is>
      </c>
      <c r="G6917" t="inlineStr">
        <is>
          <t>플라스틱</t>
        </is>
      </c>
      <c r="H6917" t="inlineStr">
        <is>
          <t>탄소강</t>
        </is>
      </c>
      <c r="I6917" t="inlineStr">
        <is>
          <t>티타늄</t>
        </is>
      </c>
      <c r="J6917" t="inlineStr">
        <is>
          <t>해당없음</t>
        </is>
      </c>
      <c r="K6917" t="inlineStr">
        <is>
          <t>pp</t>
        </is>
      </c>
      <c r="L6917" t="inlineStr">
        <is>
          <t>스테인레스강</t>
        </is>
      </c>
      <c r="M6917" t="inlineStr">
        <is>
          <t>합금강</t>
        </is>
      </c>
    </row>
    <row r="6918">
      <c r="A6918" t="inlineStr">
        <is>
          <t>나사</t>
        </is>
      </c>
      <c r="B6918" t="inlineStr">
        <is>
          <t>설명서</t>
        </is>
      </c>
      <c r="C6918" t="inlineStr">
        <is>
          <t>전구</t>
        </is>
      </c>
      <c r="D6918" t="inlineStr">
        <is>
          <t>콘센트</t>
        </is>
      </c>
      <c r="E6918" t="inlineStr">
        <is>
          <t>On-Off 스위치</t>
        </is>
      </c>
      <c r="F6918" t="inlineStr">
        <is>
          <t>USB포트</t>
        </is>
      </c>
      <c r="G6918" t="inlineStr">
        <is>
          <t>본품</t>
        </is>
      </c>
      <c r="H6918" t="inlineStr">
        <is>
          <t>반사판</t>
        </is>
      </c>
      <c r="I6918" t="inlineStr">
        <is>
          <t>배터리</t>
        </is>
      </c>
      <c r="J6918" t="inlineStr">
        <is>
          <t>스탠드</t>
        </is>
      </c>
      <c r="K6918" t="inlineStr">
        <is>
          <t>전원 케이블</t>
        </is>
      </c>
      <c r="L6918" t="inlineStr">
        <is>
          <t>리모콘</t>
        </is>
      </c>
      <c r="M6918" t="inlineStr">
        <is>
          <t>조광기</t>
        </is>
      </c>
      <c r="N6918" t="inlineStr">
        <is>
          <t>해당없음</t>
        </is>
      </c>
      <c r="O6918" t="inlineStr">
        <is>
          <t>갓</t>
        </is>
      </c>
      <c r="P6918" t="inlineStr">
        <is>
          <t>어댑터</t>
        </is>
      </c>
      <c r="Q6918" t="inlineStr">
        <is>
          <t>어플리케이터 브러시</t>
        </is>
      </c>
      <c r="R6918" t="inlineStr">
        <is>
          <t>주걱</t>
        </is>
      </c>
      <c r="S6918" t="inlineStr">
        <is>
          <t>추출 도구</t>
        </is>
      </c>
    </row>
    <row r="6919">
      <c r="A6919" t="inlineStr">
        <is>
          <t>주방용</t>
        </is>
      </c>
      <c r="B6919" t="inlineStr">
        <is>
          <t>사무/문구용</t>
        </is>
      </c>
      <c r="C6919" t="inlineStr">
        <is>
          <t>미용/커트용</t>
        </is>
      </c>
      <c r="D6919" t="inlineStr">
        <is>
          <t>패션/재단용</t>
        </is>
      </c>
      <c r="E6919" t="inlineStr">
        <is>
          <t>의료용</t>
        </is>
      </c>
      <c r="F6919" t="inlineStr">
        <is>
          <t>원예용</t>
        </is>
      </c>
      <c r="G6919" t="inlineStr">
        <is>
          <t>기타</t>
        </is>
      </c>
    </row>
    <row r="6920">
      <c r="A6920" t="inlineStr">
        <is>
          <t>어린이용</t>
        </is>
      </c>
      <c r="B6920" t="inlineStr">
        <is>
          <t>해당없음</t>
        </is>
      </c>
    </row>
    <row r="6921">
      <c r="A6921" t="inlineStr">
        <is>
          <t>스테인리스합금</t>
        </is>
      </c>
      <c r="B6921" t="inlineStr">
        <is>
          <t>알루미늄</t>
        </is>
      </c>
      <c r="C6921" t="inlineStr">
        <is>
          <t>세라믹</t>
        </is>
      </c>
      <c r="D6921" t="inlineStr">
        <is>
          <t>고탄소강</t>
        </is>
      </c>
      <c r="E6921" t="inlineStr">
        <is>
          <t>V1</t>
        </is>
      </c>
      <c r="F6921" t="inlineStr">
        <is>
          <t>스테인리스</t>
        </is>
      </c>
      <c r="G6921" t="inlineStr">
        <is>
          <t>플라스틱</t>
        </is>
      </c>
      <c r="H6921" t="inlineStr">
        <is>
          <t>탄소강</t>
        </is>
      </c>
      <c r="I6921" t="inlineStr">
        <is>
          <t>티타늄</t>
        </is>
      </c>
      <c r="J6921" t="inlineStr">
        <is>
          <t>해당없음</t>
        </is>
      </c>
      <c r="K6921" t="inlineStr">
        <is>
          <t>pp</t>
        </is>
      </c>
      <c r="L6921" t="inlineStr">
        <is>
          <t>스테인레스강</t>
        </is>
      </c>
      <c r="M6921" t="inlineStr">
        <is>
          <t>합금강</t>
        </is>
      </c>
    </row>
    <row r="6922">
      <c r="A6922" t="inlineStr">
        <is>
          <t>나사</t>
        </is>
      </c>
      <c r="B6922" t="inlineStr">
        <is>
          <t>설명서</t>
        </is>
      </c>
      <c r="C6922" t="inlineStr">
        <is>
          <t>전구</t>
        </is>
      </c>
      <c r="D6922" t="inlineStr">
        <is>
          <t>콘센트</t>
        </is>
      </c>
      <c r="E6922" t="inlineStr">
        <is>
          <t>On-Off 스위치</t>
        </is>
      </c>
      <c r="F6922" t="inlineStr">
        <is>
          <t>USB포트</t>
        </is>
      </c>
      <c r="G6922" t="inlineStr">
        <is>
          <t>본품</t>
        </is>
      </c>
      <c r="H6922" t="inlineStr">
        <is>
          <t>반사판</t>
        </is>
      </c>
      <c r="I6922" t="inlineStr">
        <is>
          <t>배터리</t>
        </is>
      </c>
      <c r="J6922" t="inlineStr">
        <is>
          <t>스탠드</t>
        </is>
      </c>
      <c r="K6922" t="inlineStr">
        <is>
          <t>전원 케이블</t>
        </is>
      </c>
      <c r="L6922" t="inlineStr">
        <is>
          <t>리모콘</t>
        </is>
      </c>
      <c r="M6922" t="inlineStr">
        <is>
          <t>조광기</t>
        </is>
      </c>
      <c r="N6922" t="inlineStr">
        <is>
          <t>해당없음</t>
        </is>
      </c>
      <c r="O6922" t="inlineStr">
        <is>
          <t>갓</t>
        </is>
      </c>
      <c r="P6922" t="inlineStr">
        <is>
          <t>어댑터</t>
        </is>
      </c>
      <c r="Q6922" t="inlineStr">
        <is>
          <t>어플리케이터 브러시</t>
        </is>
      </c>
      <c r="R6922" t="inlineStr">
        <is>
          <t>주걱</t>
        </is>
      </c>
      <c r="S6922" t="inlineStr">
        <is>
          <t>추출 도구</t>
        </is>
      </c>
    </row>
    <row r="6923">
      <c r="A6923" t="inlineStr">
        <is>
          <t>분리가능</t>
        </is>
      </c>
    </row>
    <row r="6924">
      <c r="A6924" t="inlineStr">
        <is>
          <t>한손가위</t>
        </is>
      </c>
      <c r="B6924" t="inlineStr">
        <is>
          <t>양손가위</t>
        </is>
      </c>
    </row>
    <row r="6925">
      <c r="A6925" t="inlineStr">
        <is>
          <t>직선가위</t>
        </is>
      </c>
      <c r="B6925" t="inlineStr">
        <is>
          <t>곡선가위</t>
        </is>
      </c>
    </row>
    <row r="6926">
      <c r="A6926" t="inlineStr">
        <is>
          <t>주방용</t>
        </is>
      </c>
      <c r="B6926" t="inlineStr">
        <is>
          <t>사무/문구용</t>
        </is>
      </c>
      <c r="C6926" t="inlineStr">
        <is>
          <t>미용/커트용</t>
        </is>
      </c>
      <c r="D6926" t="inlineStr">
        <is>
          <t>패션/재단용</t>
        </is>
      </c>
      <c r="E6926" t="inlineStr">
        <is>
          <t>의료용</t>
        </is>
      </c>
      <c r="F6926" t="inlineStr">
        <is>
          <t>원예용</t>
        </is>
      </c>
      <c r="G6926" t="inlineStr">
        <is>
          <t>기타</t>
        </is>
      </c>
    </row>
    <row r="6927">
      <c r="A6927" t="inlineStr">
        <is>
          <t>어린이용</t>
        </is>
      </c>
      <c r="B6927" t="inlineStr">
        <is>
          <t>해당없음</t>
        </is>
      </c>
    </row>
    <row r="6928">
      <c r="A6928" t="inlineStr">
        <is>
          <t>쉘</t>
        </is>
      </c>
      <c r="B6928" t="inlineStr">
        <is>
          <t>종이</t>
        </is>
      </c>
      <c r="C6928" t="inlineStr">
        <is>
          <t>점토</t>
        </is>
      </c>
      <c r="D6928" t="inlineStr">
        <is>
          <t>탄소 섬유</t>
        </is>
      </c>
      <c r="E6928" t="inlineStr">
        <is>
          <t>금속</t>
        </is>
      </c>
      <c r="F6928" t="inlineStr">
        <is>
          <t>린넨</t>
        </is>
      </c>
      <c r="G6928" t="inlineStr">
        <is>
          <t>알루미늄</t>
        </is>
      </c>
      <c r="H6928" t="inlineStr">
        <is>
          <t>철</t>
        </is>
      </c>
      <c r="I6928" t="inlineStr">
        <is>
          <t>청동</t>
        </is>
      </c>
      <c r="J6928" t="inlineStr">
        <is>
          <t>폴리염화비닐</t>
        </is>
      </c>
      <c r="K6928" t="inlineStr">
        <is>
          <t>아크릴로니트릴 부타디엔 스티렌</t>
        </is>
      </c>
      <c r="L6928" t="inlineStr">
        <is>
          <t>적철광</t>
        </is>
      </c>
      <c r="M6928" t="inlineStr">
        <is>
          <t>크롬-바나듐강</t>
        </is>
      </c>
      <c r="N6928" t="inlineStr">
        <is>
          <t>하울라이트</t>
        </is>
      </c>
      <c r="O6928" t="inlineStr">
        <is>
          <t>로즈우드</t>
        </is>
      </c>
      <c r="P6928" t="inlineStr">
        <is>
          <t>수지</t>
        </is>
      </c>
      <c r="Q6928" t="inlineStr">
        <is>
          <t>아크릴</t>
        </is>
      </c>
      <c r="R6928" t="inlineStr">
        <is>
          <t>인조 목재</t>
        </is>
      </c>
      <c r="S6928" t="inlineStr">
        <is>
          <t>크리스탈</t>
        </is>
      </c>
      <c r="T6928" t="inlineStr">
        <is>
          <t>폴리에틸렌 테레프탈레이트 (PET)</t>
        </is>
      </c>
      <c r="U6928" t="inlineStr">
        <is>
          <t>도자기</t>
        </is>
      </c>
      <c r="V6928" t="inlineStr">
        <is>
          <t>마노</t>
        </is>
      </c>
      <c r="W6928" t="inlineStr">
        <is>
          <t>망간강</t>
        </is>
      </c>
      <c r="X6928" t="inlineStr">
        <is>
          <t>밍크 모피</t>
        </is>
      </c>
      <c r="Y6928" t="inlineStr">
        <is>
          <t>백단</t>
        </is>
      </c>
      <c r="Z6928" t="inlineStr">
        <is>
          <t>벽옥</t>
        </is>
      </c>
      <c r="AA6928" t="inlineStr">
        <is>
          <t>소달라이트</t>
        </is>
      </c>
      <c r="AB6928" t="inlineStr">
        <is>
          <t>아마조나이트</t>
        </is>
      </c>
      <c r="AC6928" t="inlineStr">
        <is>
          <t>에틸렌 비닐 아세테이트</t>
        </is>
      </c>
      <c r="AD6928" t="inlineStr">
        <is>
          <t>올리브 우드</t>
        </is>
      </c>
      <c r="AE6928" t="inlineStr">
        <is>
          <t>유리 섬유</t>
        </is>
      </c>
      <c r="AF6928" t="inlineStr">
        <is>
          <t>인모</t>
        </is>
      </c>
      <c r="AG6928" t="inlineStr">
        <is>
          <t>인조 밍크</t>
        </is>
      </c>
      <c r="AH6928" t="inlineStr">
        <is>
          <t>카드지</t>
        </is>
      </c>
      <c r="AI6928" t="inlineStr">
        <is>
          <t>타이거 아이</t>
        </is>
      </c>
      <c r="AJ6928" t="inlineStr">
        <is>
          <t>포금</t>
        </is>
      </c>
      <c r="AK6928" t="inlineStr">
        <is>
          <t>석재</t>
        </is>
      </c>
      <c r="AL6928" t="inlineStr">
        <is>
          <t>실리콘</t>
        </is>
      </c>
      <c r="AM6928" t="inlineStr">
        <is>
          <t>나일론</t>
        </is>
      </c>
      <c r="AN6928" t="inlineStr">
        <is>
          <t>말털</t>
        </is>
      </c>
      <c r="AO6928" t="inlineStr">
        <is>
          <t>스톤</t>
        </is>
      </c>
      <c r="AP6928" t="inlineStr">
        <is>
          <t>인조 실크</t>
        </is>
      </c>
      <c r="AQ6928" t="inlineStr">
        <is>
          <t>전기석</t>
        </is>
      </c>
      <c r="AR6928" t="inlineStr">
        <is>
          <t>폴리우레탄 폼</t>
        </is>
      </c>
      <c r="AS6928" t="inlineStr">
        <is>
          <t>폴리에틸렌</t>
        </is>
      </c>
      <c r="AT6928" t="inlineStr">
        <is>
          <t>금</t>
        </is>
      </c>
      <c r="AU6928" t="inlineStr">
        <is>
          <t>라인스톤</t>
        </is>
      </c>
      <c r="AV6928" t="inlineStr">
        <is>
          <t>모가나이트</t>
        </is>
      </c>
      <c r="AW6928" t="inlineStr">
        <is>
          <t>스털링 실버</t>
        </is>
      </c>
      <c r="AX6928" t="inlineStr">
        <is>
          <t>연철</t>
        </is>
      </c>
      <c r="AY6928" t="inlineStr">
        <is>
          <t>황동</t>
        </is>
      </c>
      <c r="AZ6928" t="inlineStr">
        <is>
          <t>양모</t>
        </is>
      </c>
      <c r="BA6928" t="inlineStr">
        <is>
          <t>오닉스</t>
        </is>
      </c>
      <c r="BB6928" t="inlineStr">
        <is>
          <t>터키석</t>
        </is>
      </c>
      <c r="BC6928" t="inlineStr">
        <is>
          <t>폴리염화비닐(PVC)</t>
        </is>
      </c>
      <c r="BD6928" t="inlineStr">
        <is>
          <t>흑단</t>
        </is>
      </c>
      <c r="BE6928" t="inlineStr">
        <is>
          <t>대리석</t>
        </is>
      </c>
      <c r="BF6928" t="inlineStr">
        <is>
          <t>등나무</t>
        </is>
      </c>
      <c r="BG6928" t="inlineStr">
        <is>
          <t>아카시아</t>
        </is>
      </c>
      <c r="BH6928" t="inlineStr">
        <is>
          <t>인조 가죽</t>
        </is>
      </c>
      <c r="BI6928" t="inlineStr">
        <is>
          <t>합금강</t>
        </is>
      </c>
      <c r="BJ6928" t="inlineStr">
        <is>
          <t>고탄소강</t>
        </is>
      </c>
      <c r="BK6928" t="inlineStr">
        <is>
          <t>모슬린</t>
        </is>
      </c>
      <c r="BL6928" t="inlineStr">
        <is>
          <t>스테인레스강</t>
        </is>
      </c>
      <c r="BM6928" t="inlineStr">
        <is>
          <t>티타늄</t>
        </is>
      </c>
      <c r="BN6928" t="inlineStr">
        <is>
          <t>폴리부틸렌 테레프탈레이트 섬유</t>
        </is>
      </c>
      <c r="BO6928" t="inlineStr">
        <is>
          <t>폴리우레탄</t>
        </is>
      </c>
      <c r="BP6928" t="inlineStr">
        <is>
          <t>가공 목재</t>
        </is>
      </c>
      <c r="BQ6928" t="inlineStr">
        <is>
          <t>대나무</t>
        </is>
      </c>
      <c r="BR6928" t="inlineStr">
        <is>
          <t>붕규산 유리</t>
        </is>
      </c>
      <c r="BS6928" t="inlineStr">
        <is>
          <t>비닐</t>
        </is>
      </c>
      <c r="BT6928" t="inlineStr">
        <is>
          <t>아연</t>
        </is>
      </c>
      <c r="BU6928" t="inlineStr">
        <is>
          <t>폴리스티렌</t>
        </is>
      </c>
      <c r="BV6928" t="inlineStr">
        <is>
          <t>폴리카보네이트</t>
        </is>
      </c>
      <c r="BW6928" t="inlineStr">
        <is>
          <t>밀짚</t>
        </is>
      </c>
      <c r="BX6928" t="inlineStr">
        <is>
          <t>백랍</t>
        </is>
      </c>
      <c r="BY6928" t="inlineStr">
        <is>
          <t>보석</t>
        </is>
      </c>
      <c r="BZ6928" t="inlineStr">
        <is>
          <t>석영</t>
        </is>
      </c>
      <c r="CA6928" t="inlineStr">
        <is>
          <t>유리 충전 나일론</t>
        </is>
      </c>
      <c r="CB6928" t="inlineStr">
        <is>
          <t>큐빅 지르코니아</t>
        </is>
      </c>
      <c r="CC6928" t="inlineStr">
        <is>
          <t>폴리비닐아세테이트(PVA)</t>
        </is>
      </c>
      <c r="CD6928" t="inlineStr">
        <is>
          <t>고무</t>
        </is>
      </c>
      <c r="CE6928" t="inlineStr">
        <is>
          <t>니켈</t>
        </is>
      </c>
      <c r="CF6928" t="inlineStr">
        <is>
          <t>세라믹</t>
        </is>
      </c>
      <c r="CG6928" t="inlineStr">
        <is>
          <t>목재</t>
        </is>
      </c>
      <c r="CH6928" t="inlineStr">
        <is>
          <t>아크릴로니트릴 부타디엔 스티렌 (ABS)</t>
        </is>
      </c>
      <c r="CI6928" t="inlineStr">
        <is>
          <t>폴리에스테르</t>
        </is>
      </c>
      <c r="CJ6928" t="inlineStr">
        <is>
          <t>껍질</t>
        </is>
      </c>
      <c r="CK6928" t="inlineStr">
        <is>
          <t>너도밤나무</t>
        </is>
      </c>
      <c r="CL6928" t="inlineStr">
        <is>
          <t>열가소성 엘라스토머</t>
        </is>
      </c>
      <c r="CM6928" t="inlineStr">
        <is>
          <t>열가소성 폴리우레탄</t>
        </is>
      </c>
      <c r="CN6928" t="inlineStr">
        <is>
          <t>용암</t>
        </is>
      </c>
      <c r="CO6928" t="inlineStr">
        <is>
          <t>자수정</t>
        </is>
      </c>
      <c r="CP6928" t="inlineStr">
        <is>
          <t>합성모</t>
        </is>
      </c>
      <c r="CQ6928" t="inlineStr">
        <is>
          <t>헬리오트로프</t>
        </is>
      </c>
      <c r="CR6928" t="inlineStr">
        <is>
          <t>호박색</t>
        </is>
      </c>
      <c r="CS6928" t="inlineStr">
        <is>
          <t>UV 수지</t>
        </is>
      </c>
      <c r="CT6928" t="inlineStr">
        <is>
          <t>망고 나무</t>
        </is>
      </c>
      <c r="CU6928" t="inlineStr">
        <is>
          <t>유리</t>
        </is>
      </c>
      <c r="CV6928" t="inlineStr">
        <is>
          <t>참피나무</t>
        </is>
      </c>
      <c r="CW6928" t="inlineStr">
        <is>
          <t>폴리프로필렌</t>
        </is>
      </c>
      <c r="CX6928" t="inlineStr">
        <is>
          <t>플라스틱</t>
        </is>
      </c>
      <c r="CY6928" t="inlineStr">
        <is>
          <t>공작석</t>
        </is>
      </c>
      <c r="CZ6928" t="inlineStr">
        <is>
          <t>극세사</t>
        </is>
      </c>
      <c r="DA6928" t="inlineStr">
        <is>
          <t>남옥</t>
        </is>
      </c>
      <c r="DB6928" t="inlineStr">
        <is>
          <t>뿔</t>
        </is>
      </c>
      <c r="DC6928" t="inlineStr">
        <is>
          <t>에폭시 수지</t>
        </is>
      </c>
      <c r="DD6928" t="inlineStr">
        <is>
          <t>호두</t>
        </is>
      </c>
      <c r="DE6928" t="inlineStr">
        <is>
          <t>구리</t>
        </is>
      </c>
      <c r="DF6928" t="inlineStr">
        <is>
          <t>실크</t>
        </is>
      </c>
      <c r="DG6928" t="inlineStr">
        <is>
          <t>주철</t>
        </is>
      </c>
      <c r="DH6928" t="inlineStr">
        <is>
          <t>탄소강</t>
        </is>
      </c>
      <c r="DI6928" t="inlineStr">
        <is>
          <t>소나무</t>
        </is>
      </c>
      <c r="DJ6928" t="inlineStr">
        <is>
          <t>폴리에틸렌 테레프탈레이트</t>
        </is>
      </c>
      <c r="DK6928" t="inlineStr">
        <is>
          <t>가죽</t>
        </is>
      </c>
      <c r="DL6928" t="inlineStr">
        <is>
          <t>면</t>
        </is>
      </c>
      <c r="DM6928" t="inlineStr">
        <is>
          <t>스테인레스 스틸</t>
        </is>
      </c>
      <c r="DN6928" t="inlineStr">
        <is>
          <t>콘크리트</t>
        </is>
      </c>
      <c r="DO6928" t="inlineStr">
        <is>
          <t>해당없음</t>
        </is>
      </c>
      <c r="DP6928" t="inlineStr">
        <is>
          <t>실버</t>
        </is>
      </c>
      <c r="DQ6928" t="inlineStr">
        <is>
          <t>진주</t>
        </is>
      </c>
      <c r="DR6928" t="inlineStr">
        <is>
          <t>폴리에스터</t>
        </is>
      </c>
      <c r="DS6928" t="inlineStr">
        <is>
          <t>폴리에틸렌(PE)</t>
        </is>
      </c>
    </row>
    <row r="6929">
      <c r="A6929" t="inlineStr">
        <is>
          <t>분리가능</t>
        </is>
      </c>
    </row>
    <row r="6930">
      <c r="A6930" t="inlineStr">
        <is>
          <t>한손가위</t>
        </is>
      </c>
      <c r="B6930" t="inlineStr">
        <is>
          <t>양손가위</t>
        </is>
      </c>
    </row>
    <row r="6931">
      <c r="A6931" t="inlineStr">
        <is>
          <t>직선가위</t>
        </is>
      </c>
      <c r="B6931" t="inlineStr">
        <is>
          <t>곡선가위</t>
        </is>
      </c>
    </row>
    <row r="6932">
      <c r="A6932" t="inlineStr">
        <is>
          <t>주방용</t>
        </is>
      </c>
      <c r="B6932" t="inlineStr">
        <is>
          <t>사무/문구용</t>
        </is>
      </c>
      <c r="C6932" t="inlineStr">
        <is>
          <t>미용/커트용</t>
        </is>
      </c>
      <c r="D6932" t="inlineStr">
        <is>
          <t>패션/재단용</t>
        </is>
      </c>
      <c r="E6932" t="inlineStr">
        <is>
          <t>의료용</t>
        </is>
      </c>
      <c r="F6932" t="inlineStr">
        <is>
          <t>원예용</t>
        </is>
      </c>
      <c r="G6932" t="inlineStr">
        <is>
          <t>기타</t>
        </is>
      </c>
    </row>
    <row r="6933">
      <c r="A6933" t="inlineStr">
        <is>
          <t>어린이용</t>
        </is>
      </c>
      <c r="B6933" t="inlineStr">
        <is>
          <t>해당없음</t>
        </is>
      </c>
    </row>
    <row r="6934">
      <c r="A6934" t="inlineStr">
        <is>
          <t>쉘</t>
        </is>
      </c>
      <c r="B6934" t="inlineStr">
        <is>
          <t>종이</t>
        </is>
      </c>
      <c r="C6934" t="inlineStr">
        <is>
          <t>점토</t>
        </is>
      </c>
      <c r="D6934" t="inlineStr">
        <is>
          <t>탄소 섬유</t>
        </is>
      </c>
      <c r="E6934" t="inlineStr">
        <is>
          <t>금속</t>
        </is>
      </c>
      <c r="F6934" t="inlineStr">
        <is>
          <t>린넨</t>
        </is>
      </c>
      <c r="G6934" t="inlineStr">
        <is>
          <t>알루미늄</t>
        </is>
      </c>
      <c r="H6934" t="inlineStr">
        <is>
          <t>철</t>
        </is>
      </c>
      <c r="I6934" t="inlineStr">
        <is>
          <t>청동</t>
        </is>
      </c>
      <c r="J6934" t="inlineStr">
        <is>
          <t>폴리염화비닐</t>
        </is>
      </c>
      <c r="K6934" t="inlineStr">
        <is>
          <t>아크릴로니트릴 부타디엔 스티렌</t>
        </is>
      </c>
      <c r="L6934" t="inlineStr">
        <is>
          <t>적철광</t>
        </is>
      </c>
      <c r="M6934" t="inlineStr">
        <is>
          <t>크롬-바나듐강</t>
        </is>
      </c>
      <c r="N6934" t="inlineStr">
        <is>
          <t>하울라이트</t>
        </is>
      </c>
      <c r="O6934" t="inlineStr">
        <is>
          <t>로즈우드</t>
        </is>
      </c>
      <c r="P6934" t="inlineStr">
        <is>
          <t>수지</t>
        </is>
      </c>
      <c r="Q6934" t="inlineStr">
        <is>
          <t>아크릴</t>
        </is>
      </c>
      <c r="R6934" t="inlineStr">
        <is>
          <t>인조 목재</t>
        </is>
      </c>
      <c r="S6934" t="inlineStr">
        <is>
          <t>크리스탈</t>
        </is>
      </c>
      <c r="T6934" t="inlineStr">
        <is>
          <t>폴리에틸렌 테레프탈레이트 (PET)</t>
        </is>
      </c>
      <c r="U6934" t="inlineStr">
        <is>
          <t>도자기</t>
        </is>
      </c>
      <c r="V6934" t="inlineStr">
        <is>
          <t>마노</t>
        </is>
      </c>
      <c r="W6934" t="inlineStr">
        <is>
          <t>망간강</t>
        </is>
      </c>
      <c r="X6934" t="inlineStr">
        <is>
          <t>밍크 모피</t>
        </is>
      </c>
      <c r="Y6934" t="inlineStr">
        <is>
          <t>백단</t>
        </is>
      </c>
      <c r="Z6934" t="inlineStr">
        <is>
          <t>벽옥</t>
        </is>
      </c>
      <c r="AA6934" t="inlineStr">
        <is>
          <t>소달라이트</t>
        </is>
      </c>
      <c r="AB6934" t="inlineStr">
        <is>
          <t>아마조나이트</t>
        </is>
      </c>
      <c r="AC6934" t="inlineStr">
        <is>
          <t>에틸렌 비닐 아세테이트</t>
        </is>
      </c>
      <c r="AD6934" t="inlineStr">
        <is>
          <t>올리브 우드</t>
        </is>
      </c>
      <c r="AE6934" t="inlineStr">
        <is>
          <t>유리 섬유</t>
        </is>
      </c>
      <c r="AF6934" t="inlineStr">
        <is>
          <t>인모</t>
        </is>
      </c>
      <c r="AG6934" t="inlineStr">
        <is>
          <t>인조 밍크</t>
        </is>
      </c>
      <c r="AH6934" t="inlineStr">
        <is>
          <t>카드지</t>
        </is>
      </c>
      <c r="AI6934" t="inlineStr">
        <is>
          <t>타이거 아이</t>
        </is>
      </c>
      <c r="AJ6934" t="inlineStr">
        <is>
          <t>포금</t>
        </is>
      </c>
      <c r="AK6934" t="inlineStr">
        <is>
          <t>석재</t>
        </is>
      </c>
      <c r="AL6934" t="inlineStr">
        <is>
          <t>실리콘</t>
        </is>
      </c>
      <c r="AM6934" t="inlineStr">
        <is>
          <t>나일론</t>
        </is>
      </c>
      <c r="AN6934" t="inlineStr">
        <is>
          <t>말털</t>
        </is>
      </c>
      <c r="AO6934" t="inlineStr">
        <is>
          <t>스톤</t>
        </is>
      </c>
      <c r="AP6934" t="inlineStr">
        <is>
          <t>인조 실크</t>
        </is>
      </c>
      <c r="AQ6934" t="inlineStr">
        <is>
          <t>전기석</t>
        </is>
      </c>
      <c r="AR6934" t="inlineStr">
        <is>
          <t>폴리우레탄 폼</t>
        </is>
      </c>
      <c r="AS6934" t="inlineStr">
        <is>
          <t>폴리에틸렌</t>
        </is>
      </c>
      <c r="AT6934" t="inlineStr">
        <is>
          <t>금</t>
        </is>
      </c>
      <c r="AU6934" t="inlineStr">
        <is>
          <t>라인스톤</t>
        </is>
      </c>
      <c r="AV6934" t="inlineStr">
        <is>
          <t>모가나이트</t>
        </is>
      </c>
      <c r="AW6934" t="inlineStr">
        <is>
          <t>스털링 실버</t>
        </is>
      </c>
      <c r="AX6934" t="inlineStr">
        <is>
          <t>연철</t>
        </is>
      </c>
      <c r="AY6934" t="inlineStr">
        <is>
          <t>황동</t>
        </is>
      </c>
      <c r="AZ6934" t="inlineStr">
        <is>
          <t>양모</t>
        </is>
      </c>
      <c r="BA6934" t="inlineStr">
        <is>
          <t>오닉스</t>
        </is>
      </c>
      <c r="BB6934" t="inlineStr">
        <is>
          <t>터키석</t>
        </is>
      </c>
      <c r="BC6934" t="inlineStr">
        <is>
          <t>폴리염화비닐(PVC)</t>
        </is>
      </c>
      <c r="BD6934" t="inlineStr">
        <is>
          <t>흑단</t>
        </is>
      </c>
      <c r="BE6934" t="inlineStr">
        <is>
          <t>대리석</t>
        </is>
      </c>
      <c r="BF6934" t="inlineStr">
        <is>
          <t>등나무</t>
        </is>
      </c>
      <c r="BG6934" t="inlineStr">
        <is>
          <t>아카시아</t>
        </is>
      </c>
      <c r="BH6934" t="inlineStr">
        <is>
          <t>인조 가죽</t>
        </is>
      </c>
      <c r="BI6934" t="inlineStr">
        <is>
          <t>합금강</t>
        </is>
      </c>
      <c r="BJ6934" t="inlineStr">
        <is>
          <t>고탄소강</t>
        </is>
      </c>
      <c r="BK6934" t="inlineStr">
        <is>
          <t>모슬린</t>
        </is>
      </c>
      <c r="BL6934" t="inlineStr">
        <is>
          <t>스테인레스강</t>
        </is>
      </c>
      <c r="BM6934" t="inlineStr">
        <is>
          <t>티타늄</t>
        </is>
      </c>
      <c r="BN6934" t="inlineStr">
        <is>
          <t>폴리부틸렌 테레프탈레이트 섬유</t>
        </is>
      </c>
      <c r="BO6934" t="inlineStr">
        <is>
          <t>폴리우레탄</t>
        </is>
      </c>
      <c r="BP6934" t="inlineStr">
        <is>
          <t>가공 목재</t>
        </is>
      </c>
      <c r="BQ6934" t="inlineStr">
        <is>
          <t>대나무</t>
        </is>
      </c>
      <c r="BR6934" t="inlineStr">
        <is>
          <t>붕규산 유리</t>
        </is>
      </c>
      <c r="BS6934" t="inlineStr">
        <is>
          <t>비닐</t>
        </is>
      </c>
      <c r="BT6934" t="inlineStr">
        <is>
          <t>아연</t>
        </is>
      </c>
      <c r="BU6934" t="inlineStr">
        <is>
          <t>폴리스티렌</t>
        </is>
      </c>
      <c r="BV6934" t="inlineStr">
        <is>
          <t>폴리카보네이트</t>
        </is>
      </c>
      <c r="BW6934" t="inlineStr">
        <is>
          <t>밀짚</t>
        </is>
      </c>
      <c r="BX6934" t="inlineStr">
        <is>
          <t>백랍</t>
        </is>
      </c>
      <c r="BY6934" t="inlineStr">
        <is>
          <t>보석</t>
        </is>
      </c>
      <c r="BZ6934" t="inlineStr">
        <is>
          <t>석영</t>
        </is>
      </c>
      <c r="CA6934" t="inlineStr">
        <is>
          <t>유리 충전 나일론</t>
        </is>
      </c>
      <c r="CB6934" t="inlineStr">
        <is>
          <t>큐빅 지르코니아</t>
        </is>
      </c>
      <c r="CC6934" t="inlineStr">
        <is>
          <t>폴리비닐아세테이트(PVA)</t>
        </is>
      </c>
      <c r="CD6934" t="inlineStr">
        <is>
          <t>고무</t>
        </is>
      </c>
      <c r="CE6934" t="inlineStr">
        <is>
          <t>니켈</t>
        </is>
      </c>
      <c r="CF6934" t="inlineStr">
        <is>
          <t>세라믹</t>
        </is>
      </c>
      <c r="CG6934" t="inlineStr">
        <is>
          <t>목재</t>
        </is>
      </c>
      <c r="CH6934" t="inlineStr">
        <is>
          <t>아크릴로니트릴 부타디엔 스티렌 (ABS)</t>
        </is>
      </c>
      <c r="CI6934" t="inlineStr">
        <is>
          <t>폴리에스테르</t>
        </is>
      </c>
      <c r="CJ6934" t="inlineStr">
        <is>
          <t>껍질</t>
        </is>
      </c>
      <c r="CK6934" t="inlineStr">
        <is>
          <t>너도밤나무</t>
        </is>
      </c>
      <c r="CL6934" t="inlineStr">
        <is>
          <t>열가소성 엘라스토머</t>
        </is>
      </c>
      <c r="CM6934" t="inlineStr">
        <is>
          <t>열가소성 폴리우레탄</t>
        </is>
      </c>
      <c r="CN6934" t="inlineStr">
        <is>
          <t>용암</t>
        </is>
      </c>
      <c r="CO6934" t="inlineStr">
        <is>
          <t>자수정</t>
        </is>
      </c>
      <c r="CP6934" t="inlineStr">
        <is>
          <t>합성모</t>
        </is>
      </c>
      <c r="CQ6934" t="inlineStr">
        <is>
          <t>헬리오트로프</t>
        </is>
      </c>
      <c r="CR6934" t="inlineStr">
        <is>
          <t>호박색</t>
        </is>
      </c>
      <c r="CS6934" t="inlineStr">
        <is>
          <t>UV 수지</t>
        </is>
      </c>
      <c r="CT6934" t="inlineStr">
        <is>
          <t>망고 나무</t>
        </is>
      </c>
      <c r="CU6934" t="inlineStr">
        <is>
          <t>유리</t>
        </is>
      </c>
      <c r="CV6934" t="inlineStr">
        <is>
          <t>참피나무</t>
        </is>
      </c>
      <c r="CW6934" t="inlineStr">
        <is>
          <t>폴리프로필렌</t>
        </is>
      </c>
      <c r="CX6934" t="inlineStr">
        <is>
          <t>플라스틱</t>
        </is>
      </c>
      <c r="CY6934" t="inlineStr">
        <is>
          <t>공작석</t>
        </is>
      </c>
      <c r="CZ6934" t="inlineStr">
        <is>
          <t>극세사</t>
        </is>
      </c>
      <c r="DA6934" t="inlineStr">
        <is>
          <t>남옥</t>
        </is>
      </c>
      <c r="DB6934" t="inlineStr">
        <is>
          <t>뿔</t>
        </is>
      </c>
      <c r="DC6934" t="inlineStr">
        <is>
          <t>에폭시 수지</t>
        </is>
      </c>
      <c r="DD6934" t="inlineStr">
        <is>
          <t>호두</t>
        </is>
      </c>
      <c r="DE6934" t="inlineStr">
        <is>
          <t>구리</t>
        </is>
      </c>
      <c r="DF6934" t="inlineStr">
        <is>
          <t>실크</t>
        </is>
      </c>
      <c r="DG6934" t="inlineStr">
        <is>
          <t>주철</t>
        </is>
      </c>
      <c r="DH6934" t="inlineStr">
        <is>
          <t>탄소강</t>
        </is>
      </c>
      <c r="DI6934" t="inlineStr">
        <is>
          <t>소나무</t>
        </is>
      </c>
      <c r="DJ6934" t="inlineStr">
        <is>
          <t>폴리에틸렌 테레프탈레이트</t>
        </is>
      </c>
      <c r="DK6934" t="inlineStr">
        <is>
          <t>가죽</t>
        </is>
      </c>
      <c r="DL6934" t="inlineStr">
        <is>
          <t>면</t>
        </is>
      </c>
      <c r="DM6934" t="inlineStr">
        <is>
          <t>스테인레스 스틸</t>
        </is>
      </c>
      <c r="DN6934" t="inlineStr">
        <is>
          <t>콘크리트</t>
        </is>
      </c>
      <c r="DO6934" t="inlineStr">
        <is>
          <t>해당없음</t>
        </is>
      </c>
      <c r="DP6934" t="inlineStr">
        <is>
          <t>실버</t>
        </is>
      </c>
      <c r="DQ6934" t="inlineStr">
        <is>
          <t>진주</t>
        </is>
      </c>
      <c r="DR6934" t="inlineStr">
        <is>
          <t>폴리에스터</t>
        </is>
      </c>
      <c r="DS6934" t="inlineStr">
        <is>
          <t>폴리에틸렌(PE)</t>
        </is>
      </c>
    </row>
    <row r="6935">
      <c r="A6935" t="inlineStr">
        <is>
          <t>분리가능</t>
        </is>
      </c>
    </row>
    <row r="6936">
      <c r="A6936" t="inlineStr">
        <is>
          <t>한손가위</t>
        </is>
      </c>
      <c r="B6936" t="inlineStr">
        <is>
          <t>양손가위</t>
        </is>
      </c>
    </row>
    <row r="6937">
      <c r="A6937" t="inlineStr">
        <is>
          <t>직선가위</t>
        </is>
      </c>
      <c r="B6937" t="inlineStr">
        <is>
          <t>곡선가위</t>
        </is>
      </c>
    </row>
    <row r="6938">
      <c r="A6938" t="inlineStr">
        <is>
          <t>주방용</t>
        </is>
      </c>
      <c r="B6938" t="inlineStr">
        <is>
          <t>사무/문구용</t>
        </is>
      </c>
      <c r="C6938" t="inlineStr">
        <is>
          <t>미용/커트용</t>
        </is>
      </c>
      <c r="D6938" t="inlineStr">
        <is>
          <t>패션/재단용</t>
        </is>
      </c>
      <c r="E6938" t="inlineStr">
        <is>
          <t>의료용</t>
        </is>
      </c>
      <c r="F6938" t="inlineStr">
        <is>
          <t>원예용</t>
        </is>
      </c>
      <c r="G6938" t="inlineStr">
        <is>
          <t>기타</t>
        </is>
      </c>
    </row>
    <row r="6939">
      <c r="A6939" t="inlineStr">
        <is>
          <t>어린이용</t>
        </is>
      </c>
      <c r="B6939" t="inlineStr">
        <is>
          <t>해당없음</t>
        </is>
      </c>
    </row>
    <row r="6940">
      <c r="A6940" t="inlineStr">
        <is>
          <t>쉘</t>
        </is>
      </c>
      <c r="B6940" t="inlineStr">
        <is>
          <t>종이</t>
        </is>
      </c>
      <c r="C6940" t="inlineStr">
        <is>
          <t>점토</t>
        </is>
      </c>
      <c r="D6940" t="inlineStr">
        <is>
          <t>탄소 섬유</t>
        </is>
      </c>
      <c r="E6940" t="inlineStr">
        <is>
          <t>금속</t>
        </is>
      </c>
      <c r="F6940" t="inlineStr">
        <is>
          <t>린넨</t>
        </is>
      </c>
      <c r="G6940" t="inlineStr">
        <is>
          <t>알루미늄</t>
        </is>
      </c>
      <c r="H6940" t="inlineStr">
        <is>
          <t>철</t>
        </is>
      </c>
      <c r="I6940" t="inlineStr">
        <is>
          <t>청동</t>
        </is>
      </c>
      <c r="J6940" t="inlineStr">
        <is>
          <t>폴리염화비닐</t>
        </is>
      </c>
      <c r="K6940" t="inlineStr">
        <is>
          <t>아크릴로니트릴 부타디엔 스티렌</t>
        </is>
      </c>
      <c r="L6940" t="inlineStr">
        <is>
          <t>적철광</t>
        </is>
      </c>
      <c r="M6940" t="inlineStr">
        <is>
          <t>크롬-바나듐강</t>
        </is>
      </c>
      <c r="N6940" t="inlineStr">
        <is>
          <t>하울라이트</t>
        </is>
      </c>
      <c r="O6940" t="inlineStr">
        <is>
          <t>로즈우드</t>
        </is>
      </c>
      <c r="P6940" t="inlineStr">
        <is>
          <t>수지</t>
        </is>
      </c>
      <c r="Q6940" t="inlineStr">
        <is>
          <t>아크릴</t>
        </is>
      </c>
      <c r="R6940" t="inlineStr">
        <is>
          <t>인조 목재</t>
        </is>
      </c>
      <c r="S6940" t="inlineStr">
        <is>
          <t>크리스탈</t>
        </is>
      </c>
      <c r="T6940" t="inlineStr">
        <is>
          <t>폴리에틸렌 테레프탈레이트 (PET)</t>
        </is>
      </c>
      <c r="U6940" t="inlineStr">
        <is>
          <t>도자기</t>
        </is>
      </c>
      <c r="V6940" t="inlineStr">
        <is>
          <t>마노</t>
        </is>
      </c>
      <c r="W6940" t="inlineStr">
        <is>
          <t>망간강</t>
        </is>
      </c>
      <c r="X6940" t="inlineStr">
        <is>
          <t>밍크 모피</t>
        </is>
      </c>
      <c r="Y6940" t="inlineStr">
        <is>
          <t>백단</t>
        </is>
      </c>
      <c r="Z6940" t="inlineStr">
        <is>
          <t>벽옥</t>
        </is>
      </c>
      <c r="AA6940" t="inlineStr">
        <is>
          <t>소달라이트</t>
        </is>
      </c>
      <c r="AB6940" t="inlineStr">
        <is>
          <t>아마조나이트</t>
        </is>
      </c>
      <c r="AC6940" t="inlineStr">
        <is>
          <t>에틸렌 비닐 아세테이트</t>
        </is>
      </c>
      <c r="AD6940" t="inlineStr">
        <is>
          <t>올리브 우드</t>
        </is>
      </c>
      <c r="AE6940" t="inlineStr">
        <is>
          <t>유리 섬유</t>
        </is>
      </c>
      <c r="AF6940" t="inlineStr">
        <is>
          <t>인모</t>
        </is>
      </c>
      <c r="AG6940" t="inlineStr">
        <is>
          <t>인조 밍크</t>
        </is>
      </c>
      <c r="AH6940" t="inlineStr">
        <is>
          <t>카드지</t>
        </is>
      </c>
      <c r="AI6940" t="inlineStr">
        <is>
          <t>타이거 아이</t>
        </is>
      </c>
      <c r="AJ6940" t="inlineStr">
        <is>
          <t>포금</t>
        </is>
      </c>
      <c r="AK6940" t="inlineStr">
        <is>
          <t>석재</t>
        </is>
      </c>
      <c r="AL6940" t="inlineStr">
        <is>
          <t>실리콘</t>
        </is>
      </c>
      <c r="AM6940" t="inlineStr">
        <is>
          <t>나일론</t>
        </is>
      </c>
      <c r="AN6940" t="inlineStr">
        <is>
          <t>말털</t>
        </is>
      </c>
      <c r="AO6940" t="inlineStr">
        <is>
          <t>스톤</t>
        </is>
      </c>
      <c r="AP6940" t="inlineStr">
        <is>
          <t>인조 실크</t>
        </is>
      </c>
      <c r="AQ6940" t="inlineStr">
        <is>
          <t>전기석</t>
        </is>
      </c>
      <c r="AR6940" t="inlineStr">
        <is>
          <t>폴리우레탄 폼</t>
        </is>
      </c>
      <c r="AS6940" t="inlineStr">
        <is>
          <t>폴리에틸렌</t>
        </is>
      </c>
      <c r="AT6940" t="inlineStr">
        <is>
          <t>금</t>
        </is>
      </c>
      <c r="AU6940" t="inlineStr">
        <is>
          <t>라인스톤</t>
        </is>
      </c>
      <c r="AV6940" t="inlineStr">
        <is>
          <t>모가나이트</t>
        </is>
      </c>
      <c r="AW6940" t="inlineStr">
        <is>
          <t>스털링 실버</t>
        </is>
      </c>
      <c r="AX6940" t="inlineStr">
        <is>
          <t>연철</t>
        </is>
      </c>
      <c r="AY6940" t="inlineStr">
        <is>
          <t>황동</t>
        </is>
      </c>
      <c r="AZ6940" t="inlineStr">
        <is>
          <t>양모</t>
        </is>
      </c>
      <c r="BA6940" t="inlineStr">
        <is>
          <t>오닉스</t>
        </is>
      </c>
      <c r="BB6940" t="inlineStr">
        <is>
          <t>터키석</t>
        </is>
      </c>
      <c r="BC6940" t="inlineStr">
        <is>
          <t>폴리염화비닐(PVC)</t>
        </is>
      </c>
      <c r="BD6940" t="inlineStr">
        <is>
          <t>흑단</t>
        </is>
      </c>
      <c r="BE6940" t="inlineStr">
        <is>
          <t>대리석</t>
        </is>
      </c>
      <c r="BF6940" t="inlineStr">
        <is>
          <t>등나무</t>
        </is>
      </c>
      <c r="BG6940" t="inlineStr">
        <is>
          <t>아카시아</t>
        </is>
      </c>
      <c r="BH6940" t="inlineStr">
        <is>
          <t>인조 가죽</t>
        </is>
      </c>
      <c r="BI6940" t="inlineStr">
        <is>
          <t>합금강</t>
        </is>
      </c>
      <c r="BJ6940" t="inlineStr">
        <is>
          <t>고탄소강</t>
        </is>
      </c>
      <c r="BK6940" t="inlineStr">
        <is>
          <t>모슬린</t>
        </is>
      </c>
      <c r="BL6940" t="inlineStr">
        <is>
          <t>스테인레스강</t>
        </is>
      </c>
      <c r="BM6940" t="inlineStr">
        <is>
          <t>티타늄</t>
        </is>
      </c>
      <c r="BN6940" t="inlineStr">
        <is>
          <t>폴리부틸렌 테레프탈레이트 섬유</t>
        </is>
      </c>
      <c r="BO6940" t="inlineStr">
        <is>
          <t>폴리우레탄</t>
        </is>
      </c>
      <c r="BP6940" t="inlineStr">
        <is>
          <t>가공 목재</t>
        </is>
      </c>
      <c r="BQ6940" t="inlineStr">
        <is>
          <t>대나무</t>
        </is>
      </c>
      <c r="BR6940" t="inlineStr">
        <is>
          <t>붕규산 유리</t>
        </is>
      </c>
      <c r="BS6940" t="inlineStr">
        <is>
          <t>비닐</t>
        </is>
      </c>
      <c r="BT6940" t="inlineStr">
        <is>
          <t>아연</t>
        </is>
      </c>
      <c r="BU6940" t="inlineStr">
        <is>
          <t>폴리스티렌</t>
        </is>
      </c>
      <c r="BV6940" t="inlineStr">
        <is>
          <t>폴리카보네이트</t>
        </is>
      </c>
      <c r="BW6940" t="inlineStr">
        <is>
          <t>밀짚</t>
        </is>
      </c>
      <c r="BX6940" t="inlineStr">
        <is>
          <t>백랍</t>
        </is>
      </c>
      <c r="BY6940" t="inlineStr">
        <is>
          <t>보석</t>
        </is>
      </c>
      <c r="BZ6940" t="inlineStr">
        <is>
          <t>석영</t>
        </is>
      </c>
      <c r="CA6940" t="inlineStr">
        <is>
          <t>유리 충전 나일론</t>
        </is>
      </c>
      <c r="CB6940" t="inlineStr">
        <is>
          <t>큐빅 지르코니아</t>
        </is>
      </c>
      <c r="CC6940" t="inlineStr">
        <is>
          <t>폴리비닐아세테이트(PVA)</t>
        </is>
      </c>
      <c r="CD6940" t="inlineStr">
        <is>
          <t>고무</t>
        </is>
      </c>
      <c r="CE6940" t="inlineStr">
        <is>
          <t>니켈</t>
        </is>
      </c>
      <c r="CF6940" t="inlineStr">
        <is>
          <t>세라믹</t>
        </is>
      </c>
      <c r="CG6940" t="inlineStr">
        <is>
          <t>목재</t>
        </is>
      </c>
      <c r="CH6940" t="inlineStr">
        <is>
          <t>아크릴로니트릴 부타디엔 스티렌 (ABS)</t>
        </is>
      </c>
      <c r="CI6940" t="inlineStr">
        <is>
          <t>폴리에스테르</t>
        </is>
      </c>
      <c r="CJ6940" t="inlineStr">
        <is>
          <t>껍질</t>
        </is>
      </c>
      <c r="CK6940" t="inlineStr">
        <is>
          <t>너도밤나무</t>
        </is>
      </c>
      <c r="CL6940" t="inlineStr">
        <is>
          <t>열가소성 엘라스토머</t>
        </is>
      </c>
      <c r="CM6940" t="inlineStr">
        <is>
          <t>열가소성 폴리우레탄</t>
        </is>
      </c>
      <c r="CN6940" t="inlineStr">
        <is>
          <t>용암</t>
        </is>
      </c>
      <c r="CO6940" t="inlineStr">
        <is>
          <t>자수정</t>
        </is>
      </c>
      <c r="CP6940" t="inlineStr">
        <is>
          <t>합성모</t>
        </is>
      </c>
      <c r="CQ6940" t="inlineStr">
        <is>
          <t>헬리오트로프</t>
        </is>
      </c>
      <c r="CR6940" t="inlineStr">
        <is>
          <t>호박색</t>
        </is>
      </c>
      <c r="CS6940" t="inlineStr">
        <is>
          <t>UV 수지</t>
        </is>
      </c>
      <c r="CT6940" t="inlineStr">
        <is>
          <t>망고 나무</t>
        </is>
      </c>
      <c r="CU6940" t="inlineStr">
        <is>
          <t>유리</t>
        </is>
      </c>
      <c r="CV6940" t="inlineStr">
        <is>
          <t>참피나무</t>
        </is>
      </c>
      <c r="CW6940" t="inlineStr">
        <is>
          <t>폴리프로필렌</t>
        </is>
      </c>
      <c r="CX6940" t="inlineStr">
        <is>
          <t>플라스틱</t>
        </is>
      </c>
      <c r="CY6940" t="inlineStr">
        <is>
          <t>공작석</t>
        </is>
      </c>
      <c r="CZ6940" t="inlineStr">
        <is>
          <t>극세사</t>
        </is>
      </c>
      <c r="DA6940" t="inlineStr">
        <is>
          <t>남옥</t>
        </is>
      </c>
      <c r="DB6940" t="inlineStr">
        <is>
          <t>뿔</t>
        </is>
      </c>
      <c r="DC6940" t="inlineStr">
        <is>
          <t>에폭시 수지</t>
        </is>
      </c>
      <c r="DD6940" t="inlineStr">
        <is>
          <t>호두</t>
        </is>
      </c>
      <c r="DE6940" t="inlineStr">
        <is>
          <t>구리</t>
        </is>
      </c>
      <c r="DF6940" t="inlineStr">
        <is>
          <t>실크</t>
        </is>
      </c>
      <c r="DG6940" t="inlineStr">
        <is>
          <t>주철</t>
        </is>
      </c>
      <c r="DH6940" t="inlineStr">
        <is>
          <t>탄소강</t>
        </is>
      </c>
      <c r="DI6940" t="inlineStr">
        <is>
          <t>소나무</t>
        </is>
      </c>
      <c r="DJ6940" t="inlineStr">
        <is>
          <t>폴리에틸렌 테레프탈레이트</t>
        </is>
      </c>
      <c r="DK6940" t="inlineStr">
        <is>
          <t>가죽</t>
        </is>
      </c>
      <c r="DL6940" t="inlineStr">
        <is>
          <t>면</t>
        </is>
      </c>
      <c r="DM6940" t="inlineStr">
        <is>
          <t>스테인레스 스틸</t>
        </is>
      </c>
      <c r="DN6940" t="inlineStr">
        <is>
          <t>콘크리트</t>
        </is>
      </c>
      <c r="DO6940" t="inlineStr">
        <is>
          <t>해당없음</t>
        </is>
      </c>
      <c r="DP6940" t="inlineStr">
        <is>
          <t>실버</t>
        </is>
      </c>
      <c r="DQ6940" t="inlineStr">
        <is>
          <t>진주</t>
        </is>
      </c>
      <c r="DR6940" t="inlineStr">
        <is>
          <t>폴리에스터</t>
        </is>
      </c>
      <c r="DS6940" t="inlineStr">
        <is>
          <t>폴리에틸렌(PE)</t>
        </is>
      </c>
    </row>
    <row r="6941">
      <c r="A6941" t="inlineStr">
        <is>
          <t>분리가능</t>
        </is>
      </c>
    </row>
    <row r="6942">
      <c r="A6942" t="inlineStr">
        <is>
          <t>한손가위</t>
        </is>
      </c>
      <c r="B6942" t="inlineStr">
        <is>
          <t>양손가위</t>
        </is>
      </c>
    </row>
    <row r="6943">
      <c r="A6943" t="inlineStr">
        <is>
          <t>직선가위</t>
        </is>
      </c>
      <c r="B6943" t="inlineStr">
        <is>
          <t>곡선가위</t>
        </is>
      </c>
    </row>
    <row r="6944">
      <c r="A6944" t="inlineStr">
        <is>
          <t>주방용</t>
        </is>
      </c>
      <c r="B6944" t="inlineStr">
        <is>
          <t>사무/문구용</t>
        </is>
      </c>
      <c r="C6944" t="inlineStr">
        <is>
          <t>미용/커트용</t>
        </is>
      </c>
      <c r="D6944" t="inlineStr">
        <is>
          <t>패션/재단용</t>
        </is>
      </c>
      <c r="E6944" t="inlineStr">
        <is>
          <t>의료용</t>
        </is>
      </c>
      <c r="F6944" t="inlineStr">
        <is>
          <t>원예용</t>
        </is>
      </c>
      <c r="G6944" t="inlineStr">
        <is>
          <t>기타</t>
        </is>
      </c>
    </row>
    <row r="6945">
      <c r="A6945" t="inlineStr">
        <is>
          <t>어린이용</t>
        </is>
      </c>
      <c r="B6945" t="inlineStr">
        <is>
          <t>해당없음</t>
        </is>
      </c>
    </row>
    <row r="6946">
      <c r="A6946" t="inlineStr">
        <is>
          <t>쉘</t>
        </is>
      </c>
      <c r="B6946" t="inlineStr">
        <is>
          <t>종이</t>
        </is>
      </c>
      <c r="C6946" t="inlineStr">
        <is>
          <t>점토</t>
        </is>
      </c>
      <c r="D6946" t="inlineStr">
        <is>
          <t>탄소 섬유</t>
        </is>
      </c>
      <c r="E6946" t="inlineStr">
        <is>
          <t>금속</t>
        </is>
      </c>
      <c r="F6946" t="inlineStr">
        <is>
          <t>린넨</t>
        </is>
      </c>
      <c r="G6946" t="inlineStr">
        <is>
          <t>알루미늄</t>
        </is>
      </c>
      <c r="H6946" t="inlineStr">
        <is>
          <t>철</t>
        </is>
      </c>
      <c r="I6946" t="inlineStr">
        <is>
          <t>청동</t>
        </is>
      </c>
      <c r="J6946" t="inlineStr">
        <is>
          <t>폴리염화비닐</t>
        </is>
      </c>
      <c r="K6946" t="inlineStr">
        <is>
          <t>아크릴로니트릴 부타디엔 스티렌</t>
        </is>
      </c>
      <c r="L6946" t="inlineStr">
        <is>
          <t>적철광</t>
        </is>
      </c>
      <c r="M6946" t="inlineStr">
        <is>
          <t>크롬-바나듐강</t>
        </is>
      </c>
      <c r="N6946" t="inlineStr">
        <is>
          <t>하울라이트</t>
        </is>
      </c>
      <c r="O6946" t="inlineStr">
        <is>
          <t>로즈우드</t>
        </is>
      </c>
      <c r="P6946" t="inlineStr">
        <is>
          <t>수지</t>
        </is>
      </c>
      <c r="Q6946" t="inlineStr">
        <is>
          <t>아크릴</t>
        </is>
      </c>
      <c r="R6946" t="inlineStr">
        <is>
          <t>인조 목재</t>
        </is>
      </c>
      <c r="S6946" t="inlineStr">
        <is>
          <t>크리스탈</t>
        </is>
      </c>
      <c r="T6946" t="inlineStr">
        <is>
          <t>폴리에틸렌 테레프탈레이트 (PET)</t>
        </is>
      </c>
      <c r="U6946" t="inlineStr">
        <is>
          <t>도자기</t>
        </is>
      </c>
      <c r="V6946" t="inlineStr">
        <is>
          <t>마노</t>
        </is>
      </c>
      <c r="W6946" t="inlineStr">
        <is>
          <t>망간강</t>
        </is>
      </c>
      <c r="X6946" t="inlineStr">
        <is>
          <t>밍크 모피</t>
        </is>
      </c>
      <c r="Y6946" t="inlineStr">
        <is>
          <t>백단</t>
        </is>
      </c>
      <c r="Z6946" t="inlineStr">
        <is>
          <t>벽옥</t>
        </is>
      </c>
      <c r="AA6946" t="inlineStr">
        <is>
          <t>소달라이트</t>
        </is>
      </c>
      <c r="AB6946" t="inlineStr">
        <is>
          <t>아마조나이트</t>
        </is>
      </c>
      <c r="AC6946" t="inlineStr">
        <is>
          <t>에틸렌 비닐 아세테이트</t>
        </is>
      </c>
      <c r="AD6946" t="inlineStr">
        <is>
          <t>올리브 우드</t>
        </is>
      </c>
      <c r="AE6946" t="inlineStr">
        <is>
          <t>유리 섬유</t>
        </is>
      </c>
      <c r="AF6946" t="inlineStr">
        <is>
          <t>인모</t>
        </is>
      </c>
      <c r="AG6946" t="inlineStr">
        <is>
          <t>인조 밍크</t>
        </is>
      </c>
      <c r="AH6946" t="inlineStr">
        <is>
          <t>카드지</t>
        </is>
      </c>
      <c r="AI6946" t="inlineStr">
        <is>
          <t>타이거 아이</t>
        </is>
      </c>
      <c r="AJ6946" t="inlineStr">
        <is>
          <t>포금</t>
        </is>
      </c>
      <c r="AK6946" t="inlineStr">
        <is>
          <t>석재</t>
        </is>
      </c>
      <c r="AL6946" t="inlineStr">
        <is>
          <t>실리콘</t>
        </is>
      </c>
      <c r="AM6946" t="inlineStr">
        <is>
          <t>나일론</t>
        </is>
      </c>
      <c r="AN6946" t="inlineStr">
        <is>
          <t>말털</t>
        </is>
      </c>
      <c r="AO6946" t="inlineStr">
        <is>
          <t>스톤</t>
        </is>
      </c>
      <c r="AP6946" t="inlineStr">
        <is>
          <t>인조 실크</t>
        </is>
      </c>
      <c r="AQ6946" t="inlineStr">
        <is>
          <t>전기석</t>
        </is>
      </c>
      <c r="AR6946" t="inlineStr">
        <is>
          <t>폴리우레탄 폼</t>
        </is>
      </c>
      <c r="AS6946" t="inlineStr">
        <is>
          <t>폴리에틸렌</t>
        </is>
      </c>
      <c r="AT6946" t="inlineStr">
        <is>
          <t>금</t>
        </is>
      </c>
      <c r="AU6946" t="inlineStr">
        <is>
          <t>라인스톤</t>
        </is>
      </c>
      <c r="AV6946" t="inlineStr">
        <is>
          <t>모가나이트</t>
        </is>
      </c>
      <c r="AW6946" t="inlineStr">
        <is>
          <t>스털링 실버</t>
        </is>
      </c>
      <c r="AX6946" t="inlineStr">
        <is>
          <t>연철</t>
        </is>
      </c>
      <c r="AY6946" t="inlineStr">
        <is>
          <t>황동</t>
        </is>
      </c>
      <c r="AZ6946" t="inlineStr">
        <is>
          <t>양모</t>
        </is>
      </c>
      <c r="BA6946" t="inlineStr">
        <is>
          <t>오닉스</t>
        </is>
      </c>
      <c r="BB6946" t="inlineStr">
        <is>
          <t>터키석</t>
        </is>
      </c>
      <c r="BC6946" t="inlineStr">
        <is>
          <t>폴리염화비닐(PVC)</t>
        </is>
      </c>
      <c r="BD6946" t="inlineStr">
        <is>
          <t>흑단</t>
        </is>
      </c>
      <c r="BE6946" t="inlineStr">
        <is>
          <t>대리석</t>
        </is>
      </c>
      <c r="BF6946" t="inlineStr">
        <is>
          <t>등나무</t>
        </is>
      </c>
      <c r="BG6946" t="inlineStr">
        <is>
          <t>아카시아</t>
        </is>
      </c>
      <c r="BH6946" t="inlineStr">
        <is>
          <t>인조 가죽</t>
        </is>
      </c>
      <c r="BI6946" t="inlineStr">
        <is>
          <t>합금강</t>
        </is>
      </c>
      <c r="BJ6946" t="inlineStr">
        <is>
          <t>고탄소강</t>
        </is>
      </c>
      <c r="BK6946" t="inlineStr">
        <is>
          <t>모슬린</t>
        </is>
      </c>
      <c r="BL6946" t="inlineStr">
        <is>
          <t>스테인레스강</t>
        </is>
      </c>
      <c r="BM6946" t="inlineStr">
        <is>
          <t>티타늄</t>
        </is>
      </c>
      <c r="BN6946" t="inlineStr">
        <is>
          <t>폴리부틸렌 테레프탈레이트 섬유</t>
        </is>
      </c>
      <c r="BO6946" t="inlineStr">
        <is>
          <t>폴리우레탄</t>
        </is>
      </c>
      <c r="BP6946" t="inlineStr">
        <is>
          <t>가공 목재</t>
        </is>
      </c>
      <c r="BQ6946" t="inlineStr">
        <is>
          <t>대나무</t>
        </is>
      </c>
      <c r="BR6946" t="inlineStr">
        <is>
          <t>붕규산 유리</t>
        </is>
      </c>
      <c r="BS6946" t="inlineStr">
        <is>
          <t>비닐</t>
        </is>
      </c>
      <c r="BT6946" t="inlineStr">
        <is>
          <t>아연</t>
        </is>
      </c>
      <c r="BU6946" t="inlineStr">
        <is>
          <t>폴리스티렌</t>
        </is>
      </c>
      <c r="BV6946" t="inlineStr">
        <is>
          <t>폴리카보네이트</t>
        </is>
      </c>
      <c r="BW6946" t="inlineStr">
        <is>
          <t>밀짚</t>
        </is>
      </c>
      <c r="BX6946" t="inlineStr">
        <is>
          <t>백랍</t>
        </is>
      </c>
      <c r="BY6946" t="inlineStr">
        <is>
          <t>보석</t>
        </is>
      </c>
      <c r="BZ6946" t="inlineStr">
        <is>
          <t>석영</t>
        </is>
      </c>
      <c r="CA6946" t="inlineStr">
        <is>
          <t>유리 충전 나일론</t>
        </is>
      </c>
      <c r="CB6946" t="inlineStr">
        <is>
          <t>큐빅 지르코니아</t>
        </is>
      </c>
      <c r="CC6946" t="inlineStr">
        <is>
          <t>폴리비닐아세테이트(PVA)</t>
        </is>
      </c>
      <c r="CD6946" t="inlineStr">
        <is>
          <t>고무</t>
        </is>
      </c>
      <c r="CE6946" t="inlineStr">
        <is>
          <t>니켈</t>
        </is>
      </c>
      <c r="CF6946" t="inlineStr">
        <is>
          <t>세라믹</t>
        </is>
      </c>
      <c r="CG6946" t="inlineStr">
        <is>
          <t>목재</t>
        </is>
      </c>
      <c r="CH6946" t="inlineStr">
        <is>
          <t>아크릴로니트릴 부타디엔 스티렌 (ABS)</t>
        </is>
      </c>
      <c r="CI6946" t="inlineStr">
        <is>
          <t>폴리에스테르</t>
        </is>
      </c>
      <c r="CJ6946" t="inlineStr">
        <is>
          <t>껍질</t>
        </is>
      </c>
      <c r="CK6946" t="inlineStr">
        <is>
          <t>너도밤나무</t>
        </is>
      </c>
      <c r="CL6946" t="inlineStr">
        <is>
          <t>열가소성 엘라스토머</t>
        </is>
      </c>
      <c r="CM6946" t="inlineStr">
        <is>
          <t>열가소성 폴리우레탄</t>
        </is>
      </c>
      <c r="CN6946" t="inlineStr">
        <is>
          <t>용암</t>
        </is>
      </c>
      <c r="CO6946" t="inlineStr">
        <is>
          <t>자수정</t>
        </is>
      </c>
      <c r="CP6946" t="inlineStr">
        <is>
          <t>합성모</t>
        </is>
      </c>
      <c r="CQ6946" t="inlineStr">
        <is>
          <t>헬리오트로프</t>
        </is>
      </c>
      <c r="CR6946" t="inlineStr">
        <is>
          <t>호박색</t>
        </is>
      </c>
      <c r="CS6946" t="inlineStr">
        <is>
          <t>UV 수지</t>
        </is>
      </c>
      <c r="CT6946" t="inlineStr">
        <is>
          <t>망고 나무</t>
        </is>
      </c>
      <c r="CU6946" t="inlineStr">
        <is>
          <t>유리</t>
        </is>
      </c>
      <c r="CV6946" t="inlineStr">
        <is>
          <t>참피나무</t>
        </is>
      </c>
      <c r="CW6946" t="inlineStr">
        <is>
          <t>폴리프로필렌</t>
        </is>
      </c>
      <c r="CX6946" t="inlineStr">
        <is>
          <t>플라스틱</t>
        </is>
      </c>
      <c r="CY6946" t="inlineStr">
        <is>
          <t>공작석</t>
        </is>
      </c>
      <c r="CZ6946" t="inlineStr">
        <is>
          <t>극세사</t>
        </is>
      </c>
      <c r="DA6946" t="inlineStr">
        <is>
          <t>남옥</t>
        </is>
      </c>
      <c r="DB6946" t="inlineStr">
        <is>
          <t>뿔</t>
        </is>
      </c>
      <c r="DC6946" t="inlineStr">
        <is>
          <t>에폭시 수지</t>
        </is>
      </c>
      <c r="DD6946" t="inlineStr">
        <is>
          <t>호두</t>
        </is>
      </c>
      <c r="DE6946" t="inlineStr">
        <is>
          <t>구리</t>
        </is>
      </c>
      <c r="DF6946" t="inlineStr">
        <is>
          <t>실크</t>
        </is>
      </c>
      <c r="DG6946" t="inlineStr">
        <is>
          <t>주철</t>
        </is>
      </c>
      <c r="DH6946" t="inlineStr">
        <is>
          <t>탄소강</t>
        </is>
      </c>
      <c r="DI6946" t="inlineStr">
        <is>
          <t>소나무</t>
        </is>
      </c>
      <c r="DJ6946" t="inlineStr">
        <is>
          <t>폴리에틸렌 테레프탈레이트</t>
        </is>
      </c>
      <c r="DK6946" t="inlineStr">
        <is>
          <t>가죽</t>
        </is>
      </c>
      <c r="DL6946" t="inlineStr">
        <is>
          <t>면</t>
        </is>
      </c>
      <c r="DM6946" t="inlineStr">
        <is>
          <t>스테인레스 스틸</t>
        </is>
      </c>
      <c r="DN6946" t="inlineStr">
        <is>
          <t>콘크리트</t>
        </is>
      </c>
      <c r="DO6946" t="inlineStr">
        <is>
          <t>해당없음</t>
        </is>
      </c>
      <c r="DP6946" t="inlineStr">
        <is>
          <t>실버</t>
        </is>
      </c>
      <c r="DQ6946" t="inlineStr">
        <is>
          <t>진주</t>
        </is>
      </c>
      <c r="DR6946" t="inlineStr">
        <is>
          <t>폴리에스터</t>
        </is>
      </c>
      <c r="DS6946" t="inlineStr">
        <is>
          <t>폴리에틸렌(PE)</t>
        </is>
      </c>
    </row>
    <row r="6947">
      <c r="A6947" t="inlineStr">
        <is>
          <t>분리가능</t>
        </is>
      </c>
    </row>
    <row r="6948">
      <c r="A6948" t="inlineStr">
        <is>
          <t>한손가위</t>
        </is>
      </c>
      <c r="B6948" t="inlineStr">
        <is>
          <t>양손가위</t>
        </is>
      </c>
    </row>
    <row r="6949">
      <c r="A6949" t="inlineStr">
        <is>
          <t>직선가위</t>
        </is>
      </c>
      <c r="B6949" t="inlineStr">
        <is>
          <t>곡선가위</t>
        </is>
      </c>
    </row>
    <row r="6950">
      <c r="A6950" t="inlineStr">
        <is>
          <t>주방용</t>
        </is>
      </c>
      <c r="B6950" t="inlineStr">
        <is>
          <t>사무/문구용</t>
        </is>
      </c>
      <c r="C6950" t="inlineStr">
        <is>
          <t>미용/커트용</t>
        </is>
      </c>
      <c r="D6950" t="inlineStr">
        <is>
          <t>패션/재단용</t>
        </is>
      </c>
      <c r="E6950" t="inlineStr">
        <is>
          <t>의료용</t>
        </is>
      </c>
      <c r="F6950" t="inlineStr">
        <is>
          <t>원예용</t>
        </is>
      </c>
      <c r="G6950" t="inlineStr">
        <is>
          <t>기타</t>
        </is>
      </c>
    </row>
    <row r="6951">
      <c r="A6951" t="inlineStr">
        <is>
          <t>어린이용</t>
        </is>
      </c>
      <c r="B6951" t="inlineStr">
        <is>
          <t>해당없음</t>
        </is>
      </c>
    </row>
    <row r="6952">
      <c r="A6952" t="inlineStr">
        <is>
          <t>쉘</t>
        </is>
      </c>
      <c r="B6952" t="inlineStr">
        <is>
          <t>종이</t>
        </is>
      </c>
      <c r="C6952" t="inlineStr">
        <is>
          <t>점토</t>
        </is>
      </c>
      <c r="D6952" t="inlineStr">
        <is>
          <t>탄소 섬유</t>
        </is>
      </c>
      <c r="E6952" t="inlineStr">
        <is>
          <t>금속</t>
        </is>
      </c>
      <c r="F6952" t="inlineStr">
        <is>
          <t>린넨</t>
        </is>
      </c>
      <c r="G6952" t="inlineStr">
        <is>
          <t>알루미늄</t>
        </is>
      </c>
      <c r="H6952" t="inlineStr">
        <is>
          <t>철</t>
        </is>
      </c>
      <c r="I6952" t="inlineStr">
        <is>
          <t>청동</t>
        </is>
      </c>
      <c r="J6952" t="inlineStr">
        <is>
          <t>폴리염화비닐</t>
        </is>
      </c>
      <c r="K6952" t="inlineStr">
        <is>
          <t>아크릴로니트릴 부타디엔 스티렌</t>
        </is>
      </c>
      <c r="L6952" t="inlineStr">
        <is>
          <t>적철광</t>
        </is>
      </c>
      <c r="M6952" t="inlineStr">
        <is>
          <t>크롬-바나듐강</t>
        </is>
      </c>
      <c r="N6952" t="inlineStr">
        <is>
          <t>하울라이트</t>
        </is>
      </c>
      <c r="O6952" t="inlineStr">
        <is>
          <t>로즈우드</t>
        </is>
      </c>
      <c r="P6952" t="inlineStr">
        <is>
          <t>수지</t>
        </is>
      </c>
      <c r="Q6952" t="inlineStr">
        <is>
          <t>아크릴</t>
        </is>
      </c>
      <c r="R6952" t="inlineStr">
        <is>
          <t>인조 목재</t>
        </is>
      </c>
      <c r="S6952" t="inlineStr">
        <is>
          <t>크리스탈</t>
        </is>
      </c>
      <c r="T6952" t="inlineStr">
        <is>
          <t>폴리에틸렌 테레프탈레이트 (PET)</t>
        </is>
      </c>
      <c r="U6952" t="inlineStr">
        <is>
          <t>도자기</t>
        </is>
      </c>
      <c r="V6952" t="inlineStr">
        <is>
          <t>마노</t>
        </is>
      </c>
      <c r="W6952" t="inlineStr">
        <is>
          <t>망간강</t>
        </is>
      </c>
      <c r="X6952" t="inlineStr">
        <is>
          <t>밍크 모피</t>
        </is>
      </c>
      <c r="Y6952" t="inlineStr">
        <is>
          <t>백단</t>
        </is>
      </c>
      <c r="Z6952" t="inlineStr">
        <is>
          <t>벽옥</t>
        </is>
      </c>
      <c r="AA6952" t="inlineStr">
        <is>
          <t>소달라이트</t>
        </is>
      </c>
      <c r="AB6952" t="inlineStr">
        <is>
          <t>아마조나이트</t>
        </is>
      </c>
      <c r="AC6952" t="inlineStr">
        <is>
          <t>에틸렌 비닐 아세테이트</t>
        </is>
      </c>
      <c r="AD6952" t="inlineStr">
        <is>
          <t>올리브 우드</t>
        </is>
      </c>
      <c r="AE6952" t="inlineStr">
        <is>
          <t>유리 섬유</t>
        </is>
      </c>
      <c r="AF6952" t="inlineStr">
        <is>
          <t>인모</t>
        </is>
      </c>
      <c r="AG6952" t="inlineStr">
        <is>
          <t>인조 밍크</t>
        </is>
      </c>
      <c r="AH6952" t="inlineStr">
        <is>
          <t>카드지</t>
        </is>
      </c>
      <c r="AI6952" t="inlineStr">
        <is>
          <t>타이거 아이</t>
        </is>
      </c>
      <c r="AJ6952" t="inlineStr">
        <is>
          <t>포금</t>
        </is>
      </c>
      <c r="AK6952" t="inlineStr">
        <is>
          <t>석재</t>
        </is>
      </c>
      <c r="AL6952" t="inlineStr">
        <is>
          <t>실리콘</t>
        </is>
      </c>
      <c r="AM6952" t="inlineStr">
        <is>
          <t>나일론</t>
        </is>
      </c>
      <c r="AN6952" t="inlineStr">
        <is>
          <t>말털</t>
        </is>
      </c>
      <c r="AO6952" t="inlineStr">
        <is>
          <t>스톤</t>
        </is>
      </c>
      <c r="AP6952" t="inlineStr">
        <is>
          <t>인조 실크</t>
        </is>
      </c>
      <c r="AQ6952" t="inlineStr">
        <is>
          <t>전기석</t>
        </is>
      </c>
      <c r="AR6952" t="inlineStr">
        <is>
          <t>폴리우레탄 폼</t>
        </is>
      </c>
      <c r="AS6952" t="inlineStr">
        <is>
          <t>폴리에틸렌</t>
        </is>
      </c>
      <c r="AT6952" t="inlineStr">
        <is>
          <t>금</t>
        </is>
      </c>
      <c r="AU6952" t="inlineStr">
        <is>
          <t>라인스톤</t>
        </is>
      </c>
      <c r="AV6952" t="inlineStr">
        <is>
          <t>모가나이트</t>
        </is>
      </c>
      <c r="AW6952" t="inlineStr">
        <is>
          <t>스털링 실버</t>
        </is>
      </c>
      <c r="AX6952" t="inlineStr">
        <is>
          <t>연철</t>
        </is>
      </c>
      <c r="AY6952" t="inlineStr">
        <is>
          <t>황동</t>
        </is>
      </c>
      <c r="AZ6952" t="inlineStr">
        <is>
          <t>양모</t>
        </is>
      </c>
      <c r="BA6952" t="inlineStr">
        <is>
          <t>오닉스</t>
        </is>
      </c>
      <c r="BB6952" t="inlineStr">
        <is>
          <t>터키석</t>
        </is>
      </c>
      <c r="BC6952" t="inlineStr">
        <is>
          <t>폴리염화비닐(PVC)</t>
        </is>
      </c>
      <c r="BD6952" t="inlineStr">
        <is>
          <t>흑단</t>
        </is>
      </c>
      <c r="BE6952" t="inlineStr">
        <is>
          <t>대리석</t>
        </is>
      </c>
      <c r="BF6952" t="inlineStr">
        <is>
          <t>등나무</t>
        </is>
      </c>
      <c r="BG6952" t="inlineStr">
        <is>
          <t>아카시아</t>
        </is>
      </c>
      <c r="BH6952" t="inlineStr">
        <is>
          <t>인조 가죽</t>
        </is>
      </c>
      <c r="BI6952" t="inlineStr">
        <is>
          <t>합금강</t>
        </is>
      </c>
      <c r="BJ6952" t="inlineStr">
        <is>
          <t>고탄소강</t>
        </is>
      </c>
      <c r="BK6952" t="inlineStr">
        <is>
          <t>모슬린</t>
        </is>
      </c>
      <c r="BL6952" t="inlineStr">
        <is>
          <t>스테인레스강</t>
        </is>
      </c>
      <c r="BM6952" t="inlineStr">
        <is>
          <t>티타늄</t>
        </is>
      </c>
      <c r="BN6952" t="inlineStr">
        <is>
          <t>폴리부틸렌 테레프탈레이트 섬유</t>
        </is>
      </c>
      <c r="BO6952" t="inlineStr">
        <is>
          <t>폴리우레탄</t>
        </is>
      </c>
      <c r="BP6952" t="inlineStr">
        <is>
          <t>가공 목재</t>
        </is>
      </c>
      <c r="BQ6952" t="inlineStr">
        <is>
          <t>대나무</t>
        </is>
      </c>
      <c r="BR6952" t="inlineStr">
        <is>
          <t>붕규산 유리</t>
        </is>
      </c>
      <c r="BS6952" t="inlineStr">
        <is>
          <t>비닐</t>
        </is>
      </c>
      <c r="BT6952" t="inlineStr">
        <is>
          <t>아연</t>
        </is>
      </c>
      <c r="BU6952" t="inlineStr">
        <is>
          <t>폴리스티렌</t>
        </is>
      </c>
      <c r="BV6952" t="inlineStr">
        <is>
          <t>폴리카보네이트</t>
        </is>
      </c>
      <c r="BW6952" t="inlineStr">
        <is>
          <t>밀짚</t>
        </is>
      </c>
      <c r="BX6952" t="inlineStr">
        <is>
          <t>백랍</t>
        </is>
      </c>
      <c r="BY6952" t="inlineStr">
        <is>
          <t>보석</t>
        </is>
      </c>
      <c r="BZ6952" t="inlineStr">
        <is>
          <t>석영</t>
        </is>
      </c>
      <c r="CA6952" t="inlineStr">
        <is>
          <t>유리 충전 나일론</t>
        </is>
      </c>
      <c r="CB6952" t="inlineStr">
        <is>
          <t>큐빅 지르코니아</t>
        </is>
      </c>
      <c r="CC6952" t="inlineStr">
        <is>
          <t>폴리비닐아세테이트(PVA)</t>
        </is>
      </c>
      <c r="CD6952" t="inlineStr">
        <is>
          <t>고무</t>
        </is>
      </c>
      <c r="CE6952" t="inlineStr">
        <is>
          <t>니켈</t>
        </is>
      </c>
      <c r="CF6952" t="inlineStr">
        <is>
          <t>세라믹</t>
        </is>
      </c>
      <c r="CG6952" t="inlineStr">
        <is>
          <t>목재</t>
        </is>
      </c>
      <c r="CH6952" t="inlineStr">
        <is>
          <t>아크릴로니트릴 부타디엔 스티렌 (ABS)</t>
        </is>
      </c>
      <c r="CI6952" t="inlineStr">
        <is>
          <t>폴리에스테르</t>
        </is>
      </c>
      <c r="CJ6952" t="inlineStr">
        <is>
          <t>껍질</t>
        </is>
      </c>
      <c r="CK6952" t="inlineStr">
        <is>
          <t>너도밤나무</t>
        </is>
      </c>
      <c r="CL6952" t="inlineStr">
        <is>
          <t>열가소성 엘라스토머</t>
        </is>
      </c>
      <c r="CM6952" t="inlineStr">
        <is>
          <t>열가소성 폴리우레탄</t>
        </is>
      </c>
      <c r="CN6952" t="inlineStr">
        <is>
          <t>용암</t>
        </is>
      </c>
      <c r="CO6952" t="inlineStr">
        <is>
          <t>자수정</t>
        </is>
      </c>
      <c r="CP6952" t="inlineStr">
        <is>
          <t>합성모</t>
        </is>
      </c>
      <c r="CQ6952" t="inlineStr">
        <is>
          <t>헬리오트로프</t>
        </is>
      </c>
      <c r="CR6952" t="inlineStr">
        <is>
          <t>호박색</t>
        </is>
      </c>
      <c r="CS6952" t="inlineStr">
        <is>
          <t>UV 수지</t>
        </is>
      </c>
      <c r="CT6952" t="inlineStr">
        <is>
          <t>망고 나무</t>
        </is>
      </c>
      <c r="CU6952" t="inlineStr">
        <is>
          <t>유리</t>
        </is>
      </c>
      <c r="CV6952" t="inlineStr">
        <is>
          <t>참피나무</t>
        </is>
      </c>
      <c r="CW6952" t="inlineStr">
        <is>
          <t>폴리프로필렌</t>
        </is>
      </c>
      <c r="CX6952" t="inlineStr">
        <is>
          <t>플라스틱</t>
        </is>
      </c>
      <c r="CY6952" t="inlineStr">
        <is>
          <t>공작석</t>
        </is>
      </c>
      <c r="CZ6952" t="inlineStr">
        <is>
          <t>극세사</t>
        </is>
      </c>
      <c r="DA6952" t="inlineStr">
        <is>
          <t>남옥</t>
        </is>
      </c>
      <c r="DB6952" t="inlineStr">
        <is>
          <t>뿔</t>
        </is>
      </c>
      <c r="DC6952" t="inlineStr">
        <is>
          <t>에폭시 수지</t>
        </is>
      </c>
      <c r="DD6952" t="inlineStr">
        <is>
          <t>호두</t>
        </is>
      </c>
      <c r="DE6952" t="inlineStr">
        <is>
          <t>구리</t>
        </is>
      </c>
      <c r="DF6952" t="inlineStr">
        <is>
          <t>실크</t>
        </is>
      </c>
      <c r="DG6952" t="inlineStr">
        <is>
          <t>주철</t>
        </is>
      </c>
      <c r="DH6952" t="inlineStr">
        <is>
          <t>탄소강</t>
        </is>
      </c>
      <c r="DI6952" t="inlineStr">
        <is>
          <t>소나무</t>
        </is>
      </c>
      <c r="DJ6952" t="inlineStr">
        <is>
          <t>폴리에틸렌 테레프탈레이트</t>
        </is>
      </c>
      <c r="DK6952" t="inlineStr">
        <is>
          <t>가죽</t>
        </is>
      </c>
      <c r="DL6952" t="inlineStr">
        <is>
          <t>면</t>
        </is>
      </c>
      <c r="DM6952" t="inlineStr">
        <is>
          <t>스테인레스 스틸</t>
        </is>
      </c>
      <c r="DN6952" t="inlineStr">
        <is>
          <t>콘크리트</t>
        </is>
      </c>
      <c r="DO6952" t="inlineStr">
        <is>
          <t>해당없음</t>
        </is>
      </c>
      <c r="DP6952" t="inlineStr">
        <is>
          <t>실버</t>
        </is>
      </c>
      <c r="DQ6952" t="inlineStr">
        <is>
          <t>진주</t>
        </is>
      </c>
      <c r="DR6952" t="inlineStr">
        <is>
          <t>폴리에스터</t>
        </is>
      </c>
      <c r="DS6952" t="inlineStr">
        <is>
          <t>폴리에틸렌(PE)</t>
        </is>
      </c>
    </row>
    <row r="6953">
      <c r="A6953" t="inlineStr">
        <is>
          <t>분리가능</t>
        </is>
      </c>
    </row>
    <row r="6954">
      <c r="A6954" t="inlineStr">
        <is>
          <t>한손가위</t>
        </is>
      </c>
      <c r="B6954" t="inlineStr">
        <is>
          <t>양손가위</t>
        </is>
      </c>
    </row>
    <row r="6955">
      <c r="A6955" t="inlineStr">
        <is>
          <t>직선가위</t>
        </is>
      </c>
      <c r="B6955" t="inlineStr">
        <is>
          <t>곡선가위</t>
        </is>
      </c>
    </row>
    <row r="6956">
      <c r="A6956" t="inlineStr">
        <is>
          <t>주방용</t>
        </is>
      </c>
      <c r="B6956" t="inlineStr">
        <is>
          <t>사무/문구용</t>
        </is>
      </c>
      <c r="C6956" t="inlineStr">
        <is>
          <t>미용/커트용</t>
        </is>
      </c>
      <c r="D6956" t="inlineStr">
        <is>
          <t>패션/재단용</t>
        </is>
      </c>
      <c r="E6956" t="inlineStr">
        <is>
          <t>의료용</t>
        </is>
      </c>
      <c r="F6956" t="inlineStr">
        <is>
          <t>원예용</t>
        </is>
      </c>
      <c r="G6956" t="inlineStr">
        <is>
          <t>기타</t>
        </is>
      </c>
    </row>
    <row r="6957">
      <c r="A6957" t="inlineStr">
        <is>
          <t>어린이용</t>
        </is>
      </c>
      <c r="B6957" t="inlineStr">
        <is>
          <t>해당없음</t>
        </is>
      </c>
    </row>
    <row r="6958">
      <c r="A6958" t="inlineStr">
        <is>
          <t>쉘</t>
        </is>
      </c>
      <c r="B6958" t="inlineStr">
        <is>
          <t>종이</t>
        </is>
      </c>
      <c r="C6958" t="inlineStr">
        <is>
          <t>점토</t>
        </is>
      </c>
      <c r="D6958" t="inlineStr">
        <is>
          <t>탄소 섬유</t>
        </is>
      </c>
      <c r="E6958" t="inlineStr">
        <is>
          <t>금속</t>
        </is>
      </c>
      <c r="F6958" t="inlineStr">
        <is>
          <t>린넨</t>
        </is>
      </c>
      <c r="G6958" t="inlineStr">
        <is>
          <t>알루미늄</t>
        </is>
      </c>
      <c r="H6958" t="inlineStr">
        <is>
          <t>철</t>
        </is>
      </c>
      <c r="I6958" t="inlineStr">
        <is>
          <t>청동</t>
        </is>
      </c>
      <c r="J6958" t="inlineStr">
        <is>
          <t>폴리염화비닐</t>
        </is>
      </c>
      <c r="K6958" t="inlineStr">
        <is>
          <t>아크릴로니트릴 부타디엔 스티렌</t>
        </is>
      </c>
      <c r="L6958" t="inlineStr">
        <is>
          <t>적철광</t>
        </is>
      </c>
      <c r="M6958" t="inlineStr">
        <is>
          <t>크롬-바나듐강</t>
        </is>
      </c>
      <c r="N6958" t="inlineStr">
        <is>
          <t>하울라이트</t>
        </is>
      </c>
      <c r="O6958" t="inlineStr">
        <is>
          <t>로즈우드</t>
        </is>
      </c>
      <c r="P6958" t="inlineStr">
        <is>
          <t>수지</t>
        </is>
      </c>
      <c r="Q6958" t="inlineStr">
        <is>
          <t>아크릴</t>
        </is>
      </c>
      <c r="R6958" t="inlineStr">
        <is>
          <t>인조 목재</t>
        </is>
      </c>
      <c r="S6958" t="inlineStr">
        <is>
          <t>크리스탈</t>
        </is>
      </c>
      <c r="T6958" t="inlineStr">
        <is>
          <t>폴리에틸렌 테레프탈레이트 (PET)</t>
        </is>
      </c>
      <c r="U6958" t="inlineStr">
        <is>
          <t>도자기</t>
        </is>
      </c>
      <c r="V6958" t="inlineStr">
        <is>
          <t>마노</t>
        </is>
      </c>
      <c r="W6958" t="inlineStr">
        <is>
          <t>망간강</t>
        </is>
      </c>
      <c r="X6958" t="inlineStr">
        <is>
          <t>밍크 모피</t>
        </is>
      </c>
      <c r="Y6958" t="inlineStr">
        <is>
          <t>백단</t>
        </is>
      </c>
      <c r="Z6958" t="inlineStr">
        <is>
          <t>벽옥</t>
        </is>
      </c>
      <c r="AA6958" t="inlineStr">
        <is>
          <t>소달라이트</t>
        </is>
      </c>
      <c r="AB6958" t="inlineStr">
        <is>
          <t>아마조나이트</t>
        </is>
      </c>
      <c r="AC6958" t="inlineStr">
        <is>
          <t>에틸렌 비닐 아세테이트</t>
        </is>
      </c>
      <c r="AD6958" t="inlineStr">
        <is>
          <t>올리브 우드</t>
        </is>
      </c>
      <c r="AE6958" t="inlineStr">
        <is>
          <t>유리 섬유</t>
        </is>
      </c>
      <c r="AF6958" t="inlineStr">
        <is>
          <t>인모</t>
        </is>
      </c>
      <c r="AG6958" t="inlineStr">
        <is>
          <t>인조 밍크</t>
        </is>
      </c>
      <c r="AH6958" t="inlineStr">
        <is>
          <t>카드지</t>
        </is>
      </c>
      <c r="AI6958" t="inlineStr">
        <is>
          <t>타이거 아이</t>
        </is>
      </c>
      <c r="AJ6958" t="inlineStr">
        <is>
          <t>포금</t>
        </is>
      </c>
      <c r="AK6958" t="inlineStr">
        <is>
          <t>석재</t>
        </is>
      </c>
      <c r="AL6958" t="inlineStr">
        <is>
          <t>실리콘</t>
        </is>
      </c>
      <c r="AM6958" t="inlineStr">
        <is>
          <t>나일론</t>
        </is>
      </c>
      <c r="AN6958" t="inlineStr">
        <is>
          <t>말털</t>
        </is>
      </c>
      <c r="AO6958" t="inlineStr">
        <is>
          <t>스톤</t>
        </is>
      </c>
      <c r="AP6958" t="inlineStr">
        <is>
          <t>인조 실크</t>
        </is>
      </c>
      <c r="AQ6958" t="inlineStr">
        <is>
          <t>전기석</t>
        </is>
      </c>
      <c r="AR6958" t="inlineStr">
        <is>
          <t>폴리우레탄 폼</t>
        </is>
      </c>
      <c r="AS6958" t="inlineStr">
        <is>
          <t>폴리에틸렌</t>
        </is>
      </c>
      <c r="AT6958" t="inlineStr">
        <is>
          <t>금</t>
        </is>
      </c>
      <c r="AU6958" t="inlineStr">
        <is>
          <t>라인스톤</t>
        </is>
      </c>
      <c r="AV6958" t="inlineStr">
        <is>
          <t>모가나이트</t>
        </is>
      </c>
      <c r="AW6958" t="inlineStr">
        <is>
          <t>스털링 실버</t>
        </is>
      </c>
      <c r="AX6958" t="inlineStr">
        <is>
          <t>연철</t>
        </is>
      </c>
      <c r="AY6958" t="inlineStr">
        <is>
          <t>황동</t>
        </is>
      </c>
      <c r="AZ6958" t="inlineStr">
        <is>
          <t>양모</t>
        </is>
      </c>
      <c r="BA6958" t="inlineStr">
        <is>
          <t>오닉스</t>
        </is>
      </c>
      <c r="BB6958" t="inlineStr">
        <is>
          <t>터키석</t>
        </is>
      </c>
      <c r="BC6958" t="inlineStr">
        <is>
          <t>폴리염화비닐(PVC)</t>
        </is>
      </c>
      <c r="BD6958" t="inlineStr">
        <is>
          <t>흑단</t>
        </is>
      </c>
      <c r="BE6958" t="inlineStr">
        <is>
          <t>대리석</t>
        </is>
      </c>
      <c r="BF6958" t="inlineStr">
        <is>
          <t>등나무</t>
        </is>
      </c>
      <c r="BG6958" t="inlineStr">
        <is>
          <t>아카시아</t>
        </is>
      </c>
      <c r="BH6958" t="inlineStr">
        <is>
          <t>인조 가죽</t>
        </is>
      </c>
      <c r="BI6958" t="inlineStr">
        <is>
          <t>합금강</t>
        </is>
      </c>
      <c r="BJ6958" t="inlineStr">
        <is>
          <t>고탄소강</t>
        </is>
      </c>
      <c r="BK6958" t="inlineStr">
        <is>
          <t>모슬린</t>
        </is>
      </c>
      <c r="BL6958" t="inlineStr">
        <is>
          <t>스테인레스강</t>
        </is>
      </c>
      <c r="BM6958" t="inlineStr">
        <is>
          <t>티타늄</t>
        </is>
      </c>
      <c r="BN6958" t="inlineStr">
        <is>
          <t>폴리부틸렌 테레프탈레이트 섬유</t>
        </is>
      </c>
      <c r="BO6958" t="inlineStr">
        <is>
          <t>폴리우레탄</t>
        </is>
      </c>
      <c r="BP6958" t="inlineStr">
        <is>
          <t>가공 목재</t>
        </is>
      </c>
      <c r="BQ6958" t="inlineStr">
        <is>
          <t>대나무</t>
        </is>
      </c>
      <c r="BR6958" t="inlineStr">
        <is>
          <t>붕규산 유리</t>
        </is>
      </c>
      <c r="BS6958" t="inlineStr">
        <is>
          <t>비닐</t>
        </is>
      </c>
      <c r="BT6958" t="inlineStr">
        <is>
          <t>아연</t>
        </is>
      </c>
      <c r="BU6958" t="inlineStr">
        <is>
          <t>폴리스티렌</t>
        </is>
      </c>
      <c r="BV6958" t="inlineStr">
        <is>
          <t>폴리카보네이트</t>
        </is>
      </c>
      <c r="BW6958" t="inlineStr">
        <is>
          <t>밀짚</t>
        </is>
      </c>
      <c r="BX6958" t="inlineStr">
        <is>
          <t>백랍</t>
        </is>
      </c>
      <c r="BY6958" t="inlineStr">
        <is>
          <t>보석</t>
        </is>
      </c>
      <c r="BZ6958" t="inlineStr">
        <is>
          <t>석영</t>
        </is>
      </c>
      <c r="CA6958" t="inlineStr">
        <is>
          <t>유리 충전 나일론</t>
        </is>
      </c>
      <c r="CB6958" t="inlineStr">
        <is>
          <t>큐빅 지르코니아</t>
        </is>
      </c>
      <c r="CC6958" t="inlineStr">
        <is>
          <t>폴리비닐아세테이트(PVA)</t>
        </is>
      </c>
      <c r="CD6958" t="inlineStr">
        <is>
          <t>고무</t>
        </is>
      </c>
      <c r="CE6958" t="inlineStr">
        <is>
          <t>니켈</t>
        </is>
      </c>
      <c r="CF6958" t="inlineStr">
        <is>
          <t>세라믹</t>
        </is>
      </c>
      <c r="CG6958" t="inlineStr">
        <is>
          <t>목재</t>
        </is>
      </c>
      <c r="CH6958" t="inlineStr">
        <is>
          <t>아크릴로니트릴 부타디엔 스티렌 (ABS)</t>
        </is>
      </c>
      <c r="CI6958" t="inlineStr">
        <is>
          <t>폴리에스테르</t>
        </is>
      </c>
      <c r="CJ6958" t="inlineStr">
        <is>
          <t>껍질</t>
        </is>
      </c>
      <c r="CK6958" t="inlineStr">
        <is>
          <t>너도밤나무</t>
        </is>
      </c>
      <c r="CL6958" t="inlineStr">
        <is>
          <t>열가소성 엘라스토머</t>
        </is>
      </c>
      <c r="CM6958" t="inlineStr">
        <is>
          <t>열가소성 폴리우레탄</t>
        </is>
      </c>
      <c r="CN6958" t="inlineStr">
        <is>
          <t>용암</t>
        </is>
      </c>
      <c r="CO6958" t="inlineStr">
        <is>
          <t>자수정</t>
        </is>
      </c>
      <c r="CP6958" t="inlineStr">
        <is>
          <t>합성모</t>
        </is>
      </c>
      <c r="CQ6958" t="inlineStr">
        <is>
          <t>헬리오트로프</t>
        </is>
      </c>
      <c r="CR6958" t="inlineStr">
        <is>
          <t>호박색</t>
        </is>
      </c>
      <c r="CS6958" t="inlineStr">
        <is>
          <t>UV 수지</t>
        </is>
      </c>
      <c r="CT6958" t="inlineStr">
        <is>
          <t>망고 나무</t>
        </is>
      </c>
      <c r="CU6958" t="inlineStr">
        <is>
          <t>유리</t>
        </is>
      </c>
      <c r="CV6958" t="inlineStr">
        <is>
          <t>참피나무</t>
        </is>
      </c>
      <c r="CW6958" t="inlineStr">
        <is>
          <t>폴리프로필렌</t>
        </is>
      </c>
      <c r="CX6958" t="inlineStr">
        <is>
          <t>플라스틱</t>
        </is>
      </c>
      <c r="CY6958" t="inlineStr">
        <is>
          <t>공작석</t>
        </is>
      </c>
      <c r="CZ6958" t="inlineStr">
        <is>
          <t>극세사</t>
        </is>
      </c>
      <c r="DA6958" t="inlineStr">
        <is>
          <t>남옥</t>
        </is>
      </c>
      <c r="DB6958" t="inlineStr">
        <is>
          <t>뿔</t>
        </is>
      </c>
      <c r="DC6958" t="inlineStr">
        <is>
          <t>에폭시 수지</t>
        </is>
      </c>
      <c r="DD6958" t="inlineStr">
        <is>
          <t>호두</t>
        </is>
      </c>
      <c r="DE6958" t="inlineStr">
        <is>
          <t>구리</t>
        </is>
      </c>
      <c r="DF6958" t="inlineStr">
        <is>
          <t>실크</t>
        </is>
      </c>
      <c r="DG6958" t="inlineStr">
        <is>
          <t>주철</t>
        </is>
      </c>
      <c r="DH6958" t="inlineStr">
        <is>
          <t>탄소강</t>
        </is>
      </c>
      <c r="DI6958" t="inlineStr">
        <is>
          <t>소나무</t>
        </is>
      </c>
      <c r="DJ6958" t="inlineStr">
        <is>
          <t>폴리에틸렌 테레프탈레이트</t>
        </is>
      </c>
      <c r="DK6958" t="inlineStr">
        <is>
          <t>가죽</t>
        </is>
      </c>
      <c r="DL6958" t="inlineStr">
        <is>
          <t>면</t>
        </is>
      </c>
      <c r="DM6958" t="inlineStr">
        <is>
          <t>스테인레스 스틸</t>
        </is>
      </c>
      <c r="DN6958" t="inlineStr">
        <is>
          <t>콘크리트</t>
        </is>
      </c>
      <c r="DO6958" t="inlineStr">
        <is>
          <t>해당없음</t>
        </is>
      </c>
      <c r="DP6958" t="inlineStr">
        <is>
          <t>실버</t>
        </is>
      </c>
      <c r="DQ6958" t="inlineStr">
        <is>
          <t>진주</t>
        </is>
      </c>
      <c r="DR6958" t="inlineStr">
        <is>
          <t>폴리에스터</t>
        </is>
      </c>
      <c r="DS6958" t="inlineStr">
        <is>
          <t>폴리에틸렌(PE)</t>
        </is>
      </c>
    </row>
    <row r="6959">
      <c r="A6959" t="inlineStr">
        <is>
          <t>스테인리스</t>
        </is>
      </c>
      <c r="B6959" t="inlineStr">
        <is>
          <t>세라믹</t>
        </is>
      </c>
      <c r="C6959" t="inlineStr">
        <is>
          <t>나일론</t>
        </is>
      </c>
      <c r="D6959" t="inlineStr">
        <is>
          <t>스틸</t>
        </is>
      </c>
    </row>
    <row r="6960">
      <c r="A6960" t="inlineStr">
        <is>
          <t>플라스틱</t>
        </is>
      </c>
      <c r="B6960" t="inlineStr">
        <is>
          <t>스테인리스</t>
        </is>
      </c>
      <c r="C6960" t="inlineStr">
        <is>
          <t>우드</t>
        </is>
      </c>
      <c r="D6960" t="inlineStr">
        <is>
          <t>실리콘</t>
        </is>
      </c>
    </row>
    <row r="6961">
      <c r="A6961" t="inlineStr">
        <is>
          <t>칼집포함</t>
        </is>
      </c>
      <c r="B6961" t="inlineStr">
        <is>
          <t>칼집미포함</t>
        </is>
      </c>
    </row>
    <row r="6962">
      <c r="A6962" t="inlineStr">
        <is>
          <t>접이식가능</t>
        </is>
      </c>
    </row>
    <row r="6963">
      <c r="A6963" t="inlineStr">
        <is>
          <t>왼손용</t>
        </is>
      </c>
      <c r="B6963" t="inlineStr">
        <is>
          <t>오른손용</t>
        </is>
      </c>
      <c r="C6963" t="inlineStr">
        <is>
          <t>양손용</t>
        </is>
      </c>
    </row>
    <row r="6964">
      <c r="A6964" t="inlineStr">
        <is>
          <t>육류용칼</t>
        </is>
      </c>
      <c r="B6964" t="inlineStr">
        <is>
          <t>생선용칼</t>
        </is>
      </c>
      <c r="C6964" t="inlineStr">
        <is>
          <t>채소용칼</t>
        </is>
      </c>
      <c r="D6964" t="inlineStr">
        <is>
          <t>과일용칼</t>
        </is>
      </c>
      <c r="E6964" t="inlineStr">
        <is>
          <t>제빵용칼</t>
        </is>
      </c>
      <c r="F6964" t="inlineStr">
        <is>
          <t>테이블 나이프</t>
        </is>
      </c>
      <c r="G6964" t="inlineStr">
        <is>
          <t>특수/다용도칼</t>
        </is>
      </c>
    </row>
    <row r="6965">
      <c r="A6965" t="inlineStr">
        <is>
          <t>칼블럭포함</t>
        </is>
      </c>
      <c r="B6965" t="inlineStr">
        <is>
          <t>칼블럭미포함</t>
        </is>
      </c>
    </row>
    <row r="6966">
      <c r="A6966" t="inlineStr">
        <is>
          <t>주방가위 포함</t>
        </is>
      </c>
      <c r="B6966" t="inlineStr">
        <is>
          <t>주방가위 미포함</t>
        </is>
      </c>
    </row>
    <row r="6967">
      <c r="A6967" t="inlineStr">
        <is>
          <t>스테인리스</t>
        </is>
      </c>
      <c r="B6967" t="inlineStr">
        <is>
          <t>세라믹</t>
        </is>
      </c>
      <c r="C6967" t="inlineStr">
        <is>
          <t>나일론</t>
        </is>
      </c>
      <c r="D6967" t="inlineStr">
        <is>
          <t>스틸</t>
        </is>
      </c>
    </row>
    <row r="6968">
      <c r="A6968" t="inlineStr">
        <is>
          <t>플라스틱</t>
        </is>
      </c>
      <c r="B6968" t="inlineStr">
        <is>
          <t>스테인리스</t>
        </is>
      </c>
      <c r="C6968" t="inlineStr">
        <is>
          <t>우드</t>
        </is>
      </c>
      <c r="D6968" t="inlineStr">
        <is>
          <t>실리콘</t>
        </is>
      </c>
    </row>
    <row r="6969">
      <c r="A6969" t="inlineStr">
        <is>
          <t>칼집포함</t>
        </is>
      </c>
      <c r="B6969" t="inlineStr">
        <is>
          <t>칼집미포함</t>
        </is>
      </c>
    </row>
    <row r="6970">
      <c r="A6970" t="inlineStr">
        <is>
          <t>접이식가능</t>
        </is>
      </c>
    </row>
    <row r="6971">
      <c r="A6971" t="inlineStr">
        <is>
          <t>왼손용</t>
        </is>
      </c>
      <c r="B6971" t="inlineStr">
        <is>
          <t>오른손용</t>
        </is>
      </c>
      <c r="C6971" t="inlineStr">
        <is>
          <t>양손용</t>
        </is>
      </c>
    </row>
    <row r="6972">
      <c r="A6972" t="inlineStr">
        <is>
          <t>육류용칼</t>
        </is>
      </c>
      <c r="B6972" t="inlineStr">
        <is>
          <t>생선용칼</t>
        </is>
      </c>
      <c r="C6972" t="inlineStr">
        <is>
          <t>채소용칼</t>
        </is>
      </c>
      <c r="D6972" t="inlineStr">
        <is>
          <t>과일용칼</t>
        </is>
      </c>
      <c r="E6972" t="inlineStr">
        <is>
          <t>제빵용칼</t>
        </is>
      </c>
      <c r="F6972" t="inlineStr">
        <is>
          <t>테이블 나이프</t>
        </is>
      </c>
      <c r="G6972" t="inlineStr">
        <is>
          <t>특수/다용도칼</t>
        </is>
      </c>
    </row>
    <row r="6973">
      <c r="A6973" t="inlineStr">
        <is>
          <t>칼블럭포함</t>
        </is>
      </c>
      <c r="B6973" t="inlineStr">
        <is>
          <t>칼블럭미포함</t>
        </is>
      </c>
    </row>
    <row r="6974">
      <c r="A6974" t="inlineStr">
        <is>
          <t>주방가위 포함</t>
        </is>
      </c>
      <c r="B6974" t="inlineStr">
        <is>
          <t>주방가위 미포함</t>
        </is>
      </c>
    </row>
    <row r="6975">
      <c r="A6975" t="inlineStr">
        <is>
          <t>스테인리스</t>
        </is>
      </c>
      <c r="B6975" t="inlineStr">
        <is>
          <t>세라믹</t>
        </is>
      </c>
      <c r="C6975" t="inlineStr">
        <is>
          <t>나일론</t>
        </is>
      </c>
      <c r="D6975" t="inlineStr">
        <is>
          <t>스틸</t>
        </is>
      </c>
    </row>
    <row r="6976">
      <c r="A6976" t="inlineStr">
        <is>
          <t>플라스틱</t>
        </is>
      </c>
      <c r="B6976" t="inlineStr">
        <is>
          <t>스테인리스</t>
        </is>
      </c>
      <c r="C6976" t="inlineStr">
        <is>
          <t>우드</t>
        </is>
      </c>
      <c r="D6976" t="inlineStr">
        <is>
          <t>실리콘</t>
        </is>
      </c>
    </row>
    <row r="6977">
      <c r="A6977" t="inlineStr">
        <is>
          <t>칼집포함</t>
        </is>
      </c>
      <c r="B6977" t="inlineStr">
        <is>
          <t>칼집미포함</t>
        </is>
      </c>
    </row>
    <row r="6978">
      <c r="A6978" t="inlineStr">
        <is>
          <t>접이식가능</t>
        </is>
      </c>
    </row>
    <row r="6979">
      <c r="A6979" t="inlineStr">
        <is>
          <t>왼손용</t>
        </is>
      </c>
      <c r="B6979" t="inlineStr">
        <is>
          <t>오른손용</t>
        </is>
      </c>
      <c r="C6979" t="inlineStr">
        <is>
          <t>양손용</t>
        </is>
      </c>
    </row>
    <row r="6980">
      <c r="A6980" t="inlineStr">
        <is>
          <t>육류용칼</t>
        </is>
      </c>
      <c r="B6980" t="inlineStr">
        <is>
          <t>생선용칼</t>
        </is>
      </c>
      <c r="C6980" t="inlineStr">
        <is>
          <t>채소용칼</t>
        </is>
      </c>
      <c r="D6980" t="inlineStr">
        <is>
          <t>과일용칼</t>
        </is>
      </c>
      <c r="E6980" t="inlineStr">
        <is>
          <t>제빵용칼</t>
        </is>
      </c>
      <c r="F6980" t="inlineStr">
        <is>
          <t>테이블 나이프</t>
        </is>
      </c>
      <c r="G6980" t="inlineStr">
        <is>
          <t>특수/다용도칼</t>
        </is>
      </c>
    </row>
    <row r="6981">
      <c r="A6981" t="inlineStr">
        <is>
          <t>칼블럭포함</t>
        </is>
      </c>
      <c r="B6981" t="inlineStr">
        <is>
          <t>칼블럭미포함</t>
        </is>
      </c>
    </row>
    <row r="6982">
      <c r="A6982" t="inlineStr">
        <is>
          <t>주방가위 포함</t>
        </is>
      </c>
      <c r="B6982" t="inlineStr">
        <is>
          <t>주방가위 미포함</t>
        </is>
      </c>
    </row>
    <row r="6983">
      <c r="A6983" t="inlineStr">
        <is>
          <t>스테인리스</t>
        </is>
      </c>
      <c r="B6983" t="inlineStr">
        <is>
          <t>세라믹</t>
        </is>
      </c>
      <c r="C6983" t="inlineStr">
        <is>
          <t>나일론</t>
        </is>
      </c>
      <c r="D6983" t="inlineStr">
        <is>
          <t>스틸</t>
        </is>
      </c>
    </row>
    <row r="6984">
      <c r="A6984" t="inlineStr">
        <is>
          <t>플라스틱</t>
        </is>
      </c>
      <c r="B6984" t="inlineStr">
        <is>
          <t>스테인리스</t>
        </is>
      </c>
      <c r="C6984" t="inlineStr">
        <is>
          <t>우드</t>
        </is>
      </c>
      <c r="D6984" t="inlineStr">
        <is>
          <t>실리콘</t>
        </is>
      </c>
    </row>
    <row r="6985">
      <c r="A6985" t="inlineStr">
        <is>
          <t>칼집포함</t>
        </is>
      </c>
      <c r="B6985" t="inlineStr">
        <is>
          <t>칼집미포함</t>
        </is>
      </c>
    </row>
    <row r="6986">
      <c r="A6986" t="inlineStr">
        <is>
          <t>접이식가능</t>
        </is>
      </c>
    </row>
    <row r="6987">
      <c r="A6987" t="inlineStr">
        <is>
          <t>왼손용</t>
        </is>
      </c>
      <c r="B6987" t="inlineStr">
        <is>
          <t>오른손용</t>
        </is>
      </c>
      <c r="C6987" t="inlineStr">
        <is>
          <t>양손용</t>
        </is>
      </c>
    </row>
    <row r="6988">
      <c r="A6988" t="inlineStr">
        <is>
          <t>육류용칼</t>
        </is>
      </c>
      <c r="B6988" t="inlineStr">
        <is>
          <t>생선용칼</t>
        </is>
      </c>
      <c r="C6988" t="inlineStr">
        <is>
          <t>채소용칼</t>
        </is>
      </c>
      <c r="D6988" t="inlineStr">
        <is>
          <t>과일용칼</t>
        </is>
      </c>
      <c r="E6988" t="inlineStr">
        <is>
          <t>제빵용칼</t>
        </is>
      </c>
      <c r="F6988" t="inlineStr">
        <is>
          <t>테이블 나이프</t>
        </is>
      </c>
      <c r="G6988" t="inlineStr">
        <is>
          <t>특수/다용도칼</t>
        </is>
      </c>
    </row>
    <row r="6989">
      <c r="A6989" t="inlineStr">
        <is>
          <t>칼블럭포함</t>
        </is>
      </c>
      <c r="B6989" t="inlineStr">
        <is>
          <t>칼블럭미포함</t>
        </is>
      </c>
    </row>
    <row r="6990">
      <c r="A6990" t="inlineStr">
        <is>
          <t>주방가위 포함</t>
        </is>
      </c>
      <c r="B6990" t="inlineStr">
        <is>
          <t>주방가위 미포함</t>
        </is>
      </c>
    </row>
    <row r="6991">
      <c r="A6991" t="inlineStr">
        <is>
          <t>스테인리스</t>
        </is>
      </c>
      <c r="B6991" t="inlineStr">
        <is>
          <t>세라믹</t>
        </is>
      </c>
      <c r="C6991" t="inlineStr">
        <is>
          <t>나일론</t>
        </is>
      </c>
      <c r="D6991" t="inlineStr">
        <is>
          <t>스틸</t>
        </is>
      </c>
    </row>
    <row r="6992">
      <c r="A6992" t="inlineStr">
        <is>
          <t>플라스틱</t>
        </is>
      </c>
      <c r="B6992" t="inlineStr">
        <is>
          <t>스테인리스</t>
        </is>
      </c>
      <c r="C6992" t="inlineStr">
        <is>
          <t>우드</t>
        </is>
      </c>
      <c r="D6992" t="inlineStr">
        <is>
          <t>실리콘</t>
        </is>
      </c>
    </row>
    <row r="6993">
      <c r="A6993" t="inlineStr">
        <is>
          <t>칼집포함</t>
        </is>
      </c>
      <c r="B6993" t="inlineStr">
        <is>
          <t>칼집미포함</t>
        </is>
      </c>
    </row>
    <row r="6994">
      <c r="A6994" t="inlineStr">
        <is>
          <t>접이식가능</t>
        </is>
      </c>
    </row>
    <row r="6995">
      <c r="A6995" t="inlineStr">
        <is>
          <t>왼손용</t>
        </is>
      </c>
      <c r="B6995" t="inlineStr">
        <is>
          <t>오른손용</t>
        </is>
      </c>
      <c r="C6995" t="inlineStr">
        <is>
          <t>양손용</t>
        </is>
      </c>
    </row>
    <row r="6996">
      <c r="A6996" t="inlineStr">
        <is>
          <t>육류용칼</t>
        </is>
      </c>
      <c r="B6996" t="inlineStr">
        <is>
          <t>생선용칼</t>
        </is>
      </c>
      <c r="C6996" t="inlineStr">
        <is>
          <t>채소용칼</t>
        </is>
      </c>
      <c r="D6996" t="inlineStr">
        <is>
          <t>과일용칼</t>
        </is>
      </c>
      <c r="E6996" t="inlineStr">
        <is>
          <t>제빵용칼</t>
        </is>
      </c>
      <c r="F6996" t="inlineStr">
        <is>
          <t>테이블 나이프</t>
        </is>
      </c>
      <c r="G6996" t="inlineStr">
        <is>
          <t>특수/다용도칼</t>
        </is>
      </c>
    </row>
    <row r="6997">
      <c r="A6997" t="inlineStr">
        <is>
          <t>칼블럭포함</t>
        </is>
      </c>
      <c r="B6997" t="inlineStr">
        <is>
          <t>칼블럭미포함</t>
        </is>
      </c>
    </row>
    <row r="6998">
      <c r="A6998" t="inlineStr">
        <is>
          <t>주방가위 포함</t>
        </is>
      </c>
      <c r="B6998" t="inlineStr">
        <is>
          <t>주방가위 미포함</t>
        </is>
      </c>
    </row>
    <row r="6999">
      <c r="A6999" t="inlineStr">
        <is>
          <t>스테인리스</t>
        </is>
      </c>
      <c r="B6999" t="inlineStr">
        <is>
          <t>세라믹</t>
        </is>
      </c>
      <c r="C6999" t="inlineStr">
        <is>
          <t>나일론</t>
        </is>
      </c>
      <c r="D6999" t="inlineStr">
        <is>
          <t>스틸</t>
        </is>
      </c>
    </row>
    <row r="7000">
      <c r="A7000" t="inlineStr">
        <is>
          <t>플라스틱</t>
        </is>
      </c>
      <c r="B7000" t="inlineStr">
        <is>
          <t>스테인리스</t>
        </is>
      </c>
      <c r="C7000" t="inlineStr">
        <is>
          <t>우드</t>
        </is>
      </c>
      <c r="D7000" t="inlineStr">
        <is>
          <t>실리콘</t>
        </is>
      </c>
    </row>
    <row r="7001">
      <c r="A7001" t="inlineStr">
        <is>
          <t>칼집포함</t>
        </is>
      </c>
      <c r="B7001" t="inlineStr">
        <is>
          <t>칼집미포함</t>
        </is>
      </c>
    </row>
    <row r="7002">
      <c r="A7002" t="inlineStr">
        <is>
          <t>접이식가능</t>
        </is>
      </c>
    </row>
    <row r="7003">
      <c r="A7003" t="inlineStr">
        <is>
          <t>왼손용</t>
        </is>
      </c>
      <c r="B7003" t="inlineStr">
        <is>
          <t>오른손용</t>
        </is>
      </c>
      <c r="C7003" t="inlineStr">
        <is>
          <t>양손용</t>
        </is>
      </c>
    </row>
    <row r="7004">
      <c r="A7004" t="inlineStr">
        <is>
          <t>육류용칼</t>
        </is>
      </c>
      <c r="B7004" t="inlineStr">
        <is>
          <t>생선용칼</t>
        </is>
      </c>
      <c r="C7004" t="inlineStr">
        <is>
          <t>채소용칼</t>
        </is>
      </c>
      <c r="D7004" t="inlineStr">
        <is>
          <t>과일용칼</t>
        </is>
      </c>
      <c r="E7004" t="inlineStr">
        <is>
          <t>제빵용칼</t>
        </is>
      </c>
      <c r="F7004" t="inlineStr">
        <is>
          <t>테이블 나이프</t>
        </is>
      </c>
      <c r="G7004" t="inlineStr">
        <is>
          <t>특수/다용도칼</t>
        </is>
      </c>
    </row>
    <row r="7005">
      <c r="A7005" t="inlineStr">
        <is>
          <t>칼블럭포함</t>
        </is>
      </c>
      <c r="B7005" t="inlineStr">
        <is>
          <t>칼블럭미포함</t>
        </is>
      </c>
    </row>
    <row r="7006">
      <c r="A7006" t="inlineStr">
        <is>
          <t>주방가위 포함</t>
        </is>
      </c>
      <c r="B7006" t="inlineStr">
        <is>
          <t>주방가위 미포함</t>
        </is>
      </c>
    </row>
    <row r="7007">
      <c r="A7007" t="inlineStr">
        <is>
          <t>스테인리스</t>
        </is>
      </c>
      <c r="B7007" t="inlineStr">
        <is>
          <t>세라믹</t>
        </is>
      </c>
      <c r="C7007" t="inlineStr">
        <is>
          <t>나일론</t>
        </is>
      </c>
      <c r="D7007" t="inlineStr">
        <is>
          <t>스틸</t>
        </is>
      </c>
    </row>
    <row r="7008">
      <c r="A7008" t="inlineStr">
        <is>
          <t>플라스틱</t>
        </is>
      </c>
      <c r="B7008" t="inlineStr">
        <is>
          <t>스테인리스</t>
        </is>
      </c>
      <c r="C7008" t="inlineStr">
        <is>
          <t>우드</t>
        </is>
      </c>
      <c r="D7008" t="inlineStr">
        <is>
          <t>실리콘</t>
        </is>
      </c>
    </row>
    <row r="7009">
      <c r="A7009" t="inlineStr">
        <is>
          <t>칼집포함</t>
        </is>
      </c>
      <c r="B7009" t="inlineStr">
        <is>
          <t>칼집미포함</t>
        </is>
      </c>
    </row>
    <row r="7010">
      <c r="A7010" t="inlineStr">
        <is>
          <t>접이식가능</t>
        </is>
      </c>
    </row>
    <row r="7011">
      <c r="A7011" t="inlineStr">
        <is>
          <t>왼손용</t>
        </is>
      </c>
      <c r="B7011" t="inlineStr">
        <is>
          <t>오른손용</t>
        </is>
      </c>
      <c r="C7011" t="inlineStr">
        <is>
          <t>양손용</t>
        </is>
      </c>
    </row>
    <row r="7012">
      <c r="A7012" t="inlineStr">
        <is>
          <t>육류용칼</t>
        </is>
      </c>
      <c r="B7012" t="inlineStr">
        <is>
          <t>생선용칼</t>
        </is>
      </c>
      <c r="C7012" t="inlineStr">
        <is>
          <t>채소용칼</t>
        </is>
      </c>
      <c r="D7012" t="inlineStr">
        <is>
          <t>과일용칼</t>
        </is>
      </c>
      <c r="E7012" t="inlineStr">
        <is>
          <t>제빵용칼</t>
        </is>
      </c>
      <c r="F7012" t="inlineStr">
        <is>
          <t>테이블 나이프</t>
        </is>
      </c>
      <c r="G7012" t="inlineStr">
        <is>
          <t>특수/다용도칼</t>
        </is>
      </c>
    </row>
    <row r="7013">
      <c r="A7013" t="inlineStr">
        <is>
          <t>칼블럭포함</t>
        </is>
      </c>
      <c r="B7013" t="inlineStr">
        <is>
          <t>칼블럭미포함</t>
        </is>
      </c>
    </row>
    <row r="7014">
      <c r="A7014" t="inlineStr">
        <is>
          <t>주방가위 포함</t>
        </is>
      </c>
      <c r="B7014" t="inlineStr">
        <is>
          <t>주방가위 미포함</t>
        </is>
      </c>
    </row>
    <row r="7015">
      <c r="A7015" t="inlineStr">
        <is>
          <t>스테인리스</t>
        </is>
      </c>
      <c r="B7015" t="inlineStr">
        <is>
          <t>세라믹</t>
        </is>
      </c>
      <c r="C7015" t="inlineStr">
        <is>
          <t>나일론</t>
        </is>
      </c>
      <c r="D7015" t="inlineStr">
        <is>
          <t>스틸</t>
        </is>
      </c>
    </row>
    <row r="7016">
      <c r="A7016" t="inlineStr">
        <is>
          <t>플라스틱</t>
        </is>
      </c>
      <c r="B7016" t="inlineStr">
        <is>
          <t>스테인리스</t>
        </is>
      </c>
      <c r="C7016" t="inlineStr">
        <is>
          <t>우드</t>
        </is>
      </c>
      <c r="D7016" t="inlineStr">
        <is>
          <t>실리콘</t>
        </is>
      </c>
    </row>
    <row r="7017">
      <c r="A7017" t="inlineStr">
        <is>
          <t>칼집포함</t>
        </is>
      </c>
      <c r="B7017" t="inlineStr">
        <is>
          <t>칼집미포함</t>
        </is>
      </c>
    </row>
    <row r="7018">
      <c r="A7018" t="inlineStr">
        <is>
          <t>접이식가능</t>
        </is>
      </c>
    </row>
    <row r="7019">
      <c r="A7019" t="inlineStr">
        <is>
          <t>왼손용</t>
        </is>
      </c>
      <c r="B7019" t="inlineStr">
        <is>
          <t>오른손용</t>
        </is>
      </c>
      <c r="C7019" t="inlineStr">
        <is>
          <t>양손용</t>
        </is>
      </c>
    </row>
    <row r="7020">
      <c r="A7020" t="inlineStr">
        <is>
          <t>육류용칼</t>
        </is>
      </c>
      <c r="B7020" t="inlineStr">
        <is>
          <t>생선용칼</t>
        </is>
      </c>
      <c r="C7020" t="inlineStr">
        <is>
          <t>채소용칼</t>
        </is>
      </c>
      <c r="D7020" t="inlineStr">
        <is>
          <t>과일용칼</t>
        </is>
      </c>
      <c r="E7020" t="inlineStr">
        <is>
          <t>제빵용칼</t>
        </is>
      </c>
      <c r="F7020" t="inlineStr">
        <is>
          <t>테이블 나이프</t>
        </is>
      </c>
      <c r="G7020" t="inlineStr">
        <is>
          <t>특수/다용도칼</t>
        </is>
      </c>
    </row>
    <row r="7021">
      <c r="A7021" t="inlineStr">
        <is>
          <t>칼블럭포함</t>
        </is>
      </c>
      <c r="B7021" t="inlineStr">
        <is>
          <t>칼블럭미포함</t>
        </is>
      </c>
    </row>
    <row r="7022">
      <c r="A7022" t="inlineStr">
        <is>
          <t>주방가위 포함</t>
        </is>
      </c>
      <c r="B7022" t="inlineStr">
        <is>
          <t>주방가위 미포함</t>
        </is>
      </c>
    </row>
    <row r="7023">
      <c r="A7023" t="inlineStr">
        <is>
          <t>스테인리스</t>
        </is>
      </c>
      <c r="B7023" t="inlineStr">
        <is>
          <t>세라믹</t>
        </is>
      </c>
      <c r="C7023" t="inlineStr">
        <is>
          <t>나일론</t>
        </is>
      </c>
      <c r="D7023" t="inlineStr">
        <is>
          <t>스틸</t>
        </is>
      </c>
    </row>
    <row r="7024">
      <c r="A7024" t="inlineStr">
        <is>
          <t>플라스틱</t>
        </is>
      </c>
      <c r="B7024" t="inlineStr">
        <is>
          <t>스테인리스</t>
        </is>
      </c>
      <c r="C7024" t="inlineStr">
        <is>
          <t>우드</t>
        </is>
      </c>
      <c r="D7024" t="inlineStr">
        <is>
          <t>실리콘</t>
        </is>
      </c>
    </row>
    <row r="7025">
      <c r="A7025" t="inlineStr">
        <is>
          <t>칼집포함</t>
        </is>
      </c>
      <c r="B7025" t="inlineStr">
        <is>
          <t>칼집미포함</t>
        </is>
      </c>
    </row>
    <row r="7026">
      <c r="A7026" t="inlineStr">
        <is>
          <t>접이식가능</t>
        </is>
      </c>
    </row>
    <row r="7027">
      <c r="A7027" t="inlineStr">
        <is>
          <t>왼손용</t>
        </is>
      </c>
      <c r="B7027" t="inlineStr">
        <is>
          <t>오른손용</t>
        </is>
      </c>
      <c r="C7027" t="inlineStr">
        <is>
          <t>양손용</t>
        </is>
      </c>
    </row>
    <row r="7028">
      <c r="A7028" t="inlineStr">
        <is>
          <t>육류용칼</t>
        </is>
      </c>
      <c r="B7028" t="inlineStr">
        <is>
          <t>생선용칼</t>
        </is>
      </c>
      <c r="C7028" t="inlineStr">
        <is>
          <t>채소용칼</t>
        </is>
      </c>
      <c r="D7028" t="inlineStr">
        <is>
          <t>과일용칼</t>
        </is>
      </c>
      <c r="E7028" t="inlineStr">
        <is>
          <t>제빵용칼</t>
        </is>
      </c>
      <c r="F7028" t="inlineStr">
        <is>
          <t>테이블 나이프</t>
        </is>
      </c>
      <c r="G7028" t="inlineStr">
        <is>
          <t>특수/다용도칼</t>
        </is>
      </c>
    </row>
    <row r="7029">
      <c r="A7029" t="inlineStr">
        <is>
          <t>칼블럭포함</t>
        </is>
      </c>
      <c r="B7029" t="inlineStr">
        <is>
          <t>칼블럭미포함</t>
        </is>
      </c>
    </row>
    <row r="7030">
      <c r="A7030" t="inlineStr">
        <is>
          <t>주방가위 포함</t>
        </is>
      </c>
      <c r="B7030" t="inlineStr">
        <is>
          <t>주방가위 미포함</t>
        </is>
      </c>
    </row>
    <row r="7031">
      <c r="A7031" t="inlineStr">
        <is>
          <t>스테인리스</t>
        </is>
      </c>
      <c r="B7031" t="inlineStr">
        <is>
          <t>세라믹</t>
        </is>
      </c>
      <c r="C7031" t="inlineStr">
        <is>
          <t>나일론</t>
        </is>
      </c>
      <c r="D7031" t="inlineStr">
        <is>
          <t>스틸</t>
        </is>
      </c>
    </row>
    <row r="7032">
      <c r="A7032" t="inlineStr">
        <is>
          <t>플라스틱</t>
        </is>
      </c>
      <c r="B7032" t="inlineStr">
        <is>
          <t>스테인리스</t>
        </is>
      </c>
      <c r="C7032" t="inlineStr">
        <is>
          <t>우드</t>
        </is>
      </c>
      <c r="D7032" t="inlineStr">
        <is>
          <t>실리콘</t>
        </is>
      </c>
    </row>
    <row r="7033">
      <c r="A7033" t="inlineStr">
        <is>
          <t>칼집포함</t>
        </is>
      </c>
      <c r="B7033" t="inlineStr">
        <is>
          <t>칼집미포함</t>
        </is>
      </c>
    </row>
    <row r="7034">
      <c r="A7034" t="inlineStr">
        <is>
          <t>접이식가능</t>
        </is>
      </c>
    </row>
    <row r="7035">
      <c r="A7035" t="inlineStr">
        <is>
          <t>왼손용</t>
        </is>
      </c>
      <c r="B7035" t="inlineStr">
        <is>
          <t>오른손용</t>
        </is>
      </c>
      <c r="C7035" t="inlineStr">
        <is>
          <t>양손용</t>
        </is>
      </c>
    </row>
    <row r="7036">
      <c r="A7036" t="inlineStr">
        <is>
          <t>육류용칼</t>
        </is>
      </c>
      <c r="B7036" t="inlineStr">
        <is>
          <t>생선용칼</t>
        </is>
      </c>
      <c r="C7036" t="inlineStr">
        <is>
          <t>채소용칼</t>
        </is>
      </c>
      <c r="D7036" t="inlineStr">
        <is>
          <t>과일용칼</t>
        </is>
      </c>
      <c r="E7036" t="inlineStr">
        <is>
          <t>제빵용칼</t>
        </is>
      </c>
      <c r="F7036" t="inlineStr">
        <is>
          <t>테이블 나이프</t>
        </is>
      </c>
      <c r="G7036" t="inlineStr">
        <is>
          <t>특수/다용도칼</t>
        </is>
      </c>
    </row>
    <row r="7037">
      <c r="A7037" t="inlineStr">
        <is>
          <t>칼블럭포함</t>
        </is>
      </c>
      <c r="B7037" t="inlineStr">
        <is>
          <t>칼블럭미포함</t>
        </is>
      </c>
    </row>
    <row r="7038">
      <c r="A7038" t="inlineStr">
        <is>
          <t>주방가위 포함</t>
        </is>
      </c>
      <c r="B7038" t="inlineStr">
        <is>
          <t>주방가위 미포함</t>
        </is>
      </c>
    </row>
    <row r="7039">
      <c r="A7039" t="inlineStr">
        <is>
          <t>스테인리스</t>
        </is>
      </c>
      <c r="B7039" t="inlineStr">
        <is>
          <t>세라믹</t>
        </is>
      </c>
      <c r="C7039" t="inlineStr">
        <is>
          <t>나일론</t>
        </is>
      </c>
      <c r="D7039" t="inlineStr">
        <is>
          <t>스틸</t>
        </is>
      </c>
    </row>
    <row r="7040">
      <c r="A7040" t="inlineStr">
        <is>
          <t>플라스틱</t>
        </is>
      </c>
      <c r="B7040" t="inlineStr">
        <is>
          <t>스테인리스</t>
        </is>
      </c>
      <c r="C7040" t="inlineStr">
        <is>
          <t>우드</t>
        </is>
      </c>
      <c r="D7040" t="inlineStr">
        <is>
          <t>실리콘</t>
        </is>
      </c>
    </row>
    <row r="7041">
      <c r="A7041" t="inlineStr">
        <is>
          <t>칼집포함</t>
        </is>
      </c>
      <c r="B7041" t="inlineStr">
        <is>
          <t>칼집미포함</t>
        </is>
      </c>
    </row>
    <row r="7042">
      <c r="A7042" t="inlineStr">
        <is>
          <t>접이식가능</t>
        </is>
      </c>
    </row>
    <row r="7043">
      <c r="A7043" t="inlineStr">
        <is>
          <t>왼손용</t>
        </is>
      </c>
      <c r="B7043" t="inlineStr">
        <is>
          <t>오른손용</t>
        </is>
      </c>
      <c r="C7043" t="inlineStr">
        <is>
          <t>양손용</t>
        </is>
      </c>
    </row>
    <row r="7044">
      <c r="A7044" t="inlineStr">
        <is>
          <t>육류용칼</t>
        </is>
      </c>
      <c r="B7044" t="inlineStr">
        <is>
          <t>생선용칼</t>
        </is>
      </c>
      <c r="C7044" t="inlineStr">
        <is>
          <t>채소용칼</t>
        </is>
      </c>
      <c r="D7044" t="inlineStr">
        <is>
          <t>과일용칼</t>
        </is>
      </c>
      <c r="E7044" t="inlineStr">
        <is>
          <t>제빵용칼</t>
        </is>
      </c>
      <c r="F7044" t="inlineStr">
        <is>
          <t>테이블 나이프</t>
        </is>
      </c>
      <c r="G7044" t="inlineStr">
        <is>
          <t>특수/다용도칼</t>
        </is>
      </c>
    </row>
    <row r="7045">
      <c r="A7045" t="inlineStr">
        <is>
          <t>칼블럭포함</t>
        </is>
      </c>
      <c r="B7045" t="inlineStr">
        <is>
          <t>칼블럭미포함</t>
        </is>
      </c>
    </row>
    <row r="7046">
      <c r="A7046" t="inlineStr">
        <is>
          <t>주방가위 포함</t>
        </is>
      </c>
      <c r="B7046" t="inlineStr">
        <is>
          <t>주방가위 미포함</t>
        </is>
      </c>
    </row>
    <row r="7047">
      <c r="A7047" t="inlineStr">
        <is>
          <t>스테인리스</t>
        </is>
      </c>
      <c r="B7047" t="inlineStr">
        <is>
          <t>세라믹</t>
        </is>
      </c>
      <c r="C7047" t="inlineStr">
        <is>
          <t>나일론</t>
        </is>
      </c>
      <c r="D7047" t="inlineStr">
        <is>
          <t>스틸</t>
        </is>
      </c>
    </row>
    <row r="7048">
      <c r="A7048" t="inlineStr">
        <is>
          <t>플라스틱</t>
        </is>
      </c>
      <c r="B7048" t="inlineStr">
        <is>
          <t>스테인리스</t>
        </is>
      </c>
      <c r="C7048" t="inlineStr">
        <is>
          <t>우드</t>
        </is>
      </c>
      <c r="D7048" t="inlineStr">
        <is>
          <t>실리콘</t>
        </is>
      </c>
    </row>
    <row r="7049">
      <c r="A7049" t="inlineStr">
        <is>
          <t>칼집포함</t>
        </is>
      </c>
      <c r="B7049" t="inlineStr">
        <is>
          <t>칼집미포함</t>
        </is>
      </c>
    </row>
    <row r="7050">
      <c r="A7050" t="inlineStr">
        <is>
          <t>접이식가능</t>
        </is>
      </c>
    </row>
    <row r="7051">
      <c r="A7051" t="inlineStr">
        <is>
          <t>왼손용</t>
        </is>
      </c>
      <c r="B7051" t="inlineStr">
        <is>
          <t>오른손용</t>
        </is>
      </c>
      <c r="C7051" t="inlineStr">
        <is>
          <t>양손용</t>
        </is>
      </c>
    </row>
    <row r="7052">
      <c r="A7052" t="inlineStr">
        <is>
          <t>육류용칼</t>
        </is>
      </c>
      <c r="B7052" t="inlineStr">
        <is>
          <t>생선용칼</t>
        </is>
      </c>
      <c r="C7052" t="inlineStr">
        <is>
          <t>채소용칼</t>
        </is>
      </c>
      <c r="D7052" t="inlineStr">
        <is>
          <t>과일용칼</t>
        </is>
      </c>
      <c r="E7052" t="inlineStr">
        <is>
          <t>제빵용칼</t>
        </is>
      </c>
      <c r="F7052" t="inlineStr">
        <is>
          <t>테이블 나이프</t>
        </is>
      </c>
      <c r="G7052" t="inlineStr">
        <is>
          <t>특수/다용도칼</t>
        </is>
      </c>
    </row>
    <row r="7053">
      <c r="A7053" t="inlineStr">
        <is>
          <t>칼블럭포함</t>
        </is>
      </c>
      <c r="B7053" t="inlineStr">
        <is>
          <t>칼블럭미포함</t>
        </is>
      </c>
    </row>
    <row r="7054">
      <c r="A7054" t="inlineStr">
        <is>
          <t>주방가위 포함</t>
        </is>
      </c>
      <c r="B7054" t="inlineStr">
        <is>
          <t>주방가위 미포함</t>
        </is>
      </c>
    </row>
    <row r="7055">
      <c r="A7055" t="inlineStr">
        <is>
          <t>양면</t>
        </is>
      </c>
      <c r="B7055" t="inlineStr">
        <is>
          <t>단면</t>
        </is>
      </c>
      <c r="C7055" t="inlineStr">
        <is>
          <t>혼합</t>
        </is>
      </c>
    </row>
    <row r="7056">
      <c r="A7056" t="inlineStr">
        <is>
          <t>거치대 포함</t>
        </is>
      </c>
      <c r="B7056" t="inlineStr">
        <is>
          <t>거치대 미포함</t>
        </is>
      </c>
    </row>
    <row r="7057">
      <c r="A7057" t="inlineStr">
        <is>
          <t>스테인리스</t>
        </is>
      </c>
      <c r="B7057" t="inlineStr">
        <is>
          <t>실리콘</t>
        </is>
      </c>
      <c r="C7057" t="inlineStr">
        <is>
          <t>아크릴</t>
        </is>
      </c>
      <c r="D7057" t="inlineStr">
        <is>
          <t>유리</t>
        </is>
      </c>
      <c r="E7057" t="inlineStr">
        <is>
          <t>플라스틱</t>
        </is>
      </c>
      <c r="F7057" t="inlineStr">
        <is>
          <t>TPU</t>
        </is>
      </c>
      <c r="G7057" t="inlineStr">
        <is>
          <t>신소재</t>
        </is>
      </c>
      <c r="H7057" t="inlineStr">
        <is>
          <t>바이오신소재</t>
        </is>
      </c>
      <c r="I7057" t="inlineStr">
        <is>
          <t>고무나무</t>
        </is>
      </c>
      <c r="J7057" t="inlineStr">
        <is>
          <t>대나무</t>
        </is>
      </c>
      <c r="K7057" t="inlineStr">
        <is>
          <t>단풍나무</t>
        </is>
      </c>
      <c r="L7057" t="inlineStr">
        <is>
          <t>소나무</t>
        </is>
      </c>
      <c r="M7057" t="inlineStr">
        <is>
          <t>아카시아나무</t>
        </is>
      </c>
      <c r="N7057" t="inlineStr">
        <is>
          <t>오동나무</t>
        </is>
      </c>
      <c r="O7057" t="inlineStr">
        <is>
          <t>올리브나무</t>
        </is>
      </c>
      <c r="P7057" t="inlineStr">
        <is>
          <t>참나무</t>
        </is>
      </c>
      <c r="Q7057" t="inlineStr">
        <is>
          <t>체리나무</t>
        </is>
      </c>
      <c r="R7057" t="inlineStr">
        <is>
          <t>캄포나무</t>
        </is>
      </c>
      <c r="S7057" t="inlineStr">
        <is>
          <t>티크나무</t>
        </is>
      </c>
      <c r="T7057" t="inlineStr">
        <is>
          <t>편백나무</t>
        </is>
      </c>
      <c r="U7057" t="inlineStr">
        <is>
          <t>호두나무</t>
        </is>
      </c>
      <c r="V7057" t="inlineStr">
        <is>
          <t>유칼립투스</t>
        </is>
      </c>
    </row>
    <row r="7058">
      <c r="A7058" t="inlineStr">
        <is>
          <t>세트</t>
        </is>
      </c>
      <c r="B7058" t="inlineStr">
        <is>
          <t>단품</t>
        </is>
      </c>
    </row>
    <row r="7059">
      <c r="A7059" t="inlineStr">
        <is>
          <t>항균기능</t>
        </is>
      </c>
    </row>
    <row r="7060">
      <c r="A7060" t="inlineStr">
        <is>
          <t>양면</t>
        </is>
      </c>
      <c r="B7060" t="inlineStr">
        <is>
          <t>단면</t>
        </is>
      </c>
      <c r="C7060" t="inlineStr">
        <is>
          <t>혼합</t>
        </is>
      </c>
    </row>
    <row r="7061">
      <c r="A7061" t="inlineStr">
        <is>
          <t>거치대 포함</t>
        </is>
      </c>
      <c r="B7061" t="inlineStr">
        <is>
          <t>거치대 미포함</t>
        </is>
      </c>
    </row>
    <row r="7062">
      <c r="A7062" t="inlineStr">
        <is>
          <t>스테인리스</t>
        </is>
      </c>
      <c r="B7062" t="inlineStr">
        <is>
          <t>실리콘</t>
        </is>
      </c>
      <c r="C7062" t="inlineStr">
        <is>
          <t>아크릴</t>
        </is>
      </c>
      <c r="D7062" t="inlineStr">
        <is>
          <t>유리</t>
        </is>
      </c>
      <c r="E7062" t="inlineStr">
        <is>
          <t>플라스틱</t>
        </is>
      </c>
      <c r="F7062" t="inlineStr">
        <is>
          <t>TPU</t>
        </is>
      </c>
      <c r="G7062" t="inlineStr">
        <is>
          <t>신소재</t>
        </is>
      </c>
      <c r="H7062" t="inlineStr">
        <is>
          <t>바이오신소재</t>
        </is>
      </c>
      <c r="I7062" t="inlineStr">
        <is>
          <t>고무나무</t>
        </is>
      </c>
      <c r="J7062" t="inlineStr">
        <is>
          <t>대나무</t>
        </is>
      </c>
      <c r="K7062" t="inlineStr">
        <is>
          <t>단풍나무</t>
        </is>
      </c>
      <c r="L7062" t="inlineStr">
        <is>
          <t>소나무</t>
        </is>
      </c>
      <c r="M7062" t="inlineStr">
        <is>
          <t>아카시아나무</t>
        </is>
      </c>
      <c r="N7062" t="inlineStr">
        <is>
          <t>오동나무</t>
        </is>
      </c>
      <c r="O7062" t="inlineStr">
        <is>
          <t>올리브나무</t>
        </is>
      </c>
      <c r="P7062" t="inlineStr">
        <is>
          <t>참나무</t>
        </is>
      </c>
      <c r="Q7062" t="inlineStr">
        <is>
          <t>체리나무</t>
        </is>
      </c>
      <c r="R7062" t="inlineStr">
        <is>
          <t>캄포나무</t>
        </is>
      </c>
      <c r="S7062" t="inlineStr">
        <is>
          <t>티크나무</t>
        </is>
      </c>
      <c r="T7062" t="inlineStr">
        <is>
          <t>편백나무</t>
        </is>
      </c>
      <c r="U7062" t="inlineStr">
        <is>
          <t>호두나무</t>
        </is>
      </c>
      <c r="V7062" t="inlineStr">
        <is>
          <t>유칼립투스</t>
        </is>
      </c>
    </row>
    <row r="7063">
      <c r="A7063" t="inlineStr">
        <is>
          <t>세트</t>
        </is>
      </c>
      <c r="B7063" t="inlineStr">
        <is>
          <t>단품</t>
        </is>
      </c>
    </row>
    <row r="7064">
      <c r="A7064" t="inlineStr">
        <is>
          <t>항균기능</t>
        </is>
      </c>
    </row>
    <row r="7065">
      <c r="A7065" t="inlineStr">
        <is>
          <t>양면</t>
        </is>
      </c>
      <c r="B7065" t="inlineStr">
        <is>
          <t>단면</t>
        </is>
      </c>
      <c r="C7065" t="inlineStr">
        <is>
          <t>혼합</t>
        </is>
      </c>
    </row>
    <row r="7066">
      <c r="A7066" t="inlineStr">
        <is>
          <t>거치대 포함</t>
        </is>
      </c>
      <c r="B7066" t="inlineStr">
        <is>
          <t>거치대 미포함</t>
        </is>
      </c>
    </row>
    <row r="7067">
      <c r="A7067" t="inlineStr">
        <is>
          <t>스테인리스</t>
        </is>
      </c>
      <c r="B7067" t="inlineStr">
        <is>
          <t>실리콘</t>
        </is>
      </c>
      <c r="C7067" t="inlineStr">
        <is>
          <t>아크릴</t>
        </is>
      </c>
      <c r="D7067" t="inlineStr">
        <is>
          <t>유리</t>
        </is>
      </c>
      <c r="E7067" t="inlineStr">
        <is>
          <t>플라스틱</t>
        </is>
      </c>
      <c r="F7067" t="inlineStr">
        <is>
          <t>TPU</t>
        </is>
      </c>
      <c r="G7067" t="inlineStr">
        <is>
          <t>신소재</t>
        </is>
      </c>
      <c r="H7067" t="inlineStr">
        <is>
          <t>바이오신소재</t>
        </is>
      </c>
      <c r="I7067" t="inlineStr">
        <is>
          <t>고무나무</t>
        </is>
      </c>
      <c r="J7067" t="inlineStr">
        <is>
          <t>대나무</t>
        </is>
      </c>
      <c r="K7067" t="inlineStr">
        <is>
          <t>단풍나무</t>
        </is>
      </c>
      <c r="L7067" t="inlineStr">
        <is>
          <t>소나무</t>
        </is>
      </c>
      <c r="M7067" t="inlineStr">
        <is>
          <t>아카시아나무</t>
        </is>
      </c>
      <c r="N7067" t="inlineStr">
        <is>
          <t>오동나무</t>
        </is>
      </c>
      <c r="O7067" t="inlineStr">
        <is>
          <t>올리브나무</t>
        </is>
      </c>
      <c r="P7067" t="inlineStr">
        <is>
          <t>참나무</t>
        </is>
      </c>
      <c r="Q7067" t="inlineStr">
        <is>
          <t>체리나무</t>
        </is>
      </c>
      <c r="R7067" t="inlineStr">
        <is>
          <t>캄포나무</t>
        </is>
      </c>
      <c r="S7067" t="inlineStr">
        <is>
          <t>티크나무</t>
        </is>
      </c>
      <c r="T7067" t="inlineStr">
        <is>
          <t>편백나무</t>
        </is>
      </c>
      <c r="U7067" t="inlineStr">
        <is>
          <t>호두나무</t>
        </is>
      </c>
      <c r="V7067" t="inlineStr">
        <is>
          <t>유칼립투스</t>
        </is>
      </c>
    </row>
    <row r="7068">
      <c r="A7068" t="inlineStr">
        <is>
          <t>세트</t>
        </is>
      </c>
      <c r="B7068" t="inlineStr">
        <is>
          <t>단품</t>
        </is>
      </c>
    </row>
    <row r="7069">
      <c r="A7069" t="inlineStr">
        <is>
          <t>항균기능</t>
        </is>
      </c>
    </row>
    <row r="7070">
      <c r="A7070" t="inlineStr">
        <is>
          <t>양면</t>
        </is>
      </c>
      <c r="B7070" t="inlineStr">
        <is>
          <t>단면</t>
        </is>
      </c>
      <c r="C7070" t="inlineStr">
        <is>
          <t>혼합</t>
        </is>
      </c>
    </row>
    <row r="7071">
      <c r="A7071" t="inlineStr">
        <is>
          <t>거치대 포함</t>
        </is>
      </c>
      <c r="B7071" t="inlineStr">
        <is>
          <t>거치대 미포함</t>
        </is>
      </c>
    </row>
    <row r="7072">
      <c r="A7072" t="inlineStr">
        <is>
          <t>스테인리스</t>
        </is>
      </c>
      <c r="B7072" t="inlineStr">
        <is>
          <t>실리콘</t>
        </is>
      </c>
      <c r="C7072" t="inlineStr">
        <is>
          <t>아크릴</t>
        </is>
      </c>
      <c r="D7072" t="inlineStr">
        <is>
          <t>유리</t>
        </is>
      </c>
      <c r="E7072" t="inlineStr">
        <is>
          <t>플라스틱</t>
        </is>
      </c>
      <c r="F7072" t="inlineStr">
        <is>
          <t>TPU</t>
        </is>
      </c>
      <c r="G7072" t="inlineStr">
        <is>
          <t>신소재</t>
        </is>
      </c>
      <c r="H7072" t="inlineStr">
        <is>
          <t>바이오신소재</t>
        </is>
      </c>
      <c r="I7072" t="inlineStr">
        <is>
          <t>고무나무</t>
        </is>
      </c>
      <c r="J7072" t="inlineStr">
        <is>
          <t>대나무</t>
        </is>
      </c>
      <c r="K7072" t="inlineStr">
        <is>
          <t>단풍나무</t>
        </is>
      </c>
      <c r="L7072" t="inlineStr">
        <is>
          <t>소나무</t>
        </is>
      </c>
      <c r="M7072" t="inlineStr">
        <is>
          <t>아카시아나무</t>
        </is>
      </c>
      <c r="N7072" t="inlineStr">
        <is>
          <t>오동나무</t>
        </is>
      </c>
      <c r="O7072" t="inlineStr">
        <is>
          <t>올리브나무</t>
        </is>
      </c>
      <c r="P7072" t="inlineStr">
        <is>
          <t>참나무</t>
        </is>
      </c>
      <c r="Q7072" t="inlineStr">
        <is>
          <t>체리나무</t>
        </is>
      </c>
      <c r="R7072" t="inlineStr">
        <is>
          <t>캄포나무</t>
        </is>
      </c>
      <c r="S7072" t="inlineStr">
        <is>
          <t>티크나무</t>
        </is>
      </c>
      <c r="T7072" t="inlineStr">
        <is>
          <t>편백나무</t>
        </is>
      </c>
      <c r="U7072" t="inlineStr">
        <is>
          <t>호두나무</t>
        </is>
      </c>
      <c r="V7072" t="inlineStr">
        <is>
          <t>유칼립투스</t>
        </is>
      </c>
    </row>
    <row r="7073">
      <c r="A7073" t="inlineStr">
        <is>
          <t>세트</t>
        </is>
      </c>
      <c r="B7073" t="inlineStr">
        <is>
          <t>단품</t>
        </is>
      </c>
    </row>
    <row r="7074">
      <c r="A7074" t="inlineStr">
        <is>
          <t>항균기능</t>
        </is>
      </c>
    </row>
    <row r="7075">
      <c r="A7075" t="inlineStr">
        <is>
          <t>거치대 포함</t>
        </is>
      </c>
      <c r="B7075" t="inlineStr">
        <is>
          <t>거치대 미포함</t>
        </is>
      </c>
    </row>
    <row r="7076">
      <c r="A7076" t="inlineStr">
        <is>
          <t>스테인리스</t>
        </is>
      </c>
      <c r="B7076" t="inlineStr">
        <is>
          <t>실리콘</t>
        </is>
      </c>
      <c r="C7076" t="inlineStr">
        <is>
          <t>아크릴</t>
        </is>
      </c>
      <c r="D7076" t="inlineStr">
        <is>
          <t>유리</t>
        </is>
      </c>
      <c r="E7076" t="inlineStr">
        <is>
          <t>플라스틱</t>
        </is>
      </c>
      <c r="F7076" t="inlineStr">
        <is>
          <t>TPU</t>
        </is>
      </c>
      <c r="G7076" t="inlineStr">
        <is>
          <t>신소재</t>
        </is>
      </c>
      <c r="H7076" t="inlineStr">
        <is>
          <t>바이오신소재</t>
        </is>
      </c>
      <c r="I7076" t="inlineStr">
        <is>
          <t>고무나무</t>
        </is>
      </c>
      <c r="J7076" t="inlineStr">
        <is>
          <t>대나무</t>
        </is>
      </c>
      <c r="K7076" t="inlineStr">
        <is>
          <t>단풍나무</t>
        </is>
      </c>
      <c r="L7076" t="inlineStr">
        <is>
          <t>소나무</t>
        </is>
      </c>
      <c r="M7076" t="inlineStr">
        <is>
          <t>아카시아나무</t>
        </is>
      </c>
      <c r="N7076" t="inlineStr">
        <is>
          <t>오동나무</t>
        </is>
      </c>
      <c r="O7076" t="inlineStr">
        <is>
          <t>올리브나무</t>
        </is>
      </c>
      <c r="P7076" t="inlineStr">
        <is>
          <t>참나무</t>
        </is>
      </c>
      <c r="Q7076" t="inlineStr">
        <is>
          <t>체리나무</t>
        </is>
      </c>
      <c r="R7076" t="inlineStr">
        <is>
          <t>캄포나무</t>
        </is>
      </c>
      <c r="S7076" t="inlineStr">
        <is>
          <t>티크나무</t>
        </is>
      </c>
      <c r="T7076" t="inlineStr">
        <is>
          <t>편백나무</t>
        </is>
      </c>
      <c r="U7076" t="inlineStr">
        <is>
          <t>호두나무</t>
        </is>
      </c>
      <c r="V7076" t="inlineStr">
        <is>
          <t>유칼립투스</t>
        </is>
      </c>
    </row>
    <row r="7077">
      <c r="A7077" t="inlineStr">
        <is>
          <t>세트</t>
        </is>
      </c>
      <c r="B7077" t="inlineStr">
        <is>
          <t>단품</t>
        </is>
      </c>
    </row>
    <row r="7078">
      <c r="A7078" t="inlineStr">
        <is>
          <t>항균기능</t>
        </is>
      </c>
    </row>
    <row r="7079">
      <c r="A7079" t="inlineStr">
        <is>
          <t>거치대 포함</t>
        </is>
      </c>
      <c r="B7079" t="inlineStr">
        <is>
          <t>거치대 미포함</t>
        </is>
      </c>
    </row>
    <row r="7080">
      <c r="A7080" t="inlineStr">
        <is>
          <t>스테인리스</t>
        </is>
      </c>
      <c r="B7080" t="inlineStr">
        <is>
          <t>실리콘</t>
        </is>
      </c>
      <c r="C7080" t="inlineStr">
        <is>
          <t>아크릴</t>
        </is>
      </c>
      <c r="D7080" t="inlineStr">
        <is>
          <t>유리</t>
        </is>
      </c>
      <c r="E7080" t="inlineStr">
        <is>
          <t>플라스틱</t>
        </is>
      </c>
      <c r="F7080" t="inlineStr">
        <is>
          <t>TPU</t>
        </is>
      </c>
      <c r="G7080" t="inlineStr">
        <is>
          <t>신소재</t>
        </is>
      </c>
      <c r="H7080" t="inlineStr">
        <is>
          <t>바이오신소재</t>
        </is>
      </c>
      <c r="I7080" t="inlineStr">
        <is>
          <t>고무나무</t>
        </is>
      </c>
      <c r="J7080" t="inlineStr">
        <is>
          <t>대나무</t>
        </is>
      </c>
      <c r="K7080" t="inlineStr">
        <is>
          <t>단풍나무</t>
        </is>
      </c>
      <c r="L7080" t="inlineStr">
        <is>
          <t>소나무</t>
        </is>
      </c>
      <c r="M7080" t="inlineStr">
        <is>
          <t>아카시아나무</t>
        </is>
      </c>
      <c r="N7080" t="inlineStr">
        <is>
          <t>오동나무</t>
        </is>
      </c>
      <c r="O7080" t="inlineStr">
        <is>
          <t>올리브나무</t>
        </is>
      </c>
      <c r="P7080" t="inlineStr">
        <is>
          <t>참나무</t>
        </is>
      </c>
      <c r="Q7080" t="inlineStr">
        <is>
          <t>체리나무</t>
        </is>
      </c>
      <c r="R7080" t="inlineStr">
        <is>
          <t>캄포나무</t>
        </is>
      </c>
      <c r="S7080" t="inlineStr">
        <is>
          <t>티크나무</t>
        </is>
      </c>
      <c r="T7080" t="inlineStr">
        <is>
          <t>편백나무</t>
        </is>
      </c>
      <c r="U7080" t="inlineStr">
        <is>
          <t>호두나무</t>
        </is>
      </c>
      <c r="V7080" t="inlineStr">
        <is>
          <t>유칼립투스</t>
        </is>
      </c>
    </row>
    <row r="7081">
      <c r="A7081" t="inlineStr">
        <is>
          <t>세트</t>
        </is>
      </c>
      <c r="B7081" t="inlineStr">
        <is>
          <t>단품</t>
        </is>
      </c>
    </row>
    <row r="7082">
      <c r="A7082" t="inlineStr">
        <is>
          <t>항균기능</t>
        </is>
      </c>
    </row>
    <row r="7083">
      <c r="A7083" t="inlineStr">
        <is>
          <t>양면</t>
        </is>
      </c>
      <c r="B7083" t="inlineStr">
        <is>
          <t>단면</t>
        </is>
      </c>
      <c r="C7083" t="inlineStr">
        <is>
          <t>혼합</t>
        </is>
      </c>
    </row>
    <row r="7084">
      <c r="A7084" t="inlineStr">
        <is>
          <t>거치대 포함</t>
        </is>
      </c>
      <c r="B7084" t="inlineStr">
        <is>
          <t>거치대 미포함</t>
        </is>
      </c>
    </row>
    <row r="7085">
      <c r="A7085" t="inlineStr">
        <is>
          <t>스테인리스</t>
        </is>
      </c>
      <c r="B7085" t="inlineStr">
        <is>
          <t>실리콘</t>
        </is>
      </c>
      <c r="C7085" t="inlineStr">
        <is>
          <t>아크릴</t>
        </is>
      </c>
      <c r="D7085" t="inlineStr">
        <is>
          <t>유리</t>
        </is>
      </c>
      <c r="E7085" t="inlineStr">
        <is>
          <t>플라스틱</t>
        </is>
      </c>
      <c r="F7085" t="inlineStr">
        <is>
          <t>TPU</t>
        </is>
      </c>
      <c r="G7085" t="inlineStr">
        <is>
          <t>신소재</t>
        </is>
      </c>
      <c r="H7085" t="inlineStr">
        <is>
          <t>바이오신소재</t>
        </is>
      </c>
      <c r="I7085" t="inlineStr">
        <is>
          <t>고무나무</t>
        </is>
      </c>
      <c r="J7085" t="inlineStr">
        <is>
          <t>대나무</t>
        </is>
      </c>
      <c r="K7085" t="inlineStr">
        <is>
          <t>단풍나무</t>
        </is>
      </c>
      <c r="L7085" t="inlineStr">
        <is>
          <t>소나무</t>
        </is>
      </c>
      <c r="M7085" t="inlineStr">
        <is>
          <t>아카시아나무</t>
        </is>
      </c>
      <c r="N7085" t="inlineStr">
        <is>
          <t>오동나무</t>
        </is>
      </c>
      <c r="O7085" t="inlineStr">
        <is>
          <t>올리브나무</t>
        </is>
      </c>
      <c r="P7085" t="inlineStr">
        <is>
          <t>참나무</t>
        </is>
      </c>
      <c r="Q7085" t="inlineStr">
        <is>
          <t>체리나무</t>
        </is>
      </c>
      <c r="R7085" t="inlineStr">
        <is>
          <t>캄포나무</t>
        </is>
      </c>
      <c r="S7085" t="inlineStr">
        <is>
          <t>티크나무</t>
        </is>
      </c>
      <c r="T7085" t="inlineStr">
        <is>
          <t>편백나무</t>
        </is>
      </c>
      <c r="U7085" t="inlineStr">
        <is>
          <t>호두나무</t>
        </is>
      </c>
      <c r="V7085" t="inlineStr">
        <is>
          <t>유칼립투스</t>
        </is>
      </c>
    </row>
    <row r="7086">
      <c r="A7086" t="inlineStr">
        <is>
          <t>세트</t>
        </is>
      </c>
      <c r="B7086" t="inlineStr">
        <is>
          <t>단품</t>
        </is>
      </c>
    </row>
    <row r="7087">
      <c r="A7087" t="inlineStr">
        <is>
          <t>항균기능</t>
        </is>
      </c>
    </row>
    <row r="7088">
      <c r="A7088" t="inlineStr">
        <is>
          <t>양면</t>
        </is>
      </c>
      <c r="B7088" t="inlineStr">
        <is>
          <t>단면</t>
        </is>
      </c>
      <c r="C7088" t="inlineStr">
        <is>
          <t>혼합</t>
        </is>
      </c>
    </row>
    <row r="7089">
      <c r="A7089" t="inlineStr">
        <is>
          <t>거치대 포함</t>
        </is>
      </c>
      <c r="B7089" t="inlineStr">
        <is>
          <t>거치대 미포함</t>
        </is>
      </c>
    </row>
    <row r="7090">
      <c r="A7090" t="inlineStr">
        <is>
          <t>스테인리스</t>
        </is>
      </c>
      <c r="B7090" t="inlineStr">
        <is>
          <t>실리콘</t>
        </is>
      </c>
      <c r="C7090" t="inlineStr">
        <is>
          <t>아크릴</t>
        </is>
      </c>
      <c r="D7090" t="inlineStr">
        <is>
          <t>유리</t>
        </is>
      </c>
      <c r="E7090" t="inlineStr">
        <is>
          <t>플라스틱</t>
        </is>
      </c>
      <c r="F7090" t="inlineStr">
        <is>
          <t>TPU</t>
        </is>
      </c>
      <c r="G7090" t="inlineStr">
        <is>
          <t>신소재</t>
        </is>
      </c>
      <c r="H7090" t="inlineStr">
        <is>
          <t>바이오신소재</t>
        </is>
      </c>
      <c r="I7090" t="inlineStr">
        <is>
          <t>고무나무</t>
        </is>
      </c>
      <c r="J7090" t="inlineStr">
        <is>
          <t>대나무</t>
        </is>
      </c>
      <c r="K7090" t="inlineStr">
        <is>
          <t>단풍나무</t>
        </is>
      </c>
      <c r="L7090" t="inlineStr">
        <is>
          <t>소나무</t>
        </is>
      </c>
      <c r="M7090" t="inlineStr">
        <is>
          <t>아카시아나무</t>
        </is>
      </c>
      <c r="N7090" t="inlineStr">
        <is>
          <t>오동나무</t>
        </is>
      </c>
      <c r="O7090" t="inlineStr">
        <is>
          <t>올리브나무</t>
        </is>
      </c>
      <c r="P7090" t="inlineStr">
        <is>
          <t>참나무</t>
        </is>
      </c>
      <c r="Q7090" t="inlineStr">
        <is>
          <t>체리나무</t>
        </is>
      </c>
      <c r="R7090" t="inlineStr">
        <is>
          <t>캄포나무</t>
        </is>
      </c>
      <c r="S7090" t="inlineStr">
        <is>
          <t>티크나무</t>
        </is>
      </c>
      <c r="T7090" t="inlineStr">
        <is>
          <t>편백나무</t>
        </is>
      </c>
      <c r="U7090" t="inlineStr">
        <is>
          <t>호두나무</t>
        </is>
      </c>
      <c r="V7090" t="inlineStr">
        <is>
          <t>유칼립투스</t>
        </is>
      </c>
    </row>
    <row r="7091">
      <c r="A7091" t="inlineStr">
        <is>
          <t>세트</t>
        </is>
      </c>
      <c r="B7091" t="inlineStr">
        <is>
          <t>단품</t>
        </is>
      </c>
    </row>
    <row r="7092">
      <c r="A7092" t="inlineStr">
        <is>
          <t>항균기능</t>
        </is>
      </c>
    </row>
    <row r="7093">
      <c r="A7093" t="inlineStr">
        <is>
          <t>양면</t>
        </is>
      </c>
      <c r="B7093" t="inlineStr">
        <is>
          <t>단면</t>
        </is>
      </c>
      <c r="C7093" t="inlineStr">
        <is>
          <t>혼합</t>
        </is>
      </c>
    </row>
    <row r="7094">
      <c r="A7094" t="inlineStr">
        <is>
          <t>거치대 포함</t>
        </is>
      </c>
      <c r="B7094" t="inlineStr">
        <is>
          <t>거치대 미포함</t>
        </is>
      </c>
    </row>
    <row r="7095">
      <c r="A7095" t="inlineStr">
        <is>
          <t>스테인리스</t>
        </is>
      </c>
      <c r="B7095" t="inlineStr">
        <is>
          <t>실리콘</t>
        </is>
      </c>
      <c r="C7095" t="inlineStr">
        <is>
          <t>아크릴</t>
        </is>
      </c>
      <c r="D7095" t="inlineStr">
        <is>
          <t>유리</t>
        </is>
      </c>
      <c r="E7095" t="inlineStr">
        <is>
          <t>플라스틱</t>
        </is>
      </c>
      <c r="F7095" t="inlineStr">
        <is>
          <t>TPU</t>
        </is>
      </c>
      <c r="G7095" t="inlineStr">
        <is>
          <t>신소재</t>
        </is>
      </c>
      <c r="H7095" t="inlineStr">
        <is>
          <t>바이오신소재</t>
        </is>
      </c>
      <c r="I7095" t="inlineStr">
        <is>
          <t>고무나무</t>
        </is>
      </c>
      <c r="J7095" t="inlineStr">
        <is>
          <t>대나무</t>
        </is>
      </c>
      <c r="K7095" t="inlineStr">
        <is>
          <t>단풍나무</t>
        </is>
      </c>
      <c r="L7095" t="inlineStr">
        <is>
          <t>소나무</t>
        </is>
      </c>
      <c r="M7095" t="inlineStr">
        <is>
          <t>아카시아나무</t>
        </is>
      </c>
      <c r="N7095" t="inlineStr">
        <is>
          <t>오동나무</t>
        </is>
      </c>
      <c r="O7095" t="inlineStr">
        <is>
          <t>올리브나무</t>
        </is>
      </c>
      <c r="P7095" t="inlineStr">
        <is>
          <t>참나무</t>
        </is>
      </c>
      <c r="Q7095" t="inlineStr">
        <is>
          <t>체리나무</t>
        </is>
      </c>
      <c r="R7095" t="inlineStr">
        <is>
          <t>캄포나무</t>
        </is>
      </c>
      <c r="S7095" t="inlineStr">
        <is>
          <t>티크나무</t>
        </is>
      </c>
      <c r="T7095" t="inlineStr">
        <is>
          <t>편백나무</t>
        </is>
      </c>
      <c r="U7095" t="inlineStr">
        <is>
          <t>호두나무</t>
        </is>
      </c>
      <c r="V7095" t="inlineStr">
        <is>
          <t>유칼립투스</t>
        </is>
      </c>
    </row>
    <row r="7096">
      <c r="A7096" t="inlineStr">
        <is>
          <t>세트</t>
        </is>
      </c>
      <c r="B7096" t="inlineStr">
        <is>
          <t>단품</t>
        </is>
      </c>
    </row>
    <row r="7097">
      <c r="A7097" t="inlineStr">
        <is>
          <t>항균기능</t>
        </is>
      </c>
    </row>
    <row r="7098">
      <c r="A7098" t="inlineStr">
        <is>
          <t>양면</t>
        </is>
      </c>
      <c r="B7098" t="inlineStr">
        <is>
          <t>단면</t>
        </is>
      </c>
      <c r="C7098" t="inlineStr">
        <is>
          <t>혼합</t>
        </is>
      </c>
    </row>
    <row r="7099">
      <c r="A7099" t="inlineStr">
        <is>
          <t>거치대 포함</t>
        </is>
      </c>
      <c r="B7099" t="inlineStr">
        <is>
          <t>거치대 미포함</t>
        </is>
      </c>
    </row>
    <row r="7100">
      <c r="A7100" t="inlineStr">
        <is>
          <t>스테인리스</t>
        </is>
      </c>
      <c r="B7100" t="inlineStr">
        <is>
          <t>실리콘</t>
        </is>
      </c>
      <c r="C7100" t="inlineStr">
        <is>
          <t>아크릴</t>
        </is>
      </c>
      <c r="D7100" t="inlineStr">
        <is>
          <t>유리</t>
        </is>
      </c>
      <c r="E7100" t="inlineStr">
        <is>
          <t>플라스틱</t>
        </is>
      </c>
      <c r="F7100" t="inlineStr">
        <is>
          <t>TPU</t>
        </is>
      </c>
      <c r="G7100" t="inlineStr">
        <is>
          <t>신소재</t>
        </is>
      </c>
      <c r="H7100" t="inlineStr">
        <is>
          <t>바이오신소재</t>
        </is>
      </c>
      <c r="I7100" t="inlineStr">
        <is>
          <t>고무나무</t>
        </is>
      </c>
      <c r="J7100" t="inlineStr">
        <is>
          <t>대나무</t>
        </is>
      </c>
      <c r="K7100" t="inlineStr">
        <is>
          <t>단풍나무</t>
        </is>
      </c>
      <c r="L7100" t="inlineStr">
        <is>
          <t>소나무</t>
        </is>
      </c>
      <c r="M7100" t="inlineStr">
        <is>
          <t>아카시아나무</t>
        </is>
      </c>
      <c r="N7100" t="inlineStr">
        <is>
          <t>오동나무</t>
        </is>
      </c>
      <c r="O7100" t="inlineStr">
        <is>
          <t>올리브나무</t>
        </is>
      </c>
      <c r="P7100" t="inlineStr">
        <is>
          <t>참나무</t>
        </is>
      </c>
      <c r="Q7100" t="inlineStr">
        <is>
          <t>체리나무</t>
        </is>
      </c>
      <c r="R7100" t="inlineStr">
        <is>
          <t>캄포나무</t>
        </is>
      </c>
      <c r="S7100" t="inlineStr">
        <is>
          <t>티크나무</t>
        </is>
      </c>
      <c r="T7100" t="inlineStr">
        <is>
          <t>편백나무</t>
        </is>
      </c>
      <c r="U7100" t="inlineStr">
        <is>
          <t>호두나무</t>
        </is>
      </c>
      <c r="V7100" t="inlineStr">
        <is>
          <t>유칼립투스</t>
        </is>
      </c>
    </row>
    <row r="7101">
      <c r="A7101" t="inlineStr">
        <is>
          <t>세트</t>
        </is>
      </c>
      <c r="B7101" t="inlineStr">
        <is>
          <t>단품</t>
        </is>
      </c>
    </row>
    <row r="7102">
      <c r="A7102" t="inlineStr">
        <is>
          <t>항균기능</t>
        </is>
      </c>
    </row>
    <row r="7103">
      <c r="A7103" t="inlineStr">
        <is>
          <t>양면</t>
        </is>
      </c>
      <c r="B7103" t="inlineStr">
        <is>
          <t>단면</t>
        </is>
      </c>
      <c r="C7103" t="inlineStr">
        <is>
          <t>혼합</t>
        </is>
      </c>
    </row>
    <row r="7104">
      <c r="A7104" t="inlineStr">
        <is>
          <t>거치대 포함</t>
        </is>
      </c>
      <c r="B7104" t="inlineStr">
        <is>
          <t>거치대 미포함</t>
        </is>
      </c>
    </row>
    <row r="7105">
      <c r="A7105" t="inlineStr">
        <is>
          <t>스테인리스</t>
        </is>
      </c>
      <c r="B7105" t="inlineStr">
        <is>
          <t>실리콘</t>
        </is>
      </c>
      <c r="C7105" t="inlineStr">
        <is>
          <t>아크릴</t>
        </is>
      </c>
      <c r="D7105" t="inlineStr">
        <is>
          <t>유리</t>
        </is>
      </c>
      <c r="E7105" t="inlineStr">
        <is>
          <t>플라스틱</t>
        </is>
      </c>
      <c r="F7105" t="inlineStr">
        <is>
          <t>TPU</t>
        </is>
      </c>
      <c r="G7105" t="inlineStr">
        <is>
          <t>신소재</t>
        </is>
      </c>
      <c r="H7105" t="inlineStr">
        <is>
          <t>바이오신소재</t>
        </is>
      </c>
      <c r="I7105" t="inlineStr">
        <is>
          <t>고무나무</t>
        </is>
      </c>
      <c r="J7105" t="inlineStr">
        <is>
          <t>대나무</t>
        </is>
      </c>
      <c r="K7105" t="inlineStr">
        <is>
          <t>단풍나무</t>
        </is>
      </c>
      <c r="L7105" t="inlineStr">
        <is>
          <t>소나무</t>
        </is>
      </c>
      <c r="M7105" t="inlineStr">
        <is>
          <t>아카시아나무</t>
        </is>
      </c>
      <c r="N7105" t="inlineStr">
        <is>
          <t>오동나무</t>
        </is>
      </c>
      <c r="O7105" t="inlineStr">
        <is>
          <t>올리브나무</t>
        </is>
      </c>
      <c r="P7105" t="inlineStr">
        <is>
          <t>참나무</t>
        </is>
      </c>
      <c r="Q7105" t="inlineStr">
        <is>
          <t>체리나무</t>
        </is>
      </c>
      <c r="R7105" t="inlineStr">
        <is>
          <t>캄포나무</t>
        </is>
      </c>
      <c r="S7105" t="inlineStr">
        <is>
          <t>티크나무</t>
        </is>
      </c>
      <c r="T7105" t="inlineStr">
        <is>
          <t>편백나무</t>
        </is>
      </c>
      <c r="U7105" t="inlineStr">
        <is>
          <t>호두나무</t>
        </is>
      </c>
      <c r="V7105" t="inlineStr">
        <is>
          <t>유칼립투스</t>
        </is>
      </c>
    </row>
    <row r="7106">
      <c r="A7106" t="inlineStr">
        <is>
          <t>세트</t>
        </is>
      </c>
      <c r="B7106" t="inlineStr">
        <is>
          <t>단품</t>
        </is>
      </c>
    </row>
    <row r="7107">
      <c r="A7107" t="inlineStr">
        <is>
          <t>항균기능</t>
        </is>
      </c>
    </row>
    <row r="7108">
      <c r="A7108" t="inlineStr">
        <is>
          <t>양면</t>
        </is>
      </c>
      <c r="B7108" t="inlineStr">
        <is>
          <t>단면</t>
        </is>
      </c>
      <c r="C7108" t="inlineStr">
        <is>
          <t>혼합</t>
        </is>
      </c>
    </row>
    <row r="7109">
      <c r="A7109" t="inlineStr">
        <is>
          <t>거치대 포함</t>
        </is>
      </c>
      <c r="B7109" t="inlineStr">
        <is>
          <t>거치대 미포함</t>
        </is>
      </c>
    </row>
    <row r="7110">
      <c r="A7110" t="inlineStr">
        <is>
          <t>스테인리스</t>
        </is>
      </c>
      <c r="B7110" t="inlineStr">
        <is>
          <t>실리콘</t>
        </is>
      </c>
      <c r="C7110" t="inlineStr">
        <is>
          <t>아크릴</t>
        </is>
      </c>
      <c r="D7110" t="inlineStr">
        <is>
          <t>유리</t>
        </is>
      </c>
      <c r="E7110" t="inlineStr">
        <is>
          <t>플라스틱</t>
        </is>
      </c>
      <c r="F7110" t="inlineStr">
        <is>
          <t>TPU</t>
        </is>
      </c>
      <c r="G7110" t="inlineStr">
        <is>
          <t>신소재</t>
        </is>
      </c>
      <c r="H7110" t="inlineStr">
        <is>
          <t>바이오신소재</t>
        </is>
      </c>
      <c r="I7110" t="inlineStr">
        <is>
          <t>고무나무</t>
        </is>
      </c>
      <c r="J7110" t="inlineStr">
        <is>
          <t>대나무</t>
        </is>
      </c>
      <c r="K7110" t="inlineStr">
        <is>
          <t>단풍나무</t>
        </is>
      </c>
      <c r="L7110" t="inlineStr">
        <is>
          <t>소나무</t>
        </is>
      </c>
      <c r="M7110" t="inlineStr">
        <is>
          <t>아카시아나무</t>
        </is>
      </c>
      <c r="N7110" t="inlineStr">
        <is>
          <t>오동나무</t>
        </is>
      </c>
      <c r="O7110" t="inlineStr">
        <is>
          <t>올리브나무</t>
        </is>
      </c>
      <c r="P7110" t="inlineStr">
        <is>
          <t>참나무</t>
        </is>
      </c>
      <c r="Q7110" t="inlineStr">
        <is>
          <t>체리나무</t>
        </is>
      </c>
      <c r="R7110" t="inlineStr">
        <is>
          <t>캄포나무</t>
        </is>
      </c>
      <c r="S7110" t="inlineStr">
        <is>
          <t>티크나무</t>
        </is>
      </c>
      <c r="T7110" t="inlineStr">
        <is>
          <t>편백나무</t>
        </is>
      </c>
      <c r="U7110" t="inlineStr">
        <is>
          <t>호두나무</t>
        </is>
      </c>
      <c r="V7110" t="inlineStr">
        <is>
          <t>유칼립투스</t>
        </is>
      </c>
    </row>
    <row r="7111">
      <c r="A7111" t="inlineStr">
        <is>
          <t>세트</t>
        </is>
      </c>
      <c r="B7111" t="inlineStr">
        <is>
          <t>단품</t>
        </is>
      </c>
    </row>
    <row r="7112">
      <c r="A7112" t="inlineStr">
        <is>
          <t>항균기능</t>
        </is>
      </c>
    </row>
    <row r="7113">
      <c r="A7113" t="inlineStr">
        <is>
          <t>양면</t>
        </is>
      </c>
      <c r="B7113" t="inlineStr">
        <is>
          <t>단면</t>
        </is>
      </c>
      <c r="C7113" t="inlineStr">
        <is>
          <t>혼합</t>
        </is>
      </c>
    </row>
    <row r="7114">
      <c r="A7114" t="inlineStr">
        <is>
          <t>거치대 포함</t>
        </is>
      </c>
      <c r="B7114" t="inlineStr">
        <is>
          <t>거치대 미포함</t>
        </is>
      </c>
    </row>
    <row r="7115">
      <c r="A7115" t="inlineStr">
        <is>
          <t>스테인리스</t>
        </is>
      </c>
      <c r="B7115" t="inlineStr">
        <is>
          <t>실리콘</t>
        </is>
      </c>
      <c r="C7115" t="inlineStr">
        <is>
          <t>아크릴</t>
        </is>
      </c>
      <c r="D7115" t="inlineStr">
        <is>
          <t>유리</t>
        </is>
      </c>
      <c r="E7115" t="inlineStr">
        <is>
          <t>플라스틱</t>
        </is>
      </c>
      <c r="F7115" t="inlineStr">
        <is>
          <t>TPU</t>
        </is>
      </c>
      <c r="G7115" t="inlineStr">
        <is>
          <t>신소재</t>
        </is>
      </c>
      <c r="H7115" t="inlineStr">
        <is>
          <t>바이오신소재</t>
        </is>
      </c>
      <c r="I7115" t="inlineStr">
        <is>
          <t>고무나무</t>
        </is>
      </c>
      <c r="J7115" t="inlineStr">
        <is>
          <t>대나무</t>
        </is>
      </c>
      <c r="K7115" t="inlineStr">
        <is>
          <t>단풍나무</t>
        </is>
      </c>
      <c r="L7115" t="inlineStr">
        <is>
          <t>소나무</t>
        </is>
      </c>
      <c r="M7115" t="inlineStr">
        <is>
          <t>아카시아나무</t>
        </is>
      </c>
      <c r="N7115" t="inlineStr">
        <is>
          <t>오동나무</t>
        </is>
      </c>
      <c r="O7115" t="inlineStr">
        <is>
          <t>올리브나무</t>
        </is>
      </c>
      <c r="P7115" t="inlineStr">
        <is>
          <t>참나무</t>
        </is>
      </c>
      <c r="Q7115" t="inlineStr">
        <is>
          <t>체리나무</t>
        </is>
      </c>
      <c r="R7115" t="inlineStr">
        <is>
          <t>캄포나무</t>
        </is>
      </c>
      <c r="S7115" t="inlineStr">
        <is>
          <t>티크나무</t>
        </is>
      </c>
      <c r="T7115" t="inlineStr">
        <is>
          <t>편백나무</t>
        </is>
      </c>
      <c r="U7115" t="inlineStr">
        <is>
          <t>호두나무</t>
        </is>
      </c>
      <c r="V7115" t="inlineStr">
        <is>
          <t>유칼립투스</t>
        </is>
      </c>
    </row>
    <row r="7116">
      <c r="A7116" t="inlineStr">
        <is>
          <t>세트</t>
        </is>
      </c>
      <c r="B7116" t="inlineStr">
        <is>
          <t>단품</t>
        </is>
      </c>
    </row>
    <row r="7117">
      <c r="A7117" t="inlineStr">
        <is>
          <t>항균기능</t>
        </is>
      </c>
    </row>
    <row r="7118">
      <c r="A7118" t="inlineStr">
        <is>
          <t>양면</t>
        </is>
      </c>
      <c r="B7118" t="inlineStr">
        <is>
          <t>단면</t>
        </is>
      </c>
      <c r="C7118" t="inlineStr">
        <is>
          <t>혼합</t>
        </is>
      </c>
    </row>
    <row r="7119">
      <c r="A7119" t="inlineStr">
        <is>
          <t>거치대 포함</t>
        </is>
      </c>
      <c r="B7119" t="inlineStr">
        <is>
          <t>거치대 미포함</t>
        </is>
      </c>
    </row>
    <row r="7120">
      <c r="A7120" t="inlineStr">
        <is>
          <t>스테인리스</t>
        </is>
      </c>
      <c r="B7120" t="inlineStr">
        <is>
          <t>실리콘</t>
        </is>
      </c>
      <c r="C7120" t="inlineStr">
        <is>
          <t>아크릴</t>
        </is>
      </c>
      <c r="D7120" t="inlineStr">
        <is>
          <t>유리</t>
        </is>
      </c>
      <c r="E7120" t="inlineStr">
        <is>
          <t>플라스틱</t>
        </is>
      </c>
      <c r="F7120" t="inlineStr">
        <is>
          <t>TPU</t>
        </is>
      </c>
      <c r="G7120" t="inlineStr">
        <is>
          <t>신소재</t>
        </is>
      </c>
      <c r="H7120" t="inlineStr">
        <is>
          <t>바이오신소재</t>
        </is>
      </c>
      <c r="I7120" t="inlineStr">
        <is>
          <t>고무나무</t>
        </is>
      </c>
      <c r="J7120" t="inlineStr">
        <is>
          <t>대나무</t>
        </is>
      </c>
      <c r="K7120" t="inlineStr">
        <is>
          <t>단풍나무</t>
        </is>
      </c>
      <c r="L7120" t="inlineStr">
        <is>
          <t>소나무</t>
        </is>
      </c>
      <c r="M7120" t="inlineStr">
        <is>
          <t>아카시아나무</t>
        </is>
      </c>
      <c r="N7120" t="inlineStr">
        <is>
          <t>오동나무</t>
        </is>
      </c>
      <c r="O7120" t="inlineStr">
        <is>
          <t>올리브나무</t>
        </is>
      </c>
      <c r="P7120" t="inlineStr">
        <is>
          <t>참나무</t>
        </is>
      </c>
      <c r="Q7120" t="inlineStr">
        <is>
          <t>체리나무</t>
        </is>
      </c>
      <c r="R7120" t="inlineStr">
        <is>
          <t>캄포나무</t>
        </is>
      </c>
      <c r="S7120" t="inlineStr">
        <is>
          <t>티크나무</t>
        </is>
      </c>
      <c r="T7120" t="inlineStr">
        <is>
          <t>편백나무</t>
        </is>
      </c>
      <c r="U7120" t="inlineStr">
        <is>
          <t>호두나무</t>
        </is>
      </c>
      <c r="V7120" t="inlineStr">
        <is>
          <t>유칼립투스</t>
        </is>
      </c>
    </row>
    <row r="7121">
      <c r="A7121" t="inlineStr">
        <is>
          <t>세트</t>
        </is>
      </c>
      <c r="B7121" t="inlineStr">
        <is>
          <t>단품</t>
        </is>
      </c>
    </row>
    <row r="7122">
      <c r="A7122" t="inlineStr">
        <is>
          <t>항균기능</t>
        </is>
      </c>
    </row>
    <row r="7123">
      <c r="A7123" t="inlineStr">
        <is>
          <t>양면</t>
        </is>
      </c>
      <c r="B7123" t="inlineStr">
        <is>
          <t>단면</t>
        </is>
      </c>
      <c r="C7123" t="inlineStr">
        <is>
          <t>혼합</t>
        </is>
      </c>
    </row>
    <row r="7124">
      <c r="A7124" t="inlineStr">
        <is>
          <t>거치대 포함</t>
        </is>
      </c>
      <c r="B7124" t="inlineStr">
        <is>
          <t>거치대 미포함</t>
        </is>
      </c>
    </row>
    <row r="7125">
      <c r="A7125" t="inlineStr">
        <is>
          <t>스테인리스</t>
        </is>
      </c>
      <c r="B7125" t="inlineStr">
        <is>
          <t>실리콘</t>
        </is>
      </c>
      <c r="C7125" t="inlineStr">
        <is>
          <t>아크릴</t>
        </is>
      </c>
      <c r="D7125" t="inlineStr">
        <is>
          <t>유리</t>
        </is>
      </c>
      <c r="E7125" t="inlineStr">
        <is>
          <t>플라스틱</t>
        </is>
      </c>
      <c r="F7125" t="inlineStr">
        <is>
          <t>TPU</t>
        </is>
      </c>
      <c r="G7125" t="inlineStr">
        <is>
          <t>신소재</t>
        </is>
      </c>
      <c r="H7125" t="inlineStr">
        <is>
          <t>바이오신소재</t>
        </is>
      </c>
      <c r="I7125" t="inlineStr">
        <is>
          <t>고무나무</t>
        </is>
      </c>
      <c r="J7125" t="inlineStr">
        <is>
          <t>대나무</t>
        </is>
      </c>
      <c r="K7125" t="inlineStr">
        <is>
          <t>단풍나무</t>
        </is>
      </c>
      <c r="L7125" t="inlineStr">
        <is>
          <t>소나무</t>
        </is>
      </c>
      <c r="M7125" t="inlineStr">
        <is>
          <t>아카시아나무</t>
        </is>
      </c>
      <c r="N7125" t="inlineStr">
        <is>
          <t>오동나무</t>
        </is>
      </c>
      <c r="O7125" t="inlineStr">
        <is>
          <t>올리브나무</t>
        </is>
      </c>
      <c r="P7125" t="inlineStr">
        <is>
          <t>참나무</t>
        </is>
      </c>
      <c r="Q7125" t="inlineStr">
        <is>
          <t>체리나무</t>
        </is>
      </c>
      <c r="R7125" t="inlineStr">
        <is>
          <t>캄포나무</t>
        </is>
      </c>
      <c r="S7125" t="inlineStr">
        <is>
          <t>티크나무</t>
        </is>
      </c>
      <c r="T7125" t="inlineStr">
        <is>
          <t>편백나무</t>
        </is>
      </c>
      <c r="U7125" t="inlineStr">
        <is>
          <t>호두나무</t>
        </is>
      </c>
      <c r="V7125" t="inlineStr">
        <is>
          <t>유칼립투스</t>
        </is>
      </c>
    </row>
    <row r="7126">
      <c r="A7126" t="inlineStr">
        <is>
          <t>세트</t>
        </is>
      </c>
      <c r="B7126" t="inlineStr">
        <is>
          <t>단품</t>
        </is>
      </c>
    </row>
    <row r="7127">
      <c r="A7127" t="inlineStr">
        <is>
          <t>항균기능</t>
        </is>
      </c>
    </row>
    <row r="7128">
      <c r="A7128" t="inlineStr">
        <is>
          <t>양면</t>
        </is>
      </c>
      <c r="B7128" t="inlineStr">
        <is>
          <t>단면</t>
        </is>
      </c>
      <c r="C7128" t="inlineStr">
        <is>
          <t>혼합</t>
        </is>
      </c>
    </row>
    <row r="7129">
      <c r="A7129" t="inlineStr">
        <is>
          <t>거치대 포함</t>
        </is>
      </c>
      <c r="B7129" t="inlineStr">
        <is>
          <t>거치대 미포함</t>
        </is>
      </c>
    </row>
    <row r="7130">
      <c r="A7130" t="inlineStr">
        <is>
          <t>스테인리스</t>
        </is>
      </c>
      <c r="B7130" t="inlineStr">
        <is>
          <t>실리콘</t>
        </is>
      </c>
      <c r="C7130" t="inlineStr">
        <is>
          <t>아크릴</t>
        </is>
      </c>
      <c r="D7130" t="inlineStr">
        <is>
          <t>유리</t>
        </is>
      </c>
      <c r="E7130" t="inlineStr">
        <is>
          <t>플라스틱</t>
        </is>
      </c>
      <c r="F7130" t="inlineStr">
        <is>
          <t>TPU</t>
        </is>
      </c>
      <c r="G7130" t="inlineStr">
        <is>
          <t>신소재</t>
        </is>
      </c>
      <c r="H7130" t="inlineStr">
        <is>
          <t>바이오신소재</t>
        </is>
      </c>
      <c r="I7130" t="inlineStr">
        <is>
          <t>고무나무</t>
        </is>
      </c>
      <c r="J7130" t="inlineStr">
        <is>
          <t>대나무</t>
        </is>
      </c>
      <c r="K7130" t="inlineStr">
        <is>
          <t>단풍나무</t>
        </is>
      </c>
      <c r="L7130" t="inlineStr">
        <is>
          <t>소나무</t>
        </is>
      </c>
      <c r="M7130" t="inlineStr">
        <is>
          <t>아카시아나무</t>
        </is>
      </c>
      <c r="N7130" t="inlineStr">
        <is>
          <t>오동나무</t>
        </is>
      </c>
      <c r="O7130" t="inlineStr">
        <is>
          <t>올리브나무</t>
        </is>
      </c>
      <c r="P7130" t="inlineStr">
        <is>
          <t>참나무</t>
        </is>
      </c>
      <c r="Q7130" t="inlineStr">
        <is>
          <t>체리나무</t>
        </is>
      </c>
      <c r="R7130" t="inlineStr">
        <is>
          <t>캄포나무</t>
        </is>
      </c>
      <c r="S7130" t="inlineStr">
        <is>
          <t>티크나무</t>
        </is>
      </c>
      <c r="T7130" t="inlineStr">
        <is>
          <t>편백나무</t>
        </is>
      </c>
      <c r="U7130" t="inlineStr">
        <is>
          <t>호두나무</t>
        </is>
      </c>
      <c r="V7130" t="inlineStr">
        <is>
          <t>유칼립투스</t>
        </is>
      </c>
    </row>
    <row r="7131">
      <c r="A7131" t="inlineStr">
        <is>
          <t>세트</t>
        </is>
      </c>
      <c r="B7131" t="inlineStr">
        <is>
          <t>단품</t>
        </is>
      </c>
    </row>
    <row r="7132">
      <c r="A7132" t="inlineStr">
        <is>
          <t>항균기능</t>
        </is>
      </c>
    </row>
    <row r="7133">
      <c r="A7133" t="inlineStr">
        <is>
          <t>스테인리스</t>
        </is>
      </c>
      <c r="B7133" t="inlineStr">
        <is>
          <t>세라믹</t>
        </is>
      </c>
      <c r="C7133" t="inlineStr">
        <is>
          <t>나일론</t>
        </is>
      </c>
      <c r="D7133" t="inlineStr">
        <is>
          <t>스틸</t>
        </is>
      </c>
    </row>
    <row r="7134">
      <c r="A7134" t="inlineStr">
        <is>
          <t>플라스틱</t>
        </is>
      </c>
      <c r="B7134" t="inlineStr">
        <is>
          <t>스테인리스</t>
        </is>
      </c>
      <c r="C7134" t="inlineStr">
        <is>
          <t>우드</t>
        </is>
      </c>
      <c r="D7134" t="inlineStr">
        <is>
          <t>실리콘</t>
        </is>
      </c>
    </row>
    <row r="7135">
      <c r="A7135" t="inlineStr">
        <is>
          <t>칼집포함</t>
        </is>
      </c>
      <c r="B7135" t="inlineStr">
        <is>
          <t>칼집미포함</t>
        </is>
      </c>
    </row>
    <row r="7136">
      <c r="A7136" t="inlineStr">
        <is>
          <t>접이식가능</t>
        </is>
      </c>
    </row>
    <row r="7137">
      <c r="A7137" t="inlineStr">
        <is>
          <t>왼손용</t>
        </is>
      </c>
      <c r="B7137" t="inlineStr">
        <is>
          <t>오른손용</t>
        </is>
      </c>
      <c r="C7137" t="inlineStr">
        <is>
          <t>양손용</t>
        </is>
      </c>
    </row>
    <row r="7138">
      <c r="A7138" t="inlineStr">
        <is>
          <t>육류용칼</t>
        </is>
      </c>
      <c r="B7138" t="inlineStr">
        <is>
          <t>생선용칼</t>
        </is>
      </c>
      <c r="C7138" t="inlineStr">
        <is>
          <t>채소용칼</t>
        </is>
      </c>
      <c r="D7138" t="inlineStr">
        <is>
          <t>과일용칼</t>
        </is>
      </c>
      <c r="E7138" t="inlineStr">
        <is>
          <t>제빵용칼</t>
        </is>
      </c>
      <c r="F7138" t="inlineStr">
        <is>
          <t>테이블 나이프</t>
        </is>
      </c>
      <c r="G7138" t="inlineStr">
        <is>
          <t>특수/다용도칼</t>
        </is>
      </c>
    </row>
    <row r="7139">
      <c r="A7139" t="inlineStr">
        <is>
          <t>칼블럭포함</t>
        </is>
      </c>
      <c r="B7139" t="inlineStr">
        <is>
          <t>칼블럭미포함</t>
        </is>
      </c>
    </row>
    <row r="7140">
      <c r="A7140" t="inlineStr">
        <is>
          <t>주방가위 포함</t>
        </is>
      </c>
      <c r="B7140" t="inlineStr">
        <is>
          <t>주방가위 미포함</t>
        </is>
      </c>
    </row>
    <row r="7141">
      <c r="A7141" t="inlineStr">
        <is>
          <t>스테인리스</t>
        </is>
      </c>
      <c r="B7141" t="inlineStr">
        <is>
          <t>세라믹</t>
        </is>
      </c>
      <c r="C7141" t="inlineStr">
        <is>
          <t>나일론</t>
        </is>
      </c>
      <c r="D7141" t="inlineStr">
        <is>
          <t>스틸</t>
        </is>
      </c>
    </row>
    <row r="7142">
      <c r="A7142" t="inlineStr">
        <is>
          <t>플라스틱</t>
        </is>
      </c>
      <c r="B7142" t="inlineStr">
        <is>
          <t>스테인리스</t>
        </is>
      </c>
      <c r="C7142" t="inlineStr">
        <is>
          <t>우드</t>
        </is>
      </c>
      <c r="D7142" t="inlineStr">
        <is>
          <t>실리콘</t>
        </is>
      </c>
    </row>
    <row r="7143">
      <c r="A7143" t="inlineStr">
        <is>
          <t>칼집포함</t>
        </is>
      </c>
      <c r="B7143" t="inlineStr">
        <is>
          <t>칼집미포함</t>
        </is>
      </c>
    </row>
    <row r="7144">
      <c r="A7144" t="inlineStr">
        <is>
          <t>접이식가능</t>
        </is>
      </c>
    </row>
    <row r="7145">
      <c r="A7145" t="inlineStr">
        <is>
          <t>왼손용</t>
        </is>
      </c>
      <c r="B7145" t="inlineStr">
        <is>
          <t>오른손용</t>
        </is>
      </c>
      <c r="C7145" t="inlineStr">
        <is>
          <t>양손용</t>
        </is>
      </c>
    </row>
    <row r="7146">
      <c r="A7146" t="inlineStr">
        <is>
          <t>육류용칼</t>
        </is>
      </c>
      <c r="B7146" t="inlineStr">
        <is>
          <t>생선용칼</t>
        </is>
      </c>
      <c r="C7146" t="inlineStr">
        <is>
          <t>채소용칼</t>
        </is>
      </c>
      <c r="D7146" t="inlineStr">
        <is>
          <t>과일용칼</t>
        </is>
      </c>
      <c r="E7146" t="inlineStr">
        <is>
          <t>제빵용칼</t>
        </is>
      </c>
      <c r="F7146" t="inlineStr">
        <is>
          <t>테이블 나이프</t>
        </is>
      </c>
      <c r="G7146" t="inlineStr">
        <is>
          <t>특수/다용도칼</t>
        </is>
      </c>
    </row>
    <row r="7147">
      <c r="A7147" t="inlineStr">
        <is>
          <t>칼블럭포함</t>
        </is>
      </c>
      <c r="B7147" t="inlineStr">
        <is>
          <t>칼블럭미포함</t>
        </is>
      </c>
    </row>
    <row r="7148">
      <c r="A7148" t="inlineStr">
        <is>
          <t>주방가위 포함</t>
        </is>
      </c>
      <c r="B7148" t="inlineStr">
        <is>
          <t>주방가위 미포함</t>
        </is>
      </c>
    </row>
    <row r="7149">
      <c r="A7149" t="inlineStr">
        <is>
          <t>스테인리스</t>
        </is>
      </c>
      <c r="B7149" t="inlineStr">
        <is>
          <t>세라믹</t>
        </is>
      </c>
      <c r="C7149" t="inlineStr">
        <is>
          <t>나일론</t>
        </is>
      </c>
      <c r="D7149" t="inlineStr">
        <is>
          <t>스틸</t>
        </is>
      </c>
    </row>
    <row r="7150">
      <c r="A7150" t="inlineStr">
        <is>
          <t>플라스틱</t>
        </is>
      </c>
      <c r="B7150" t="inlineStr">
        <is>
          <t>스테인리스</t>
        </is>
      </c>
      <c r="C7150" t="inlineStr">
        <is>
          <t>우드</t>
        </is>
      </c>
      <c r="D7150" t="inlineStr">
        <is>
          <t>실리콘</t>
        </is>
      </c>
    </row>
    <row r="7151">
      <c r="A7151" t="inlineStr">
        <is>
          <t>칼집포함</t>
        </is>
      </c>
      <c r="B7151" t="inlineStr">
        <is>
          <t>칼집미포함</t>
        </is>
      </c>
    </row>
    <row r="7152">
      <c r="A7152" t="inlineStr">
        <is>
          <t>접이식가능</t>
        </is>
      </c>
    </row>
    <row r="7153">
      <c r="A7153" t="inlineStr">
        <is>
          <t>왼손용</t>
        </is>
      </c>
      <c r="B7153" t="inlineStr">
        <is>
          <t>오른손용</t>
        </is>
      </c>
      <c r="C7153" t="inlineStr">
        <is>
          <t>양손용</t>
        </is>
      </c>
    </row>
    <row r="7154">
      <c r="A7154" t="inlineStr">
        <is>
          <t>육류용칼</t>
        </is>
      </c>
      <c r="B7154" t="inlineStr">
        <is>
          <t>생선용칼</t>
        </is>
      </c>
      <c r="C7154" t="inlineStr">
        <is>
          <t>채소용칼</t>
        </is>
      </c>
      <c r="D7154" t="inlineStr">
        <is>
          <t>과일용칼</t>
        </is>
      </c>
      <c r="E7154" t="inlineStr">
        <is>
          <t>제빵용칼</t>
        </is>
      </c>
      <c r="F7154" t="inlineStr">
        <is>
          <t>테이블 나이프</t>
        </is>
      </c>
      <c r="G7154" t="inlineStr">
        <is>
          <t>특수/다용도칼</t>
        </is>
      </c>
    </row>
    <row r="7155">
      <c r="A7155" t="inlineStr">
        <is>
          <t>칼블럭포함</t>
        </is>
      </c>
      <c r="B7155" t="inlineStr">
        <is>
          <t>칼블럭미포함</t>
        </is>
      </c>
    </row>
    <row r="7156">
      <c r="A7156" t="inlineStr">
        <is>
          <t>주방가위 포함</t>
        </is>
      </c>
      <c r="B7156" t="inlineStr">
        <is>
          <t>주방가위 미포함</t>
        </is>
      </c>
    </row>
    <row r="7157">
      <c r="A7157" t="inlineStr">
        <is>
          <t>스테인리스</t>
        </is>
      </c>
      <c r="B7157" t="inlineStr">
        <is>
          <t>세라믹</t>
        </is>
      </c>
      <c r="C7157" t="inlineStr">
        <is>
          <t>나일론</t>
        </is>
      </c>
      <c r="D7157" t="inlineStr">
        <is>
          <t>스틸</t>
        </is>
      </c>
    </row>
    <row r="7158">
      <c r="A7158" t="inlineStr">
        <is>
          <t>플라스틱</t>
        </is>
      </c>
      <c r="B7158" t="inlineStr">
        <is>
          <t>스테인리스</t>
        </is>
      </c>
      <c r="C7158" t="inlineStr">
        <is>
          <t>우드</t>
        </is>
      </c>
      <c r="D7158" t="inlineStr">
        <is>
          <t>실리콘</t>
        </is>
      </c>
    </row>
    <row r="7159">
      <c r="A7159" t="inlineStr">
        <is>
          <t>칼집포함</t>
        </is>
      </c>
      <c r="B7159" t="inlineStr">
        <is>
          <t>칼집미포함</t>
        </is>
      </c>
    </row>
    <row r="7160">
      <c r="A7160" t="inlineStr">
        <is>
          <t>접이식가능</t>
        </is>
      </c>
    </row>
    <row r="7161">
      <c r="A7161" t="inlineStr">
        <is>
          <t>왼손용</t>
        </is>
      </c>
      <c r="B7161" t="inlineStr">
        <is>
          <t>오른손용</t>
        </is>
      </c>
      <c r="C7161" t="inlineStr">
        <is>
          <t>양손용</t>
        </is>
      </c>
    </row>
    <row r="7162">
      <c r="A7162" t="inlineStr">
        <is>
          <t>육류용칼</t>
        </is>
      </c>
      <c r="B7162" t="inlineStr">
        <is>
          <t>생선용칼</t>
        </is>
      </c>
      <c r="C7162" t="inlineStr">
        <is>
          <t>채소용칼</t>
        </is>
      </c>
      <c r="D7162" t="inlineStr">
        <is>
          <t>과일용칼</t>
        </is>
      </c>
      <c r="E7162" t="inlineStr">
        <is>
          <t>제빵용칼</t>
        </is>
      </c>
      <c r="F7162" t="inlineStr">
        <is>
          <t>테이블 나이프</t>
        </is>
      </c>
      <c r="G7162" t="inlineStr">
        <is>
          <t>특수/다용도칼</t>
        </is>
      </c>
    </row>
    <row r="7163">
      <c r="A7163" t="inlineStr">
        <is>
          <t>칼블럭포함</t>
        </is>
      </c>
      <c r="B7163" t="inlineStr">
        <is>
          <t>칼블럭미포함</t>
        </is>
      </c>
    </row>
    <row r="7164">
      <c r="A7164" t="inlineStr">
        <is>
          <t>주방가위 포함</t>
        </is>
      </c>
      <c r="B7164" t="inlineStr">
        <is>
          <t>주방가위 미포함</t>
        </is>
      </c>
    </row>
    <row r="7165">
      <c r="A7165" t="inlineStr">
        <is>
          <t>스테인리스</t>
        </is>
      </c>
      <c r="B7165" t="inlineStr">
        <is>
          <t>세라믹</t>
        </is>
      </c>
      <c r="C7165" t="inlineStr">
        <is>
          <t>나일론</t>
        </is>
      </c>
      <c r="D7165" t="inlineStr">
        <is>
          <t>스틸</t>
        </is>
      </c>
    </row>
    <row r="7166">
      <c r="A7166" t="inlineStr">
        <is>
          <t>플라스틱</t>
        </is>
      </c>
      <c r="B7166" t="inlineStr">
        <is>
          <t>스테인리스</t>
        </is>
      </c>
      <c r="C7166" t="inlineStr">
        <is>
          <t>우드</t>
        </is>
      </c>
      <c r="D7166" t="inlineStr">
        <is>
          <t>실리콘</t>
        </is>
      </c>
    </row>
    <row r="7167">
      <c r="A7167" t="inlineStr">
        <is>
          <t>칼집포함</t>
        </is>
      </c>
      <c r="B7167" t="inlineStr">
        <is>
          <t>칼집미포함</t>
        </is>
      </c>
    </row>
    <row r="7168">
      <c r="A7168" t="inlineStr">
        <is>
          <t>접이식가능</t>
        </is>
      </c>
    </row>
    <row r="7169">
      <c r="A7169" t="inlineStr">
        <is>
          <t>왼손용</t>
        </is>
      </c>
      <c r="B7169" t="inlineStr">
        <is>
          <t>오른손용</t>
        </is>
      </c>
      <c r="C7169" t="inlineStr">
        <is>
          <t>양손용</t>
        </is>
      </c>
    </row>
    <row r="7170">
      <c r="A7170" t="inlineStr">
        <is>
          <t>육류용칼</t>
        </is>
      </c>
      <c r="B7170" t="inlineStr">
        <is>
          <t>생선용칼</t>
        </is>
      </c>
      <c r="C7170" t="inlineStr">
        <is>
          <t>채소용칼</t>
        </is>
      </c>
      <c r="D7170" t="inlineStr">
        <is>
          <t>과일용칼</t>
        </is>
      </c>
      <c r="E7170" t="inlineStr">
        <is>
          <t>제빵용칼</t>
        </is>
      </c>
      <c r="F7170" t="inlineStr">
        <is>
          <t>테이블 나이프</t>
        </is>
      </c>
      <c r="G7170" t="inlineStr">
        <is>
          <t>특수/다용도칼</t>
        </is>
      </c>
    </row>
    <row r="7171">
      <c r="A7171" t="inlineStr">
        <is>
          <t>칼블럭포함</t>
        </is>
      </c>
      <c r="B7171" t="inlineStr">
        <is>
          <t>칼블럭미포함</t>
        </is>
      </c>
    </row>
    <row r="7172">
      <c r="A7172" t="inlineStr">
        <is>
          <t>주방가위 포함</t>
        </is>
      </c>
      <c r="B7172" t="inlineStr">
        <is>
          <t>주방가위 미포함</t>
        </is>
      </c>
    </row>
    <row r="7173">
      <c r="A7173" t="inlineStr">
        <is>
          <t>스테인리스</t>
        </is>
      </c>
      <c r="B7173" t="inlineStr">
        <is>
          <t>세라믹</t>
        </is>
      </c>
      <c r="C7173" t="inlineStr">
        <is>
          <t>나일론</t>
        </is>
      </c>
      <c r="D7173" t="inlineStr">
        <is>
          <t>스틸</t>
        </is>
      </c>
    </row>
    <row r="7174">
      <c r="A7174" t="inlineStr">
        <is>
          <t>플라스틱</t>
        </is>
      </c>
      <c r="B7174" t="inlineStr">
        <is>
          <t>스테인리스</t>
        </is>
      </c>
      <c r="C7174" t="inlineStr">
        <is>
          <t>우드</t>
        </is>
      </c>
      <c r="D7174" t="inlineStr">
        <is>
          <t>실리콘</t>
        </is>
      </c>
    </row>
    <row r="7175">
      <c r="A7175" t="inlineStr">
        <is>
          <t>칼집포함</t>
        </is>
      </c>
      <c r="B7175" t="inlineStr">
        <is>
          <t>칼집미포함</t>
        </is>
      </c>
    </row>
    <row r="7176">
      <c r="A7176" t="inlineStr">
        <is>
          <t>접이식가능</t>
        </is>
      </c>
    </row>
    <row r="7177">
      <c r="A7177" t="inlineStr">
        <is>
          <t>왼손용</t>
        </is>
      </c>
      <c r="B7177" t="inlineStr">
        <is>
          <t>오른손용</t>
        </is>
      </c>
      <c r="C7177" t="inlineStr">
        <is>
          <t>양손용</t>
        </is>
      </c>
    </row>
    <row r="7178">
      <c r="A7178" t="inlineStr">
        <is>
          <t>육류용칼</t>
        </is>
      </c>
      <c r="B7178" t="inlineStr">
        <is>
          <t>생선용칼</t>
        </is>
      </c>
      <c r="C7178" t="inlineStr">
        <is>
          <t>채소용칼</t>
        </is>
      </c>
      <c r="D7178" t="inlineStr">
        <is>
          <t>과일용칼</t>
        </is>
      </c>
      <c r="E7178" t="inlineStr">
        <is>
          <t>제빵용칼</t>
        </is>
      </c>
      <c r="F7178" t="inlineStr">
        <is>
          <t>테이블 나이프</t>
        </is>
      </c>
      <c r="G7178" t="inlineStr">
        <is>
          <t>특수/다용도칼</t>
        </is>
      </c>
    </row>
    <row r="7179">
      <c r="A7179" t="inlineStr">
        <is>
          <t>칼블럭포함</t>
        </is>
      </c>
      <c r="B7179" t="inlineStr">
        <is>
          <t>칼블럭미포함</t>
        </is>
      </c>
    </row>
    <row r="7180">
      <c r="A7180" t="inlineStr">
        <is>
          <t>주방가위 포함</t>
        </is>
      </c>
      <c r="B7180" t="inlineStr">
        <is>
          <t>주방가위 미포함</t>
        </is>
      </c>
    </row>
    <row r="7181">
      <c r="A7181" t="inlineStr">
        <is>
          <t>가위갈이 포함</t>
        </is>
      </c>
    </row>
    <row r="7182">
      <c r="A7182" t="inlineStr">
        <is>
          <t>자동/전동</t>
        </is>
      </c>
      <c r="B7182" t="inlineStr">
        <is>
          <t>수동</t>
        </is>
      </c>
    </row>
    <row r="7183">
      <c r="A7183" t="inlineStr">
        <is>
          <t>슬롯형</t>
        </is>
      </c>
      <c r="B7183" t="inlineStr">
        <is>
          <t>봉형</t>
        </is>
      </c>
      <c r="C7183" t="inlineStr">
        <is>
          <t>숫돌형</t>
        </is>
      </c>
    </row>
    <row r="7184">
      <c r="A7184" t="inlineStr">
        <is>
          <t>쉘</t>
        </is>
      </c>
      <c r="B7184" t="inlineStr">
        <is>
          <t>종이</t>
        </is>
      </c>
      <c r="C7184" t="inlineStr">
        <is>
          <t>점토</t>
        </is>
      </c>
      <c r="D7184" t="inlineStr">
        <is>
          <t>탄소 섬유</t>
        </is>
      </c>
      <c r="E7184" t="inlineStr">
        <is>
          <t>금속</t>
        </is>
      </c>
      <c r="F7184" t="inlineStr">
        <is>
          <t>린넨</t>
        </is>
      </c>
      <c r="G7184" t="inlineStr">
        <is>
          <t>알루미늄</t>
        </is>
      </c>
      <c r="H7184" t="inlineStr">
        <is>
          <t>철</t>
        </is>
      </c>
      <c r="I7184" t="inlineStr">
        <is>
          <t>청동</t>
        </is>
      </c>
      <c r="J7184" t="inlineStr">
        <is>
          <t>폴리염화비닐</t>
        </is>
      </c>
      <c r="K7184" t="inlineStr">
        <is>
          <t>아크릴로니트릴 부타디엔 스티렌</t>
        </is>
      </c>
      <c r="L7184" t="inlineStr">
        <is>
          <t>적철광</t>
        </is>
      </c>
      <c r="M7184" t="inlineStr">
        <is>
          <t>크롬-바나듐강</t>
        </is>
      </c>
      <c r="N7184" t="inlineStr">
        <is>
          <t>하울라이트</t>
        </is>
      </c>
      <c r="O7184" t="inlineStr">
        <is>
          <t>로즈우드</t>
        </is>
      </c>
      <c r="P7184" t="inlineStr">
        <is>
          <t>수지</t>
        </is>
      </c>
      <c r="Q7184" t="inlineStr">
        <is>
          <t>아크릴</t>
        </is>
      </c>
      <c r="R7184" t="inlineStr">
        <is>
          <t>인조 목재</t>
        </is>
      </c>
      <c r="S7184" t="inlineStr">
        <is>
          <t>크리스탈</t>
        </is>
      </c>
      <c r="T7184" t="inlineStr">
        <is>
          <t>폴리에틸렌 테레프탈레이트 (PET)</t>
        </is>
      </c>
      <c r="U7184" t="inlineStr">
        <is>
          <t>도자기</t>
        </is>
      </c>
      <c r="V7184" t="inlineStr">
        <is>
          <t>마노</t>
        </is>
      </c>
      <c r="W7184" t="inlineStr">
        <is>
          <t>망간강</t>
        </is>
      </c>
      <c r="X7184" t="inlineStr">
        <is>
          <t>밍크 모피</t>
        </is>
      </c>
      <c r="Y7184" t="inlineStr">
        <is>
          <t>백단</t>
        </is>
      </c>
      <c r="Z7184" t="inlineStr">
        <is>
          <t>벽옥</t>
        </is>
      </c>
      <c r="AA7184" t="inlineStr">
        <is>
          <t>소달라이트</t>
        </is>
      </c>
      <c r="AB7184" t="inlineStr">
        <is>
          <t>아마조나이트</t>
        </is>
      </c>
      <c r="AC7184" t="inlineStr">
        <is>
          <t>에틸렌 비닐 아세테이트</t>
        </is>
      </c>
      <c r="AD7184" t="inlineStr">
        <is>
          <t>올리브 우드</t>
        </is>
      </c>
      <c r="AE7184" t="inlineStr">
        <is>
          <t>유리 섬유</t>
        </is>
      </c>
      <c r="AF7184" t="inlineStr">
        <is>
          <t>인모</t>
        </is>
      </c>
      <c r="AG7184" t="inlineStr">
        <is>
          <t>인조 밍크</t>
        </is>
      </c>
      <c r="AH7184" t="inlineStr">
        <is>
          <t>카드지</t>
        </is>
      </c>
      <c r="AI7184" t="inlineStr">
        <is>
          <t>타이거 아이</t>
        </is>
      </c>
      <c r="AJ7184" t="inlineStr">
        <is>
          <t>포금</t>
        </is>
      </c>
      <c r="AK7184" t="inlineStr">
        <is>
          <t>석재</t>
        </is>
      </c>
      <c r="AL7184" t="inlineStr">
        <is>
          <t>실리콘</t>
        </is>
      </c>
      <c r="AM7184" t="inlineStr">
        <is>
          <t>나일론</t>
        </is>
      </c>
      <c r="AN7184" t="inlineStr">
        <is>
          <t>말털</t>
        </is>
      </c>
      <c r="AO7184" t="inlineStr">
        <is>
          <t>스톤</t>
        </is>
      </c>
      <c r="AP7184" t="inlineStr">
        <is>
          <t>인조 실크</t>
        </is>
      </c>
      <c r="AQ7184" t="inlineStr">
        <is>
          <t>전기석</t>
        </is>
      </c>
      <c r="AR7184" t="inlineStr">
        <is>
          <t>폴리우레탄 폼</t>
        </is>
      </c>
      <c r="AS7184" t="inlineStr">
        <is>
          <t>폴리에틸렌</t>
        </is>
      </c>
      <c r="AT7184" t="inlineStr">
        <is>
          <t>금</t>
        </is>
      </c>
      <c r="AU7184" t="inlineStr">
        <is>
          <t>라인스톤</t>
        </is>
      </c>
      <c r="AV7184" t="inlineStr">
        <is>
          <t>모가나이트</t>
        </is>
      </c>
      <c r="AW7184" t="inlineStr">
        <is>
          <t>스털링 실버</t>
        </is>
      </c>
      <c r="AX7184" t="inlineStr">
        <is>
          <t>연철</t>
        </is>
      </c>
      <c r="AY7184" t="inlineStr">
        <is>
          <t>황동</t>
        </is>
      </c>
      <c r="AZ7184" t="inlineStr">
        <is>
          <t>양모</t>
        </is>
      </c>
      <c r="BA7184" t="inlineStr">
        <is>
          <t>오닉스</t>
        </is>
      </c>
      <c r="BB7184" t="inlineStr">
        <is>
          <t>터키석</t>
        </is>
      </c>
      <c r="BC7184" t="inlineStr">
        <is>
          <t>폴리염화비닐(PVC)</t>
        </is>
      </c>
      <c r="BD7184" t="inlineStr">
        <is>
          <t>흑단</t>
        </is>
      </c>
      <c r="BE7184" t="inlineStr">
        <is>
          <t>대리석</t>
        </is>
      </c>
      <c r="BF7184" t="inlineStr">
        <is>
          <t>등나무</t>
        </is>
      </c>
      <c r="BG7184" t="inlineStr">
        <is>
          <t>아카시아</t>
        </is>
      </c>
      <c r="BH7184" t="inlineStr">
        <is>
          <t>인조 가죽</t>
        </is>
      </c>
      <c r="BI7184" t="inlineStr">
        <is>
          <t>합금강</t>
        </is>
      </c>
      <c r="BJ7184" t="inlineStr">
        <is>
          <t>고탄소강</t>
        </is>
      </c>
      <c r="BK7184" t="inlineStr">
        <is>
          <t>모슬린</t>
        </is>
      </c>
      <c r="BL7184" t="inlineStr">
        <is>
          <t>스테인레스강</t>
        </is>
      </c>
      <c r="BM7184" t="inlineStr">
        <is>
          <t>티타늄</t>
        </is>
      </c>
      <c r="BN7184" t="inlineStr">
        <is>
          <t>폴리부틸렌 테레프탈레이트 섬유</t>
        </is>
      </c>
      <c r="BO7184" t="inlineStr">
        <is>
          <t>폴리우레탄</t>
        </is>
      </c>
      <c r="BP7184" t="inlineStr">
        <is>
          <t>가공 목재</t>
        </is>
      </c>
      <c r="BQ7184" t="inlineStr">
        <is>
          <t>대나무</t>
        </is>
      </c>
      <c r="BR7184" t="inlineStr">
        <is>
          <t>붕규산 유리</t>
        </is>
      </c>
      <c r="BS7184" t="inlineStr">
        <is>
          <t>비닐</t>
        </is>
      </c>
      <c r="BT7184" t="inlineStr">
        <is>
          <t>아연</t>
        </is>
      </c>
      <c r="BU7184" t="inlineStr">
        <is>
          <t>폴리스티렌</t>
        </is>
      </c>
      <c r="BV7184" t="inlineStr">
        <is>
          <t>폴리카보네이트</t>
        </is>
      </c>
      <c r="BW7184" t="inlineStr">
        <is>
          <t>밀짚</t>
        </is>
      </c>
      <c r="BX7184" t="inlineStr">
        <is>
          <t>백랍</t>
        </is>
      </c>
      <c r="BY7184" t="inlineStr">
        <is>
          <t>보석</t>
        </is>
      </c>
      <c r="BZ7184" t="inlineStr">
        <is>
          <t>석영</t>
        </is>
      </c>
      <c r="CA7184" t="inlineStr">
        <is>
          <t>유리 충전 나일론</t>
        </is>
      </c>
      <c r="CB7184" t="inlineStr">
        <is>
          <t>큐빅 지르코니아</t>
        </is>
      </c>
      <c r="CC7184" t="inlineStr">
        <is>
          <t>폴리비닐아세테이트(PVA)</t>
        </is>
      </c>
      <c r="CD7184" t="inlineStr">
        <is>
          <t>고무</t>
        </is>
      </c>
      <c r="CE7184" t="inlineStr">
        <is>
          <t>니켈</t>
        </is>
      </c>
      <c r="CF7184" t="inlineStr">
        <is>
          <t>세라믹</t>
        </is>
      </c>
      <c r="CG7184" t="inlineStr">
        <is>
          <t>목재</t>
        </is>
      </c>
      <c r="CH7184" t="inlineStr">
        <is>
          <t>아크릴로니트릴 부타디엔 스티렌 (ABS)</t>
        </is>
      </c>
      <c r="CI7184" t="inlineStr">
        <is>
          <t>폴리에스테르</t>
        </is>
      </c>
      <c r="CJ7184" t="inlineStr">
        <is>
          <t>껍질</t>
        </is>
      </c>
      <c r="CK7184" t="inlineStr">
        <is>
          <t>너도밤나무</t>
        </is>
      </c>
      <c r="CL7184" t="inlineStr">
        <is>
          <t>열가소성 엘라스토머</t>
        </is>
      </c>
      <c r="CM7184" t="inlineStr">
        <is>
          <t>열가소성 폴리우레탄</t>
        </is>
      </c>
      <c r="CN7184" t="inlineStr">
        <is>
          <t>용암</t>
        </is>
      </c>
      <c r="CO7184" t="inlineStr">
        <is>
          <t>자수정</t>
        </is>
      </c>
      <c r="CP7184" t="inlineStr">
        <is>
          <t>합성모</t>
        </is>
      </c>
      <c r="CQ7184" t="inlineStr">
        <is>
          <t>헬리오트로프</t>
        </is>
      </c>
      <c r="CR7184" t="inlineStr">
        <is>
          <t>호박색</t>
        </is>
      </c>
      <c r="CS7184" t="inlineStr">
        <is>
          <t>UV 수지</t>
        </is>
      </c>
      <c r="CT7184" t="inlineStr">
        <is>
          <t>망고 나무</t>
        </is>
      </c>
      <c r="CU7184" t="inlineStr">
        <is>
          <t>유리</t>
        </is>
      </c>
      <c r="CV7184" t="inlineStr">
        <is>
          <t>참피나무</t>
        </is>
      </c>
      <c r="CW7184" t="inlineStr">
        <is>
          <t>폴리프로필렌</t>
        </is>
      </c>
      <c r="CX7184" t="inlineStr">
        <is>
          <t>플라스틱</t>
        </is>
      </c>
      <c r="CY7184" t="inlineStr">
        <is>
          <t>공작석</t>
        </is>
      </c>
      <c r="CZ7184" t="inlineStr">
        <is>
          <t>극세사</t>
        </is>
      </c>
      <c r="DA7184" t="inlineStr">
        <is>
          <t>남옥</t>
        </is>
      </c>
      <c r="DB7184" t="inlineStr">
        <is>
          <t>뿔</t>
        </is>
      </c>
      <c r="DC7184" t="inlineStr">
        <is>
          <t>에폭시 수지</t>
        </is>
      </c>
      <c r="DD7184" t="inlineStr">
        <is>
          <t>호두</t>
        </is>
      </c>
      <c r="DE7184" t="inlineStr">
        <is>
          <t>구리</t>
        </is>
      </c>
      <c r="DF7184" t="inlineStr">
        <is>
          <t>실크</t>
        </is>
      </c>
      <c r="DG7184" t="inlineStr">
        <is>
          <t>주철</t>
        </is>
      </c>
      <c r="DH7184" t="inlineStr">
        <is>
          <t>탄소강</t>
        </is>
      </c>
      <c r="DI7184" t="inlineStr">
        <is>
          <t>소나무</t>
        </is>
      </c>
      <c r="DJ7184" t="inlineStr">
        <is>
          <t>폴리에틸렌 테레프탈레이트</t>
        </is>
      </c>
      <c r="DK7184" t="inlineStr">
        <is>
          <t>가죽</t>
        </is>
      </c>
      <c r="DL7184" t="inlineStr">
        <is>
          <t>면</t>
        </is>
      </c>
      <c r="DM7184" t="inlineStr">
        <is>
          <t>스테인레스 스틸</t>
        </is>
      </c>
      <c r="DN7184" t="inlineStr">
        <is>
          <t>콘크리트</t>
        </is>
      </c>
      <c r="DO7184" t="inlineStr">
        <is>
          <t>해당없음</t>
        </is>
      </c>
      <c r="DP7184" t="inlineStr">
        <is>
          <t>실버</t>
        </is>
      </c>
      <c r="DQ7184" t="inlineStr">
        <is>
          <t>진주</t>
        </is>
      </c>
      <c r="DR7184" t="inlineStr">
        <is>
          <t>폴리에스터</t>
        </is>
      </c>
      <c r="DS7184" t="inlineStr">
        <is>
          <t>폴리에틸렌(PE)</t>
        </is>
      </c>
    </row>
    <row r="7185">
      <c r="A7185" t="inlineStr">
        <is>
          <t>나사</t>
        </is>
      </c>
      <c r="B7185" t="inlineStr">
        <is>
          <t>설명서</t>
        </is>
      </c>
      <c r="C7185" t="inlineStr">
        <is>
          <t>전구</t>
        </is>
      </c>
      <c r="D7185" t="inlineStr">
        <is>
          <t>콘센트</t>
        </is>
      </c>
      <c r="E7185" t="inlineStr">
        <is>
          <t>On-Off 스위치</t>
        </is>
      </c>
      <c r="F7185" t="inlineStr">
        <is>
          <t>USB포트</t>
        </is>
      </c>
      <c r="G7185" t="inlineStr">
        <is>
          <t>본품</t>
        </is>
      </c>
      <c r="H7185" t="inlineStr">
        <is>
          <t>반사판</t>
        </is>
      </c>
      <c r="I7185" t="inlineStr">
        <is>
          <t>배터리</t>
        </is>
      </c>
      <c r="J7185" t="inlineStr">
        <is>
          <t>스탠드</t>
        </is>
      </c>
      <c r="K7185" t="inlineStr">
        <is>
          <t>전원 케이블</t>
        </is>
      </c>
      <c r="L7185" t="inlineStr">
        <is>
          <t>리모콘</t>
        </is>
      </c>
      <c r="M7185" t="inlineStr">
        <is>
          <t>조광기</t>
        </is>
      </c>
      <c r="N7185" t="inlineStr">
        <is>
          <t>해당없음</t>
        </is>
      </c>
      <c r="O7185" t="inlineStr">
        <is>
          <t>갓</t>
        </is>
      </c>
      <c r="P7185" t="inlineStr">
        <is>
          <t>어댑터</t>
        </is>
      </c>
      <c r="Q7185" t="inlineStr">
        <is>
          <t>어플리케이터 브러시</t>
        </is>
      </c>
      <c r="R7185" t="inlineStr">
        <is>
          <t>주걱</t>
        </is>
      </c>
      <c r="S7185" t="inlineStr">
        <is>
          <t>추출 도구</t>
        </is>
      </c>
    </row>
    <row r="7186">
      <c r="A7186" t="inlineStr">
        <is>
          <t>가위갈이 포함</t>
        </is>
      </c>
    </row>
    <row r="7187">
      <c r="A7187" t="inlineStr">
        <is>
          <t>자동/전동</t>
        </is>
      </c>
      <c r="B7187" t="inlineStr">
        <is>
          <t>수동</t>
        </is>
      </c>
    </row>
    <row r="7188">
      <c r="A7188" t="inlineStr">
        <is>
          <t>슬롯형</t>
        </is>
      </c>
      <c r="B7188" t="inlineStr">
        <is>
          <t>봉형</t>
        </is>
      </c>
      <c r="C7188" t="inlineStr">
        <is>
          <t>숫돌형</t>
        </is>
      </c>
    </row>
    <row r="7189">
      <c r="A7189" t="inlineStr">
        <is>
          <t>쉘</t>
        </is>
      </c>
      <c r="B7189" t="inlineStr">
        <is>
          <t>종이</t>
        </is>
      </c>
      <c r="C7189" t="inlineStr">
        <is>
          <t>점토</t>
        </is>
      </c>
      <c r="D7189" t="inlineStr">
        <is>
          <t>탄소 섬유</t>
        </is>
      </c>
      <c r="E7189" t="inlineStr">
        <is>
          <t>금속</t>
        </is>
      </c>
      <c r="F7189" t="inlineStr">
        <is>
          <t>린넨</t>
        </is>
      </c>
      <c r="G7189" t="inlineStr">
        <is>
          <t>알루미늄</t>
        </is>
      </c>
      <c r="H7189" t="inlineStr">
        <is>
          <t>철</t>
        </is>
      </c>
      <c r="I7189" t="inlineStr">
        <is>
          <t>청동</t>
        </is>
      </c>
      <c r="J7189" t="inlineStr">
        <is>
          <t>폴리염화비닐</t>
        </is>
      </c>
      <c r="K7189" t="inlineStr">
        <is>
          <t>아크릴로니트릴 부타디엔 스티렌</t>
        </is>
      </c>
      <c r="L7189" t="inlineStr">
        <is>
          <t>적철광</t>
        </is>
      </c>
      <c r="M7189" t="inlineStr">
        <is>
          <t>크롬-바나듐강</t>
        </is>
      </c>
      <c r="N7189" t="inlineStr">
        <is>
          <t>하울라이트</t>
        </is>
      </c>
      <c r="O7189" t="inlineStr">
        <is>
          <t>로즈우드</t>
        </is>
      </c>
      <c r="P7189" t="inlineStr">
        <is>
          <t>수지</t>
        </is>
      </c>
      <c r="Q7189" t="inlineStr">
        <is>
          <t>아크릴</t>
        </is>
      </c>
      <c r="R7189" t="inlineStr">
        <is>
          <t>인조 목재</t>
        </is>
      </c>
      <c r="S7189" t="inlineStr">
        <is>
          <t>크리스탈</t>
        </is>
      </c>
      <c r="T7189" t="inlineStr">
        <is>
          <t>폴리에틸렌 테레프탈레이트 (PET)</t>
        </is>
      </c>
      <c r="U7189" t="inlineStr">
        <is>
          <t>도자기</t>
        </is>
      </c>
      <c r="V7189" t="inlineStr">
        <is>
          <t>마노</t>
        </is>
      </c>
      <c r="W7189" t="inlineStr">
        <is>
          <t>망간강</t>
        </is>
      </c>
      <c r="X7189" t="inlineStr">
        <is>
          <t>밍크 모피</t>
        </is>
      </c>
      <c r="Y7189" t="inlineStr">
        <is>
          <t>백단</t>
        </is>
      </c>
      <c r="Z7189" t="inlineStr">
        <is>
          <t>벽옥</t>
        </is>
      </c>
      <c r="AA7189" t="inlineStr">
        <is>
          <t>소달라이트</t>
        </is>
      </c>
      <c r="AB7189" t="inlineStr">
        <is>
          <t>아마조나이트</t>
        </is>
      </c>
      <c r="AC7189" t="inlineStr">
        <is>
          <t>에틸렌 비닐 아세테이트</t>
        </is>
      </c>
      <c r="AD7189" t="inlineStr">
        <is>
          <t>올리브 우드</t>
        </is>
      </c>
      <c r="AE7189" t="inlineStr">
        <is>
          <t>유리 섬유</t>
        </is>
      </c>
      <c r="AF7189" t="inlineStr">
        <is>
          <t>인모</t>
        </is>
      </c>
      <c r="AG7189" t="inlineStr">
        <is>
          <t>인조 밍크</t>
        </is>
      </c>
      <c r="AH7189" t="inlineStr">
        <is>
          <t>카드지</t>
        </is>
      </c>
      <c r="AI7189" t="inlineStr">
        <is>
          <t>타이거 아이</t>
        </is>
      </c>
      <c r="AJ7189" t="inlineStr">
        <is>
          <t>포금</t>
        </is>
      </c>
      <c r="AK7189" t="inlineStr">
        <is>
          <t>석재</t>
        </is>
      </c>
      <c r="AL7189" t="inlineStr">
        <is>
          <t>실리콘</t>
        </is>
      </c>
      <c r="AM7189" t="inlineStr">
        <is>
          <t>나일론</t>
        </is>
      </c>
      <c r="AN7189" t="inlineStr">
        <is>
          <t>말털</t>
        </is>
      </c>
      <c r="AO7189" t="inlineStr">
        <is>
          <t>스톤</t>
        </is>
      </c>
      <c r="AP7189" t="inlineStr">
        <is>
          <t>인조 실크</t>
        </is>
      </c>
      <c r="AQ7189" t="inlineStr">
        <is>
          <t>전기석</t>
        </is>
      </c>
      <c r="AR7189" t="inlineStr">
        <is>
          <t>폴리우레탄 폼</t>
        </is>
      </c>
      <c r="AS7189" t="inlineStr">
        <is>
          <t>폴리에틸렌</t>
        </is>
      </c>
      <c r="AT7189" t="inlineStr">
        <is>
          <t>금</t>
        </is>
      </c>
      <c r="AU7189" t="inlineStr">
        <is>
          <t>라인스톤</t>
        </is>
      </c>
      <c r="AV7189" t="inlineStr">
        <is>
          <t>모가나이트</t>
        </is>
      </c>
      <c r="AW7189" t="inlineStr">
        <is>
          <t>스털링 실버</t>
        </is>
      </c>
      <c r="AX7189" t="inlineStr">
        <is>
          <t>연철</t>
        </is>
      </c>
      <c r="AY7189" t="inlineStr">
        <is>
          <t>황동</t>
        </is>
      </c>
      <c r="AZ7189" t="inlineStr">
        <is>
          <t>양모</t>
        </is>
      </c>
      <c r="BA7189" t="inlineStr">
        <is>
          <t>오닉스</t>
        </is>
      </c>
      <c r="BB7189" t="inlineStr">
        <is>
          <t>터키석</t>
        </is>
      </c>
      <c r="BC7189" t="inlineStr">
        <is>
          <t>폴리염화비닐(PVC)</t>
        </is>
      </c>
      <c r="BD7189" t="inlineStr">
        <is>
          <t>흑단</t>
        </is>
      </c>
      <c r="BE7189" t="inlineStr">
        <is>
          <t>대리석</t>
        </is>
      </c>
      <c r="BF7189" t="inlineStr">
        <is>
          <t>등나무</t>
        </is>
      </c>
      <c r="BG7189" t="inlineStr">
        <is>
          <t>아카시아</t>
        </is>
      </c>
      <c r="BH7189" t="inlineStr">
        <is>
          <t>인조 가죽</t>
        </is>
      </c>
      <c r="BI7189" t="inlineStr">
        <is>
          <t>합금강</t>
        </is>
      </c>
      <c r="BJ7189" t="inlineStr">
        <is>
          <t>고탄소강</t>
        </is>
      </c>
      <c r="BK7189" t="inlineStr">
        <is>
          <t>모슬린</t>
        </is>
      </c>
      <c r="BL7189" t="inlineStr">
        <is>
          <t>스테인레스강</t>
        </is>
      </c>
      <c r="BM7189" t="inlineStr">
        <is>
          <t>티타늄</t>
        </is>
      </c>
      <c r="BN7189" t="inlineStr">
        <is>
          <t>폴리부틸렌 테레프탈레이트 섬유</t>
        </is>
      </c>
      <c r="BO7189" t="inlineStr">
        <is>
          <t>폴리우레탄</t>
        </is>
      </c>
      <c r="BP7189" t="inlineStr">
        <is>
          <t>가공 목재</t>
        </is>
      </c>
      <c r="BQ7189" t="inlineStr">
        <is>
          <t>대나무</t>
        </is>
      </c>
      <c r="BR7189" t="inlineStr">
        <is>
          <t>붕규산 유리</t>
        </is>
      </c>
      <c r="BS7189" t="inlineStr">
        <is>
          <t>비닐</t>
        </is>
      </c>
      <c r="BT7189" t="inlineStr">
        <is>
          <t>아연</t>
        </is>
      </c>
      <c r="BU7189" t="inlineStr">
        <is>
          <t>폴리스티렌</t>
        </is>
      </c>
      <c r="BV7189" t="inlineStr">
        <is>
          <t>폴리카보네이트</t>
        </is>
      </c>
      <c r="BW7189" t="inlineStr">
        <is>
          <t>밀짚</t>
        </is>
      </c>
      <c r="BX7189" t="inlineStr">
        <is>
          <t>백랍</t>
        </is>
      </c>
      <c r="BY7189" t="inlineStr">
        <is>
          <t>보석</t>
        </is>
      </c>
      <c r="BZ7189" t="inlineStr">
        <is>
          <t>석영</t>
        </is>
      </c>
      <c r="CA7189" t="inlineStr">
        <is>
          <t>유리 충전 나일론</t>
        </is>
      </c>
      <c r="CB7189" t="inlineStr">
        <is>
          <t>큐빅 지르코니아</t>
        </is>
      </c>
      <c r="CC7189" t="inlineStr">
        <is>
          <t>폴리비닐아세테이트(PVA)</t>
        </is>
      </c>
      <c r="CD7189" t="inlineStr">
        <is>
          <t>고무</t>
        </is>
      </c>
      <c r="CE7189" t="inlineStr">
        <is>
          <t>니켈</t>
        </is>
      </c>
      <c r="CF7189" t="inlineStr">
        <is>
          <t>세라믹</t>
        </is>
      </c>
      <c r="CG7189" t="inlineStr">
        <is>
          <t>목재</t>
        </is>
      </c>
      <c r="CH7189" t="inlineStr">
        <is>
          <t>아크릴로니트릴 부타디엔 스티렌 (ABS)</t>
        </is>
      </c>
      <c r="CI7189" t="inlineStr">
        <is>
          <t>폴리에스테르</t>
        </is>
      </c>
      <c r="CJ7189" t="inlineStr">
        <is>
          <t>껍질</t>
        </is>
      </c>
      <c r="CK7189" t="inlineStr">
        <is>
          <t>너도밤나무</t>
        </is>
      </c>
      <c r="CL7189" t="inlineStr">
        <is>
          <t>열가소성 엘라스토머</t>
        </is>
      </c>
      <c r="CM7189" t="inlineStr">
        <is>
          <t>열가소성 폴리우레탄</t>
        </is>
      </c>
      <c r="CN7189" t="inlineStr">
        <is>
          <t>용암</t>
        </is>
      </c>
      <c r="CO7189" t="inlineStr">
        <is>
          <t>자수정</t>
        </is>
      </c>
      <c r="CP7189" t="inlineStr">
        <is>
          <t>합성모</t>
        </is>
      </c>
      <c r="CQ7189" t="inlineStr">
        <is>
          <t>헬리오트로프</t>
        </is>
      </c>
      <c r="CR7189" t="inlineStr">
        <is>
          <t>호박색</t>
        </is>
      </c>
      <c r="CS7189" t="inlineStr">
        <is>
          <t>UV 수지</t>
        </is>
      </c>
      <c r="CT7189" t="inlineStr">
        <is>
          <t>망고 나무</t>
        </is>
      </c>
      <c r="CU7189" t="inlineStr">
        <is>
          <t>유리</t>
        </is>
      </c>
      <c r="CV7189" t="inlineStr">
        <is>
          <t>참피나무</t>
        </is>
      </c>
      <c r="CW7189" t="inlineStr">
        <is>
          <t>폴리프로필렌</t>
        </is>
      </c>
      <c r="CX7189" t="inlineStr">
        <is>
          <t>플라스틱</t>
        </is>
      </c>
      <c r="CY7189" t="inlineStr">
        <is>
          <t>공작석</t>
        </is>
      </c>
      <c r="CZ7189" t="inlineStr">
        <is>
          <t>극세사</t>
        </is>
      </c>
      <c r="DA7189" t="inlineStr">
        <is>
          <t>남옥</t>
        </is>
      </c>
      <c r="DB7189" t="inlineStr">
        <is>
          <t>뿔</t>
        </is>
      </c>
      <c r="DC7189" t="inlineStr">
        <is>
          <t>에폭시 수지</t>
        </is>
      </c>
      <c r="DD7189" t="inlineStr">
        <is>
          <t>호두</t>
        </is>
      </c>
      <c r="DE7189" t="inlineStr">
        <is>
          <t>구리</t>
        </is>
      </c>
      <c r="DF7189" t="inlineStr">
        <is>
          <t>실크</t>
        </is>
      </c>
      <c r="DG7189" t="inlineStr">
        <is>
          <t>주철</t>
        </is>
      </c>
      <c r="DH7189" t="inlineStr">
        <is>
          <t>탄소강</t>
        </is>
      </c>
      <c r="DI7189" t="inlineStr">
        <is>
          <t>소나무</t>
        </is>
      </c>
      <c r="DJ7189" t="inlineStr">
        <is>
          <t>폴리에틸렌 테레프탈레이트</t>
        </is>
      </c>
      <c r="DK7189" t="inlineStr">
        <is>
          <t>가죽</t>
        </is>
      </c>
      <c r="DL7189" t="inlineStr">
        <is>
          <t>면</t>
        </is>
      </c>
      <c r="DM7189" t="inlineStr">
        <is>
          <t>스테인레스 스틸</t>
        </is>
      </c>
      <c r="DN7189" t="inlineStr">
        <is>
          <t>콘크리트</t>
        </is>
      </c>
      <c r="DO7189" t="inlineStr">
        <is>
          <t>해당없음</t>
        </is>
      </c>
      <c r="DP7189" t="inlineStr">
        <is>
          <t>실버</t>
        </is>
      </c>
      <c r="DQ7189" t="inlineStr">
        <is>
          <t>진주</t>
        </is>
      </c>
      <c r="DR7189" t="inlineStr">
        <is>
          <t>폴리에스터</t>
        </is>
      </c>
      <c r="DS7189" t="inlineStr">
        <is>
          <t>폴리에틸렌(PE)</t>
        </is>
      </c>
    </row>
    <row r="7190">
      <c r="A7190" t="inlineStr">
        <is>
          <t>나사</t>
        </is>
      </c>
      <c r="B7190" t="inlineStr">
        <is>
          <t>설명서</t>
        </is>
      </c>
      <c r="C7190" t="inlineStr">
        <is>
          <t>전구</t>
        </is>
      </c>
      <c r="D7190" t="inlineStr">
        <is>
          <t>콘센트</t>
        </is>
      </c>
      <c r="E7190" t="inlineStr">
        <is>
          <t>On-Off 스위치</t>
        </is>
      </c>
      <c r="F7190" t="inlineStr">
        <is>
          <t>USB포트</t>
        </is>
      </c>
      <c r="G7190" t="inlineStr">
        <is>
          <t>본품</t>
        </is>
      </c>
      <c r="H7190" t="inlineStr">
        <is>
          <t>반사판</t>
        </is>
      </c>
      <c r="I7190" t="inlineStr">
        <is>
          <t>배터리</t>
        </is>
      </c>
      <c r="J7190" t="inlineStr">
        <is>
          <t>스탠드</t>
        </is>
      </c>
      <c r="K7190" t="inlineStr">
        <is>
          <t>전원 케이블</t>
        </is>
      </c>
      <c r="L7190" t="inlineStr">
        <is>
          <t>리모콘</t>
        </is>
      </c>
      <c r="M7190" t="inlineStr">
        <is>
          <t>조광기</t>
        </is>
      </c>
      <c r="N7190" t="inlineStr">
        <is>
          <t>해당없음</t>
        </is>
      </c>
      <c r="O7190" t="inlineStr">
        <is>
          <t>갓</t>
        </is>
      </c>
      <c r="P7190" t="inlineStr">
        <is>
          <t>어댑터</t>
        </is>
      </c>
      <c r="Q7190" t="inlineStr">
        <is>
          <t>어플리케이터 브러시</t>
        </is>
      </c>
      <c r="R7190" t="inlineStr">
        <is>
          <t>주걱</t>
        </is>
      </c>
      <c r="S7190" t="inlineStr">
        <is>
          <t>추출 도구</t>
        </is>
      </c>
    </row>
    <row r="7191">
      <c r="A7191" t="inlineStr">
        <is>
          <t>가위갈이 포함</t>
        </is>
      </c>
    </row>
    <row r="7192">
      <c r="A7192" t="inlineStr">
        <is>
          <t>자동/전동</t>
        </is>
      </c>
      <c r="B7192" t="inlineStr">
        <is>
          <t>수동</t>
        </is>
      </c>
    </row>
    <row r="7193">
      <c r="A7193" t="inlineStr">
        <is>
          <t>슬롯형</t>
        </is>
      </c>
      <c r="B7193" t="inlineStr">
        <is>
          <t>봉형</t>
        </is>
      </c>
      <c r="C7193" t="inlineStr">
        <is>
          <t>숫돌형</t>
        </is>
      </c>
    </row>
    <row r="7194">
      <c r="A7194" t="inlineStr">
        <is>
          <t>쉘</t>
        </is>
      </c>
      <c r="B7194" t="inlineStr">
        <is>
          <t>종이</t>
        </is>
      </c>
      <c r="C7194" t="inlineStr">
        <is>
          <t>점토</t>
        </is>
      </c>
      <c r="D7194" t="inlineStr">
        <is>
          <t>탄소 섬유</t>
        </is>
      </c>
      <c r="E7194" t="inlineStr">
        <is>
          <t>금속</t>
        </is>
      </c>
      <c r="F7194" t="inlineStr">
        <is>
          <t>린넨</t>
        </is>
      </c>
      <c r="G7194" t="inlineStr">
        <is>
          <t>알루미늄</t>
        </is>
      </c>
      <c r="H7194" t="inlineStr">
        <is>
          <t>철</t>
        </is>
      </c>
      <c r="I7194" t="inlineStr">
        <is>
          <t>청동</t>
        </is>
      </c>
      <c r="J7194" t="inlineStr">
        <is>
          <t>폴리염화비닐</t>
        </is>
      </c>
      <c r="K7194" t="inlineStr">
        <is>
          <t>아크릴로니트릴 부타디엔 스티렌</t>
        </is>
      </c>
      <c r="L7194" t="inlineStr">
        <is>
          <t>적철광</t>
        </is>
      </c>
      <c r="M7194" t="inlineStr">
        <is>
          <t>크롬-바나듐강</t>
        </is>
      </c>
      <c r="N7194" t="inlineStr">
        <is>
          <t>하울라이트</t>
        </is>
      </c>
      <c r="O7194" t="inlineStr">
        <is>
          <t>로즈우드</t>
        </is>
      </c>
      <c r="P7194" t="inlineStr">
        <is>
          <t>수지</t>
        </is>
      </c>
      <c r="Q7194" t="inlineStr">
        <is>
          <t>아크릴</t>
        </is>
      </c>
      <c r="R7194" t="inlineStr">
        <is>
          <t>인조 목재</t>
        </is>
      </c>
      <c r="S7194" t="inlineStr">
        <is>
          <t>크리스탈</t>
        </is>
      </c>
      <c r="T7194" t="inlineStr">
        <is>
          <t>폴리에틸렌 테레프탈레이트 (PET)</t>
        </is>
      </c>
      <c r="U7194" t="inlineStr">
        <is>
          <t>도자기</t>
        </is>
      </c>
      <c r="V7194" t="inlineStr">
        <is>
          <t>마노</t>
        </is>
      </c>
      <c r="W7194" t="inlineStr">
        <is>
          <t>망간강</t>
        </is>
      </c>
      <c r="X7194" t="inlineStr">
        <is>
          <t>밍크 모피</t>
        </is>
      </c>
      <c r="Y7194" t="inlineStr">
        <is>
          <t>백단</t>
        </is>
      </c>
      <c r="Z7194" t="inlineStr">
        <is>
          <t>벽옥</t>
        </is>
      </c>
      <c r="AA7194" t="inlineStr">
        <is>
          <t>소달라이트</t>
        </is>
      </c>
      <c r="AB7194" t="inlineStr">
        <is>
          <t>아마조나이트</t>
        </is>
      </c>
      <c r="AC7194" t="inlineStr">
        <is>
          <t>에틸렌 비닐 아세테이트</t>
        </is>
      </c>
      <c r="AD7194" t="inlineStr">
        <is>
          <t>올리브 우드</t>
        </is>
      </c>
      <c r="AE7194" t="inlineStr">
        <is>
          <t>유리 섬유</t>
        </is>
      </c>
      <c r="AF7194" t="inlineStr">
        <is>
          <t>인모</t>
        </is>
      </c>
      <c r="AG7194" t="inlineStr">
        <is>
          <t>인조 밍크</t>
        </is>
      </c>
      <c r="AH7194" t="inlineStr">
        <is>
          <t>카드지</t>
        </is>
      </c>
      <c r="AI7194" t="inlineStr">
        <is>
          <t>타이거 아이</t>
        </is>
      </c>
      <c r="AJ7194" t="inlineStr">
        <is>
          <t>포금</t>
        </is>
      </c>
      <c r="AK7194" t="inlineStr">
        <is>
          <t>석재</t>
        </is>
      </c>
      <c r="AL7194" t="inlineStr">
        <is>
          <t>실리콘</t>
        </is>
      </c>
      <c r="AM7194" t="inlineStr">
        <is>
          <t>나일론</t>
        </is>
      </c>
      <c r="AN7194" t="inlineStr">
        <is>
          <t>말털</t>
        </is>
      </c>
      <c r="AO7194" t="inlineStr">
        <is>
          <t>스톤</t>
        </is>
      </c>
      <c r="AP7194" t="inlineStr">
        <is>
          <t>인조 실크</t>
        </is>
      </c>
      <c r="AQ7194" t="inlineStr">
        <is>
          <t>전기석</t>
        </is>
      </c>
      <c r="AR7194" t="inlineStr">
        <is>
          <t>폴리우레탄 폼</t>
        </is>
      </c>
      <c r="AS7194" t="inlineStr">
        <is>
          <t>폴리에틸렌</t>
        </is>
      </c>
      <c r="AT7194" t="inlineStr">
        <is>
          <t>금</t>
        </is>
      </c>
      <c r="AU7194" t="inlineStr">
        <is>
          <t>라인스톤</t>
        </is>
      </c>
      <c r="AV7194" t="inlineStr">
        <is>
          <t>모가나이트</t>
        </is>
      </c>
      <c r="AW7194" t="inlineStr">
        <is>
          <t>스털링 실버</t>
        </is>
      </c>
      <c r="AX7194" t="inlineStr">
        <is>
          <t>연철</t>
        </is>
      </c>
      <c r="AY7194" t="inlineStr">
        <is>
          <t>황동</t>
        </is>
      </c>
      <c r="AZ7194" t="inlineStr">
        <is>
          <t>양모</t>
        </is>
      </c>
      <c r="BA7194" t="inlineStr">
        <is>
          <t>오닉스</t>
        </is>
      </c>
      <c r="BB7194" t="inlineStr">
        <is>
          <t>터키석</t>
        </is>
      </c>
      <c r="BC7194" t="inlineStr">
        <is>
          <t>폴리염화비닐(PVC)</t>
        </is>
      </c>
      <c r="BD7194" t="inlineStr">
        <is>
          <t>흑단</t>
        </is>
      </c>
      <c r="BE7194" t="inlineStr">
        <is>
          <t>대리석</t>
        </is>
      </c>
      <c r="BF7194" t="inlineStr">
        <is>
          <t>등나무</t>
        </is>
      </c>
      <c r="BG7194" t="inlineStr">
        <is>
          <t>아카시아</t>
        </is>
      </c>
      <c r="BH7194" t="inlineStr">
        <is>
          <t>인조 가죽</t>
        </is>
      </c>
      <c r="BI7194" t="inlineStr">
        <is>
          <t>합금강</t>
        </is>
      </c>
      <c r="BJ7194" t="inlineStr">
        <is>
          <t>고탄소강</t>
        </is>
      </c>
      <c r="BK7194" t="inlineStr">
        <is>
          <t>모슬린</t>
        </is>
      </c>
      <c r="BL7194" t="inlineStr">
        <is>
          <t>스테인레스강</t>
        </is>
      </c>
      <c r="BM7194" t="inlineStr">
        <is>
          <t>티타늄</t>
        </is>
      </c>
      <c r="BN7194" t="inlineStr">
        <is>
          <t>폴리부틸렌 테레프탈레이트 섬유</t>
        </is>
      </c>
      <c r="BO7194" t="inlineStr">
        <is>
          <t>폴리우레탄</t>
        </is>
      </c>
      <c r="BP7194" t="inlineStr">
        <is>
          <t>가공 목재</t>
        </is>
      </c>
      <c r="BQ7194" t="inlineStr">
        <is>
          <t>대나무</t>
        </is>
      </c>
      <c r="BR7194" t="inlineStr">
        <is>
          <t>붕규산 유리</t>
        </is>
      </c>
      <c r="BS7194" t="inlineStr">
        <is>
          <t>비닐</t>
        </is>
      </c>
      <c r="BT7194" t="inlineStr">
        <is>
          <t>아연</t>
        </is>
      </c>
      <c r="BU7194" t="inlineStr">
        <is>
          <t>폴리스티렌</t>
        </is>
      </c>
      <c r="BV7194" t="inlineStr">
        <is>
          <t>폴리카보네이트</t>
        </is>
      </c>
      <c r="BW7194" t="inlineStr">
        <is>
          <t>밀짚</t>
        </is>
      </c>
      <c r="BX7194" t="inlineStr">
        <is>
          <t>백랍</t>
        </is>
      </c>
      <c r="BY7194" t="inlineStr">
        <is>
          <t>보석</t>
        </is>
      </c>
      <c r="BZ7194" t="inlineStr">
        <is>
          <t>석영</t>
        </is>
      </c>
      <c r="CA7194" t="inlineStr">
        <is>
          <t>유리 충전 나일론</t>
        </is>
      </c>
      <c r="CB7194" t="inlineStr">
        <is>
          <t>큐빅 지르코니아</t>
        </is>
      </c>
      <c r="CC7194" t="inlineStr">
        <is>
          <t>폴리비닐아세테이트(PVA)</t>
        </is>
      </c>
      <c r="CD7194" t="inlineStr">
        <is>
          <t>고무</t>
        </is>
      </c>
      <c r="CE7194" t="inlineStr">
        <is>
          <t>니켈</t>
        </is>
      </c>
      <c r="CF7194" t="inlineStr">
        <is>
          <t>세라믹</t>
        </is>
      </c>
      <c r="CG7194" t="inlineStr">
        <is>
          <t>목재</t>
        </is>
      </c>
      <c r="CH7194" t="inlineStr">
        <is>
          <t>아크릴로니트릴 부타디엔 스티렌 (ABS)</t>
        </is>
      </c>
      <c r="CI7194" t="inlineStr">
        <is>
          <t>폴리에스테르</t>
        </is>
      </c>
      <c r="CJ7194" t="inlineStr">
        <is>
          <t>껍질</t>
        </is>
      </c>
      <c r="CK7194" t="inlineStr">
        <is>
          <t>너도밤나무</t>
        </is>
      </c>
      <c r="CL7194" t="inlineStr">
        <is>
          <t>열가소성 엘라스토머</t>
        </is>
      </c>
      <c r="CM7194" t="inlineStr">
        <is>
          <t>열가소성 폴리우레탄</t>
        </is>
      </c>
      <c r="CN7194" t="inlineStr">
        <is>
          <t>용암</t>
        </is>
      </c>
      <c r="CO7194" t="inlineStr">
        <is>
          <t>자수정</t>
        </is>
      </c>
      <c r="CP7194" t="inlineStr">
        <is>
          <t>합성모</t>
        </is>
      </c>
      <c r="CQ7194" t="inlineStr">
        <is>
          <t>헬리오트로프</t>
        </is>
      </c>
      <c r="CR7194" t="inlineStr">
        <is>
          <t>호박색</t>
        </is>
      </c>
      <c r="CS7194" t="inlineStr">
        <is>
          <t>UV 수지</t>
        </is>
      </c>
      <c r="CT7194" t="inlineStr">
        <is>
          <t>망고 나무</t>
        </is>
      </c>
      <c r="CU7194" t="inlineStr">
        <is>
          <t>유리</t>
        </is>
      </c>
      <c r="CV7194" t="inlineStr">
        <is>
          <t>참피나무</t>
        </is>
      </c>
      <c r="CW7194" t="inlineStr">
        <is>
          <t>폴리프로필렌</t>
        </is>
      </c>
      <c r="CX7194" t="inlineStr">
        <is>
          <t>플라스틱</t>
        </is>
      </c>
      <c r="CY7194" t="inlineStr">
        <is>
          <t>공작석</t>
        </is>
      </c>
      <c r="CZ7194" t="inlineStr">
        <is>
          <t>극세사</t>
        </is>
      </c>
      <c r="DA7194" t="inlineStr">
        <is>
          <t>남옥</t>
        </is>
      </c>
      <c r="DB7194" t="inlineStr">
        <is>
          <t>뿔</t>
        </is>
      </c>
      <c r="DC7194" t="inlineStr">
        <is>
          <t>에폭시 수지</t>
        </is>
      </c>
      <c r="DD7194" t="inlineStr">
        <is>
          <t>호두</t>
        </is>
      </c>
      <c r="DE7194" t="inlineStr">
        <is>
          <t>구리</t>
        </is>
      </c>
      <c r="DF7194" t="inlineStr">
        <is>
          <t>실크</t>
        </is>
      </c>
      <c r="DG7194" t="inlineStr">
        <is>
          <t>주철</t>
        </is>
      </c>
      <c r="DH7194" t="inlineStr">
        <is>
          <t>탄소강</t>
        </is>
      </c>
      <c r="DI7194" t="inlineStr">
        <is>
          <t>소나무</t>
        </is>
      </c>
      <c r="DJ7194" t="inlineStr">
        <is>
          <t>폴리에틸렌 테레프탈레이트</t>
        </is>
      </c>
      <c r="DK7194" t="inlineStr">
        <is>
          <t>가죽</t>
        </is>
      </c>
      <c r="DL7194" t="inlineStr">
        <is>
          <t>면</t>
        </is>
      </c>
      <c r="DM7194" t="inlineStr">
        <is>
          <t>스테인레스 스틸</t>
        </is>
      </c>
      <c r="DN7194" t="inlineStr">
        <is>
          <t>콘크리트</t>
        </is>
      </c>
      <c r="DO7194" t="inlineStr">
        <is>
          <t>해당없음</t>
        </is>
      </c>
      <c r="DP7194" t="inlineStr">
        <is>
          <t>실버</t>
        </is>
      </c>
      <c r="DQ7194" t="inlineStr">
        <is>
          <t>진주</t>
        </is>
      </c>
      <c r="DR7194" t="inlineStr">
        <is>
          <t>폴리에스터</t>
        </is>
      </c>
      <c r="DS7194" t="inlineStr">
        <is>
          <t>폴리에틸렌(PE)</t>
        </is>
      </c>
    </row>
    <row r="7195">
      <c r="A7195" t="inlineStr">
        <is>
          <t>가위갈이 포함</t>
        </is>
      </c>
    </row>
    <row r="7196">
      <c r="A7196" t="inlineStr">
        <is>
          <t>자동/전동</t>
        </is>
      </c>
      <c r="B7196" t="inlineStr">
        <is>
          <t>수동</t>
        </is>
      </c>
    </row>
    <row r="7197">
      <c r="A7197" t="inlineStr">
        <is>
          <t>슬롯형</t>
        </is>
      </c>
      <c r="B7197" t="inlineStr">
        <is>
          <t>봉형</t>
        </is>
      </c>
      <c r="C7197" t="inlineStr">
        <is>
          <t>숫돌형</t>
        </is>
      </c>
    </row>
    <row r="7198">
      <c r="A7198" t="inlineStr">
        <is>
          <t>쉘</t>
        </is>
      </c>
      <c r="B7198" t="inlineStr">
        <is>
          <t>종이</t>
        </is>
      </c>
      <c r="C7198" t="inlineStr">
        <is>
          <t>점토</t>
        </is>
      </c>
      <c r="D7198" t="inlineStr">
        <is>
          <t>탄소 섬유</t>
        </is>
      </c>
      <c r="E7198" t="inlineStr">
        <is>
          <t>금속</t>
        </is>
      </c>
      <c r="F7198" t="inlineStr">
        <is>
          <t>린넨</t>
        </is>
      </c>
      <c r="G7198" t="inlineStr">
        <is>
          <t>알루미늄</t>
        </is>
      </c>
      <c r="H7198" t="inlineStr">
        <is>
          <t>철</t>
        </is>
      </c>
      <c r="I7198" t="inlineStr">
        <is>
          <t>청동</t>
        </is>
      </c>
      <c r="J7198" t="inlineStr">
        <is>
          <t>폴리염화비닐</t>
        </is>
      </c>
      <c r="K7198" t="inlineStr">
        <is>
          <t>아크릴로니트릴 부타디엔 스티렌</t>
        </is>
      </c>
      <c r="L7198" t="inlineStr">
        <is>
          <t>적철광</t>
        </is>
      </c>
      <c r="M7198" t="inlineStr">
        <is>
          <t>크롬-바나듐강</t>
        </is>
      </c>
      <c r="N7198" t="inlineStr">
        <is>
          <t>하울라이트</t>
        </is>
      </c>
      <c r="O7198" t="inlineStr">
        <is>
          <t>로즈우드</t>
        </is>
      </c>
      <c r="P7198" t="inlineStr">
        <is>
          <t>수지</t>
        </is>
      </c>
      <c r="Q7198" t="inlineStr">
        <is>
          <t>아크릴</t>
        </is>
      </c>
      <c r="R7198" t="inlineStr">
        <is>
          <t>인조 목재</t>
        </is>
      </c>
      <c r="S7198" t="inlineStr">
        <is>
          <t>크리스탈</t>
        </is>
      </c>
      <c r="T7198" t="inlineStr">
        <is>
          <t>폴리에틸렌 테레프탈레이트 (PET)</t>
        </is>
      </c>
      <c r="U7198" t="inlineStr">
        <is>
          <t>도자기</t>
        </is>
      </c>
      <c r="V7198" t="inlineStr">
        <is>
          <t>마노</t>
        </is>
      </c>
      <c r="W7198" t="inlineStr">
        <is>
          <t>망간강</t>
        </is>
      </c>
      <c r="X7198" t="inlineStr">
        <is>
          <t>밍크 모피</t>
        </is>
      </c>
      <c r="Y7198" t="inlineStr">
        <is>
          <t>백단</t>
        </is>
      </c>
      <c r="Z7198" t="inlineStr">
        <is>
          <t>벽옥</t>
        </is>
      </c>
      <c r="AA7198" t="inlineStr">
        <is>
          <t>소달라이트</t>
        </is>
      </c>
      <c r="AB7198" t="inlineStr">
        <is>
          <t>아마조나이트</t>
        </is>
      </c>
      <c r="AC7198" t="inlineStr">
        <is>
          <t>에틸렌 비닐 아세테이트</t>
        </is>
      </c>
      <c r="AD7198" t="inlineStr">
        <is>
          <t>올리브 우드</t>
        </is>
      </c>
      <c r="AE7198" t="inlineStr">
        <is>
          <t>유리 섬유</t>
        </is>
      </c>
      <c r="AF7198" t="inlineStr">
        <is>
          <t>인모</t>
        </is>
      </c>
      <c r="AG7198" t="inlineStr">
        <is>
          <t>인조 밍크</t>
        </is>
      </c>
      <c r="AH7198" t="inlineStr">
        <is>
          <t>카드지</t>
        </is>
      </c>
      <c r="AI7198" t="inlineStr">
        <is>
          <t>타이거 아이</t>
        </is>
      </c>
      <c r="AJ7198" t="inlineStr">
        <is>
          <t>포금</t>
        </is>
      </c>
      <c r="AK7198" t="inlineStr">
        <is>
          <t>석재</t>
        </is>
      </c>
      <c r="AL7198" t="inlineStr">
        <is>
          <t>실리콘</t>
        </is>
      </c>
      <c r="AM7198" t="inlineStr">
        <is>
          <t>나일론</t>
        </is>
      </c>
      <c r="AN7198" t="inlineStr">
        <is>
          <t>말털</t>
        </is>
      </c>
      <c r="AO7198" t="inlineStr">
        <is>
          <t>스톤</t>
        </is>
      </c>
      <c r="AP7198" t="inlineStr">
        <is>
          <t>인조 실크</t>
        </is>
      </c>
      <c r="AQ7198" t="inlineStr">
        <is>
          <t>전기석</t>
        </is>
      </c>
      <c r="AR7198" t="inlineStr">
        <is>
          <t>폴리우레탄 폼</t>
        </is>
      </c>
      <c r="AS7198" t="inlineStr">
        <is>
          <t>폴리에틸렌</t>
        </is>
      </c>
      <c r="AT7198" t="inlineStr">
        <is>
          <t>금</t>
        </is>
      </c>
      <c r="AU7198" t="inlineStr">
        <is>
          <t>라인스톤</t>
        </is>
      </c>
      <c r="AV7198" t="inlineStr">
        <is>
          <t>모가나이트</t>
        </is>
      </c>
      <c r="AW7198" t="inlineStr">
        <is>
          <t>스털링 실버</t>
        </is>
      </c>
      <c r="AX7198" t="inlineStr">
        <is>
          <t>연철</t>
        </is>
      </c>
      <c r="AY7198" t="inlineStr">
        <is>
          <t>황동</t>
        </is>
      </c>
      <c r="AZ7198" t="inlineStr">
        <is>
          <t>양모</t>
        </is>
      </c>
      <c r="BA7198" t="inlineStr">
        <is>
          <t>오닉스</t>
        </is>
      </c>
      <c r="BB7198" t="inlineStr">
        <is>
          <t>터키석</t>
        </is>
      </c>
      <c r="BC7198" t="inlineStr">
        <is>
          <t>폴리염화비닐(PVC)</t>
        </is>
      </c>
      <c r="BD7198" t="inlineStr">
        <is>
          <t>흑단</t>
        </is>
      </c>
      <c r="BE7198" t="inlineStr">
        <is>
          <t>대리석</t>
        </is>
      </c>
      <c r="BF7198" t="inlineStr">
        <is>
          <t>등나무</t>
        </is>
      </c>
      <c r="BG7198" t="inlineStr">
        <is>
          <t>아카시아</t>
        </is>
      </c>
      <c r="BH7198" t="inlineStr">
        <is>
          <t>인조 가죽</t>
        </is>
      </c>
      <c r="BI7198" t="inlineStr">
        <is>
          <t>합금강</t>
        </is>
      </c>
      <c r="BJ7198" t="inlineStr">
        <is>
          <t>고탄소강</t>
        </is>
      </c>
      <c r="BK7198" t="inlineStr">
        <is>
          <t>모슬린</t>
        </is>
      </c>
      <c r="BL7198" t="inlineStr">
        <is>
          <t>스테인레스강</t>
        </is>
      </c>
      <c r="BM7198" t="inlineStr">
        <is>
          <t>티타늄</t>
        </is>
      </c>
      <c r="BN7198" t="inlineStr">
        <is>
          <t>폴리부틸렌 테레프탈레이트 섬유</t>
        </is>
      </c>
      <c r="BO7198" t="inlineStr">
        <is>
          <t>폴리우레탄</t>
        </is>
      </c>
      <c r="BP7198" t="inlineStr">
        <is>
          <t>가공 목재</t>
        </is>
      </c>
      <c r="BQ7198" t="inlineStr">
        <is>
          <t>대나무</t>
        </is>
      </c>
      <c r="BR7198" t="inlineStr">
        <is>
          <t>붕규산 유리</t>
        </is>
      </c>
      <c r="BS7198" t="inlineStr">
        <is>
          <t>비닐</t>
        </is>
      </c>
      <c r="BT7198" t="inlineStr">
        <is>
          <t>아연</t>
        </is>
      </c>
      <c r="BU7198" t="inlineStr">
        <is>
          <t>폴리스티렌</t>
        </is>
      </c>
      <c r="BV7198" t="inlineStr">
        <is>
          <t>폴리카보네이트</t>
        </is>
      </c>
      <c r="BW7198" t="inlineStr">
        <is>
          <t>밀짚</t>
        </is>
      </c>
      <c r="BX7198" t="inlineStr">
        <is>
          <t>백랍</t>
        </is>
      </c>
      <c r="BY7198" t="inlineStr">
        <is>
          <t>보석</t>
        </is>
      </c>
      <c r="BZ7198" t="inlineStr">
        <is>
          <t>석영</t>
        </is>
      </c>
      <c r="CA7198" t="inlineStr">
        <is>
          <t>유리 충전 나일론</t>
        </is>
      </c>
      <c r="CB7198" t="inlineStr">
        <is>
          <t>큐빅 지르코니아</t>
        </is>
      </c>
      <c r="CC7198" t="inlineStr">
        <is>
          <t>폴리비닐아세테이트(PVA)</t>
        </is>
      </c>
      <c r="CD7198" t="inlineStr">
        <is>
          <t>고무</t>
        </is>
      </c>
      <c r="CE7198" t="inlineStr">
        <is>
          <t>니켈</t>
        </is>
      </c>
      <c r="CF7198" t="inlineStr">
        <is>
          <t>세라믹</t>
        </is>
      </c>
      <c r="CG7198" t="inlineStr">
        <is>
          <t>목재</t>
        </is>
      </c>
      <c r="CH7198" t="inlineStr">
        <is>
          <t>아크릴로니트릴 부타디엔 스티렌 (ABS)</t>
        </is>
      </c>
      <c r="CI7198" t="inlineStr">
        <is>
          <t>폴리에스테르</t>
        </is>
      </c>
      <c r="CJ7198" t="inlineStr">
        <is>
          <t>껍질</t>
        </is>
      </c>
      <c r="CK7198" t="inlineStr">
        <is>
          <t>너도밤나무</t>
        </is>
      </c>
      <c r="CL7198" t="inlineStr">
        <is>
          <t>열가소성 엘라스토머</t>
        </is>
      </c>
      <c r="CM7198" t="inlineStr">
        <is>
          <t>열가소성 폴리우레탄</t>
        </is>
      </c>
      <c r="CN7198" t="inlineStr">
        <is>
          <t>용암</t>
        </is>
      </c>
      <c r="CO7198" t="inlineStr">
        <is>
          <t>자수정</t>
        </is>
      </c>
      <c r="CP7198" t="inlineStr">
        <is>
          <t>합성모</t>
        </is>
      </c>
      <c r="CQ7198" t="inlineStr">
        <is>
          <t>헬리오트로프</t>
        </is>
      </c>
      <c r="CR7198" t="inlineStr">
        <is>
          <t>호박색</t>
        </is>
      </c>
      <c r="CS7198" t="inlineStr">
        <is>
          <t>UV 수지</t>
        </is>
      </c>
      <c r="CT7198" t="inlineStr">
        <is>
          <t>망고 나무</t>
        </is>
      </c>
      <c r="CU7198" t="inlineStr">
        <is>
          <t>유리</t>
        </is>
      </c>
      <c r="CV7198" t="inlineStr">
        <is>
          <t>참피나무</t>
        </is>
      </c>
      <c r="CW7198" t="inlineStr">
        <is>
          <t>폴리프로필렌</t>
        </is>
      </c>
      <c r="CX7198" t="inlineStr">
        <is>
          <t>플라스틱</t>
        </is>
      </c>
      <c r="CY7198" t="inlineStr">
        <is>
          <t>공작석</t>
        </is>
      </c>
      <c r="CZ7198" t="inlineStr">
        <is>
          <t>극세사</t>
        </is>
      </c>
      <c r="DA7198" t="inlineStr">
        <is>
          <t>남옥</t>
        </is>
      </c>
      <c r="DB7198" t="inlineStr">
        <is>
          <t>뿔</t>
        </is>
      </c>
      <c r="DC7198" t="inlineStr">
        <is>
          <t>에폭시 수지</t>
        </is>
      </c>
      <c r="DD7198" t="inlineStr">
        <is>
          <t>호두</t>
        </is>
      </c>
      <c r="DE7198" t="inlineStr">
        <is>
          <t>구리</t>
        </is>
      </c>
      <c r="DF7198" t="inlineStr">
        <is>
          <t>실크</t>
        </is>
      </c>
      <c r="DG7198" t="inlineStr">
        <is>
          <t>주철</t>
        </is>
      </c>
      <c r="DH7198" t="inlineStr">
        <is>
          <t>탄소강</t>
        </is>
      </c>
      <c r="DI7198" t="inlineStr">
        <is>
          <t>소나무</t>
        </is>
      </c>
      <c r="DJ7198" t="inlineStr">
        <is>
          <t>폴리에틸렌 테레프탈레이트</t>
        </is>
      </c>
      <c r="DK7198" t="inlineStr">
        <is>
          <t>가죽</t>
        </is>
      </c>
      <c r="DL7198" t="inlineStr">
        <is>
          <t>면</t>
        </is>
      </c>
      <c r="DM7198" t="inlineStr">
        <is>
          <t>스테인레스 스틸</t>
        </is>
      </c>
      <c r="DN7198" t="inlineStr">
        <is>
          <t>콘크리트</t>
        </is>
      </c>
      <c r="DO7198" t="inlineStr">
        <is>
          <t>해당없음</t>
        </is>
      </c>
      <c r="DP7198" t="inlineStr">
        <is>
          <t>실버</t>
        </is>
      </c>
      <c r="DQ7198" t="inlineStr">
        <is>
          <t>진주</t>
        </is>
      </c>
      <c r="DR7198" t="inlineStr">
        <is>
          <t>폴리에스터</t>
        </is>
      </c>
      <c r="DS7198" t="inlineStr">
        <is>
          <t>폴리에틸렌(PE)</t>
        </is>
      </c>
    </row>
    <row r="7199">
      <c r="A7199" t="inlineStr">
        <is>
          <t>가위갈이 포함</t>
        </is>
      </c>
    </row>
    <row r="7200">
      <c r="A7200" t="inlineStr">
        <is>
          <t>자동/전동</t>
        </is>
      </c>
      <c r="B7200" t="inlineStr">
        <is>
          <t>수동</t>
        </is>
      </c>
    </row>
    <row r="7201">
      <c r="A7201" t="inlineStr">
        <is>
          <t>슬롯형</t>
        </is>
      </c>
      <c r="B7201" t="inlineStr">
        <is>
          <t>봉형</t>
        </is>
      </c>
      <c r="C7201" t="inlineStr">
        <is>
          <t>숫돌형</t>
        </is>
      </c>
    </row>
    <row r="7202">
      <c r="A7202" t="inlineStr">
        <is>
          <t>쉘</t>
        </is>
      </c>
      <c r="B7202" t="inlineStr">
        <is>
          <t>종이</t>
        </is>
      </c>
      <c r="C7202" t="inlineStr">
        <is>
          <t>점토</t>
        </is>
      </c>
      <c r="D7202" t="inlineStr">
        <is>
          <t>탄소 섬유</t>
        </is>
      </c>
      <c r="E7202" t="inlineStr">
        <is>
          <t>금속</t>
        </is>
      </c>
      <c r="F7202" t="inlineStr">
        <is>
          <t>린넨</t>
        </is>
      </c>
      <c r="G7202" t="inlineStr">
        <is>
          <t>알루미늄</t>
        </is>
      </c>
      <c r="H7202" t="inlineStr">
        <is>
          <t>철</t>
        </is>
      </c>
      <c r="I7202" t="inlineStr">
        <is>
          <t>청동</t>
        </is>
      </c>
      <c r="J7202" t="inlineStr">
        <is>
          <t>폴리염화비닐</t>
        </is>
      </c>
      <c r="K7202" t="inlineStr">
        <is>
          <t>아크릴로니트릴 부타디엔 스티렌</t>
        </is>
      </c>
      <c r="L7202" t="inlineStr">
        <is>
          <t>적철광</t>
        </is>
      </c>
      <c r="M7202" t="inlineStr">
        <is>
          <t>크롬-바나듐강</t>
        </is>
      </c>
      <c r="N7202" t="inlineStr">
        <is>
          <t>하울라이트</t>
        </is>
      </c>
      <c r="O7202" t="inlineStr">
        <is>
          <t>로즈우드</t>
        </is>
      </c>
      <c r="P7202" t="inlineStr">
        <is>
          <t>수지</t>
        </is>
      </c>
      <c r="Q7202" t="inlineStr">
        <is>
          <t>아크릴</t>
        </is>
      </c>
      <c r="R7202" t="inlineStr">
        <is>
          <t>인조 목재</t>
        </is>
      </c>
      <c r="S7202" t="inlineStr">
        <is>
          <t>크리스탈</t>
        </is>
      </c>
      <c r="T7202" t="inlineStr">
        <is>
          <t>폴리에틸렌 테레프탈레이트 (PET)</t>
        </is>
      </c>
      <c r="U7202" t="inlineStr">
        <is>
          <t>도자기</t>
        </is>
      </c>
      <c r="V7202" t="inlineStr">
        <is>
          <t>마노</t>
        </is>
      </c>
      <c r="W7202" t="inlineStr">
        <is>
          <t>망간강</t>
        </is>
      </c>
      <c r="X7202" t="inlineStr">
        <is>
          <t>밍크 모피</t>
        </is>
      </c>
      <c r="Y7202" t="inlineStr">
        <is>
          <t>백단</t>
        </is>
      </c>
      <c r="Z7202" t="inlineStr">
        <is>
          <t>벽옥</t>
        </is>
      </c>
      <c r="AA7202" t="inlineStr">
        <is>
          <t>소달라이트</t>
        </is>
      </c>
      <c r="AB7202" t="inlineStr">
        <is>
          <t>아마조나이트</t>
        </is>
      </c>
      <c r="AC7202" t="inlineStr">
        <is>
          <t>에틸렌 비닐 아세테이트</t>
        </is>
      </c>
      <c r="AD7202" t="inlineStr">
        <is>
          <t>올리브 우드</t>
        </is>
      </c>
      <c r="AE7202" t="inlineStr">
        <is>
          <t>유리 섬유</t>
        </is>
      </c>
      <c r="AF7202" t="inlineStr">
        <is>
          <t>인모</t>
        </is>
      </c>
      <c r="AG7202" t="inlineStr">
        <is>
          <t>인조 밍크</t>
        </is>
      </c>
      <c r="AH7202" t="inlineStr">
        <is>
          <t>카드지</t>
        </is>
      </c>
      <c r="AI7202" t="inlineStr">
        <is>
          <t>타이거 아이</t>
        </is>
      </c>
      <c r="AJ7202" t="inlineStr">
        <is>
          <t>포금</t>
        </is>
      </c>
      <c r="AK7202" t="inlineStr">
        <is>
          <t>석재</t>
        </is>
      </c>
      <c r="AL7202" t="inlineStr">
        <is>
          <t>실리콘</t>
        </is>
      </c>
      <c r="AM7202" t="inlineStr">
        <is>
          <t>나일론</t>
        </is>
      </c>
      <c r="AN7202" t="inlineStr">
        <is>
          <t>말털</t>
        </is>
      </c>
      <c r="AO7202" t="inlineStr">
        <is>
          <t>스톤</t>
        </is>
      </c>
      <c r="AP7202" t="inlineStr">
        <is>
          <t>인조 실크</t>
        </is>
      </c>
      <c r="AQ7202" t="inlineStr">
        <is>
          <t>전기석</t>
        </is>
      </c>
      <c r="AR7202" t="inlineStr">
        <is>
          <t>폴리우레탄 폼</t>
        </is>
      </c>
      <c r="AS7202" t="inlineStr">
        <is>
          <t>폴리에틸렌</t>
        </is>
      </c>
      <c r="AT7202" t="inlineStr">
        <is>
          <t>금</t>
        </is>
      </c>
      <c r="AU7202" t="inlineStr">
        <is>
          <t>라인스톤</t>
        </is>
      </c>
      <c r="AV7202" t="inlineStr">
        <is>
          <t>모가나이트</t>
        </is>
      </c>
      <c r="AW7202" t="inlineStr">
        <is>
          <t>스털링 실버</t>
        </is>
      </c>
      <c r="AX7202" t="inlineStr">
        <is>
          <t>연철</t>
        </is>
      </c>
      <c r="AY7202" t="inlineStr">
        <is>
          <t>황동</t>
        </is>
      </c>
      <c r="AZ7202" t="inlineStr">
        <is>
          <t>양모</t>
        </is>
      </c>
      <c r="BA7202" t="inlineStr">
        <is>
          <t>오닉스</t>
        </is>
      </c>
      <c r="BB7202" t="inlineStr">
        <is>
          <t>터키석</t>
        </is>
      </c>
      <c r="BC7202" t="inlineStr">
        <is>
          <t>폴리염화비닐(PVC)</t>
        </is>
      </c>
      <c r="BD7202" t="inlineStr">
        <is>
          <t>흑단</t>
        </is>
      </c>
      <c r="BE7202" t="inlineStr">
        <is>
          <t>대리석</t>
        </is>
      </c>
      <c r="BF7202" t="inlineStr">
        <is>
          <t>등나무</t>
        </is>
      </c>
      <c r="BG7202" t="inlineStr">
        <is>
          <t>아카시아</t>
        </is>
      </c>
      <c r="BH7202" t="inlineStr">
        <is>
          <t>인조 가죽</t>
        </is>
      </c>
      <c r="BI7202" t="inlineStr">
        <is>
          <t>합금강</t>
        </is>
      </c>
      <c r="BJ7202" t="inlineStr">
        <is>
          <t>고탄소강</t>
        </is>
      </c>
      <c r="BK7202" t="inlineStr">
        <is>
          <t>모슬린</t>
        </is>
      </c>
      <c r="BL7202" t="inlineStr">
        <is>
          <t>스테인레스강</t>
        </is>
      </c>
      <c r="BM7202" t="inlineStr">
        <is>
          <t>티타늄</t>
        </is>
      </c>
      <c r="BN7202" t="inlineStr">
        <is>
          <t>폴리부틸렌 테레프탈레이트 섬유</t>
        </is>
      </c>
      <c r="BO7202" t="inlineStr">
        <is>
          <t>폴리우레탄</t>
        </is>
      </c>
      <c r="BP7202" t="inlineStr">
        <is>
          <t>가공 목재</t>
        </is>
      </c>
      <c r="BQ7202" t="inlineStr">
        <is>
          <t>대나무</t>
        </is>
      </c>
      <c r="BR7202" t="inlineStr">
        <is>
          <t>붕규산 유리</t>
        </is>
      </c>
      <c r="BS7202" t="inlineStr">
        <is>
          <t>비닐</t>
        </is>
      </c>
      <c r="BT7202" t="inlineStr">
        <is>
          <t>아연</t>
        </is>
      </c>
      <c r="BU7202" t="inlineStr">
        <is>
          <t>폴리스티렌</t>
        </is>
      </c>
      <c r="BV7202" t="inlineStr">
        <is>
          <t>폴리카보네이트</t>
        </is>
      </c>
      <c r="BW7202" t="inlineStr">
        <is>
          <t>밀짚</t>
        </is>
      </c>
      <c r="BX7202" t="inlineStr">
        <is>
          <t>백랍</t>
        </is>
      </c>
      <c r="BY7202" t="inlineStr">
        <is>
          <t>보석</t>
        </is>
      </c>
      <c r="BZ7202" t="inlineStr">
        <is>
          <t>석영</t>
        </is>
      </c>
      <c r="CA7202" t="inlineStr">
        <is>
          <t>유리 충전 나일론</t>
        </is>
      </c>
      <c r="CB7202" t="inlineStr">
        <is>
          <t>큐빅 지르코니아</t>
        </is>
      </c>
      <c r="CC7202" t="inlineStr">
        <is>
          <t>폴리비닐아세테이트(PVA)</t>
        </is>
      </c>
      <c r="CD7202" t="inlineStr">
        <is>
          <t>고무</t>
        </is>
      </c>
      <c r="CE7202" t="inlineStr">
        <is>
          <t>니켈</t>
        </is>
      </c>
      <c r="CF7202" t="inlineStr">
        <is>
          <t>세라믹</t>
        </is>
      </c>
      <c r="CG7202" t="inlineStr">
        <is>
          <t>목재</t>
        </is>
      </c>
      <c r="CH7202" t="inlineStr">
        <is>
          <t>아크릴로니트릴 부타디엔 스티렌 (ABS)</t>
        </is>
      </c>
      <c r="CI7202" t="inlineStr">
        <is>
          <t>폴리에스테르</t>
        </is>
      </c>
      <c r="CJ7202" t="inlineStr">
        <is>
          <t>껍질</t>
        </is>
      </c>
      <c r="CK7202" t="inlineStr">
        <is>
          <t>너도밤나무</t>
        </is>
      </c>
      <c r="CL7202" t="inlineStr">
        <is>
          <t>열가소성 엘라스토머</t>
        </is>
      </c>
      <c r="CM7202" t="inlineStr">
        <is>
          <t>열가소성 폴리우레탄</t>
        </is>
      </c>
      <c r="CN7202" t="inlineStr">
        <is>
          <t>용암</t>
        </is>
      </c>
      <c r="CO7202" t="inlineStr">
        <is>
          <t>자수정</t>
        </is>
      </c>
      <c r="CP7202" t="inlineStr">
        <is>
          <t>합성모</t>
        </is>
      </c>
      <c r="CQ7202" t="inlineStr">
        <is>
          <t>헬리오트로프</t>
        </is>
      </c>
      <c r="CR7202" t="inlineStr">
        <is>
          <t>호박색</t>
        </is>
      </c>
      <c r="CS7202" t="inlineStr">
        <is>
          <t>UV 수지</t>
        </is>
      </c>
      <c r="CT7202" t="inlineStr">
        <is>
          <t>망고 나무</t>
        </is>
      </c>
      <c r="CU7202" t="inlineStr">
        <is>
          <t>유리</t>
        </is>
      </c>
      <c r="CV7202" t="inlineStr">
        <is>
          <t>참피나무</t>
        </is>
      </c>
      <c r="CW7202" t="inlineStr">
        <is>
          <t>폴리프로필렌</t>
        </is>
      </c>
      <c r="CX7202" t="inlineStr">
        <is>
          <t>플라스틱</t>
        </is>
      </c>
      <c r="CY7202" t="inlineStr">
        <is>
          <t>공작석</t>
        </is>
      </c>
      <c r="CZ7202" t="inlineStr">
        <is>
          <t>극세사</t>
        </is>
      </c>
      <c r="DA7202" t="inlineStr">
        <is>
          <t>남옥</t>
        </is>
      </c>
      <c r="DB7202" t="inlineStr">
        <is>
          <t>뿔</t>
        </is>
      </c>
      <c r="DC7202" t="inlineStr">
        <is>
          <t>에폭시 수지</t>
        </is>
      </c>
      <c r="DD7202" t="inlineStr">
        <is>
          <t>호두</t>
        </is>
      </c>
      <c r="DE7202" t="inlineStr">
        <is>
          <t>구리</t>
        </is>
      </c>
      <c r="DF7202" t="inlineStr">
        <is>
          <t>실크</t>
        </is>
      </c>
      <c r="DG7202" t="inlineStr">
        <is>
          <t>주철</t>
        </is>
      </c>
      <c r="DH7202" t="inlineStr">
        <is>
          <t>탄소강</t>
        </is>
      </c>
      <c r="DI7202" t="inlineStr">
        <is>
          <t>소나무</t>
        </is>
      </c>
      <c r="DJ7202" t="inlineStr">
        <is>
          <t>폴리에틸렌 테레프탈레이트</t>
        </is>
      </c>
      <c r="DK7202" t="inlineStr">
        <is>
          <t>가죽</t>
        </is>
      </c>
      <c r="DL7202" t="inlineStr">
        <is>
          <t>면</t>
        </is>
      </c>
      <c r="DM7202" t="inlineStr">
        <is>
          <t>스테인레스 스틸</t>
        </is>
      </c>
      <c r="DN7202" t="inlineStr">
        <is>
          <t>콘크리트</t>
        </is>
      </c>
      <c r="DO7202" t="inlineStr">
        <is>
          <t>해당없음</t>
        </is>
      </c>
      <c r="DP7202" t="inlineStr">
        <is>
          <t>실버</t>
        </is>
      </c>
      <c r="DQ7202" t="inlineStr">
        <is>
          <t>진주</t>
        </is>
      </c>
      <c r="DR7202" t="inlineStr">
        <is>
          <t>폴리에스터</t>
        </is>
      </c>
      <c r="DS7202" t="inlineStr">
        <is>
          <t>폴리에틸렌(PE)</t>
        </is>
      </c>
    </row>
    <row r="7203">
      <c r="A7203" t="inlineStr">
        <is>
          <t>가위갈이 포함</t>
        </is>
      </c>
    </row>
    <row r="7204">
      <c r="A7204" t="inlineStr">
        <is>
          <t>자동/전동</t>
        </is>
      </c>
      <c r="B7204" t="inlineStr">
        <is>
          <t>수동</t>
        </is>
      </c>
    </row>
    <row r="7205">
      <c r="A7205" t="inlineStr">
        <is>
          <t>슬롯형</t>
        </is>
      </c>
      <c r="B7205" t="inlineStr">
        <is>
          <t>봉형</t>
        </is>
      </c>
      <c r="C7205" t="inlineStr">
        <is>
          <t>숫돌형</t>
        </is>
      </c>
    </row>
    <row r="7206">
      <c r="A7206" t="inlineStr">
        <is>
          <t>쉘</t>
        </is>
      </c>
      <c r="B7206" t="inlineStr">
        <is>
          <t>종이</t>
        </is>
      </c>
      <c r="C7206" t="inlineStr">
        <is>
          <t>점토</t>
        </is>
      </c>
      <c r="D7206" t="inlineStr">
        <is>
          <t>탄소 섬유</t>
        </is>
      </c>
      <c r="E7206" t="inlineStr">
        <is>
          <t>금속</t>
        </is>
      </c>
      <c r="F7206" t="inlineStr">
        <is>
          <t>린넨</t>
        </is>
      </c>
      <c r="G7206" t="inlineStr">
        <is>
          <t>알루미늄</t>
        </is>
      </c>
      <c r="H7206" t="inlineStr">
        <is>
          <t>철</t>
        </is>
      </c>
      <c r="I7206" t="inlineStr">
        <is>
          <t>청동</t>
        </is>
      </c>
      <c r="J7206" t="inlineStr">
        <is>
          <t>폴리염화비닐</t>
        </is>
      </c>
      <c r="K7206" t="inlineStr">
        <is>
          <t>아크릴로니트릴 부타디엔 스티렌</t>
        </is>
      </c>
      <c r="L7206" t="inlineStr">
        <is>
          <t>적철광</t>
        </is>
      </c>
      <c r="M7206" t="inlineStr">
        <is>
          <t>크롬-바나듐강</t>
        </is>
      </c>
      <c r="N7206" t="inlineStr">
        <is>
          <t>하울라이트</t>
        </is>
      </c>
      <c r="O7206" t="inlineStr">
        <is>
          <t>로즈우드</t>
        </is>
      </c>
      <c r="P7206" t="inlineStr">
        <is>
          <t>수지</t>
        </is>
      </c>
      <c r="Q7206" t="inlineStr">
        <is>
          <t>아크릴</t>
        </is>
      </c>
      <c r="R7206" t="inlineStr">
        <is>
          <t>인조 목재</t>
        </is>
      </c>
      <c r="S7206" t="inlineStr">
        <is>
          <t>크리스탈</t>
        </is>
      </c>
      <c r="T7206" t="inlineStr">
        <is>
          <t>폴리에틸렌 테레프탈레이트 (PET)</t>
        </is>
      </c>
      <c r="U7206" t="inlineStr">
        <is>
          <t>도자기</t>
        </is>
      </c>
      <c r="V7206" t="inlineStr">
        <is>
          <t>마노</t>
        </is>
      </c>
      <c r="W7206" t="inlineStr">
        <is>
          <t>망간강</t>
        </is>
      </c>
      <c r="X7206" t="inlineStr">
        <is>
          <t>밍크 모피</t>
        </is>
      </c>
      <c r="Y7206" t="inlineStr">
        <is>
          <t>백단</t>
        </is>
      </c>
      <c r="Z7206" t="inlineStr">
        <is>
          <t>벽옥</t>
        </is>
      </c>
      <c r="AA7206" t="inlineStr">
        <is>
          <t>소달라이트</t>
        </is>
      </c>
      <c r="AB7206" t="inlineStr">
        <is>
          <t>아마조나이트</t>
        </is>
      </c>
      <c r="AC7206" t="inlineStr">
        <is>
          <t>에틸렌 비닐 아세테이트</t>
        </is>
      </c>
      <c r="AD7206" t="inlineStr">
        <is>
          <t>올리브 우드</t>
        </is>
      </c>
      <c r="AE7206" t="inlineStr">
        <is>
          <t>유리 섬유</t>
        </is>
      </c>
      <c r="AF7206" t="inlineStr">
        <is>
          <t>인모</t>
        </is>
      </c>
      <c r="AG7206" t="inlineStr">
        <is>
          <t>인조 밍크</t>
        </is>
      </c>
      <c r="AH7206" t="inlineStr">
        <is>
          <t>카드지</t>
        </is>
      </c>
      <c r="AI7206" t="inlineStr">
        <is>
          <t>타이거 아이</t>
        </is>
      </c>
      <c r="AJ7206" t="inlineStr">
        <is>
          <t>포금</t>
        </is>
      </c>
      <c r="AK7206" t="inlineStr">
        <is>
          <t>석재</t>
        </is>
      </c>
      <c r="AL7206" t="inlineStr">
        <is>
          <t>실리콘</t>
        </is>
      </c>
      <c r="AM7206" t="inlineStr">
        <is>
          <t>나일론</t>
        </is>
      </c>
      <c r="AN7206" t="inlineStr">
        <is>
          <t>말털</t>
        </is>
      </c>
      <c r="AO7206" t="inlineStr">
        <is>
          <t>스톤</t>
        </is>
      </c>
      <c r="AP7206" t="inlineStr">
        <is>
          <t>인조 실크</t>
        </is>
      </c>
      <c r="AQ7206" t="inlineStr">
        <is>
          <t>전기석</t>
        </is>
      </c>
      <c r="AR7206" t="inlineStr">
        <is>
          <t>폴리우레탄 폼</t>
        </is>
      </c>
      <c r="AS7206" t="inlineStr">
        <is>
          <t>폴리에틸렌</t>
        </is>
      </c>
      <c r="AT7206" t="inlineStr">
        <is>
          <t>금</t>
        </is>
      </c>
      <c r="AU7206" t="inlineStr">
        <is>
          <t>라인스톤</t>
        </is>
      </c>
      <c r="AV7206" t="inlineStr">
        <is>
          <t>모가나이트</t>
        </is>
      </c>
      <c r="AW7206" t="inlineStr">
        <is>
          <t>스털링 실버</t>
        </is>
      </c>
      <c r="AX7206" t="inlineStr">
        <is>
          <t>연철</t>
        </is>
      </c>
      <c r="AY7206" t="inlineStr">
        <is>
          <t>황동</t>
        </is>
      </c>
      <c r="AZ7206" t="inlineStr">
        <is>
          <t>양모</t>
        </is>
      </c>
      <c r="BA7206" t="inlineStr">
        <is>
          <t>오닉스</t>
        </is>
      </c>
      <c r="BB7206" t="inlineStr">
        <is>
          <t>터키석</t>
        </is>
      </c>
      <c r="BC7206" t="inlineStr">
        <is>
          <t>폴리염화비닐(PVC)</t>
        </is>
      </c>
      <c r="BD7206" t="inlineStr">
        <is>
          <t>흑단</t>
        </is>
      </c>
      <c r="BE7206" t="inlineStr">
        <is>
          <t>대리석</t>
        </is>
      </c>
      <c r="BF7206" t="inlineStr">
        <is>
          <t>등나무</t>
        </is>
      </c>
      <c r="BG7206" t="inlineStr">
        <is>
          <t>아카시아</t>
        </is>
      </c>
      <c r="BH7206" t="inlineStr">
        <is>
          <t>인조 가죽</t>
        </is>
      </c>
      <c r="BI7206" t="inlineStr">
        <is>
          <t>합금강</t>
        </is>
      </c>
      <c r="BJ7206" t="inlineStr">
        <is>
          <t>고탄소강</t>
        </is>
      </c>
      <c r="BK7206" t="inlineStr">
        <is>
          <t>모슬린</t>
        </is>
      </c>
      <c r="BL7206" t="inlineStr">
        <is>
          <t>스테인레스강</t>
        </is>
      </c>
      <c r="BM7206" t="inlineStr">
        <is>
          <t>티타늄</t>
        </is>
      </c>
      <c r="BN7206" t="inlineStr">
        <is>
          <t>폴리부틸렌 테레프탈레이트 섬유</t>
        </is>
      </c>
      <c r="BO7206" t="inlineStr">
        <is>
          <t>폴리우레탄</t>
        </is>
      </c>
      <c r="BP7206" t="inlineStr">
        <is>
          <t>가공 목재</t>
        </is>
      </c>
      <c r="BQ7206" t="inlineStr">
        <is>
          <t>대나무</t>
        </is>
      </c>
      <c r="BR7206" t="inlineStr">
        <is>
          <t>붕규산 유리</t>
        </is>
      </c>
      <c r="BS7206" t="inlineStr">
        <is>
          <t>비닐</t>
        </is>
      </c>
      <c r="BT7206" t="inlineStr">
        <is>
          <t>아연</t>
        </is>
      </c>
      <c r="BU7206" t="inlineStr">
        <is>
          <t>폴리스티렌</t>
        </is>
      </c>
      <c r="BV7206" t="inlineStr">
        <is>
          <t>폴리카보네이트</t>
        </is>
      </c>
      <c r="BW7206" t="inlineStr">
        <is>
          <t>밀짚</t>
        </is>
      </c>
      <c r="BX7206" t="inlineStr">
        <is>
          <t>백랍</t>
        </is>
      </c>
      <c r="BY7206" t="inlineStr">
        <is>
          <t>보석</t>
        </is>
      </c>
      <c r="BZ7206" t="inlineStr">
        <is>
          <t>석영</t>
        </is>
      </c>
      <c r="CA7206" t="inlineStr">
        <is>
          <t>유리 충전 나일론</t>
        </is>
      </c>
      <c r="CB7206" t="inlineStr">
        <is>
          <t>큐빅 지르코니아</t>
        </is>
      </c>
      <c r="CC7206" t="inlineStr">
        <is>
          <t>폴리비닐아세테이트(PVA)</t>
        </is>
      </c>
      <c r="CD7206" t="inlineStr">
        <is>
          <t>고무</t>
        </is>
      </c>
      <c r="CE7206" t="inlineStr">
        <is>
          <t>니켈</t>
        </is>
      </c>
      <c r="CF7206" t="inlineStr">
        <is>
          <t>세라믹</t>
        </is>
      </c>
      <c r="CG7206" t="inlineStr">
        <is>
          <t>목재</t>
        </is>
      </c>
      <c r="CH7206" t="inlineStr">
        <is>
          <t>아크릴로니트릴 부타디엔 스티렌 (ABS)</t>
        </is>
      </c>
      <c r="CI7206" t="inlineStr">
        <is>
          <t>폴리에스테르</t>
        </is>
      </c>
      <c r="CJ7206" t="inlineStr">
        <is>
          <t>껍질</t>
        </is>
      </c>
      <c r="CK7206" t="inlineStr">
        <is>
          <t>너도밤나무</t>
        </is>
      </c>
      <c r="CL7206" t="inlineStr">
        <is>
          <t>열가소성 엘라스토머</t>
        </is>
      </c>
      <c r="CM7206" t="inlineStr">
        <is>
          <t>열가소성 폴리우레탄</t>
        </is>
      </c>
      <c r="CN7206" t="inlineStr">
        <is>
          <t>용암</t>
        </is>
      </c>
      <c r="CO7206" t="inlineStr">
        <is>
          <t>자수정</t>
        </is>
      </c>
      <c r="CP7206" t="inlineStr">
        <is>
          <t>합성모</t>
        </is>
      </c>
      <c r="CQ7206" t="inlineStr">
        <is>
          <t>헬리오트로프</t>
        </is>
      </c>
      <c r="CR7206" t="inlineStr">
        <is>
          <t>호박색</t>
        </is>
      </c>
      <c r="CS7206" t="inlineStr">
        <is>
          <t>UV 수지</t>
        </is>
      </c>
      <c r="CT7206" t="inlineStr">
        <is>
          <t>망고 나무</t>
        </is>
      </c>
      <c r="CU7206" t="inlineStr">
        <is>
          <t>유리</t>
        </is>
      </c>
      <c r="CV7206" t="inlineStr">
        <is>
          <t>참피나무</t>
        </is>
      </c>
      <c r="CW7206" t="inlineStr">
        <is>
          <t>폴리프로필렌</t>
        </is>
      </c>
      <c r="CX7206" t="inlineStr">
        <is>
          <t>플라스틱</t>
        </is>
      </c>
      <c r="CY7206" t="inlineStr">
        <is>
          <t>공작석</t>
        </is>
      </c>
      <c r="CZ7206" t="inlineStr">
        <is>
          <t>극세사</t>
        </is>
      </c>
      <c r="DA7206" t="inlineStr">
        <is>
          <t>남옥</t>
        </is>
      </c>
      <c r="DB7206" t="inlineStr">
        <is>
          <t>뿔</t>
        </is>
      </c>
      <c r="DC7206" t="inlineStr">
        <is>
          <t>에폭시 수지</t>
        </is>
      </c>
      <c r="DD7206" t="inlineStr">
        <is>
          <t>호두</t>
        </is>
      </c>
      <c r="DE7206" t="inlineStr">
        <is>
          <t>구리</t>
        </is>
      </c>
      <c r="DF7206" t="inlineStr">
        <is>
          <t>실크</t>
        </is>
      </c>
      <c r="DG7206" t="inlineStr">
        <is>
          <t>주철</t>
        </is>
      </c>
      <c r="DH7206" t="inlineStr">
        <is>
          <t>탄소강</t>
        </is>
      </c>
      <c r="DI7206" t="inlineStr">
        <is>
          <t>소나무</t>
        </is>
      </c>
      <c r="DJ7206" t="inlineStr">
        <is>
          <t>폴리에틸렌 테레프탈레이트</t>
        </is>
      </c>
      <c r="DK7206" t="inlineStr">
        <is>
          <t>가죽</t>
        </is>
      </c>
      <c r="DL7206" t="inlineStr">
        <is>
          <t>면</t>
        </is>
      </c>
      <c r="DM7206" t="inlineStr">
        <is>
          <t>스테인레스 스틸</t>
        </is>
      </c>
      <c r="DN7206" t="inlineStr">
        <is>
          <t>콘크리트</t>
        </is>
      </c>
      <c r="DO7206" t="inlineStr">
        <is>
          <t>해당없음</t>
        </is>
      </c>
      <c r="DP7206" t="inlineStr">
        <is>
          <t>실버</t>
        </is>
      </c>
      <c r="DQ7206" t="inlineStr">
        <is>
          <t>진주</t>
        </is>
      </c>
      <c r="DR7206" t="inlineStr">
        <is>
          <t>폴리에스터</t>
        </is>
      </c>
      <c r="DS7206" t="inlineStr">
        <is>
          <t>폴리에틸렌(PE)</t>
        </is>
      </c>
    </row>
    <row r="7207">
      <c r="A7207" t="inlineStr">
        <is>
          <t>칼블럭포함</t>
        </is>
      </c>
      <c r="B7207" t="inlineStr">
        <is>
          <t>칼블럭미포함</t>
        </is>
      </c>
    </row>
    <row r="7208">
      <c r="A7208" t="inlineStr">
        <is>
          <t>주방가위 포함</t>
        </is>
      </c>
      <c r="B7208" t="inlineStr">
        <is>
          <t>주방가위 미포함</t>
        </is>
      </c>
    </row>
    <row r="7209">
      <c r="A7209" t="inlineStr">
        <is>
          <t>접이식가능</t>
        </is>
      </c>
    </row>
    <row r="7210">
      <c r="A7210" t="inlineStr">
        <is>
          <t>칼집포함</t>
        </is>
      </c>
      <c r="B7210" t="inlineStr">
        <is>
          <t>칼집미포함</t>
        </is>
      </c>
    </row>
    <row r="7211">
      <c r="A7211" t="inlineStr">
        <is>
          <t>왼손용</t>
        </is>
      </c>
      <c r="B7211" t="inlineStr">
        <is>
          <t>오른손용</t>
        </is>
      </c>
      <c r="C7211" t="inlineStr">
        <is>
          <t>양손용</t>
        </is>
      </c>
    </row>
    <row r="7212">
      <c r="A7212" t="inlineStr">
        <is>
          <t>스테인리스</t>
        </is>
      </c>
      <c r="B7212" t="inlineStr">
        <is>
          <t>세라믹</t>
        </is>
      </c>
      <c r="C7212" t="inlineStr">
        <is>
          <t>나일론</t>
        </is>
      </c>
      <c r="D7212" t="inlineStr">
        <is>
          <t>스틸</t>
        </is>
      </c>
    </row>
    <row r="7213">
      <c r="A7213" t="inlineStr">
        <is>
          <t>육류용칼</t>
        </is>
      </c>
      <c r="B7213" t="inlineStr">
        <is>
          <t>생선용칼</t>
        </is>
      </c>
      <c r="C7213" t="inlineStr">
        <is>
          <t>채소용칼</t>
        </is>
      </c>
      <c r="D7213" t="inlineStr">
        <is>
          <t>과일용칼</t>
        </is>
      </c>
      <c r="E7213" t="inlineStr">
        <is>
          <t>제빵용칼</t>
        </is>
      </c>
      <c r="F7213" t="inlineStr">
        <is>
          <t>테이블 나이프</t>
        </is>
      </c>
      <c r="G7213" t="inlineStr">
        <is>
          <t>특수/다용도칼</t>
        </is>
      </c>
    </row>
    <row r="7214">
      <c r="A7214" t="inlineStr">
        <is>
          <t>아크릴</t>
        </is>
      </c>
      <c r="B7214" t="inlineStr">
        <is>
          <t>세라믹</t>
        </is>
      </c>
      <c r="C7214" t="inlineStr">
        <is>
          <t>실리콘</t>
        </is>
      </c>
      <c r="D7214" t="inlineStr">
        <is>
          <t>코르크</t>
        </is>
      </c>
      <c r="E7214" t="inlineStr">
        <is>
          <t>티타늄</t>
        </is>
      </c>
      <c r="F7214" t="inlineStr">
        <is>
          <t>폼</t>
        </is>
      </c>
      <c r="G7214" t="inlineStr">
        <is>
          <t>황동</t>
        </is>
      </c>
      <c r="H7214" t="inlineStr">
        <is>
          <t>대나무</t>
        </is>
      </c>
      <c r="I7214" t="inlineStr">
        <is>
          <t>스테인레스 스틸</t>
        </is>
      </c>
      <c r="J7214" t="inlineStr">
        <is>
          <t>아크릴로니트릴 부타디엔 스티렌</t>
        </is>
      </c>
      <c r="K7214" t="inlineStr">
        <is>
          <t>알루미늄</t>
        </is>
      </c>
      <c r="L7214" t="inlineStr">
        <is>
          <t>열가소성 엘라스토머</t>
        </is>
      </c>
      <c r="M7214" t="inlineStr">
        <is>
          <t>유리</t>
        </is>
      </c>
      <c r="N7214" t="inlineStr">
        <is>
          <t>수지</t>
        </is>
      </c>
      <c r="O7214" t="inlineStr">
        <is>
          <t>아연</t>
        </is>
      </c>
      <c r="P7214" t="inlineStr">
        <is>
          <t>탄소 섬유</t>
        </is>
      </c>
      <c r="Q7214" t="inlineStr">
        <is>
          <t>배나무</t>
        </is>
      </c>
      <c r="R7214" t="inlineStr">
        <is>
          <t>플라스틱</t>
        </is>
      </c>
      <c r="S7214" t="inlineStr">
        <is>
          <t>호두나무</t>
        </is>
      </c>
      <c r="T7214" t="inlineStr">
        <is>
          <t>고무</t>
        </is>
      </c>
      <c r="U7214" t="inlineStr">
        <is>
          <t>구리</t>
        </is>
      </c>
      <c r="V7214" t="inlineStr">
        <is>
          <t>폴리프로필렌</t>
        </is>
      </c>
      <c r="W7214" t="inlineStr">
        <is>
          <t>너도밤나무</t>
        </is>
      </c>
      <c r="X7214" t="inlineStr">
        <is>
          <t>목재</t>
        </is>
      </c>
      <c r="Y7214" t="inlineStr">
        <is>
          <t>금속</t>
        </is>
      </c>
    </row>
    <row r="7215">
      <c r="A7215" t="inlineStr">
        <is>
          <t>직선</t>
        </is>
      </c>
      <c r="B7215" t="inlineStr">
        <is>
          <t>베벨</t>
        </is>
      </c>
      <c r="C7215" t="inlineStr">
        <is>
          <t>톱니 모양</t>
        </is>
      </c>
      <c r="D7215" t="inlineStr">
        <is>
          <t>곡선</t>
        </is>
      </c>
      <c r="E7215" t="inlineStr">
        <is>
          <t>볼록</t>
        </is>
      </c>
      <c r="F7215" t="inlineStr">
        <is>
          <t>단일 베벨</t>
        </is>
      </c>
    </row>
    <row r="7216">
      <c r="A7216" t="inlineStr">
        <is>
          <t>나사</t>
        </is>
      </c>
      <c r="B7216" t="inlineStr">
        <is>
          <t>설명서</t>
        </is>
      </c>
      <c r="C7216" t="inlineStr">
        <is>
          <t>전구</t>
        </is>
      </c>
      <c r="D7216" t="inlineStr">
        <is>
          <t>콘센트</t>
        </is>
      </c>
      <c r="E7216" t="inlineStr">
        <is>
          <t>On-Off 스위치</t>
        </is>
      </c>
      <c r="F7216" t="inlineStr">
        <is>
          <t>USB포트</t>
        </is>
      </c>
      <c r="G7216" t="inlineStr">
        <is>
          <t>본품</t>
        </is>
      </c>
      <c r="H7216" t="inlineStr">
        <is>
          <t>반사판</t>
        </is>
      </c>
      <c r="I7216" t="inlineStr">
        <is>
          <t>배터리</t>
        </is>
      </c>
      <c r="J7216" t="inlineStr">
        <is>
          <t>스탠드</t>
        </is>
      </c>
      <c r="K7216" t="inlineStr">
        <is>
          <t>전원 케이블</t>
        </is>
      </c>
      <c r="L7216" t="inlineStr">
        <is>
          <t>리모콘</t>
        </is>
      </c>
      <c r="M7216" t="inlineStr">
        <is>
          <t>조광기</t>
        </is>
      </c>
      <c r="N7216" t="inlineStr">
        <is>
          <t>해당없음</t>
        </is>
      </c>
      <c r="O7216" t="inlineStr">
        <is>
          <t>갓</t>
        </is>
      </c>
      <c r="P7216" t="inlineStr">
        <is>
          <t>어댑터</t>
        </is>
      </c>
      <c r="Q7216" t="inlineStr">
        <is>
          <t>어플리케이터 브러시</t>
        </is>
      </c>
      <c r="R7216" t="inlineStr">
        <is>
          <t>주걱</t>
        </is>
      </c>
      <c r="S7216" t="inlineStr">
        <is>
          <t>추출 도구</t>
        </is>
      </c>
    </row>
    <row r="7217">
      <c r="A7217" t="inlineStr">
        <is>
          <t>식기세척기사용가능</t>
        </is>
      </c>
    </row>
    <row r="7218">
      <c r="A7218" t="inlineStr">
        <is>
          <t>칼블럭포함</t>
        </is>
      </c>
      <c r="B7218" t="inlineStr">
        <is>
          <t>칼블럭미포함</t>
        </is>
      </c>
    </row>
    <row r="7219">
      <c r="A7219" t="inlineStr">
        <is>
          <t>주방가위 포함</t>
        </is>
      </c>
      <c r="B7219" t="inlineStr">
        <is>
          <t>주방가위 미포함</t>
        </is>
      </c>
    </row>
    <row r="7220">
      <c r="A7220" t="inlineStr">
        <is>
          <t>접이식가능</t>
        </is>
      </c>
    </row>
    <row r="7221">
      <c r="A7221" t="inlineStr">
        <is>
          <t>칼집포함</t>
        </is>
      </c>
      <c r="B7221" t="inlineStr">
        <is>
          <t>칼집미포함</t>
        </is>
      </c>
    </row>
    <row r="7222">
      <c r="A7222" t="inlineStr">
        <is>
          <t>왼손용</t>
        </is>
      </c>
      <c r="B7222" t="inlineStr">
        <is>
          <t>오른손용</t>
        </is>
      </c>
      <c r="C7222" t="inlineStr">
        <is>
          <t>양손용</t>
        </is>
      </c>
    </row>
    <row r="7223">
      <c r="A7223" t="inlineStr">
        <is>
          <t>스테인리스</t>
        </is>
      </c>
      <c r="B7223" t="inlineStr">
        <is>
          <t>세라믹</t>
        </is>
      </c>
      <c r="C7223" t="inlineStr">
        <is>
          <t>나일론</t>
        </is>
      </c>
      <c r="D7223" t="inlineStr">
        <is>
          <t>스틸</t>
        </is>
      </c>
    </row>
    <row r="7224">
      <c r="A7224" t="inlineStr">
        <is>
          <t>육류용칼</t>
        </is>
      </c>
      <c r="B7224" t="inlineStr">
        <is>
          <t>생선용칼</t>
        </is>
      </c>
      <c r="C7224" t="inlineStr">
        <is>
          <t>채소용칼</t>
        </is>
      </c>
      <c r="D7224" t="inlineStr">
        <is>
          <t>과일용칼</t>
        </is>
      </c>
      <c r="E7224" t="inlineStr">
        <is>
          <t>제빵용칼</t>
        </is>
      </c>
      <c r="F7224" t="inlineStr">
        <is>
          <t>테이블 나이프</t>
        </is>
      </c>
      <c r="G7224" t="inlineStr">
        <is>
          <t>특수/다용도칼</t>
        </is>
      </c>
    </row>
    <row r="7225">
      <c r="A7225" t="inlineStr">
        <is>
          <t>아크릴</t>
        </is>
      </c>
      <c r="B7225" t="inlineStr">
        <is>
          <t>세라믹</t>
        </is>
      </c>
      <c r="C7225" t="inlineStr">
        <is>
          <t>실리콘</t>
        </is>
      </c>
      <c r="D7225" t="inlineStr">
        <is>
          <t>코르크</t>
        </is>
      </c>
      <c r="E7225" t="inlineStr">
        <is>
          <t>티타늄</t>
        </is>
      </c>
      <c r="F7225" t="inlineStr">
        <is>
          <t>폼</t>
        </is>
      </c>
      <c r="G7225" t="inlineStr">
        <is>
          <t>황동</t>
        </is>
      </c>
      <c r="H7225" t="inlineStr">
        <is>
          <t>대나무</t>
        </is>
      </c>
      <c r="I7225" t="inlineStr">
        <is>
          <t>스테인레스 스틸</t>
        </is>
      </c>
      <c r="J7225" t="inlineStr">
        <is>
          <t>아크릴로니트릴 부타디엔 스티렌</t>
        </is>
      </c>
      <c r="K7225" t="inlineStr">
        <is>
          <t>알루미늄</t>
        </is>
      </c>
      <c r="L7225" t="inlineStr">
        <is>
          <t>열가소성 엘라스토머</t>
        </is>
      </c>
      <c r="M7225" t="inlineStr">
        <is>
          <t>유리</t>
        </is>
      </c>
      <c r="N7225" t="inlineStr">
        <is>
          <t>수지</t>
        </is>
      </c>
      <c r="O7225" t="inlineStr">
        <is>
          <t>아연</t>
        </is>
      </c>
      <c r="P7225" t="inlineStr">
        <is>
          <t>탄소 섬유</t>
        </is>
      </c>
      <c r="Q7225" t="inlineStr">
        <is>
          <t>배나무</t>
        </is>
      </c>
      <c r="R7225" t="inlineStr">
        <is>
          <t>플라스틱</t>
        </is>
      </c>
      <c r="S7225" t="inlineStr">
        <is>
          <t>호두나무</t>
        </is>
      </c>
      <c r="T7225" t="inlineStr">
        <is>
          <t>고무</t>
        </is>
      </c>
      <c r="U7225" t="inlineStr">
        <is>
          <t>구리</t>
        </is>
      </c>
      <c r="V7225" t="inlineStr">
        <is>
          <t>폴리프로필렌</t>
        </is>
      </c>
      <c r="W7225" t="inlineStr">
        <is>
          <t>너도밤나무</t>
        </is>
      </c>
      <c r="X7225" t="inlineStr">
        <is>
          <t>목재</t>
        </is>
      </c>
      <c r="Y7225" t="inlineStr">
        <is>
          <t>금속</t>
        </is>
      </c>
    </row>
    <row r="7226">
      <c r="A7226" t="inlineStr">
        <is>
          <t>직선</t>
        </is>
      </c>
      <c r="B7226" t="inlineStr">
        <is>
          <t>베벨</t>
        </is>
      </c>
      <c r="C7226" t="inlineStr">
        <is>
          <t>톱니 모양</t>
        </is>
      </c>
      <c r="D7226" t="inlineStr">
        <is>
          <t>곡선</t>
        </is>
      </c>
      <c r="E7226" t="inlineStr">
        <is>
          <t>볼록</t>
        </is>
      </c>
      <c r="F7226" t="inlineStr">
        <is>
          <t>단일 베벨</t>
        </is>
      </c>
    </row>
    <row r="7227">
      <c r="A7227" t="inlineStr">
        <is>
          <t>나사</t>
        </is>
      </c>
      <c r="B7227" t="inlineStr">
        <is>
          <t>설명서</t>
        </is>
      </c>
      <c r="C7227" t="inlineStr">
        <is>
          <t>전구</t>
        </is>
      </c>
      <c r="D7227" t="inlineStr">
        <is>
          <t>콘센트</t>
        </is>
      </c>
      <c r="E7227" t="inlineStr">
        <is>
          <t>On-Off 스위치</t>
        </is>
      </c>
      <c r="F7227" t="inlineStr">
        <is>
          <t>USB포트</t>
        </is>
      </c>
      <c r="G7227" t="inlineStr">
        <is>
          <t>본품</t>
        </is>
      </c>
      <c r="H7227" t="inlineStr">
        <is>
          <t>반사판</t>
        </is>
      </c>
      <c r="I7227" t="inlineStr">
        <is>
          <t>배터리</t>
        </is>
      </c>
      <c r="J7227" t="inlineStr">
        <is>
          <t>스탠드</t>
        </is>
      </c>
      <c r="K7227" t="inlineStr">
        <is>
          <t>전원 케이블</t>
        </is>
      </c>
      <c r="L7227" t="inlineStr">
        <is>
          <t>리모콘</t>
        </is>
      </c>
      <c r="M7227" t="inlineStr">
        <is>
          <t>조광기</t>
        </is>
      </c>
      <c r="N7227" t="inlineStr">
        <is>
          <t>해당없음</t>
        </is>
      </c>
      <c r="O7227" t="inlineStr">
        <is>
          <t>갓</t>
        </is>
      </c>
      <c r="P7227" t="inlineStr">
        <is>
          <t>어댑터</t>
        </is>
      </c>
      <c r="Q7227" t="inlineStr">
        <is>
          <t>어플리케이터 브러시</t>
        </is>
      </c>
      <c r="R7227" t="inlineStr">
        <is>
          <t>주걱</t>
        </is>
      </c>
      <c r="S7227" t="inlineStr">
        <is>
          <t>추출 도구</t>
        </is>
      </c>
    </row>
    <row r="7228">
      <c r="A7228" t="inlineStr">
        <is>
          <t>식기세척기사용가능</t>
        </is>
      </c>
    </row>
    <row r="7229">
      <c r="A7229" t="inlineStr">
        <is>
          <t>쉘</t>
        </is>
      </c>
      <c r="B7229" t="inlineStr">
        <is>
          <t>종이</t>
        </is>
      </c>
      <c r="C7229" t="inlineStr">
        <is>
          <t>점토</t>
        </is>
      </c>
      <c r="D7229" t="inlineStr">
        <is>
          <t>탄소 섬유</t>
        </is>
      </c>
      <c r="E7229" t="inlineStr">
        <is>
          <t>금속</t>
        </is>
      </c>
      <c r="F7229" t="inlineStr">
        <is>
          <t>린넨</t>
        </is>
      </c>
      <c r="G7229" t="inlineStr">
        <is>
          <t>알루미늄</t>
        </is>
      </c>
      <c r="H7229" t="inlineStr">
        <is>
          <t>철</t>
        </is>
      </c>
      <c r="I7229" t="inlineStr">
        <is>
          <t>청동</t>
        </is>
      </c>
      <c r="J7229" t="inlineStr">
        <is>
          <t>폴리염화비닐</t>
        </is>
      </c>
      <c r="K7229" t="inlineStr">
        <is>
          <t>아크릴로니트릴 부타디엔 스티렌</t>
        </is>
      </c>
      <c r="L7229" t="inlineStr">
        <is>
          <t>적철광</t>
        </is>
      </c>
      <c r="M7229" t="inlineStr">
        <is>
          <t>크롬-바나듐강</t>
        </is>
      </c>
      <c r="N7229" t="inlineStr">
        <is>
          <t>하울라이트</t>
        </is>
      </c>
      <c r="O7229" t="inlineStr">
        <is>
          <t>로즈우드</t>
        </is>
      </c>
      <c r="P7229" t="inlineStr">
        <is>
          <t>수지</t>
        </is>
      </c>
      <c r="Q7229" t="inlineStr">
        <is>
          <t>아크릴</t>
        </is>
      </c>
      <c r="R7229" t="inlineStr">
        <is>
          <t>인조 목재</t>
        </is>
      </c>
      <c r="S7229" t="inlineStr">
        <is>
          <t>크리스탈</t>
        </is>
      </c>
      <c r="T7229" t="inlineStr">
        <is>
          <t>폴리에틸렌 테레프탈레이트 (PET)</t>
        </is>
      </c>
      <c r="U7229" t="inlineStr">
        <is>
          <t>도자기</t>
        </is>
      </c>
      <c r="V7229" t="inlineStr">
        <is>
          <t>마노</t>
        </is>
      </c>
      <c r="W7229" t="inlineStr">
        <is>
          <t>망간강</t>
        </is>
      </c>
      <c r="X7229" t="inlineStr">
        <is>
          <t>밍크 모피</t>
        </is>
      </c>
      <c r="Y7229" t="inlineStr">
        <is>
          <t>백단</t>
        </is>
      </c>
      <c r="Z7229" t="inlineStr">
        <is>
          <t>벽옥</t>
        </is>
      </c>
      <c r="AA7229" t="inlineStr">
        <is>
          <t>소달라이트</t>
        </is>
      </c>
      <c r="AB7229" t="inlineStr">
        <is>
          <t>아마조나이트</t>
        </is>
      </c>
      <c r="AC7229" t="inlineStr">
        <is>
          <t>에틸렌 비닐 아세테이트</t>
        </is>
      </c>
      <c r="AD7229" t="inlineStr">
        <is>
          <t>올리브 우드</t>
        </is>
      </c>
      <c r="AE7229" t="inlineStr">
        <is>
          <t>유리 섬유</t>
        </is>
      </c>
      <c r="AF7229" t="inlineStr">
        <is>
          <t>인모</t>
        </is>
      </c>
      <c r="AG7229" t="inlineStr">
        <is>
          <t>인조 밍크</t>
        </is>
      </c>
      <c r="AH7229" t="inlineStr">
        <is>
          <t>카드지</t>
        </is>
      </c>
      <c r="AI7229" t="inlineStr">
        <is>
          <t>타이거 아이</t>
        </is>
      </c>
      <c r="AJ7229" t="inlineStr">
        <is>
          <t>포금</t>
        </is>
      </c>
      <c r="AK7229" t="inlineStr">
        <is>
          <t>석재</t>
        </is>
      </c>
      <c r="AL7229" t="inlineStr">
        <is>
          <t>실리콘</t>
        </is>
      </c>
      <c r="AM7229" t="inlineStr">
        <is>
          <t>나일론</t>
        </is>
      </c>
      <c r="AN7229" t="inlineStr">
        <is>
          <t>말털</t>
        </is>
      </c>
      <c r="AO7229" t="inlineStr">
        <is>
          <t>스톤</t>
        </is>
      </c>
      <c r="AP7229" t="inlineStr">
        <is>
          <t>인조 실크</t>
        </is>
      </c>
      <c r="AQ7229" t="inlineStr">
        <is>
          <t>전기석</t>
        </is>
      </c>
      <c r="AR7229" t="inlineStr">
        <is>
          <t>폴리우레탄 폼</t>
        </is>
      </c>
      <c r="AS7229" t="inlineStr">
        <is>
          <t>폴리에틸렌</t>
        </is>
      </c>
      <c r="AT7229" t="inlineStr">
        <is>
          <t>금</t>
        </is>
      </c>
      <c r="AU7229" t="inlineStr">
        <is>
          <t>라인스톤</t>
        </is>
      </c>
      <c r="AV7229" t="inlineStr">
        <is>
          <t>모가나이트</t>
        </is>
      </c>
      <c r="AW7229" t="inlineStr">
        <is>
          <t>스털링 실버</t>
        </is>
      </c>
      <c r="AX7229" t="inlineStr">
        <is>
          <t>연철</t>
        </is>
      </c>
      <c r="AY7229" t="inlineStr">
        <is>
          <t>황동</t>
        </is>
      </c>
      <c r="AZ7229" t="inlineStr">
        <is>
          <t>양모</t>
        </is>
      </c>
      <c r="BA7229" t="inlineStr">
        <is>
          <t>오닉스</t>
        </is>
      </c>
      <c r="BB7229" t="inlineStr">
        <is>
          <t>터키석</t>
        </is>
      </c>
      <c r="BC7229" t="inlineStr">
        <is>
          <t>폴리염화비닐(PVC)</t>
        </is>
      </c>
      <c r="BD7229" t="inlineStr">
        <is>
          <t>흑단</t>
        </is>
      </c>
      <c r="BE7229" t="inlineStr">
        <is>
          <t>대리석</t>
        </is>
      </c>
      <c r="BF7229" t="inlineStr">
        <is>
          <t>등나무</t>
        </is>
      </c>
      <c r="BG7229" t="inlineStr">
        <is>
          <t>아카시아</t>
        </is>
      </c>
      <c r="BH7229" t="inlineStr">
        <is>
          <t>인조 가죽</t>
        </is>
      </c>
      <c r="BI7229" t="inlineStr">
        <is>
          <t>합금강</t>
        </is>
      </c>
      <c r="BJ7229" t="inlineStr">
        <is>
          <t>고탄소강</t>
        </is>
      </c>
      <c r="BK7229" t="inlineStr">
        <is>
          <t>모슬린</t>
        </is>
      </c>
      <c r="BL7229" t="inlineStr">
        <is>
          <t>스테인레스강</t>
        </is>
      </c>
      <c r="BM7229" t="inlineStr">
        <is>
          <t>티타늄</t>
        </is>
      </c>
      <c r="BN7229" t="inlineStr">
        <is>
          <t>폴리부틸렌 테레프탈레이트 섬유</t>
        </is>
      </c>
      <c r="BO7229" t="inlineStr">
        <is>
          <t>폴리우레탄</t>
        </is>
      </c>
      <c r="BP7229" t="inlineStr">
        <is>
          <t>가공 목재</t>
        </is>
      </c>
      <c r="BQ7229" t="inlineStr">
        <is>
          <t>대나무</t>
        </is>
      </c>
      <c r="BR7229" t="inlineStr">
        <is>
          <t>붕규산 유리</t>
        </is>
      </c>
      <c r="BS7229" t="inlineStr">
        <is>
          <t>비닐</t>
        </is>
      </c>
      <c r="BT7229" t="inlineStr">
        <is>
          <t>아연</t>
        </is>
      </c>
      <c r="BU7229" t="inlineStr">
        <is>
          <t>폴리스티렌</t>
        </is>
      </c>
      <c r="BV7229" t="inlineStr">
        <is>
          <t>폴리카보네이트</t>
        </is>
      </c>
      <c r="BW7229" t="inlineStr">
        <is>
          <t>밀짚</t>
        </is>
      </c>
      <c r="BX7229" t="inlineStr">
        <is>
          <t>백랍</t>
        </is>
      </c>
      <c r="BY7229" t="inlineStr">
        <is>
          <t>보석</t>
        </is>
      </c>
      <c r="BZ7229" t="inlineStr">
        <is>
          <t>석영</t>
        </is>
      </c>
      <c r="CA7229" t="inlineStr">
        <is>
          <t>유리 충전 나일론</t>
        </is>
      </c>
      <c r="CB7229" t="inlineStr">
        <is>
          <t>큐빅 지르코니아</t>
        </is>
      </c>
      <c r="CC7229" t="inlineStr">
        <is>
          <t>폴리비닐아세테이트(PVA)</t>
        </is>
      </c>
      <c r="CD7229" t="inlineStr">
        <is>
          <t>고무</t>
        </is>
      </c>
      <c r="CE7229" t="inlineStr">
        <is>
          <t>니켈</t>
        </is>
      </c>
      <c r="CF7229" t="inlineStr">
        <is>
          <t>세라믹</t>
        </is>
      </c>
      <c r="CG7229" t="inlineStr">
        <is>
          <t>목재</t>
        </is>
      </c>
      <c r="CH7229" t="inlineStr">
        <is>
          <t>아크릴로니트릴 부타디엔 스티렌 (ABS)</t>
        </is>
      </c>
      <c r="CI7229" t="inlineStr">
        <is>
          <t>폴리에스테르</t>
        </is>
      </c>
      <c r="CJ7229" t="inlineStr">
        <is>
          <t>껍질</t>
        </is>
      </c>
      <c r="CK7229" t="inlineStr">
        <is>
          <t>너도밤나무</t>
        </is>
      </c>
      <c r="CL7229" t="inlineStr">
        <is>
          <t>열가소성 엘라스토머</t>
        </is>
      </c>
      <c r="CM7229" t="inlineStr">
        <is>
          <t>열가소성 폴리우레탄</t>
        </is>
      </c>
      <c r="CN7229" t="inlineStr">
        <is>
          <t>용암</t>
        </is>
      </c>
      <c r="CO7229" t="inlineStr">
        <is>
          <t>자수정</t>
        </is>
      </c>
      <c r="CP7229" t="inlineStr">
        <is>
          <t>합성모</t>
        </is>
      </c>
      <c r="CQ7229" t="inlineStr">
        <is>
          <t>헬리오트로프</t>
        </is>
      </c>
      <c r="CR7229" t="inlineStr">
        <is>
          <t>호박색</t>
        </is>
      </c>
      <c r="CS7229" t="inlineStr">
        <is>
          <t>UV 수지</t>
        </is>
      </c>
      <c r="CT7229" t="inlineStr">
        <is>
          <t>망고 나무</t>
        </is>
      </c>
      <c r="CU7229" t="inlineStr">
        <is>
          <t>유리</t>
        </is>
      </c>
      <c r="CV7229" t="inlineStr">
        <is>
          <t>참피나무</t>
        </is>
      </c>
      <c r="CW7229" t="inlineStr">
        <is>
          <t>폴리프로필렌</t>
        </is>
      </c>
      <c r="CX7229" t="inlineStr">
        <is>
          <t>플라스틱</t>
        </is>
      </c>
      <c r="CY7229" t="inlineStr">
        <is>
          <t>공작석</t>
        </is>
      </c>
      <c r="CZ7229" t="inlineStr">
        <is>
          <t>극세사</t>
        </is>
      </c>
      <c r="DA7229" t="inlineStr">
        <is>
          <t>남옥</t>
        </is>
      </c>
      <c r="DB7229" t="inlineStr">
        <is>
          <t>뿔</t>
        </is>
      </c>
      <c r="DC7229" t="inlineStr">
        <is>
          <t>에폭시 수지</t>
        </is>
      </c>
      <c r="DD7229" t="inlineStr">
        <is>
          <t>호두</t>
        </is>
      </c>
      <c r="DE7229" t="inlineStr">
        <is>
          <t>구리</t>
        </is>
      </c>
      <c r="DF7229" t="inlineStr">
        <is>
          <t>실크</t>
        </is>
      </c>
      <c r="DG7229" t="inlineStr">
        <is>
          <t>주철</t>
        </is>
      </c>
      <c r="DH7229" t="inlineStr">
        <is>
          <t>탄소강</t>
        </is>
      </c>
      <c r="DI7229" t="inlineStr">
        <is>
          <t>소나무</t>
        </is>
      </c>
      <c r="DJ7229" t="inlineStr">
        <is>
          <t>폴리에틸렌 테레프탈레이트</t>
        </is>
      </c>
      <c r="DK7229" t="inlineStr">
        <is>
          <t>가죽</t>
        </is>
      </c>
      <c r="DL7229" t="inlineStr">
        <is>
          <t>면</t>
        </is>
      </c>
      <c r="DM7229" t="inlineStr">
        <is>
          <t>스테인레스 스틸</t>
        </is>
      </c>
      <c r="DN7229" t="inlineStr">
        <is>
          <t>콘크리트</t>
        </is>
      </c>
      <c r="DO7229" t="inlineStr">
        <is>
          <t>해당없음</t>
        </is>
      </c>
      <c r="DP7229" t="inlineStr">
        <is>
          <t>실버</t>
        </is>
      </c>
      <c r="DQ7229" t="inlineStr">
        <is>
          <t>진주</t>
        </is>
      </c>
      <c r="DR7229" t="inlineStr">
        <is>
          <t>폴리에스터</t>
        </is>
      </c>
      <c r="DS7229" t="inlineStr">
        <is>
          <t>폴리에틸렌(PE)</t>
        </is>
      </c>
    </row>
    <row r="7230">
      <c r="A7230" t="inlineStr">
        <is>
          <t>지퍼형</t>
        </is>
      </c>
      <c r="B7230" t="inlineStr">
        <is>
          <t>자석형</t>
        </is>
      </c>
      <c r="C7230" t="inlineStr">
        <is>
          <t>벨크로형</t>
        </is>
      </c>
      <c r="D7230" t="inlineStr">
        <is>
          <t>밴드형</t>
        </is>
      </c>
      <c r="E7230" t="inlineStr">
        <is>
          <t>똑딱이형</t>
        </is>
      </c>
      <c r="F7230" t="inlineStr">
        <is>
          <t>끈 조임형</t>
        </is>
      </c>
      <c r="G7230" t="inlineStr">
        <is>
          <t>잠금장치없음</t>
        </is>
      </c>
    </row>
    <row r="7231">
      <c r="A7231" t="inlineStr">
        <is>
          <t>단색(무지)</t>
        </is>
      </c>
      <c r="B7231" t="inlineStr">
        <is>
          <t>스트라이프(줄무늬)</t>
        </is>
      </c>
      <c r="C7231" t="inlineStr">
        <is>
          <t>도트(땡땡이)</t>
        </is>
      </c>
      <c r="D7231" t="inlineStr">
        <is>
          <t>체크/격자무늬</t>
        </is>
      </c>
      <c r="E7231" t="inlineStr">
        <is>
          <t>플라워(꽃무늬)</t>
        </is>
      </c>
      <c r="F7231" t="inlineStr">
        <is>
          <t>카모플라쥬(밀리터리)</t>
        </is>
      </c>
      <c r="G7231" t="inlineStr">
        <is>
          <t>기하학(도형/옵티컬)</t>
        </is>
      </c>
      <c r="H7231" t="inlineStr">
        <is>
          <t>애니멀</t>
        </is>
      </c>
      <c r="I7231" t="inlineStr">
        <is>
          <t>에스닉(민속/이국적)</t>
        </is>
      </c>
      <c r="J7231" t="inlineStr">
        <is>
          <t>페이즐리</t>
        </is>
      </c>
      <c r="K7231" t="inlineStr">
        <is>
          <t>트로피칼(열대과일/선인장)</t>
        </is>
      </c>
      <c r="L7231" t="inlineStr">
        <is>
          <t>캐릭터</t>
        </is>
      </c>
      <c r="M7231" t="inlineStr">
        <is>
          <t>레터링(글씨)</t>
        </is>
      </c>
    </row>
    <row r="7232">
      <c r="A7232" t="inlineStr">
        <is>
          <t>우드/대나무</t>
        </is>
      </c>
      <c r="B7232" t="inlineStr">
        <is>
          <t>도자기</t>
        </is>
      </c>
      <c r="C7232" t="inlineStr">
        <is>
          <t>유리</t>
        </is>
      </c>
      <c r="D7232" t="inlineStr">
        <is>
          <t>고무</t>
        </is>
      </c>
      <c r="E7232" t="inlineStr">
        <is>
          <t>스테인리스</t>
        </is>
      </c>
      <c r="F7232" t="inlineStr">
        <is>
          <t>철재</t>
        </is>
      </c>
      <c r="G7232" t="inlineStr">
        <is>
          <t>실리콘</t>
        </is>
      </c>
      <c r="H7232" t="inlineStr">
        <is>
          <t>알루미늄/은박</t>
        </is>
      </c>
      <c r="I7232" t="inlineStr">
        <is>
          <t>플라스틱/멜라민/PET</t>
        </is>
      </c>
      <c r="J7232" t="inlineStr">
        <is>
          <t>비닐</t>
        </is>
      </c>
      <c r="K7232" t="inlineStr">
        <is>
          <t>아크릴</t>
        </is>
      </c>
      <c r="L7232" t="inlineStr">
        <is>
          <t>크라프트지</t>
        </is>
      </c>
      <c r="M7232" t="inlineStr">
        <is>
          <t>스티로폼</t>
        </is>
      </c>
      <c r="N7232" t="inlineStr">
        <is>
          <t>세라믹</t>
        </is>
      </c>
      <c r="O7232" t="inlineStr">
        <is>
          <t>PVC</t>
        </is>
      </c>
      <c r="P7232" t="inlineStr">
        <is>
          <t>펠트/린넨/패브릭</t>
        </is>
      </c>
      <c r="Q7232" t="inlineStr">
        <is>
          <t>PP/나일론</t>
        </is>
      </c>
      <c r="R7232" t="inlineStr">
        <is>
          <t>스펀지</t>
        </is>
      </c>
      <c r="S7232" t="inlineStr">
        <is>
          <t>트라이탄</t>
        </is>
      </c>
      <c r="T7232" t="inlineStr">
        <is>
          <t>종이/판지</t>
        </is>
      </c>
      <c r="U7232" t="inlineStr">
        <is>
          <t>코르크</t>
        </is>
      </c>
      <c r="V7232" t="inlineStr">
        <is>
          <t>면/천연섬유</t>
        </is>
      </c>
      <c r="W7232" t="inlineStr">
        <is>
          <t>인조 대리석</t>
        </is>
      </c>
      <c r="X7232" t="inlineStr">
        <is>
          <t>라탄</t>
        </is>
      </c>
    </row>
    <row r="7233">
      <c r="A7233" t="inlineStr">
        <is>
          <t>여성용</t>
        </is>
      </c>
      <c r="B7233" t="inlineStr">
        <is>
          <t>남성용</t>
        </is>
      </c>
      <c r="C7233" t="inlineStr">
        <is>
          <t>남녀공용</t>
        </is>
      </c>
      <c r="D7233" t="inlineStr">
        <is>
          <t>유아용</t>
        </is>
      </c>
      <c r="E7233" t="inlineStr">
        <is>
          <t>여아용</t>
        </is>
      </c>
      <c r="F7233" t="inlineStr">
        <is>
          <t>남아용</t>
        </is>
      </c>
      <c r="G7233" t="inlineStr">
        <is>
          <t>아동공용</t>
        </is>
      </c>
      <c r="H7233" t="inlineStr">
        <is>
          <t>어린이용</t>
        </is>
      </c>
      <c r="I7233" t="inlineStr">
        <is>
          <t>청소년용</t>
        </is>
      </c>
      <c r="J7233" t="inlineStr">
        <is>
          <t>해당없음</t>
        </is>
      </c>
      <c r="K7233" t="inlineStr">
        <is>
          <t>커트연습용</t>
        </is>
      </c>
      <c r="L7233" t="inlineStr">
        <is>
          <t>임산부</t>
        </is>
      </c>
      <c r="M7233" t="inlineStr">
        <is>
          <t>범용</t>
        </is>
      </c>
      <c r="N7233" t="inlineStr">
        <is>
          <t>가발전용</t>
        </is>
      </c>
      <c r="O7233" t="inlineStr">
        <is>
          <t>공용</t>
        </is>
      </c>
      <c r="P7233" t="inlineStr">
        <is>
          <t>온가족</t>
        </is>
      </c>
      <c r="Q7233" t="inlineStr">
        <is>
          <t>남녀노소</t>
        </is>
      </c>
      <c r="R7233" t="inlineStr">
        <is>
          <t>성인</t>
        </is>
      </c>
      <c r="S7233" t="inlineStr">
        <is>
          <t>모든 연령대</t>
        </is>
      </c>
    </row>
    <row r="7234">
      <c r="A7234" t="inlineStr">
        <is>
          <t>쉘</t>
        </is>
      </c>
      <c r="B7234" t="inlineStr">
        <is>
          <t>종이</t>
        </is>
      </c>
      <c r="C7234" t="inlineStr">
        <is>
          <t>점토</t>
        </is>
      </c>
      <c r="D7234" t="inlineStr">
        <is>
          <t>탄소 섬유</t>
        </is>
      </c>
      <c r="E7234" t="inlineStr">
        <is>
          <t>금속</t>
        </is>
      </c>
      <c r="F7234" t="inlineStr">
        <is>
          <t>린넨</t>
        </is>
      </c>
      <c r="G7234" t="inlineStr">
        <is>
          <t>알루미늄</t>
        </is>
      </c>
      <c r="H7234" t="inlineStr">
        <is>
          <t>철</t>
        </is>
      </c>
      <c r="I7234" t="inlineStr">
        <is>
          <t>청동</t>
        </is>
      </c>
      <c r="J7234" t="inlineStr">
        <is>
          <t>폴리염화비닐</t>
        </is>
      </c>
      <c r="K7234" t="inlineStr">
        <is>
          <t>아크릴로니트릴 부타디엔 스티렌</t>
        </is>
      </c>
      <c r="L7234" t="inlineStr">
        <is>
          <t>적철광</t>
        </is>
      </c>
      <c r="M7234" t="inlineStr">
        <is>
          <t>크롬-바나듐강</t>
        </is>
      </c>
      <c r="N7234" t="inlineStr">
        <is>
          <t>하울라이트</t>
        </is>
      </c>
      <c r="O7234" t="inlineStr">
        <is>
          <t>로즈우드</t>
        </is>
      </c>
      <c r="P7234" t="inlineStr">
        <is>
          <t>수지</t>
        </is>
      </c>
      <c r="Q7234" t="inlineStr">
        <is>
          <t>아크릴</t>
        </is>
      </c>
      <c r="R7234" t="inlineStr">
        <is>
          <t>인조 목재</t>
        </is>
      </c>
      <c r="S7234" t="inlineStr">
        <is>
          <t>크리스탈</t>
        </is>
      </c>
      <c r="T7234" t="inlineStr">
        <is>
          <t>폴리에틸렌 테레프탈레이트 (PET)</t>
        </is>
      </c>
      <c r="U7234" t="inlineStr">
        <is>
          <t>도자기</t>
        </is>
      </c>
      <c r="V7234" t="inlineStr">
        <is>
          <t>마노</t>
        </is>
      </c>
      <c r="W7234" t="inlineStr">
        <is>
          <t>망간강</t>
        </is>
      </c>
      <c r="X7234" t="inlineStr">
        <is>
          <t>밍크 모피</t>
        </is>
      </c>
      <c r="Y7234" t="inlineStr">
        <is>
          <t>백단</t>
        </is>
      </c>
      <c r="Z7234" t="inlineStr">
        <is>
          <t>벽옥</t>
        </is>
      </c>
      <c r="AA7234" t="inlineStr">
        <is>
          <t>소달라이트</t>
        </is>
      </c>
      <c r="AB7234" t="inlineStr">
        <is>
          <t>아마조나이트</t>
        </is>
      </c>
      <c r="AC7234" t="inlineStr">
        <is>
          <t>에틸렌 비닐 아세테이트</t>
        </is>
      </c>
      <c r="AD7234" t="inlineStr">
        <is>
          <t>올리브 우드</t>
        </is>
      </c>
      <c r="AE7234" t="inlineStr">
        <is>
          <t>유리 섬유</t>
        </is>
      </c>
      <c r="AF7234" t="inlineStr">
        <is>
          <t>인모</t>
        </is>
      </c>
      <c r="AG7234" t="inlineStr">
        <is>
          <t>인조 밍크</t>
        </is>
      </c>
      <c r="AH7234" t="inlineStr">
        <is>
          <t>카드지</t>
        </is>
      </c>
      <c r="AI7234" t="inlineStr">
        <is>
          <t>타이거 아이</t>
        </is>
      </c>
      <c r="AJ7234" t="inlineStr">
        <is>
          <t>포금</t>
        </is>
      </c>
      <c r="AK7234" t="inlineStr">
        <is>
          <t>석재</t>
        </is>
      </c>
      <c r="AL7234" t="inlineStr">
        <is>
          <t>실리콘</t>
        </is>
      </c>
      <c r="AM7234" t="inlineStr">
        <is>
          <t>나일론</t>
        </is>
      </c>
      <c r="AN7234" t="inlineStr">
        <is>
          <t>말털</t>
        </is>
      </c>
      <c r="AO7234" t="inlineStr">
        <is>
          <t>스톤</t>
        </is>
      </c>
      <c r="AP7234" t="inlineStr">
        <is>
          <t>인조 실크</t>
        </is>
      </c>
      <c r="AQ7234" t="inlineStr">
        <is>
          <t>전기석</t>
        </is>
      </c>
      <c r="AR7234" t="inlineStr">
        <is>
          <t>폴리우레탄 폼</t>
        </is>
      </c>
      <c r="AS7234" t="inlineStr">
        <is>
          <t>폴리에틸렌</t>
        </is>
      </c>
      <c r="AT7234" t="inlineStr">
        <is>
          <t>금</t>
        </is>
      </c>
      <c r="AU7234" t="inlineStr">
        <is>
          <t>라인스톤</t>
        </is>
      </c>
      <c r="AV7234" t="inlineStr">
        <is>
          <t>모가나이트</t>
        </is>
      </c>
      <c r="AW7234" t="inlineStr">
        <is>
          <t>스털링 실버</t>
        </is>
      </c>
      <c r="AX7234" t="inlineStr">
        <is>
          <t>연철</t>
        </is>
      </c>
      <c r="AY7234" t="inlineStr">
        <is>
          <t>황동</t>
        </is>
      </c>
      <c r="AZ7234" t="inlineStr">
        <is>
          <t>양모</t>
        </is>
      </c>
      <c r="BA7234" t="inlineStr">
        <is>
          <t>오닉스</t>
        </is>
      </c>
      <c r="BB7234" t="inlineStr">
        <is>
          <t>터키석</t>
        </is>
      </c>
      <c r="BC7234" t="inlineStr">
        <is>
          <t>폴리염화비닐(PVC)</t>
        </is>
      </c>
      <c r="BD7234" t="inlineStr">
        <is>
          <t>흑단</t>
        </is>
      </c>
      <c r="BE7234" t="inlineStr">
        <is>
          <t>대리석</t>
        </is>
      </c>
      <c r="BF7234" t="inlineStr">
        <is>
          <t>등나무</t>
        </is>
      </c>
      <c r="BG7234" t="inlineStr">
        <is>
          <t>아카시아</t>
        </is>
      </c>
      <c r="BH7234" t="inlineStr">
        <is>
          <t>인조 가죽</t>
        </is>
      </c>
      <c r="BI7234" t="inlineStr">
        <is>
          <t>합금강</t>
        </is>
      </c>
      <c r="BJ7234" t="inlineStr">
        <is>
          <t>고탄소강</t>
        </is>
      </c>
      <c r="BK7234" t="inlineStr">
        <is>
          <t>모슬린</t>
        </is>
      </c>
      <c r="BL7234" t="inlineStr">
        <is>
          <t>스테인레스강</t>
        </is>
      </c>
      <c r="BM7234" t="inlineStr">
        <is>
          <t>티타늄</t>
        </is>
      </c>
      <c r="BN7234" t="inlineStr">
        <is>
          <t>폴리부틸렌 테레프탈레이트 섬유</t>
        </is>
      </c>
      <c r="BO7234" t="inlineStr">
        <is>
          <t>폴리우레탄</t>
        </is>
      </c>
      <c r="BP7234" t="inlineStr">
        <is>
          <t>가공 목재</t>
        </is>
      </c>
      <c r="BQ7234" t="inlineStr">
        <is>
          <t>대나무</t>
        </is>
      </c>
      <c r="BR7234" t="inlineStr">
        <is>
          <t>붕규산 유리</t>
        </is>
      </c>
      <c r="BS7234" t="inlineStr">
        <is>
          <t>비닐</t>
        </is>
      </c>
      <c r="BT7234" t="inlineStr">
        <is>
          <t>아연</t>
        </is>
      </c>
      <c r="BU7234" t="inlineStr">
        <is>
          <t>폴리스티렌</t>
        </is>
      </c>
      <c r="BV7234" t="inlineStr">
        <is>
          <t>폴리카보네이트</t>
        </is>
      </c>
      <c r="BW7234" t="inlineStr">
        <is>
          <t>밀짚</t>
        </is>
      </c>
      <c r="BX7234" t="inlineStr">
        <is>
          <t>백랍</t>
        </is>
      </c>
      <c r="BY7234" t="inlineStr">
        <is>
          <t>보석</t>
        </is>
      </c>
      <c r="BZ7234" t="inlineStr">
        <is>
          <t>석영</t>
        </is>
      </c>
      <c r="CA7234" t="inlineStr">
        <is>
          <t>유리 충전 나일론</t>
        </is>
      </c>
      <c r="CB7234" t="inlineStr">
        <is>
          <t>큐빅 지르코니아</t>
        </is>
      </c>
      <c r="CC7234" t="inlineStr">
        <is>
          <t>폴리비닐아세테이트(PVA)</t>
        </is>
      </c>
      <c r="CD7234" t="inlineStr">
        <is>
          <t>고무</t>
        </is>
      </c>
      <c r="CE7234" t="inlineStr">
        <is>
          <t>니켈</t>
        </is>
      </c>
      <c r="CF7234" t="inlineStr">
        <is>
          <t>세라믹</t>
        </is>
      </c>
      <c r="CG7234" t="inlineStr">
        <is>
          <t>목재</t>
        </is>
      </c>
      <c r="CH7234" t="inlineStr">
        <is>
          <t>아크릴로니트릴 부타디엔 스티렌 (ABS)</t>
        </is>
      </c>
      <c r="CI7234" t="inlineStr">
        <is>
          <t>폴리에스테르</t>
        </is>
      </c>
      <c r="CJ7234" t="inlineStr">
        <is>
          <t>껍질</t>
        </is>
      </c>
      <c r="CK7234" t="inlineStr">
        <is>
          <t>너도밤나무</t>
        </is>
      </c>
      <c r="CL7234" t="inlineStr">
        <is>
          <t>열가소성 엘라스토머</t>
        </is>
      </c>
      <c r="CM7234" t="inlineStr">
        <is>
          <t>열가소성 폴리우레탄</t>
        </is>
      </c>
      <c r="CN7234" t="inlineStr">
        <is>
          <t>용암</t>
        </is>
      </c>
      <c r="CO7234" t="inlineStr">
        <is>
          <t>자수정</t>
        </is>
      </c>
      <c r="CP7234" t="inlineStr">
        <is>
          <t>합성모</t>
        </is>
      </c>
      <c r="CQ7234" t="inlineStr">
        <is>
          <t>헬리오트로프</t>
        </is>
      </c>
      <c r="CR7234" t="inlineStr">
        <is>
          <t>호박색</t>
        </is>
      </c>
      <c r="CS7234" t="inlineStr">
        <is>
          <t>UV 수지</t>
        </is>
      </c>
      <c r="CT7234" t="inlineStr">
        <is>
          <t>망고 나무</t>
        </is>
      </c>
      <c r="CU7234" t="inlineStr">
        <is>
          <t>유리</t>
        </is>
      </c>
      <c r="CV7234" t="inlineStr">
        <is>
          <t>참피나무</t>
        </is>
      </c>
      <c r="CW7234" t="inlineStr">
        <is>
          <t>폴리프로필렌</t>
        </is>
      </c>
      <c r="CX7234" t="inlineStr">
        <is>
          <t>플라스틱</t>
        </is>
      </c>
      <c r="CY7234" t="inlineStr">
        <is>
          <t>공작석</t>
        </is>
      </c>
      <c r="CZ7234" t="inlineStr">
        <is>
          <t>극세사</t>
        </is>
      </c>
      <c r="DA7234" t="inlineStr">
        <is>
          <t>남옥</t>
        </is>
      </c>
      <c r="DB7234" t="inlineStr">
        <is>
          <t>뿔</t>
        </is>
      </c>
      <c r="DC7234" t="inlineStr">
        <is>
          <t>에폭시 수지</t>
        </is>
      </c>
      <c r="DD7234" t="inlineStr">
        <is>
          <t>호두</t>
        </is>
      </c>
      <c r="DE7234" t="inlineStr">
        <is>
          <t>구리</t>
        </is>
      </c>
      <c r="DF7234" t="inlineStr">
        <is>
          <t>실크</t>
        </is>
      </c>
      <c r="DG7234" t="inlineStr">
        <is>
          <t>주철</t>
        </is>
      </c>
      <c r="DH7234" t="inlineStr">
        <is>
          <t>탄소강</t>
        </is>
      </c>
      <c r="DI7234" t="inlineStr">
        <is>
          <t>소나무</t>
        </is>
      </c>
      <c r="DJ7234" t="inlineStr">
        <is>
          <t>폴리에틸렌 테레프탈레이트</t>
        </is>
      </c>
      <c r="DK7234" t="inlineStr">
        <is>
          <t>가죽</t>
        </is>
      </c>
      <c r="DL7234" t="inlineStr">
        <is>
          <t>면</t>
        </is>
      </c>
      <c r="DM7234" t="inlineStr">
        <is>
          <t>스테인레스 스틸</t>
        </is>
      </c>
      <c r="DN7234" t="inlineStr">
        <is>
          <t>콘크리트</t>
        </is>
      </c>
      <c r="DO7234" t="inlineStr">
        <is>
          <t>해당없음</t>
        </is>
      </c>
      <c r="DP7234" t="inlineStr">
        <is>
          <t>실버</t>
        </is>
      </c>
      <c r="DQ7234" t="inlineStr">
        <is>
          <t>진주</t>
        </is>
      </c>
      <c r="DR7234" t="inlineStr">
        <is>
          <t>폴리에스터</t>
        </is>
      </c>
      <c r="DS7234" t="inlineStr">
        <is>
          <t>폴리에틸렌(PE)</t>
        </is>
      </c>
    </row>
    <row r="7235">
      <c r="A7235" t="inlineStr">
        <is>
          <t>지퍼형</t>
        </is>
      </c>
      <c r="B7235" t="inlineStr">
        <is>
          <t>자석형</t>
        </is>
      </c>
      <c r="C7235" t="inlineStr">
        <is>
          <t>벨크로형</t>
        </is>
      </c>
      <c r="D7235" t="inlineStr">
        <is>
          <t>밴드형</t>
        </is>
      </c>
      <c r="E7235" t="inlineStr">
        <is>
          <t>똑딱이형</t>
        </is>
      </c>
      <c r="F7235" t="inlineStr">
        <is>
          <t>끈 조임형</t>
        </is>
      </c>
      <c r="G7235" t="inlineStr">
        <is>
          <t>잠금장치없음</t>
        </is>
      </c>
    </row>
    <row r="7236">
      <c r="A7236" t="inlineStr">
        <is>
          <t>단색(무지)</t>
        </is>
      </c>
      <c r="B7236" t="inlineStr">
        <is>
          <t>스트라이프(줄무늬)</t>
        </is>
      </c>
      <c r="C7236" t="inlineStr">
        <is>
          <t>도트(땡땡이)</t>
        </is>
      </c>
      <c r="D7236" t="inlineStr">
        <is>
          <t>체크/격자무늬</t>
        </is>
      </c>
      <c r="E7236" t="inlineStr">
        <is>
          <t>플라워(꽃무늬)</t>
        </is>
      </c>
      <c r="F7236" t="inlineStr">
        <is>
          <t>카모플라쥬(밀리터리)</t>
        </is>
      </c>
      <c r="G7236" t="inlineStr">
        <is>
          <t>기하학(도형/옵티컬)</t>
        </is>
      </c>
      <c r="H7236" t="inlineStr">
        <is>
          <t>애니멀</t>
        </is>
      </c>
      <c r="I7236" t="inlineStr">
        <is>
          <t>에스닉(민속/이국적)</t>
        </is>
      </c>
      <c r="J7236" t="inlineStr">
        <is>
          <t>페이즐리</t>
        </is>
      </c>
      <c r="K7236" t="inlineStr">
        <is>
          <t>트로피칼(열대과일/선인장)</t>
        </is>
      </c>
      <c r="L7236" t="inlineStr">
        <is>
          <t>캐릭터</t>
        </is>
      </c>
      <c r="M7236" t="inlineStr">
        <is>
          <t>레터링(글씨)</t>
        </is>
      </c>
    </row>
    <row r="7237">
      <c r="A7237" t="inlineStr">
        <is>
          <t>우드/대나무</t>
        </is>
      </c>
      <c r="B7237" t="inlineStr">
        <is>
          <t>도자기</t>
        </is>
      </c>
      <c r="C7237" t="inlineStr">
        <is>
          <t>유리</t>
        </is>
      </c>
      <c r="D7237" t="inlineStr">
        <is>
          <t>고무</t>
        </is>
      </c>
      <c r="E7237" t="inlineStr">
        <is>
          <t>스테인리스</t>
        </is>
      </c>
      <c r="F7237" t="inlineStr">
        <is>
          <t>철재</t>
        </is>
      </c>
      <c r="G7237" t="inlineStr">
        <is>
          <t>실리콘</t>
        </is>
      </c>
      <c r="H7237" t="inlineStr">
        <is>
          <t>알루미늄/은박</t>
        </is>
      </c>
      <c r="I7237" t="inlineStr">
        <is>
          <t>플라스틱/멜라민/PET</t>
        </is>
      </c>
      <c r="J7237" t="inlineStr">
        <is>
          <t>비닐</t>
        </is>
      </c>
      <c r="K7237" t="inlineStr">
        <is>
          <t>아크릴</t>
        </is>
      </c>
      <c r="L7237" t="inlineStr">
        <is>
          <t>크라프트지</t>
        </is>
      </c>
      <c r="M7237" t="inlineStr">
        <is>
          <t>스티로폼</t>
        </is>
      </c>
      <c r="N7237" t="inlineStr">
        <is>
          <t>세라믹</t>
        </is>
      </c>
      <c r="O7237" t="inlineStr">
        <is>
          <t>PVC</t>
        </is>
      </c>
      <c r="P7237" t="inlineStr">
        <is>
          <t>펠트/린넨/패브릭</t>
        </is>
      </c>
      <c r="Q7237" t="inlineStr">
        <is>
          <t>PP/나일론</t>
        </is>
      </c>
      <c r="R7237" t="inlineStr">
        <is>
          <t>스펀지</t>
        </is>
      </c>
      <c r="S7237" t="inlineStr">
        <is>
          <t>트라이탄</t>
        </is>
      </c>
      <c r="T7237" t="inlineStr">
        <is>
          <t>종이/판지</t>
        </is>
      </c>
      <c r="U7237" t="inlineStr">
        <is>
          <t>코르크</t>
        </is>
      </c>
      <c r="V7237" t="inlineStr">
        <is>
          <t>면/천연섬유</t>
        </is>
      </c>
      <c r="W7237" t="inlineStr">
        <is>
          <t>인조 대리석</t>
        </is>
      </c>
      <c r="X7237" t="inlineStr">
        <is>
          <t>라탄</t>
        </is>
      </c>
    </row>
    <row r="7238">
      <c r="A7238" t="inlineStr">
        <is>
          <t>여성용</t>
        </is>
      </c>
      <c r="B7238" t="inlineStr">
        <is>
          <t>남성용</t>
        </is>
      </c>
      <c r="C7238" t="inlineStr">
        <is>
          <t>남녀공용</t>
        </is>
      </c>
      <c r="D7238" t="inlineStr">
        <is>
          <t>유아용</t>
        </is>
      </c>
      <c r="E7238" t="inlineStr">
        <is>
          <t>여아용</t>
        </is>
      </c>
      <c r="F7238" t="inlineStr">
        <is>
          <t>남아용</t>
        </is>
      </c>
      <c r="G7238" t="inlineStr">
        <is>
          <t>아동공용</t>
        </is>
      </c>
      <c r="H7238" t="inlineStr">
        <is>
          <t>어린이용</t>
        </is>
      </c>
      <c r="I7238" t="inlineStr">
        <is>
          <t>청소년용</t>
        </is>
      </c>
      <c r="J7238" t="inlineStr">
        <is>
          <t>해당없음</t>
        </is>
      </c>
      <c r="K7238" t="inlineStr">
        <is>
          <t>커트연습용</t>
        </is>
      </c>
      <c r="L7238" t="inlineStr">
        <is>
          <t>임산부</t>
        </is>
      </c>
      <c r="M7238" t="inlineStr">
        <is>
          <t>범용</t>
        </is>
      </c>
      <c r="N7238" t="inlineStr">
        <is>
          <t>가발전용</t>
        </is>
      </c>
      <c r="O7238" t="inlineStr">
        <is>
          <t>공용</t>
        </is>
      </c>
      <c r="P7238" t="inlineStr">
        <is>
          <t>온가족</t>
        </is>
      </c>
      <c r="Q7238" t="inlineStr">
        <is>
          <t>남녀노소</t>
        </is>
      </c>
      <c r="R7238" t="inlineStr">
        <is>
          <t>성인</t>
        </is>
      </c>
      <c r="S7238" t="inlineStr">
        <is>
          <t>모든 연령대</t>
        </is>
      </c>
    </row>
    <row r="7239">
      <c r="A7239" t="inlineStr">
        <is>
          <t>쉘</t>
        </is>
      </c>
      <c r="B7239" t="inlineStr">
        <is>
          <t>종이</t>
        </is>
      </c>
      <c r="C7239" t="inlineStr">
        <is>
          <t>점토</t>
        </is>
      </c>
      <c r="D7239" t="inlineStr">
        <is>
          <t>탄소 섬유</t>
        </is>
      </c>
      <c r="E7239" t="inlineStr">
        <is>
          <t>금속</t>
        </is>
      </c>
      <c r="F7239" t="inlineStr">
        <is>
          <t>린넨</t>
        </is>
      </c>
      <c r="G7239" t="inlineStr">
        <is>
          <t>알루미늄</t>
        </is>
      </c>
      <c r="H7239" t="inlineStr">
        <is>
          <t>철</t>
        </is>
      </c>
      <c r="I7239" t="inlineStr">
        <is>
          <t>청동</t>
        </is>
      </c>
      <c r="J7239" t="inlineStr">
        <is>
          <t>폴리염화비닐</t>
        </is>
      </c>
      <c r="K7239" t="inlineStr">
        <is>
          <t>아크릴로니트릴 부타디엔 스티렌</t>
        </is>
      </c>
      <c r="L7239" t="inlineStr">
        <is>
          <t>적철광</t>
        </is>
      </c>
      <c r="M7239" t="inlineStr">
        <is>
          <t>크롬-바나듐강</t>
        </is>
      </c>
      <c r="N7239" t="inlineStr">
        <is>
          <t>하울라이트</t>
        </is>
      </c>
      <c r="O7239" t="inlineStr">
        <is>
          <t>로즈우드</t>
        </is>
      </c>
      <c r="P7239" t="inlineStr">
        <is>
          <t>수지</t>
        </is>
      </c>
      <c r="Q7239" t="inlineStr">
        <is>
          <t>아크릴</t>
        </is>
      </c>
      <c r="R7239" t="inlineStr">
        <is>
          <t>인조 목재</t>
        </is>
      </c>
      <c r="S7239" t="inlineStr">
        <is>
          <t>크리스탈</t>
        </is>
      </c>
      <c r="T7239" t="inlineStr">
        <is>
          <t>폴리에틸렌 테레프탈레이트 (PET)</t>
        </is>
      </c>
      <c r="U7239" t="inlineStr">
        <is>
          <t>도자기</t>
        </is>
      </c>
      <c r="V7239" t="inlineStr">
        <is>
          <t>마노</t>
        </is>
      </c>
      <c r="W7239" t="inlineStr">
        <is>
          <t>망간강</t>
        </is>
      </c>
      <c r="X7239" t="inlineStr">
        <is>
          <t>밍크 모피</t>
        </is>
      </c>
      <c r="Y7239" t="inlineStr">
        <is>
          <t>백단</t>
        </is>
      </c>
      <c r="Z7239" t="inlineStr">
        <is>
          <t>벽옥</t>
        </is>
      </c>
      <c r="AA7239" t="inlineStr">
        <is>
          <t>소달라이트</t>
        </is>
      </c>
      <c r="AB7239" t="inlineStr">
        <is>
          <t>아마조나이트</t>
        </is>
      </c>
      <c r="AC7239" t="inlineStr">
        <is>
          <t>에틸렌 비닐 아세테이트</t>
        </is>
      </c>
      <c r="AD7239" t="inlineStr">
        <is>
          <t>올리브 우드</t>
        </is>
      </c>
      <c r="AE7239" t="inlineStr">
        <is>
          <t>유리 섬유</t>
        </is>
      </c>
      <c r="AF7239" t="inlineStr">
        <is>
          <t>인모</t>
        </is>
      </c>
      <c r="AG7239" t="inlineStr">
        <is>
          <t>인조 밍크</t>
        </is>
      </c>
      <c r="AH7239" t="inlineStr">
        <is>
          <t>카드지</t>
        </is>
      </c>
      <c r="AI7239" t="inlineStr">
        <is>
          <t>타이거 아이</t>
        </is>
      </c>
      <c r="AJ7239" t="inlineStr">
        <is>
          <t>포금</t>
        </is>
      </c>
      <c r="AK7239" t="inlineStr">
        <is>
          <t>석재</t>
        </is>
      </c>
      <c r="AL7239" t="inlineStr">
        <is>
          <t>실리콘</t>
        </is>
      </c>
      <c r="AM7239" t="inlineStr">
        <is>
          <t>나일론</t>
        </is>
      </c>
      <c r="AN7239" t="inlineStr">
        <is>
          <t>말털</t>
        </is>
      </c>
      <c r="AO7239" t="inlineStr">
        <is>
          <t>스톤</t>
        </is>
      </c>
      <c r="AP7239" t="inlineStr">
        <is>
          <t>인조 실크</t>
        </is>
      </c>
      <c r="AQ7239" t="inlineStr">
        <is>
          <t>전기석</t>
        </is>
      </c>
      <c r="AR7239" t="inlineStr">
        <is>
          <t>폴리우레탄 폼</t>
        </is>
      </c>
      <c r="AS7239" t="inlineStr">
        <is>
          <t>폴리에틸렌</t>
        </is>
      </c>
      <c r="AT7239" t="inlineStr">
        <is>
          <t>금</t>
        </is>
      </c>
      <c r="AU7239" t="inlineStr">
        <is>
          <t>라인스톤</t>
        </is>
      </c>
      <c r="AV7239" t="inlineStr">
        <is>
          <t>모가나이트</t>
        </is>
      </c>
      <c r="AW7239" t="inlineStr">
        <is>
          <t>스털링 실버</t>
        </is>
      </c>
      <c r="AX7239" t="inlineStr">
        <is>
          <t>연철</t>
        </is>
      </c>
      <c r="AY7239" t="inlineStr">
        <is>
          <t>황동</t>
        </is>
      </c>
      <c r="AZ7239" t="inlineStr">
        <is>
          <t>양모</t>
        </is>
      </c>
      <c r="BA7239" t="inlineStr">
        <is>
          <t>오닉스</t>
        </is>
      </c>
      <c r="BB7239" t="inlineStr">
        <is>
          <t>터키석</t>
        </is>
      </c>
      <c r="BC7239" t="inlineStr">
        <is>
          <t>폴리염화비닐(PVC)</t>
        </is>
      </c>
      <c r="BD7239" t="inlineStr">
        <is>
          <t>흑단</t>
        </is>
      </c>
      <c r="BE7239" t="inlineStr">
        <is>
          <t>대리석</t>
        </is>
      </c>
      <c r="BF7239" t="inlineStr">
        <is>
          <t>등나무</t>
        </is>
      </c>
      <c r="BG7239" t="inlineStr">
        <is>
          <t>아카시아</t>
        </is>
      </c>
      <c r="BH7239" t="inlineStr">
        <is>
          <t>인조 가죽</t>
        </is>
      </c>
      <c r="BI7239" t="inlineStr">
        <is>
          <t>합금강</t>
        </is>
      </c>
      <c r="BJ7239" t="inlineStr">
        <is>
          <t>고탄소강</t>
        </is>
      </c>
      <c r="BK7239" t="inlineStr">
        <is>
          <t>모슬린</t>
        </is>
      </c>
      <c r="BL7239" t="inlineStr">
        <is>
          <t>스테인레스강</t>
        </is>
      </c>
      <c r="BM7239" t="inlineStr">
        <is>
          <t>티타늄</t>
        </is>
      </c>
      <c r="BN7239" t="inlineStr">
        <is>
          <t>폴리부틸렌 테레프탈레이트 섬유</t>
        </is>
      </c>
      <c r="BO7239" t="inlineStr">
        <is>
          <t>폴리우레탄</t>
        </is>
      </c>
      <c r="BP7239" t="inlineStr">
        <is>
          <t>가공 목재</t>
        </is>
      </c>
      <c r="BQ7239" t="inlineStr">
        <is>
          <t>대나무</t>
        </is>
      </c>
      <c r="BR7239" t="inlineStr">
        <is>
          <t>붕규산 유리</t>
        </is>
      </c>
      <c r="BS7239" t="inlineStr">
        <is>
          <t>비닐</t>
        </is>
      </c>
      <c r="BT7239" t="inlineStr">
        <is>
          <t>아연</t>
        </is>
      </c>
      <c r="BU7239" t="inlineStr">
        <is>
          <t>폴리스티렌</t>
        </is>
      </c>
      <c r="BV7239" t="inlineStr">
        <is>
          <t>폴리카보네이트</t>
        </is>
      </c>
      <c r="BW7239" t="inlineStr">
        <is>
          <t>밀짚</t>
        </is>
      </c>
      <c r="BX7239" t="inlineStr">
        <is>
          <t>백랍</t>
        </is>
      </c>
      <c r="BY7239" t="inlineStr">
        <is>
          <t>보석</t>
        </is>
      </c>
      <c r="BZ7239" t="inlineStr">
        <is>
          <t>석영</t>
        </is>
      </c>
      <c r="CA7239" t="inlineStr">
        <is>
          <t>유리 충전 나일론</t>
        </is>
      </c>
      <c r="CB7239" t="inlineStr">
        <is>
          <t>큐빅 지르코니아</t>
        </is>
      </c>
      <c r="CC7239" t="inlineStr">
        <is>
          <t>폴리비닐아세테이트(PVA)</t>
        </is>
      </c>
      <c r="CD7239" t="inlineStr">
        <is>
          <t>고무</t>
        </is>
      </c>
      <c r="CE7239" t="inlineStr">
        <is>
          <t>니켈</t>
        </is>
      </c>
      <c r="CF7239" t="inlineStr">
        <is>
          <t>세라믹</t>
        </is>
      </c>
      <c r="CG7239" t="inlineStr">
        <is>
          <t>목재</t>
        </is>
      </c>
      <c r="CH7239" t="inlineStr">
        <is>
          <t>아크릴로니트릴 부타디엔 스티렌 (ABS)</t>
        </is>
      </c>
      <c r="CI7239" t="inlineStr">
        <is>
          <t>폴리에스테르</t>
        </is>
      </c>
      <c r="CJ7239" t="inlineStr">
        <is>
          <t>껍질</t>
        </is>
      </c>
      <c r="CK7239" t="inlineStr">
        <is>
          <t>너도밤나무</t>
        </is>
      </c>
      <c r="CL7239" t="inlineStr">
        <is>
          <t>열가소성 엘라스토머</t>
        </is>
      </c>
      <c r="CM7239" t="inlineStr">
        <is>
          <t>열가소성 폴리우레탄</t>
        </is>
      </c>
      <c r="CN7239" t="inlineStr">
        <is>
          <t>용암</t>
        </is>
      </c>
      <c r="CO7239" t="inlineStr">
        <is>
          <t>자수정</t>
        </is>
      </c>
      <c r="CP7239" t="inlineStr">
        <is>
          <t>합성모</t>
        </is>
      </c>
      <c r="CQ7239" t="inlineStr">
        <is>
          <t>헬리오트로프</t>
        </is>
      </c>
      <c r="CR7239" t="inlineStr">
        <is>
          <t>호박색</t>
        </is>
      </c>
      <c r="CS7239" t="inlineStr">
        <is>
          <t>UV 수지</t>
        </is>
      </c>
      <c r="CT7239" t="inlineStr">
        <is>
          <t>망고 나무</t>
        </is>
      </c>
      <c r="CU7239" t="inlineStr">
        <is>
          <t>유리</t>
        </is>
      </c>
      <c r="CV7239" t="inlineStr">
        <is>
          <t>참피나무</t>
        </is>
      </c>
      <c r="CW7239" t="inlineStr">
        <is>
          <t>폴리프로필렌</t>
        </is>
      </c>
      <c r="CX7239" t="inlineStr">
        <is>
          <t>플라스틱</t>
        </is>
      </c>
      <c r="CY7239" t="inlineStr">
        <is>
          <t>공작석</t>
        </is>
      </c>
      <c r="CZ7239" t="inlineStr">
        <is>
          <t>극세사</t>
        </is>
      </c>
      <c r="DA7239" t="inlineStr">
        <is>
          <t>남옥</t>
        </is>
      </c>
      <c r="DB7239" t="inlineStr">
        <is>
          <t>뿔</t>
        </is>
      </c>
      <c r="DC7239" t="inlineStr">
        <is>
          <t>에폭시 수지</t>
        </is>
      </c>
      <c r="DD7239" t="inlineStr">
        <is>
          <t>호두</t>
        </is>
      </c>
      <c r="DE7239" t="inlineStr">
        <is>
          <t>구리</t>
        </is>
      </c>
      <c r="DF7239" t="inlineStr">
        <is>
          <t>실크</t>
        </is>
      </c>
      <c r="DG7239" t="inlineStr">
        <is>
          <t>주철</t>
        </is>
      </c>
      <c r="DH7239" t="inlineStr">
        <is>
          <t>탄소강</t>
        </is>
      </c>
      <c r="DI7239" t="inlineStr">
        <is>
          <t>소나무</t>
        </is>
      </c>
      <c r="DJ7239" t="inlineStr">
        <is>
          <t>폴리에틸렌 테레프탈레이트</t>
        </is>
      </c>
      <c r="DK7239" t="inlineStr">
        <is>
          <t>가죽</t>
        </is>
      </c>
      <c r="DL7239" t="inlineStr">
        <is>
          <t>면</t>
        </is>
      </c>
      <c r="DM7239" t="inlineStr">
        <is>
          <t>스테인레스 스틸</t>
        </is>
      </c>
      <c r="DN7239" t="inlineStr">
        <is>
          <t>콘크리트</t>
        </is>
      </c>
      <c r="DO7239" t="inlineStr">
        <is>
          <t>해당없음</t>
        </is>
      </c>
      <c r="DP7239" t="inlineStr">
        <is>
          <t>실버</t>
        </is>
      </c>
      <c r="DQ7239" t="inlineStr">
        <is>
          <t>진주</t>
        </is>
      </c>
      <c r="DR7239" t="inlineStr">
        <is>
          <t>폴리에스터</t>
        </is>
      </c>
      <c r="DS7239" t="inlineStr">
        <is>
          <t>폴리에틸렌(PE)</t>
        </is>
      </c>
    </row>
    <row r="7240">
      <c r="A7240" t="inlineStr">
        <is>
          <t>지퍼형</t>
        </is>
      </c>
      <c r="B7240" t="inlineStr">
        <is>
          <t>자석형</t>
        </is>
      </c>
      <c r="C7240" t="inlineStr">
        <is>
          <t>벨크로형</t>
        </is>
      </c>
      <c r="D7240" t="inlineStr">
        <is>
          <t>밴드형</t>
        </is>
      </c>
      <c r="E7240" t="inlineStr">
        <is>
          <t>똑딱이형</t>
        </is>
      </c>
      <c r="F7240" t="inlineStr">
        <is>
          <t>끈 조임형</t>
        </is>
      </c>
      <c r="G7240" t="inlineStr">
        <is>
          <t>잠금장치없음</t>
        </is>
      </c>
    </row>
    <row r="7241">
      <c r="A7241" t="inlineStr">
        <is>
          <t>단색(무지)</t>
        </is>
      </c>
      <c r="B7241" t="inlineStr">
        <is>
          <t>스트라이프(줄무늬)</t>
        </is>
      </c>
      <c r="C7241" t="inlineStr">
        <is>
          <t>도트(땡땡이)</t>
        </is>
      </c>
      <c r="D7241" t="inlineStr">
        <is>
          <t>체크/격자무늬</t>
        </is>
      </c>
      <c r="E7241" t="inlineStr">
        <is>
          <t>플라워(꽃무늬)</t>
        </is>
      </c>
      <c r="F7241" t="inlineStr">
        <is>
          <t>카모플라쥬(밀리터리)</t>
        </is>
      </c>
      <c r="G7241" t="inlineStr">
        <is>
          <t>기하학(도형/옵티컬)</t>
        </is>
      </c>
      <c r="H7241" t="inlineStr">
        <is>
          <t>애니멀</t>
        </is>
      </c>
      <c r="I7241" t="inlineStr">
        <is>
          <t>에스닉(민속/이국적)</t>
        </is>
      </c>
      <c r="J7241" t="inlineStr">
        <is>
          <t>페이즐리</t>
        </is>
      </c>
      <c r="K7241" t="inlineStr">
        <is>
          <t>트로피칼(열대과일/선인장)</t>
        </is>
      </c>
      <c r="L7241" t="inlineStr">
        <is>
          <t>캐릭터</t>
        </is>
      </c>
      <c r="M7241" t="inlineStr">
        <is>
          <t>레터링(글씨)</t>
        </is>
      </c>
    </row>
    <row r="7242">
      <c r="A7242" t="inlineStr">
        <is>
          <t>우드/대나무</t>
        </is>
      </c>
      <c r="B7242" t="inlineStr">
        <is>
          <t>도자기</t>
        </is>
      </c>
      <c r="C7242" t="inlineStr">
        <is>
          <t>유리</t>
        </is>
      </c>
      <c r="D7242" t="inlineStr">
        <is>
          <t>고무</t>
        </is>
      </c>
      <c r="E7242" t="inlineStr">
        <is>
          <t>스테인리스</t>
        </is>
      </c>
      <c r="F7242" t="inlineStr">
        <is>
          <t>철재</t>
        </is>
      </c>
      <c r="G7242" t="inlineStr">
        <is>
          <t>실리콘</t>
        </is>
      </c>
      <c r="H7242" t="inlineStr">
        <is>
          <t>알루미늄/은박</t>
        </is>
      </c>
      <c r="I7242" t="inlineStr">
        <is>
          <t>플라스틱/멜라민/PET</t>
        </is>
      </c>
      <c r="J7242" t="inlineStr">
        <is>
          <t>비닐</t>
        </is>
      </c>
      <c r="K7242" t="inlineStr">
        <is>
          <t>아크릴</t>
        </is>
      </c>
      <c r="L7242" t="inlineStr">
        <is>
          <t>크라프트지</t>
        </is>
      </c>
      <c r="M7242" t="inlineStr">
        <is>
          <t>스티로폼</t>
        </is>
      </c>
      <c r="N7242" t="inlineStr">
        <is>
          <t>세라믹</t>
        </is>
      </c>
      <c r="O7242" t="inlineStr">
        <is>
          <t>PVC</t>
        </is>
      </c>
      <c r="P7242" t="inlineStr">
        <is>
          <t>펠트/린넨/패브릭</t>
        </is>
      </c>
      <c r="Q7242" t="inlineStr">
        <is>
          <t>PP/나일론</t>
        </is>
      </c>
      <c r="R7242" t="inlineStr">
        <is>
          <t>스펀지</t>
        </is>
      </c>
      <c r="S7242" t="inlineStr">
        <is>
          <t>트라이탄</t>
        </is>
      </c>
      <c r="T7242" t="inlineStr">
        <is>
          <t>종이/판지</t>
        </is>
      </c>
      <c r="U7242" t="inlineStr">
        <is>
          <t>코르크</t>
        </is>
      </c>
      <c r="V7242" t="inlineStr">
        <is>
          <t>면/천연섬유</t>
        </is>
      </c>
      <c r="W7242" t="inlineStr">
        <is>
          <t>인조 대리석</t>
        </is>
      </c>
      <c r="X7242" t="inlineStr">
        <is>
          <t>라탄</t>
        </is>
      </c>
    </row>
    <row r="7243">
      <c r="A7243" t="inlineStr">
        <is>
          <t>여성용</t>
        </is>
      </c>
      <c r="B7243" t="inlineStr">
        <is>
          <t>남성용</t>
        </is>
      </c>
      <c r="C7243" t="inlineStr">
        <is>
          <t>남녀공용</t>
        </is>
      </c>
      <c r="D7243" t="inlineStr">
        <is>
          <t>유아용</t>
        </is>
      </c>
      <c r="E7243" t="inlineStr">
        <is>
          <t>여아용</t>
        </is>
      </c>
      <c r="F7243" t="inlineStr">
        <is>
          <t>남아용</t>
        </is>
      </c>
      <c r="G7243" t="inlineStr">
        <is>
          <t>아동공용</t>
        </is>
      </c>
      <c r="H7243" t="inlineStr">
        <is>
          <t>어린이용</t>
        </is>
      </c>
      <c r="I7243" t="inlineStr">
        <is>
          <t>청소년용</t>
        </is>
      </c>
      <c r="J7243" t="inlineStr">
        <is>
          <t>해당없음</t>
        </is>
      </c>
      <c r="K7243" t="inlineStr">
        <is>
          <t>커트연습용</t>
        </is>
      </c>
      <c r="L7243" t="inlineStr">
        <is>
          <t>임산부</t>
        </is>
      </c>
      <c r="M7243" t="inlineStr">
        <is>
          <t>범용</t>
        </is>
      </c>
      <c r="N7243" t="inlineStr">
        <is>
          <t>가발전용</t>
        </is>
      </c>
      <c r="O7243" t="inlineStr">
        <is>
          <t>공용</t>
        </is>
      </c>
      <c r="P7243" t="inlineStr">
        <is>
          <t>온가족</t>
        </is>
      </c>
      <c r="Q7243" t="inlineStr">
        <is>
          <t>남녀노소</t>
        </is>
      </c>
      <c r="R7243" t="inlineStr">
        <is>
          <t>성인</t>
        </is>
      </c>
      <c r="S7243" t="inlineStr">
        <is>
          <t>모든 연령대</t>
        </is>
      </c>
    </row>
    <row r="7244">
      <c r="A7244" t="inlineStr">
        <is>
          <t>쉘</t>
        </is>
      </c>
      <c r="B7244" t="inlineStr">
        <is>
          <t>종이</t>
        </is>
      </c>
      <c r="C7244" t="inlineStr">
        <is>
          <t>점토</t>
        </is>
      </c>
      <c r="D7244" t="inlineStr">
        <is>
          <t>탄소 섬유</t>
        </is>
      </c>
      <c r="E7244" t="inlineStr">
        <is>
          <t>금속</t>
        </is>
      </c>
      <c r="F7244" t="inlineStr">
        <is>
          <t>린넨</t>
        </is>
      </c>
      <c r="G7244" t="inlineStr">
        <is>
          <t>알루미늄</t>
        </is>
      </c>
      <c r="H7244" t="inlineStr">
        <is>
          <t>철</t>
        </is>
      </c>
      <c r="I7244" t="inlineStr">
        <is>
          <t>청동</t>
        </is>
      </c>
      <c r="J7244" t="inlineStr">
        <is>
          <t>폴리염화비닐</t>
        </is>
      </c>
      <c r="K7244" t="inlineStr">
        <is>
          <t>아크릴로니트릴 부타디엔 스티렌</t>
        </is>
      </c>
      <c r="L7244" t="inlineStr">
        <is>
          <t>적철광</t>
        </is>
      </c>
      <c r="M7244" t="inlineStr">
        <is>
          <t>크롬-바나듐강</t>
        </is>
      </c>
      <c r="N7244" t="inlineStr">
        <is>
          <t>하울라이트</t>
        </is>
      </c>
      <c r="O7244" t="inlineStr">
        <is>
          <t>로즈우드</t>
        </is>
      </c>
      <c r="P7244" t="inlineStr">
        <is>
          <t>수지</t>
        </is>
      </c>
      <c r="Q7244" t="inlineStr">
        <is>
          <t>아크릴</t>
        </is>
      </c>
      <c r="R7244" t="inlineStr">
        <is>
          <t>인조 목재</t>
        </is>
      </c>
      <c r="S7244" t="inlineStr">
        <is>
          <t>크리스탈</t>
        </is>
      </c>
      <c r="T7244" t="inlineStr">
        <is>
          <t>폴리에틸렌 테레프탈레이트 (PET)</t>
        </is>
      </c>
      <c r="U7244" t="inlineStr">
        <is>
          <t>도자기</t>
        </is>
      </c>
      <c r="V7244" t="inlineStr">
        <is>
          <t>마노</t>
        </is>
      </c>
      <c r="W7244" t="inlineStr">
        <is>
          <t>망간강</t>
        </is>
      </c>
      <c r="X7244" t="inlineStr">
        <is>
          <t>밍크 모피</t>
        </is>
      </c>
      <c r="Y7244" t="inlineStr">
        <is>
          <t>백단</t>
        </is>
      </c>
      <c r="Z7244" t="inlineStr">
        <is>
          <t>벽옥</t>
        </is>
      </c>
      <c r="AA7244" t="inlineStr">
        <is>
          <t>소달라이트</t>
        </is>
      </c>
      <c r="AB7244" t="inlineStr">
        <is>
          <t>아마조나이트</t>
        </is>
      </c>
      <c r="AC7244" t="inlineStr">
        <is>
          <t>에틸렌 비닐 아세테이트</t>
        </is>
      </c>
      <c r="AD7244" t="inlineStr">
        <is>
          <t>올리브 우드</t>
        </is>
      </c>
      <c r="AE7244" t="inlineStr">
        <is>
          <t>유리 섬유</t>
        </is>
      </c>
      <c r="AF7244" t="inlineStr">
        <is>
          <t>인모</t>
        </is>
      </c>
      <c r="AG7244" t="inlineStr">
        <is>
          <t>인조 밍크</t>
        </is>
      </c>
      <c r="AH7244" t="inlineStr">
        <is>
          <t>카드지</t>
        </is>
      </c>
      <c r="AI7244" t="inlineStr">
        <is>
          <t>타이거 아이</t>
        </is>
      </c>
      <c r="AJ7244" t="inlineStr">
        <is>
          <t>포금</t>
        </is>
      </c>
      <c r="AK7244" t="inlineStr">
        <is>
          <t>석재</t>
        </is>
      </c>
      <c r="AL7244" t="inlineStr">
        <is>
          <t>실리콘</t>
        </is>
      </c>
      <c r="AM7244" t="inlineStr">
        <is>
          <t>나일론</t>
        </is>
      </c>
      <c r="AN7244" t="inlineStr">
        <is>
          <t>말털</t>
        </is>
      </c>
      <c r="AO7244" t="inlineStr">
        <is>
          <t>스톤</t>
        </is>
      </c>
      <c r="AP7244" t="inlineStr">
        <is>
          <t>인조 실크</t>
        </is>
      </c>
      <c r="AQ7244" t="inlineStr">
        <is>
          <t>전기석</t>
        </is>
      </c>
      <c r="AR7244" t="inlineStr">
        <is>
          <t>폴리우레탄 폼</t>
        </is>
      </c>
      <c r="AS7244" t="inlineStr">
        <is>
          <t>폴리에틸렌</t>
        </is>
      </c>
      <c r="AT7244" t="inlineStr">
        <is>
          <t>금</t>
        </is>
      </c>
      <c r="AU7244" t="inlineStr">
        <is>
          <t>라인스톤</t>
        </is>
      </c>
      <c r="AV7244" t="inlineStr">
        <is>
          <t>모가나이트</t>
        </is>
      </c>
      <c r="AW7244" t="inlineStr">
        <is>
          <t>스털링 실버</t>
        </is>
      </c>
      <c r="AX7244" t="inlineStr">
        <is>
          <t>연철</t>
        </is>
      </c>
      <c r="AY7244" t="inlineStr">
        <is>
          <t>황동</t>
        </is>
      </c>
      <c r="AZ7244" t="inlineStr">
        <is>
          <t>양모</t>
        </is>
      </c>
      <c r="BA7244" t="inlineStr">
        <is>
          <t>오닉스</t>
        </is>
      </c>
      <c r="BB7244" t="inlineStr">
        <is>
          <t>터키석</t>
        </is>
      </c>
      <c r="BC7244" t="inlineStr">
        <is>
          <t>폴리염화비닐(PVC)</t>
        </is>
      </c>
      <c r="BD7244" t="inlineStr">
        <is>
          <t>흑단</t>
        </is>
      </c>
      <c r="BE7244" t="inlineStr">
        <is>
          <t>대리석</t>
        </is>
      </c>
      <c r="BF7244" t="inlineStr">
        <is>
          <t>등나무</t>
        </is>
      </c>
      <c r="BG7244" t="inlineStr">
        <is>
          <t>아카시아</t>
        </is>
      </c>
      <c r="BH7244" t="inlineStr">
        <is>
          <t>인조 가죽</t>
        </is>
      </c>
      <c r="BI7244" t="inlineStr">
        <is>
          <t>합금강</t>
        </is>
      </c>
      <c r="BJ7244" t="inlineStr">
        <is>
          <t>고탄소강</t>
        </is>
      </c>
      <c r="BK7244" t="inlineStr">
        <is>
          <t>모슬린</t>
        </is>
      </c>
      <c r="BL7244" t="inlineStr">
        <is>
          <t>스테인레스강</t>
        </is>
      </c>
      <c r="BM7244" t="inlineStr">
        <is>
          <t>티타늄</t>
        </is>
      </c>
      <c r="BN7244" t="inlineStr">
        <is>
          <t>폴리부틸렌 테레프탈레이트 섬유</t>
        </is>
      </c>
      <c r="BO7244" t="inlineStr">
        <is>
          <t>폴리우레탄</t>
        </is>
      </c>
      <c r="BP7244" t="inlineStr">
        <is>
          <t>가공 목재</t>
        </is>
      </c>
      <c r="BQ7244" t="inlineStr">
        <is>
          <t>대나무</t>
        </is>
      </c>
      <c r="BR7244" t="inlineStr">
        <is>
          <t>붕규산 유리</t>
        </is>
      </c>
      <c r="BS7244" t="inlineStr">
        <is>
          <t>비닐</t>
        </is>
      </c>
      <c r="BT7244" t="inlineStr">
        <is>
          <t>아연</t>
        </is>
      </c>
      <c r="BU7244" t="inlineStr">
        <is>
          <t>폴리스티렌</t>
        </is>
      </c>
      <c r="BV7244" t="inlineStr">
        <is>
          <t>폴리카보네이트</t>
        </is>
      </c>
      <c r="BW7244" t="inlineStr">
        <is>
          <t>밀짚</t>
        </is>
      </c>
      <c r="BX7244" t="inlineStr">
        <is>
          <t>백랍</t>
        </is>
      </c>
      <c r="BY7244" t="inlineStr">
        <is>
          <t>보석</t>
        </is>
      </c>
      <c r="BZ7244" t="inlineStr">
        <is>
          <t>석영</t>
        </is>
      </c>
      <c r="CA7244" t="inlineStr">
        <is>
          <t>유리 충전 나일론</t>
        </is>
      </c>
      <c r="CB7244" t="inlineStr">
        <is>
          <t>큐빅 지르코니아</t>
        </is>
      </c>
      <c r="CC7244" t="inlineStr">
        <is>
          <t>폴리비닐아세테이트(PVA)</t>
        </is>
      </c>
      <c r="CD7244" t="inlineStr">
        <is>
          <t>고무</t>
        </is>
      </c>
      <c r="CE7244" t="inlineStr">
        <is>
          <t>니켈</t>
        </is>
      </c>
      <c r="CF7244" t="inlineStr">
        <is>
          <t>세라믹</t>
        </is>
      </c>
      <c r="CG7244" t="inlineStr">
        <is>
          <t>목재</t>
        </is>
      </c>
      <c r="CH7244" t="inlineStr">
        <is>
          <t>아크릴로니트릴 부타디엔 스티렌 (ABS)</t>
        </is>
      </c>
      <c r="CI7244" t="inlineStr">
        <is>
          <t>폴리에스테르</t>
        </is>
      </c>
      <c r="CJ7244" t="inlineStr">
        <is>
          <t>껍질</t>
        </is>
      </c>
      <c r="CK7244" t="inlineStr">
        <is>
          <t>너도밤나무</t>
        </is>
      </c>
      <c r="CL7244" t="inlineStr">
        <is>
          <t>열가소성 엘라스토머</t>
        </is>
      </c>
      <c r="CM7244" t="inlineStr">
        <is>
          <t>열가소성 폴리우레탄</t>
        </is>
      </c>
      <c r="CN7244" t="inlineStr">
        <is>
          <t>용암</t>
        </is>
      </c>
      <c r="CO7244" t="inlineStr">
        <is>
          <t>자수정</t>
        </is>
      </c>
      <c r="CP7244" t="inlineStr">
        <is>
          <t>합성모</t>
        </is>
      </c>
      <c r="CQ7244" t="inlineStr">
        <is>
          <t>헬리오트로프</t>
        </is>
      </c>
      <c r="CR7244" t="inlineStr">
        <is>
          <t>호박색</t>
        </is>
      </c>
      <c r="CS7244" t="inlineStr">
        <is>
          <t>UV 수지</t>
        </is>
      </c>
      <c r="CT7244" t="inlineStr">
        <is>
          <t>망고 나무</t>
        </is>
      </c>
      <c r="CU7244" t="inlineStr">
        <is>
          <t>유리</t>
        </is>
      </c>
      <c r="CV7244" t="inlineStr">
        <is>
          <t>참피나무</t>
        </is>
      </c>
      <c r="CW7244" t="inlineStr">
        <is>
          <t>폴리프로필렌</t>
        </is>
      </c>
      <c r="CX7244" t="inlineStr">
        <is>
          <t>플라스틱</t>
        </is>
      </c>
      <c r="CY7244" t="inlineStr">
        <is>
          <t>공작석</t>
        </is>
      </c>
      <c r="CZ7244" t="inlineStr">
        <is>
          <t>극세사</t>
        </is>
      </c>
      <c r="DA7244" t="inlineStr">
        <is>
          <t>남옥</t>
        </is>
      </c>
      <c r="DB7244" t="inlineStr">
        <is>
          <t>뿔</t>
        </is>
      </c>
      <c r="DC7244" t="inlineStr">
        <is>
          <t>에폭시 수지</t>
        </is>
      </c>
      <c r="DD7244" t="inlineStr">
        <is>
          <t>호두</t>
        </is>
      </c>
      <c r="DE7244" t="inlineStr">
        <is>
          <t>구리</t>
        </is>
      </c>
      <c r="DF7244" t="inlineStr">
        <is>
          <t>실크</t>
        </is>
      </c>
      <c r="DG7244" t="inlineStr">
        <is>
          <t>주철</t>
        </is>
      </c>
      <c r="DH7244" t="inlineStr">
        <is>
          <t>탄소강</t>
        </is>
      </c>
      <c r="DI7244" t="inlineStr">
        <is>
          <t>소나무</t>
        </is>
      </c>
      <c r="DJ7244" t="inlineStr">
        <is>
          <t>폴리에틸렌 테레프탈레이트</t>
        </is>
      </c>
      <c r="DK7244" t="inlineStr">
        <is>
          <t>가죽</t>
        </is>
      </c>
      <c r="DL7244" t="inlineStr">
        <is>
          <t>면</t>
        </is>
      </c>
      <c r="DM7244" t="inlineStr">
        <is>
          <t>스테인레스 스틸</t>
        </is>
      </c>
      <c r="DN7244" t="inlineStr">
        <is>
          <t>콘크리트</t>
        </is>
      </c>
      <c r="DO7244" t="inlineStr">
        <is>
          <t>해당없음</t>
        </is>
      </c>
      <c r="DP7244" t="inlineStr">
        <is>
          <t>실버</t>
        </is>
      </c>
      <c r="DQ7244" t="inlineStr">
        <is>
          <t>진주</t>
        </is>
      </c>
      <c r="DR7244" t="inlineStr">
        <is>
          <t>폴리에스터</t>
        </is>
      </c>
      <c r="DS7244" t="inlineStr">
        <is>
          <t>폴리에틸렌(PE)</t>
        </is>
      </c>
    </row>
    <row r="7245">
      <c r="A7245" t="inlineStr">
        <is>
          <t>지퍼형</t>
        </is>
      </c>
      <c r="B7245" t="inlineStr">
        <is>
          <t>자석형</t>
        </is>
      </c>
      <c r="C7245" t="inlineStr">
        <is>
          <t>벨크로형</t>
        </is>
      </c>
      <c r="D7245" t="inlineStr">
        <is>
          <t>밴드형</t>
        </is>
      </c>
      <c r="E7245" t="inlineStr">
        <is>
          <t>똑딱이형</t>
        </is>
      </c>
      <c r="F7245" t="inlineStr">
        <is>
          <t>끈 조임형</t>
        </is>
      </c>
      <c r="G7245" t="inlineStr">
        <is>
          <t>잠금장치없음</t>
        </is>
      </c>
    </row>
    <row r="7246">
      <c r="A7246" t="inlineStr">
        <is>
          <t>단색(무지)</t>
        </is>
      </c>
      <c r="B7246" t="inlineStr">
        <is>
          <t>스트라이프(줄무늬)</t>
        </is>
      </c>
      <c r="C7246" t="inlineStr">
        <is>
          <t>도트(땡땡이)</t>
        </is>
      </c>
      <c r="D7246" t="inlineStr">
        <is>
          <t>체크/격자무늬</t>
        </is>
      </c>
      <c r="E7246" t="inlineStr">
        <is>
          <t>플라워(꽃무늬)</t>
        </is>
      </c>
      <c r="F7246" t="inlineStr">
        <is>
          <t>카모플라쥬(밀리터리)</t>
        </is>
      </c>
      <c r="G7246" t="inlineStr">
        <is>
          <t>기하학(도형/옵티컬)</t>
        </is>
      </c>
      <c r="H7246" t="inlineStr">
        <is>
          <t>애니멀</t>
        </is>
      </c>
      <c r="I7246" t="inlineStr">
        <is>
          <t>에스닉(민속/이국적)</t>
        </is>
      </c>
      <c r="J7246" t="inlineStr">
        <is>
          <t>페이즐리</t>
        </is>
      </c>
      <c r="K7246" t="inlineStr">
        <is>
          <t>트로피칼(열대과일/선인장)</t>
        </is>
      </c>
      <c r="L7246" t="inlineStr">
        <is>
          <t>캐릭터</t>
        </is>
      </c>
      <c r="M7246" t="inlineStr">
        <is>
          <t>레터링(글씨)</t>
        </is>
      </c>
    </row>
    <row r="7247">
      <c r="A7247" t="inlineStr">
        <is>
          <t>우드/대나무</t>
        </is>
      </c>
      <c r="B7247" t="inlineStr">
        <is>
          <t>도자기</t>
        </is>
      </c>
      <c r="C7247" t="inlineStr">
        <is>
          <t>유리</t>
        </is>
      </c>
      <c r="D7247" t="inlineStr">
        <is>
          <t>고무</t>
        </is>
      </c>
      <c r="E7247" t="inlineStr">
        <is>
          <t>스테인리스</t>
        </is>
      </c>
      <c r="F7247" t="inlineStr">
        <is>
          <t>철재</t>
        </is>
      </c>
      <c r="G7247" t="inlineStr">
        <is>
          <t>실리콘</t>
        </is>
      </c>
      <c r="H7247" t="inlineStr">
        <is>
          <t>알루미늄/은박</t>
        </is>
      </c>
      <c r="I7247" t="inlineStr">
        <is>
          <t>플라스틱/멜라민/PET</t>
        </is>
      </c>
      <c r="J7247" t="inlineStr">
        <is>
          <t>비닐</t>
        </is>
      </c>
      <c r="K7247" t="inlineStr">
        <is>
          <t>아크릴</t>
        </is>
      </c>
      <c r="L7247" t="inlineStr">
        <is>
          <t>크라프트지</t>
        </is>
      </c>
      <c r="M7247" t="inlineStr">
        <is>
          <t>스티로폼</t>
        </is>
      </c>
      <c r="N7247" t="inlineStr">
        <is>
          <t>세라믹</t>
        </is>
      </c>
      <c r="O7247" t="inlineStr">
        <is>
          <t>PVC</t>
        </is>
      </c>
      <c r="P7247" t="inlineStr">
        <is>
          <t>펠트/린넨/패브릭</t>
        </is>
      </c>
      <c r="Q7247" t="inlineStr">
        <is>
          <t>PP/나일론</t>
        </is>
      </c>
      <c r="R7247" t="inlineStr">
        <is>
          <t>스펀지</t>
        </is>
      </c>
      <c r="S7247" t="inlineStr">
        <is>
          <t>트라이탄</t>
        </is>
      </c>
      <c r="T7247" t="inlineStr">
        <is>
          <t>종이/판지</t>
        </is>
      </c>
      <c r="U7247" t="inlineStr">
        <is>
          <t>코르크</t>
        </is>
      </c>
      <c r="V7247" t="inlineStr">
        <is>
          <t>면/천연섬유</t>
        </is>
      </c>
      <c r="W7247" t="inlineStr">
        <is>
          <t>인조 대리석</t>
        </is>
      </c>
      <c r="X7247" t="inlineStr">
        <is>
          <t>라탄</t>
        </is>
      </c>
    </row>
    <row r="7248">
      <c r="A7248" t="inlineStr">
        <is>
          <t>여성용</t>
        </is>
      </c>
      <c r="B7248" t="inlineStr">
        <is>
          <t>남성용</t>
        </is>
      </c>
      <c r="C7248" t="inlineStr">
        <is>
          <t>남녀공용</t>
        </is>
      </c>
      <c r="D7248" t="inlineStr">
        <is>
          <t>유아용</t>
        </is>
      </c>
      <c r="E7248" t="inlineStr">
        <is>
          <t>여아용</t>
        </is>
      </c>
      <c r="F7248" t="inlineStr">
        <is>
          <t>남아용</t>
        </is>
      </c>
      <c r="G7248" t="inlineStr">
        <is>
          <t>아동공용</t>
        </is>
      </c>
      <c r="H7248" t="inlineStr">
        <is>
          <t>어린이용</t>
        </is>
      </c>
      <c r="I7248" t="inlineStr">
        <is>
          <t>청소년용</t>
        </is>
      </c>
      <c r="J7248" t="inlineStr">
        <is>
          <t>해당없음</t>
        </is>
      </c>
      <c r="K7248" t="inlineStr">
        <is>
          <t>커트연습용</t>
        </is>
      </c>
      <c r="L7248" t="inlineStr">
        <is>
          <t>임산부</t>
        </is>
      </c>
      <c r="M7248" t="inlineStr">
        <is>
          <t>범용</t>
        </is>
      </c>
      <c r="N7248" t="inlineStr">
        <is>
          <t>가발전용</t>
        </is>
      </c>
      <c r="O7248" t="inlineStr">
        <is>
          <t>공용</t>
        </is>
      </c>
      <c r="P7248" t="inlineStr">
        <is>
          <t>온가족</t>
        </is>
      </c>
      <c r="Q7248" t="inlineStr">
        <is>
          <t>남녀노소</t>
        </is>
      </c>
      <c r="R7248" t="inlineStr">
        <is>
          <t>성인</t>
        </is>
      </c>
      <c r="S7248" t="inlineStr">
        <is>
          <t>모든 연령대</t>
        </is>
      </c>
    </row>
    <row r="7249">
      <c r="A7249" t="inlineStr">
        <is>
          <t>쉘</t>
        </is>
      </c>
      <c r="B7249" t="inlineStr">
        <is>
          <t>종이</t>
        </is>
      </c>
      <c r="C7249" t="inlineStr">
        <is>
          <t>점토</t>
        </is>
      </c>
      <c r="D7249" t="inlineStr">
        <is>
          <t>탄소 섬유</t>
        </is>
      </c>
      <c r="E7249" t="inlineStr">
        <is>
          <t>금속</t>
        </is>
      </c>
      <c r="F7249" t="inlineStr">
        <is>
          <t>린넨</t>
        </is>
      </c>
      <c r="G7249" t="inlineStr">
        <is>
          <t>알루미늄</t>
        </is>
      </c>
      <c r="H7249" t="inlineStr">
        <is>
          <t>철</t>
        </is>
      </c>
      <c r="I7249" t="inlineStr">
        <is>
          <t>청동</t>
        </is>
      </c>
      <c r="J7249" t="inlineStr">
        <is>
          <t>폴리염화비닐</t>
        </is>
      </c>
      <c r="K7249" t="inlineStr">
        <is>
          <t>아크릴로니트릴 부타디엔 스티렌</t>
        </is>
      </c>
      <c r="L7249" t="inlineStr">
        <is>
          <t>적철광</t>
        </is>
      </c>
      <c r="M7249" t="inlineStr">
        <is>
          <t>크롬-바나듐강</t>
        </is>
      </c>
      <c r="N7249" t="inlineStr">
        <is>
          <t>하울라이트</t>
        </is>
      </c>
      <c r="O7249" t="inlineStr">
        <is>
          <t>로즈우드</t>
        </is>
      </c>
      <c r="P7249" t="inlineStr">
        <is>
          <t>수지</t>
        </is>
      </c>
      <c r="Q7249" t="inlineStr">
        <is>
          <t>아크릴</t>
        </is>
      </c>
      <c r="R7249" t="inlineStr">
        <is>
          <t>인조 목재</t>
        </is>
      </c>
      <c r="S7249" t="inlineStr">
        <is>
          <t>크리스탈</t>
        </is>
      </c>
      <c r="T7249" t="inlineStr">
        <is>
          <t>폴리에틸렌 테레프탈레이트 (PET)</t>
        </is>
      </c>
      <c r="U7249" t="inlineStr">
        <is>
          <t>도자기</t>
        </is>
      </c>
      <c r="V7249" t="inlineStr">
        <is>
          <t>마노</t>
        </is>
      </c>
      <c r="W7249" t="inlineStr">
        <is>
          <t>망간강</t>
        </is>
      </c>
      <c r="X7249" t="inlineStr">
        <is>
          <t>밍크 모피</t>
        </is>
      </c>
      <c r="Y7249" t="inlineStr">
        <is>
          <t>백단</t>
        </is>
      </c>
      <c r="Z7249" t="inlineStr">
        <is>
          <t>벽옥</t>
        </is>
      </c>
      <c r="AA7249" t="inlineStr">
        <is>
          <t>소달라이트</t>
        </is>
      </c>
      <c r="AB7249" t="inlineStr">
        <is>
          <t>아마조나이트</t>
        </is>
      </c>
      <c r="AC7249" t="inlineStr">
        <is>
          <t>에틸렌 비닐 아세테이트</t>
        </is>
      </c>
      <c r="AD7249" t="inlineStr">
        <is>
          <t>올리브 우드</t>
        </is>
      </c>
      <c r="AE7249" t="inlineStr">
        <is>
          <t>유리 섬유</t>
        </is>
      </c>
      <c r="AF7249" t="inlineStr">
        <is>
          <t>인모</t>
        </is>
      </c>
      <c r="AG7249" t="inlineStr">
        <is>
          <t>인조 밍크</t>
        </is>
      </c>
      <c r="AH7249" t="inlineStr">
        <is>
          <t>카드지</t>
        </is>
      </c>
      <c r="AI7249" t="inlineStr">
        <is>
          <t>타이거 아이</t>
        </is>
      </c>
      <c r="AJ7249" t="inlineStr">
        <is>
          <t>포금</t>
        </is>
      </c>
      <c r="AK7249" t="inlineStr">
        <is>
          <t>석재</t>
        </is>
      </c>
      <c r="AL7249" t="inlineStr">
        <is>
          <t>실리콘</t>
        </is>
      </c>
      <c r="AM7249" t="inlineStr">
        <is>
          <t>나일론</t>
        </is>
      </c>
      <c r="AN7249" t="inlineStr">
        <is>
          <t>말털</t>
        </is>
      </c>
      <c r="AO7249" t="inlineStr">
        <is>
          <t>스톤</t>
        </is>
      </c>
      <c r="AP7249" t="inlineStr">
        <is>
          <t>인조 실크</t>
        </is>
      </c>
      <c r="AQ7249" t="inlineStr">
        <is>
          <t>전기석</t>
        </is>
      </c>
      <c r="AR7249" t="inlineStr">
        <is>
          <t>폴리우레탄 폼</t>
        </is>
      </c>
      <c r="AS7249" t="inlineStr">
        <is>
          <t>폴리에틸렌</t>
        </is>
      </c>
      <c r="AT7249" t="inlineStr">
        <is>
          <t>금</t>
        </is>
      </c>
      <c r="AU7249" t="inlineStr">
        <is>
          <t>라인스톤</t>
        </is>
      </c>
      <c r="AV7249" t="inlineStr">
        <is>
          <t>모가나이트</t>
        </is>
      </c>
      <c r="AW7249" t="inlineStr">
        <is>
          <t>스털링 실버</t>
        </is>
      </c>
      <c r="AX7249" t="inlineStr">
        <is>
          <t>연철</t>
        </is>
      </c>
      <c r="AY7249" t="inlineStr">
        <is>
          <t>황동</t>
        </is>
      </c>
      <c r="AZ7249" t="inlineStr">
        <is>
          <t>양모</t>
        </is>
      </c>
      <c r="BA7249" t="inlineStr">
        <is>
          <t>오닉스</t>
        </is>
      </c>
      <c r="BB7249" t="inlineStr">
        <is>
          <t>터키석</t>
        </is>
      </c>
      <c r="BC7249" t="inlineStr">
        <is>
          <t>폴리염화비닐(PVC)</t>
        </is>
      </c>
      <c r="BD7249" t="inlineStr">
        <is>
          <t>흑단</t>
        </is>
      </c>
      <c r="BE7249" t="inlineStr">
        <is>
          <t>대리석</t>
        </is>
      </c>
      <c r="BF7249" t="inlineStr">
        <is>
          <t>등나무</t>
        </is>
      </c>
      <c r="BG7249" t="inlineStr">
        <is>
          <t>아카시아</t>
        </is>
      </c>
      <c r="BH7249" t="inlineStr">
        <is>
          <t>인조 가죽</t>
        </is>
      </c>
      <c r="BI7249" t="inlineStr">
        <is>
          <t>합금강</t>
        </is>
      </c>
      <c r="BJ7249" t="inlineStr">
        <is>
          <t>고탄소강</t>
        </is>
      </c>
      <c r="BK7249" t="inlineStr">
        <is>
          <t>모슬린</t>
        </is>
      </c>
      <c r="BL7249" t="inlineStr">
        <is>
          <t>스테인레스강</t>
        </is>
      </c>
      <c r="BM7249" t="inlineStr">
        <is>
          <t>티타늄</t>
        </is>
      </c>
      <c r="BN7249" t="inlineStr">
        <is>
          <t>폴리부틸렌 테레프탈레이트 섬유</t>
        </is>
      </c>
      <c r="BO7249" t="inlineStr">
        <is>
          <t>폴리우레탄</t>
        </is>
      </c>
      <c r="BP7249" t="inlineStr">
        <is>
          <t>가공 목재</t>
        </is>
      </c>
      <c r="BQ7249" t="inlineStr">
        <is>
          <t>대나무</t>
        </is>
      </c>
      <c r="BR7249" t="inlineStr">
        <is>
          <t>붕규산 유리</t>
        </is>
      </c>
      <c r="BS7249" t="inlineStr">
        <is>
          <t>비닐</t>
        </is>
      </c>
      <c r="BT7249" t="inlineStr">
        <is>
          <t>아연</t>
        </is>
      </c>
      <c r="BU7249" t="inlineStr">
        <is>
          <t>폴리스티렌</t>
        </is>
      </c>
      <c r="BV7249" t="inlineStr">
        <is>
          <t>폴리카보네이트</t>
        </is>
      </c>
      <c r="BW7249" t="inlineStr">
        <is>
          <t>밀짚</t>
        </is>
      </c>
      <c r="BX7249" t="inlineStr">
        <is>
          <t>백랍</t>
        </is>
      </c>
      <c r="BY7249" t="inlineStr">
        <is>
          <t>보석</t>
        </is>
      </c>
      <c r="BZ7249" t="inlineStr">
        <is>
          <t>석영</t>
        </is>
      </c>
      <c r="CA7249" t="inlineStr">
        <is>
          <t>유리 충전 나일론</t>
        </is>
      </c>
      <c r="CB7249" t="inlineStr">
        <is>
          <t>큐빅 지르코니아</t>
        </is>
      </c>
      <c r="CC7249" t="inlineStr">
        <is>
          <t>폴리비닐아세테이트(PVA)</t>
        </is>
      </c>
      <c r="CD7249" t="inlineStr">
        <is>
          <t>고무</t>
        </is>
      </c>
      <c r="CE7249" t="inlineStr">
        <is>
          <t>니켈</t>
        </is>
      </c>
      <c r="CF7249" t="inlineStr">
        <is>
          <t>세라믹</t>
        </is>
      </c>
      <c r="CG7249" t="inlineStr">
        <is>
          <t>목재</t>
        </is>
      </c>
      <c r="CH7249" t="inlineStr">
        <is>
          <t>아크릴로니트릴 부타디엔 스티렌 (ABS)</t>
        </is>
      </c>
      <c r="CI7249" t="inlineStr">
        <is>
          <t>폴리에스테르</t>
        </is>
      </c>
      <c r="CJ7249" t="inlineStr">
        <is>
          <t>껍질</t>
        </is>
      </c>
      <c r="CK7249" t="inlineStr">
        <is>
          <t>너도밤나무</t>
        </is>
      </c>
      <c r="CL7249" t="inlineStr">
        <is>
          <t>열가소성 엘라스토머</t>
        </is>
      </c>
      <c r="CM7249" t="inlineStr">
        <is>
          <t>열가소성 폴리우레탄</t>
        </is>
      </c>
      <c r="CN7249" t="inlineStr">
        <is>
          <t>용암</t>
        </is>
      </c>
      <c r="CO7249" t="inlineStr">
        <is>
          <t>자수정</t>
        </is>
      </c>
      <c r="CP7249" t="inlineStr">
        <is>
          <t>합성모</t>
        </is>
      </c>
      <c r="CQ7249" t="inlineStr">
        <is>
          <t>헬리오트로프</t>
        </is>
      </c>
      <c r="CR7249" t="inlineStr">
        <is>
          <t>호박색</t>
        </is>
      </c>
      <c r="CS7249" t="inlineStr">
        <is>
          <t>UV 수지</t>
        </is>
      </c>
      <c r="CT7249" t="inlineStr">
        <is>
          <t>망고 나무</t>
        </is>
      </c>
      <c r="CU7249" t="inlineStr">
        <is>
          <t>유리</t>
        </is>
      </c>
      <c r="CV7249" t="inlineStr">
        <is>
          <t>참피나무</t>
        </is>
      </c>
      <c r="CW7249" t="inlineStr">
        <is>
          <t>폴리프로필렌</t>
        </is>
      </c>
      <c r="CX7249" t="inlineStr">
        <is>
          <t>플라스틱</t>
        </is>
      </c>
      <c r="CY7249" t="inlineStr">
        <is>
          <t>공작석</t>
        </is>
      </c>
      <c r="CZ7249" t="inlineStr">
        <is>
          <t>극세사</t>
        </is>
      </c>
      <c r="DA7249" t="inlineStr">
        <is>
          <t>남옥</t>
        </is>
      </c>
      <c r="DB7249" t="inlineStr">
        <is>
          <t>뿔</t>
        </is>
      </c>
      <c r="DC7249" t="inlineStr">
        <is>
          <t>에폭시 수지</t>
        </is>
      </c>
      <c r="DD7249" t="inlineStr">
        <is>
          <t>호두</t>
        </is>
      </c>
      <c r="DE7249" t="inlineStr">
        <is>
          <t>구리</t>
        </is>
      </c>
      <c r="DF7249" t="inlineStr">
        <is>
          <t>실크</t>
        </is>
      </c>
      <c r="DG7249" t="inlineStr">
        <is>
          <t>주철</t>
        </is>
      </c>
      <c r="DH7249" t="inlineStr">
        <is>
          <t>탄소강</t>
        </is>
      </c>
      <c r="DI7249" t="inlineStr">
        <is>
          <t>소나무</t>
        </is>
      </c>
      <c r="DJ7249" t="inlineStr">
        <is>
          <t>폴리에틸렌 테레프탈레이트</t>
        </is>
      </c>
      <c r="DK7249" t="inlineStr">
        <is>
          <t>가죽</t>
        </is>
      </c>
      <c r="DL7249" t="inlineStr">
        <is>
          <t>면</t>
        </is>
      </c>
      <c r="DM7249" t="inlineStr">
        <is>
          <t>스테인레스 스틸</t>
        </is>
      </c>
      <c r="DN7249" t="inlineStr">
        <is>
          <t>콘크리트</t>
        </is>
      </c>
      <c r="DO7249" t="inlineStr">
        <is>
          <t>해당없음</t>
        </is>
      </c>
      <c r="DP7249" t="inlineStr">
        <is>
          <t>실버</t>
        </is>
      </c>
      <c r="DQ7249" t="inlineStr">
        <is>
          <t>진주</t>
        </is>
      </c>
      <c r="DR7249" t="inlineStr">
        <is>
          <t>폴리에스터</t>
        </is>
      </c>
      <c r="DS7249" t="inlineStr">
        <is>
          <t>폴리에틸렌(PE)</t>
        </is>
      </c>
    </row>
    <row r="7250">
      <c r="A7250" t="inlineStr">
        <is>
          <t>지퍼형</t>
        </is>
      </c>
      <c r="B7250" t="inlineStr">
        <is>
          <t>자석형</t>
        </is>
      </c>
      <c r="C7250" t="inlineStr">
        <is>
          <t>벨크로형</t>
        </is>
      </c>
      <c r="D7250" t="inlineStr">
        <is>
          <t>밴드형</t>
        </is>
      </c>
      <c r="E7250" t="inlineStr">
        <is>
          <t>똑딱이형</t>
        </is>
      </c>
      <c r="F7250" t="inlineStr">
        <is>
          <t>끈 조임형</t>
        </is>
      </c>
      <c r="G7250" t="inlineStr">
        <is>
          <t>잠금장치없음</t>
        </is>
      </c>
    </row>
    <row r="7251">
      <c r="A7251" t="inlineStr">
        <is>
          <t>단색(무지)</t>
        </is>
      </c>
      <c r="B7251" t="inlineStr">
        <is>
          <t>스트라이프(줄무늬)</t>
        </is>
      </c>
      <c r="C7251" t="inlineStr">
        <is>
          <t>도트(땡땡이)</t>
        </is>
      </c>
      <c r="D7251" t="inlineStr">
        <is>
          <t>체크/격자무늬</t>
        </is>
      </c>
      <c r="E7251" t="inlineStr">
        <is>
          <t>플라워(꽃무늬)</t>
        </is>
      </c>
      <c r="F7251" t="inlineStr">
        <is>
          <t>카모플라쥬(밀리터리)</t>
        </is>
      </c>
      <c r="G7251" t="inlineStr">
        <is>
          <t>기하학(도형/옵티컬)</t>
        </is>
      </c>
      <c r="H7251" t="inlineStr">
        <is>
          <t>애니멀</t>
        </is>
      </c>
      <c r="I7251" t="inlineStr">
        <is>
          <t>에스닉(민속/이국적)</t>
        </is>
      </c>
      <c r="J7251" t="inlineStr">
        <is>
          <t>페이즐리</t>
        </is>
      </c>
      <c r="K7251" t="inlineStr">
        <is>
          <t>트로피칼(열대과일/선인장)</t>
        </is>
      </c>
      <c r="L7251" t="inlineStr">
        <is>
          <t>캐릭터</t>
        </is>
      </c>
      <c r="M7251" t="inlineStr">
        <is>
          <t>레터링(글씨)</t>
        </is>
      </c>
    </row>
    <row r="7252">
      <c r="A7252" t="inlineStr">
        <is>
          <t>우드/대나무</t>
        </is>
      </c>
      <c r="B7252" t="inlineStr">
        <is>
          <t>도자기</t>
        </is>
      </c>
      <c r="C7252" t="inlineStr">
        <is>
          <t>유리</t>
        </is>
      </c>
      <c r="D7252" t="inlineStr">
        <is>
          <t>고무</t>
        </is>
      </c>
      <c r="E7252" t="inlineStr">
        <is>
          <t>스테인리스</t>
        </is>
      </c>
      <c r="F7252" t="inlineStr">
        <is>
          <t>철재</t>
        </is>
      </c>
      <c r="G7252" t="inlineStr">
        <is>
          <t>실리콘</t>
        </is>
      </c>
      <c r="H7252" t="inlineStr">
        <is>
          <t>알루미늄/은박</t>
        </is>
      </c>
      <c r="I7252" t="inlineStr">
        <is>
          <t>플라스틱/멜라민/PET</t>
        </is>
      </c>
      <c r="J7252" t="inlineStr">
        <is>
          <t>비닐</t>
        </is>
      </c>
      <c r="K7252" t="inlineStr">
        <is>
          <t>아크릴</t>
        </is>
      </c>
      <c r="L7252" t="inlineStr">
        <is>
          <t>크라프트지</t>
        </is>
      </c>
      <c r="M7252" t="inlineStr">
        <is>
          <t>스티로폼</t>
        </is>
      </c>
      <c r="N7252" t="inlineStr">
        <is>
          <t>세라믹</t>
        </is>
      </c>
      <c r="O7252" t="inlineStr">
        <is>
          <t>PVC</t>
        </is>
      </c>
      <c r="P7252" t="inlineStr">
        <is>
          <t>펠트/린넨/패브릭</t>
        </is>
      </c>
      <c r="Q7252" t="inlineStr">
        <is>
          <t>PP/나일론</t>
        </is>
      </c>
      <c r="R7252" t="inlineStr">
        <is>
          <t>스펀지</t>
        </is>
      </c>
      <c r="S7252" t="inlineStr">
        <is>
          <t>트라이탄</t>
        </is>
      </c>
      <c r="T7252" t="inlineStr">
        <is>
          <t>종이/판지</t>
        </is>
      </c>
      <c r="U7252" t="inlineStr">
        <is>
          <t>코르크</t>
        </is>
      </c>
      <c r="V7252" t="inlineStr">
        <is>
          <t>면/천연섬유</t>
        </is>
      </c>
      <c r="W7252" t="inlineStr">
        <is>
          <t>인조 대리석</t>
        </is>
      </c>
      <c r="X7252" t="inlineStr">
        <is>
          <t>라탄</t>
        </is>
      </c>
    </row>
    <row r="7253">
      <c r="A7253" t="inlineStr">
        <is>
          <t>여성용</t>
        </is>
      </c>
      <c r="B7253" t="inlineStr">
        <is>
          <t>남성용</t>
        </is>
      </c>
      <c r="C7253" t="inlineStr">
        <is>
          <t>남녀공용</t>
        </is>
      </c>
      <c r="D7253" t="inlineStr">
        <is>
          <t>유아용</t>
        </is>
      </c>
      <c r="E7253" t="inlineStr">
        <is>
          <t>여아용</t>
        </is>
      </c>
      <c r="F7253" t="inlineStr">
        <is>
          <t>남아용</t>
        </is>
      </c>
      <c r="G7253" t="inlineStr">
        <is>
          <t>아동공용</t>
        </is>
      </c>
      <c r="H7253" t="inlineStr">
        <is>
          <t>어린이용</t>
        </is>
      </c>
      <c r="I7253" t="inlineStr">
        <is>
          <t>청소년용</t>
        </is>
      </c>
      <c r="J7253" t="inlineStr">
        <is>
          <t>해당없음</t>
        </is>
      </c>
      <c r="K7253" t="inlineStr">
        <is>
          <t>커트연습용</t>
        </is>
      </c>
      <c r="L7253" t="inlineStr">
        <is>
          <t>임산부</t>
        </is>
      </c>
      <c r="M7253" t="inlineStr">
        <is>
          <t>범용</t>
        </is>
      </c>
      <c r="N7253" t="inlineStr">
        <is>
          <t>가발전용</t>
        </is>
      </c>
      <c r="O7253" t="inlineStr">
        <is>
          <t>공용</t>
        </is>
      </c>
      <c r="P7253" t="inlineStr">
        <is>
          <t>온가족</t>
        </is>
      </c>
      <c r="Q7253" t="inlineStr">
        <is>
          <t>남녀노소</t>
        </is>
      </c>
      <c r="R7253" t="inlineStr">
        <is>
          <t>성인</t>
        </is>
      </c>
      <c r="S7253" t="inlineStr">
        <is>
          <t>모든 연령대</t>
        </is>
      </c>
    </row>
    <row r="7254">
      <c r="A7254" t="inlineStr">
        <is>
          <t>쉘</t>
        </is>
      </c>
      <c r="B7254" t="inlineStr">
        <is>
          <t>종이</t>
        </is>
      </c>
      <c r="C7254" t="inlineStr">
        <is>
          <t>점토</t>
        </is>
      </c>
      <c r="D7254" t="inlineStr">
        <is>
          <t>탄소 섬유</t>
        </is>
      </c>
      <c r="E7254" t="inlineStr">
        <is>
          <t>금속</t>
        </is>
      </c>
      <c r="F7254" t="inlineStr">
        <is>
          <t>린넨</t>
        </is>
      </c>
      <c r="G7254" t="inlineStr">
        <is>
          <t>알루미늄</t>
        </is>
      </c>
      <c r="H7254" t="inlineStr">
        <is>
          <t>철</t>
        </is>
      </c>
      <c r="I7254" t="inlineStr">
        <is>
          <t>청동</t>
        </is>
      </c>
      <c r="J7254" t="inlineStr">
        <is>
          <t>폴리염화비닐</t>
        </is>
      </c>
      <c r="K7254" t="inlineStr">
        <is>
          <t>아크릴로니트릴 부타디엔 스티렌</t>
        </is>
      </c>
      <c r="L7254" t="inlineStr">
        <is>
          <t>적철광</t>
        </is>
      </c>
      <c r="M7254" t="inlineStr">
        <is>
          <t>크롬-바나듐강</t>
        </is>
      </c>
      <c r="N7254" t="inlineStr">
        <is>
          <t>하울라이트</t>
        </is>
      </c>
      <c r="O7254" t="inlineStr">
        <is>
          <t>로즈우드</t>
        </is>
      </c>
      <c r="P7254" t="inlineStr">
        <is>
          <t>수지</t>
        </is>
      </c>
      <c r="Q7254" t="inlineStr">
        <is>
          <t>아크릴</t>
        </is>
      </c>
      <c r="R7254" t="inlineStr">
        <is>
          <t>인조 목재</t>
        </is>
      </c>
      <c r="S7254" t="inlineStr">
        <is>
          <t>크리스탈</t>
        </is>
      </c>
      <c r="T7254" t="inlineStr">
        <is>
          <t>폴리에틸렌 테레프탈레이트 (PET)</t>
        </is>
      </c>
      <c r="U7254" t="inlineStr">
        <is>
          <t>도자기</t>
        </is>
      </c>
      <c r="V7254" t="inlineStr">
        <is>
          <t>마노</t>
        </is>
      </c>
      <c r="W7254" t="inlineStr">
        <is>
          <t>망간강</t>
        </is>
      </c>
      <c r="X7254" t="inlineStr">
        <is>
          <t>밍크 모피</t>
        </is>
      </c>
      <c r="Y7254" t="inlineStr">
        <is>
          <t>백단</t>
        </is>
      </c>
      <c r="Z7254" t="inlineStr">
        <is>
          <t>벽옥</t>
        </is>
      </c>
      <c r="AA7254" t="inlineStr">
        <is>
          <t>소달라이트</t>
        </is>
      </c>
      <c r="AB7254" t="inlineStr">
        <is>
          <t>아마조나이트</t>
        </is>
      </c>
      <c r="AC7254" t="inlineStr">
        <is>
          <t>에틸렌 비닐 아세테이트</t>
        </is>
      </c>
      <c r="AD7254" t="inlineStr">
        <is>
          <t>올리브 우드</t>
        </is>
      </c>
      <c r="AE7254" t="inlineStr">
        <is>
          <t>유리 섬유</t>
        </is>
      </c>
      <c r="AF7254" t="inlineStr">
        <is>
          <t>인모</t>
        </is>
      </c>
      <c r="AG7254" t="inlineStr">
        <is>
          <t>인조 밍크</t>
        </is>
      </c>
      <c r="AH7254" t="inlineStr">
        <is>
          <t>카드지</t>
        </is>
      </c>
      <c r="AI7254" t="inlineStr">
        <is>
          <t>타이거 아이</t>
        </is>
      </c>
      <c r="AJ7254" t="inlineStr">
        <is>
          <t>포금</t>
        </is>
      </c>
      <c r="AK7254" t="inlineStr">
        <is>
          <t>석재</t>
        </is>
      </c>
      <c r="AL7254" t="inlineStr">
        <is>
          <t>실리콘</t>
        </is>
      </c>
      <c r="AM7254" t="inlineStr">
        <is>
          <t>나일론</t>
        </is>
      </c>
      <c r="AN7254" t="inlineStr">
        <is>
          <t>말털</t>
        </is>
      </c>
      <c r="AO7254" t="inlineStr">
        <is>
          <t>스톤</t>
        </is>
      </c>
      <c r="AP7254" t="inlineStr">
        <is>
          <t>인조 실크</t>
        </is>
      </c>
      <c r="AQ7254" t="inlineStr">
        <is>
          <t>전기석</t>
        </is>
      </c>
      <c r="AR7254" t="inlineStr">
        <is>
          <t>폴리우레탄 폼</t>
        </is>
      </c>
      <c r="AS7254" t="inlineStr">
        <is>
          <t>폴리에틸렌</t>
        </is>
      </c>
      <c r="AT7254" t="inlineStr">
        <is>
          <t>금</t>
        </is>
      </c>
      <c r="AU7254" t="inlineStr">
        <is>
          <t>라인스톤</t>
        </is>
      </c>
      <c r="AV7254" t="inlineStr">
        <is>
          <t>모가나이트</t>
        </is>
      </c>
      <c r="AW7254" t="inlineStr">
        <is>
          <t>스털링 실버</t>
        </is>
      </c>
      <c r="AX7254" t="inlineStr">
        <is>
          <t>연철</t>
        </is>
      </c>
      <c r="AY7254" t="inlineStr">
        <is>
          <t>황동</t>
        </is>
      </c>
      <c r="AZ7254" t="inlineStr">
        <is>
          <t>양모</t>
        </is>
      </c>
      <c r="BA7254" t="inlineStr">
        <is>
          <t>오닉스</t>
        </is>
      </c>
      <c r="BB7254" t="inlineStr">
        <is>
          <t>터키석</t>
        </is>
      </c>
      <c r="BC7254" t="inlineStr">
        <is>
          <t>폴리염화비닐(PVC)</t>
        </is>
      </c>
      <c r="BD7254" t="inlineStr">
        <is>
          <t>흑단</t>
        </is>
      </c>
      <c r="BE7254" t="inlineStr">
        <is>
          <t>대리석</t>
        </is>
      </c>
      <c r="BF7254" t="inlineStr">
        <is>
          <t>등나무</t>
        </is>
      </c>
      <c r="BG7254" t="inlineStr">
        <is>
          <t>아카시아</t>
        </is>
      </c>
      <c r="BH7254" t="inlineStr">
        <is>
          <t>인조 가죽</t>
        </is>
      </c>
      <c r="BI7254" t="inlineStr">
        <is>
          <t>합금강</t>
        </is>
      </c>
      <c r="BJ7254" t="inlineStr">
        <is>
          <t>고탄소강</t>
        </is>
      </c>
      <c r="BK7254" t="inlineStr">
        <is>
          <t>모슬린</t>
        </is>
      </c>
      <c r="BL7254" t="inlineStr">
        <is>
          <t>스테인레스강</t>
        </is>
      </c>
      <c r="BM7254" t="inlineStr">
        <is>
          <t>티타늄</t>
        </is>
      </c>
      <c r="BN7254" t="inlineStr">
        <is>
          <t>폴리부틸렌 테레프탈레이트 섬유</t>
        </is>
      </c>
      <c r="BO7254" t="inlineStr">
        <is>
          <t>폴리우레탄</t>
        </is>
      </c>
      <c r="BP7254" t="inlineStr">
        <is>
          <t>가공 목재</t>
        </is>
      </c>
      <c r="BQ7254" t="inlineStr">
        <is>
          <t>대나무</t>
        </is>
      </c>
      <c r="BR7254" t="inlineStr">
        <is>
          <t>붕규산 유리</t>
        </is>
      </c>
      <c r="BS7254" t="inlineStr">
        <is>
          <t>비닐</t>
        </is>
      </c>
      <c r="BT7254" t="inlineStr">
        <is>
          <t>아연</t>
        </is>
      </c>
      <c r="BU7254" t="inlineStr">
        <is>
          <t>폴리스티렌</t>
        </is>
      </c>
      <c r="BV7254" t="inlineStr">
        <is>
          <t>폴리카보네이트</t>
        </is>
      </c>
      <c r="BW7254" t="inlineStr">
        <is>
          <t>밀짚</t>
        </is>
      </c>
      <c r="BX7254" t="inlineStr">
        <is>
          <t>백랍</t>
        </is>
      </c>
      <c r="BY7254" t="inlineStr">
        <is>
          <t>보석</t>
        </is>
      </c>
      <c r="BZ7254" t="inlineStr">
        <is>
          <t>석영</t>
        </is>
      </c>
      <c r="CA7254" t="inlineStr">
        <is>
          <t>유리 충전 나일론</t>
        </is>
      </c>
      <c r="CB7254" t="inlineStr">
        <is>
          <t>큐빅 지르코니아</t>
        </is>
      </c>
      <c r="CC7254" t="inlineStr">
        <is>
          <t>폴리비닐아세테이트(PVA)</t>
        </is>
      </c>
      <c r="CD7254" t="inlineStr">
        <is>
          <t>고무</t>
        </is>
      </c>
      <c r="CE7254" t="inlineStr">
        <is>
          <t>니켈</t>
        </is>
      </c>
      <c r="CF7254" t="inlineStr">
        <is>
          <t>세라믹</t>
        </is>
      </c>
      <c r="CG7254" t="inlineStr">
        <is>
          <t>목재</t>
        </is>
      </c>
      <c r="CH7254" t="inlineStr">
        <is>
          <t>아크릴로니트릴 부타디엔 스티렌 (ABS)</t>
        </is>
      </c>
      <c r="CI7254" t="inlineStr">
        <is>
          <t>폴리에스테르</t>
        </is>
      </c>
      <c r="CJ7254" t="inlineStr">
        <is>
          <t>껍질</t>
        </is>
      </c>
      <c r="CK7254" t="inlineStr">
        <is>
          <t>너도밤나무</t>
        </is>
      </c>
      <c r="CL7254" t="inlineStr">
        <is>
          <t>열가소성 엘라스토머</t>
        </is>
      </c>
      <c r="CM7254" t="inlineStr">
        <is>
          <t>열가소성 폴리우레탄</t>
        </is>
      </c>
      <c r="CN7254" t="inlineStr">
        <is>
          <t>용암</t>
        </is>
      </c>
      <c r="CO7254" t="inlineStr">
        <is>
          <t>자수정</t>
        </is>
      </c>
      <c r="CP7254" t="inlineStr">
        <is>
          <t>합성모</t>
        </is>
      </c>
      <c r="CQ7254" t="inlineStr">
        <is>
          <t>헬리오트로프</t>
        </is>
      </c>
      <c r="CR7254" t="inlineStr">
        <is>
          <t>호박색</t>
        </is>
      </c>
      <c r="CS7254" t="inlineStr">
        <is>
          <t>UV 수지</t>
        </is>
      </c>
      <c r="CT7254" t="inlineStr">
        <is>
          <t>망고 나무</t>
        </is>
      </c>
      <c r="CU7254" t="inlineStr">
        <is>
          <t>유리</t>
        </is>
      </c>
      <c r="CV7254" t="inlineStr">
        <is>
          <t>참피나무</t>
        </is>
      </c>
      <c r="CW7254" t="inlineStr">
        <is>
          <t>폴리프로필렌</t>
        </is>
      </c>
      <c r="CX7254" t="inlineStr">
        <is>
          <t>플라스틱</t>
        </is>
      </c>
      <c r="CY7254" t="inlineStr">
        <is>
          <t>공작석</t>
        </is>
      </c>
      <c r="CZ7254" t="inlineStr">
        <is>
          <t>극세사</t>
        </is>
      </c>
      <c r="DA7254" t="inlineStr">
        <is>
          <t>남옥</t>
        </is>
      </c>
      <c r="DB7254" t="inlineStr">
        <is>
          <t>뿔</t>
        </is>
      </c>
      <c r="DC7254" t="inlineStr">
        <is>
          <t>에폭시 수지</t>
        </is>
      </c>
      <c r="DD7254" t="inlineStr">
        <is>
          <t>호두</t>
        </is>
      </c>
      <c r="DE7254" t="inlineStr">
        <is>
          <t>구리</t>
        </is>
      </c>
      <c r="DF7254" t="inlineStr">
        <is>
          <t>실크</t>
        </is>
      </c>
      <c r="DG7254" t="inlineStr">
        <is>
          <t>주철</t>
        </is>
      </c>
      <c r="DH7254" t="inlineStr">
        <is>
          <t>탄소강</t>
        </is>
      </c>
      <c r="DI7254" t="inlineStr">
        <is>
          <t>소나무</t>
        </is>
      </c>
      <c r="DJ7254" t="inlineStr">
        <is>
          <t>폴리에틸렌 테레프탈레이트</t>
        </is>
      </c>
      <c r="DK7254" t="inlineStr">
        <is>
          <t>가죽</t>
        </is>
      </c>
      <c r="DL7254" t="inlineStr">
        <is>
          <t>면</t>
        </is>
      </c>
      <c r="DM7254" t="inlineStr">
        <is>
          <t>스테인레스 스틸</t>
        </is>
      </c>
      <c r="DN7254" t="inlineStr">
        <is>
          <t>콘크리트</t>
        </is>
      </c>
      <c r="DO7254" t="inlineStr">
        <is>
          <t>해당없음</t>
        </is>
      </c>
      <c r="DP7254" t="inlineStr">
        <is>
          <t>실버</t>
        </is>
      </c>
      <c r="DQ7254" t="inlineStr">
        <is>
          <t>진주</t>
        </is>
      </c>
      <c r="DR7254" t="inlineStr">
        <is>
          <t>폴리에스터</t>
        </is>
      </c>
      <c r="DS7254" t="inlineStr">
        <is>
          <t>폴리에틸렌(PE)</t>
        </is>
      </c>
    </row>
    <row r="7255">
      <c r="A7255" t="inlineStr">
        <is>
          <t>지퍼형</t>
        </is>
      </c>
      <c r="B7255" t="inlineStr">
        <is>
          <t>자석형</t>
        </is>
      </c>
      <c r="C7255" t="inlineStr">
        <is>
          <t>벨크로형</t>
        </is>
      </c>
      <c r="D7255" t="inlineStr">
        <is>
          <t>밴드형</t>
        </is>
      </c>
      <c r="E7255" t="inlineStr">
        <is>
          <t>똑딱이형</t>
        </is>
      </c>
      <c r="F7255" t="inlineStr">
        <is>
          <t>끈 조임형</t>
        </is>
      </c>
      <c r="G7255" t="inlineStr">
        <is>
          <t>잠금장치없음</t>
        </is>
      </c>
    </row>
    <row r="7256">
      <c r="A7256" t="inlineStr">
        <is>
          <t>단색(무지)</t>
        </is>
      </c>
      <c r="B7256" t="inlineStr">
        <is>
          <t>스트라이프(줄무늬)</t>
        </is>
      </c>
      <c r="C7256" t="inlineStr">
        <is>
          <t>도트(땡땡이)</t>
        </is>
      </c>
      <c r="D7256" t="inlineStr">
        <is>
          <t>체크/격자무늬</t>
        </is>
      </c>
      <c r="E7256" t="inlineStr">
        <is>
          <t>플라워(꽃무늬)</t>
        </is>
      </c>
      <c r="F7256" t="inlineStr">
        <is>
          <t>카모플라쥬(밀리터리)</t>
        </is>
      </c>
      <c r="G7256" t="inlineStr">
        <is>
          <t>기하학(도형/옵티컬)</t>
        </is>
      </c>
      <c r="H7256" t="inlineStr">
        <is>
          <t>애니멀</t>
        </is>
      </c>
      <c r="I7256" t="inlineStr">
        <is>
          <t>에스닉(민속/이국적)</t>
        </is>
      </c>
      <c r="J7256" t="inlineStr">
        <is>
          <t>페이즐리</t>
        </is>
      </c>
      <c r="K7256" t="inlineStr">
        <is>
          <t>트로피칼(열대과일/선인장)</t>
        </is>
      </c>
      <c r="L7256" t="inlineStr">
        <is>
          <t>캐릭터</t>
        </is>
      </c>
      <c r="M7256" t="inlineStr">
        <is>
          <t>레터링(글씨)</t>
        </is>
      </c>
    </row>
    <row r="7257">
      <c r="A7257" t="inlineStr">
        <is>
          <t>우드/대나무</t>
        </is>
      </c>
      <c r="B7257" t="inlineStr">
        <is>
          <t>도자기</t>
        </is>
      </c>
      <c r="C7257" t="inlineStr">
        <is>
          <t>유리</t>
        </is>
      </c>
      <c r="D7257" t="inlineStr">
        <is>
          <t>고무</t>
        </is>
      </c>
      <c r="E7257" t="inlineStr">
        <is>
          <t>스테인리스</t>
        </is>
      </c>
      <c r="F7257" t="inlineStr">
        <is>
          <t>철재</t>
        </is>
      </c>
      <c r="G7257" t="inlineStr">
        <is>
          <t>실리콘</t>
        </is>
      </c>
      <c r="H7257" t="inlineStr">
        <is>
          <t>알루미늄/은박</t>
        </is>
      </c>
      <c r="I7257" t="inlineStr">
        <is>
          <t>플라스틱/멜라민/PET</t>
        </is>
      </c>
      <c r="J7257" t="inlineStr">
        <is>
          <t>비닐</t>
        </is>
      </c>
      <c r="K7257" t="inlineStr">
        <is>
          <t>아크릴</t>
        </is>
      </c>
      <c r="L7257" t="inlineStr">
        <is>
          <t>크라프트지</t>
        </is>
      </c>
      <c r="M7257" t="inlineStr">
        <is>
          <t>스티로폼</t>
        </is>
      </c>
      <c r="N7257" t="inlineStr">
        <is>
          <t>세라믹</t>
        </is>
      </c>
      <c r="O7257" t="inlineStr">
        <is>
          <t>PVC</t>
        </is>
      </c>
      <c r="P7257" t="inlineStr">
        <is>
          <t>펠트/린넨/패브릭</t>
        </is>
      </c>
      <c r="Q7257" t="inlineStr">
        <is>
          <t>PP/나일론</t>
        </is>
      </c>
      <c r="R7257" t="inlineStr">
        <is>
          <t>스펀지</t>
        </is>
      </c>
      <c r="S7257" t="inlineStr">
        <is>
          <t>트라이탄</t>
        </is>
      </c>
      <c r="T7257" t="inlineStr">
        <is>
          <t>종이/판지</t>
        </is>
      </c>
      <c r="U7257" t="inlineStr">
        <is>
          <t>코르크</t>
        </is>
      </c>
      <c r="V7257" t="inlineStr">
        <is>
          <t>면/천연섬유</t>
        </is>
      </c>
      <c r="W7257" t="inlineStr">
        <is>
          <t>인조 대리석</t>
        </is>
      </c>
      <c r="X7257" t="inlineStr">
        <is>
          <t>라탄</t>
        </is>
      </c>
    </row>
    <row r="7258">
      <c r="A7258" t="inlineStr">
        <is>
          <t>여성용</t>
        </is>
      </c>
      <c r="B7258" t="inlineStr">
        <is>
          <t>남성용</t>
        </is>
      </c>
      <c r="C7258" t="inlineStr">
        <is>
          <t>남녀공용</t>
        </is>
      </c>
      <c r="D7258" t="inlineStr">
        <is>
          <t>유아용</t>
        </is>
      </c>
      <c r="E7258" t="inlineStr">
        <is>
          <t>여아용</t>
        </is>
      </c>
      <c r="F7258" t="inlineStr">
        <is>
          <t>남아용</t>
        </is>
      </c>
      <c r="G7258" t="inlineStr">
        <is>
          <t>아동공용</t>
        </is>
      </c>
      <c r="H7258" t="inlineStr">
        <is>
          <t>어린이용</t>
        </is>
      </c>
      <c r="I7258" t="inlineStr">
        <is>
          <t>청소년용</t>
        </is>
      </c>
      <c r="J7258" t="inlineStr">
        <is>
          <t>해당없음</t>
        </is>
      </c>
      <c r="K7258" t="inlineStr">
        <is>
          <t>커트연습용</t>
        </is>
      </c>
      <c r="L7258" t="inlineStr">
        <is>
          <t>임산부</t>
        </is>
      </c>
      <c r="M7258" t="inlineStr">
        <is>
          <t>범용</t>
        </is>
      </c>
      <c r="N7258" t="inlineStr">
        <is>
          <t>가발전용</t>
        </is>
      </c>
      <c r="O7258" t="inlineStr">
        <is>
          <t>공용</t>
        </is>
      </c>
      <c r="P7258" t="inlineStr">
        <is>
          <t>온가족</t>
        </is>
      </c>
      <c r="Q7258" t="inlineStr">
        <is>
          <t>남녀노소</t>
        </is>
      </c>
      <c r="R7258" t="inlineStr">
        <is>
          <t>성인</t>
        </is>
      </c>
      <c r="S7258" t="inlineStr">
        <is>
          <t>모든 연령대</t>
        </is>
      </c>
    </row>
    <row r="7259">
      <c r="A7259" t="inlineStr">
        <is>
          <t>쉘</t>
        </is>
      </c>
      <c r="B7259" t="inlineStr">
        <is>
          <t>종이</t>
        </is>
      </c>
      <c r="C7259" t="inlineStr">
        <is>
          <t>점토</t>
        </is>
      </c>
      <c r="D7259" t="inlineStr">
        <is>
          <t>탄소 섬유</t>
        </is>
      </c>
      <c r="E7259" t="inlineStr">
        <is>
          <t>금속</t>
        </is>
      </c>
      <c r="F7259" t="inlineStr">
        <is>
          <t>린넨</t>
        </is>
      </c>
      <c r="G7259" t="inlineStr">
        <is>
          <t>알루미늄</t>
        </is>
      </c>
      <c r="H7259" t="inlineStr">
        <is>
          <t>철</t>
        </is>
      </c>
      <c r="I7259" t="inlineStr">
        <is>
          <t>청동</t>
        </is>
      </c>
      <c r="J7259" t="inlineStr">
        <is>
          <t>폴리염화비닐</t>
        </is>
      </c>
      <c r="K7259" t="inlineStr">
        <is>
          <t>아크릴로니트릴 부타디엔 스티렌</t>
        </is>
      </c>
      <c r="L7259" t="inlineStr">
        <is>
          <t>적철광</t>
        </is>
      </c>
      <c r="M7259" t="inlineStr">
        <is>
          <t>크롬-바나듐강</t>
        </is>
      </c>
      <c r="N7259" t="inlineStr">
        <is>
          <t>하울라이트</t>
        </is>
      </c>
      <c r="O7259" t="inlineStr">
        <is>
          <t>로즈우드</t>
        </is>
      </c>
      <c r="P7259" t="inlineStr">
        <is>
          <t>수지</t>
        </is>
      </c>
      <c r="Q7259" t="inlineStr">
        <is>
          <t>아크릴</t>
        </is>
      </c>
      <c r="R7259" t="inlineStr">
        <is>
          <t>인조 목재</t>
        </is>
      </c>
      <c r="S7259" t="inlineStr">
        <is>
          <t>크리스탈</t>
        </is>
      </c>
      <c r="T7259" t="inlineStr">
        <is>
          <t>폴리에틸렌 테레프탈레이트 (PET)</t>
        </is>
      </c>
      <c r="U7259" t="inlineStr">
        <is>
          <t>도자기</t>
        </is>
      </c>
      <c r="V7259" t="inlineStr">
        <is>
          <t>마노</t>
        </is>
      </c>
      <c r="W7259" t="inlineStr">
        <is>
          <t>망간강</t>
        </is>
      </c>
      <c r="X7259" t="inlineStr">
        <is>
          <t>밍크 모피</t>
        </is>
      </c>
      <c r="Y7259" t="inlineStr">
        <is>
          <t>백단</t>
        </is>
      </c>
      <c r="Z7259" t="inlineStr">
        <is>
          <t>벽옥</t>
        </is>
      </c>
      <c r="AA7259" t="inlineStr">
        <is>
          <t>소달라이트</t>
        </is>
      </c>
      <c r="AB7259" t="inlineStr">
        <is>
          <t>아마조나이트</t>
        </is>
      </c>
      <c r="AC7259" t="inlineStr">
        <is>
          <t>에틸렌 비닐 아세테이트</t>
        </is>
      </c>
      <c r="AD7259" t="inlineStr">
        <is>
          <t>올리브 우드</t>
        </is>
      </c>
      <c r="AE7259" t="inlineStr">
        <is>
          <t>유리 섬유</t>
        </is>
      </c>
      <c r="AF7259" t="inlineStr">
        <is>
          <t>인모</t>
        </is>
      </c>
      <c r="AG7259" t="inlineStr">
        <is>
          <t>인조 밍크</t>
        </is>
      </c>
      <c r="AH7259" t="inlineStr">
        <is>
          <t>카드지</t>
        </is>
      </c>
      <c r="AI7259" t="inlineStr">
        <is>
          <t>타이거 아이</t>
        </is>
      </c>
      <c r="AJ7259" t="inlineStr">
        <is>
          <t>포금</t>
        </is>
      </c>
      <c r="AK7259" t="inlineStr">
        <is>
          <t>석재</t>
        </is>
      </c>
      <c r="AL7259" t="inlineStr">
        <is>
          <t>실리콘</t>
        </is>
      </c>
      <c r="AM7259" t="inlineStr">
        <is>
          <t>나일론</t>
        </is>
      </c>
      <c r="AN7259" t="inlineStr">
        <is>
          <t>말털</t>
        </is>
      </c>
      <c r="AO7259" t="inlineStr">
        <is>
          <t>스톤</t>
        </is>
      </c>
      <c r="AP7259" t="inlineStr">
        <is>
          <t>인조 실크</t>
        </is>
      </c>
      <c r="AQ7259" t="inlineStr">
        <is>
          <t>전기석</t>
        </is>
      </c>
      <c r="AR7259" t="inlineStr">
        <is>
          <t>폴리우레탄 폼</t>
        </is>
      </c>
      <c r="AS7259" t="inlineStr">
        <is>
          <t>폴리에틸렌</t>
        </is>
      </c>
      <c r="AT7259" t="inlineStr">
        <is>
          <t>금</t>
        </is>
      </c>
      <c r="AU7259" t="inlineStr">
        <is>
          <t>라인스톤</t>
        </is>
      </c>
      <c r="AV7259" t="inlineStr">
        <is>
          <t>모가나이트</t>
        </is>
      </c>
      <c r="AW7259" t="inlineStr">
        <is>
          <t>스털링 실버</t>
        </is>
      </c>
      <c r="AX7259" t="inlineStr">
        <is>
          <t>연철</t>
        </is>
      </c>
      <c r="AY7259" t="inlineStr">
        <is>
          <t>황동</t>
        </is>
      </c>
      <c r="AZ7259" t="inlineStr">
        <is>
          <t>양모</t>
        </is>
      </c>
      <c r="BA7259" t="inlineStr">
        <is>
          <t>오닉스</t>
        </is>
      </c>
      <c r="BB7259" t="inlineStr">
        <is>
          <t>터키석</t>
        </is>
      </c>
      <c r="BC7259" t="inlineStr">
        <is>
          <t>폴리염화비닐(PVC)</t>
        </is>
      </c>
      <c r="BD7259" t="inlineStr">
        <is>
          <t>흑단</t>
        </is>
      </c>
      <c r="BE7259" t="inlineStr">
        <is>
          <t>대리석</t>
        </is>
      </c>
      <c r="BF7259" t="inlineStr">
        <is>
          <t>등나무</t>
        </is>
      </c>
      <c r="BG7259" t="inlineStr">
        <is>
          <t>아카시아</t>
        </is>
      </c>
      <c r="BH7259" t="inlineStr">
        <is>
          <t>인조 가죽</t>
        </is>
      </c>
      <c r="BI7259" t="inlineStr">
        <is>
          <t>합금강</t>
        </is>
      </c>
      <c r="BJ7259" t="inlineStr">
        <is>
          <t>고탄소강</t>
        </is>
      </c>
      <c r="BK7259" t="inlineStr">
        <is>
          <t>모슬린</t>
        </is>
      </c>
      <c r="BL7259" t="inlineStr">
        <is>
          <t>스테인레스강</t>
        </is>
      </c>
      <c r="BM7259" t="inlineStr">
        <is>
          <t>티타늄</t>
        </is>
      </c>
      <c r="BN7259" t="inlineStr">
        <is>
          <t>폴리부틸렌 테레프탈레이트 섬유</t>
        </is>
      </c>
      <c r="BO7259" t="inlineStr">
        <is>
          <t>폴리우레탄</t>
        </is>
      </c>
      <c r="BP7259" t="inlineStr">
        <is>
          <t>가공 목재</t>
        </is>
      </c>
      <c r="BQ7259" t="inlineStr">
        <is>
          <t>대나무</t>
        </is>
      </c>
      <c r="BR7259" t="inlineStr">
        <is>
          <t>붕규산 유리</t>
        </is>
      </c>
      <c r="BS7259" t="inlineStr">
        <is>
          <t>비닐</t>
        </is>
      </c>
      <c r="BT7259" t="inlineStr">
        <is>
          <t>아연</t>
        </is>
      </c>
      <c r="BU7259" t="inlineStr">
        <is>
          <t>폴리스티렌</t>
        </is>
      </c>
      <c r="BV7259" t="inlineStr">
        <is>
          <t>폴리카보네이트</t>
        </is>
      </c>
      <c r="BW7259" t="inlineStr">
        <is>
          <t>밀짚</t>
        </is>
      </c>
      <c r="BX7259" t="inlineStr">
        <is>
          <t>백랍</t>
        </is>
      </c>
      <c r="BY7259" t="inlineStr">
        <is>
          <t>보석</t>
        </is>
      </c>
      <c r="BZ7259" t="inlineStr">
        <is>
          <t>석영</t>
        </is>
      </c>
      <c r="CA7259" t="inlineStr">
        <is>
          <t>유리 충전 나일론</t>
        </is>
      </c>
      <c r="CB7259" t="inlineStr">
        <is>
          <t>큐빅 지르코니아</t>
        </is>
      </c>
      <c r="CC7259" t="inlineStr">
        <is>
          <t>폴리비닐아세테이트(PVA)</t>
        </is>
      </c>
      <c r="CD7259" t="inlineStr">
        <is>
          <t>고무</t>
        </is>
      </c>
      <c r="CE7259" t="inlineStr">
        <is>
          <t>니켈</t>
        </is>
      </c>
      <c r="CF7259" t="inlineStr">
        <is>
          <t>세라믹</t>
        </is>
      </c>
      <c r="CG7259" t="inlineStr">
        <is>
          <t>목재</t>
        </is>
      </c>
      <c r="CH7259" t="inlineStr">
        <is>
          <t>아크릴로니트릴 부타디엔 스티렌 (ABS)</t>
        </is>
      </c>
      <c r="CI7259" t="inlineStr">
        <is>
          <t>폴리에스테르</t>
        </is>
      </c>
      <c r="CJ7259" t="inlineStr">
        <is>
          <t>껍질</t>
        </is>
      </c>
      <c r="CK7259" t="inlineStr">
        <is>
          <t>너도밤나무</t>
        </is>
      </c>
      <c r="CL7259" t="inlineStr">
        <is>
          <t>열가소성 엘라스토머</t>
        </is>
      </c>
      <c r="CM7259" t="inlineStr">
        <is>
          <t>열가소성 폴리우레탄</t>
        </is>
      </c>
      <c r="CN7259" t="inlineStr">
        <is>
          <t>용암</t>
        </is>
      </c>
      <c r="CO7259" t="inlineStr">
        <is>
          <t>자수정</t>
        </is>
      </c>
      <c r="CP7259" t="inlineStr">
        <is>
          <t>합성모</t>
        </is>
      </c>
      <c r="CQ7259" t="inlineStr">
        <is>
          <t>헬리오트로프</t>
        </is>
      </c>
      <c r="CR7259" t="inlineStr">
        <is>
          <t>호박색</t>
        </is>
      </c>
      <c r="CS7259" t="inlineStr">
        <is>
          <t>UV 수지</t>
        </is>
      </c>
      <c r="CT7259" t="inlineStr">
        <is>
          <t>망고 나무</t>
        </is>
      </c>
      <c r="CU7259" t="inlineStr">
        <is>
          <t>유리</t>
        </is>
      </c>
      <c r="CV7259" t="inlineStr">
        <is>
          <t>참피나무</t>
        </is>
      </c>
      <c r="CW7259" t="inlineStr">
        <is>
          <t>폴리프로필렌</t>
        </is>
      </c>
      <c r="CX7259" t="inlineStr">
        <is>
          <t>플라스틱</t>
        </is>
      </c>
      <c r="CY7259" t="inlineStr">
        <is>
          <t>공작석</t>
        </is>
      </c>
      <c r="CZ7259" t="inlineStr">
        <is>
          <t>극세사</t>
        </is>
      </c>
      <c r="DA7259" t="inlineStr">
        <is>
          <t>남옥</t>
        </is>
      </c>
      <c r="DB7259" t="inlineStr">
        <is>
          <t>뿔</t>
        </is>
      </c>
      <c r="DC7259" t="inlineStr">
        <is>
          <t>에폭시 수지</t>
        </is>
      </c>
      <c r="DD7259" t="inlineStr">
        <is>
          <t>호두</t>
        </is>
      </c>
      <c r="DE7259" t="inlineStr">
        <is>
          <t>구리</t>
        </is>
      </c>
      <c r="DF7259" t="inlineStr">
        <is>
          <t>실크</t>
        </is>
      </c>
      <c r="DG7259" t="inlineStr">
        <is>
          <t>주철</t>
        </is>
      </c>
      <c r="DH7259" t="inlineStr">
        <is>
          <t>탄소강</t>
        </is>
      </c>
      <c r="DI7259" t="inlineStr">
        <is>
          <t>소나무</t>
        </is>
      </c>
      <c r="DJ7259" t="inlineStr">
        <is>
          <t>폴리에틸렌 테레프탈레이트</t>
        </is>
      </c>
      <c r="DK7259" t="inlineStr">
        <is>
          <t>가죽</t>
        </is>
      </c>
      <c r="DL7259" t="inlineStr">
        <is>
          <t>면</t>
        </is>
      </c>
      <c r="DM7259" t="inlineStr">
        <is>
          <t>스테인레스 스틸</t>
        </is>
      </c>
      <c r="DN7259" t="inlineStr">
        <is>
          <t>콘크리트</t>
        </is>
      </c>
      <c r="DO7259" t="inlineStr">
        <is>
          <t>해당없음</t>
        </is>
      </c>
      <c r="DP7259" t="inlineStr">
        <is>
          <t>실버</t>
        </is>
      </c>
      <c r="DQ7259" t="inlineStr">
        <is>
          <t>진주</t>
        </is>
      </c>
      <c r="DR7259" t="inlineStr">
        <is>
          <t>폴리에스터</t>
        </is>
      </c>
      <c r="DS7259" t="inlineStr">
        <is>
          <t>폴리에틸렌(PE)</t>
        </is>
      </c>
    </row>
    <row r="7260">
      <c r="A7260" t="inlineStr">
        <is>
          <t>지퍼형</t>
        </is>
      </c>
      <c r="B7260" t="inlineStr">
        <is>
          <t>자석형</t>
        </is>
      </c>
      <c r="C7260" t="inlineStr">
        <is>
          <t>벨크로형</t>
        </is>
      </c>
      <c r="D7260" t="inlineStr">
        <is>
          <t>밴드형</t>
        </is>
      </c>
      <c r="E7260" t="inlineStr">
        <is>
          <t>똑딱이형</t>
        </is>
      </c>
      <c r="F7260" t="inlineStr">
        <is>
          <t>끈 조임형</t>
        </is>
      </c>
      <c r="G7260" t="inlineStr">
        <is>
          <t>잠금장치없음</t>
        </is>
      </c>
    </row>
    <row r="7261">
      <c r="A7261" t="inlineStr">
        <is>
          <t>단색(무지)</t>
        </is>
      </c>
      <c r="B7261" t="inlineStr">
        <is>
          <t>스트라이프(줄무늬)</t>
        </is>
      </c>
      <c r="C7261" t="inlineStr">
        <is>
          <t>도트(땡땡이)</t>
        </is>
      </c>
      <c r="D7261" t="inlineStr">
        <is>
          <t>체크/격자무늬</t>
        </is>
      </c>
      <c r="E7261" t="inlineStr">
        <is>
          <t>플라워(꽃무늬)</t>
        </is>
      </c>
      <c r="F7261" t="inlineStr">
        <is>
          <t>카모플라쥬(밀리터리)</t>
        </is>
      </c>
      <c r="G7261" t="inlineStr">
        <is>
          <t>기하학(도형/옵티컬)</t>
        </is>
      </c>
      <c r="H7261" t="inlineStr">
        <is>
          <t>애니멀</t>
        </is>
      </c>
      <c r="I7261" t="inlineStr">
        <is>
          <t>에스닉(민속/이국적)</t>
        </is>
      </c>
      <c r="J7261" t="inlineStr">
        <is>
          <t>페이즐리</t>
        </is>
      </c>
      <c r="K7261" t="inlineStr">
        <is>
          <t>트로피칼(열대과일/선인장)</t>
        </is>
      </c>
      <c r="L7261" t="inlineStr">
        <is>
          <t>캐릭터</t>
        </is>
      </c>
      <c r="M7261" t="inlineStr">
        <is>
          <t>레터링(글씨)</t>
        </is>
      </c>
    </row>
    <row r="7262">
      <c r="A7262" t="inlineStr">
        <is>
          <t>우드/대나무</t>
        </is>
      </c>
      <c r="B7262" t="inlineStr">
        <is>
          <t>도자기</t>
        </is>
      </c>
      <c r="C7262" t="inlineStr">
        <is>
          <t>유리</t>
        </is>
      </c>
      <c r="D7262" t="inlineStr">
        <is>
          <t>고무</t>
        </is>
      </c>
      <c r="E7262" t="inlineStr">
        <is>
          <t>스테인리스</t>
        </is>
      </c>
      <c r="F7262" t="inlineStr">
        <is>
          <t>철재</t>
        </is>
      </c>
      <c r="G7262" t="inlineStr">
        <is>
          <t>실리콘</t>
        </is>
      </c>
      <c r="H7262" t="inlineStr">
        <is>
          <t>알루미늄/은박</t>
        </is>
      </c>
      <c r="I7262" t="inlineStr">
        <is>
          <t>플라스틱/멜라민/PET</t>
        </is>
      </c>
      <c r="J7262" t="inlineStr">
        <is>
          <t>비닐</t>
        </is>
      </c>
      <c r="K7262" t="inlineStr">
        <is>
          <t>아크릴</t>
        </is>
      </c>
      <c r="L7262" t="inlineStr">
        <is>
          <t>크라프트지</t>
        </is>
      </c>
      <c r="M7262" t="inlineStr">
        <is>
          <t>스티로폼</t>
        </is>
      </c>
      <c r="N7262" t="inlineStr">
        <is>
          <t>세라믹</t>
        </is>
      </c>
      <c r="O7262" t="inlineStr">
        <is>
          <t>PVC</t>
        </is>
      </c>
      <c r="P7262" t="inlineStr">
        <is>
          <t>펠트/린넨/패브릭</t>
        </is>
      </c>
      <c r="Q7262" t="inlineStr">
        <is>
          <t>PP/나일론</t>
        </is>
      </c>
      <c r="R7262" t="inlineStr">
        <is>
          <t>스펀지</t>
        </is>
      </c>
      <c r="S7262" t="inlineStr">
        <is>
          <t>트라이탄</t>
        </is>
      </c>
      <c r="T7262" t="inlineStr">
        <is>
          <t>종이/판지</t>
        </is>
      </c>
      <c r="U7262" t="inlineStr">
        <is>
          <t>코르크</t>
        </is>
      </c>
      <c r="V7262" t="inlineStr">
        <is>
          <t>면/천연섬유</t>
        </is>
      </c>
      <c r="W7262" t="inlineStr">
        <is>
          <t>인조 대리석</t>
        </is>
      </c>
      <c r="X7262" t="inlineStr">
        <is>
          <t>라탄</t>
        </is>
      </c>
    </row>
    <row r="7263">
      <c r="A7263" t="inlineStr">
        <is>
          <t>여성용</t>
        </is>
      </c>
      <c r="B7263" t="inlineStr">
        <is>
          <t>남성용</t>
        </is>
      </c>
      <c r="C7263" t="inlineStr">
        <is>
          <t>남녀공용</t>
        </is>
      </c>
      <c r="D7263" t="inlineStr">
        <is>
          <t>유아용</t>
        </is>
      </c>
      <c r="E7263" t="inlineStr">
        <is>
          <t>여아용</t>
        </is>
      </c>
      <c r="F7263" t="inlineStr">
        <is>
          <t>남아용</t>
        </is>
      </c>
      <c r="G7263" t="inlineStr">
        <is>
          <t>아동공용</t>
        </is>
      </c>
      <c r="H7263" t="inlineStr">
        <is>
          <t>어린이용</t>
        </is>
      </c>
      <c r="I7263" t="inlineStr">
        <is>
          <t>청소년용</t>
        </is>
      </c>
      <c r="J7263" t="inlineStr">
        <is>
          <t>해당없음</t>
        </is>
      </c>
      <c r="K7263" t="inlineStr">
        <is>
          <t>커트연습용</t>
        </is>
      </c>
      <c r="L7263" t="inlineStr">
        <is>
          <t>임산부</t>
        </is>
      </c>
      <c r="M7263" t="inlineStr">
        <is>
          <t>범용</t>
        </is>
      </c>
      <c r="N7263" t="inlineStr">
        <is>
          <t>가발전용</t>
        </is>
      </c>
      <c r="O7263" t="inlineStr">
        <is>
          <t>공용</t>
        </is>
      </c>
      <c r="P7263" t="inlineStr">
        <is>
          <t>온가족</t>
        </is>
      </c>
      <c r="Q7263" t="inlineStr">
        <is>
          <t>남녀노소</t>
        </is>
      </c>
      <c r="R7263" t="inlineStr">
        <is>
          <t>성인</t>
        </is>
      </c>
      <c r="S7263" t="inlineStr">
        <is>
          <t>모든 연령대</t>
        </is>
      </c>
    </row>
    <row r="7264">
      <c r="A7264" t="inlineStr">
        <is>
          <t>쉘</t>
        </is>
      </c>
      <c r="B7264" t="inlineStr">
        <is>
          <t>종이</t>
        </is>
      </c>
      <c r="C7264" t="inlineStr">
        <is>
          <t>점토</t>
        </is>
      </c>
      <c r="D7264" t="inlineStr">
        <is>
          <t>탄소 섬유</t>
        </is>
      </c>
      <c r="E7264" t="inlineStr">
        <is>
          <t>금속</t>
        </is>
      </c>
      <c r="F7264" t="inlineStr">
        <is>
          <t>린넨</t>
        </is>
      </c>
      <c r="G7264" t="inlineStr">
        <is>
          <t>알루미늄</t>
        </is>
      </c>
      <c r="H7264" t="inlineStr">
        <is>
          <t>철</t>
        </is>
      </c>
      <c r="I7264" t="inlineStr">
        <is>
          <t>청동</t>
        </is>
      </c>
      <c r="J7264" t="inlineStr">
        <is>
          <t>폴리염화비닐</t>
        </is>
      </c>
      <c r="K7264" t="inlineStr">
        <is>
          <t>아크릴로니트릴 부타디엔 스티렌</t>
        </is>
      </c>
      <c r="L7264" t="inlineStr">
        <is>
          <t>적철광</t>
        </is>
      </c>
      <c r="M7264" t="inlineStr">
        <is>
          <t>크롬-바나듐강</t>
        </is>
      </c>
      <c r="N7264" t="inlineStr">
        <is>
          <t>하울라이트</t>
        </is>
      </c>
      <c r="O7264" t="inlineStr">
        <is>
          <t>로즈우드</t>
        </is>
      </c>
      <c r="P7264" t="inlineStr">
        <is>
          <t>수지</t>
        </is>
      </c>
      <c r="Q7264" t="inlineStr">
        <is>
          <t>아크릴</t>
        </is>
      </c>
      <c r="R7264" t="inlineStr">
        <is>
          <t>인조 목재</t>
        </is>
      </c>
      <c r="S7264" t="inlineStr">
        <is>
          <t>크리스탈</t>
        </is>
      </c>
      <c r="T7264" t="inlineStr">
        <is>
          <t>폴리에틸렌 테레프탈레이트 (PET)</t>
        </is>
      </c>
      <c r="U7264" t="inlineStr">
        <is>
          <t>도자기</t>
        </is>
      </c>
      <c r="V7264" t="inlineStr">
        <is>
          <t>마노</t>
        </is>
      </c>
      <c r="W7264" t="inlineStr">
        <is>
          <t>망간강</t>
        </is>
      </c>
      <c r="X7264" t="inlineStr">
        <is>
          <t>밍크 모피</t>
        </is>
      </c>
      <c r="Y7264" t="inlineStr">
        <is>
          <t>백단</t>
        </is>
      </c>
      <c r="Z7264" t="inlineStr">
        <is>
          <t>벽옥</t>
        </is>
      </c>
      <c r="AA7264" t="inlineStr">
        <is>
          <t>소달라이트</t>
        </is>
      </c>
      <c r="AB7264" t="inlineStr">
        <is>
          <t>아마조나이트</t>
        </is>
      </c>
      <c r="AC7264" t="inlineStr">
        <is>
          <t>에틸렌 비닐 아세테이트</t>
        </is>
      </c>
      <c r="AD7264" t="inlineStr">
        <is>
          <t>올리브 우드</t>
        </is>
      </c>
      <c r="AE7264" t="inlineStr">
        <is>
          <t>유리 섬유</t>
        </is>
      </c>
      <c r="AF7264" t="inlineStr">
        <is>
          <t>인모</t>
        </is>
      </c>
      <c r="AG7264" t="inlineStr">
        <is>
          <t>인조 밍크</t>
        </is>
      </c>
      <c r="AH7264" t="inlineStr">
        <is>
          <t>카드지</t>
        </is>
      </c>
      <c r="AI7264" t="inlineStr">
        <is>
          <t>타이거 아이</t>
        </is>
      </c>
      <c r="AJ7264" t="inlineStr">
        <is>
          <t>포금</t>
        </is>
      </c>
      <c r="AK7264" t="inlineStr">
        <is>
          <t>석재</t>
        </is>
      </c>
      <c r="AL7264" t="inlineStr">
        <is>
          <t>실리콘</t>
        </is>
      </c>
      <c r="AM7264" t="inlineStr">
        <is>
          <t>나일론</t>
        </is>
      </c>
      <c r="AN7264" t="inlineStr">
        <is>
          <t>말털</t>
        </is>
      </c>
      <c r="AO7264" t="inlineStr">
        <is>
          <t>스톤</t>
        </is>
      </c>
      <c r="AP7264" t="inlineStr">
        <is>
          <t>인조 실크</t>
        </is>
      </c>
      <c r="AQ7264" t="inlineStr">
        <is>
          <t>전기석</t>
        </is>
      </c>
      <c r="AR7264" t="inlineStr">
        <is>
          <t>폴리우레탄 폼</t>
        </is>
      </c>
      <c r="AS7264" t="inlineStr">
        <is>
          <t>폴리에틸렌</t>
        </is>
      </c>
      <c r="AT7264" t="inlineStr">
        <is>
          <t>금</t>
        </is>
      </c>
      <c r="AU7264" t="inlineStr">
        <is>
          <t>라인스톤</t>
        </is>
      </c>
      <c r="AV7264" t="inlineStr">
        <is>
          <t>모가나이트</t>
        </is>
      </c>
      <c r="AW7264" t="inlineStr">
        <is>
          <t>스털링 실버</t>
        </is>
      </c>
      <c r="AX7264" t="inlineStr">
        <is>
          <t>연철</t>
        </is>
      </c>
      <c r="AY7264" t="inlineStr">
        <is>
          <t>황동</t>
        </is>
      </c>
      <c r="AZ7264" t="inlineStr">
        <is>
          <t>양모</t>
        </is>
      </c>
      <c r="BA7264" t="inlineStr">
        <is>
          <t>오닉스</t>
        </is>
      </c>
      <c r="BB7264" t="inlineStr">
        <is>
          <t>터키석</t>
        </is>
      </c>
      <c r="BC7264" t="inlineStr">
        <is>
          <t>폴리염화비닐(PVC)</t>
        </is>
      </c>
      <c r="BD7264" t="inlineStr">
        <is>
          <t>흑단</t>
        </is>
      </c>
      <c r="BE7264" t="inlineStr">
        <is>
          <t>대리석</t>
        </is>
      </c>
      <c r="BF7264" t="inlineStr">
        <is>
          <t>등나무</t>
        </is>
      </c>
      <c r="BG7264" t="inlineStr">
        <is>
          <t>아카시아</t>
        </is>
      </c>
      <c r="BH7264" t="inlineStr">
        <is>
          <t>인조 가죽</t>
        </is>
      </c>
      <c r="BI7264" t="inlineStr">
        <is>
          <t>합금강</t>
        </is>
      </c>
      <c r="BJ7264" t="inlineStr">
        <is>
          <t>고탄소강</t>
        </is>
      </c>
      <c r="BK7264" t="inlineStr">
        <is>
          <t>모슬린</t>
        </is>
      </c>
      <c r="BL7264" t="inlineStr">
        <is>
          <t>스테인레스강</t>
        </is>
      </c>
      <c r="BM7264" t="inlineStr">
        <is>
          <t>티타늄</t>
        </is>
      </c>
      <c r="BN7264" t="inlineStr">
        <is>
          <t>폴리부틸렌 테레프탈레이트 섬유</t>
        </is>
      </c>
      <c r="BO7264" t="inlineStr">
        <is>
          <t>폴리우레탄</t>
        </is>
      </c>
      <c r="BP7264" t="inlineStr">
        <is>
          <t>가공 목재</t>
        </is>
      </c>
      <c r="BQ7264" t="inlineStr">
        <is>
          <t>대나무</t>
        </is>
      </c>
      <c r="BR7264" t="inlineStr">
        <is>
          <t>붕규산 유리</t>
        </is>
      </c>
      <c r="BS7264" t="inlineStr">
        <is>
          <t>비닐</t>
        </is>
      </c>
      <c r="BT7264" t="inlineStr">
        <is>
          <t>아연</t>
        </is>
      </c>
      <c r="BU7264" t="inlineStr">
        <is>
          <t>폴리스티렌</t>
        </is>
      </c>
      <c r="BV7264" t="inlineStr">
        <is>
          <t>폴리카보네이트</t>
        </is>
      </c>
      <c r="BW7264" t="inlineStr">
        <is>
          <t>밀짚</t>
        </is>
      </c>
      <c r="BX7264" t="inlineStr">
        <is>
          <t>백랍</t>
        </is>
      </c>
      <c r="BY7264" t="inlineStr">
        <is>
          <t>보석</t>
        </is>
      </c>
      <c r="BZ7264" t="inlineStr">
        <is>
          <t>석영</t>
        </is>
      </c>
      <c r="CA7264" t="inlineStr">
        <is>
          <t>유리 충전 나일론</t>
        </is>
      </c>
      <c r="CB7264" t="inlineStr">
        <is>
          <t>큐빅 지르코니아</t>
        </is>
      </c>
      <c r="CC7264" t="inlineStr">
        <is>
          <t>폴리비닐아세테이트(PVA)</t>
        </is>
      </c>
      <c r="CD7264" t="inlineStr">
        <is>
          <t>고무</t>
        </is>
      </c>
      <c r="CE7264" t="inlineStr">
        <is>
          <t>니켈</t>
        </is>
      </c>
      <c r="CF7264" t="inlineStr">
        <is>
          <t>세라믹</t>
        </is>
      </c>
      <c r="CG7264" t="inlineStr">
        <is>
          <t>목재</t>
        </is>
      </c>
      <c r="CH7264" t="inlineStr">
        <is>
          <t>아크릴로니트릴 부타디엔 스티렌 (ABS)</t>
        </is>
      </c>
      <c r="CI7264" t="inlineStr">
        <is>
          <t>폴리에스테르</t>
        </is>
      </c>
      <c r="CJ7264" t="inlineStr">
        <is>
          <t>껍질</t>
        </is>
      </c>
      <c r="CK7264" t="inlineStr">
        <is>
          <t>너도밤나무</t>
        </is>
      </c>
      <c r="CL7264" t="inlineStr">
        <is>
          <t>열가소성 엘라스토머</t>
        </is>
      </c>
      <c r="CM7264" t="inlineStr">
        <is>
          <t>열가소성 폴리우레탄</t>
        </is>
      </c>
      <c r="CN7264" t="inlineStr">
        <is>
          <t>용암</t>
        </is>
      </c>
      <c r="CO7264" t="inlineStr">
        <is>
          <t>자수정</t>
        </is>
      </c>
      <c r="CP7264" t="inlineStr">
        <is>
          <t>합성모</t>
        </is>
      </c>
      <c r="CQ7264" t="inlineStr">
        <is>
          <t>헬리오트로프</t>
        </is>
      </c>
      <c r="CR7264" t="inlineStr">
        <is>
          <t>호박색</t>
        </is>
      </c>
      <c r="CS7264" t="inlineStr">
        <is>
          <t>UV 수지</t>
        </is>
      </c>
      <c r="CT7264" t="inlineStr">
        <is>
          <t>망고 나무</t>
        </is>
      </c>
      <c r="CU7264" t="inlineStr">
        <is>
          <t>유리</t>
        </is>
      </c>
      <c r="CV7264" t="inlineStr">
        <is>
          <t>참피나무</t>
        </is>
      </c>
      <c r="CW7264" t="inlineStr">
        <is>
          <t>폴리프로필렌</t>
        </is>
      </c>
      <c r="CX7264" t="inlineStr">
        <is>
          <t>플라스틱</t>
        </is>
      </c>
      <c r="CY7264" t="inlineStr">
        <is>
          <t>공작석</t>
        </is>
      </c>
      <c r="CZ7264" t="inlineStr">
        <is>
          <t>극세사</t>
        </is>
      </c>
      <c r="DA7264" t="inlineStr">
        <is>
          <t>남옥</t>
        </is>
      </c>
      <c r="DB7264" t="inlineStr">
        <is>
          <t>뿔</t>
        </is>
      </c>
      <c r="DC7264" t="inlineStr">
        <is>
          <t>에폭시 수지</t>
        </is>
      </c>
      <c r="DD7264" t="inlineStr">
        <is>
          <t>호두</t>
        </is>
      </c>
      <c r="DE7264" t="inlineStr">
        <is>
          <t>구리</t>
        </is>
      </c>
      <c r="DF7264" t="inlineStr">
        <is>
          <t>실크</t>
        </is>
      </c>
      <c r="DG7264" t="inlineStr">
        <is>
          <t>주철</t>
        </is>
      </c>
      <c r="DH7264" t="inlineStr">
        <is>
          <t>탄소강</t>
        </is>
      </c>
      <c r="DI7264" t="inlineStr">
        <is>
          <t>소나무</t>
        </is>
      </c>
      <c r="DJ7264" t="inlineStr">
        <is>
          <t>폴리에틸렌 테레프탈레이트</t>
        </is>
      </c>
      <c r="DK7264" t="inlineStr">
        <is>
          <t>가죽</t>
        </is>
      </c>
      <c r="DL7264" t="inlineStr">
        <is>
          <t>면</t>
        </is>
      </c>
      <c r="DM7264" t="inlineStr">
        <is>
          <t>스테인레스 스틸</t>
        </is>
      </c>
      <c r="DN7264" t="inlineStr">
        <is>
          <t>콘크리트</t>
        </is>
      </c>
      <c r="DO7264" t="inlineStr">
        <is>
          <t>해당없음</t>
        </is>
      </c>
      <c r="DP7264" t="inlineStr">
        <is>
          <t>실버</t>
        </is>
      </c>
      <c r="DQ7264" t="inlineStr">
        <is>
          <t>진주</t>
        </is>
      </c>
      <c r="DR7264" t="inlineStr">
        <is>
          <t>폴리에스터</t>
        </is>
      </c>
      <c r="DS7264" t="inlineStr">
        <is>
          <t>폴리에틸렌(PE)</t>
        </is>
      </c>
    </row>
    <row r="7265">
      <c r="A7265" t="inlineStr">
        <is>
          <t>지퍼형</t>
        </is>
      </c>
      <c r="B7265" t="inlineStr">
        <is>
          <t>자석형</t>
        </is>
      </c>
      <c r="C7265" t="inlineStr">
        <is>
          <t>벨크로형</t>
        </is>
      </c>
      <c r="D7265" t="inlineStr">
        <is>
          <t>밴드형</t>
        </is>
      </c>
      <c r="E7265" t="inlineStr">
        <is>
          <t>똑딱이형</t>
        </is>
      </c>
      <c r="F7265" t="inlineStr">
        <is>
          <t>끈 조임형</t>
        </is>
      </c>
      <c r="G7265" t="inlineStr">
        <is>
          <t>잠금장치없음</t>
        </is>
      </c>
    </row>
    <row r="7266">
      <c r="A7266" t="inlineStr">
        <is>
          <t>단색(무지)</t>
        </is>
      </c>
      <c r="B7266" t="inlineStr">
        <is>
          <t>스트라이프(줄무늬)</t>
        </is>
      </c>
      <c r="C7266" t="inlineStr">
        <is>
          <t>도트(땡땡이)</t>
        </is>
      </c>
      <c r="D7266" t="inlineStr">
        <is>
          <t>체크/격자무늬</t>
        </is>
      </c>
      <c r="E7266" t="inlineStr">
        <is>
          <t>플라워(꽃무늬)</t>
        </is>
      </c>
      <c r="F7266" t="inlineStr">
        <is>
          <t>카모플라쥬(밀리터리)</t>
        </is>
      </c>
      <c r="G7266" t="inlineStr">
        <is>
          <t>기하학(도형/옵티컬)</t>
        </is>
      </c>
      <c r="H7266" t="inlineStr">
        <is>
          <t>애니멀</t>
        </is>
      </c>
      <c r="I7266" t="inlineStr">
        <is>
          <t>에스닉(민속/이국적)</t>
        </is>
      </c>
      <c r="J7266" t="inlineStr">
        <is>
          <t>페이즐리</t>
        </is>
      </c>
      <c r="K7266" t="inlineStr">
        <is>
          <t>트로피칼(열대과일/선인장)</t>
        </is>
      </c>
      <c r="L7266" t="inlineStr">
        <is>
          <t>캐릭터</t>
        </is>
      </c>
      <c r="M7266" t="inlineStr">
        <is>
          <t>레터링(글씨)</t>
        </is>
      </c>
    </row>
    <row r="7267">
      <c r="A7267" t="inlineStr">
        <is>
          <t>우드/대나무</t>
        </is>
      </c>
      <c r="B7267" t="inlineStr">
        <is>
          <t>도자기</t>
        </is>
      </c>
      <c r="C7267" t="inlineStr">
        <is>
          <t>유리</t>
        </is>
      </c>
      <c r="D7267" t="inlineStr">
        <is>
          <t>고무</t>
        </is>
      </c>
      <c r="E7267" t="inlineStr">
        <is>
          <t>스테인리스</t>
        </is>
      </c>
      <c r="F7267" t="inlineStr">
        <is>
          <t>철재</t>
        </is>
      </c>
      <c r="G7267" t="inlineStr">
        <is>
          <t>실리콘</t>
        </is>
      </c>
      <c r="H7267" t="inlineStr">
        <is>
          <t>알루미늄/은박</t>
        </is>
      </c>
      <c r="I7267" t="inlineStr">
        <is>
          <t>플라스틱/멜라민/PET</t>
        </is>
      </c>
      <c r="J7267" t="inlineStr">
        <is>
          <t>비닐</t>
        </is>
      </c>
      <c r="K7267" t="inlineStr">
        <is>
          <t>아크릴</t>
        </is>
      </c>
      <c r="L7267" t="inlineStr">
        <is>
          <t>크라프트지</t>
        </is>
      </c>
      <c r="M7267" t="inlineStr">
        <is>
          <t>스티로폼</t>
        </is>
      </c>
      <c r="N7267" t="inlineStr">
        <is>
          <t>세라믹</t>
        </is>
      </c>
      <c r="O7267" t="inlineStr">
        <is>
          <t>PVC</t>
        </is>
      </c>
      <c r="P7267" t="inlineStr">
        <is>
          <t>펠트/린넨/패브릭</t>
        </is>
      </c>
      <c r="Q7267" t="inlineStr">
        <is>
          <t>PP/나일론</t>
        </is>
      </c>
      <c r="R7267" t="inlineStr">
        <is>
          <t>스펀지</t>
        </is>
      </c>
      <c r="S7267" t="inlineStr">
        <is>
          <t>트라이탄</t>
        </is>
      </c>
      <c r="T7267" t="inlineStr">
        <is>
          <t>종이/판지</t>
        </is>
      </c>
      <c r="U7267" t="inlineStr">
        <is>
          <t>코르크</t>
        </is>
      </c>
      <c r="V7267" t="inlineStr">
        <is>
          <t>면/천연섬유</t>
        </is>
      </c>
      <c r="W7267" t="inlineStr">
        <is>
          <t>인조 대리석</t>
        </is>
      </c>
      <c r="X7267" t="inlineStr">
        <is>
          <t>라탄</t>
        </is>
      </c>
    </row>
    <row r="7268">
      <c r="A7268" t="inlineStr">
        <is>
          <t>여성용</t>
        </is>
      </c>
      <c r="B7268" t="inlineStr">
        <is>
          <t>남성용</t>
        </is>
      </c>
      <c r="C7268" t="inlineStr">
        <is>
          <t>남녀공용</t>
        </is>
      </c>
      <c r="D7268" t="inlineStr">
        <is>
          <t>유아용</t>
        </is>
      </c>
      <c r="E7268" t="inlineStr">
        <is>
          <t>여아용</t>
        </is>
      </c>
      <c r="F7268" t="inlineStr">
        <is>
          <t>남아용</t>
        </is>
      </c>
      <c r="G7268" t="inlineStr">
        <is>
          <t>아동공용</t>
        </is>
      </c>
      <c r="H7268" t="inlineStr">
        <is>
          <t>어린이용</t>
        </is>
      </c>
      <c r="I7268" t="inlineStr">
        <is>
          <t>청소년용</t>
        </is>
      </c>
      <c r="J7268" t="inlineStr">
        <is>
          <t>해당없음</t>
        </is>
      </c>
      <c r="K7268" t="inlineStr">
        <is>
          <t>커트연습용</t>
        </is>
      </c>
      <c r="L7268" t="inlineStr">
        <is>
          <t>임산부</t>
        </is>
      </c>
      <c r="M7268" t="inlineStr">
        <is>
          <t>범용</t>
        </is>
      </c>
      <c r="N7268" t="inlineStr">
        <is>
          <t>가발전용</t>
        </is>
      </c>
      <c r="O7268" t="inlineStr">
        <is>
          <t>공용</t>
        </is>
      </c>
      <c r="P7268" t="inlineStr">
        <is>
          <t>온가족</t>
        </is>
      </c>
      <c r="Q7268" t="inlineStr">
        <is>
          <t>남녀노소</t>
        </is>
      </c>
      <c r="R7268" t="inlineStr">
        <is>
          <t>성인</t>
        </is>
      </c>
      <c r="S7268" t="inlineStr">
        <is>
          <t>모든 연령대</t>
        </is>
      </c>
    </row>
    <row r="7269">
      <c r="A7269" t="inlineStr">
        <is>
          <t>쉘</t>
        </is>
      </c>
      <c r="B7269" t="inlineStr">
        <is>
          <t>종이</t>
        </is>
      </c>
      <c r="C7269" t="inlineStr">
        <is>
          <t>점토</t>
        </is>
      </c>
      <c r="D7269" t="inlineStr">
        <is>
          <t>탄소 섬유</t>
        </is>
      </c>
      <c r="E7269" t="inlineStr">
        <is>
          <t>금속</t>
        </is>
      </c>
      <c r="F7269" t="inlineStr">
        <is>
          <t>린넨</t>
        </is>
      </c>
      <c r="G7269" t="inlineStr">
        <is>
          <t>알루미늄</t>
        </is>
      </c>
      <c r="H7269" t="inlineStr">
        <is>
          <t>철</t>
        </is>
      </c>
      <c r="I7269" t="inlineStr">
        <is>
          <t>청동</t>
        </is>
      </c>
      <c r="J7269" t="inlineStr">
        <is>
          <t>폴리염화비닐</t>
        </is>
      </c>
      <c r="K7269" t="inlineStr">
        <is>
          <t>아크릴로니트릴 부타디엔 스티렌</t>
        </is>
      </c>
      <c r="L7269" t="inlineStr">
        <is>
          <t>적철광</t>
        </is>
      </c>
      <c r="M7269" t="inlineStr">
        <is>
          <t>크롬-바나듐강</t>
        </is>
      </c>
      <c r="N7269" t="inlineStr">
        <is>
          <t>하울라이트</t>
        </is>
      </c>
      <c r="O7269" t="inlineStr">
        <is>
          <t>로즈우드</t>
        </is>
      </c>
      <c r="P7269" t="inlineStr">
        <is>
          <t>수지</t>
        </is>
      </c>
      <c r="Q7269" t="inlineStr">
        <is>
          <t>아크릴</t>
        </is>
      </c>
      <c r="R7269" t="inlineStr">
        <is>
          <t>인조 목재</t>
        </is>
      </c>
      <c r="S7269" t="inlineStr">
        <is>
          <t>크리스탈</t>
        </is>
      </c>
      <c r="T7269" t="inlineStr">
        <is>
          <t>폴리에틸렌 테레프탈레이트 (PET)</t>
        </is>
      </c>
      <c r="U7269" t="inlineStr">
        <is>
          <t>도자기</t>
        </is>
      </c>
      <c r="V7269" t="inlineStr">
        <is>
          <t>마노</t>
        </is>
      </c>
      <c r="W7269" t="inlineStr">
        <is>
          <t>망간강</t>
        </is>
      </c>
      <c r="X7269" t="inlineStr">
        <is>
          <t>밍크 모피</t>
        </is>
      </c>
      <c r="Y7269" t="inlineStr">
        <is>
          <t>백단</t>
        </is>
      </c>
      <c r="Z7269" t="inlineStr">
        <is>
          <t>벽옥</t>
        </is>
      </c>
      <c r="AA7269" t="inlineStr">
        <is>
          <t>소달라이트</t>
        </is>
      </c>
      <c r="AB7269" t="inlineStr">
        <is>
          <t>아마조나이트</t>
        </is>
      </c>
      <c r="AC7269" t="inlineStr">
        <is>
          <t>에틸렌 비닐 아세테이트</t>
        </is>
      </c>
      <c r="AD7269" t="inlineStr">
        <is>
          <t>올리브 우드</t>
        </is>
      </c>
      <c r="AE7269" t="inlineStr">
        <is>
          <t>유리 섬유</t>
        </is>
      </c>
      <c r="AF7269" t="inlineStr">
        <is>
          <t>인모</t>
        </is>
      </c>
      <c r="AG7269" t="inlineStr">
        <is>
          <t>인조 밍크</t>
        </is>
      </c>
      <c r="AH7269" t="inlineStr">
        <is>
          <t>카드지</t>
        </is>
      </c>
      <c r="AI7269" t="inlineStr">
        <is>
          <t>타이거 아이</t>
        </is>
      </c>
      <c r="AJ7269" t="inlineStr">
        <is>
          <t>포금</t>
        </is>
      </c>
      <c r="AK7269" t="inlineStr">
        <is>
          <t>석재</t>
        </is>
      </c>
      <c r="AL7269" t="inlineStr">
        <is>
          <t>실리콘</t>
        </is>
      </c>
      <c r="AM7269" t="inlineStr">
        <is>
          <t>나일론</t>
        </is>
      </c>
      <c r="AN7269" t="inlineStr">
        <is>
          <t>말털</t>
        </is>
      </c>
      <c r="AO7269" t="inlineStr">
        <is>
          <t>스톤</t>
        </is>
      </c>
      <c r="AP7269" t="inlineStr">
        <is>
          <t>인조 실크</t>
        </is>
      </c>
      <c r="AQ7269" t="inlineStr">
        <is>
          <t>전기석</t>
        </is>
      </c>
      <c r="AR7269" t="inlineStr">
        <is>
          <t>폴리우레탄 폼</t>
        </is>
      </c>
      <c r="AS7269" t="inlineStr">
        <is>
          <t>폴리에틸렌</t>
        </is>
      </c>
      <c r="AT7269" t="inlineStr">
        <is>
          <t>금</t>
        </is>
      </c>
      <c r="AU7269" t="inlineStr">
        <is>
          <t>라인스톤</t>
        </is>
      </c>
      <c r="AV7269" t="inlineStr">
        <is>
          <t>모가나이트</t>
        </is>
      </c>
      <c r="AW7269" t="inlineStr">
        <is>
          <t>스털링 실버</t>
        </is>
      </c>
      <c r="AX7269" t="inlineStr">
        <is>
          <t>연철</t>
        </is>
      </c>
      <c r="AY7269" t="inlineStr">
        <is>
          <t>황동</t>
        </is>
      </c>
      <c r="AZ7269" t="inlineStr">
        <is>
          <t>양모</t>
        </is>
      </c>
      <c r="BA7269" t="inlineStr">
        <is>
          <t>오닉스</t>
        </is>
      </c>
      <c r="BB7269" t="inlineStr">
        <is>
          <t>터키석</t>
        </is>
      </c>
      <c r="BC7269" t="inlineStr">
        <is>
          <t>폴리염화비닐(PVC)</t>
        </is>
      </c>
      <c r="BD7269" t="inlineStr">
        <is>
          <t>흑단</t>
        </is>
      </c>
      <c r="BE7269" t="inlineStr">
        <is>
          <t>대리석</t>
        </is>
      </c>
      <c r="BF7269" t="inlineStr">
        <is>
          <t>등나무</t>
        </is>
      </c>
      <c r="BG7269" t="inlineStr">
        <is>
          <t>아카시아</t>
        </is>
      </c>
      <c r="BH7269" t="inlineStr">
        <is>
          <t>인조 가죽</t>
        </is>
      </c>
      <c r="BI7269" t="inlineStr">
        <is>
          <t>합금강</t>
        </is>
      </c>
      <c r="BJ7269" t="inlineStr">
        <is>
          <t>고탄소강</t>
        </is>
      </c>
      <c r="BK7269" t="inlineStr">
        <is>
          <t>모슬린</t>
        </is>
      </c>
      <c r="BL7269" t="inlineStr">
        <is>
          <t>스테인레스강</t>
        </is>
      </c>
      <c r="BM7269" t="inlineStr">
        <is>
          <t>티타늄</t>
        </is>
      </c>
      <c r="BN7269" t="inlineStr">
        <is>
          <t>폴리부틸렌 테레프탈레이트 섬유</t>
        </is>
      </c>
      <c r="BO7269" t="inlineStr">
        <is>
          <t>폴리우레탄</t>
        </is>
      </c>
      <c r="BP7269" t="inlineStr">
        <is>
          <t>가공 목재</t>
        </is>
      </c>
      <c r="BQ7269" t="inlineStr">
        <is>
          <t>대나무</t>
        </is>
      </c>
      <c r="BR7269" t="inlineStr">
        <is>
          <t>붕규산 유리</t>
        </is>
      </c>
      <c r="BS7269" t="inlineStr">
        <is>
          <t>비닐</t>
        </is>
      </c>
      <c r="BT7269" t="inlineStr">
        <is>
          <t>아연</t>
        </is>
      </c>
      <c r="BU7269" t="inlineStr">
        <is>
          <t>폴리스티렌</t>
        </is>
      </c>
      <c r="BV7269" t="inlineStr">
        <is>
          <t>폴리카보네이트</t>
        </is>
      </c>
      <c r="BW7269" t="inlineStr">
        <is>
          <t>밀짚</t>
        </is>
      </c>
      <c r="BX7269" t="inlineStr">
        <is>
          <t>백랍</t>
        </is>
      </c>
      <c r="BY7269" t="inlineStr">
        <is>
          <t>보석</t>
        </is>
      </c>
      <c r="BZ7269" t="inlineStr">
        <is>
          <t>석영</t>
        </is>
      </c>
      <c r="CA7269" t="inlineStr">
        <is>
          <t>유리 충전 나일론</t>
        </is>
      </c>
      <c r="CB7269" t="inlineStr">
        <is>
          <t>큐빅 지르코니아</t>
        </is>
      </c>
      <c r="CC7269" t="inlineStr">
        <is>
          <t>폴리비닐아세테이트(PVA)</t>
        </is>
      </c>
      <c r="CD7269" t="inlineStr">
        <is>
          <t>고무</t>
        </is>
      </c>
      <c r="CE7269" t="inlineStr">
        <is>
          <t>니켈</t>
        </is>
      </c>
      <c r="CF7269" t="inlineStr">
        <is>
          <t>세라믹</t>
        </is>
      </c>
      <c r="CG7269" t="inlineStr">
        <is>
          <t>목재</t>
        </is>
      </c>
      <c r="CH7269" t="inlineStr">
        <is>
          <t>아크릴로니트릴 부타디엔 스티렌 (ABS)</t>
        </is>
      </c>
      <c r="CI7269" t="inlineStr">
        <is>
          <t>폴리에스테르</t>
        </is>
      </c>
      <c r="CJ7269" t="inlineStr">
        <is>
          <t>껍질</t>
        </is>
      </c>
      <c r="CK7269" t="inlineStr">
        <is>
          <t>너도밤나무</t>
        </is>
      </c>
      <c r="CL7269" t="inlineStr">
        <is>
          <t>열가소성 엘라스토머</t>
        </is>
      </c>
      <c r="CM7269" t="inlineStr">
        <is>
          <t>열가소성 폴리우레탄</t>
        </is>
      </c>
      <c r="CN7269" t="inlineStr">
        <is>
          <t>용암</t>
        </is>
      </c>
      <c r="CO7269" t="inlineStr">
        <is>
          <t>자수정</t>
        </is>
      </c>
      <c r="CP7269" t="inlineStr">
        <is>
          <t>합성모</t>
        </is>
      </c>
      <c r="CQ7269" t="inlineStr">
        <is>
          <t>헬리오트로프</t>
        </is>
      </c>
      <c r="CR7269" t="inlineStr">
        <is>
          <t>호박색</t>
        </is>
      </c>
      <c r="CS7269" t="inlineStr">
        <is>
          <t>UV 수지</t>
        </is>
      </c>
      <c r="CT7269" t="inlineStr">
        <is>
          <t>망고 나무</t>
        </is>
      </c>
      <c r="CU7269" t="inlineStr">
        <is>
          <t>유리</t>
        </is>
      </c>
      <c r="CV7269" t="inlineStr">
        <is>
          <t>참피나무</t>
        </is>
      </c>
      <c r="CW7269" t="inlineStr">
        <is>
          <t>폴리프로필렌</t>
        </is>
      </c>
      <c r="CX7269" t="inlineStr">
        <is>
          <t>플라스틱</t>
        </is>
      </c>
      <c r="CY7269" t="inlineStr">
        <is>
          <t>공작석</t>
        </is>
      </c>
      <c r="CZ7269" t="inlineStr">
        <is>
          <t>극세사</t>
        </is>
      </c>
      <c r="DA7269" t="inlineStr">
        <is>
          <t>남옥</t>
        </is>
      </c>
      <c r="DB7269" t="inlineStr">
        <is>
          <t>뿔</t>
        </is>
      </c>
      <c r="DC7269" t="inlineStr">
        <is>
          <t>에폭시 수지</t>
        </is>
      </c>
      <c r="DD7269" t="inlineStr">
        <is>
          <t>호두</t>
        </is>
      </c>
      <c r="DE7269" t="inlineStr">
        <is>
          <t>구리</t>
        </is>
      </c>
      <c r="DF7269" t="inlineStr">
        <is>
          <t>실크</t>
        </is>
      </c>
      <c r="DG7269" t="inlineStr">
        <is>
          <t>주철</t>
        </is>
      </c>
      <c r="DH7269" t="inlineStr">
        <is>
          <t>탄소강</t>
        </is>
      </c>
      <c r="DI7269" t="inlineStr">
        <is>
          <t>소나무</t>
        </is>
      </c>
      <c r="DJ7269" t="inlineStr">
        <is>
          <t>폴리에틸렌 테레프탈레이트</t>
        </is>
      </c>
      <c r="DK7269" t="inlineStr">
        <is>
          <t>가죽</t>
        </is>
      </c>
      <c r="DL7269" t="inlineStr">
        <is>
          <t>면</t>
        </is>
      </c>
      <c r="DM7269" t="inlineStr">
        <is>
          <t>스테인레스 스틸</t>
        </is>
      </c>
      <c r="DN7269" t="inlineStr">
        <is>
          <t>콘크리트</t>
        </is>
      </c>
      <c r="DO7269" t="inlineStr">
        <is>
          <t>해당없음</t>
        </is>
      </c>
      <c r="DP7269" t="inlineStr">
        <is>
          <t>실버</t>
        </is>
      </c>
      <c r="DQ7269" t="inlineStr">
        <is>
          <t>진주</t>
        </is>
      </c>
      <c r="DR7269" t="inlineStr">
        <is>
          <t>폴리에스터</t>
        </is>
      </c>
      <c r="DS7269" t="inlineStr">
        <is>
          <t>폴리에틸렌(PE)</t>
        </is>
      </c>
    </row>
    <row r="7270">
      <c r="A7270" t="inlineStr">
        <is>
          <t>지퍼형</t>
        </is>
      </c>
      <c r="B7270" t="inlineStr">
        <is>
          <t>자석형</t>
        </is>
      </c>
      <c r="C7270" t="inlineStr">
        <is>
          <t>벨크로형</t>
        </is>
      </c>
      <c r="D7270" t="inlineStr">
        <is>
          <t>밴드형</t>
        </is>
      </c>
      <c r="E7270" t="inlineStr">
        <is>
          <t>똑딱이형</t>
        </is>
      </c>
      <c r="F7270" t="inlineStr">
        <is>
          <t>끈 조임형</t>
        </is>
      </c>
      <c r="G7270" t="inlineStr">
        <is>
          <t>잠금장치없음</t>
        </is>
      </c>
    </row>
    <row r="7271">
      <c r="A7271" t="inlineStr">
        <is>
          <t>단색(무지)</t>
        </is>
      </c>
      <c r="B7271" t="inlineStr">
        <is>
          <t>스트라이프(줄무늬)</t>
        </is>
      </c>
      <c r="C7271" t="inlineStr">
        <is>
          <t>도트(땡땡이)</t>
        </is>
      </c>
      <c r="D7271" t="inlineStr">
        <is>
          <t>체크/격자무늬</t>
        </is>
      </c>
      <c r="E7271" t="inlineStr">
        <is>
          <t>플라워(꽃무늬)</t>
        </is>
      </c>
      <c r="F7271" t="inlineStr">
        <is>
          <t>카모플라쥬(밀리터리)</t>
        </is>
      </c>
      <c r="G7271" t="inlineStr">
        <is>
          <t>기하학(도형/옵티컬)</t>
        </is>
      </c>
      <c r="H7271" t="inlineStr">
        <is>
          <t>애니멀</t>
        </is>
      </c>
      <c r="I7271" t="inlineStr">
        <is>
          <t>에스닉(민속/이국적)</t>
        </is>
      </c>
      <c r="J7271" t="inlineStr">
        <is>
          <t>페이즐리</t>
        </is>
      </c>
      <c r="K7271" t="inlineStr">
        <is>
          <t>트로피칼(열대과일/선인장)</t>
        </is>
      </c>
      <c r="L7271" t="inlineStr">
        <is>
          <t>캐릭터</t>
        </is>
      </c>
      <c r="M7271" t="inlineStr">
        <is>
          <t>레터링(글씨)</t>
        </is>
      </c>
    </row>
    <row r="7272">
      <c r="A7272" t="inlineStr">
        <is>
          <t>우드/대나무</t>
        </is>
      </c>
      <c r="B7272" t="inlineStr">
        <is>
          <t>도자기</t>
        </is>
      </c>
      <c r="C7272" t="inlineStr">
        <is>
          <t>유리</t>
        </is>
      </c>
      <c r="D7272" t="inlineStr">
        <is>
          <t>고무</t>
        </is>
      </c>
      <c r="E7272" t="inlineStr">
        <is>
          <t>스테인리스</t>
        </is>
      </c>
      <c r="F7272" t="inlineStr">
        <is>
          <t>철재</t>
        </is>
      </c>
      <c r="G7272" t="inlineStr">
        <is>
          <t>실리콘</t>
        </is>
      </c>
      <c r="H7272" t="inlineStr">
        <is>
          <t>알루미늄/은박</t>
        </is>
      </c>
      <c r="I7272" t="inlineStr">
        <is>
          <t>플라스틱/멜라민/PET</t>
        </is>
      </c>
      <c r="J7272" t="inlineStr">
        <is>
          <t>비닐</t>
        </is>
      </c>
      <c r="K7272" t="inlineStr">
        <is>
          <t>아크릴</t>
        </is>
      </c>
      <c r="L7272" t="inlineStr">
        <is>
          <t>크라프트지</t>
        </is>
      </c>
      <c r="M7272" t="inlineStr">
        <is>
          <t>스티로폼</t>
        </is>
      </c>
      <c r="N7272" t="inlineStr">
        <is>
          <t>세라믹</t>
        </is>
      </c>
      <c r="O7272" t="inlineStr">
        <is>
          <t>PVC</t>
        </is>
      </c>
      <c r="P7272" t="inlineStr">
        <is>
          <t>펠트/린넨/패브릭</t>
        </is>
      </c>
      <c r="Q7272" t="inlineStr">
        <is>
          <t>PP/나일론</t>
        </is>
      </c>
      <c r="R7272" t="inlineStr">
        <is>
          <t>스펀지</t>
        </is>
      </c>
      <c r="S7272" t="inlineStr">
        <is>
          <t>트라이탄</t>
        </is>
      </c>
      <c r="T7272" t="inlineStr">
        <is>
          <t>종이/판지</t>
        </is>
      </c>
      <c r="U7272" t="inlineStr">
        <is>
          <t>코르크</t>
        </is>
      </c>
      <c r="V7272" t="inlineStr">
        <is>
          <t>면/천연섬유</t>
        </is>
      </c>
      <c r="W7272" t="inlineStr">
        <is>
          <t>인조 대리석</t>
        </is>
      </c>
      <c r="X7272" t="inlineStr">
        <is>
          <t>라탄</t>
        </is>
      </c>
    </row>
    <row r="7273">
      <c r="A7273" t="inlineStr">
        <is>
          <t>여성용</t>
        </is>
      </c>
      <c r="B7273" t="inlineStr">
        <is>
          <t>남성용</t>
        </is>
      </c>
      <c r="C7273" t="inlineStr">
        <is>
          <t>남녀공용</t>
        </is>
      </c>
      <c r="D7273" t="inlineStr">
        <is>
          <t>유아용</t>
        </is>
      </c>
      <c r="E7273" t="inlineStr">
        <is>
          <t>여아용</t>
        </is>
      </c>
      <c r="F7273" t="inlineStr">
        <is>
          <t>남아용</t>
        </is>
      </c>
      <c r="G7273" t="inlineStr">
        <is>
          <t>아동공용</t>
        </is>
      </c>
      <c r="H7273" t="inlineStr">
        <is>
          <t>어린이용</t>
        </is>
      </c>
      <c r="I7273" t="inlineStr">
        <is>
          <t>청소년용</t>
        </is>
      </c>
      <c r="J7273" t="inlineStr">
        <is>
          <t>해당없음</t>
        </is>
      </c>
      <c r="K7273" t="inlineStr">
        <is>
          <t>커트연습용</t>
        </is>
      </c>
      <c r="L7273" t="inlineStr">
        <is>
          <t>임산부</t>
        </is>
      </c>
      <c r="M7273" t="inlineStr">
        <is>
          <t>범용</t>
        </is>
      </c>
      <c r="N7273" t="inlineStr">
        <is>
          <t>가발전용</t>
        </is>
      </c>
      <c r="O7273" t="inlineStr">
        <is>
          <t>공용</t>
        </is>
      </c>
      <c r="P7273" t="inlineStr">
        <is>
          <t>온가족</t>
        </is>
      </c>
      <c r="Q7273" t="inlineStr">
        <is>
          <t>남녀노소</t>
        </is>
      </c>
      <c r="R7273" t="inlineStr">
        <is>
          <t>성인</t>
        </is>
      </c>
      <c r="S7273" t="inlineStr">
        <is>
          <t>모든 연령대</t>
        </is>
      </c>
    </row>
    <row r="7274">
      <c r="A7274" t="inlineStr">
        <is>
          <t>쉘</t>
        </is>
      </c>
      <c r="B7274" t="inlineStr">
        <is>
          <t>종이</t>
        </is>
      </c>
      <c r="C7274" t="inlineStr">
        <is>
          <t>점토</t>
        </is>
      </c>
      <c r="D7274" t="inlineStr">
        <is>
          <t>탄소 섬유</t>
        </is>
      </c>
      <c r="E7274" t="inlineStr">
        <is>
          <t>금속</t>
        </is>
      </c>
      <c r="F7274" t="inlineStr">
        <is>
          <t>린넨</t>
        </is>
      </c>
      <c r="G7274" t="inlineStr">
        <is>
          <t>알루미늄</t>
        </is>
      </c>
      <c r="H7274" t="inlineStr">
        <is>
          <t>철</t>
        </is>
      </c>
      <c r="I7274" t="inlineStr">
        <is>
          <t>청동</t>
        </is>
      </c>
      <c r="J7274" t="inlineStr">
        <is>
          <t>폴리염화비닐</t>
        </is>
      </c>
      <c r="K7274" t="inlineStr">
        <is>
          <t>아크릴로니트릴 부타디엔 스티렌</t>
        </is>
      </c>
      <c r="L7274" t="inlineStr">
        <is>
          <t>적철광</t>
        </is>
      </c>
      <c r="M7274" t="inlineStr">
        <is>
          <t>크롬-바나듐강</t>
        </is>
      </c>
      <c r="N7274" t="inlineStr">
        <is>
          <t>하울라이트</t>
        </is>
      </c>
      <c r="O7274" t="inlineStr">
        <is>
          <t>로즈우드</t>
        </is>
      </c>
      <c r="P7274" t="inlineStr">
        <is>
          <t>수지</t>
        </is>
      </c>
      <c r="Q7274" t="inlineStr">
        <is>
          <t>아크릴</t>
        </is>
      </c>
      <c r="R7274" t="inlineStr">
        <is>
          <t>인조 목재</t>
        </is>
      </c>
      <c r="S7274" t="inlineStr">
        <is>
          <t>크리스탈</t>
        </is>
      </c>
      <c r="T7274" t="inlineStr">
        <is>
          <t>폴리에틸렌 테레프탈레이트 (PET)</t>
        </is>
      </c>
      <c r="U7274" t="inlineStr">
        <is>
          <t>도자기</t>
        </is>
      </c>
      <c r="V7274" t="inlineStr">
        <is>
          <t>마노</t>
        </is>
      </c>
      <c r="W7274" t="inlineStr">
        <is>
          <t>망간강</t>
        </is>
      </c>
      <c r="X7274" t="inlineStr">
        <is>
          <t>밍크 모피</t>
        </is>
      </c>
      <c r="Y7274" t="inlineStr">
        <is>
          <t>백단</t>
        </is>
      </c>
      <c r="Z7274" t="inlineStr">
        <is>
          <t>벽옥</t>
        </is>
      </c>
      <c r="AA7274" t="inlineStr">
        <is>
          <t>소달라이트</t>
        </is>
      </c>
      <c r="AB7274" t="inlineStr">
        <is>
          <t>아마조나이트</t>
        </is>
      </c>
      <c r="AC7274" t="inlineStr">
        <is>
          <t>에틸렌 비닐 아세테이트</t>
        </is>
      </c>
      <c r="AD7274" t="inlineStr">
        <is>
          <t>올리브 우드</t>
        </is>
      </c>
      <c r="AE7274" t="inlineStr">
        <is>
          <t>유리 섬유</t>
        </is>
      </c>
      <c r="AF7274" t="inlineStr">
        <is>
          <t>인모</t>
        </is>
      </c>
      <c r="AG7274" t="inlineStr">
        <is>
          <t>인조 밍크</t>
        </is>
      </c>
      <c r="AH7274" t="inlineStr">
        <is>
          <t>카드지</t>
        </is>
      </c>
      <c r="AI7274" t="inlineStr">
        <is>
          <t>타이거 아이</t>
        </is>
      </c>
      <c r="AJ7274" t="inlineStr">
        <is>
          <t>포금</t>
        </is>
      </c>
      <c r="AK7274" t="inlineStr">
        <is>
          <t>석재</t>
        </is>
      </c>
      <c r="AL7274" t="inlineStr">
        <is>
          <t>실리콘</t>
        </is>
      </c>
      <c r="AM7274" t="inlineStr">
        <is>
          <t>나일론</t>
        </is>
      </c>
      <c r="AN7274" t="inlineStr">
        <is>
          <t>말털</t>
        </is>
      </c>
      <c r="AO7274" t="inlineStr">
        <is>
          <t>스톤</t>
        </is>
      </c>
      <c r="AP7274" t="inlineStr">
        <is>
          <t>인조 실크</t>
        </is>
      </c>
      <c r="AQ7274" t="inlineStr">
        <is>
          <t>전기석</t>
        </is>
      </c>
      <c r="AR7274" t="inlineStr">
        <is>
          <t>폴리우레탄 폼</t>
        </is>
      </c>
      <c r="AS7274" t="inlineStr">
        <is>
          <t>폴리에틸렌</t>
        </is>
      </c>
      <c r="AT7274" t="inlineStr">
        <is>
          <t>금</t>
        </is>
      </c>
      <c r="AU7274" t="inlineStr">
        <is>
          <t>라인스톤</t>
        </is>
      </c>
      <c r="AV7274" t="inlineStr">
        <is>
          <t>모가나이트</t>
        </is>
      </c>
      <c r="AW7274" t="inlineStr">
        <is>
          <t>스털링 실버</t>
        </is>
      </c>
      <c r="AX7274" t="inlineStr">
        <is>
          <t>연철</t>
        </is>
      </c>
      <c r="AY7274" t="inlineStr">
        <is>
          <t>황동</t>
        </is>
      </c>
      <c r="AZ7274" t="inlineStr">
        <is>
          <t>양모</t>
        </is>
      </c>
      <c r="BA7274" t="inlineStr">
        <is>
          <t>오닉스</t>
        </is>
      </c>
      <c r="BB7274" t="inlineStr">
        <is>
          <t>터키석</t>
        </is>
      </c>
      <c r="BC7274" t="inlineStr">
        <is>
          <t>폴리염화비닐(PVC)</t>
        </is>
      </c>
      <c r="BD7274" t="inlineStr">
        <is>
          <t>흑단</t>
        </is>
      </c>
      <c r="BE7274" t="inlineStr">
        <is>
          <t>대리석</t>
        </is>
      </c>
      <c r="BF7274" t="inlineStr">
        <is>
          <t>등나무</t>
        </is>
      </c>
      <c r="BG7274" t="inlineStr">
        <is>
          <t>아카시아</t>
        </is>
      </c>
      <c r="BH7274" t="inlineStr">
        <is>
          <t>인조 가죽</t>
        </is>
      </c>
      <c r="BI7274" t="inlineStr">
        <is>
          <t>합금강</t>
        </is>
      </c>
      <c r="BJ7274" t="inlineStr">
        <is>
          <t>고탄소강</t>
        </is>
      </c>
      <c r="BK7274" t="inlineStr">
        <is>
          <t>모슬린</t>
        </is>
      </c>
      <c r="BL7274" t="inlineStr">
        <is>
          <t>스테인레스강</t>
        </is>
      </c>
      <c r="BM7274" t="inlineStr">
        <is>
          <t>티타늄</t>
        </is>
      </c>
      <c r="BN7274" t="inlineStr">
        <is>
          <t>폴리부틸렌 테레프탈레이트 섬유</t>
        </is>
      </c>
      <c r="BO7274" t="inlineStr">
        <is>
          <t>폴리우레탄</t>
        </is>
      </c>
      <c r="BP7274" t="inlineStr">
        <is>
          <t>가공 목재</t>
        </is>
      </c>
      <c r="BQ7274" t="inlineStr">
        <is>
          <t>대나무</t>
        </is>
      </c>
      <c r="BR7274" t="inlineStr">
        <is>
          <t>붕규산 유리</t>
        </is>
      </c>
      <c r="BS7274" t="inlineStr">
        <is>
          <t>비닐</t>
        </is>
      </c>
      <c r="BT7274" t="inlineStr">
        <is>
          <t>아연</t>
        </is>
      </c>
      <c r="BU7274" t="inlineStr">
        <is>
          <t>폴리스티렌</t>
        </is>
      </c>
      <c r="BV7274" t="inlineStr">
        <is>
          <t>폴리카보네이트</t>
        </is>
      </c>
      <c r="BW7274" t="inlineStr">
        <is>
          <t>밀짚</t>
        </is>
      </c>
      <c r="BX7274" t="inlineStr">
        <is>
          <t>백랍</t>
        </is>
      </c>
      <c r="BY7274" t="inlineStr">
        <is>
          <t>보석</t>
        </is>
      </c>
      <c r="BZ7274" t="inlineStr">
        <is>
          <t>석영</t>
        </is>
      </c>
      <c r="CA7274" t="inlineStr">
        <is>
          <t>유리 충전 나일론</t>
        </is>
      </c>
      <c r="CB7274" t="inlineStr">
        <is>
          <t>큐빅 지르코니아</t>
        </is>
      </c>
      <c r="CC7274" t="inlineStr">
        <is>
          <t>폴리비닐아세테이트(PVA)</t>
        </is>
      </c>
      <c r="CD7274" t="inlineStr">
        <is>
          <t>고무</t>
        </is>
      </c>
      <c r="CE7274" t="inlineStr">
        <is>
          <t>니켈</t>
        </is>
      </c>
      <c r="CF7274" t="inlineStr">
        <is>
          <t>세라믹</t>
        </is>
      </c>
      <c r="CG7274" t="inlineStr">
        <is>
          <t>목재</t>
        </is>
      </c>
      <c r="CH7274" t="inlineStr">
        <is>
          <t>아크릴로니트릴 부타디엔 스티렌 (ABS)</t>
        </is>
      </c>
      <c r="CI7274" t="inlineStr">
        <is>
          <t>폴리에스테르</t>
        </is>
      </c>
      <c r="CJ7274" t="inlineStr">
        <is>
          <t>껍질</t>
        </is>
      </c>
      <c r="CK7274" t="inlineStr">
        <is>
          <t>너도밤나무</t>
        </is>
      </c>
      <c r="CL7274" t="inlineStr">
        <is>
          <t>열가소성 엘라스토머</t>
        </is>
      </c>
      <c r="CM7274" t="inlineStr">
        <is>
          <t>열가소성 폴리우레탄</t>
        </is>
      </c>
      <c r="CN7274" t="inlineStr">
        <is>
          <t>용암</t>
        </is>
      </c>
      <c r="CO7274" t="inlineStr">
        <is>
          <t>자수정</t>
        </is>
      </c>
      <c r="CP7274" t="inlineStr">
        <is>
          <t>합성모</t>
        </is>
      </c>
      <c r="CQ7274" t="inlineStr">
        <is>
          <t>헬리오트로프</t>
        </is>
      </c>
      <c r="CR7274" t="inlineStr">
        <is>
          <t>호박색</t>
        </is>
      </c>
      <c r="CS7274" t="inlineStr">
        <is>
          <t>UV 수지</t>
        </is>
      </c>
      <c r="CT7274" t="inlineStr">
        <is>
          <t>망고 나무</t>
        </is>
      </c>
      <c r="CU7274" t="inlineStr">
        <is>
          <t>유리</t>
        </is>
      </c>
      <c r="CV7274" t="inlineStr">
        <is>
          <t>참피나무</t>
        </is>
      </c>
      <c r="CW7274" t="inlineStr">
        <is>
          <t>폴리프로필렌</t>
        </is>
      </c>
      <c r="CX7274" t="inlineStr">
        <is>
          <t>플라스틱</t>
        </is>
      </c>
      <c r="CY7274" t="inlineStr">
        <is>
          <t>공작석</t>
        </is>
      </c>
      <c r="CZ7274" t="inlineStr">
        <is>
          <t>극세사</t>
        </is>
      </c>
      <c r="DA7274" t="inlineStr">
        <is>
          <t>남옥</t>
        </is>
      </c>
      <c r="DB7274" t="inlineStr">
        <is>
          <t>뿔</t>
        </is>
      </c>
      <c r="DC7274" t="inlineStr">
        <is>
          <t>에폭시 수지</t>
        </is>
      </c>
      <c r="DD7274" t="inlineStr">
        <is>
          <t>호두</t>
        </is>
      </c>
      <c r="DE7274" t="inlineStr">
        <is>
          <t>구리</t>
        </is>
      </c>
      <c r="DF7274" t="inlineStr">
        <is>
          <t>실크</t>
        </is>
      </c>
      <c r="DG7274" t="inlineStr">
        <is>
          <t>주철</t>
        </is>
      </c>
      <c r="DH7274" t="inlineStr">
        <is>
          <t>탄소강</t>
        </is>
      </c>
      <c r="DI7274" t="inlineStr">
        <is>
          <t>소나무</t>
        </is>
      </c>
      <c r="DJ7274" t="inlineStr">
        <is>
          <t>폴리에틸렌 테레프탈레이트</t>
        </is>
      </c>
      <c r="DK7274" t="inlineStr">
        <is>
          <t>가죽</t>
        </is>
      </c>
      <c r="DL7274" t="inlineStr">
        <is>
          <t>면</t>
        </is>
      </c>
      <c r="DM7274" t="inlineStr">
        <is>
          <t>스테인레스 스틸</t>
        </is>
      </c>
      <c r="DN7274" t="inlineStr">
        <is>
          <t>콘크리트</t>
        </is>
      </c>
      <c r="DO7274" t="inlineStr">
        <is>
          <t>해당없음</t>
        </is>
      </c>
      <c r="DP7274" t="inlineStr">
        <is>
          <t>실버</t>
        </is>
      </c>
      <c r="DQ7274" t="inlineStr">
        <is>
          <t>진주</t>
        </is>
      </c>
      <c r="DR7274" t="inlineStr">
        <is>
          <t>폴리에스터</t>
        </is>
      </c>
      <c r="DS7274" t="inlineStr">
        <is>
          <t>폴리에틸렌(PE)</t>
        </is>
      </c>
    </row>
    <row r="7275">
      <c r="A7275" t="inlineStr">
        <is>
          <t>지퍼형</t>
        </is>
      </c>
      <c r="B7275" t="inlineStr">
        <is>
          <t>자석형</t>
        </is>
      </c>
      <c r="C7275" t="inlineStr">
        <is>
          <t>벨크로형</t>
        </is>
      </c>
      <c r="D7275" t="inlineStr">
        <is>
          <t>밴드형</t>
        </is>
      </c>
      <c r="E7275" t="inlineStr">
        <is>
          <t>똑딱이형</t>
        </is>
      </c>
      <c r="F7275" t="inlineStr">
        <is>
          <t>끈 조임형</t>
        </is>
      </c>
      <c r="G7275" t="inlineStr">
        <is>
          <t>잠금장치없음</t>
        </is>
      </c>
    </row>
    <row r="7276">
      <c r="A7276" t="inlineStr">
        <is>
          <t>단색(무지)</t>
        </is>
      </c>
      <c r="B7276" t="inlineStr">
        <is>
          <t>스트라이프(줄무늬)</t>
        </is>
      </c>
      <c r="C7276" t="inlineStr">
        <is>
          <t>도트(땡땡이)</t>
        </is>
      </c>
      <c r="D7276" t="inlineStr">
        <is>
          <t>체크/격자무늬</t>
        </is>
      </c>
      <c r="E7276" t="inlineStr">
        <is>
          <t>플라워(꽃무늬)</t>
        </is>
      </c>
      <c r="F7276" t="inlineStr">
        <is>
          <t>카모플라쥬(밀리터리)</t>
        </is>
      </c>
      <c r="G7276" t="inlineStr">
        <is>
          <t>기하학(도형/옵티컬)</t>
        </is>
      </c>
      <c r="H7276" t="inlineStr">
        <is>
          <t>애니멀</t>
        </is>
      </c>
      <c r="I7276" t="inlineStr">
        <is>
          <t>에스닉(민속/이국적)</t>
        </is>
      </c>
      <c r="J7276" t="inlineStr">
        <is>
          <t>페이즐리</t>
        </is>
      </c>
      <c r="K7276" t="inlineStr">
        <is>
          <t>트로피칼(열대과일/선인장)</t>
        </is>
      </c>
      <c r="L7276" t="inlineStr">
        <is>
          <t>캐릭터</t>
        </is>
      </c>
      <c r="M7276" t="inlineStr">
        <is>
          <t>레터링(글씨)</t>
        </is>
      </c>
    </row>
    <row r="7277">
      <c r="A7277" t="inlineStr">
        <is>
          <t>우드/대나무</t>
        </is>
      </c>
      <c r="B7277" t="inlineStr">
        <is>
          <t>도자기</t>
        </is>
      </c>
      <c r="C7277" t="inlineStr">
        <is>
          <t>유리</t>
        </is>
      </c>
      <c r="D7277" t="inlineStr">
        <is>
          <t>고무</t>
        </is>
      </c>
      <c r="E7277" t="inlineStr">
        <is>
          <t>스테인리스</t>
        </is>
      </c>
      <c r="F7277" t="inlineStr">
        <is>
          <t>철재</t>
        </is>
      </c>
      <c r="G7277" t="inlineStr">
        <is>
          <t>실리콘</t>
        </is>
      </c>
      <c r="H7277" t="inlineStr">
        <is>
          <t>알루미늄/은박</t>
        </is>
      </c>
      <c r="I7277" t="inlineStr">
        <is>
          <t>플라스틱/멜라민/PET</t>
        </is>
      </c>
      <c r="J7277" t="inlineStr">
        <is>
          <t>비닐</t>
        </is>
      </c>
      <c r="K7277" t="inlineStr">
        <is>
          <t>아크릴</t>
        </is>
      </c>
      <c r="L7277" t="inlineStr">
        <is>
          <t>크라프트지</t>
        </is>
      </c>
      <c r="M7277" t="inlineStr">
        <is>
          <t>스티로폼</t>
        </is>
      </c>
      <c r="N7277" t="inlineStr">
        <is>
          <t>세라믹</t>
        </is>
      </c>
      <c r="O7277" t="inlineStr">
        <is>
          <t>PVC</t>
        </is>
      </c>
      <c r="P7277" t="inlineStr">
        <is>
          <t>펠트/린넨/패브릭</t>
        </is>
      </c>
      <c r="Q7277" t="inlineStr">
        <is>
          <t>PP/나일론</t>
        </is>
      </c>
      <c r="R7277" t="inlineStr">
        <is>
          <t>스펀지</t>
        </is>
      </c>
      <c r="S7277" t="inlineStr">
        <is>
          <t>트라이탄</t>
        </is>
      </c>
      <c r="T7277" t="inlineStr">
        <is>
          <t>종이/판지</t>
        </is>
      </c>
      <c r="U7277" t="inlineStr">
        <is>
          <t>코르크</t>
        </is>
      </c>
      <c r="V7277" t="inlineStr">
        <is>
          <t>면/천연섬유</t>
        </is>
      </c>
      <c r="W7277" t="inlineStr">
        <is>
          <t>인조 대리석</t>
        </is>
      </c>
      <c r="X7277" t="inlineStr">
        <is>
          <t>라탄</t>
        </is>
      </c>
    </row>
    <row r="7278">
      <c r="A7278" t="inlineStr">
        <is>
          <t>여성용</t>
        </is>
      </c>
      <c r="B7278" t="inlineStr">
        <is>
          <t>남성용</t>
        </is>
      </c>
      <c r="C7278" t="inlineStr">
        <is>
          <t>남녀공용</t>
        </is>
      </c>
      <c r="D7278" t="inlineStr">
        <is>
          <t>유아용</t>
        </is>
      </c>
      <c r="E7278" t="inlineStr">
        <is>
          <t>여아용</t>
        </is>
      </c>
      <c r="F7278" t="inlineStr">
        <is>
          <t>남아용</t>
        </is>
      </c>
      <c r="G7278" t="inlineStr">
        <is>
          <t>아동공용</t>
        </is>
      </c>
      <c r="H7278" t="inlineStr">
        <is>
          <t>어린이용</t>
        </is>
      </c>
      <c r="I7278" t="inlineStr">
        <is>
          <t>청소년용</t>
        </is>
      </c>
      <c r="J7278" t="inlineStr">
        <is>
          <t>해당없음</t>
        </is>
      </c>
      <c r="K7278" t="inlineStr">
        <is>
          <t>커트연습용</t>
        </is>
      </c>
      <c r="L7278" t="inlineStr">
        <is>
          <t>임산부</t>
        </is>
      </c>
      <c r="M7278" t="inlineStr">
        <is>
          <t>범용</t>
        </is>
      </c>
      <c r="N7278" t="inlineStr">
        <is>
          <t>가발전용</t>
        </is>
      </c>
      <c r="O7278" t="inlineStr">
        <is>
          <t>공용</t>
        </is>
      </c>
      <c r="P7278" t="inlineStr">
        <is>
          <t>온가족</t>
        </is>
      </c>
      <c r="Q7278" t="inlineStr">
        <is>
          <t>남녀노소</t>
        </is>
      </c>
      <c r="R7278" t="inlineStr">
        <is>
          <t>성인</t>
        </is>
      </c>
      <c r="S7278" t="inlineStr">
        <is>
          <t>모든 연령대</t>
        </is>
      </c>
    </row>
    <row r="7279">
      <c r="A7279" t="inlineStr">
        <is>
          <t>쉘</t>
        </is>
      </c>
      <c r="B7279" t="inlineStr">
        <is>
          <t>종이</t>
        </is>
      </c>
      <c r="C7279" t="inlineStr">
        <is>
          <t>점토</t>
        </is>
      </c>
      <c r="D7279" t="inlineStr">
        <is>
          <t>탄소 섬유</t>
        </is>
      </c>
      <c r="E7279" t="inlineStr">
        <is>
          <t>금속</t>
        </is>
      </c>
      <c r="F7279" t="inlineStr">
        <is>
          <t>린넨</t>
        </is>
      </c>
      <c r="G7279" t="inlineStr">
        <is>
          <t>알루미늄</t>
        </is>
      </c>
      <c r="H7279" t="inlineStr">
        <is>
          <t>철</t>
        </is>
      </c>
      <c r="I7279" t="inlineStr">
        <is>
          <t>청동</t>
        </is>
      </c>
      <c r="J7279" t="inlineStr">
        <is>
          <t>폴리염화비닐</t>
        </is>
      </c>
      <c r="K7279" t="inlineStr">
        <is>
          <t>아크릴로니트릴 부타디엔 스티렌</t>
        </is>
      </c>
      <c r="L7279" t="inlineStr">
        <is>
          <t>적철광</t>
        </is>
      </c>
      <c r="M7279" t="inlineStr">
        <is>
          <t>크롬-바나듐강</t>
        </is>
      </c>
      <c r="N7279" t="inlineStr">
        <is>
          <t>하울라이트</t>
        </is>
      </c>
      <c r="O7279" t="inlineStr">
        <is>
          <t>로즈우드</t>
        </is>
      </c>
      <c r="P7279" t="inlineStr">
        <is>
          <t>수지</t>
        </is>
      </c>
      <c r="Q7279" t="inlineStr">
        <is>
          <t>아크릴</t>
        </is>
      </c>
      <c r="R7279" t="inlineStr">
        <is>
          <t>인조 목재</t>
        </is>
      </c>
      <c r="S7279" t="inlineStr">
        <is>
          <t>크리스탈</t>
        </is>
      </c>
      <c r="T7279" t="inlineStr">
        <is>
          <t>폴리에틸렌 테레프탈레이트 (PET)</t>
        </is>
      </c>
      <c r="U7279" t="inlineStr">
        <is>
          <t>도자기</t>
        </is>
      </c>
      <c r="V7279" t="inlineStr">
        <is>
          <t>마노</t>
        </is>
      </c>
      <c r="W7279" t="inlineStr">
        <is>
          <t>망간강</t>
        </is>
      </c>
      <c r="X7279" t="inlineStr">
        <is>
          <t>밍크 모피</t>
        </is>
      </c>
      <c r="Y7279" t="inlineStr">
        <is>
          <t>백단</t>
        </is>
      </c>
      <c r="Z7279" t="inlineStr">
        <is>
          <t>벽옥</t>
        </is>
      </c>
      <c r="AA7279" t="inlineStr">
        <is>
          <t>소달라이트</t>
        </is>
      </c>
      <c r="AB7279" t="inlineStr">
        <is>
          <t>아마조나이트</t>
        </is>
      </c>
      <c r="AC7279" t="inlineStr">
        <is>
          <t>에틸렌 비닐 아세테이트</t>
        </is>
      </c>
      <c r="AD7279" t="inlineStr">
        <is>
          <t>올리브 우드</t>
        </is>
      </c>
      <c r="AE7279" t="inlineStr">
        <is>
          <t>유리 섬유</t>
        </is>
      </c>
      <c r="AF7279" t="inlineStr">
        <is>
          <t>인모</t>
        </is>
      </c>
      <c r="AG7279" t="inlineStr">
        <is>
          <t>인조 밍크</t>
        </is>
      </c>
      <c r="AH7279" t="inlineStr">
        <is>
          <t>카드지</t>
        </is>
      </c>
      <c r="AI7279" t="inlineStr">
        <is>
          <t>타이거 아이</t>
        </is>
      </c>
      <c r="AJ7279" t="inlineStr">
        <is>
          <t>포금</t>
        </is>
      </c>
      <c r="AK7279" t="inlineStr">
        <is>
          <t>석재</t>
        </is>
      </c>
      <c r="AL7279" t="inlineStr">
        <is>
          <t>실리콘</t>
        </is>
      </c>
      <c r="AM7279" t="inlineStr">
        <is>
          <t>나일론</t>
        </is>
      </c>
      <c r="AN7279" t="inlineStr">
        <is>
          <t>말털</t>
        </is>
      </c>
      <c r="AO7279" t="inlineStr">
        <is>
          <t>스톤</t>
        </is>
      </c>
      <c r="AP7279" t="inlineStr">
        <is>
          <t>인조 실크</t>
        </is>
      </c>
      <c r="AQ7279" t="inlineStr">
        <is>
          <t>전기석</t>
        </is>
      </c>
      <c r="AR7279" t="inlineStr">
        <is>
          <t>폴리우레탄 폼</t>
        </is>
      </c>
      <c r="AS7279" t="inlineStr">
        <is>
          <t>폴리에틸렌</t>
        </is>
      </c>
      <c r="AT7279" t="inlineStr">
        <is>
          <t>금</t>
        </is>
      </c>
      <c r="AU7279" t="inlineStr">
        <is>
          <t>라인스톤</t>
        </is>
      </c>
      <c r="AV7279" t="inlineStr">
        <is>
          <t>모가나이트</t>
        </is>
      </c>
      <c r="AW7279" t="inlineStr">
        <is>
          <t>스털링 실버</t>
        </is>
      </c>
      <c r="AX7279" t="inlineStr">
        <is>
          <t>연철</t>
        </is>
      </c>
      <c r="AY7279" t="inlineStr">
        <is>
          <t>황동</t>
        </is>
      </c>
      <c r="AZ7279" t="inlineStr">
        <is>
          <t>양모</t>
        </is>
      </c>
      <c r="BA7279" t="inlineStr">
        <is>
          <t>오닉스</t>
        </is>
      </c>
      <c r="BB7279" t="inlineStr">
        <is>
          <t>터키석</t>
        </is>
      </c>
      <c r="BC7279" t="inlineStr">
        <is>
          <t>폴리염화비닐(PVC)</t>
        </is>
      </c>
      <c r="BD7279" t="inlineStr">
        <is>
          <t>흑단</t>
        </is>
      </c>
      <c r="BE7279" t="inlineStr">
        <is>
          <t>대리석</t>
        </is>
      </c>
      <c r="BF7279" t="inlineStr">
        <is>
          <t>등나무</t>
        </is>
      </c>
      <c r="BG7279" t="inlineStr">
        <is>
          <t>아카시아</t>
        </is>
      </c>
      <c r="BH7279" t="inlineStr">
        <is>
          <t>인조 가죽</t>
        </is>
      </c>
      <c r="BI7279" t="inlineStr">
        <is>
          <t>합금강</t>
        </is>
      </c>
      <c r="BJ7279" t="inlineStr">
        <is>
          <t>고탄소강</t>
        </is>
      </c>
      <c r="BK7279" t="inlineStr">
        <is>
          <t>모슬린</t>
        </is>
      </c>
      <c r="BL7279" t="inlineStr">
        <is>
          <t>스테인레스강</t>
        </is>
      </c>
      <c r="BM7279" t="inlineStr">
        <is>
          <t>티타늄</t>
        </is>
      </c>
      <c r="BN7279" t="inlineStr">
        <is>
          <t>폴리부틸렌 테레프탈레이트 섬유</t>
        </is>
      </c>
      <c r="BO7279" t="inlineStr">
        <is>
          <t>폴리우레탄</t>
        </is>
      </c>
      <c r="BP7279" t="inlineStr">
        <is>
          <t>가공 목재</t>
        </is>
      </c>
      <c r="BQ7279" t="inlineStr">
        <is>
          <t>대나무</t>
        </is>
      </c>
      <c r="BR7279" t="inlineStr">
        <is>
          <t>붕규산 유리</t>
        </is>
      </c>
      <c r="BS7279" t="inlineStr">
        <is>
          <t>비닐</t>
        </is>
      </c>
      <c r="BT7279" t="inlineStr">
        <is>
          <t>아연</t>
        </is>
      </c>
      <c r="BU7279" t="inlineStr">
        <is>
          <t>폴리스티렌</t>
        </is>
      </c>
      <c r="BV7279" t="inlineStr">
        <is>
          <t>폴리카보네이트</t>
        </is>
      </c>
      <c r="BW7279" t="inlineStr">
        <is>
          <t>밀짚</t>
        </is>
      </c>
      <c r="BX7279" t="inlineStr">
        <is>
          <t>백랍</t>
        </is>
      </c>
      <c r="BY7279" t="inlineStr">
        <is>
          <t>보석</t>
        </is>
      </c>
      <c r="BZ7279" t="inlineStr">
        <is>
          <t>석영</t>
        </is>
      </c>
      <c r="CA7279" t="inlineStr">
        <is>
          <t>유리 충전 나일론</t>
        </is>
      </c>
      <c r="CB7279" t="inlineStr">
        <is>
          <t>큐빅 지르코니아</t>
        </is>
      </c>
      <c r="CC7279" t="inlineStr">
        <is>
          <t>폴리비닐아세테이트(PVA)</t>
        </is>
      </c>
      <c r="CD7279" t="inlineStr">
        <is>
          <t>고무</t>
        </is>
      </c>
      <c r="CE7279" t="inlineStr">
        <is>
          <t>니켈</t>
        </is>
      </c>
      <c r="CF7279" t="inlineStr">
        <is>
          <t>세라믹</t>
        </is>
      </c>
      <c r="CG7279" t="inlineStr">
        <is>
          <t>목재</t>
        </is>
      </c>
      <c r="CH7279" t="inlineStr">
        <is>
          <t>아크릴로니트릴 부타디엔 스티렌 (ABS)</t>
        </is>
      </c>
      <c r="CI7279" t="inlineStr">
        <is>
          <t>폴리에스테르</t>
        </is>
      </c>
      <c r="CJ7279" t="inlineStr">
        <is>
          <t>껍질</t>
        </is>
      </c>
      <c r="CK7279" t="inlineStr">
        <is>
          <t>너도밤나무</t>
        </is>
      </c>
      <c r="CL7279" t="inlineStr">
        <is>
          <t>열가소성 엘라스토머</t>
        </is>
      </c>
      <c r="CM7279" t="inlineStr">
        <is>
          <t>열가소성 폴리우레탄</t>
        </is>
      </c>
      <c r="CN7279" t="inlineStr">
        <is>
          <t>용암</t>
        </is>
      </c>
      <c r="CO7279" t="inlineStr">
        <is>
          <t>자수정</t>
        </is>
      </c>
      <c r="CP7279" t="inlineStr">
        <is>
          <t>합성모</t>
        </is>
      </c>
      <c r="CQ7279" t="inlineStr">
        <is>
          <t>헬리오트로프</t>
        </is>
      </c>
      <c r="CR7279" t="inlineStr">
        <is>
          <t>호박색</t>
        </is>
      </c>
      <c r="CS7279" t="inlineStr">
        <is>
          <t>UV 수지</t>
        </is>
      </c>
      <c r="CT7279" t="inlineStr">
        <is>
          <t>망고 나무</t>
        </is>
      </c>
      <c r="CU7279" t="inlineStr">
        <is>
          <t>유리</t>
        </is>
      </c>
      <c r="CV7279" t="inlineStr">
        <is>
          <t>참피나무</t>
        </is>
      </c>
      <c r="CW7279" t="inlineStr">
        <is>
          <t>폴리프로필렌</t>
        </is>
      </c>
      <c r="CX7279" t="inlineStr">
        <is>
          <t>플라스틱</t>
        </is>
      </c>
      <c r="CY7279" t="inlineStr">
        <is>
          <t>공작석</t>
        </is>
      </c>
      <c r="CZ7279" t="inlineStr">
        <is>
          <t>극세사</t>
        </is>
      </c>
      <c r="DA7279" t="inlineStr">
        <is>
          <t>남옥</t>
        </is>
      </c>
      <c r="DB7279" t="inlineStr">
        <is>
          <t>뿔</t>
        </is>
      </c>
      <c r="DC7279" t="inlineStr">
        <is>
          <t>에폭시 수지</t>
        </is>
      </c>
      <c r="DD7279" t="inlineStr">
        <is>
          <t>호두</t>
        </is>
      </c>
      <c r="DE7279" t="inlineStr">
        <is>
          <t>구리</t>
        </is>
      </c>
      <c r="DF7279" t="inlineStr">
        <is>
          <t>실크</t>
        </is>
      </c>
      <c r="DG7279" t="inlineStr">
        <is>
          <t>주철</t>
        </is>
      </c>
      <c r="DH7279" t="inlineStr">
        <is>
          <t>탄소강</t>
        </is>
      </c>
      <c r="DI7279" t="inlineStr">
        <is>
          <t>소나무</t>
        </is>
      </c>
      <c r="DJ7279" t="inlineStr">
        <is>
          <t>폴리에틸렌 테레프탈레이트</t>
        </is>
      </c>
      <c r="DK7279" t="inlineStr">
        <is>
          <t>가죽</t>
        </is>
      </c>
      <c r="DL7279" t="inlineStr">
        <is>
          <t>면</t>
        </is>
      </c>
      <c r="DM7279" t="inlineStr">
        <is>
          <t>스테인레스 스틸</t>
        </is>
      </c>
      <c r="DN7279" t="inlineStr">
        <is>
          <t>콘크리트</t>
        </is>
      </c>
      <c r="DO7279" t="inlineStr">
        <is>
          <t>해당없음</t>
        </is>
      </c>
      <c r="DP7279" t="inlineStr">
        <is>
          <t>실버</t>
        </is>
      </c>
      <c r="DQ7279" t="inlineStr">
        <is>
          <t>진주</t>
        </is>
      </c>
      <c r="DR7279" t="inlineStr">
        <is>
          <t>폴리에스터</t>
        </is>
      </c>
      <c r="DS7279" t="inlineStr">
        <is>
          <t>폴리에틸렌(PE)</t>
        </is>
      </c>
    </row>
    <row r="7280">
      <c r="A7280" t="inlineStr">
        <is>
          <t>지퍼형</t>
        </is>
      </c>
      <c r="B7280" t="inlineStr">
        <is>
          <t>자석형</t>
        </is>
      </c>
      <c r="C7280" t="inlineStr">
        <is>
          <t>벨크로형</t>
        </is>
      </c>
      <c r="D7280" t="inlineStr">
        <is>
          <t>밴드형</t>
        </is>
      </c>
      <c r="E7280" t="inlineStr">
        <is>
          <t>똑딱이형</t>
        </is>
      </c>
      <c r="F7280" t="inlineStr">
        <is>
          <t>끈 조임형</t>
        </is>
      </c>
      <c r="G7280" t="inlineStr">
        <is>
          <t>잠금장치없음</t>
        </is>
      </c>
    </row>
    <row r="7281">
      <c r="A7281" t="inlineStr">
        <is>
          <t>단색(무지)</t>
        </is>
      </c>
      <c r="B7281" t="inlineStr">
        <is>
          <t>스트라이프(줄무늬)</t>
        </is>
      </c>
      <c r="C7281" t="inlineStr">
        <is>
          <t>도트(땡땡이)</t>
        </is>
      </c>
      <c r="D7281" t="inlineStr">
        <is>
          <t>체크/격자무늬</t>
        </is>
      </c>
      <c r="E7281" t="inlineStr">
        <is>
          <t>플라워(꽃무늬)</t>
        </is>
      </c>
      <c r="F7281" t="inlineStr">
        <is>
          <t>카모플라쥬(밀리터리)</t>
        </is>
      </c>
      <c r="G7281" t="inlineStr">
        <is>
          <t>기하학(도형/옵티컬)</t>
        </is>
      </c>
      <c r="H7281" t="inlineStr">
        <is>
          <t>애니멀</t>
        </is>
      </c>
      <c r="I7281" t="inlineStr">
        <is>
          <t>에스닉(민속/이국적)</t>
        </is>
      </c>
      <c r="J7281" t="inlineStr">
        <is>
          <t>페이즐리</t>
        </is>
      </c>
      <c r="K7281" t="inlineStr">
        <is>
          <t>트로피칼(열대과일/선인장)</t>
        </is>
      </c>
      <c r="L7281" t="inlineStr">
        <is>
          <t>캐릭터</t>
        </is>
      </c>
      <c r="M7281" t="inlineStr">
        <is>
          <t>레터링(글씨)</t>
        </is>
      </c>
    </row>
    <row r="7282">
      <c r="A7282" t="inlineStr">
        <is>
          <t>우드/대나무</t>
        </is>
      </c>
      <c r="B7282" t="inlineStr">
        <is>
          <t>도자기</t>
        </is>
      </c>
      <c r="C7282" t="inlineStr">
        <is>
          <t>유리</t>
        </is>
      </c>
      <c r="D7282" t="inlineStr">
        <is>
          <t>고무</t>
        </is>
      </c>
      <c r="E7282" t="inlineStr">
        <is>
          <t>스테인리스</t>
        </is>
      </c>
      <c r="F7282" t="inlineStr">
        <is>
          <t>철재</t>
        </is>
      </c>
      <c r="G7282" t="inlineStr">
        <is>
          <t>실리콘</t>
        </is>
      </c>
      <c r="H7282" t="inlineStr">
        <is>
          <t>알루미늄/은박</t>
        </is>
      </c>
      <c r="I7282" t="inlineStr">
        <is>
          <t>플라스틱/멜라민/PET</t>
        </is>
      </c>
      <c r="J7282" t="inlineStr">
        <is>
          <t>비닐</t>
        </is>
      </c>
      <c r="K7282" t="inlineStr">
        <is>
          <t>아크릴</t>
        </is>
      </c>
      <c r="L7282" t="inlineStr">
        <is>
          <t>크라프트지</t>
        </is>
      </c>
      <c r="M7282" t="inlineStr">
        <is>
          <t>스티로폼</t>
        </is>
      </c>
      <c r="N7282" t="inlineStr">
        <is>
          <t>세라믹</t>
        </is>
      </c>
      <c r="O7282" t="inlineStr">
        <is>
          <t>PVC</t>
        </is>
      </c>
      <c r="P7282" t="inlineStr">
        <is>
          <t>펠트/린넨/패브릭</t>
        </is>
      </c>
      <c r="Q7282" t="inlineStr">
        <is>
          <t>PP/나일론</t>
        </is>
      </c>
      <c r="R7282" t="inlineStr">
        <is>
          <t>스펀지</t>
        </is>
      </c>
      <c r="S7282" t="inlineStr">
        <is>
          <t>트라이탄</t>
        </is>
      </c>
      <c r="T7282" t="inlineStr">
        <is>
          <t>종이/판지</t>
        </is>
      </c>
      <c r="U7282" t="inlineStr">
        <is>
          <t>코르크</t>
        </is>
      </c>
      <c r="V7282" t="inlineStr">
        <is>
          <t>면/천연섬유</t>
        </is>
      </c>
      <c r="W7282" t="inlineStr">
        <is>
          <t>인조 대리석</t>
        </is>
      </c>
      <c r="X7282" t="inlineStr">
        <is>
          <t>라탄</t>
        </is>
      </c>
    </row>
    <row r="7283">
      <c r="A7283" t="inlineStr">
        <is>
          <t>여성용</t>
        </is>
      </c>
      <c r="B7283" t="inlineStr">
        <is>
          <t>남성용</t>
        </is>
      </c>
      <c r="C7283" t="inlineStr">
        <is>
          <t>남녀공용</t>
        </is>
      </c>
      <c r="D7283" t="inlineStr">
        <is>
          <t>유아용</t>
        </is>
      </c>
      <c r="E7283" t="inlineStr">
        <is>
          <t>여아용</t>
        </is>
      </c>
      <c r="F7283" t="inlineStr">
        <is>
          <t>남아용</t>
        </is>
      </c>
      <c r="G7283" t="inlineStr">
        <is>
          <t>아동공용</t>
        </is>
      </c>
      <c r="H7283" t="inlineStr">
        <is>
          <t>어린이용</t>
        </is>
      </c>
      <c r="I7283" t="inlineStr">
        <is>
          <t>청소년용</t>
        </is>
      </c>
      <c r="J7283" t="inlineStr">
        <is>
          <t>해당없음</t>
        </is>
      </c>
      <c r="K7283" t="inlineStr">
        <is>
          <t>커트연습용</t>
        </is>
      </c>
      <c r="L7283" t="inlineStr">
        <is>
          <t>임산부</t>
        </is>
      </c>
      <c r="M7283" t="inlineStr">
        <is>
          <t>범용</t>
        </is>
      </c>
      <c r="N7283" t="inlineStr">
        <is>
          <t>가발전용</t>
        </is>
      </c>
      <c r="O7283" t="inlineStr">
        <is>
          <t>공용</t>
        </is>
      </c>
      <c r="P7283" t="inlineStr">
        <is>
          <t>온가족</t>
        </is>
      </c>
      <c r="Q7283" t="inlineStr">
        <is>
          <t>남녀노소</t>
        </is>
      </c>
      <c r="R7283" t="inlineStr">
        <is>
          <t>성인</t>
        </is>
      </c>
      <c r="S7283" t="inlineStr">
        <is>
          <t>모든 연령대</t>
        </is>
      </c>
    </row>
    <row r="7284">
      <c r="A7284" t="inlineStr">
        <is>
          <t>쉘</t>
        </is>
      </c>
      <c r="B7284" t="inlineStr">
        <is>
          <t>종이</t>
        </is>
      </c>
      <c r="C7284" t="inlineStr">
        <is>
          <t>점토</t>
        </is>
      </c>
      <c r="D7284" t="inlineStr">
        <is>
          <t>탄소 섬유</t>
        </is>
      </c>
      <c r="E7284" t="inlineStr">
        <is>
          <t>금속</t>
        </is>
      </c>
      <c r="F7284" t="inlineStr">
        <is>
          <t>린넨</t>
        </is>
      </c>
      <c r="G7284" t="inlineStr">
        <is>
          <t>알루미늄</t>
        </is>
      </c>
      <c r="H7284" t="inlineStr">
        <is>
          <t>철</t>
        </is>
      </c>
      <c r="I7284" t="inlineStr">
        <is>
          <t>청동</t>
        </is>
      </c>
      <c r="J7284" t="inlineStr">
        <is>
          <t>폴리염화비닐</t>
        </is>
      </c>
      <c r="K7284" t="inlineStr">
        <is>
          <t>아크릴로니트릴 부타디엔 스티렌</t>
        </is>
      </c>
      <c r="L7284" t="inlineStr">
        <is>
          <t>적철광</t>
        </is>
      </c>
      <c r="M7284" t="inlineStr">
        <is>
          <t>크롬-바나듐강</t>
        </is>
      </c>
      <c r="N7284" t="inlineStr">
        <is>
          <t>하울라이트</t>
        </is>
      </c>
      <c r="O7284" t="inlineStr">
        <is>
          <t>로즈우드</t>
        </is>
      </c>
      <c r="P7284" t="inlineStr">
        <is>
          <t>수지</t>
        </is>
      </c>
      <c r="Q7284" t="inlineStr">
        <is>
          <t>아크릴</t>
        </is>
      </c>
      <c r="R7284" t="inlineStr">
        <is>
          <t>인조 목재</t>
        </is>
      </c>
      <c r="S7284" t="inlineStr">
        <is>
          <t>크리스탈</t>
        </is>
      </c>
      <c r="T7284" t="inlineStr">
        <is>
          <t>폴리에틸렌 테레프탈레이트 (PET)</t>
        </is>
      </c>
      <c r="U7284" t="inlineStr">
        <is>
          <t>도자기</t>
        </is>
      </c>
      <c r="V7284" t="inlineStr">
        <is>
          <t>마노</t>
        </is>
      </c>
      <c r="W7284" t="inlineStr">
        <is>
          <t>망간강</t>
        </is>
      </c>
      <c r="X7284" t="inlineStr">
        <is>
          <t>밍크 모피</t>
        </is>
      </c>
      <c r="Y7284" t="inlineStr">
        <is>
          <t>백단</t>
        </is>
      </c>
      <c r="Z7284" t="inlineStr">
        <is>
          <t>벽옥</t>
        </is>
      </c>
      <c r="AA7284" t="inlineStr">
        <is>
          <t>소달라이트</t>
        </is>
      </c>
      <c r="AB7284" t="inlineStr">
        <is>
          <t>아마조나이트</t>
        </is>
      </c>
      <c r="AC7284" t="inlineStr">
        <is>
          <t>에틸렌 비닐 아세테이트</t>
        </is>
      </c>
      <c r="AD7284" t="inlineStr">
        <is>
          <t>올리브 우드</t>
        </is>
      </c>
      <c r="AE7284" t="inlineStr">
        <is>
          <t>유리 섬유</t>
        </is>
      </c>
      <c r="AF7284" t="inlineStr">
        <is>
          <t>인모</t>
        </is>
      </c>
      <c r="AG7284" t="inlineStr">
        <is>
          <t>인조 밍크</t>
        </is>
      </c>
      <c r="AH7284" t="inlineStr">
        <is>
          <t>카드지</t>
        </is>
      </c>
      <c r="AI7284" t="inlineStr">
        <is>
          <t>타이거 아이</t>
        </is>
      </c>
      <c r="AJ7284" t="inlineStr">
        <is>
          <t>포금</t>
        </is>
      </c>
      <c r="AK7284" t="inlineStr">
        <is>
          <t>석재</t>
        </is>
      </c>
      <c r="AL7284" t="inlineStr">
        <is>
          <t>실리콘</t>
        </is>
      </c>
      <c r="AM7284" t="inlineStr">
        <is>
          <t>나일론</t>
        </is>
      </c>
      <c r="AN7284" t="inlineStr">
        <is>
          <t>말털</t>
        </is>
      </c>
      <c r="AO7284" t="inlineStr">
        <is>
          <t>스톤</t>
        </is>
      </c>
      <c r="AP7284" t="inlineStr">
        <is>
          <t>인조 실크</t>
        </is>
      </c>
      <c r="AQ7284" t="inlineStr">
        <is>
          <t>전기석</t>
        </is>
      </c>
      <c r="AR7284" t="inlineStr">
        <is>
          <t>폴리우레탄 폼</t>
        </is>
      </c>
      <c r="AS7284" t="inlineStr">
        <is>
          <t>폴리에틸렌</t>
        </is>
      </c>
      <c r="AT7284" t="inlineStr">
        <is>
          <t>금</t>
        </is>
      </c>
      <c r="AU7284" t="inlineStr">
        <is>
          <t>라인스톤</t>
        </is>
      </c>
      <c r="AV7284" t="inlineStr">
        <is>
          <t>모가나이트</t>
        </is>
      </c>
      <c r="AW7284" t="inlineStr">
        <is>
          <t>스털링 실버</t>
        </is>
      </c>
      <c r="AX7284" t="inlineStr">
        <is>
          <t>연철</t>
        </is>
      </c>
      <c r="AY7284" t="inlineStr">
        <is>
          <t>황동</t>
        </is>
      </c>
      <c r="AZ7284" t="inlineStr">
        <is>
          <t>양모</t>
        </is>
      </c>
      <c r="BA7284" t="inlineStr">
        <is>
          <t>오닉스</t>
        </is>
      </c>
      <c r="BB7284" t="inlineStr">
        <is>
          <t>터키석</t>
        </is>
      </c>
      <c r="BC7284" t="inlineStr">
        <is>
          <t>폴리염화비닐(PVC)</t>
        </is>
      </c>
      <c r="BD7284" t="inlineStr">
        <is>
          <t>흑단</t>
        </is>
      </c>
      <c r="BE7284" t="inlineStr">
        <is>
          <t>대리석</t>
        </is>
      </c>
      <c r="BF7284" t="inlineStr">
        <is>
          <t>등나무</t>
        </is>
      </c>
      <c r="BG7284" t="inlineStr">
        <is>
          <t>아카시아</t>
        </is>
      </c>
      <c r="BH7284" t="inlineStr">
        <is>
          <t>인조 가죽</t>
        </is>
      </c>
      <c r="BI7284" t="inlineStr">
        <is>
          <t>합금강</t>
        </is>
      </c>
      <c r="BJ7284" t="inlineStr">
        <is>
          <t>고탄소강</t>
        </is>
      </c>
      <c r="BK7284" t="inlineStr">
        <is>
          <t>모슬린</t>
        </is>
      </c>
      <c r="BL7284" t="inlineStr">
        <is>
          <t>스테인레스강</t>
        </is>
      </c>
      <c r="BM7284" t="inlineStr">
        <is>
          <t>티타늄</t>
        </is>
      </c>
      <c r="BN7284" t="inlineStr">
        <is>
          <t>폴리부틸렌 테레프탈레이트 섬유</t>
        </is>
      </c>
      <c r="BO7284" t="inlineStr">
        <is>
          <t>폴리우레탄</t>
        </is>
      </c>
      <c r="BP7284" t="inlineStr">
        <is>
          <t>가공 목재</t>
        </is>
      </c>
      <c r="BQ7284" t="inlineStr">
        <is>
          <t>대나무</t>
        </is>
      </c>
      <c r="BR7284" t="inlineStr">
        <is>
          <t>붕규산 유리</t>
        </is>
      </c>
      <c r="BS7284" t="inlineStr">
        <is>
          <t>비닐</t>
        </is>
      </c>
      <c r="BT7284" t="inlineStr">
        <is>
          <t>아연</t>
        </is>
      </c>
      <c r="BU7284" t="inlineStr">
        <is>
          <t>폴리스티렌</t>
        </is>
      </c>
      <c r="BV7284" t="inlineStr">
        <is>
          <t>폴리카보네이트</t>
        </is>
      </c>
      <c r="BW7284" t="inlineStr">
        <is>
          <t>밀짚</t>
        </is>
      </c>
      <c r="BX7284" t="inlineStr">
        <is>
          <t>백랍</t>
        </is>
      </c>
      <c r="BY7284" t="inlineStr">
        <is>
          <t>보석</t>
        </is>
      </c>
      <c r="BZ7284" t="inlineStr">
        <is>
          <t>석영</t>
        </is>
      </c>
      <c r="CA7284" t="inlineStr">
        <is>
          <t>유리 충전 나일론</t>
        </is>
      </c>
      <c r="CB7284" t="inlineStr">
        <is>
          <t>큐빅 지르코니아</t>
        </is>
      </c>
      <c r="CC7284" t="inlineStr">
        <is>
          <t>폴리비닐아세테이트(PVA)</t>
        </is>
      </c>
      <c r="CD7284" t="inlineStr">
        <is>
          <t>고무</t>
        </is>
      </c>
      <c r="CE7284" t="inlineStr">
        <is>
          <t>니켈</t>
        </is>
      </c>
      <c r="CF7284" t="inlineStr">
        <is>
          <t>세라믹</t>
        </is>
      </c>
      <c r="CG7284" t="inlineStr">
        <is>
          <t>목재</t>
        </is>
      </c>
      <c r="CH7284" t="inlineStr">
        <is>
          <t>아크릴로니트릴 부타디엔 스티렌 (ABS)</t>
        </is>
      </c>
      <c r="CI7284" t="inlineStr">
        <is>
          <t>폴리에스테르</t>
        </is>
      </c>
      <c r="CJ7284" t="inlineStr">
        <is>
          <t>껍질</t>
        </is>
      </c>
      <c r="CK7284" t="inlineStr">
        <is>
          <t>너도밤나무</t>
        </is>
      </c>
      <c r="CL7284" t="inlineStr">
        <is>
          <t>열가소성 엘라스토머</t>
        </is>
      </c>
      <c r="CM7284" t="inlineStr">
        <is>
          <t>열가소성 폴리우레탄</t>
        </is>
      </c>
      <c r="CN7284" t="inlineStr">
        <is>
          <t>용암</t>
        </is>
      </c>
      <c r="CO7284" t="inlineStr">
        <is>
          <t>자수정</t>
        </is>
      </c>
      <c r="CP7284" t="inlineStr">
        <is>
          <t>합성모</t>
        </is>
      </c>
      <c r="CQ7284" t="inlineStr">
        <is>
          <t>헬리오트로프</t>
        </is>
      </c>
      <c r="CR7284" t="inlineStr">
        <is>
          <t>호박색</t>
        </is>
      </c>
      <c r="CS7284" t="inlineStr">
        <is>
          <t>UV 수지</t>
        </is>
      </c>
      <c r="CT7284" t="inlineStr">
        <is>
          <t>망고 나무</t>
        </is>
      </c>
      <c r="CU7284" t="inlineStr">
        <is>
          <t>유리</t>
        </is>
      </c>
      <c r="CV7284" t="inlineStr">
        <is>
          <t>참피나무</t>
        </is>
      </c>
      <c r="CW7284" t="inlineStr">
        <is>
          <t>폴리프로필렌</t>
        </is>
      </c>
      <c r="CX7284" t="inlineStr">
        <is>
          <t>플라스틱</t>
        </is>
      </c>
      <c r="CY7284" t="inlineStr">
        <is>
          <t>공작석</t>
        </is>
      </c>
      <c r="CZ7284" t="inlineStr">
        <is>
          <t>극세사</t>
        </is>
      </c>
      <c r="DA7284" t="inlineStr">
        <is>
          <t>남옥</t>
        </is>
      </c>
      <c r="DB7284" t="inlineStr">
        <is>
          <t>뿔</t>
        </is>
      </c>
      <c r="DC7284" t="inlineStr">
        <is>
          <t>에폭시 수지</t>
        </is>
      </c>
      <c r="DD7284" t="inlineStr">
        <is>
          <t>호두</t>
        </is>
      </c>
      <c r="DE7284" t="inlineStr">
        <is>
          <t>구리</t>
        </is>
      </c>
      <c r="DF7284" t="inlineStr">
        <is>
          <t>실크</t>
        </is>
      </c>
      <c r="DG7284" t="inlineStr">
        <is>
          <t>주철</t>
        </is>
      </c>
      <c r="DH7284" t="inlineStr">
        <is>
          <t>탄소강</t>
        </is>
      </c>
      <c r="DI7284" t="inlineStr">
        <is>
          <t>소나무</t>
        </is>
      </c>
      <c r="DJ7284" t="inlineStr">
        <is>
          <t>폴리에틸렌 테레프탈레이트</t>
        </is>
      </c>
      <c r="DK7284" t="inlineStr">
        <is>
          <t>가죽</t>
        </is>
      </c>
      <c r="DL7284" t="inlineStr">
        <is>
          <t>면</t>
        </is>
      </c>
      <c r="DM7284" t="inlineStr">
        <is>
          <t>스테인레스 스틸</t>
        </is>
      </c>
      <c r="DN7284" t="inlineStr">
        <is>
          <t>콘크리트</t>
        </is>
      </c>
      <c r="DO7284" t="inlineStr">
        <is>
          <t>해당없음</t>
        </is>
      </c>
      <c r="DP7284" t="inlineStr">
        <is>
          <t>실버</t>
        </is>
      </c>
      <c r="DQ7284" t="inlineStr">
        <is>
          <t>진주</t>
        </is>
      </c>
      <c r="DR7284" t="inlineStr">
        <is>
          <t>폴리에스터</t>
        </is>
      </c>
      <c r="DS7284" t="inlineStr">
        <is>
          <t>폴리에틸렌(PE)</t>
        </is>
      </c>
    </row>
    <row r="7285">
      <c r="A7285" t="inlineStr">
        <is>
          <t>지퍼형</t>
        </is>
      </c>
      <c r="B7285" t="inlineStr">
        <is>
          <t>자석형</t>
        </is>
      </c>
      <c r="C7285" t="inlineStr">
        <is>
          <t>벨크로형</t>
        </is>
      </c>
      <c r="D7285" t="inlineStr">
        <is>
          <t>밴드형</t>
        </is>
      </c>
      <c r="E7285" t="inlineStr">
        <is>
          <t>똑딱이형</t>
        </is>
      </c>
      <c r="F7285" t="inlineStr">
        <is>
          <t>끈 조임형</t>
        </is>
      </c>
      <c r="G7285" t="inlineStr">
        <is>
          <t>잠금장치없음</t>
        </is>
      </c>
    </row>
    <row r="7286">
      <c r="A7286" t="inlineStr">
        <is>
          <t>단색(무지)</t>
        </is>
      </c>
      <c r="B7286" t="inlineStr">
        <is>
          <t>스트라이프(줄무늬)</t>
        </is>
      </c>
      <c r="C7286" t="inlineStr">
        <is>
          <t>도트(땡땡이)</t>
        </is>
      </c>
      <c r="D7286" t="inlineStr">
        <is>
          <t>체크/격자무늬</t>
        </is>
      </c>
      <c r="E7286" t="inlineStr">
        <is>
          <t>플라워(꽃무늬)</t>
        </is>
      </c>
      <c r="F7286" t="inlineStr">
        <is>
          <t>카모플라쥬(밀리터리)</t>
        </is>
      </c>
      <c r="G7286" t="inlineStr">
        <is>
          <t>기하학(도형/옵티컬)</t>
        </is>
      </c>
      <c r="H7286" t="inlineStr">
        <is>
          <t>애니멀</t>
        </is>
      </c>
      <c r="I7286" t="inlineStr">
        <is>
          <t>에스닉(민속/이국적)</t>
        </is>
      </c>
      <c r="J7286" t="inlineStr">
        <is>
          <t>페이즐리</t>
        </is>
      </c>
      <c r="K7286" t="inlineStr">
        <is>
          <t>트로피칼(열대과일/선인장)</t>
        </is>
      </c>
      <c r="L7286" t="inlineStr">
        <is>
          <t>캐릭터</t>
        </is>
      </c>
      <c r="M7286" t="inlineStr">
        <is>
          <t>레터링(글씨)</t>
        </is>
      </c>
    </row>
    <row r="7287">
      <c r="A7287" t="inlineStr">
        <is>
          <t>우드/대나무</t>
        </is>
      </c>
      <c r="B7287" t="inlineStr">
        <is>
          <t>도자기</t>
        </is>
      </c>
      <c r="C7287" t="inlineStr">
        <is>
          <t>유리</t>
        </is>
      </c>
      <c r="D7287" t="inlineStr">
        <is>
          <t>고무</t>
        </is>
      </c>
      <c r="E7287" t="inlineStr">
        <is>
          <t>스테인리스</t>
        </is>
      </c>
      <c r="F7287" t="inlineStr">
        <is>
          <t>철재</t>
        </is>
      </c>
      <c r="G7287" t="inlineStr">
        <is>
          <t>실리콘</t>
        </is>
      </c>
      <c r="H7287" t="inlineStr">
        <is>
          <t>알루미늄/은박</t>
        </is>
      </c>
      <c r="I7287" t="inlineStr">
        <is>
          <t>플라스틱/멜라민/PET</t>
        </is>
      </c>
      <c r="J7287" t="inlineStr">
        <is>
          <t>비닐</t>
        </is>
      </c>
      <c r="K7287" t="inlineStr">
        <is>
          <t>아크릴</t>
        </is>
      </c>
      <c r="L7287" t="inlineStr">
        <is>
          <t>크라프트지</t>
        </is>
      </c>
      <c r="M7287" t="inlineStr">
        <is>
          <t>스티로폼</t>
        </is>
      </c>
      <c r="N7287" t="inlineStr">
        <is>
          <t>세라믹</t>
        </is>
      </c>
      <c r="O7287" t="inlineStr">
        <is>
          <t>PVC</t>
        </is>
      </c>
      <c r="P7287" t="inlineStr">
        <is>
          <t>펠트/린넨/패브릭</t>
        </is>
      </c>
      <c r="Q7287" t="inlineStr">
        <is>
          <t>PP/나일론</t>
        </is>
      </c>
      <c r="R7287" t="inlineStr">
        <is>
          <t>스펀지</t>
        </is>
      </c>
      <c r="S7287" t="inlineStr">
        <is>
          <t>트라이탄</t>
        </is>
      </c>
      <c r="T7287" t="inlineStr">
        <is>
          <t>종이/판지</t>
        </is>
      </c>
      <c r="U7287" t="inlineStr">
        <is>
          <t>코르크</t>
        </is>
      </c>
      <c r="V7287" t="inlineStr">
        <is>
          <t>면/천연섬유</t>
        </is>
      </c>
      <c r="W7287" t="inlineStr">
        <is>
          <t>인조 대리석</t>
        </is>
      </c>
      <c r="X7287" t="inlineStr">
        <is>
          <t>라탄</t>
        </is>
      </c>
    </row>
    <row r="7288">
      <c r="A7288" t="inlineStr">
        <is>
          <t>여성용</t>
        </is>
      </c>
      <c r="B7288" t="inlineStr">
        <is>
          <t>남성용</t>
        </is>
      </c>
      <c r="C7288" t="inlineStr">
        <is>
          <t>남녀공용</t>
        </is>
      </c>
      <c r="D7288" t="inlineStr">
        <is>
          <t>유아용</t>
        </is>
      </c>
      <c r="E7288" t="inlineStr">
        <is>
          <t>여아용</t>
        </is>
      </c>
      <c r="F7288" t="inlineStr">
        <is>
          <t>남아용</t>
        </is>
      </c>
      <c r="G7288" t="inlineStr">
        <is>
          <t>아동공용</t>
        </is>
      </c>
      <c r="H7288" t="inlineStr">
        <is>
          <t>어린이용</t>
        </is>
      </c>
      <c r="I7288" t="inlineStr">
        <is>
          <t>청소년용</t>
        </is>
      </c>
      <c r="J7288" t="inlineStr">
        <is>
          <t>해당없음</t>
        </is>
      </c>
      <c r="K7288" t="inlineStr">
        <is>
          <t>커트연습용</t>
        </is>
      </c>
      <c r="L7288" t="inlineStr">
        <is>
          <t>임산부</t>
        </is>
      </c>
      <c r="M7288" t="inlineStr">
        <is>
          <t>범용</t>
        </is>
      </c>
      <c r="N7288" t="inlineStr">
        <is>
          <t>가발전용</t>
        </is>
      </c>
      <c r="O7288" t="inlineStr">
        <is>
          <t>공용</t>
        </is>
      </c>
      <c r="P7288" t="inlineStr">
        <is>
          <t>온가족</t>
        </is>
      </c>
      <c r="Q7288" t="inlineStr">
        <is>
          <t>남녀노소</t>
        </is>
      </c>
      <c r="R7288" t="inlineStr">
        <is>
          <t>성인</t>
        </is>
      </c>
      <c r="S7288" t="inlineStr">
        <is>
          <t>모든 연령대</t>
        </is>
      </c>
    </row>
    <row r="7289">
      <c r="A7289" t="inlineStr">
        <is>
          <t>쉘</t>
        </is>
      </c>
      <c r="B7289" t="inlineStr">
        <is>
          <t>종이</t>
        </is>
      </c>
      <c r="C7289" t="inlineStr">
        <is>
          <t>점토</t>
        </is>
      </c>
      <c r="D7289" t="inlineStr">
        <is>
          <t>탄소 섬유</t>
        </is>
      </c>
      <c r="E7289" t="inlineStr">
        <is>
          <t>금속</t>
        </is>
      </c>
      <c r="F7289" t="inlineStr">
        <is>
          <t>린넨</t>
        </is>
      </c>
      <c r="G7289" t="inlineStr">
        <is>
          <t>알루미늄</t>
        </is>
      </c>
      <c r="H7289" t="inlineStr">
        <is>
          <t>철</t>
        </is>
      </c>
      <c r="I7289" t="inlineStr">
        <is>
          <t>청동</t>
        </is>
      </c>
      <c r="J7289" t="inlineStr">
        <is>
          <t>폴리염화비닐</t>
        </is>
      </c>
      <c r="K7289" t="inlineStr">
        <is>
          <t>아크릴로니트릴 부타디엔 스티렌</t>
        </is>
      </c>
      <c r="L7289" t="inlineStr">
        <is>
          <t>적철광</t>
        </is>
      </c>
      <c r="M7289" t="inlineStr">
        <is>
          <t>크롬-바나듐강</t>
        </is>
      </c>
      <c r="N7289" t="inlineStr">
        <is>
          <t>하울라이트</t>
        </is>
      </c>
      <c r="O7289" t="inlineStr">
        <is>
          <t>로즈우드</t>
        </is>
      </c>
      <c r="P7289" t="inlineStr">
        <is>
          <t>수지</t>
        </is>
      </c>
      <c r="Q7289" t="inlineStr">
        <is>
          <t>아크릴</t>
        </is>
      </c>
      <c r="R7289" t="inlineStr">
        <is>
          <t>인조 목재</t>
        </is>
      </c>
      <c r="S7289" t="inlineStr">
        <is>
          <t>크리스탈</t>
        </is>
      </c>
      <c r="T7289" t="inlineStr">
        <is>
          <t>폴리에틸렌 테레프탈레이트 (PET)</t>
        </is>
      </c>
      <c r="U7289" t="inlineStr">
        <is>
          <t>도자기</t>
        </is>
      </c>
      <c r="V7289" t="inlineStr">
        <is>
          <t>마노</t>
        </is>
      </c>
      <c r="W7289" t="inlineStr">
        <is>
          <t>망간강</t>
        </is>
      </c>
      <c r="X7289" t="inlineStr">
        <is>
          <t>밍크 모피</t>
        </is>
      </c>
      <c r="Y7289" t="inlineStr">
        <is>
          <t>백단</t>
        </is>
      </c>
      <c r="Z7289" t="inlineStr">
        <is>
          <t>벽옥</t>
        </is>
      </c>
      <c r="AA7289" t="inlineStr">
        <is>
          <t>소달라이트</t>
        </is>
      </c>
      <c r="AB7289" t="inlineStr">
        <is>
          <t>아마조나이트</t>
        </is>
      </c>
      <c r="AC7289" t="inlineStr">
        <is>
          <t>에틸렌 비닐 아세테이트</t>
        </is>
      </c>
      <c r="AD7289" t="inlineStr">
        <is>
          <t>올리브 우드</t>
        </is>
      </c>
      <c r="AE7289" t="inlineStr">
        <is>
          <t>유리 섬유</t>
        </is>
      </c>
      <c r="AF7289" t="inlineStr">
        <is>
          <t>인모</t>
        </is>
      </c>
      <c r="AG7289" t="inlineStr">
        <is>
          <t>인조 밍크</t>
        </is>
      </c>
      <c r="AH7289" t="inlineStr">
        <is>
          <t>카드지</t>
        </is>
      </c>
      <c r="AI7289" t="inlineStr">
        <is>
          <t>타이거 아이</t>
        </is>
      </c>
      <c r="AJ7289" t="inlineStr">
        <is>
          <t>포금</t>
        </is>
      </c>
      <c r="AK7289" t="inlineStr">
        <is>
          <t>석재</t>
        </is>
      </c>
      <c r="AL7289" t="inlineStr">
        <is>
          <t>실리콘</t>
        </is>
      </c>
      <c r="AM7289" t="inlineStr">
        <is>
          <t>나일론</t>
        </is>
      </c>
      <c r="AN7289" t="inlineStr">
        <is>
          <t>말털</t>
        </is>
      </c>
      <c r="AO7289" t="inlineStr">
        <is>
          <t>스톤</t>
        </is>
      </c>
      <c r="AP7289" t="inlineStr">
        <is>
          <t>인조 실크</t>
        </is>
      </c>
      <c r="AQ7289" t="inlineStr">
        <is>
          <t>전기석</t>
        </is>
      </c>
      <c r="AR7289" t="inlineStr">
        <is>
          <t>폴리우레탄 폼</t>
        </is>
      </c>
      <c r="AS7289" t="inlineStr">
        <is>
          <t>폴리에틸렌</t>
        </is>
      </c>
      <c r="AT7289" t="inlineStr">
        <is>
          <t>금</t>
        </is>
      </c>
      <c r="AU7289" t="inlineStr">
        <is>
          <t>라인스톤</t>
        </is>
      </c>
      <c r="AV7289" t="inlineStr">
        <is>
          <t>모가나이트</t>
        </is>
      </c>
      <c r="AW7289" t="inlineStr">
        <is>
          <t>스털링 실버</t>
        </is>
      </c>
      <c r="AX7289" t="inlineStr">
        <is>
          <t>연철</t>
        </is>
      </c>
      <c r="AY7289" t="inlineStr">
        <is>
          <t>황동</t>
        </is>
      </c>
      <c r="AZ7289" t="inlineStr">
        <is>
          <t>양모</t>
        </is>
      </c>
      <c r="BA7289" t="inlineStr">
        <is>
          <t>오닉스</t>
        </is>
      </c>
      <c r="BB7289" t="inlineStr">
        <is>
          <t>터키석</t>
        </is>
      </c>
      <c r="BC7289" t="inlineStr">
        <is>
          <t>폴리염화비닐(PVC)</t>
        </is>
      </c>
      <c r="BD7289" t="inlineStr">
        <is>
          <t>흑단</t>
        </is>
      </c>
      <c r="BE7289" t="inlineStr">
        <is>
          <t>대리석</t>
        </is>
      </c>
      <c r="BF7289" t="inlineStr">
        <is>
          <t>등나무</t>
        </is>
      </c>
      <c r="BG7289" t="inlineStr">
        <is>
          <t>아카시아</t>
        </is>
      </c>
      <c r="BH7289" t="inlineStr">
        <is>
          <t>인조 가죽</t>
        </is>
      </c>
      <c r="BI7289" t="inlineStr">
        <is>
          <t>합금강</t>
        </is>
      </c>
      <c r="BJ7289" t="inlineStr">
        <is>
          <t>고탄소강</t>
        </is>
      </c>
      <c r="BK7289" t="inlineStr">
        <is>
          <t>모슬린</t>
        </is>
      </c>
      <c r="BL7289" t="inlineStr">
        <is>
          <t>스테인레스강</t>
        </is>
      </c>
      <c r="BM7289" t="inlineStr">
        <is>
          <t>티타늄</t>
        </is>
      </c>
      <c r="BN7289" t="inlineStr">
        <is>
          <t>폴리부틸렌 테레프탈레이트 섬유</t>
        </is>
      </c>
      <c r="BO7289" t="inlineStr">
        <is>
          <t>폴리우레탄</t>
        </is>
      </c>
      <c r="BP7289" t="inlineStr">
        <is>
          <t>가공 목재</t>
        </is>
      </c>
      <c r="BQ7289" t="inlineStr">
        <is>
          <t>대나무</t>
        </is>
      </c>
      <c r="BR7289" t="inlineStr">
        <is>
          <t>붕규산 유리</t>
        </is>
      </c>
      <c r="BS7289" t="inlineStr">
        <is>
          <t>비닐</t>
        </is>
      </c>
      <c r="BT7289" t="inlineStr">
        <is>
          <t>아연</t>
        </is>
      </c>
      <c r="BU7289" t="inlineStr">
        <is>
          <t>폴리스티렌</t>
        </is>
      </c>
      <c r="BV7289" t="inlineStr">
        <is>
          <t>폴리카보네이트</t>
        </is>
      </c>
      <c r="BW7289" t="inlineStr">
        <is>
          <t>밀짚</t>
        </is>
      </c>
      <c r="BX7289" t="inlineStr">
        <is>
          <t>백랍</t>
        </is>
      </c>
      <c r="BY7289" t="inlineStr">
        <is>
          <t>보석</t>
        </is>
      </c>
      <c r="BZ7289" t="inlineStr">
        <is>
          <t>석영</t>
        </is>
      </c>
      <c r="CA7289" t="inlineStr">
        <is>
          <t>유리 충전 나일론</t>
        </is>
      </c>
      <c r="CB7289" t="inlineStr">
        <is>
          <t>큐빅 지르코니아</t>
        </is>
      </c>
      <c r="CC7289" t="inlineStr">
        <is>
          <t>폴리비닐아세테이트(PVA)</t>
        </is>
      </c>
      <c r="CD7289" t="inlineStr">
        <is>
          <t>고무</t>
        </is>
      </c>
      <c r="CE7289" t="inlineStr">
        <is>
          <t>니켈</t>
        </is>
      </c>
      <c r="CF7289" t="inlineStr">
        <is>
          <t>세라믹</t>
        </is>
      </c>
      <c r="CG7289" t="inlineStr">
        <is>
          <t>목재</t>
        </is>
      </c>
      <c r="CH7289" t="inlineStr">
        <is>
          <t>아크릴로니트릴 부타디엔 스티렌 (ABS)</t>
        </is>
      </c>
      <c r="CI7289" t="inlineStr">
        <is>
          <t>폴리에스테르</t>
        </is>
      </c>
      <c r="CJ7289" t="inlineStr">
        <is>
          <t>껍질</t>
        </is>
      </c>
      <c r="CK7289" t="inlineStr">
        <is>
          <t>너도밤나무</t>
        </is>
      </c>
      <c r="CL7289" t="inlineStr">
        <is>
          <t>열가소성 엘라스토머</t>
        </is>
      </c>
      <c r="CM7289" t="inlineStr">
        <is>
          <t>열가소성 폴리우레탄</t>
        </is>
      </c>
      <c r="CN7289" t="inlineStr">
        <is>
          <t>용암</t>
        </is>
      </c>
      <c r="CO7289" t="inlineStr">
        <is>
          <t>자수정</t>
        </is>
      </c>
      <c r="CP7289" t="inlineStr">
        <is>
          <t>합성모</t>
        </is>
      </c>
      <c r="CQ7289" t="inlineStr">
        <is>
          <t>헬리오트로프</t>
        </is>
      </c>
      <c r="CR7289" t="inlineStr">
        <is>
          <t>호박색</t>
        </is>
      </c>
      <c r="CS7289" t="inlineStr">
        <is>
          <t>UV 수지</t>
        </is>
      </c>
      <c r="CT7289" t="inlineStr">
        <is>
          <t>망고 나무</t>
        </is>
      </c>
      <c r="CU7289" t="inlineStr">
        <is>
          <t>유리</t>
        </is>
      </c>
      <c r="CV7289" t="inlineStr">
        <is>
          <t>참피나무</t>
        </is>
      </c>
      <c r="CW7289" t="inlineStr">
        <is>
          <t>폴리프로필렌</t>
        </is>
      </c>
      <c r="CX7289" t="inlineStr">
        <is>
          <t>플라스틱</t>
        </is>
      </c>
      <c r="CY7289" t="inlineStr">
        <is>
          <t>공작석</t>
        </is>
      </c>
      <c r="CZ7289" t="inlineStr">
        <is>
          <t>극세사</t>
        </is>
      </c>
      <c r="DA7289" t="inlineStr">
        <is>
          <t>남옥</t>
        </is>
      </c>
      <c r="DB7289" t="inlineStr">
        <is>
          <t>뿔</t>
        </is>
      </c>
      <c r="DC7289" t="inlineStr">
        <is>
          <t>에폭시 수지</t>
        </is>
      </c>
      <c r="DD7289" t="inlineStr">
        <is>
          <t>호두</t>
        </is>
      </c>
      <c r="DE7289" t="inlineStr">
        <is>
          <t>구리</t>
        </is>
      </c>
      <c r="DF7289" t="inlineStr">
        <is>
          <t>실크</t>
        </is>
      </c>
      <c r="DG7289" t="inlineStr">
        <is>
          <t>주철</t>
        </is>
      </c>
      <c r="DH7289" t="inlineStr">
        <is>
          <t>탄소강</t>
        </is>
      </c>
      <c r="DI7289" t="inlineStr">
        <is>
          <t>소나무</t>
        </is>
      </c>
      <c r="DJ7289" t="inlineStr">
        <is>
          <t>폴리에틸렌 테레프탈레이트</t>
        </is>
      </c>
      <c r="DK7289" t="inlineStr">
        <is>
          <t>가죽</t>
        </is>
      </c>
      <c r="DL7289" t="inlineStr">
        <is>
          <t>면</t>
        </is>
      </c>
      <c r="DM7289" t="inlineStr">
        <is>
          <t>스테인레스 스틸</t>
        </is>
      </c>
      <c r="DN7289" t="inlineStr">
        <is>
          <t>콘크리트</t>
        </is>
      </c>
      <c r="DO7289" t="inlineStr">
        <is>
          <t>해당없음</t>
        </is>
      </c>
      <c r="DP7289" t="inlineStr">
        <is>
          <t>실버</t>
        </is>
      </c>
      <c r="DQ7289" t="inlineStr">
        <is>
          <t>진주</t>
        </is>
      </c>
      <c r="DR7289" t="inlineStr">
        <is>
          <t>폴리에스터</t>
        </is>
      </c>
      <c r="DS7289" t="inlineStr">
        <is>
          <t>폴리에틸렌(PE)</t>
        </is>
      </c>
    </row>
    <row r="7290">
      <c r="A7290" t="inlineStr">
        <is>
          <t>지퍼형</t>
        </is>
      </c>
      <c r="B7290" t="inlineStr">
        <is>
          <t>자석형</t>
        </is>
      </c>
      <c r="C7290" t="inlineStr">
        <is>
          <t>벨크로형</t>
        </is>
      </c>
      <c r="D7290" t="inlineStr">
        <is>
          <t>밴드형</t>
        </is>
      </c>
      <c r="E7290" t="inlineStr">
        <is>
          <t>똑딱이형</t>
        </is>
      </c>
      <c r="F7290" t="inlineStr">
        <is>
          <t>끈 조임형</t>
        </is>
      </c>
      <c r="G7290" t="inlineStr">
        <is>
          <t>잠금장치없음</t>
        </is>
      </c>
    </row>
    <row r="7291">
      <c r="A7291" t="inlineStr">
        <is>
          <t>단색(무지)</t>
        </is>
      </c>
      <c r="B7291" t="inlineStr">
        <is>
          <t>스트라이프(줄무늬)</t>
        </is>
      </c>
      <c r="C7291" t="inlineStr">
        <is>
          <t>도트(땡땡이)</t>
        </is>
      </c>
      <c r="D7291" t="inlineStr">
        <is>
          <t>체크/격자무늬</t>
        </is>
      </c>
      <c r="E7291" t="inlineStr">
        <is>
          <t>플라워(꽃무늬)</t>
        </is>
      </c>
      <c r="F7291" t="inlineStr">
        <is>
          <t>카모플라쥬(밀리터리)</t>
        </is>
      </c>
      <c r="G7291" t="inlineStr">
        <is>
          <t>기하학(도형/옵티컬)</t>
        </is>
      </c>
      <c r="H7291" t="inlineStr">
        <is>
          <t>애니멀</t>
        </is>
      </c>
      <c r="I7291" t="inlineStr">
        <is>
          <t>에스닉(민속/이국적)</t>
        </is>
      </c>
      <c r="J7291" t="inlineStr">
        <is>
          <t>페이즐리</t>
        </is>
      </c>
      <c r="K7291" t="inlineStr">
        <is>
          <t>트로피칼(열대과일/선인장)</t>
        </is>
      </c>
      <c r="L7291" t="inlineStr">
        <is>
          <t>캐릭터</t>
        </is>
      </c>
      <c r="M7291" t="inlineStr">
        <is>
          <t>레터링(글씨)</t>
        </is>
      </c>
    </row>
    <row r="7292">
      <c r="A7292" t="inlineStr">
        <is>
          <t>우드/대나무</t>
        </is>
      </c>
      <c r="B7292" t="inlineStr">
        <is>
          <t>도자기</t>
        </is>
      </c>
      <c r="C7292" t="inlineStr">
        <is>
          <t>유리</t>
        </is>
      </c>
      <c r="D7292" t="inlineStr">
        <is>
          <t>고무</t>
        </is>
      </c>
      <c r="E7292" t="inlineStr">
        <is>
          <t>스테인리스</t>
        </is>
      </c>
      <c r="F7292" t="inlineStr">
        <is>
          <t>철재</t>
        </is>
      </c>
      <c r="G7292" t="inlineStr">
        <is>
          <t>실리콘</t>
        </is>
      </c>
      <c r="H7292" t="inlineStr">
        <is>
          <t>알루미늄/은박</t>
        </is>
      </c>
      <c r="I7292" t="inlineStr">
        <is>
          <t>플라스틱/멜라민/PET</t>
        </is>
      </c>
      <c r="J7292" t="inlineStr">
        <is>
          <t>비닐</t>
        </is>
      </c>
      <c r="K7292" t="inlineStr">
        <is>
          <t>아크릴</t>
        </is>
      </c>
      <c r="L7292" t="inlineStr">
        <is>
          <t>크라프트지</t>
        </is>
      </c>
      <c r="M7292" t="inlineStr">
        <is>
          <t>스티로폼</t>
        </is>
      </c>
      <c r="N7292" t="inlineStr">
        <is>
          <t>세라믹</t>
        </is>
      </c>
      <c r="O7292" t="inlineStr">
        <is>
          <t>PVC</t>
        </is>
      </c>
      <c r="P7292" t="inlineStr">
        <is>
          <t>펠트/린넨/패브릭</t>
        </is>
      </c>
      <c r="Q7292" t="inlineStr">
        <is>
          <t>PP/나일론</t>
        </is>
      </c>
      <c r="R7292" t="inlineStr">
        <is>
          <t>스펀지</t>
        </is>
      </c>
      <c r="S7292" t="inlineStr">
        <is>
          <t>트라이탄</t>
        </is>
      </c>
      <c r="T7292" t="inlineStr">
        <is>
          <t>종이/판지</t>
        </is>
      </c>
      <c r="U7292" t="inlineStr">
        <is>
          <t>코르크</t>
        </is>
      </c>
      <c r="V7292" t="inlineStr">
        <is>
          <t>면/천연섬유</t>
        </is>
      </c>
      <c r="W7292" t="inlineStr">
        <is>
          <t>인조 대리석</t>
        </is>
      </c>
      <c r="X7292" t="inlineStr">
        <is>
          <t>라탄</t>
        </is>
      </c>
    </row>
    <row r="7293">
      <c r="A7293" t="inlineStr">
        <is>
          <t>여성용</t>
        </is>
      </c>
      <c r="B7293" t="inlineStr">
        <is>
          <t>남성용</t>
        </is>
      </c>
      <c r="C7293" t="inlineStr">
        <is>
          <t>남녀공용</t>
        </is>
      </c>
      <c r="D7293" t="inlineStr">
        <is>
          <t>유아용</t>
        </is>
      </c>
      <c r="E7293" t="inlineStr">
        <is>
          <t>여아용</t>
        </is>
      </c>
      <c r="F7293" t="inlineStr">
        <is>
          <t>남아용</t>
        </is>
      </c>
      <c r="G7293" t="inlineStr">
        <is>
          <t>아동공용</t>
        </is>
      </c>
      <c r="H7293" t="inlineStr">
        <is>
          <t>어린이용</t>
        </is>
      </c>
      <c r="I7293" t="inlineStr">
        <is>
          <t>청소년용</t>
        </is>
      </c>
      <c r="J7293" t="inlineStr">
        <is>
          <t>해당없음</t>
        </is>
      </c>
      <c r="K7293" t="inlineStr">
        <is>
          <t>커트연습용</t>
        </is>
      </c>
      <c r="L7293" t="inlineStr">
        <is>
          <t>임산부</t>
        </is>
      </c>
      <c r="M7293" t="inlineStr">
        <is>
          <t>범용</t>
        </is>
      </c>
      <c r="N7293" t="inlineStr">
        <is>
          <t>가발전용</t>
        </is>
      </c>
      <c r="O7293" t="inlineStr">
        <is>
          <t>공용</t>
        </is>
      </c>
      <c r="P7293" t="inlineStr">
        <is>
          <t>온가족</t>
        </is>
      </c>
      <c r="Q7293" t="inlineStr">
        <is>
          <t>남녀노소</t>
        </is>
      </c>
      <c r="R7293" t="inlineStr">
        <is>
          <t>성인</t>
        </is>
      </c>
      <c r="S7293" t="inlineStr">
        <is>
          <t>모든 연령대</t>
        </is>
      </c>
    </row>
    <row r="7294">
      <c r="A7294" t="inlineStr">
        <is>
          <t>쉘</t>
        </is>
      </c>
      <c r="B7294" t="inlineStr">
        <is>
          <t>종이</t>
        </is>
      </c>
      <c r="C7294" t="inlineStr">
        <is>
          <t>점토</t>
        </is>
      </c>
      <c r="D7294" t="inlineStr">
        <is>
          <t>탄소 섬유</t>
        </is>
      </c>
      <c r="E7294" t="inlineStr">
        <is>
          <t>금속</t>
        </is>
      </c>
      <c r="F7294" t="inlineStr">
        <is>
          <t>린넨</t>
        </is>
      </c>
      <c r="G7294" t="inlineStr">
        <is>
          <t>알루미늄</t>
        </is>
      </c>
      <c r="H7294" t="inlineStr">
        <is>
          <t>철</t>
        </is>
      </c>
      <c r="I7294" t="inlineStr">
        <is>
          <t>청동</t>
        </is>
      </c>
      <c r="J7294" t="inlineStr">
        <is>
          <t>폴리염화비닐</t>
        </is>
      </c>
      <c r="K7294" t="inlineStr">
        <is>
          <t>아크릴로니트릴 부타디엔 스티렌</t>
        </is>
      </c>
      <c r="L7294" t="inlineStr">
        <is>
          <t>적철광</t>
        </is>
      </c>
      <c r="M7294" t="inlineStr">
        <is>
          <t>크롬-바나듐강</t>
        </is>
      </c>
      <c r="N7294" t="inlineStr">
        <is>
          <t>하울라이트</t>
        </is>
      </c>
      <c r="O7294" t="inlineStr">
        <is>
          <t>로즈우드</t>
        </is>
      </c>
      <c r="P7294" t="inlineStr">
        <is>
          <t>수지</t>
        </is>
      </c>
      <c r="Q7294" t="inlineStr">
        <is>
          <t>아크릴</t>
        </is>
      </c>
      <c r="R7294" t="inlineStr">
        <is>
          <t>인조 목재</t>
        </is>
      </c>
      <c r="S7294" t="inlineStr">
        <is>
          <t>크리스탈</t>
        </is>
      </c>
      <c r="T7294" t="inlineStr">
        <is>
          <t>폴리에틸렌 테레프탈레이트 (PET)</t>
        </is>
      </c>
      <c r="U7294" t="inlineStr">
        <is>
          <t>도자기</t>
        </is>
      </c>
      <c r="V7294" t="inlineStr">
        <is>
          <t>마노</t>
        </is>
      </c>
      <c r="W7294" t="inlineStr">
        <is>
          <t>망간강</t>
        </is>
      </c>
      <c r="X7294" t="inlineStr">
        <is>
          <t>밍크 모피</t>
        </is>
      </c>
      <c r="Y7294" t="inlineStr">
        <is>
          <t>백단</t>
        </is>
      </c>
      <c r="Z7294" t="inlineStr">
        <is>
          <t>벽옥</t>
        </is>
      </c>
      <c r="AA7294" t="inlineStr">
        <is>
          <t>소달라이트</t>
        </is>
      </c>
      <c r="AB7294" t="inlineStr">
        <is>
          <t>아마조나이트</t>
        </is>
      </c>
      <c r="AC7294" t="inlineStr">
        <is>
          <t>에틸렌 비닐 아세테이트</t>
        </is>
      </c>
      <c r="AD7294" t="inlineStr">
        <is>
          <t>올리브 우드</t>
        </is>
      </c>
      <c r="AE7294" t="inlineStr">
        <is>
          <t>유리 섬유</t>
        </is>
      </c>
      <c r="AF7294" t="inlineStr">
        <is>
          <t>인모</t>
        </is>
      </c>
      <c r="AG7294" t="inlineStr">
        <is>
          <t>인조 밍크</t>
        </is>
      </c>
      <c r="AH7294" t="inlineStr">
        <is>
          <t>카드지</t>
        </is>
      </c>
      <c r="AI7294" t="inlineStr">
        <is>
          <t>타이거 아이</t>
        </is>
      </c>
      <c r="AJ7294" t="inlineStr">
        <is>
          <t>포금</t>
        </is>
      </c>
      <c r="AK7294" t="inlineStr">
        <is>
          <t>석재</t>
        </is>
      </c>
      <c r="AL7294" t="inlineStr">
        <is>
          <t>실리콘</t>
        </is>
      </c>
      <c r="AM7294" t="inlineStr">
        <is>
          <t>나일론</t>
        </is>
      </c>
      <c r="AN7294" t="inlineStr">
        <is>
          <t>말털</t>
        </is>
      </c>
      <c r="AO7294" t="inlineStr">
        <is>
          <t>스톤</t>
        </is>
      </c>
      <c r="AP7294" t="inlineStr">
        <is>
          <t>인조 실크</t>
        </is>
      </c>
      <c r="AQ7294" t="inlineStr">
        <is>
          <t>전기석</t>
        </is>
      </c>
      <c r="AR7294" t="inlineStr">
        <is>
          <t>폴리우레탄 폼</t>
        </is>
      </c>
      <c r="AS7294" t="inlineStr">
        <is>
          <t>폴리에틸렌</t>
        </is>
      </c>
      <c r="AT7294" t="inlineStr">
        <is>
          <t>금</t>
        </is>
      </c>
      <c r="AU7294" t="inlineStr">
        <is>
          <t>라인스톤</t>
        </is>
      </c>
      <c r="AV7294" t="inlineStr">
        <is>
          <t>모가나이트</t>
        </is>
      </c>
      <c r="AW7294" t="inlineStr">
        <is>
          <t>스털링 실버</t>
        </is>
      </c>
      <c r="AX7294" t="inlineStr">
        <is>
          <t>연철</t>
        </is>
      </c>
      <c r="AY7294" t="inlineStr">
        <is>
          <t>황동</t>
        </is>
      </c>
      <c r="AZ7294" t="inlineStr">
        <is>
          <t>양모</t>
        </is>
      </c>
      <c r="BA7294" t="inlineStr">
        <is>
          <t>오닉스</t>
        </is>
      </c>
      <c r="BB7294" t="inlineStr">
        <is>
          <t>터키석</t>
        </is>
      </c>
      <c r="BC7294" t="inlineStr">
        <is>
          <t>폴리염화비닐(PVC)</t>
        </is>
      </c>
      <c r="BD7294" t="inlineStr">
        <is>
          <t>흑단</t>
        </is>
      </c>
      <c r="BE7294" t="inlineStr">
        <is>
          <t>대리석</t>
        </is>
      </c>
      <c r="BF7294" t="inlineStr">
        <is>
          <t>등나무</t>
        </is>
      </c>
      <c r="BG7294" t="inlineStr">
        <is>
          <t>아카시아</t>
        </is>
      </c>
      <c r="BH7294" t="inlineStr">
        <is>
          <t>인조 가죽</t>
        </is>
      </c>
      <c r="BI7294" t="inlineStr">
        <is>
          <t>합금강</t>
        </is>
      </c>
      <c r="BJ7294" t="inlineStr">
        <is>
          <t>고탄소강</t>
        </is>
      </c>
      <c r="BK7294" t="inlineStr">
        <is>
          <t>모슬린</t>
        </is>
      </c>
      <c r="BL7294" t="inlineStr">
        <is>
          <t>스테인레스강</t>
        </is>
      </c>
      <c r="BM7294" t="inlineStr">
        <is>
          <t>티타늄</t>
        </is>
      </c>
      <c r="BN7294" t="inlineStr">
        <is>
          <t>폴리부틸렌 테레프탈레이트 섬유</t>
        </is>
      </c>
      <c r="BO7294" t="inlineStr">
        <is>
          <t>폴리우레탄</t>
        </is>
      </c>
      <c r="BP7294" t="inlineStr">
        <is>
          <t>가공 목재</t>
        </is>
      </c>
      <c r="BQ7294" t="inlineStr">
        <is>
          <t>대나무</t>
        </is>
      </c>
      <c r="BR7294" t="inlineStr">
        <is>
          <t>붕규산 유리</t>
        </is>
      </c>
      <c r="BS7294" t="inlineStr">
        <is>
          <t>비닐</t>
        </is>
      </c>
      <c r="BT7294" t="inlineStr">
        <is>
          <t>아연</t>
        </is>
      </c>
      <c r="BU7294" t="inlineStr">
        <is>
          <t>폴리스티렌</t>
        </is>
      </c>
      <c r="BV7294" t="inlineStr">
        <is>
          <t>폴리카보네이트</t>
        </is>
      </c>
      <c r="BW7294" t="inlineStr">
        <is>
          <t>밀짚</t>
        </is>
      </c>
      <c r="BX7294" t="inlineStr">
        <is>
          <t>백랍</t>
        </is>
      </c>
      <c r="BY7294" t="inlineStr">
        <is>
          <t>보석</t>
        </is>
      </c>
      <c r="BZ7294" t="inlineStr">
        <is>
          <t>석영</t>
        </is>
      </c>
      <c r="CA7294" t="inlineStr">
        <is>
          <t>유리 충전 나일론</t>
        </is>
      </c>
      <c r="CB7294" t="inlineStr">
        <is>
          <t>큐빅 지르코니아</t>
        </is>
      </c>
      <c r="CC7294" t="inlineStr">
        <is>
          <t>폴리비닐아세테이트(PVA)</t>
        </is>
      </c>
      <c r="CD7294" t="inlineStr">
        <is>
          <t>고무</t>
        </is>
      </c>
      <c r="CE7294" t="inlineStr">
        <is>
          <t>니켈</t>
        </is>
      </c>
      <c r="CF7294" t="inlineStr">
        <is>
          <t>세라믹</t>
        </is>
      </c>
      <c r="CG7294" t="inlineStr">
        <is>
          <t>목재</t>
        </is>
      </c>
      <c r="CH7294" t="inlineStr">
        <is>
          <t>아크릴로니트릴 부타디엔 스티렌 (ABS)</t>
        </is>
      </c>
      <c r="CI7294" t="inlineStr">
        <is>
          <t>폴리에스테르</t>
        </is>
      </c>
      <c r="CJ7294" t="inlineStr">
        <is>
          <t>껍질</t>
        </is>
      </c>
      <c r="CK7294" t="inlineStr">
        <is>
          <t>너도밤나무</t>
        </is>
      </c>
      <c r="CL7294" t="inlineStr">
        <is>
          <t>열가소성 엘라스토머</t>
        </is>
      </c>
      <c r="CM7294" t="inlineStr">
        <is>
          <t>열가소성 폴리우레탄</t>
        </is>
      </c>
      <c r="CN7294" t="inlineStr">
        <is>
          <t>용암</t>
        </is>
      </c>
      <c r="CO7294" t="inlineStr">
        <is>
          <t>자수정</t>
        </is>
      </c>
      <c r="CP7294" t="inlineStr">
        <is>
          <t>합성모</t>
        </is>
      </c>
      <c r="CQ7294" t="inlineStr">
        <is>
          <t>헬리오트로프</t>
        </is>
      </c>
      <c r="CR7294" t="inlineStr">
        <is>
          <t>호박색</t>
        </is>
      </c>
      <c r="CS7294" t="inlineStr">
        <is>
          <t>UV 수지</t>
        </is>
      </c>
      <c r="CT7294" t="inlineStr">
        <is>
          <t>망고 나무</t>
        </is>
      </c>
      <c r="CU7294" t="inlineStr">
        <is>
          <t>유리</t>
        </is>
      </c>
      <c r="CV7294" t="inlineStr">
        <is>
          <t>참피나무</t>
        </is>
      </c>
      <c r="CW7294" t="inlineStr">
        <is>
          <t>폴리프로필렌</t>
        </is>
      </c>
      <c r="CX7294" t="inlineStr">
        <is>
          <t>플라스틱</t>
        </is>
      </c>
      <c r="CY7294" t="inlineStr">
        <is>
          <t>공작석</t>
        </is>
      </c>
      <c r="CZ7294" t="inlineStr">
        <is>
          <t>극세사</t>
        </is>
      </c>
      <c r="DA7294" t="inlineStr">
        <is>
          <t>남옥</t>
        </is>
      </c>
      <c r="DB7294" t="inlineStr">
        <is>
          <t>뿔</t>
        </is>
      </c>
      <c r="DC7294" t="inlineStr">
        <is>
          <t>에폭시 수지</t>
        </is>
      </c>
      <c r="DD7294" t="inlineStr">
        <is>
          <t>호두</t>
        </is>
      </c>
      <c r="DE7294" t="inlineStr">
        <is>
          <t>구리</t>
        </is>
      </c>
      <c r="DF7294" t="inlineStr">
        <is>
          <t>실크</t>
        </is>
      </c>
      <c r="DG7294" t="inlineStr">
        <is>
          <t>주철</t>
        </is>
      </c>
      <c r="DH7294" t="inlineStr">
        <is>
          <t>탄소강</t>
        </is>
      </c>
      <c r="DI7294" t="inlineStr">
        <is>
          <t>소나무</t>
        </is>
      </c>
      <c r="DJ7294" t="inlineStr">
        <is>
          <t>폴리에틸렌 테레프탈레이트</t>
        </is>
      </c>
      <c r="DK7294" t="inlineStr">
        <is>
          <t>가죽</t>
        </is>
      </c>
      <c r="DL7294" t="inlineStr">
        <is>
          <t>면</t>
        </is>
      </c>
      <c r="DM7294" t="inlineStr">
        <is>
          <t>스테인레스 스틸</t>
        </is>
      </c>
      <c r="DN7294" t="inlineStr">
        <is>
          <t>콘크리트</t>
        </is>
      </c>
      <c r="DO7294" t="inlineStr">
        <is>
          <t>해당없음</t>
        </is>
      </c>
      <c r="DP7294" t="inlineStr">
        <is>
          <t>실버</t>
        </is>
      </c>
      <c r="DQ7294" t="inlineStr">
        <is>
          <t>진주</t>
        </is>
      </c>
      <c r="DR7294" t="inlineStr">
        <is>
          <t>폴리에스터</t>
        </is>
      </c>
      <c r="DS7294" t="inlineStr">
        <is>
          <t>폴리에틸렌(PE)</t>
        </is>
      </c>
    </row>
    <row r="7295">
      <c r="A7295" t="inlineStr">
        <is>
          <t>지퍼형</t>
        </is>
      </c>
      <c r="B7295" t="inlineStr">
        <is>
          <t>자석형</t>
        </is>
      </c>
      <c r="C7295" t="inlineStr">
        <is>
          <t>벨크로형</t>
        </is>
      </c>
      <c r="D7295" t="inlineStr">
        <is>
          <t>밴드형</t>
        </is>
      </c>
      <c r="E7295" t="inlineStr">
        <is>
          <t>똑딱이형</t>
        </is>
      </c>
      <c r="F7295" t="inlineStr">
        <is>
          <t>끈 조임형</t>
        </is>
      </c>
      <c r="G7295" t="inlineStr">
        <is>
          <t>잠금장치없음</t>
        </is>
      </c>
    </row>
    <row r="7296">
      <c r="A7296" t="inlineStr">
        <is>
          <t>단색(무지)</t>
        </is>
      </c>
      <c r="B7296" t="inlineStr">
        <is>
          <t>스트라이프(줄무늬)</t>
        </is>
      </c>
      <c r="C7296" t="inlineStr">
        <is>
          <t>도트(땡땡이)</t>
        </is>
      </c>
      <c r="D7296" t="inlineStr">
        <is>
          <t>체크/격자무늬</t>
        </is>
      </c>
      <c r="E7296" t="inlineStr">
        <is>
          <t>플라워(꽃무늬)</t>
        </is>
      </c>
      <c r="F7296" t="inlineStr">
        <is>
          <t>카모플라쥬(밀리터리)</t>
        </is>
      </c>
      <c r="G7296" t="inlineStr">
        <is>
          <t>기하학(도형/옵티컬)</t>
        </is>
      </c>
      <c r="H7296" t="inlineStr">
        <is>
          <t>애니멀</t>
        </is>
      </c>
      <c r="I7296" t="inlineStr">
        <is>
          <t>에스닉(민속/이국적)</t>
        </is>
      </c>
      <c r="J7296" t="inlineStr">
        <is>
          <t>페이즐리</t>
        </is>
      </c>
      <c r="K7296" t="inlineStr">
        <is>
          <t>트로피칼(열대과일/선인장)</t>
        </is>
      </c>
      <c r="L7296" t="inlineStr">
        <is>
          <t>캐릭터</t>
        </is>
      </c>
      <c r="M7296" t="inlineStr">
        <is>
          <t>레터링(글씨)</t>
        </is>
      </c>
    </row>
    <row r="7297">
      <c r="A7297" t="inlineStr">
        <is>
          <t>우드/대나무</t>
        </is>
      </c>
      <c r="B7297" t="inlineStr">
        <is>
          <t>도자기</t>
        </is>
      </c>
      <c r="C7297" t="inlineStr">
        <is>
          <t>유리</t>
        </is>
      </c>
      <c r="D7297" t="inlineStr">
        <is>
          <t>고무</t>
        </is>
      </c>
      <c r="E7297" t="inlineStr">
        <is>
          <t>스테인리스</t>
        </is>
      </c>
      <c r="F7297" t="inlineStr">
        <is>
          <t>철재</t>
        </is>
      </c>
      <c r="G7297" t="inlineStr">
        <is>
          <t>실리콘</t>
        </is>
      </c>
      <c r="H7297" t="inlineStr">
        <is>
          <t>알루미늄/은박</t>
        </is>
      </c>
      <c r="I7297" t="inlineStr">
        <is>
          <t>플라스틱/멜라민/PET</t>
        </is>
      </c>
      <c r="J7297" t="inlineStr">
        <is>
          <t>비닐</t>
        </is>
      </c>
      <c r="K7297" t="inlineStr">
        <is>
          <t>아크릴</t>
        </is>
      </c>
      <c r="L7297" t="inlineStr">
        <is>
          <t>크라프트지</t>
        </is>
      </c>
      <c r="M7297" t="inlineStr">
        <is>
          <t>스티로폼</t>
        </is>
      </c>
      <c r="N7297" t="inlineStr">
        <is>
          <t>세라믹</t>
        </is>
      </c>
      <c r="O7297" t="inlineStr">
        <is>
          <t>PVC</t>
        </is>
      </c>
      <c r="P7297" t="inlineStr">
        <is>
          <t>펠트/린넨/패브릭</t>
        </is>
      </c>
      <c r="Q7297" t="inlineStr">
        <is>
          <t>PP/나일론</t>
        </is>
      </c>
      <c r="R7297" t="inlineStr">
        <is>
          <t>스펀지</t>
        </is>
      </c>
      <c r="S7297" t="inlineStr">
        <is>
          <t>트라이탄</t>
        </is>
      </c>
      <c r="T7297" t="inlineStr">
        <is>
          <t>종이/판지</t>
        </is>
      </c>
      <c r="U7297" t="inlineStr">
        <is>
          <t>코르크</t>
        </is>
      </c>
      <c r="V7297" t="inlineStr">
        <is>
          <t>면/천연섬유</t>
        </is>
      </c>
      <c r="W7297" t="inlineStr">
        <is>
          <t>인조 대리석</t>
        </is>
      </c>
      <c r="X7297" t="inlineStr">
        <is>
          <t>라탄</t>
        </is>
      </c>
    </row>
    <row r="7298">
      <c r="A7298" t="inlineStr">
        <is>
          <t>여성용</t>
        </is>
      </c>
      <c r="B7298" t="inlineStr">
        <is>
          <t>남성용</t>
        </is>
      </c>
      <c r="C7298" t="inlineStr">
        <is>
          <t>남녀공용</t>
        </is>
      </c>
      <c r="D7298" t="inlineStr">
        <is>
          <t>유아용</t>
        </is>
      </c>
      <c r="E7298" t="inlineStr">
        <is>
          <t>여아용</t>
        </is>
      </c>
      <c r="F7298" t="inlineStr">
        <is>
          <t>남아용</t>
        </is>
      </c>
      <c r="G7298" t="inlineStr">
        <is>
          <t>아동공용</t>
        </is>
      </c>
      <c r="H7298" t="inlineStr">
        <is>
          <t>어린이용</t>
        </is>
      </c>
      <c r="I7298" t="inlineStr">
        <is>
          <t>청소년용</t>
        </is>
      </c>
      <c r="J7298" t="inlineStr">
        <is>
          <t>해당없음</t>
        </is>
      </c>
      <c r="K7298" t="inlineStr">
        <is>
          <t>커트연습용</t>
        </is>
      </c>
      <c r="L7298" t="inlineStr">
        <is>
          <t>임산부</t>
        </is>
      </c>
      <c r="M7298" t="inlineStr">
        <is>
          <t>범용</t>
        </is>
      </c>
      <c r="N7298" t="inlineStr">
        <is>
          <t>가발전용</t>
        </is>
      </c>
      <c r="O7298" t="inlineStr">
        <is>
          <t>공용</t>
        </is>
      </c>
      <c r="P7298" t="inlineStr">
        <is>
          <t>온가족</t>
        </is>
      </c>
      <c r="Q7298" t="inlineStr">
        <is>
          <t>남녀노소</t>
        </is>
      </c>
      <c r="R7298" t="inlineStr">
        <is>
          <t>성인</t>
        </is>
      </c>
      <c r="S7298" t="inlineStr">
        <is>
          <t>모든 연령대</t>
        </is>
      </c>
    </row>
    <row r="7299">
      <c r="A7299" t="inlineStr">
        <is>
          <t>쉘</t>
        </is>
      </c>
      <c r="B7299" t="inlineStr">
        <is>
          <t>종이</t>
        </is>
      </c>
      <c r="C7299" t="inlineStr">
        <is>
          <t>점토</t>
        </is>
      </c>
      <c r="D7299" t="inlineStr">
        <is>
          <t>탄소 섬유</t>
        </is>
      </c>
      <c r="E7299" t="inlineStr">
        <is>
          <t>금속</t>
        </is>
      </c>
      <c r="F7299" t="inlineStr">
        <is>
          <t>린넨</t>
        </is>
      </c>
      <c r="G7299" t="inlineStr">
        <is>
          <t>알루미늄</t>
        </is>
      </c>
      <c r="H7299" t="inlineStr">
        <is>
          <t>철</t>
        </is>
      </c>
      <c r="I7299" t="inlineStr">
        <is>
          <t>청동</t>
        </is>
      </c>
      <c r="J7299" t="inlineStr">
        <is>
          <t>폴리염화비닐</t>
        </is>
      </c>
      <c r="K7299" t="inlineStr">
        <is>
          <t>아크릴로니트릴 부타디엔 스티렌</t>
        </is>
      </c>
      <c r="L7299" t="inlineStr">
        <is>
          <t>적철광</t>
        </is>
      </c>
      <c r="M7299" t="inlineStr">
        <is>
          <t>크롬-바나듐강</t>
        </is>
      </c>
      <c r="N7299" t="inlineStr">
        <is>
          <t>하울라이트</t>
        </is>
      </c>
      <c r="O7299" t="inlineStr">
        <is>
          <t>로즈우드</t>
        </is>
      </c>
      <c r="P7299" t="inlineStr">
        <is>
          <t>수지</t>
        </is>
      </c>
      <c r="Q7299" t="inlineStr">
        <is>
          <t>아크릴</t>
        </is>
      </c>
      <c r="R7299" t="inlineStr">
        <is>
          <t>인조 목재</t>
        </is>
      </c>
      <c r="S7299" t="inlineStr">
        <is>
          <t>크리스탈</t>
        </is>
      </c>
      <c r="T7299" t="inlineStr">
        <is>
          <t>폴리에틸렌 테레프탈레이트 (PET)</t>
        </is>
      </c>
      <c r="U7299" t="inlineStr">
        <is>
          <t>도자기</t>
        </is>
      </c>
      <c r="V7299" t="inlineStr">
        <is>
          <t>마노</t>
        </is>
      </c>
      <c r="W7299" t="inlineStr">
        <is>
          <t>망간강</t>
        </is>
      </c>
      <c r="X7299" t="inlineStr">
        <is>
          <t>밍크 모피</t>
        </is>
      </c>
      <c r="Y7299" t="inlineStr">
        <is>
          <t>백단</t>
        </is>
      </c>
      <c r="Z7299" t="inlineStr">
        <is>
          <t>벽옥</t>
        </is>
      </c>
      <c r="AA7299" t="inlineStr">
        <is>
          <t>소달라이트</t>
        </is>
      </c>
      <c r="AB7299" t="inlineStr">
        <is>
          <t>아마조나이트</t>
        </is>
      </c>
      <c r="AC7299" t="inlineStr">
        <is>
          <t>에틸렌 비닐 아세테이트</t>
        </is>
      </c>
      <c r="AD7299" t="inlineStr">
        <is>
          <t>올리브 우드</t>
        </is>
      </c>
      <c r="AE7299" t="inlineStr">
        <is>
          <t>유리 섬유</t>
        </is>
      </c>
      <c r="AF7299" t="inlineStr">
        <is>
          <t>인모</t>
        </is>
      </c>
      <c r="AG7299" t="inlineStr">
        <is>
          <t>인조 밍크</t>
        </is>
      </c>
      <c r="AH7299" t="inlineStr">
        <is>
          <t>카드지</t>
        </is>
      </c>
      <c r="AI7299" t="inlineStr">
        <is>
          <t>타이거 아이</t>
        </is>
      </c>
      <c r="AJ7299" t="inlineStr">
        <is>
          <t>포금</t>
        </is>
      </c>
      <c r="AK7299" t="inlineStr">
        <is>
          <t>석재</t>
        </is>
      </c>
      <c r="AL7299" t="inlineStr">
        <is>
          <t>실리콘</t>
        </is>
      </c>
      <c r="AM7299" t="inlineStr">
        <is>
          <t>나일론</t>
        </is>
      </c>
      <c r="AN7299" t="inlineStr">
        <is>
          <t>말털</t>
        </is>
      </c>
      <c r="AO7299" t="inlineStr">
        <is>
          <t>스톤</t>
        </is>
      </c>
      <c r="AP7299" t="inlineStr">
        <is>
          <t>인조 실크</t>
        </is>
      </c>
      <c r="AQ7299" t="inlineStr">
        <is>
          <t>전기석</t>
        </is>
      </c>
      <c r="AR7299" t="inlineStr">
        <is>
          <t>폴리우레탄 폼</t>
        </is>
      </c>
      <c r="AS7299" t="inlineStr">
        <is>
          <t>폴리에틸렌</t>
        </is>
      </c>
      <c r="AT7299" t="inlineStr">
        <is>
          <t>금</t>
        </is>
      </c>
      <c r="AU7299" t="inlineStr">
        <is>
          <t>라인스톤</t>
        </is>
      </c>
      <c r="AV7299" t="inlineStr">
        <is>
          <t>모가나이트</t>
        </is>
      </c>
      <c r="AW7299" t="inlineStr">
        <is>
          <t>스털링 실버</t>
        </is>
      </c>
      <c r="AX7299" t="inlineStr">
        <is>
          <t>연철</t>
        </is>
      </c>
      <c r="AY7299" t="inlineStr">
        <is>
          <t>황동</t>
        </is>
      </c>
      <c r="AZ7299" t="inlineStr">
        <is>
          <t>양모</t>
        </is>
      </c>
      <c r="BA7299" t="inlineStr">
        <is>
          <t>오닉스</t>
        </is>
      </c>
      <c r="BB7299" t="inlineStr">
        <is>
          <t>터키석</t>
        </is>
      </c>
      <c r="BC7299" t="inlineStr">
        <is>
          <t>폴리염화비닐(PVC)</t>
        </is>
      </c>
      <c r="BD7299" t="inlineStr">
        <is>
          <t>흑단</t>
        </is>
      </c>
      <c r="BE7299" t="inlineStr">
        <is>
          <t>대리석</t>
        </is>
      </c>
      <c r="BF7299" t="inlineStr">
        <is>
          <t>등나무</t>
        </is>
      </c>
      <c r="BG7299" t="inlineStr">
        <is>
          <t>아카시아</t>
        </is>
      </c>
      <c r="BH7299" t="inlineStr">
        <is>
          <t>인조 가죽</t>
        </is>
      </c>
      <c r="BI7299" t="inlineStr">
        <is>
          <t>합금강</t>
        </is>
      </c>
      <c r="BJ7299" t="inlineStr">
        <is>
          <t>고탄소강</t>
        </is>
      </c>
      <c r="BK7299" t="inlineStr">
        <is>
          <t>모슬린</t>
        </is>
      </c>
      <c r="BL7299" t="inlineStr">
        <is>
          <t>스테인레스강</t>
        </is>
      </c>
      <c r="BM7299" t="inlineStr">
        <is>
          <t>티타늄</t>
        </is>
      </c>
      <c r="BN7299" t="inlineStr">
        <is>
          <t>폴리부틸렌 테레프탈레이트 섬유</t>
        </is>
      </c>
      <c r="BO7299" t="inlineStr">
        <is>
          <t>폴리우레탄</t>
        </is>
      </c>
      <c r="BP7299" t="inlineStr">
        <is>
          <t>가공 목재</t>
        </is>
      </c>
      <c r="BQ7299" t="inlineStr">
        <is>
          <t>대나무</t>
        </is>
      </c>
      <c r="BR7299" t="inlineStr">
        <is>
          <t>붕규산 유리</t>
        </is>
      </c>
      <c r="BS7299" t="inlineStr">
        <is>
          <t>비닐</t>
        </is>
      </c>
      <c r="BT7299" t="inlineStr">
        <is>
          <t>아연</t>
        </is>
      </c>
      <c r="BU7299" t="inlineStr">
        <is>
          <t>폴리스티렌</t>
        </is>
      </c>
      <c r="BV7299" t="inlineStr">
        <is>
          <t>폴리카보네이트</t>
        </is>
      </c>
      <c r="BW7299" t="inlineStr">
        <is>
          <t>밀짚</t>
        </is>
      </c>
      <c r="BX7299" t="inlineStr">
        <is>
          <t>백랍</t>
        </is>
      </c>
      <c r="BY7299" t="inlineStr">
        <is>
          <t>보석</t>
        </is>
      </c>
      <c r="BZ7299" t="inlineStr">
        <is>
          <t>석영</t>
        </is>
      </c>
      <c r="CA7299" t="inlineStr">
        <is>
          <t>유리 충전 나일론</t>
        </is>
      </c>
      <c r="CB7299" t="inlineStr">
        <is>
          <t>큐빅 지르코니아</t>
        </is>
      </c>
      <c r="CC7299" t="inlineStr">
        <is>
          <t>폴리비닐아세테이트(PVA)</t>
        </is>
      </c>
      <c r="CD7299" t="inlineStr">
        <is>
          <t>고무</t>
        </is>
      </c>
      <c r="CE7299" t="inlineStr">
        <is>
          <t>니켈</t>
        </is>
      </c>
      <c r="CF7299" t="inlineStr">
        <is>
          <t>세라믹</t>
        </is>
      </c>
      <c r="CG7299" t="inlineStr">
        <is>
          <t>목재</t>
        </is>
      </c>
      <c r="CH7299" t="inlineStr">
        <is>
          <t>아크릴로니트릴 부타디엔 스티렌 (ABS)</t>
        </is>
      </c>
      <c r="CI7299" t="inlineStr">
        <is>
          <t>폴리에스테르</t>
        </is>
      </c>
      <c r="CJ7299" t="inlineStr">
        <is>
          <t>껍질</t>
        </is>
      </c>
      <c r="CK7299" t="inlineStr">
        <is>
          <t>너도밤나무</t>
        </is>
      </c>
      <c r="CL7299" t="inlineStr">
        <is>
          <t>열가소성 엘라스토머</t>
        </is>
      </c>
      <c r="CM7299" t="inlineStr">
        <is>
          <t>열가소성 폴리우레탄</t>
        </is>
      </c>
      <c r="CN7299" t="inlineStr">
        <is>
          <t>용암</t>
        </is>
      </c>
      <c r="CO7299" t="inlineStr">
        <is>
          <t>자수정</t>
        </is>
      </c>
      <c r="CP7299" t="inlineStr">
        <is>
          <t>합성모</t>
        </is>
      </c>
      <c r="CQ7299" t="inlineStr">
        <is>
          <t>헬리오트로프</t>
        </is>
      </c>
      <c r="CR7299" t="inlineStr">
        <is>
          <t>호박색</t>
        </is>
      </c>
      <c r="CS7299" t="inlineStr">
        <is>
          <t>UV 수지</t>
        </is>
      </c>
      <c r="CT7299" t="inlineStr">
        <is>
          <t>망고 나무</t>
        </is>
      </c>
      <c r="CU7299" t="inlineStr">
        <is>
          <t>유리</t>
        </is>
      </c>
      <c r="CV7299" t="inlineStr">
        <is>
          <t>참피나무</t>
        </is>
      </c>
      <c r="CW7299" t="inlineStr">
        <is>
          <t>폴리프로필렌</t>
        </is>
      </c>
      <c r="CX7299" t="inlineStr">
        <is>
          <t>플라스틱</t>
        </is>
      </c>
      <c r="CY7299" t="inlineStr">
        <is>
          <t>공작석</t>
        </is>
      </c>
      <c r="CZ7299" t="inlineStr">
        <is>
          <t>극세사</t>
        </is>
      </c>
      <c r="DA7299" t="inlineStr">
        <is>
          <t>남옥</t>
        </is>
      </c>
      <c r="DB7299" t="inlineStr">
        <is>
          <t>뿔</t>
        </is>
      </c>
      <c r="DC7299" t="inlineStr">
        <is>
          <t>에폭시 수지</t>
        </is>
      </c>
      <c r="DD7299" t="inlineStr">
        <is>
          <t>호두</t>
        </is>
      </c>
      <c r="DE7299" t="inlineStr">
        <is>
          <t>구리</t>
        </is>
      </c>
      <c r="DF7299" t="inlineStr">
        <is>
          <t>실크</t>
        </is>
      </c>
      <c r="DG7299" t="inlineStr">
        <is>
          <t>주철</t>
        </is>
      </c>
      <c r="DH7299" t="inlineStr">
        <is>
          <t>탄소강</t>
        </is>
      </c>
      <c r="DI7299" t="inlineStr">
        <is>
          <t>소나무</t>
        </is>
      </c>
      <c r="DJ7299" t="inlineStr">
        <is>
          <t>폴리에틸렌 테레프탈레이트</t>
        </is>
      </c>
      <c r="DK7299" t="inlineStr">
        <is>
          <t>가죽</t>
        </is>
      </c>
      <c r="DL7299" t="inlineStr">
        <is>
          <t>면</t>
        </is>
      </c>
      <c r="DM7299" t="inlineStr">
        <is>
          <t>스테인레스 스틸</t>
        </is>
      </c>
      <c r="DN7299" t="inlineStr">
        <is>
          <t>콘크리트</t>
        </is>
      </c>
      <c r="DO7299" t="inlineStr">
        <is>
          <t>해당없음</t>
        </is>
      </c>
      <c r="DP7299" t="inlineStr">
        <is>
          <t>실버</t>
        </is>
      </c>
      <c r="DQ7299" t="inlineStr">
        <is>
          <t>진주</t>
        </is>
      </c>
      <c r="DR7299" t="inlineStr">
        <is>
          <t>폴리에스터</t>
        </is>
      </c>
      <c r="DS7299" t="inlineStr">
        <is>
          <t>폴리에틸렌(PE)</t>
        </is>
      </c>
    </row>
    <row r="7300">
      <c r="A7300" t="inlineStr">
        <is>
          <t>지퍼형</t>
        </is>
      </c>
      <c r="B7300" t="inlineStr">
        <is>
          <t>자석형</t>
        </is>
      </c>
      <c r="C7300" t="inlineStr">
        <is>
          <t>벨크로형</t>
        </is>
      </c>
      <c r="D7300" t="inlineStr">
        <is>
          <t>밴드형</t>
        </is>
      </c>
      <c r="E7300" t="inlineStr">
        <is>
          <t>똑딱이형</t>
        </is>
      </c>
      <c r="F7300" t="inlineStr">
        <is>
          <t>끈 조임형</t>
        </is>
      </c>
      <c r="G7300" t="inlineStr">
        <is>
          <t>잠금장치없음</t>
        </is>
      </c>
    </row>
    <row r="7301">
      <c r="A7301" t="inlineStr">
        <is>
          <t>단색(무지)</t>
        </is>
      </c>
      <c r="B7301" t="inlineStr">
        <is>
          <t>스트라이프(줄무늬)</t>
        </is>
      </c>
      <c r="C7301" t="inlineStr">
        <is>
          <t>도트(땡땡이)</t>
        </is>
      </c>
      <c r="D7301" t="inlineStr">
        <is>
          <t>체크/격자무늬</t>
        </is>
      </c>
      <c r="E7301" t="inlineStr">
        <is>
          <t>플라워(꽃무늬)</t>
        </is>
      </c>
      <c r="F7301" t="inlineStr">
        <is>
          <t>카모플라쥬(밀리터리)</t>
        </is>
      </c>
      <c r="G7301" t="inlineStr">
        <is>
          <t>기하학(도형/옵티컬)</t>
        </is>
      </c>
      <c r="H7301" t="inlineStr">
        <is>
          <t>애니멀</t>
        </is>
      </c>
      <c r="I7301" t="inlineStr">
        <is>
          <t>에스닉(민속/이국적)</t>
        </is>
      </c>
      <c r="J7301" t="inlineStr">
        <is>
          <t>페이즐리</t>
        </is>
      </c>
      <c r="K7301" t="inlineStr">
        <is>
          <t>트로피칼(열대과일/선인장)</t>
        </is>
      </c>
      <c r="L7301" t="inlineStr">
        <is>
          <t>캐릭터</t>
        </is>
      </c>
      <c r="M7301" t="inlineStr">
        <is>
          <t>레터링(글씨)</t>
        </is>
      </c>
    </row>
    <row r="7302">
      <c r="A7302" t="inlineStr">
        <is>
          <t>우드/대나무</t>
        </is>
      </c>
      <c r="B7302" t="inlineStr">
        <is>
          <t>도자기</t>
        </is>
      </c>
      <c r="C7302" t="inlineStr">
        <is>
          <t>유리</t>
        </is>
      </c>
      <c r="D7302" t="inlineStr">
        <is>
          <t>고무</t>
        </is>
      </c>
      <c r="E7302" t="inlineStr">
        <is>
          <t>스테인리스</t>
        </is>
      </c>
      <c r="F7302" t="inlineStr">
        <is>
          <t>철재</t>
        </is>
      </c>
      <c r="G7302" t="inlineStr">
        <is>
          <t>실리콘</t>
        </is>
      </c>
      <c r="H7302" t="inlineStr">
        <is>
          <t>알루미늄/은박</t>
        </is>
      </c>
      <c r="I7302" t="inlineStr">
        <is>
          <t>플라스틱/멜라민/PET</t>
        </is>
      </c>
      <c r="J7302" t="inlineStr">
        <is>
          <t>비닐</t>
        </is>
      </c>
      <c r="K7302" t="inlineStr">
        <is>
          <t>아크릴</t>
        </is>
      </c>
      <c r="L7302" t="inlineStr">
        <is>
          <t>크라프트지</t>
        </is>
      </c>
      <c r="M7302" t="inlineStr">
        <is>
          <t>스티로폼</t>
        </is>
      </c>
      <c r="N7302" t="inlineStr">
        <is>
          <t>세라믹</t>
        </is>
      </c>
      <c r="O7302" t="inlineStr">
        <is>
          <t>PVC</t>
        </is>
      </c>
      <c r="P7302" t="inlineStr">
        <is>
          <t>펠트/린넨/패브릭</t>
        </is>
      </c>
      <c r="Q7302" t="inlineStr">
        <is>
          <t>PP/나일론</t>
        </is>
      </c>
      <c r="R7302" t="inlineStr">
        <is>
          <t>스펀지</t>
        </is>
      </c>
      <c r="S7302" t="inlineStr">
        <is>
          <t>트라이탄</t>
        </is>
      </c>
      <c r="T7302" t="inlineStr">
        <is>
          <t>종이/판지</t>
        </is>
      </c>
      <c r="U7302" t="inlineStr">
        <is>
          <t>코르크</t>
        </is>
      </c>
      <c r="V7302" t="inlineStr">
        <is>
          <t>면/천연섬유</t>
        </is>
      </c>
      <c r="W7302" t="inlineStr">
        <is>
          <t>인조 대리석</t>
        </is>
      </c>
      <c r="X7302" t="inlineStr">
        <is>
          <t>라탄</t>
        </is>
      </c>
    </row>
    <row r="7303">
      <c r="A7303" t="inlineStr">
        <is>
          <t>여성용</t>
        </is>
      </c>
      <c r="B7303" t="inlineStr">
        <is>
          <t>남성용</t>
        </is>
      </c>
      <c r="C7303" t="inlineStr">
        <is>
          <t>남녀공용</t>
        </is>
      </c>
      <c r="D7303" t="inlineStr">
        <is>
          <t>유아용</t>
        </is>
      </c>
      <c r="E7303" t="inlineStr">
        <is>
          <t>여아용</t>
        </is>
      </c>
      <c r="F7303" t="inlineStr">
        <is>
          <t>남아용</t>
        </is>
      </c>
      <c r="G7303" t="inlineStr">
        <is>
          <t>아동공용</t>
        </is>
      </c>
      <c r="H7303" t="inlineStr">
        <is>
          <t>어린이용</t>
        </is>
      </c>
      <c r="I7303" t="inlineStr">
        <is>
          <t>청소년용</t>
        </is>
      </c>
      <c r="J7303" t="inlineStr">
        <is>
          <t>해당없음</t>
        </is>
      </c>
      <c r="K7303" t="inlineStr">
        <is>
          <t>커트연습용</t>
        </is>
      </c>
      <c r="L7303" t="inlineStr">
        <is>
          <t>임산부</t>
        </is>
      </c>
      <c r="M7303" t="inlineStr">
        <is>
          <t>범용</t>
        </is>
      </c>
      <c r="N7303" t="inlineStr">
        <is>
          <t>가발전용</t>
        </is>
      </c>
      <c r="O7303" t="inlineStr">
        <is>
          <t>공용</t>
        </is>
      </c>
      <c r="P7303" t="inlineStr">
        <is>
          <t>온가족</t>
        </is>
      </c>
      <c r="Q7303" t="inlineStr">
        <is>
          <t>남녀노소</t>
        </is>
      </c>
      <c r="R7303" t="inlineStr">
        <is>
          <t>성인</t>
        </is>
      </c>
      <c r="S7303" t="inlineStr">
        <is>
          <t>모든 연령대</t>
        </is>
      </c>
    </row>
    <row r="7304">
      <c r="A7304" t="inlineStr">
        <is>
          <t>칼블럭포함</t>
        </is>
      </c>
      <c r="B7304" t="inlineStr">
        <is>
          <t>칼블럭미포함</t>
        </is>
      </c>
    </row>
    <row r="7305">
      <c r="A7305" t="inlineStr">
        <is>
          <t>주방가위 포함</t>
        </is>
      </c>
      <c r="B7305" t="inlineStr">
        <is>
          <t>주방가위 미포함</t>
        </is>
      </c>
    </row>
    <row r="7306">
      <c r="A7306" t="inlineStr">
        <is>
          <t>육류용칼</t>
        </is>
      </c>
      <c r="B7306" t="inlineStr">
        <is>
          <t>생선용칼</t>
        </is>
      </c>
      <c r="C7306" t="inlineStr">
        <is>
          <t>채소용칼</t>
        </is>
      </c>
      <c r="D7306" t="inlineStr">
        <is>
          <t>과일용칼</t>
        </is>
      </c>
      <c r="E7306" t="inlineStr">
        <is>
          <t>제빵용칼</t>
        </is>
      </c>
      <c r="F7306" t="inlineStr">
        <is>
          <t>테이블 나이프</t>
        </is>
      </c>
      <c r="G7306" t="inlineStr">
        <is>
          <t>특수/다용도칼</t>
        </is>
      </c>
    </row>
    <row r="7307">
      <c r="A7307" t="inlineStr">
        <is>
          <t>접이식가능</t>
        </is>
      </c>
    </row>
    <row r="7308">
      <c r="A7308" t="inlineStr">
        <is>
          <t>칼집포함</t>
        </is>
      </c>
      <c r="B7308" t="inlineStr">
        <is>
          <t>칼집미포함</t>
        </is>
      </c>
    </row>
    <row r="7309">
      <c r="A7309" t="inlineStr">
        <is>
          <t>왼손용</t>
        </is>
      </c>
      <c r="B7309" t="inlineStr">
        <is>
          <t>오른손용</t>
        </is>
      </c>
      <c r="C7309" t="inlineStr">
        <is>
          <t>양손용</t>
        </is>
      </c>
    </row>
    <row r="7310">
      <c r="A7310" t="inlineStr">
        <is>
          <t>스테인리스</t>
        </is>
      </c>
      <c r="B7310" t="inlineStr">
        <is>
          <t>세라믹</t>
        </is>
      </c>
      <c r="C7310" t="inlineStr">
        <is>
          <t>나일론</t>
        </is>
      </c>
      <c r="D7310" t="inlineStr">
        <is>
          <t>스틸</t>
        </is>
      </c>
    </row>
    <row r="7311">
      <c r="A7311" t="inlineStr">
        <is>
          <t>아크릴</t>
        </is>
      </c>
      <c r="B7311" t="inlineStr">
        <is>
          <t>세라믹</t>
        </is>
      </c>
      <c r="C7311" t="inlineStr">
        <is>
          <t>실리콘</t>
        </is>
      </c>
      <c r="D7311" t="inlineStr">
        <is>
          <t>코르크</t>
        </is>
      </c>
      <c r="E7311" t="inlineStr">
        <is>
          <t>티타늄</t>
        </is>
      </c>
      <c r="F7311" t="inlineStr">
        <is>
          <t>폼</t>
        </is>
      </c>
      <c r="G7311" t="inlineStr">
        <is>
          <t>황동</t>
        </is>
      </c>
      <c r="H7311" t="inlineStr">
        <is>
          <t>대나무</t>
        </is>
      </c>
      <c r="I7311" t="inlineStr">
        <is>
          <t>스테인레스 스틸</t>
        </is>
      </c>
      <c r="J7311" t="inlineStr">
        <is>
          <t>아크릴로니트릴 부타디엔 스티렌</t>
        </is>
      </c>
      <c r="K7311" t="inlineStr">
        <is>
          <t>알루미늄</t>
        </is>
      </c>
      <c r="L7311" t="inlineStr">
        <is>
          <t>열가소성 엘라스토머</t>
        </is>
      </c>
      <c r="M7311" t="inlineStr">
        <is>
          <t>유리</t>
        </is>
      </c>
      <c r="N7311" t="inlineStr">
        <is>
          <t>수지</t>
        </is>
      </c>
      <c r="O7311" t="inlineStr">
        <is>
          <t>아연</t>
        </is>
      </c>
      <c r="P7311" t="inlineStr">
        <is>
          <t>탄소 섬유</t>
        </is>
      </c>
      <c r="Q7311" t="inlineStr">
        <is>
          <t>배나무</t>
        </is>
      </c>
      <c r="R7311" t="inlineStr">
        <is>
          <t>플라스틱</t>
        </is>
      </c>
      <c r="S7311" t="inlineStr">
        <is>
          <t>호두나무</t>
        </is>
      </c>
      <c r="T7311" t="inlineStr">
        <is>
          <t>고무</t>
        </is>
      </c>
      <c r="U7311" t="inlineStr">
        <is>
          <t>구리</t>
        </is>
      </c>
      <c r="V7311" t="inlineStr">
        <is>
          <t>폴리프로필렌</t>
        </is>
      </c>
      <c r="W7311" t="inlineStr">
        <is>
          <t>너도밤나무</t>
        </is>
      </c>
      <c r="X7311" t="inlineStr">
        <is>
          <t>목재</t>
        </is>
      </c>
      <c r="Y7311" t="inlineStr">
        <is>
          <t>금속</t>
        </is>
      </c>
    </row>
    <row r="7312">
      <c r="A7312" t="inlineStr">
        <is>
          <t>라운드</t>
        </is>
      </c>
      <c r="B7312" t="inlineStr">
        <is>
          <t>일자</t>
        </is>
      </c>
      <c r="C7312" t="inlineStr">
        <is>
          <t>사선</t>
        </is>
      </c>
    </row>
    <row r="7313">
      <c r="A7313" t="inlineStr">
        <is>
          <t>칼블럭포함</t>
        </is>
      </c>
      <c r="B7313" t="inlineStr">
        <is>
          <t>칼블럭미포함</t>
        </is>
      </c>
    </row>
    <row r="7314">
      <c r="A7314" t="inlineStr">
        <is>
          <t>주방가위 포함</t>
        </is>
      </c>
      <c r="B7314" t="inlineStr">
        <is>
          <t>주방가위 미포함</t>
        </is>
      </c>
    </row>
    <row r="7315">
      <c r="A7315" t="inlineStr">
        <is>
          <t>육류용칼</t>
        </is>
      </c>
      <c r="B7315" t="inlineStr">
        <is>
          <t>생선용칼</t>
        </is>
      </c>
      <c r="C7315" t="inlineStr">
        <is>
          <t>채소용칼</t>
        </is>
      </c>
      <c r="D7315" t="inlineStr">
        <is>
          <t>과일용칼</t>
        </is>
      </c>
      <c r="E7315" t="inlineStr">
        <is>
          <t>제빵용칼</t>
        </is>
      </c>
      <c r="F7315" t="inlineStr">
        <is>
          <t>테이블 나이프</t>
        </is>
      </c>
      <c r="G7315" t="inlineStr">
        <is>
          <t>특수/다용도칼</t>
        </is>
      </c>
    </row>
    <row r="7316">
      <c r="A7316" t="inlineStr">
        <is>
          <t>접이식가능</t>
        </is>
      </c>
    </row>
    <row r="7317">
      <c r="A7317" t="inlineStr">
        <is>
          <t>칼집포함</t>
        </is>
      </c>
      <c r="B7317" t="inlineStr">
        <is>
          <t>칼집미포함</t>
        </is>
      </c>
    </row>
    <row r="7318">
      <c r="A7318" t="inlineStr">
        <is>
          <t>왼손용</t>
        </is>
      </c>
      <c r="B7318" t="inlineStr">
        <is>
          <t>오른손용</t>
        </is>
      </c>
      <c r="C7318" t="inlineStr">
        <is>
          <t>양손용</t>
        </is>
      </c>
    </row>
    <row r="7319">
      <c r="A7319" t="inlineStr">
        <is>
          <t>스테인리스</t>
        </is>
      </c>
      <c r="B7319" t="inlineStr">
        <is>
          <t>세라믹</t>
        </is>
      </c>
      <c r="C7319" t="inlineStr">
        <is>
          <t>나일론</t>
        </is>
      </c>
      <c r="D7319" t="inlineStr">
        <is>
          <t>스틸</t>
        </is>
      </c>
    </row>
    <row r="7320">
      <c r="A7320" t="inlineStr">
        <is>
          <t>아크릴</t>
        </is>
      </c>
      <c r="B7320" t="inlineStr">
        <is>
          <t>세라믹</t>
        </is>
      </c>
      <c r="C7320" t="inlineStr">
        <is>
          <t>실리콘</t>
        </is>
      </c>
      <c r="D7320" t="inlineStr">
        <is>
          <t>코르크</t>
        </is>
      </c>
      <c r="E7320" t="inlineStr">
        <is>
          <t>티타늄</t>
        </is>
      </c>
      <c r="F7320" t="inlineStr">
        <is>
          <t>폼</t>
        </is>
      </c>
      <c r="G7320" t="inlineStr">
        <is>
          <t>황동</t>
        </is>
      </c>
      <c r="H7320" t="inlineStr">
        <is>
          <t>대나무</t>
        </is>
      </c>
      <c r="I7320" t="inlineStr">
        <is>
          <t>스테인레스 스틸</t>
        </is>
      </c>
      <c r="J7320" t="inlineStr">
        <is>
          <t>아크릴로니트릴 부타디엔 스티렌</t>
        </is>
      </c>
      <c r="K7320" t="inlineStr">
        <is>
          <t>알루미늄</t>
        </is>
      </c>
      <c r="L7320" t="inlineStr">
        <is>
          <t>열가소성 엘라스토머</t>
        </is>
      </c>
      <c r="M7320" t="inlineStr">
        <is>
          <t>유리</t>
        </is>
      </c>
      <c r="N7320" t="inlineStr">
        <is>
          <t>수지</t>
        </is>
      </c>
      <c r="O7320" t="inlineStr">
        <is>
          <t>아연</t>
        </is>
      </c>
      <c r="P7320" t="inlineStr">
        <is>
          <t>탄소 섬유</t>
        </is>
      </c>
      <c r="Q7320" t="inlineStr">
        <is>
          <t>배나무</t>
        </is>
      </c>
      <c r="R7320" t="inlineStr">
        <is>
          <t>플라스틱</t>
        </is>
      </c>
      <c r="S7320" t="inlineStr">
        <is>
          <t>호두나무</t>
        </is>
      </c>
      <c r="T7320" t="inlineStr">
        <is>
          <t>고무</t>
        </is>
      </c>
      <c r="U7320" t="inlineStr">
        <is>
          <t>구리</t>
        </is>
      </c>
      <c r="V7320" t="inlineStr">
        <is>
          <t>폴리프로필렌</t>
        </is>
      </c>
      <c r="W7320" t="inlineStr">
        <is>
          <t>너도밤나무</t>
        </is>
      </c>
      <c r="X7320" t="inlineStr">
        <is>
          <t>목재</t>
        </is>
      </c>
      <c r="Y7320" t="inlineStr">
        <is>
          <t>금속</t>
        </is>
      </c>
    </row>
    <row r="7321">
      <c r="A7321" t="inlineStr">
        <is>
          <t>라운드</t>
        </is>
      </c>
      <c r="B7321" t="inlineStr">
        <is>
          <t>일자</t>
        </is>
      </c>
      <c r="C7321" t="inlineStr">
        <is>
          <t>사선</t>
        </is>
      </c>
    </row>
    <row r="7322">
      <c r="A7322" t="inlineStr">
        <is>
          <t>육류용칼</t>
        </is>
      </c>
      <c r="B7322" t="inlineStr">
        <is>
          <t>생선용칼</t>
        </is>
      </c>
      <c r="C7322" t="inlineStr">
        <is>
          <t>채소용칼</t>
        </is>
      </c>
      <c r="D7322" t="inlineStr">
        <is>
          <t>과일용칼</t>
        </is>
      </c>
      <c r="E7322" t="inlineStr">
        <is>
          <t>제빵용칼</t>
        </is>
      </c>
      <c r="F7322" t="inlineStr">
        <is>
          <t>테이블 나이프</t>
        </is>
      </c>
      <c r="G7322" t="inlineStr">
        <is>
          <t>특수/다용도칼</t>
        </is>
      </c>
    </row>
    <row r="7323">
      <c r="A7323" t="inlineStr">
        <is>
          <t>칼블럭포함</t>
        </is>
      </c>
      <c r="B7323" t="inlineStr">
        <is>
          <t>칼블럭미포함</t>
        </is>
      </c>
    </row>
    <row r="7324">
      <c r="A7324" t="inlineStr">
        <is>
          <t>주방가위 포함</t>
        </is>
      </c>
      <c r="B7324" t="inlineStr">
        <is>
          <t>주방가위 미포함</t>
        </is>
      </c>
    </row>
    <row r="7325">
      <c r="A7325" t="inlineStr">
        <is>
          <t>접이식가능</t>
        </is>
      </c>
    </row>
    <row r="7326">
      <c r="A7326" t="inlineStr">
        <is>
          <t>칼집포함</t>
        </is>
      </c>
      <c r="B7326" t="inlineStr">
        <is>
          <t>칼집미포함</t>
        </is>
      </c>
    </row>
    <row r="7327">
      <c r="A7327" t="inlineStr">
        <is>
          <t>왼손용</t>
        </is>
      </c>
      <c r="B7327" t="inlineStr">
        <is>
          <t>오른손용</t>
        </is>
      </c>
      <c r="C7327" t="inlineStr">
        <is>
          <t>양손용</t>
        </is>
      </c>
    </row>
    <row r="7328">
      <c r="A7328" t="inlineStr">
        <is>
          <t>스테인리스</t>
        </is>
      </c>
      <c r="B7328" t="inlineStr">
        <is>
          <t>세라믹</t>
        </is>
      </c>
      <c r="C7328" t="inlineStr">
        <is>
          <t>나일론</t>
        </is>
      </c>
      <c r="D7328" t="inlineStr">
        <is>
          <t>스틸</t>
        </is>
      </c>
    </row>
    <row r="7329">
      <c r="A7329" t="inlineStr">
        <is>
          <t>육류용칼</t>
        </is>
      </c>
      <c r="B7329" t="inlineStr">
        <is>
          <t>생선용칼</t>
        </is>
      </c>
      <c r="C7329" t="inlineStr">
        <is>
          <t>채소용칼</t>
        </is>
      </c>
      <c r="D7329" t="inlineStr">
        <is>
          <t>과일용칼</t>
        </is>
      </c>
      <c r="E7329" t="inlineStr">
        <is>
          <t>제빵용칼</t>
        </is>
      </c>
      <c r="F7329" t="inlineStr">
        <is>
          <t>테이블 나이프</t>
        </is>
      </c>
      <c r="G7329" t="inlineStr">
        <is>
          <t>특수/다용도칼</t>
        </is>
      </c>
    </row>
    <row r="7330">
      <c r="A7330" t="inlineStr">
        <is>
          <t>칼블럭포함</t>
        </is>
      </c>
      <c r="B7330" t="inlineStr">
        <is>
          <t>칼블럭미포함</t>
        </is>
      </c>
    </row>
    <row r="7331">
      <c r="A7331" t="inlineStr">
        <is>
          <t>주방가위 포함</t>
        </is>
      </c>
      <c r="B7331" t="inlineStr">
        <is>
          <t>주방가위 미포함</t>
        </is>
      </c>
    </row>
    <row r="7332">
      <c r="A7332" t="inlineStr">
        <is>
          <t>접이식가능</t>
        </is>
      </c>
    </row>
    <row r="7333">
      <c r="A7333" t="inlineStr">
        <is>
          <t>칼집포함</t>
        </is>
      </c>
      <c r="B7333" t="inlineStr">
        <is>
          <t>칼집미포함</t>
        </is>
      </c>
    </row>
    <row r="7334">
      <c r="A7334" t="inlineStr">
        <is>
          <t>왼손용</t>
        </is>
      </c>
      <c r="B7334" t="inlineStr">
        <is>
          <t>오른손용</t>
        </is>
      </c>
      <c r="C7334" t="inlineStr">
        <is>
          <t>양손용</t>
        </is>
      </c>
    </row>
    <row r="7335">
      <c r="A7335" t="inlineStr">
        <is>
          <t>스테인리스</t>
        </is>
      </c>
      <c r="B7335" t="inlineStr">
        <is>
          <t>세라믹</t>
        </is>
      </c>
      <c r="C7335" t="inlineStr">
        <is>
          <t>나일론</t>
        </is>
      </c>
      <c r="D7335" t="inlineStr">
        <is>
          <t>스틸</t>
        </is>
      </c>
    </row>
    <row r="7336">
      <c r="A7336" t="inlineStr">
        <is>
          <t>육류용칼</t>
        </is>
      </c>
      <c r="B7336" t="inlineStr">
        <is>
          <t>생선용칼</t>
        </is>
      </c>
      <c r="C7336" t="inlineStr">
        <is>
          <t>채소용칼</t>
        </is>
      </c>
      <c r="D7336" t="inlineStr">
        <is>
          <t>과일용칼</t>
        </is>
      </c>
      <c r="E7336" t="inlineStr">
        <is>
          <t>제빵용칼</t>
        </is>
      </c>
      <c r="F7336" t="inlineStr">
        <is>
          <t>테이블 나이프</t>
        </is>
      </c>
      <c r="G7336" t="inlineStr">
        <is>
          <t>특수/다용도칼</t>
        </is>
      </c>
    </row>
    <row r="7337">
      <c r="A7337" t="inlineStr">
        <is>
          <t>칼블럭포함</t>
        </is>
      </c>
      <c r="B7337" t="inlineStr">
        <is>
          <t>칼블럭미포함</t>
        </is>
      </c>
    </row>
    <row r="7338">
      <c r="A7338" t="inlineStr">
        <is>
          <t>주방가위 포함</t>
        </is>
      </c>
      <c r="B7338" t="inlineStr">
        <is>
          <t>주방가위 미포함</t>
        </is>
      </c>
    </row>
    <row r="7339">
      <c r="A7339" t="inlineStr">
        <is>
          <t>접이식가능</t>
        </is>
      </c>
    </row>
    <row r="7340">
      <c r="A7340" t="inlineStr">
        <is>
          <t>칼집포함</t>
        </is>
      </c>
      <c r="B7340" t="inlineStr">
        <is>
          <t>칼집미포함</t>
        </is>
      </c>
    </row>
    <row r="7341">
      <c r="A7341" t="inlineStr">
        <is>
          <t>왼손용</t>
        </is>
      </c>
      <c r="B7341" t="inlineStr">
        <is>
          <t>오른손용</t>
        </is>
      </c>
      <c r="C7341" t="inlineStr">
        <is>
          <t>양손용</t>
        </is>
      </c>
    </row>
    <row r="7342">
      <c r="A7342" t="inlineStr">
        <is>
          <t>스테인리스</t>
        </is>
      </c>
      <c r="B7342" t="inlineStr">
        <is>
          <t>세라믹</t>
        </is>
      </c>
      <c r="C7342" t="inlineStr">
        <is>
          <t>나일론</t>
        </is>
      </c>
      <c r="D7342" t="inlineStr">
        <is>
          <t>스틸</t>
        </is>
      </c>
    </row>
    <row r="7343">
      <c r="A7343" t="inlineStr">
        <is>
          <t>육류용칼</t>
        </is>
      </c>
      <c r="B7343" t="inlineStr">
        <is>
          <t>생선용칼</t>
        </is>
      </c>
      <c r="C7343" t="inlineStr">
        <is>
          <t>채소용칼</t>
        </is>
      </c>
      <c r="D7343" t="inlineStr">
        <is>
          <t>과일용칼</t>
        </is>
      </c>
      <c r="E7343" t="inlineStr">
        <is>
          <t>제빵용칼</t>
        </is>
      </c>
      <c r="F7343" t="inlineStr">
        <is>
          <t>테이블 나이프</t>
        </is>
      </c>
      <c r="G7343" t="inlineStr">
        <is>
          <t>특수/다용도칼</t>
        </is>
      </c>
    </row>
    <row r="7344">
      <c r="A7344" t="inlineStr">
        <is>
          <t>칼블럭포함</t>
        </is>
      </c>
      <c r="B7344" t="inlineStr">
        <is>
          <t>칼블럭미포함</t>
        </is>
      </c>
    </row>
    <row r="7345">
      <c r="A7345" t="inlineStr">
        <is>
          <t>주방가위 포함</t>
        </is>
      </c>
      <c r="B7345" t="inlineStr">
        <is>
          <t>주방가위 미포함</t>
        </is>
      </c>
    </row>
    <row r="7346">
      <c r="A7346" t="inlineStr">
        <is>
          <t>접이식가능</t>
        </is>
      </c>
    </row>
    <row r="7347">
      <c r="A7347" t="inlineStr">
        <is>
          <t>칼집포함</t>
        </is>
      </c>
      <c r="B7347" t="inlineStr">
        <is>
          <t>칼집미포함</t>
        </is>
      </c>
    </row>
    <row r="7348">
      <c r="A7348" t="inlineStr">
        <is>
          <t>왼손용</t>
        </is>
      </c>
      <c r="B7348" t="inlineStr">
        <is>
          <t>오른손용</t>
        </is>
      </c>
      <c r="C7348" t="inlineStr">
        <is>
          <t>양손용</t>
        </is>
      </c>
    </row>
    <row r="7349">
      <c r="A7349" t="inlineStr">
        <is>
          <t>스테인리스</t>
        </is>
      </c>
      <c r="B7349" t="inlineStr">
        <is>
          <t>세라믹</t>
        </is>
      </c>
      <c r="C7349" t="inlineStr">
        <is>
          <t>나일론</t>
        </is>
      </c>
      <c r="D7349" t="inlineStr">
        <is>
          <t>스틸</t>
        </is>
      </c>
    </row>
    <row r="7350">
      <c r="A7350" t="inlineStr">
        <is>
          <t>육류용칼</t>
        </is>
      </c>
      <c r="B7350" t="inlineStr">
        <is>
          <t>생선용칼</t>
        </is>
      </c>
      <c r="C7350" t="inlineStr">
        <is>
          <t>채소용칼</t>
        </is>
      </c>
      <c r="D7350" t="inlineStr">
        <is>
          <t>과일용칼</t>
        </is>
      </c>
      <c r="E7350" t="inlineStr">
        <is>
          <t>제빵용칼</t>
        </is>
      </c>
      <c r="F7350" t="inlineStr">
        <is>
          <t>테이블 나이프</t>
        </is>
      </c>
      <c r="G7350" t="inlineStr">
        <is>
          <t>특수/다용도칼</t>
        </is>
      </c>
    </row>
    <row r="7351">
      <c r="A7351" t="inlineStr">
        <is>
          <t>칼블럭포함</t>
        </is>
      </c>
      <c r="B7351" t="inlineStr">
        <is>
          <t>칼블럭미포함</t>
        </is>
      </c>
    </row>
    <row r="7352">
      <c r="A7352" t="inlineStr">
        <is>
          <t>주방가위 포함</t>
        </is>
      </c>
      <c r="B7352" t="inlineStr">
        <is>
          <t>주방가위 미포함</t>
        </is>
      </c>
    </row>
    <row r="7353">
      <c r="A7353" t="inlineStr">
        <is>
          <t>접이식가능</t>
        </is>
      </c>
    </row>
    <row r="7354">
      <c r="A7354" t="inlineStr">
        <is>
          <t>칼집포함</t>
        </is>
      </c>
      <c r="B7354" t="inlineStr">
        <is>
          <t>칼집미포함</t>
        </is>
      </c>
    </row>
    <row r="7355">
      <c r="A7355" t="inlineStr">
        <is>
          <t>왼손용</t>
        </is>
      </c>
      <c r="B7355" t="inlineStr">
        <is>
          <t>오른손용</t>
        </is>
      </c>
      <c r="C7355" t="inlineStr">
        <is>
          <t>양손용</t>
        </is>
      </c>
    </row>
    <row r="7356">
      <c r="A7356" t="inlineStr">
        <is>
          <t>스테인리스</t>
        </is>
      </c>
      <c r="B7356" t="inlineStr">
        <is>
          <t>세라믹</t>
        </is>
      </c>
      <c r="C7356" t="inlineStr">
        <is>
          <t>나일론</t>
        </is>
      </c>
      <c r="D7356" t="inlineStr">
        <is>
          <t>스틸</t>
        </is>
      </c>
    </row>
    <row r="7357">
      <c r="A7357" t="inlineStr">
        <is>
          <t>육류용칼</t>
        </is>
      </c>
      <c r="B7357" t="inlineStr">
        <is>
          <t>생선용칼</t>
        </is>
      </c>
      <c r="C7357" t="inlineStr">
        <is>
          <t>채소용칼</t>
        </is>
      </c>
      <c r="D7357" t="inlineStr">
        <is>
          <t>과일용칼</t>
        </is>
      </c>
      <c r="E7357" t="inlineStr">
        <is>
          <t>제빵용칼</t>
        </is>
      </c>
      <c r="F7357" t="inlineStr">
        <is>
          <t>테이블 나이프</t>
        </is>
      </c>
      <c r="G7357" t="inlineStr">
        <is>
          <t>특수/다용도칼</t>
        </is>
      </c>
    </row>
    <row r="7358">
      <c r="A7358" t="inlineStr">
        <is>
          <t>칼블럭포함</t>
        </is>
      </c>
      <c r="B7358" t="inlineStr">
        <is>
          <t>칼블럭미포함</t>
        </is>
      </c>
    </row>
    <row r="7359">
      <c r="A7359" t="inlineStr">
        <is>
          <t>주방가위 포함</t>
        </is>
      </c>
      <c r="B7359" t="inlineStr">
        <is>
          <t>주방가위 미포함</t>
        </is>
      </c>
    </row>
    <row r="7360">
      <c r="A7360" t="inlineStr">
        <is>
          <t>접이식가능</t>
        </is>
      </c>
    </row>
    <row r="7361">
      <c r="A7361" t="inlineStr">
        <is>
          <t>칼집포함</t>
        </is>
      </c>
      <c r="B7361" t="inlineStr">
        <is>
          <t>칼집미포함</t>
        </is>
      </c>
    </row>
    <row r="7362">
      <c r="A7362" t="inlineStr">
        <is>
          <t>왼손용</t>
        </is>
      </c>
      <c r="B7362" t="inlineStr">
        <is>
          <t>오른손용</t>
        </is>
      </c>
      <c r="C7362" t="inlineStr">
        <is>
          <t>양손용</t>
        </is>
      </c>
    </row>
    <row r="7363">
      <c r="A7363" t="inlineStr">
        <is>
          <t>스테인리스</t>
        </is>
      </c>
      <c r="B7363" t="inlineStr">
        <is>
          <t>세라믹</t>
        </is>
      </c>
      <c r="C7363" t="inlineStr">
        <is>
          <t>나일론</t>
        </is>
      </c>
      <c r="D7363" t="inlineStr">
        <is>
          <t>스틸</t>
        </is>
      </c>
    </row>
    <row r="7364">
      <c r="A7364" t="inlineStr">
        <is>
          <t>육류용칼</t>
        </is>
      </c>
      <c r="B7364" t="inlineStr">
        <is>
          <t>생선용칼</t>
        </is>
      </c>
      <c r="C7364" t="inlineStr">
        <is>
          <t>채소용칼</t>
        </is>
      </c>
      <c r="D7364" t="inlineStr">
        <is>
          <t>과일용칼</t>
        </is>
      </c>
      <c r="E7364" t="inlineStr">
        <is>
          <t>제빵용칼</t>
        </is>
      </c>
      <c r="F7364" t="inlineStr">
        <is>
          <t>테이블 나이프</t>
        </is>
      </c>
      <c r="G7364" t="inlineStr">
        <is>
          <t>특수/다용도칼</t>
        </is>
      </c>
    </row>
    <row r="7365">
      <c r="A7365" t="inlineStr">
        <is>
          <t>칼블럭포함</t>
        </is>
      </c>
      <c r="B7365" t="inlineStr">
        <is>
          <t>칼블럭미포함</t>
        </is>
      </c>
    </row>
    <row r="7366">
      <c r="A7366" t="inlineStr">
        <is>
          <t>주방가위 포함</t>
        </is>
      </c>
      <c r="B7366" t="inlineStr">
        <is>
          <t>주방가위 미포함</t>
        </is>
      </c>
    </row>
    <row r="7367">
      <c r="A7367" t="inlineStr">
        <is>
          <t>접이식가능</t>
        </is>
      </c>
    </row>
    <row r="7368">
      <c r="A7368" t="inlineStr">
        <is>
          <t>칼집포함</t>
        </is>
      </c>
      <c r="B7368" t="inlineStr">
        <is>
          <t>칼집미포함</t>
        </is>
      </c>
    </row>
    <row r="7369">
      <c r="A7369" t="inlineStr">
        <is>
          <t>왼손용</t>
        </is>
      </c>
      <c r="B7369" t="inlineStr">
        <is>
          <t>오른손용</t>
        </is>
      </c>
      <c r="C7369" t="inlineStr">
        <is>
          <t>양손용</t>
        </is>
      </c>
    </row>
    <row r="7370">
      <c r="A7370" t="inlineStr">
        <is>
          <t>스테인리스</t>
        </is>
      </c>
      <c r="B7370" t="inlineStr">
        <is>
          <t>세라믹</t>
        </is>
      </c>
      <c r="C7370" t="inlineStr">
        <is>
          <t>나일론</t>
        </is>
      </c>
      <c r="D7370" t="inlineStr">
        <is>
          <t>스틸</t>
        </is>
      </c>
    </row>
    <row r="7371">
      <c r="A7371" t="inlineStr">
        <is>
          <t>육류용칼</t>
        </is>
      </c>
      <c r="B7371" t="inlineStr">
        <is>
          <t>생선용칼</t>
        </is>
      </c>
      <c r="C7371" t="inlineStr">
        <is>
          <t>채소용칼</t>
        </is>
      </c>
      <c r="D7371" t="inlineStr">
        <is>
          <t>과일용칼</t>
        </is>
      </c>
      <c r="E7371" t="inlineStr">
        <is>
          <t>제빵용칼</t>
        </is>
      </c>
      <c r="F7371" t="inlineStr">
        <is>
          <t>테이블 나이프</t>
        </is>
      </c>
      <c r="G7371" t="inlineStr">
        <is>
          <t>특수/다용도칼</t>
        </is>
      </c>
    </row>
    <row r="7372">
      <c r="A7372" t="inlineStr">
        <is>
          <t>칼블럭포함</t>
        </is>
      </c>
      <c r="B7372" t="inlineStr">
        <is>
          <t>칼블럭미포함</t>
        </is>
      </c>
    </row>
    <row r="7373">
      <c r="A7373" t="inlineStr">
        <is>
          <t>주방가위 포함</t>
        </is>
      </c>
      <c r="B7373" t="inlineStr">
        <is>
          <t>주방가위 미포함</t>
        </is>
      </c>
    </row>
    <row r="7374">
      <c r="A7374" t="inlineStr">
        <is>
          <t>접이식가능</t>
        </is>
      </c>
    </row>
    <row r="7375">
      <c r="A7375" t="inlineStr">
        <is>
          <t>칼집포함</t>
        </is>
      </c>
      <c r="B7375" t="inlineStr">
        <is>
          <t>칼집미포함</t>
        </is>
      </c>
    </row>
    <row r="7376">
      <c r="A7376" t="inlineStr">
        <is>
          <t>왼손용</t>
        </is>
      </c>
      <c r="B7376" t="inlineStr">
        <is>
          <t>오른손용</t>
        </is>
      </c>
      <c r="C7376" t="inlineStr">
        <is>
          <t>양손용</t>
        </is>
      </c>
    </row>
    <row r="7377">
      <c r="A7377" t="inlineStr">
        <is>
          <t>스테인리스</t>
        </is>
      </c>
      <c r="B7377" t="inlineStr">
        <is>
          <t>세라믹</t>
        </is>
      </c>
      <c r="C7377" t="inlineStr">
        <is>
          <t>나일론</t>
        </is>
      </c>
      <c r="D7377" t="inlineStr">
        <is>
          <t>스틸</t>
        </is>
      </c>
    </row>
    <row r="7378">
      <c r="A7378" t="inlineStr">
        <is>
          <t>육류용칼</t>
        </is>
      </c>
      <c r="B7378" t="inlineStr">
        <is>
          <t>생선용칼</t>
        </is>
      </c>
      <c r="C7378" t="inlineStr">
        <is>
          <t>채소용칼</t>
        </is>
      </c>
      <c r="D7378" t="inlineStr">
        <is>
          <t>과일용칼</t>
        </is>
      </c>
      <c r="E7378" t="inlineStr">
        <is>
          <t>제빵용칼</t>
        </is>
      </c>
      <c r="F7378" t="inlineStr">
        <is>
          <t>테이블 나이프</t>
        </is>
      </c>
      <c r="G7378" t="inlineStr">
        <is>
          <t>특수/다용도칼</t>
        </is>
      </c>
    </row>
    <row r="7379">
      <c r="A7379" t="inlineStr">
        <is>
          <t>칼블럭포함</t>
        </is>
      </c>
      <c r="B7379" t="inlineStr">
        <is>
          <t>칼블럭미포함</t>
        </is>
      </c>
    </row>
    <row r="7380">
      <c r="A7380" t="inlineStr">
        <is>
          <t>왼손용</t>
        </is>
      </c>
      <c r="B7380" t="inlineStr">
        <is>
          <t>오른손용</t>
        </is>
      </c>
      <c r="C7380" t="inlineStr">
        <is>
          <t>양손용</t>
        </is>
      </c>
    </row>
    <row r="7381">
      <c r="A7381" t="inlineStr">
        <is>
          <t>스테인리스</t>
        </is>
      </c>
      <c r="B7381" t="inlineStr">
        <is>
          <t>세라믹</t>
        </is>
      </c>
      <c r="C7381" t="inlineStr">
        <is>
          <t>나일론</t>
        </is>
      </c>
      <c r="D7381" t="inlineStr">
        <is>
          <t>스틸</t>
        </is>
      </c>
    </row>
    <row r="7382">
      <c r="A7382" t="inlineStr">
        <is>
          <t>아크릴</t>
        </is>
      </c>
      <c r="B7382" t="inlineStr">
        <is>
          <t>세라믹</t>
        </is>
      </c>
      <c r="C7382" t="inlineStr">
        <is>
          <t>실리콘</t>
        </is>
      </c>
      <c r="D7382" t="inlineStr">
        <is>
          <t>코르크</t>
        </is>
      </c>
      <c r="E7382" t="inlineStr">
        <is>
          <t>티타늄</t>
        </is>
      </c>
      <c r="F7382" t="inlineStr">
        <is>
          <t>폼</t>
        </is>
      </c>
      <c r="G7382" t="inlineStr">
        <is>
          <t>황동</t>
        </is>
      </c>
      <c r="H7382" t="inlineStr">
        <is>
          <t>대나무</t>
        </is>
      </c>
      <c r="I7382" t="inlineStr">
        <is>
          <t>스테인레스 스틸</t>
        </is>
      </c>
      <c r="J7382" t="inlineStr">
        <is>
          <t>아크릴로니트릴 부타디엔 스티렌</t>
        </is>
      </c>
      <c r="K7382" t="inlineStr">
        <is>
          <t>알루미늄</t>
        </is>
      </c>
      <c r="L7382" t="inlineStr">
        <is>
          <t>열가소성 엘라스토머</t>
        </is>
      </c>
      <c r="M7382" t="inlineStr">
        <is>
          <t>유리</t>
        </is>
      </c>
      <c r="N7382" t="inlineStr">
        <is>
          <t>수지</t>
        </is>
      </c>
      <c r="O7382" t="inlineStr">
        <is>
          <t>아연</t>
        </is>
      </c>
      <c r="P7382" t="inlineStr">
        <is>
          <t>탄소 섬유</t>
        </is>
      </c>
      <c r="Q7382" t="inlineStr">
        <is>
          <t>배나무</t>
        </is>
      </c>
      <c r="R7382" t="inlineStr">
        <is>
          <t>플라스틱</t>
        </is>
      </c>
      <c r="S7382" t="inlineStr">
        <is>
          <t>호두나무</t>
        </is>
      </c>
      <c r="T7382" t="inlineStr">
        <is>
          <t>고무</t>
        </is>
      </c>
      <c r="U7382" t="inlineStr">
        <is>
          <t>구리</t>
        </is>
      </c>
      <c r="V7382" t="inlineStr">
        <is>
          <t>폴리프로필렌</t>
        </is>
      </c>
      <c r="W7382" t="inlineStr">
        <is>
          <t>너도밤나무</t>
        </is>
      </c>
      <c r="X7382" t="inlineStr">
        <is>
          <t>목재</t>
        </is>
      </c>
      <c r="Y7382" t="inlineStr">
        <is>
          <t>금속</t>
        </is>
      </c>
    </row>
    <row r="7383">
      <c r="A7383" t="inlineStr">
        <is>
          <t>육류용칼</t>
        </is>
      </c>
      <c r="B7383" t="inlineStr">
        <is>
          <t>생선용칼</t>
        </is>
      </c>
      <c r="C7383" t="inlineStr">
        <is>
          <t>채소용칼</t>
        </is>
      </c>
      <c r="D7383" t="inlineStr">
        <is>
          <t>과일용칼</t>
        </is>
      </c>
      <c r="E7383" t="inlineStr">
        <is>
          <t>제빵용칼</t>
        </is>
      </c>
      <c r="F7383" t="inlineStr">
        <is>
          <t>테이블 나이프</t>
        </is>
      </c>
      <c r="G7383" t="inlineStr">
        <is>
          <t>특수/다용도칼</t>
        </is>
      </c>
    </row>
    <row r="7384">
      <c r="A7384" t="inlineStr">
        <is>
          <t>칼블럭포함</t>
        </is>
      </c>
      <c r="B7384" t="inlineStr">
        <is>
          <t>칼블럭미포함</t>
        </is>
      </c>
    </row>
    <row r="7385">
      <c r="A7385" t="inlineStr">
        <is>
          <t>왼손용</t>
        </is>
      </c>
      <c r="B7385" t="inlineStr">
        <is>
          <t>오른손용</t>
        </is>
      </c>
      <c r="C7385" t="inlineStr">
        <is>
          <t>양손용</t>
        </is>
      </c>
    </row>
    <row r="7386">
      <c r="A7386" t="inlineStr">
        <is>
          <t>스테인리스</t>
        </is>
      </c>
      <c r="B7386" t="inlineStr">
        <is>
          <t>세라믹</t>
        </is>
      </c>
      <c r="C7386" t="inlineStr">
        <is>
          <t>나일론</t>
        </is>
      </c>
      <c r="D7386" t="inlineStr">
        <is>
          <t>스틸</t>
        </is>
      </c>
    </row>
    <row r="7387">
      <c r="A7387" t="inlineStr">
        <is>
          <t>아크릴</t>
        </is>
      </c>
      <c r="B7387" t="inlineStr">
        <is>
          <t>세라믹</t>
        </is>
      </c>
      <c r="C7387" t="inlineStr">
        <is>
          <t>실리콘</t>
        </is>
      </c>
      <c r="D7387" t="inlineStr">
        <is>
          <t>코르크</t>
        </is>
      </c>
      <c r="E7387" t="inlineStr">
        <is>
          <t>티타늄</t>
        </is>
      </c>
      <c r="F7387" t="inlineStr">
        <is>
          <t>폼</t>
        </is>
      </c>
      <c r="G7387" t="inlineStr">
        <is>
          <t>황동</t>
        </is>
      </c>
      <c r="H7387" t="inlineStr">
        <is>
          <t>대나무</t>
        </is>
      </c>
      <c r="I7387" t="inlineStr">
        <is>
          <t>스테인레스 스틸</t>
        </is>
      </c>
      <c r="J7387" t="inlineStr">
        <is>
          <t>아크릴로니트릴 부타디엔 스티렌</t>
        </is>
      </c>
      <c r="K7387" t="inlineStr">
        <is>
          <t>알루미늄</t>
        </is>
      </c>
      <c r="L7387" t="inlineStr">
        <is>
          <t>열가소성 엘라스토머</t>
        </is>
      </c>
      <c r="M7387" t="inlineStr">
        <is>
          <t>유리</t>
        </is>
      </c>
      <c r="N7387" t="inlineStr">
        <is>
          <t>수지</t>
        </is>
      </c>
      <c r="O7387" t="inlineStr">
        <is>
          <t>아연</t>
        </is>
      </c>
      <c r="P7387" t="inlineStr">
        <is>
          <t>탄소 섬유</t>
        </is>
      </c>
      <c r="Q7387" t="inlineStr">
        <is>
          <t>배나무</t>
        </is>
      </c>
      <c r="R7387" t="inlineStr">
        <is>
          <t>플라스틱</t>
        </is>
      </c>
      <c r="S7387" t="inlineStr">
        <is>
          <t>호두나무</t>
        </is>
      </c>
      <c r="T7387" t="inlineStr">
        <is>
          <t>고무</t>
        </is>
      </c>
      <c r="U7387" t="inlineStr">
        <is>
          <t>구리</t>
        </is>
      </c>
      <c r="V7387" t="inlineStr">
        <is>
          <t>폴리프로필렌</t>
        </is>
      </c>
      <c r="W7387" t="inlineStr">
        <is>
          <t>너도밤나무</t>
        </is>
      </c>
      <c r="X7387" t="inlineStr">
        <is>
          <t>목재</t>
        </is>
      </c>
      <c r="Y7387" t="inlineStr">
        <is>
          <t>금속</t>
        </is>
      </c>
    </row>
    <row r="7388">
      <c r="A7388" t="inlineStr">
        <is>
          <t>받침있음</t>
        </is>
      </c>
      <c r="B7388" t="inlineStr">
        <is>
          <t>받침없음</t>
        </is>
      </c>
    </row>
    <row r="7389">
      <c r="A7389" t="inlineStr">
        <is>
          <t>단일기능</t>
        </is>
      </c>
      <c r="B7389" t="inlineStr">
        <is>
          <t>멀티강판</t>
        </is>
      </c>
    </row>
    <row r="7390">
      <c r="A7390" t="inlineStr">
        <is>
          <t>우드/대나무</t>
        </is>
      </c>
      <c r="B7390" t="inlineStr">
        <is>
          <t>도자기</t>
        </is>
      </c>
      <c r="C7390" t="inlineStr">
        <is>
          <t>유리</t>
        </is>
      </c>
      <c r="D7390" t="inlineStr">
        <is>
          <t>고무</t>
        </is>
      </c>
      <c r="E7390" t="inlineStr">
        <is>
          <t>스테인리스</t>
        </is>
      </c>
      <c r="F7390" t="inlineStr">
        <is>
          <t>철재</t>
        </is>
      </c>
      <c r="G7390" t="inlineStr">
        <is>
          <t>실리콘</t>
        </is>
      </c>
      <c r="H7390" t="inlineStr">
        <is>
          <t>알루미늄/은박</t>
        </is>
      </c>
      <c r="I7390" t="inlineStr">
        <is>
          <t>플라스틱/멜라민/PET</t>
        </is>
      </c>
      <c r="J7390" t="inlineStr">
        <is>
          <t>비닐</t>
        </is>
      </c>
      <c r="K7390" t="inlineStr">
        <is>
          <t>아크릴</t>
        </is>
      </c>
      <c r="L7390" t="inlineStr">
        <is>
          <t>크라프트지</t>
        </is>
      </c>
      <c r="M7390" t="inlineStr">
        <is>
          <t>스티로폼</t>
        </is>
      </c>
      <c r="N7390" t="inlineStr">
        <is>
          <t>세라믹</t>
        </is>
      </c>
      <c r="O7390" t="inlineStr">
        <is>
          <t>PVC</t>
        </is>
      </c>
      <c r="P7390" t="inlineStr">
        <is>
          <t>펠트/린넨/패브릭</t>
        </is>
      </c>
      <c r="Q7390" t="inlineStr">
        <is>
          <t>PP/나일론</t>
        </is>
      </c>
      <c r="R7390" t="inlineStr">
        <is>
          <t>스펀지</t>
        </is>
      </c>
      <c r="S7390" t="inlineStr">
        <is>
          <t>트라이탄</t>
        </is>
      </c>
      <c r="T7390" t="inlineStr">
        <is>
          <t>종이/판지</t>
        </is>
      </c>
      <c r="U7390" t="inlineStr">
        <is>
          <t>코르크</t>
        </is>
      </c>
      <c r="V7390" t="inlineStr">
        <is>
          <t>면/천연섬유</t>
        </is>
      </c>
      <c r="W7390" t="inlineStr">
        <is>
          <t>인조 대리석</t>
        </is>
      </c>
      <c r="X7390" t="inlineStr">
        <is>
          <t>라탄</t>
        </is>
      </c>
    </row>
    <row r="7391">
      <c r="A7391" t="inlineStr">
        <is>
          <t>육류용칼</t>
        </is>
      </c>
      <c r="B7391" t="inlineStr">
        <is>
          <t>생선용칼</t>
        </is>
      </c>
      <c r="C7391" t="inlineStr">
        <is>
          <t>채소용칼</t>
        </is>
      </c>
      <c r="D7391" t="inlineStr">
        <is>
          <t>과일용칼</t>
        </is>
      </c>
      <c r="E7391" t="inlineStr">
        <is>
          <t>제빵용칼</t>
        </is>
      </c>
      <c r="F7391" t="inlineStr">
        <is>
          <t>테이블 나이프</t>
        </is>
      </c>
      <c r="G7391" t="inlineStr">
        <is>
          <t>특수/다용도칼</t>
        </is>
      </c>
    </row>
    <row r="7392">
      <c r="A7392" t="inlineStr">
        <is>
          <t>칼블럭포함</t>
        </is>
      </c>
      <c r="B7392" t="inlineStr">
        <is>
          <t>칼블럭미포함</t>
        </is>
      </c>
    </row>
    <row r="7393">
      <c r="A7393" t="inlineStr">
        <is>
          <t>주방가위 포함</t>
        </is>
      </c>
      <c r="B7393" t="inlineStr">
        <is>
          <t>주방가위 미포함</t>
        </is>
      </c>
    </row>
    <row r="7394">
      <c r="A7394" t="inlineStr">
        <is>
          <t>접이식가능</t>
        </is>
      </c>
    </row>
    <row r="7395">
      <c r="A7395" t="inlineStr">
        <is>
          <t>칼집포함</t>
        </is>
      </c>
      <c r="B7395" t="inlineStr">
        <is>
          <t>칼집미포함</t>
        </is>
      </c>
    </row>
    <row r="7396">
      <c r="A7396" t="inlineStr">
        <is>
          <t>왼손용</t>
        </is>
      </c>
      <c r="B7396" t="inlineStr">
        <is>
          <t>오른손용</t>
        </is>
      </c>
      <c r="C7396" t="inlineStr">
        <is>
          <t>양손용</t>
        </is>
      </c>
    </row>
    <row r="7397">
      <c r="A7397" t="inlineStr">
        <is>
          <t>스테인리스</t>
        </is>
      </c>
      <c r="B7397" t="inlineStr">
        <is>
          <t>세라믹</t>
        </is>
      </c>
      <c r="C7397" t="inlineStr">
        <is>
          <t>나일론</t>
        </is>
      </c>
      <c r="D7397" t="inlineStr">
        <is>
          <t>스틸</t>
        </is>
      </c>
    </row>
    <row r="7398">
      <c r="A7398" t="inlineStr">
        <is>
          <t>받침있음</t>
        </is>
      </c>
      <c r="B7398" t="inlineStr">
        <is>
          <t>받침없음</t>
        </is>
      </c>
    </row>
    <row r="7399">
      <c r="A7399" t="inlineStr">
        <is>
          <t>단일기능</t>
        </is>
      </c>
      <c r="B7399" t="inlineStr">
        <is>
          <t>멀티강판</t>
        </is>
      </c>
    </row>
    <row r="7400">
      <c r="A7400" t="inlineStr">
        <is>
          <t>우드/대나무</t>
        </is>
      </c>
      <c r="B7400" t="inlineStr">
        <is>
          <t>도자기</t>
        </is>
      </c>
      <c r="C7400" t="inlineStr">
        <is>
          <t>유리</t>
        </is>
      </c>
      <c r="D7400" t="inlineStr">
        <is>
          <t>고무</t>
        </is>
      </c>
      <c r="E7400" t="inlineStr">
        <is>
          <t>스테인리스</t>
        </is>
      </c>
      <c r="F7400" t="inlineStr">
        <is>
          <t>철재</t>
        </is>
      </c>
      <c r="G7400" t="inlineStr">
        <is>
          <t>실리콘</t>
        </is>
      </c>
      <c r="H7400" t="inlineStr">
        <is>
          <t>알루미늄/은박</t>
        </is>
      </c>
      <c r="I7400" t="inlineStr">
        <is>
          <t>플라스틱/멜라민/PET</t>
        </is>
      </c>
      <c r="J7400" t="inlineStr">
        <is>
          <t>비닐</t>
        </is>
      </c>
      <c r="K7400" t="inlineStr">
        <is>
          <t>아크릴</t>
        </is>
      </c>
      <c r="L7400" t="inlineStr">
        <is>
          <t>크라프트지</t>
        </is>
      </c>
      <c r="M7400" t="inlineStr">
        <is>
          <t>스티로폼</t>
        </is>
      </c>
      <c r="N7400" t="inlineStr">
        <is>
          <t>세라믹</t>
        </is>
      </c>
      <c r="O7400" t="inlineStr">
        <is>
          <t>PVC</t>
        </is>
      </c>
      <c r="P7400" t="inlineStr">
        <is>
          <t>펠트/린넨/패브릭</t>
        </is>
      </c>
      <c r="Q7400" t="inlineStr">
        <is>
          <t>PP/나일론</t>
        </is>
      </c>
      <c r="R7400" t="inlineStr">
        <is>
          <t>스펀지</t>
        </is>
      </c>
      <c r="S7400" t="inlineStr">
        <is>
          <t>트라이탄</t>
        </is>
      </c>
      <c r="T7400" t="inlineStr">
        <is>
          <t>종이/판지</t>
        </is>
      </c>
      <c r="U7400" t="inlineStr">
        <is>
          <t>코르크</t>
        </is>
      </c>
      <c r="V7400" t="inlineStr">
        <is>
          <t>면/천연섬유</t>
        </is>
      </c>
      <c r="W7400" t="inlineStr">
        <is>
          <t>인조 대리석</t>
        </is>
      </c>
      <c r="X7400" t="inlineStr">
        <is>
          <t>라탄</t>
        </is>
      </c>
    </row>
    <row r="7401">
      <c r="A7401" t="inlineStr">
        <is>
          <t>육류용칼</t>
        </is>
      </c>
      <c r="B7401" t="inlineStr">
        <is>
          <t>생선용칼</t>
        </is>
      </c>
      <c r="C7401" t="inlineStr">
        <is>
          <t>채소용칼</t>
        </is>
      </c>
      <c r="D7401" t="inlineStr">
        <is>
          <t>과일용칼</t>
        </is>
      </c>
      <c r="E7401" t="inlineStr">
        <is>
          <t>제빵용칼</t>
        </is>
      </c>
      <c r="F7401" t="inlineStr">
        <is>
          <t>테이블 나이프</t>
        </is>
      </c>
      <c r="G7401" t="inlineStr">
        <is>
          <t>특수/다용도칼</t>
        </is>
      </c>
    </row>
    <row r="7402">
      <c r="A7402" t="inlineStr">
        <is>
          <t>칼블럭포함</t>
        </is>
      </c>
      <c r="B7402" t="inlineStr">
        <is>
          <t>칼블럭미포함</t>
        </is>
      </c>
    </row>
    <row r="7403">
      <c r="A7403" t="inlineStr">
        <is>
          <t>주방가위 포함</t>
        </is>
      </c>
      <c r="B7403" t="inlineStr">
        <is>
          <t>주방가위 미포함</t>
        </is>
      </c>
    </row>
    <row r="7404">
      <c r="A7404" t="inlineStr">
        <is>
          <t>접이식가능</t>
        </is>
      </c>
    </row>
    <row r="7405">
      <c r="A7405" t="inlineStr">
        <is>
          <t>칼집포함</t>
        </is>
      </c>
      <c r="B7405" t="inlineStr">
        <is>
          <t>칼집미포함</t>
        </is>
      </c>
    </row>
    <row r="7406">
      <c r="A7406" t="inlineStr">
        <is>
          <t>왼손용</t>
        </is>
      </c>
      <c r="B7406" t="inlineStr">
        <is>
          <t>오른손용</t>
        </is>
      </c>
      <c r="C7406" t="inlineStr">
        <is>
          <t>양손용</t>
        </is>
      </c>
    </row>
    <row r="7407">
      <c r="A7407" t="inlineStr">
        <is>
          <t>스테인리스</t>
        </is>
      </c>
      <c r="B7407" t="inlineStr">
        <is>
          <t>세라믹</t>
        </is>
      </c>
      <c r="C7407" t="inlineStr">
        <is>
          <t>나일론</t>
        </is>
      </c>
      <c r="D7407" t="inlineStr">
        <is>
          <t>스틸</t>
        </is>
      </c>
    </row>
    <row r="7408">
      <c r="A7408" t="inlineStr">
        <is>
          <t>육류용칼</t>
        </is>
      </c>
      <c r="B7408" t="inlineStr">
        <is>
          <t>생선용칼</t>
        </is>
      </c>
      <c r="C7408" t="inlineStr">
        <is>
          <t>채소용칼</t>
        </is>
      </c>
      <c r="D7408" t="inlineStr">
        <is>
          <t>과일용칼</t>
        </is>
      </c>
      <c r="E7408" t="inlineStr">
        <is>
          <t>제빵용칼</t>
        </is>
      </c>
      <c r="F7408" t="inlineStr">
        <is>
          <t>테이블 나이프</t>
        </is>
      </c>
      <c r="G7408" t="inlineStr">
        <is>
          <t>특수/다용도칼</t>
        </is>
      </c>
    </row>
    <row r="7409">
      <c r="A7409" t="inlineStr">
        <is>
          <t>칼블럭포함</t>
        </is>
      </c>
      <c r="B7409" t="inlineStr">
        <is>
          <t>칼블럭미포함</t>
        </is>
      </c>
    </row>
    <row r="7410">
      <c r="A7410" t="inlineStr">
        <is>
          <t>주방가위 포함</t>
        </is>
      </c>
      <c r="B7410" t="inlineStr">
        <is>
          <t>주방가위 미포함</t>
        </is>
      </c>
    </row>
    <row r="7411">
      <c r="A7411" t="inlineStr">
        <is>
          <t>접이식가능</t>
        </is>
      </c>
    </row>
    <row r="7412">
      <c r="A7412" t="inlineStr">
        <is>
          <t>칼집포함</t>
        </is>
      </c>
      <c r="B7412" t="inlineStr">
        <is>
          <t>칼집미포함</t>
        </is>
      </c>
    </row>
    <row r="7413">
      <c r="A7413" t="inlineStr">
        <is>
          <t>왼손용</t>
        </is>
      </c>
      <c r="B7413" t="inlineStr">
        <is>
          <t>오른손용</t>
        </is>
      </c>
      <c r="C7413" t="inlineStr">
        <is>
          <t>양손용</t>
        </is>
      </c>
    </row>
    <row r="7414">
      <c r="A7414" t="inlineStr">
        <is>
          <t>스테인리스</t>
        </is>
      </c>
      <c r="B7414" t="inlineStr">
        <is>
          <t>세라믹</t>
        </is>
      </c>
      <c r="C7414" t="inlineStr">
        <is>
          <t>나일론</t>
        </is>
      </c>
      <c r="D7414" t="inlineStr">
        <is>
          <t>스틸</t>
        </is>
      </c>
    </row>
    <row r="7415">
      <c r="A7415" t="inlineStr">
        <is>
          <t>나사</t>
        </is>
      </c>
      <c r="B7415" t="inlineStr">
        <is>
          <t>설명서</t>
        </is>
      </c>
      <c r="C7415" t="inlineStr">
        <is>
          <t>전구</t>
        </is>
      </c>
      <c r="D7415" t="inlineStr">
        <is>
          <t>콘센트</t>
        </is>
      </c>
      <c r="E7415" t="inlineStr">
        <is>
          <t>On-Off 스위치</t>
        </is>
      </c>
      <c r="F7415" t="inlineStr">
        <is>
          <t>USB포트</t>
        </is>
      </c>
      <c r="G7415" t="inlineStr">
        <is>
          <t>본품</t>
        </is>
      </c>
      <c r="H7415" t="inlineStr">
        <is>
          <t>반사판</t>
        </is>
      </c>
      <c r="I7415" t="inlineStr">
        <is>
          <t>배터리</t>
        </is>
      </c>
      <c r="J7415" t="inlineStr">
        <is>
          <t>스탠드</t>
        </is>
      </c>
      <c r="K7415" t="inlineStr">
        <is>
          <t>전원 케이블</t>
        </is>
      </c>
      <c r="L7415" t="inlineStr">
        <is>
          <t>리모콘</t>
        </is>
      </c>
      <c r="M7415" t="inlineStr">
        <is>
          <t>조광기</t>
        </is>
      </c>
      <c r="N7415" t="inlineStr">
        <is>
          <t>해당없음</t>
        </is>
      </c>
      <c r="O7415" t="inlineStr">
        <is>
          <t>갓</t>
        </is>
      </c>
      <c r="P7415" t="inlineStr">
        <is>
          <t>어댑터</t>
        </is>
      </c>
      <c r="Q7415" t="inlineStr">
        <is>
          <t>어플리케이터 브러시</t>
        </is>
      </c>
      <c r="R7415" t="inlineStr">
        <is>
          <t>주걱</t>
        </is>
      </c>
      <c r="S7415" t="inlineStr">
        <is>
          <t>추출 도구</t>
        </is>
      </c>
    </row>
    <row r="7416">
      <c r="A7416" t="inlineStr">
        <is>
          <t>육류용칼</t>
        </is>
      </c>
      <c r="B7416" t="inlineStr">
        <is>
          <t>생선용칼</t>
        </is>
      </c>
      <c r="C7416" t="inlineStr">
        <is>
          <t>채소용칼</t>
        </is>
      </c>
      <c r="D7416" t="inlineStr">
        <is>
          <t>과일용칼</t>
        </is>
      </c>
      <c r="E7416" t="inlineStr">
        <is>
          <t>제빵용칼</t>
        </is>
      </c>
      <c r="F7416" t="inlineStr">
        <is>
          <t>테이블 나이프</t>
        </is>
      </c>
      <c r="G7416" t="inlineStr">
        <is>
          <t>특수/다용도칼</t>
        </is>
      </c>
    </row>
    <row r="7417">
      <c r="A7417" t="inlineStr">
        <is>
          <t>칼블럭포함</t>
        </is>
      </c>
      <c r="B7417" t="inlineStr">
        <is>
          <t>칼블럭미포함</t>
        </is>
      </c>
    </row>
    <row r="7418">
      <c r="A7418" t="inlineStr">
        <is>
          <t>주방가위 포함</t>
        </is>
      </c>
      <c r="B7418" t="inlineStr">
        <is>
          <t>주방가위 미포함</t>
        </is>
      </c>
    </row>
    <row r="7419">
      <c r="A7419" t="inlineStr">
        <is>
          <t>접이식가능</t>
        </is>
      </c>
    </row>
    <row r="7420">
      <c r="A7420" t="inlineStr">
        <is>
          <t>칼집포함</t>
        </is>
      </c>
      <c r="B7420" t="inlineStr">
        <is>
          <t>칼집미포함</t>
        </is>
      </c>
    </row>
    <row r="7421">
      <c r="A7421" t="inlineStr">
        <is>
          <t>왼손용</t>
        </is>
      </c>
      <c r="B7421" t="inlineStr">
        <is>
          <t>오른손용</t>
        </is>
      </c>
      <c r="C7421" t="inlineStr">
        <is>
          <t>양손용</t>
        </is>
      </c>
    </row>
    <row r="7422">
      <c r="A7422" t="inlineStr">
        <is>
          <t>스테인리스</t>
        </is>
      </c>
      <c r="B7422" t="inlineStr">
        <is>
          <t>세라믹</t>
        </is>
      </c>
      <c r="C7422" t="inlineStr">
        <is>
          <t>나일론</t>
        </is>
      </c>
      <c r="D7422" t="inlineStr">
        <is>
          <t>스틸</t>
        </is>
      </c>
    </row>
    <row r="7423">
      <c r="A7423" t="inlineStr">
        <is>
          <t>나사</t>
        </is>
      </c>
      <c r="B7423" t="inlineStr">
        <is>
          <t>설명서</t>
        </is>
      </c>
      <c r="C7423" t="inlineStr">
        <is>
          <t>전구</t>
        </is>
      </c>
      <c r="D7423" t="inlineStr">
        <is>
          <t>콘센트</t>
        </is>
      </c>
      <c r="E7423" t="inlineStr">
        <is>
          <t>On-Off 스위치</t>
        </is>
      </c>
      <c r="F7423" t="inlineStr">
        <is>
          <t>USB포트</t>
        </is>
      </c>
      <c r="G7423" t="inlineStr">
        <is>
          <t>본품</t>
        </is>
      </c>
      <c r="H7423" t="inlineStr">
        <is>
          <t>반사판</t>
        </is>
      </c>
      <c r="I7423" t="inlineStr">
        <is>
          <t>배터리</t>
        </is>
      </c>
      <c r="J7423" t="inlineStr">
        <is>
          <t>스탠드</t>
        </is>
      </c>
      <c r="K7423" t="inlineStr">
        <is>
          <t>전원 케이블</t>
        </is>
      </c>
      <c r="L7423" t="inlineStr">
        <is>
          <t>리모콘</t>
        </is>
      </c>
      <c r="M7423" t="inlineStr">
        <is>
          <t>조광기</t>
        </is>
      </c>
      <c r="N7423" t="inlineStr">
        <is>
          <t>해당없음</t>
        </is>
      </c>
      <c r="O7423" t="inlineStr">
        <is>
          <t>갓</t>
        </is>
      </c>
      <c r="P7423" t="inlineStr">
        <is>
          <t>어댑터</t>
        </is>
      </c>
      <c r="Q7423" t="inlineStr">
        <is>
          <t>어플리케이터 브러시</t>
        </is>
      </c>
      <c r="R7423" t="inlineStr">
        <is>
          <t>주걱</t>
        </is>
      </c>
      <c r="S7423" t="inlineStr">
        <is>
          <t>추출 도구</t>
        </is>
      </c>
    </row>
    <row r="7424">
      <c r="A7424" t="inlineStr">
        <is>
          <t>접이식가능</t>
        </is>
      </c>
    </row>
    <row r="7425">
      <c r="A7425" t="inlineStr">
        <is>
          <t>왼손용</t>
        </is>
      </c>
      <c r="B7425" t="inlineStr">
        <is>
          <t>오른손용</t>
        </is>
      </c>
      <c r="C7425" t="inlineStr">
        <is>
          <t>양손용</t>
        </is>
      </c>
    </row>
    <row r="7426">
      <c r="A7426" t="inlineStr">
        <is>
          <t>스테인리스</t>
        </is>
      </c>
      <c r="B7426" t="inlineStr">
        <is>
          <t>세라믹</t>
        </is>
      </c>
      <c r="C7426" t="inlineStr">
        <is>
          <t>나일론</t>
        </is>
      </c>
      <c r="D7426" t="inlineStr">
        <is>
          <t>스틸</t>
        </is>
      </c>
    </row>
    <row r="7427">
      <c r="A7427" t="inlineStr">
        <is>
          <t>안전손잡이</t>
        </is>
      </c>
    </row>
    <row r="7428">
      <c r="A7428" t="inlineStr">
        <is>
          <t>멀티/다용도</t>
        </is>
      </c>
      <c r="B7428" t="inlineStr">
        <is>
          <t>감자채칼</t>
        </is>
      </c>
      <c r="C7428" t="inlineStr">
        <is>
          <t>파채칼</t>
        </is>
      </c>
      <c r="D7428" t="inlineStr">
        <is>
          <t>양배추채칼</t>
        </is>
      </c>
    </row>
    <row r="7429">
      <c r="A7429" t="inlineStr">
        <is>
          <t>강판형</t>
        </is>
      </c>
      <c r="B7429" t="inlineStr">
        <is>
          <t>핸디형</t>
        </is>
      </c>
      <c r="C7429" t="inlineStr">
        <is>
          <t>손잡이회전형</t>
        </is>
      </c>
    </row>
    <row r="7430">
      <c r="A7430" t="inlineStr">
        <is>
          <t>쉘</t>
        </is>
      </c>
      <c r="B7430" t="inlineStr">
        <is>
          <t>종이</t>
        </is>
      </c>
      <c r="C7430" t="inlineStr">
        <is>
          <t>점토</t>
        </is>
      </c>
      <c r="D7430" t="inlineStr">
        <is>
          <t>탄소 섬유</t>
        </is>
      </c>
      <c r="E7430" t="inlineStr">
        <is>
          <t>금속</t>
        </is>
      </c>
      <c r="F7430" t="inlineStr">
        <is>
          <t>린넨</t>
        </is>
      </c>
      <c r="G7430" t="inlineStr">
        <is>
          <t>알루미늄</t>
        </is>
      </c>
      <c r="H7430" t="inlineStr">
        <is>
          <t>철</t>
        </is>
      </c>
      <c r="I7430" t="inlineStr">
        <is>
          <t>청동</t>
        </is>
      </c>
      <c r="J7430" t="inlineStr">
        <is>
          <t>폴리염화비닐</t>
        </is>
      </c>
      <c r="K7430" t="inlineStr">
        <is>
          <t>아크릴로니트릴 부타디엔 스티렌</t>
        </is>
      </c>
      <c r="L7430" t="inlineStr">
        <is>
          <t>적철광</t>
        </is>
      </c>
      <c r="M7430" t="inlineStr">
        <is>
          <t>크롬-바나듐강</t>
        </is>
      </c>
      <c r="N7430" t="inlineStr">
        <is>
          <t>하울라이트</t>
        </is>
      </c>
      <c r="O7430" t="inlineStr">
        <is>
          <t>로즈우드</t>
        </is>
      </c>
      <c r="P7430" t="inlineStr">
        <is>
          <t>수지</t>
        </is>
      </c>
      <c r="Q7430" t="inlineStr">
        <is>
          <t>아크릴</t>
        </is>
      </c>
      <c r="R7430" t="inlineStr">
        <is>
          <t>인조 목재</t>
        </is>
      </c>
      <c r="S7430" t="inlineStr">
        <is>
          <t>크리스탈</t>
        </is>
      </c>
      <c r="T7430" t="inlineStr">
        <is>
          <t>폴리에틸렌 테레프탈레이트 (PET)</t>
        </is>
      </c>
      <c r="U7430" t="inlineStr">
        <is>
          <t>도자기</t>
        </is>
      </c>
      <c r="V7430" t="inlineStr">
        <is>
          <t>마노</t>
        </is>
      </c>
      <c r="W7430" t="inlineStr">
        <is>
          <t>망간강</t>
        </is>
      </c>
      <c r="X7430" t="inlineStr">
        <is>
          <t>밍크 모피</t>
        </is>
      </c>
      <c r="Y7430" t="inlineStr">
        <is>
          <t>백단</t>
        </is>
      </c>
      <c r="Z7430" t="inlineStr">
        <is>
          <t>벽옥</t>
        </is>
      </c>
      <c r="AA7430" t="inlineStr">
        <is>
          <t>소달라이트</t>
        </is>
      </c>
      <c r="AB7430" t="inlineStr">
        <is>
          <t>아마조나이트</t>
        </is>
      </c>
      <c r="AC7430" t="inlineStr">
        <is>
          <t>에틸렌 비닐 아세테이트</t>
        </is>
      </c>
      <c r="AD7430" t="inlineStr">
        <is>
          <t>올리브 우드</t>
        </is>
      </c>
      <c r="AE7430" t="inlineStr">
        <is>
          <t>유리 섬유</t>
        </is>
      </c>
      <c r="AF7430" t="inlineStr">
        <is>
          <t>인모</t>
        </is>
      </c>
      <c r="AG7430" t="inlineStr">
        <is>
          <t>인조 밍크</t>
        </is>
      </c>
      <c r="AH7430" t="inlineStr">
        <is>
          <t>카드지</t>
        </is>
      </c>
      <c r="AI7430" t="inlineStr">
        <is>
          <t>타이거 아이</t>
        </is>
      </c>
      <c r="AJ7430" t="inlineStr">
        <is>
          <t>포금</t>
        </is>
      </c>
      <c r="AK7430" t="inlineStr">
        <is>
          <t>석재</t>
        </is>
      </c>
      <c r="AL7430" t="inlineStr">
        <is>
          <t>실리콘</t>
        </is>
      </c>
      <c r="AM7430" t="inlineStr">
        <is>
          <t>나일론</t>
        </is>
      </c>
      <c r="AN7430" t="inlineStr">
        <is>
          <t>말털</t>
        </is>
      </c>
      <c r="AO7430" t="inlineStr">
        <is>
          <t>스톤</t>
        </is>
      </c>
      <c r="AP7430" t="inlineStr">
        <is>
          <t>인조 실크</t>
        </is>
      </c>
      <c r="AQ7430" t="inlineStr">
        <is>
          <t>전기석</t>
        </is>
      </c>
      <c r="AR7430" t="inlineStr">
        <is>
          <t>폴리우레탄 폼</t>
        </is>
      </c>
      <c r="AS7430" t="inlineStr">
        <is>
          <t>폴리에틸렌</t>
        </is>
      </c>
      <c r="AT7430" t="inlineStr">
        <is>
          <t>금</t>
        </is>
      </c>
      <c r="AU7430" t="inlineStr">
        <is>
          <t>라인스톤</t>
        </is>
      </c>
      <c r="AV7430" t="inlineStr">
        <is>
          <t>모가나이트</t>
        </is>
      </c>
      <c r="AW7430" t="inlineStr">
        <is>
          <t>스털링 실버</t>
        </is>
      </c>
      <c r="AX7430" t="inlineStr">
        <is>
          <t>연철</t>
        </is>
      </c>
      <c r="AY7430" t="inlineStr">
        <is>
          <t>황동</t>
        </is>
      </c>
      <c r="AZ7430" t="inlineStr">
        <is>
          <t>양모</t>
        </is>
      </c>
      <c r="BA7430" t="inlineStr">
        <is>
          <t>오닉스</t>
        </is>
      </c>
      <c r="BB7430" t="inlineStr">
        <is>
          <t>터키석</t>
        </is>
      </c>
      <c r="BC7430" t="inlineStr">
        <is>
          <t>폴리염화비닐(PVC)</t>
        </is>
      </c>
      <c r="BD7430" t="inlineStr">
        <is>
          <t>흑단</t>
        </is>
      </c>
      <c r="BE7430" t="inlineStr">
        <is>
          <t>대리석</t>
        </is>
      </c>
      <c r="BF7430" t="inlineStr">
        <is>
          <t>등나무</t>
        </is>
      </c>
      <c r="BG7430" t="inlineStr">
        <is>
          <t>아카시아</t>
        </is>
      </c>
      <c r="BH7430" t="inlineStr">
        <is>
          <t>인조 가죽</t>
        </is>
      </c>
      <c r="BI7430" t="inlineStr">
        <is>
          <t>합금강</t>
        </is>
      </c>
      <c r="BJ7430" t="inlineStr">
        <is>
          <t>고탄소강</t>
        </is>
      </c>
      <c r="BK7430" t="inlineStr">
        <is>
          <t>모슬린</t>
        </is>
      </c>
      <c r="BL7430" t="inlineStr">
        <is>
          <t>스테인레스강</t>
        </is>
      </c>
      <c r="BM7430" t="inlineStr">
        <is>
          <t>티타늄</t>
        </is>
      </c>
      <c r="BN7430" t="inlineStr">
        <is>
          <t>폴리부틸렌 테레프탈레이트 섬유</t>
        </is>
      </c>
      <c r="BO7430" t="inlineStr">
        <is>
          <t>폴리우레탄</t>
        </is>
      </c>
      <c r="BP7430" t="inlineStr">
        <is>
          <t>가공 목재</t>
        </is>
      </c>
      <c r="BQ7430" t="inlineStr">
        <is>
          <t>대나무</t>
        </is>
      </c>
      <c r="BR7430" t="inlineStr">
        <is>
          <t>붕규산 유리</t>
        </is>
      </c>
      <c r="BS7430" t="inlineStr">
        <is>
          <t>비닐</t>
        </is>
      </c>
      <c r="BT7430" t="inlineStr">
        <is>
          <t>아연</t>
        </is>
      </c>
      <c r="BU7430" t="inlineStr">
        <is>
          <t>폴리스티렌</t>
        </is>
      </c>
      <c r="BV7430" t="inlineStr">
        <is>
          <t>폴리카보네이트</t>
        </is>
      </c>
      <c r="BW7430" t="inlineStr">
        <is>
          <t>밀짚</t>
        </is>
      </c>
      <c r="BX7430" t="inlineStr">
        <is>
          <t>백랍</t>
        </is>
      </c>
      <c r="BY7430" t="inlineStr">
        <is>
          <t>보석</t>
        </is>
      </c>
      <c r="BZ7430" t="inlineStr">
        <is>
          <t>석영</t>
        </is>
      </c>
      <c r="CA7430" t="inlineStr">
        <is>
          <t>유리 충전 나일론</t>
        </is>
      </c>
      <c r="CB7430" t="inlineStr">
        <is>
          <t>큐빅 지르코니아</t>
        </is>
      </c>
      <c r="CC7430" t="inlineStr">
        <is>
          <t>폴리비닐아세테이트(PVA)</t>
        </is>
      </c>
      <c r="CD7430" t="inlineStr">
        <is>
          <t>고무</t>
        </is>
      </c>
      <c r="CE7430" t="inlineStr">
        <is>
          <t>니켈</t>
        </is>
      </c>
      <c r="CF7430" t="inlineStr">
        <is>
          <t>세라믹</t>
        </is>
      </c>
      <c r="CG7430" t="inlineStr">
        <is>
          <t>목재</t>
        </is>
      </c>
      <c r="CH7430" t="inlineStr">
        <is>
          <t>아크릴로니트릴 부타디엔 스티렌 (ABS)</t>
        </is>
      </c>
      <c r="CI7430" t="inlineStr">
        <is>
          <t>폴리에스테르</t>
        </is>
      </c>
      <c r="CJ7430" t="inlineStr">
        <is>
          <t>껍질</t>
        </is>
      </c>
      <c r="CK7430" t="inlineStr">
        <is>
          <t>너도밤나무</t>
        </is>
      </c>
      <c r="CL7430" t="inlineStr">
        <is>
          <t>열가소성 엘라스토머</t>
        </is>
      </c>
      <c r="CM7430" t="inlineStr">
        <is>
          <t>열가소성 폴리우레탄</t>
        </is>
      </c>
      <c r="CN7430" t="inlineStr">
        <is>
          <t>용암</t>
        </is>
      </c>
      <c r="CO7430" t="inlineStr">
        <is>
          <t>자수정</t>
        </is>
      </c>
      <c r="CP7430" t="inlineStr">
        <is>
          <t>합성모</t>
        </is>
      </c>
      <c r="CQ7430" t="inlineStr">
        <is>
          <t>헬리오트로프</t>
        </is>
      </c>
      <c r="CR7430" t="inlineStr">
        <is>
          <t>호박색</t>
        </is>
      </c>
      <c r="CS7430" t="inlineStr">
        <is>
          <t>UV 수지</t>
        </is>
      </c>
      <c r="CT7430" t="inlineStr">
        <is>
          <t>망고 나무</t>
        </is>
      </c>
      <c r="CU7430" t="inlineStr">
        <is>
          <t>유리</t>
        </is>
      </c>
      <c r="CV7430" t="inlineStr">
        <is>
          <t>참피나무</t>
        </is>
      </c>
      <c r="CW7430" t="inlineStr">
        <is>
          <t>폴리프로필렌</t>
        </is>
      </c>
      <c r="CX7430" t="inlineStr">
        <is>
          <t>플라스틱</t>
        </is>
      </c>
      <c r="CY7430" t="inlineStr">
        <is>
          <t>공작석</t>
        </is>
      </c>
      <c r="CZ7430" t="inlineStr">
        <is>
          <t>극세사</t>
        </is>
      </c>
      <c r="DA7430" t="inlineStr">
        <is>
          <t>남옥</t>
        </is>
      </c>
      <c r="DB7430" t="inlineStr">
        <is>
          <t>뿔</t>
        </is>
      </c>
      <c r="DC7430" t="inlineStr">
        <is>
          <t>에폭시 수지</t>
        </is>
      </c>
      <c r="DD7430" t="inlineStr">
        <is>
          <t>호두</t>
        </is>
      </c>
      <c r="DE7430" t="inlineStr">
        <is>
          <t>구리</t>
        </is>
      </c>
      <c r="DF7430" t="inlineStr">
        <is>
          <t>실크</t>
        </is>
      </c>
      <c r="DG7430" t="inlineStr">
        <is>
          <t>주철</t>
        </is>
      </c>
      <c r="DH7430" t="inlineStr">
        <is>
          <t>탄소강</t>
        </is>
      </c>
      <c r="DI7430" t="inlineStr">
        <is>
          <t>소나무</t>
        </is>
      </c>
      <c r="DJ7430" t="inlineStr">
        <is>
          <t>폴리에틸렌 테레프탈레이트</t>
        </is>
      </c>
      <c r="DK7430" t="inlineStr">
        <is>
          <t>가죽</t>
        </is>
      </c>
      <c r="DL7430" t="inlineStr">
        <is>
          <t>면</t>
        </is>
      </c>
      <c r="DM7430" t="inlineStr">
        <is>
          <t>스테인레스 스틸</t>
        </is>
      </c>
      <c r="DN7430" t="inlineStr">
        <is>
          <t>콘크리트</t>
        </is>
      </c>
      <c r="DO7430" t="inlineStr">
        <is>
          <t>해당없음</t>
        </is>
      </c>
      <c r="DP7430" t="inlineStr">
        <is>
          <t>실버</t>
        </is>
      </c>
      <c r="DQ7430" t="inlineStr">
        <is>
          <t>진주</t>
        </is>
      </c>
      <c r="DR7430" t="inlineStr">
        <is>
          <t>폴리에스터</t>
        </is>
      </c>
      <c r="DS7430" t="inlineStr">
        <is>
          <t>폴리에틸렌(PE)</t>
        </is>
      </c>
    </row>
    <row r="7431">
      <c r="A7431" t="inlineStr">
        <is>
          <t>식기세척기사용가능</t>
        </is>
      </c>
    </row>
    <row r="7432">
      <c r="A7432" t="inlineStr">
        <is>
          <t>접이식가능</t>
        </is>
      </c>
    </row>
    <row r="7433">
      <c r="A7433" t="inlineStr">
        <is>
          <t>왼손용</t>
        </is>
      </c>
      <c r="B7433" t="inlineStr">
        <is>
          <t>오른손용</t>
        </is>
      </c>
      <c r="C7433" t="inlineStr">
        <is>
          <t>양손용</t>
        </is>
      </c>
    </row>
    <row r="7434">
      <c r="A7434" t="inlineStr">
        <is>
          <t>스테인리스</t>
        </is>
      </c>
      <c r="B7434" t="inlineStr">
        <is>
          <t>세라믹</t>
        </is>
      </c>
      <c r="C7434" t="inlineStr">
        <is>
          <t>나일론</t>
        </is>
      </c>
      <c r="D7434" t="inlineStr">
        <is>
          <t>스틸</t>
        </is>
      </c>
    </row>
    <row r="7435">
      <c r="A7435" t="inlineStr">
        <is>
          <t>안전손잡이</t>
        </is>
      </c>
    </row>
    <row r="7436">
      <c r="A7436" t="inlineStr">
        <is>
          <t>멀티/다용도</t>
        </is>
      </c>
      <c r="B7436" t="inlineStr">
        <is>
          <t>감자채칼</t>
        </is>
      </c>
      <c r="C7436" t="inlineStr">
        <is>
          <t>파채칼</t>
        </is>
      </c>
      <c r="D7436" t="inlineStr">
        <is>
          <t>양배추채칼</t>
        </is>
      </c>
    </row>
    <row r="7437">
      <c r="A7437" t="inlineStr">
        <is>
          <t>강판형</t>
        </is>
      </c>
      <c r="B7437" t="inlineStr">
        <is>
          <t>핸디형</t>
        </is>
      </c>
      <c r="C7437" t="inlineStr">
        <is>
          <t>손잡이회전형</t>
        </is>
      </c>
    </row>
    <row r="7438">
      <c r="A7438" t="inlineStr">
        <is>
          <t>쉘</t>
        </is>
      </c>
      <c r="B7438" t="inlineStr">
        <is>
          <t>종이</t>
        </is>
      </c>
      <c r="C7438" t="inlineStr">
        <is>
          <t>점토</t>
        </is>
      </c>
      <c r="D7438" t="inlineStr">
        <is>
          <t>탄소 섬유</t>
        </is>
      </c>
      <c r="E7438" t="inlineStr">
        <is>
          <t>금속</t>
        </is>
      </c>
      <c r="F7438" t="inlineStr">
        <is>
          <t>린넨</t>
        </is>
      </c>
      <c r="G7438" t="inlineStr">
        <is>
          <t>알루미늄</t>
        </is>
      </c>
      <c r="H7438" t="inlineStr">
        <is>
          <t>철</t>
        </is>
      </c>
      <c r="I7438" t="inlineStr">
        <is>
          <t>청동</t>
        </is>
      </c>
      <c r="J7438" t="inlineStr">
        <is>
          <t>폴리염화비닐</t>
        </is>
      </c>
      <c r="K7438" t="inlineStr">
        <is>
          <t>아크릴로니트릴 부타디엔 스티렌</t>
        </is>
      </c>
      <c r="L7438" t="inlineStr">
        <is>
          <t>적철광</t>
        </is>
      </c>
      <c r="M7438" t="inlineStr">
        <is>
          <t>크롬-바나듐강</t>
        </is>
      </c>
      <c r="N7438" t="inlineStr">
        <is>
          <t>하울라이트</t>
        </is>
      </c>
      <c r="O7438" t="inlineStr">
        <is>
          <t>로즈우드</t>
        </is>
      </c>
      <c r="P7438" t="inlineStr">
        <is>
          <t>수지</t>
        </is>
      </c>
      <c r="Q7438" t="inlineStr">
        <is>
          <t>아크릴</t>
        </is>
      </c>
      <c r="R7438" t="inlineStr">
        <is>
          <t>인조 목재</t>
        </is>
      </c>
      <c r="S7438" t="inlineStr">
        <is>
          <t>크리스탈</t>
        </is>
      </c>
      <c r="T7438" t="inlineStr">
        <is>
          <t>폴리에틸렌 테레프탈레이트 (PET)</t>
        </is>
      </c>
      <c r="U7438" t="inlineStr">
        <is>
          <t>도자기</t>
        </is>
      </c>
      <c r="V7438" t="inlineStr">
        <is>
          <t>마노</t>
        </is>
      </c>
      <c r="W7438" t="inlineStr">
        <is>
          <t>망간강</t>
        </is>
      </c>
      <c r="X7438" t="inlineStr">
        <is>
          <t>밍크 모피</t>
        </is>
      </c>
      <c r="Y7438" t="inlineStr">
        <is>
          <t>백단</t>
        </is>
      </c>
      <c r="Z7438" t="inlineStr">
        <is>
          <t>벽옥</t>
        </is>
      </c>
      <c r="AA7438" t="inlineStr">
        <is>
          <t>소달라이트</t>
        </is>
      </c>
      <c r="AB7438" t="inlineStr">
        <is>
          <t>아마조나이트</t>
        </is>
      </c>
      <c r="AC7438" t="inlineStr">
        <is>
          <t>에틸렌 비닐 아세테이트</t>
        </is>
      </c>
      <c r="AD7438" t="inlineStr">
        <is>
          <t>올리브 우드</t>
        </is>
      </c>
      <c r="AE7438" t="inlineStr">
        <is>
          <t>유리 섬유</t>
        </is>
      </c>
      <c r="AF7438" t="inlineStr">
        <is>
          <t>인모</t>
        </is>
      </c>
      <c r="AG7438" t="inlineStr">
        <is>
          <t>인조 밍크</t>
        </is>
      </c>
      <c r="AH7438" t="inlineStr">
        <is>
          <t>카드지</t>
        </is>
      </c>
      <c r="AI7438" t="inlineStr">
        <is>
          <t>타이거 아이</t>
        </is>
      </c>
      <c r="AJ7438" t="inlineStr">
        <is>
          <t>포금</t>
        </is>
      </c>
      <c r="AK7438" t="inlineStr">
        <is>
          <t>석재</t>
        </is>
      </c>
      <c r="AL7438" t="inlineStr">
        <is>
          <t>실리콘</t>
        </is>
      </c>
      <c r="AM7438" t="inlineStr">
        <is>
          <t>나일론</t>
        </is>
      </c>
      <c r="AN7438" t="inlineStr">
        <is>
          <t>말털</t>
        </is>
      </c>
      <c r="AO7438" t="inlineStr">
        <is>
          <t>스톤</t>
        </is>
      </c>
      <c r="AP7438" t="inlineStr">
        <is>
          <t>인조 실크</t>
        </is>
      </c>
      <c r="AQ7438" t="inlineStr">
        <is>
          <t>전기석</t>
        </is>
      </c>
      <c r="AR7438" t="inlineStr">
        <is>
          <t>폴리우레탄 폼</t>
        </is>
      </c>
      <c r="AS7438" t="inlineStr">
        <is>
          <t>폴리에틸렌</t>
        </is>
      </c>
      <c r="AT7438" t="inlineStr">
        <is>
          <t>금</t>
        </is>
      </c>
      <c r="AU7438" t="inlineStr">
        <is>
          <t>라인스톤</t>
        </is>
      </c>
      <c r="AV7438" t="inlineStr">
        <is>
          <t>모가나이트</t>
        </is>
      </c>
      <c r="AW7438" t="inlineStr">
        <is>
          <t>스털링 실버</t>
        </is>
      </c>
      <c r="AX7438" t="inlineStr">
        <is>
          <t>연철</t>
        </is>
      </c>
      <c r="AY7438" t="inlineStr">
        <is>
          <t>황동</t>
        </is>
      </c>
      <c r="AZ7438" t="inlineStr">
        <is>
          <t>양모</t>
        </is>
      </c>
      <c r="BA7438" t="inlineStr">
        <is>
          <t>오닉스</t>
        </is>
      </c>
      <c r="BB7438" t="inlineStr">
        <is>
          <t>터키석</t>
        </is>
      </c>
      <c r="BC7438" t="inlineStr">
        <is>
          <t>폴리염화비닐(PVC)</t>
        </is>
      </c>
      <c r="BD7438" t="inlineStr">
        <is>
          <t>흑단</t>
        </is>
      </c>
      <c r="BE7438" t="inlineStr">
        <is>
          <t>대리석</t>
        </is>
      </c>
      <c r="BF7438" t="inlineStr">
        <is>
          <t>등나무</t>
        </is>
      </c>
      <c r="BG7438" t="inlineStr">
        <is>
          <t>아카시아</t>
        </is>
      </c>
      <c r="BH7438" t="inlineStr">
        <is>
          <t>인조 가죽</t>
        </is>
      </c>
      <c r="BI7438" t="inlineStr">
        <is>
          <t>합금강</t>
        </is>
      </c>
      <c r="BJ7438" t="inlineStr">
        <is>
          <t>고탄소강</t>
        </is>
      </c>
      <c r="BK7438" t="inlineStr">
        <is>
          <t>모슬린</t>
        </is>
      </c>
      <c r="BL7438" t="inlineStr">
        <is>
          <t>스테인레스강</t>
        </is>
      </c>
      <c r="BM7438" t="inlineStr">
        <is>
          <t>티타늄</t>
        </is>
      </c>
      <c r="BN7438" t="inlineStr">
        <is>
          <t>폴리부틸렌 테레프탈레이트 섬유</t>
        </is>
      </c>
      <c r="BO7438" t="inlineStr">
        <is>
          <t>폴리우레탄</t>
        </is>
      </c>
      <c r="BP7438" t="inlineStr">
        <is>
          <t>가공 목재</t>
        </is>
      </c>
      <c r="BQ7438" t="inlineStr">
        <is>
          <t>대나무</t>
        </is>
      </c>
      <c r="BR7438" t="inlineStr">
        <is>
          <t>붕규산 유리</t>
        </is>
      </c>
      <c r="BS7438" t="inlineStr">
        <is>
          <t>비닐</t>
        </is>
      </c>
      <c r="BT7438" t="inlineStr">
        <is>
          <t>아연</t>
        </is>
      </c>
      <c r="BU7438" t="inlineStr">
        <is>
          <t>폴리스티렌</t>
        </is>
      </c>
      <c r="BV7438" t="inlineStr">
        <is>
          <t>폴리카보네이트</t>
        </is>
      </c>
      <c r="BW7438" t="inlineStr">
        <is>
          <t>밀짚</t>
        </is>
      </c>
      <c r="BX7438" t="inlineStr">
        <is>
          <t>백랍</t>
        </is>
      </c>
      <c r="BY7438" t="inlineStr">
        <is>
          <t>보석</t>
        </is>
      </c>
      <c r="BZ7438" t="inlineStr">
        <is>
          <t>석영</t>
        </is>
      </c>
      <c r="CA7438" t="inlineStr">
        <is>
          <t>유리 충전 나일론</t>
        </is>
      </c>
      <c r="CB7438" t="inlineStr">
        <is>
          <t>큐빅 지르코니아</t>
        </is>
      </c>
      <c r="CC7438" t="inlineStr">
        <is>
          <t>폴리비닐아세테이트(PVA)</t>
        </is>
      </c>
      <c r="CD7438" t="inlineStr">
        <is>
          <t>고무</t>
        </is>
      </c>
      <c r="CE7438" t="inlineStr">
        <is>
          <t>니켈</t>
        </is>
      </c>
      <c r="CF7438" t="inlineStr">
        <is>
          <t>세라믹</t>
        </is>
      </c>
      <c r="CG7438" t="inlineStr">
        <is>
          <t>목재</t>
        </is>
      </c>
      <c r="CH7438" t="inlineStr">
        <is>
          <t>아크릴로니트릴 부타디엔 스티렌 (ABS)</t>
        </is>
      </c>
      <c r="CI7438" t="inlineStr">
        <is>
          <t>폴리에스테르</t>
        </is>
      </c>
      <c r="CJ7438" t="inlineStr">
        <is>
          <t>껍질</t>
        </is>
      </c>
      <c r="CK7438" t="inlineStr">
        <is>
          <t>너도밤나무</t>
        </is>
      </c>
      <c r="CL7438" t="inlineStr">
        <is>
          <t>열가소성 엘라스토머</t>
        </is>
      </c>
      <c r="CM7438" t="inlineStr">
        <is>
          <t>열가소성 폴리우레탄</t>
        </is>
      </c>
      <c r="CN7438" t="inlineStr">
        <is>
          <t>용암</t>
        </is>
      </c>
      <c r="CO7438" t="inlineStr">
        <is>
          <t>자수정</t>
        </is>
      </c>
      <c r="CP7438" t="inlineStr">
        <is>
          <t>합성모</t>
        </is>
      </c>
      <c r="CQ7438" t="inlineStr">
        <is>
          <t>헬리오트로프</t>
        </is>
      </c>
      <c r="CR7438" t="inlineStr">
        <is>
          <t>호박색</t>
        </is>
      </c>
      <c r="CS7438" t="inlineStr">
        <is>
          <t>UV 수지</t>
        </is>
      </c>
      <c r="CT7438" t="inlineStr">
        <is>
          <t>망고 나무</t>
        </is>
      </c>
      <c r="CU7438" t="inlineStr">
        <is>
          <t>유리</t>
        </is>
      </c>
      <c r="CV7438" t="inlineStr">
        <is>
          <t>참피나무</t>
        </is>
      </c>
      <c r="CW7438" t="inlineStr">
        <is>
          <t>폴리프로필렌</t>
        </is>
      </c>
      <c r="CX7438" t="inlineStr">
        <is>
          <t>플라스틱</t>
        </is>
      </c>
      <c r="CY7438" t="inlineStr">
        <is>
          <t>공작석</t>
        </is>
      </c>
      <c r="CZ7438" t="inlineStr">
        <is>
          <t>극세사</t>
        </is>
      </c>
      <c r="DA7438" t="inlineStr">
        <is>
          <t>남옥</t>
        </is>
      </c>
      <c r="DB7438" t="inlineStr">
        <is>
          <t>뿔</t>
        </is>
      </c>
      <c r="DC7438" t="inlineStr">
        <is>
          <t>에폭시 수지</t>
        </is>
      </c>
      <c r="DD7438" t="inlineStr">
        <is>
          <t>호두</t>
        </is>
      </c>
      <c r="DE7438" t="inlineStr">
        <is>
          <t>구리</t>
        </is>
      </c>
      <c r="DF7438" t="inlineStr">
        <is>
          <t>실크</t>
        </is>
      </c>
      <c r="DG7438" t="inlineStr">
        <is>
          <t>주철</t>
        </is>
      </c>
      <c r="DH7438" t="inlineStr">
        <is>
          <t>탄소강</t>
        </is>
      </c>
      <c r="DI7438" t="inlineStr">
        <is>
          <t>소나무</t>
        </is>
      </c>
      <c r="DJ7438" t="inlineStr">
        <is>
          <t>폴리에틸렌 테레프탈레이트</t>
        </is>
      </c>
      <c r="DK7438" t="inlineStr">
        <is>
          <t>가죽</t>
        </is>
      </c>
      <c r="DL7438" t="inlineStr">
        <is>
          <t>면</t>
        </is>
      </c>
      <c r="DM7438" t="inlineStr">
        <is>
          <t>스테인레스 스틸</t>
        </is>
      </c>
      <c r="DN7438" t="inlineStr">
        <is>
          <t>콘크리트</t>
        </is>
      </c>
      <c r="DO7438" t="inlineStr">
        <is>
          <t>해당없음</t>
        </is>
      </c>
      <c r="DP7438" t="inlineStr">
        <is>
          <t>실버</t>
        </is>
      </c>
      <c r="DQ7438" t="inlineStr">
        <is>
          <t>진주</t>
        </is>
      </c>
      <c r="DR7438" t="inlineStr">
        <is>
          <t>폴리에스터</t>
        </is>
      </c>
      <c r="DS7438" t="inlineStr">
        <is>
          <t>폴리에틸렌(PE)</t>
        </is>
      </c>
    </row>
    <row r="7439">
      <c r="A7439" t="inlineStr">
        <is>
          <t>식기세척기사용가능</t>
        </is>
      </c>
    </row>
    <row r="7440">
      <c r="A7440" t="inlineStr">
        <is>
          <t>접이식가능</t>
        </is>
      </c>
    </row>
    <row r="7441">
      <c r="A7441" t="inlineStr">
        <is>
          <t>왼손용</t>
        </is>
      </c>
      <c r="B7441" t="inlineStr">
        <is>
          <t>오른손용</t>
        </is>
      </c>
      <c r="C7441" t="inlineStr">
        <is>
          <t>양손용</t>
        </is>
      </c>
    </row>
    <row r="7442">
      <c r="A7442" t="inlineStr">
        <is>
          <t>스테인리스</t>
        </is>
      </c>
      <c r="B7442" t="inlineStr">
        <is>
          <t>세라믹</t>
        </is>
      </c>
      <c r="C7442" t="inlineStr">
        <is>
          <t>나일론</t>
        </is>
      </c>
      <c r="D7442" t="inlineStr">
        <is>
          <t>스틸</t>
        </is>
      </c>
    </row>
    <row r="7443">
      <c r="A7443" t="inlineStr">
        <is>
          <t>안전손잡이</t>
        </is>
      </c>
    </row>
    <row r="7444">
      <c r="A7444" t="inlineStr">
        <is>
          <t>멀티/다용도</t>
        </is>
      </c>
      <c r="B7444" t="inlineStr">
        <is>
          <t>감자채칼</t>
        </is>
      </c>
      <c r="C7444" t="inlineStr">
        <is>
          <t>파채칼</t>
        </is>
      </c>
      <c r="D7444" t="inlineStr">
        <is>
          <t>양배추채칼</t>
        </is>
      </c>
    </row>
    <row r="7445">
      <c r="A7445" t="inlineStr">
        <is>
          <t>강판형</t>
        </is>
      </c>
      <c r="B7445" t="inlineStr">
        <is>
          <t>핸디형</t>
        </is>
      </c>
      <c r="C7445" t="inlineStr">
        <is>
          <t>손잡이회전형</t>
        </is>
      </c>
    </row>
    <row r="7446">
      <c r="A7446" t="inlineStr">
        <is>
          <t>쉘</t>
        </is>
      </c>
      <c r="B7446" t="inlineStr">
        <is>
          <t>종이</t>
        </is>
      </c>
      <c r="C7446" t="inlineStr">
        <is>
          <t>점토</t>
        </is>
      </c>
      <c r="D7446" t="inlineStr">
        <is>
          <t>탄소 섬유</t>
        </is>
      </c>
      <c r="E7446" t="inlineStr">
        <is>
          <t>금속</t>
        </is>
      </c>
      <c r="F7446" t="inlineStr">
        <is>
          <t>린넨</t>
        </is>
      </c>
      <c r="G7446" t="inlineStr">
        <is>
          <t>알루미늄</t>
        </is>
      </c>
      <c r="H7446" t="inlineStr">
        <is>
          <t>철</t>
        </is>
      </c>
      <c r="I7446" t="inlineStr">
        <is>
          <t>청동</t>
        </is>
      </c>
      <c r="J7446" t="inlineStr">
        <is>
          <t>폴리염화비닐</t>
        </is>
      </c>
      <c r="K7446" t="inlineStr">
        <is>
          <t>아크릴로니트릴 부타디엔 스티렌</t>
        </is>
      </c>
      <c r="L7446" t="inlineStr">
        <is>
          <t>적철광</t>
        </is>
      </c>
      <c r="M7446" t="inlineStr">
        <is>
          <t>크롬-바나듐강</t>
        </is>
      </c>
      <c r="N7446" t="inlineStr">
        <is>
          <t>하울라이트</t>
        </is>
      </c>
      <c r="O7446" t="inlineStr">
        <is>
          <t>로즈우드</t>
        </is>
      </c>
      <c r="P7446" t="inlineStr">
        <is>
          <t>수지</t>
        </is>
      </c>
      <c r="Q7446" t="inlineStr">
        <is>
          <t>아크릴</t>
        </is>
      </c>
      <c r="R7446" t="inlineStr">
        <is>
          <t>인조 목재</t>
        </is>
      </c>
      <c r="S7446" t="inlineStr">
        <is>
          <t>크리스탈</t>
        </is>
      </c>
      <c r="T7446" t="inlineStr">
        <is>
          <t>폴리에틸렌 테레프탈레이트 (PET)</t>
        </is>
      </c>
      <c r="U7446" t="inlineStr">
        <is>
          <t>도자기</t>
        </is>
      </c>
      <c r="V7446" t="inlineStr">
        <is>
          <t>마노</t>
        </is>
      </c>
      <c r="W7446" t="inlineStr">
        <is>
          <t>망간강</t>
        </is>
      </c>
      <c r="X7446" t="inlineStr">
        <is>
          <t>밍크 모피</t>
        </is>
      </c>
      <c r="Y7446" t="inlineStr">
        <is>
          <t>백단</t>
        </is>
      </c>
      <c r="Z7446" t="inlineStr">
        <is>
          <t>벽옥</t>
        </is>
      </c>
      <c r="AA7446" t="inlineStr">
        <is>
          <t>소달라이트</t>
        </is>
      </c>
      <c r="AB7446" t="inlineStr">
        <is>
          <t>아마조나이트</t>
        </is>
      </c>
      <c r="AC7446" t="inlineStr">
        <is>
          <t>에틸렌 비닐 아세테이트</t>
        </is>
      </c>
      <c r="AD7446" t="inlineStr">
        <is>
          <t>올리브 우드</t>
        </is>
      </c>
      <c r="AE7446" t="inlineStr">
        <is>
          <t>유리 섬유</t>
        </is>
      </c>
      <c r="AF7446" t="inlineStr">
        <is>
          <t>인모</t>
        </is>
      </c>
      <c r="AG7446" t="inlineStr">
        <is>
          <t>인조 밍크</t>
        </is>
      </c>
      <c r="AH7446" t="inlineStr">
        <is>
          <t>카드지</t>
        </is>
      </c>
      <c r="AI7446" t="inlineStr">
        <is>
          <t>타이거 아이</t>
        </is>
      </c>
      <c r="AJ7446" t="inlineStr">
        <is>
          <t>포금</t>
        </is>
      </c>
      <c r="AK7446" t="inlineStr">
        <is>
          <t>석재</t>
        </is>
      </c>
      <c r="AL7446" t="inlineStr">
        <is>
          <t>실리콘</t>
        </is>
      </c>
      <c r="AM7446" t="inlineStr">
        <is>
          <t>나일론</t>
        </is>
      </c>
      <c r="AN7446" t="inlineStr">
        <is>
          <t>말털</t>
        </is>
      </c>
      <c r="AO7446" t="inlineStr">
        <is>
          <t>스톤</t>
        </is>
      </c>
      <c r="AP7446" t="inlineStr">
        <is>
          <t>인조 실크</t>
        </is>
      </c>
      <c r="AQ7446" t="inlineStr">
        <is>
          <t>전기석</t>
        </is>
      </c>
      <c r="AR7446" t="inlineStr">
        <is>
          <t>폴리우레탄 폼</t>
        </is>
      </c>
      <c r="AS7446" t="inlineStr">
        <is>
          <t>폴리에틸렌</t>
        </is>
      </c>
      <c r="AT7446" t="inlineStr">
        <is>
          <t>금</t>
        </is>
      </c>
      <c r="AU7446" t="inlineStr">
        <is>
          <t>라인스톤</t>
        </is>
      </c>
      <c r="AV7446" t="inlineStr">
        <is>
          <t>모가나이트</t>
        </is>
      </c>
      <c r="AW7446" t="inlineStr">
        <is>
          <t>스털링 실버</t>
        </is>
      </c>
      <c r="AX7446" t="inlineStr">
        <is>
          <t>연철</t>
        </is>
      </c>
      <c r="AY7446" t="inlineStr">
        <is>
          <t>황동</t>
        </is>
      </c>
      <c r="AZ7446" t="inlineStr">
        <is>
          <t>양모</t>
        </is>
      </c>
      <c r="BA7446" t="inlineStr">
        <is>
          <t>오닉스</t>
        </is>
      </c>
      <c r="BB7446" t="inlineStr">
        <is>
          <t>터키석</t>
        </is>
      </c>
      <c r="BC7446" t="inlineStr">
        <is>
          <t>폴리염화비닐(PVC)</t>
        </is>
      </c>
      <c r="BD7446" t="inlineStr">
        <is>
          <t>흑단</t>
        </is>
      </c>
      <c r="BE7446" t="inlineStr">
        <is>
          <t>대리석</t>
        </is>
      </c>
      <c r="BF7446" t="inlineStr">
        <is>
          <t>등나무</t>
        </is>
      </c>
      <c r="BG7446" t="inlineStr">
        <is>
          <t>아카시아</t>
        </is>
      </c>
      <c r="BH7446" t="inlineStr">
        <is>
          <t>인조 가죽</t>
        </is>
      </c>
      <c r="BI7446" t="inlineStr">
        <is>
          <t>합금강</t>
        </is>
      </c>
      <c r="BJ7446" t="inlineStr">
        <is>
          <t>고탄소강</t>
        </is>
      </c>
      <c r="BK7446" t="inlineStr">
        <is>
          <t>모슬린</t>
        </is>
      </c>
      <c r="BL7446" t="inlineStr">
        <is>
          <t>스테인레스강</t>
        </is>
      </c>
      <c r="BM7446" t="inlineStr">
        <is>
          <t>티타늄</t>
        </is>
      </c>
      <c r="BN7446" t="inlineStr">
        <is>
          <t>폴리부틸렌 테레프탈레이트 섬유</t>
        </is>
      </c>
      <c r="BO7446" t="inlineStr">
        <is>
          <t>폴리우레탄</t>
        </is>
      </c>
      <c r="BP7446" t="inlineStr">
        <is>
          <t>가공 목재</t>
        </is>
      </c>
      <c r="BQ7446" t="inlineStr">
        <is>
          <t>대나무</t>
        </is>
      </c>
      <c r="BR7446" t="inlineStr">
        <is>
          <t>붕규산 유리</t>
        </is>
      </c>
      <c r="BS7446" t="inlineStr">
        <is>
          <t>비닐</t>
        </is>
      </c>
      <c r="BT7446" t="inlineStr">
        <is>
          <t>아연</t>
        </is>
      </c>
      <c r="BU7446" t="inlineStr">
        <is>
          <t>폴리스티렌</t>
        </is>
      </c>
      <c r="BV7446" t="inlineStr">
        <is>
          <t>폴리카보네이트</t>
        </is>
      </c>
      <c r="BW7446" t="inlineStr">
        <is>
          <t>밀짚</t>
        </is>
      </c>
      <c r="BX7446" t="inlineStr">
        <is>
          <t>백랍</t>
        </is>
      </c>
      <c r="BY7446" t="inlineStr">
        <is>
          <t>보석</t>
        </is>
      </c>
      <c r="BZ7446" t="inlineStr">
        <is>
          <t>석영</t>
        </is>
      </c>
      <c r="CA7446" t="inlineStr">
        <is>
          <t>유리 충전 나일론</t>
        </is>
      </c>
      <c r="CB7446" t="inlineStr">
        <is>
          <t>큐빅 지르코니아</t>
        </is>
      </c>
      <c r="CC7446" t="inlineStr">
        <is>
          <t>폴리비닐아세테이트(PVA)</t>
        </is>
      </c>
      <c r="CD7446" t="inlineStr">
        <is>
          <t>고무</t>
        </is>
      </c>
      <c r="CE7446" t="inlineStr">
        <is>
          <t>니켈</t>
        </is>
      </c>
      <c r="CF7446" t="inlineStr">
        <is>
          <t>세라믹</t>
        </is>
      </c>
      <c r="CG7446" t="inlineStr">
        <is>
          <t>목재</t>
        </is>
      </c>
      <c r="CH7446" t="inlineStr">
        <is>
          <t>아크릴로니트릴 부타디엔 스티렌 (ABS)</t>
        </is>
      </c>
      <c r="CI7446" t="inlineStr">
        <is>
          <t>폴리에스테르</t>
        </is>
      </c>
      <c r="CJ7446" t="inlineStr">
        <is>
          <t>껍질</t>
        </is>
      </c>
      <c r="CK7446" t="inlineStr">
        <is>
          <t>너도밤나무</t>
        </is>
      </c>
      <c r="CL7446" t="inlineStr">
        <is>
          <t>열가소성 엘라스토머</t>
        </is>
      </c>
      <c r="CM7446" t="inlineStr">
        <is>
          <t>열가소성 폴리우레탄</t>
        </is>
      </c>
      <c r="CN7446" t="inlineStr">
        <is>
          <t>용암</t>
        </is>
      </c>
      <c r="CO7446" t="inlineStr">
        <is>
          <t>자수정</t>
        </is>
      </c>
      <c r="CP7446" t="inlineStr">
        <is>
          <t>합성모</t>
        </is>
      </c>
      <c r="CQ7446" t="inlineStr">
        <is>
          <t>헬리오트로프</t>
        </is>
      </c>
      <c r="CR7446" t="inlineStr">
        <is>
          <t>호박색</t>
        </is>
      </c>
      <c r="CS7446" t="inlineStr">
        <is>
          <t>UV 수지</t>
        </is>
      </c>
      <c r="CT7446" t="inlineStr">
        <is>
          <t>망고 나무</t>
        </is>
      </c>
      <c r="CU7446" t="inlineStr">
        <is>
          <t>유리</t>
        </is>
      </c>
      <c r="CV7446" t="inlineStr">
        <is>
          <t>참피나무</t>
        </is>
      </c>
      <c r="CW7446" t="inlineStr">
        <is>
          <t>폴리프로필렌</t>
        </is>
      </c>
      <c r="CX7446" t="inlineStr">
        <is>
          <t>플라스틱</t>
        </is>
      </c>
      <c r="CY7446" t="inlineStr">
        <is>
          <t>공작석</t>
        </is>
      </c>
      <c r="CZ7446" t="inlineStr">
        <is>
          <t>극세사</t>
        </is>
      </c>
      <c r="DA7446" t="inlineStr">
        <is>
          <t>남옥</t>
        </is>
      </c>
      <c r="DB7446" t="inlineStr">
        <is>
          <t>뿔</t>
        </is>
      </c>
      <c r="DC7446" t="inlineStr">
        <is>
          <t>에폭시 수지</t>
        </is>
      </c>
      <c r="DD7446" t="inlineStr">
        <is>
          <t>호두</t>
        </is>
      </c>
      <c r="DE7446" t="inlineStr">
        <is>
          <t>구리</t>
        </is>
      </c>
      <c r="DF7446" t="inlineStr">
        <is>
          <t>실크</t>
        </is>
      </c>
      <c r="DG7446" t="inlineStr">
        <is>
          <t>주철</t>
        </is>
      </c>
      <c r="DH7446" t="inlineStr">
        <is>
          <t>탄소강</t>
        </is>
      </c>
      <c r="DI7446" t="inlineStr">
        <is>
          <t>소나무</t>
        </is>
      </c>
      <c r="DJ7446" t="inlineStr">
        <is>
          <t>폴리에틸렌 테레프탈레이트</t>
        </is>
      </c>
      <c r="DK7446" t="inlineStr">
        <is>
          <t>가죽</t>
        </is>
      </c>
      <c r="DL7446" t="inlineStr">
        <is>
          <t>면</t>
        </is>
      </c>
      <c r="DM7446" t="inlineStr">
        <is>
          <t>스테인레스 스틸</t>
        </is>
      </c>
      <c r="DN7446" t="inlineStr">
        <is>
          <t>콘크리트</t>
        </is>
      </c>
      <c r="DO7446" t="inlineStr">
        <is>
          <t>해당없음</t>
        </is>
      </c>
      <c r="DP7446" t="inlineStr">
        <is>
          <t>실버</t>
        </is>
      </c>
      <c r="DQ7446" t="inlineStr">
        <is>
          <t>진주</t>
        </is>
      </c>
      <c r="DR7446" t="inlineStr">
        <is>
          <t>폴리에스터</t>
        </is>
      </c>
      <c r="DS7446" t="inlineStr">
        <is>
          <t>폴리에틸렌(PE)</t>
        </is>
      </c>
    </row>
    <row r="7447">
      <c r="A7447" t="inlineStr">
        <is>
          <t>식기세척기사용가능</t>
        </is>
      </c>
    </row>
    <row r="7448">
      <c r="A7448" t="inlineStr">
        <is>
          <t>쉘</t>
        </is>
      </c>
      <c r="B7448" t="inlineStr">
        <is>
          <t>종이</t>
        </is>
      </c>
      <c r="C7448" t="inlineStr">
        <is>
          <t>점토</t>
        </is>
      </c>
      <c r="D7448" t="inlineStr">
        <is>
          <t>탄소 섬유</t>
        </is>
      </c>
      <c r="E7448" t="inlineStr">
        <is>
          <t>금속</t>
        </is>
      </c>
      <c r="F7448" t="inlineStr">
        <is>
          <t>린넨</t>
        </is>
      </c>
      <c r="G7448" t="inlineStr">
        <is>
          <t>알루미늄</t>
        </is>
      </c>
      <c r="H7448" t="inlineStr">
        <is>
          <t>철</t>
        </is>
      </c>
      <c r="I7448" t="inlineStr">
        <is>
          <t>청동</t>
        </is>
      </c>
      <c r="J7448" t="inlineStr">
        <is>
          <t>폴리염화비닐</t>
        </is>
      </c>
      <c r="K7448" t="inlineStr">
        <is>
          <t>아크릴로니트릴 부타디엔 스티렌</t>
        </is>
      </c>
      <c r="L7448" t="inlineStr">
        <is>
          <t>적철광</t>
        </is>
      </c>
      <c r="M7448" t="inlineStr">
        <is>
          <t>크롬-바나듐강</t>
        </is>
      </c>
      <c r="N7448" t="inlineStr">
        <is>
          <t>하울라이트</t>
        </is>
      </c>
      <c r="O7448" t="inlineStr">
        <is>
          <t>로즈우드</t>
        </is>
      </c>
      <c r="P7448" t="inlineStr">
        <is>
          <t>수지</t>
        </is>
      </c>
      <c r="Q7448" t="inlineStr">
        <is>
          <t>아크릴</t>
        </is>
      </c>
      <c r="R7448" t="inlineStr">
        <is>
          <t>인조 목재</t>
        </is>
      </c>
      <c r="S7448" t="inlineStr">
        <is>
          <t>크리스탈</t>
        </is>
      </c>
      <c r="T7448" t="inlineStr">
        <is>
          <t>폴리에틸렌 테레프탈레이트 (PET)</t>
        </is>
      </c>
      <c r="U7448" t="inlineStr">
        <is>
          <t>도자기</t>
        </is>
      </c>
      <c r="V7448" t="inlineStr">
        <is>
          <t>마노</t>
        </is>
      </c>
      <c r="W7448" t="inlineStr">
        <is>
          <t>망간강</t>
        </is>
      </c>
      <c r="X7448" t="inlineStr">
        <is>
          <t>밍크 모피</t>
        </is>
      </c>
      <c r="Y7448" t="inlineStr">
        <is>
          <t>백단</t>
        </is>
      </c>
      <c r="Z7448" t="inlineStr">
        <is>
          <t>벽옥</t>
        </is>
      </c>
      <c r="AA7448" t="inlineStr">
        <is>
          <t>소달라이트</t>
        </is>
      </c>
      <c r="AB7448" t="inlineStr">
        <is>
          <t>아마조나이트</t>
        </is>
      </c>
      <c r="AC7448" t="inlineStr">
        <is>
          <t>에틸렌 비닐 아세테이트</t>
        </is>
      </c>
      <c r="AD7448" t="inlineStr">
        <is>
          <t>올리브 우드</t>
        </is>
      </c>
      <c r="AE7448" t="inlineStr">
        <is>
          <t>유리 섬유</t>
        </is>
      </c>
      <c r="AF7448" t="inlineStr">
        <is>
          <t>인모</t>
        </is>
      </c>
      <c r="AG7448" t="inlineStr">
        <is>
          <t>인조 밍크</t>
        </is>
      </c>
      <c r="AH7448" t="inlineStr">
        <is>
          <t>카드지</t>
        </is>
      </c>
      <c r="AI7448" t="inlineStr">
        <is>
          <t>타이거 아이</t>
        </is>
      </c>
      <c r="AJ7448" t="inlineStr">
        <is>
          <t>포금</t>
        </is>
      </c>
      <c r="AK7448" t="inlineStr">
        <is>
          <t>석재</t>
        </is>
      </c>
      <c r="AL7448" t="inlineStr">
        <is>
          <t>실리콘</t>
        </is>
      </c>
      <c r="AM7448" t="inlineStr">
        <is>
          <t>나일론</t>
        </is>
      </c>
      <c r="AN7448" t="inlineStr">
        <is>
          <t>말털</t>
        </is>
      </c>
      <c r="AO7448" t="inlineStr">
        <is>
          <t>스톤</t>
        </is>
      </c>
      <c r="AP7448" t="inlineStr">
        <is>
          <t>인조 실크</t>
        </is>
      </c>
      <c r="AQ7448" t="inlineStr">
        <is>
          <t>전기석</t>
        </is>
      </c>
      <c r="AR7448" t="inlineStr">
        <is>
          <t>폴리우레탄 폼</t>
        </is>
      </c>
      <c r="AS7448" t="inlineStr">
        <is>
          <t>폴리에틸렌</t>
        </is>
      </c>
      <c r="AT7448" t="inlineStr">
        <is>
          <t>금</t>
        </is>
      </c>
      <c r="AU7448" t="inlineStr">
        <is>
          <t>라인스톤</t>
        </is>
      </c>
      <c r="AV7448" t="inlineStr">
        <is>
          <t>모가나이트</t>
        </is>
      </c>
      <c r="AW7448" t="inlineStr">
        <is>
          <t>스털링 실버</t>
        </is>
      </c>
      <c r="AX7448" t="inlineStr">
        <is>
          <t>연철</t>
        </is>
      </c>
      <c r="AY7448" t="inlineStr">
        <is>
          <t>황동</t>
        </is>
      </c>
      <c r="AZ7448" t="inlineStr">
        <is>
          <t>양모</t>
        </is>
      </c>
      <c r="BA7448" t="inlineStr">
        <is>
          <t>오닉스</t>
        </is>
      </c>
      <c r="BB7448" t="inlineStr">
        <is>
          <t>터키석</t>
        </is>
      </c>
      <c r="BC7448" t="inlineStr">
        <is>
          <t>폴리염화비닐(PVC)</t>
        </is>
      </c>
      <c r="BD7448" t="inlineStr">
        <is>
          <t>흑단</t>
        </is>
      </c>
      <c r="BE7448" t="inlineStr">
        <is>
          <t>대리석</t>
        </is>
      </c>
      <c r="BF7448" t="inlineStr">
        <is>
          <t>등나무</t>
        </is>
      </c>
      <c r="BG7448" t="inlineStr">
        <is>
          <t>아카시아</t>
        </is>
      </c>
      <c r="BH7448" t="inlineStr">
        <is>
          <t>인조 가죽</t>
        </is>
      </c>
      <c r="BI7448" t="inlineStr">
        <is>
          <t>합금강</t>
        </is>
      </c>
      <c r="BJ7448" t="inlineStr">
        <is>
          <t>고탄소강</t>
        </is>
      </c>
      <c r="BK7448" t="inlineStr">
        <is>
          <t>모슬린</t>
        </is>
      </c>
      <c r="BL7448" t="inlineStr">
        <is>
          <t>스테인레스강</t>
        </is>
      </c>
      <c r="BM7448" t="inlineStr">
        <is>
          <t>티타늄</t>
        </is>
      </c>
      <c r="BN7448" t="inlineStr">
        <is>
          <t>폴리부틸렌 테레프탈레이트 섬유</t>
        </is>
      </c>
      <c r="BO7448" t="inlineStr">
        <is>
          <t>폴리우레탄</t>
        </is>
      </c>
      <c r="BP7448" t="inlineStr">
        <is>
          <t>가공 목재</t>
        </is>
      </c>
      <c r="BQ7448" t="inlineStr">
        <is>
          <t>대나무</t>
        </is>
      </c>
      <c r="BR7448" t="inlineStr">
        <is>
          <t>붕규산 유리</t>
        </is>
      </c>
      <c r="BS7448" t="inlineStr">
        <is>
          <t>비닐</t>
        </is>
      </c>
      <c r="BT7448" t="inlineStr">
        <is>
          <t>아연</t>
        </is>
      </c>
      <c r="BU7448" t="inlineStr">
        <is>
          <t>폴리스티렌</t>
        </is>
      </c>
      <c r="BV7448" t="inlineStr">
        <is>
          <t>폴리카보네이트</t>
        </is>
      </c>
      <c r="BW7448" t="inlineStr">
        <is>
          <t>밀짚</t>
        </is>
      </c>
      <c r="BX7448" t="inlineStr">
        <is>
          <t>백랍</t>
        </is>
      </c>
      <c r="BY7448" t="inlineStr">
        <is>
          <t>보석</t>
        </is>
      </c>
      <c r="BZ7448" t="inlineStr">
        <is>
          <t>석영</t>
        </is>
      </c>
      <c r="CA7448" t="inlineStr">
        <is>
          <t>유리 충전 나일론</t>
        </is>
      </c>
      <c r="CB7448" t="inlineStr">
        <is>
          <t>큐빅 지르코니아</t>
        </is>
      </c>
      <c r="CC7448" t="inlineStr">
        <is>
          <t>폴리비닐아세테이트(PVA)</t>
        </is>
      </c>
      <c r="CD7448" t="inlineStr">
        <is>
          <t>고무</t>
        </is>
      </c>
      <c r="CE7448" t="inlineStr">
        <is>
          <t>니켈</t>
        </is>
      </c>
      <c r="CF7448" t="inlineStr">
        <is>
          <t>세라믹</t>
        </is>
      </c>
      <c r="CG7448" t="inlineStr">
        <is>
          <t>목재</t>
        </is>
      </c>
      <c r="CH7448" t="inlineStr">
        <is>
          <t>아크릴로니트릴 부타디엔 스티렌 (ABS)</t>
        </is>
      </c>
      <c r="CI7448" t="inlineStr">
        <is>
          <t>폴리에스테르</t>
        </is>
      </c>
      <c r="CJ7448" t="inlineStr">
        <is>
          <t>껍질</t>
        </is>
      </c>
      <c r="CK7448" t="inlineStr">
        <is>
          <t>너도밤나무</t>
        </is>
      </c>
      <c r="CL7448" t="inlineStr">
        <is>
          <t>열가소성 엘라스토머</t>
        </is>
      </c>
      <c r="CM7448" t="inlineStr">
        <is>
          <t>열가소성 폴리우레탄</t>
        </is>
      </c>
      <c r="CN7448" t="inlineStr">
        <is>
          <t>용암</t>
        </is>
      </c>
      <c r="CO7448" t="inlineStr">
        <is>
          <t>자수정</t>
        </is>
      </c>
      <c r="CP7448" t="inlineStr">
        <is>
          <t>합성모</t>
        </is>
      </c>
      <c r="CQ7448" t="inlineStr">
        <is>
          <t>헬리오트로프</t>
        </is>
      </c>
      <c r="CR7448" t="inlineStr">
        <is>
          <t>호박색</t>
        </is>
      </c>
      <c r="CS7448" t="inlineStr">
        <is>
          <t>UV 수지</t>
        </is>
      </c>
      <c r="CT7448" t="inlineStr">
        <is>
          <t>망고 나무</t>
        </is>
      </c>
      <c r="CU7448" t="inlineStr">
        <is>
          <t>유리</t>
        </is>
      </c>
      <c r="CV7448" t="inlineStr">
        <is>
          <t>참피나무</t>
        </is>
      </c>
      <c r="CW7448" t="inlineStr">
        <is>
          <t>폴리프로필렌</t>
        </is>
      </c>
      <c r="CX7448" t="inlineStr">
        <is>
          <t>플라스틱</t>
        </is>
      </c>
      <c r="CY7448" t="inlineStr">
        <is>
          <t>공작석</t>
        </is>
      </c>
      <c r="CZ7448" t="inlineStr">
        <is>
          <t>극세사</t>
        </is>
      </c>
      <c r="DA7448" t="inlineStr">
        <is>
          <t>남옥</t>
        </is>
      </c>
      <c r="DB7448" t="inlineStr">
        <is>
          <t>뿔</t>
        </is>
      </c>
      <c r="DC7448" t="inlineStr">
        <is>
          <t>에폭시 수지</t>
        </is>
      </c>
      <c r="DD7448" t="inlineStr">
        <is>
          <t>호두</t>
        </is>
      </c>
      <c r="DE7448" t="inlineStr">
        <is>
          <t>구리</t>
        </is>
      </c>
      <c r="DF7448" t="inlineStr">
        <is>
          <t>실크</t>
        </is>
      </c>
      <c r="DG7448" t="inlineStr">
        <is>
          <t>주철</t>
        </is>
      </c>
      <c r="DH7448" t="inlineStr">
        <is>
          <t>탄소강</t>
        </is>
      </c>
      <c r="DI7448" t="inlineStr">
        <is>
          <t>소나무</t>
        </is>
      </c>
      <c r="DJ7448" t="inlineStr">
        <is>
          <t>폴리에틸렌 테레프탈레이트</t>
        </is>
      </c>
      <c r="DK7448" t="inlineStr">
        <is>
          <t>가죽</t>
        </is>
      </c>
      <c r="DL7448" t="inlineStr">
        <is>
          <t>면</t>
        </is>
      </c>
      <c r="DM7448" t="inlineStr">
        <is>
          <t>스테인레스 스틸</t>
        </is>
      </c>
      <c r="DN7448" t="inlineStr">
        <is>
          <t>콘크리트</t>
        </is>
      </c>
      <c r="DO7448" t="inlineStr">
        <is>
          <t>해당없음</t>
        </is>
      </c>
      <c r="DP7448" t="inlineStr">
        <is>
          <t>실버</t>
        </is>
      </c>
      <c r="DQ7448" t="inlineStr">
        <is>
          <t>진주</t>
        </is>
      </c>
      <c r="DR7448" t="inlineStr">
        <is>
          <t>폴리에스터</t>
        </is>
      </c>
      <c r="DS7448" t="inlineStr">
        <is>
          <t>폴리에틸렌(PE)</t>
        </is>
      </c>
    </row>
    <row r="7449">
      <c r="A7449" t="inlineStr">
        <is>
          <t>나사</t>
        </is>
      </c>
      <c r="B7449" t="inlineStr">
        <is>
          <t>설명서</t>
        </is>
      </c>
      <c r="C7449" t="inlineStr">
        <is>
          <t>전구</t>
        </is>
      </c>
      <c r="D7449" t="inlineStr">
        <is>
          <t>콘센트</t>
        </is>
      </c>
      <c r="E7449" t="inlineStr">
        <is>
          <t>On-Off 스위치</t>
        </is>
      </c>
      <c r="F7449" t="inlineStr">
        <is>
          <t>USB포트</t>
        </is>
      </c>
      <c r="G7449" t="inlineStr">
        <is>
          <t>본품</t>
        </is>
      </c>
      <c r="H7449" t="inlineStr">
        <is>
          <t>반사판</t>
        </is>
      </c>
      <c r="I7449" t="inlineStr">
        <is>
          <t>배터리</t>
        </is>
      </c>
      <c r="J7449" t="inlineStr">
        <is>
          <t>스탠드</t>
        </is>
      </c>
      <c r="K7449" t="inlineStr">
        <is>
          <t>전원 케이블</t>
        </is>
      </c>
      <c r="L7449" t="inlineStr">
        <is>
          <t>리모콘</t>
        </is>
      </c>
      <c r="M7449" t="inlineStr">
        <is>
          <t>조광기</t>
        </is>
      </c>
      <c r="N7449" t="inlineStr">
        <is>
          <t>해당없음</t>
        </is>
      </c>
      <c r="O7449" t="inlineStr">
        <is>
          <t>갓</t>
        </is>
      </c>
      <c r="P7449" t="inlineStr">
        <is>
          <t>어댑터</t>
        </is>
      </c>
      <c r="Q7449" t="inlineStr">
        <is>
          <t>어플리케이터 브러시</t>
        </is>
      </c>
      <c r="R7449" t="inlineStr">
        <is>
          <t>주걱</t>
        </is>
      </c>
      <c r="S7449" t="inlineStr">
        <is>
          <t>추출 도구</t>
        </is>
      </c>
    </row>
    <row r="7450">
      <c r="A7450" t="inlineStr">
        <is>
          <t>쉘</t>
        </is>
      </c>
      <c r="B7450" t="inlineStr">
        <is>
          <t>종이</t>
        </is>
      </c>
      <c r="C7450" t="inlineStr">
        <is>
          <t>점토</t>
        </is>
      </c>
      <c r="D7450" t="inlineStr">
        <is>
          <t>탄소 섬유</t>
        </is>
      </c>
      <c r="E7450" t="inlineStr">
        <is>
          <t>금속</t>
        </is>
      </c>
      <c r="F7450" t="inlineStr">
        <is>
          <t>린넨</t>
        </is>
      </c>
      <c r="G7450" t="inlineStr">
        <is>
          <t>알루미늄</t>
        </is>
      </c>
      <c r="H7450" t="inlineStr">
        <is>
          <t>철</t>
        </is>
      </c>
      <c r="I7450" t="inlineStr">
        <is>
          <t>청동</t>
        </is>
      </c>
      <c r="J7450" t="inlineStr">
        <is>
          <t>폴리염화비닐</t>
        </is>
      </c>
      <c r="K7450" t="inlineStr">
        <is>
          <t>아크릴로니트릴 부타디엔 스티렌</t>
        </is>
      </c>
      <c r="L7450" t="inlineStr">
        <is>
          <t>적철광</t>
        </is>
      </c>
      <c r="M7450" t="inlineStr">
        <is>
          <t>크롬-바나듐강</t>
        </is>
      </c>
      <c r="N7450" t="inlineStr">
        <is>
          <t>하울라이트</t>
        </is>
      </c>
      <c r="O7450" t="inlineStr">
        <is>
          <t>로즈우드</t>
        </is>
      </c>
      <c r="P7450" t="inlineStr">
        <is>
          <t>수지</t>
        </is>
      </c>
      <c r="Q7450" t="inlineStr">
        <is>
          <t>아크릴</t>
        </is>
      </c>
      <c r="R7450" t="inlineStr">
        <is>
          <t>인조 목재</t>
        </is>
      </c>
      <c r="S7450" t="inlineStr">
        <is>
          <t>크리스탈</t>
        </is>
      </c>
      <c r="T7450" t="inlineStr">
        <is>
          <t>폴리에틸렌 테레프탈레이트 (PET)</t>
        </is>
      </c>
      <c r="U7450" t="inlineStr">
        <is>
          <t>도자기</t>
        </is>
      </c>
      <c r="V7450" t="inlineStr">
        <is>
          <t>마노</t>
        </is>
      </c>
      <c r="W7450" t="inlineStr">
        <is>
          <t>망간강</t>
        </is>
      </c>
      <c r="X7450" t="inlineStr">
        <is>
          <t>밍크 모피</t>
        </is>
      </c>
      <c r="Y7450" t="inlineStr">
        <is>
          <t>백단</t>
        </is>
      </c>
      <c r="Z7450" t="inlineStr">
        <is>
          <t>벽옥</t>
        </is>
      </c>
      <c r="AA7450" t="inlineStr">
        <is>
          <t>소달라이트</t>
        </is>
      </c>
      <c r="AB7450" t="inlineStr">
        <is>
          <t>아마조나이트</t>
        </is>
      </c>
      <c r="AC7450" t="inlineStr">
        <is>
          <t>에틸렌 비닐 아세테이트</t>
        </is>
      </c>
      <c r="AD7450" t="inlineStr">
        <is>
          <t>올리브 우드</t>
        </is>
      </c>
      <c r="AE7450" t="inlineStr">
        <is>
          <t>유리 섬유</t>
        </is>
      </c>
      <c r="AF7450" t="inlineStr">
        <is>
          <t>인모</t>
        </is>
      </c>
      <c r="AG7450" t="inlineStr">
        <is>
          <t>인조 밍크</t>
        </is>
      </c>
      <c r="AH7450" t="inlineStr">
        <is>
          <t>카드지</t>
        </is>
      </c>
      <c r="AI7450" t="inlineStr">
        <is>
          <t>타이거 아이</t>
        </is>
      </c>
      <c r="AJ7450" t="inlineStr">
        <is>
          <t>포금</t>
        </is>
      </c>
      <c r="AK7450" t="inlineStr">
        <is>
          <t>석재</t>
        </is>
      </c>
      <c r="AL7450" t="inlineStr">
        <is>
          <t>실리콘</t>
        </is>
      </c>
      <c r="AM7450" t="inlineStr">
        <is>
          <t>나일론</t>
        </is>
      </c>
      <c r="AN7450" t="inlineStr">
        <is>
          <t>말털</t>
        </is>
      </c>
      <c r="AO7450" t="inlineStr">
        <is>
          <t>스톤</t>
        </is>
      </c>
      <c r="AP7450" t="inlineStr">
        <is>
          <t>인조 실크</t>
        </is>
      </c>
      <c r="AQ7450" t="inlineStr">
        <is>
          <t>전기석</t>
        </is>
      </c>
      <c r="AR7450" t="inlineStr">
        <is>
          <t>폴리우레탄 폼</t>
        </is>
      </c>
      <c r="AS7450" t="inlineStr">
        <is>
          <t>폴리에틸렌</t>
        </is>
      </c>
      <c r="AT7450" t="inlineStr">
        <is>
          <t>금</t>
        </is>
      </c>
      <c r="AU7450" t="inlineStr">
        <is>
          <t>라인스톤</t>
        </is>
      </c>
      <c r="AV7450" t="inlineStr">
        <is>
          <t>모가나이트</t>
        </is>
      </c>
      <c r="AW7450" t="inlineStr">
        <is>
          <t>스털링 실버</t>
        </is>
      </c>
      <c r="AX7450" t="inlineStr">
        <is>
          <t>연철</t>
        </is>
      </c>
      <c r="AY7450" t="inlineStr">
        <is>
          <t>황동</t>
        </is>
      </c>
      <c r="AZ7450" t="inlineStr">
        <is>
          <t>양모</t>
        </is>
      </c>
      <c r="BA7450" t="inlineStr">
        <is>
          <t>오닉스</t>
        </is>
      </c>
      <c r="BB7450" t="inlineStr">
        <is>
          <t>터키석</t>
        </is>
      </c>
      <c r="BC7450" t="inlineStr">
        <is>
          <t>폴리염화비닐(PVC)</t>
        </is>
      </c>
      <c r="BD7450" t="inlineStr">
        <is>
          <t>흑단</t>
        </is>
      </c>
      <c r="BE7450" t="inlineStr">
        <is>
          <t>대리석</t>
        </is>
      </c>
      <c r="BF7450" t="inlineStr">
        <is>
          <t>등나무</t>
        </is>
      </c>
      <c r="BG7450" t="inlineStr">
        <is>
          <t>아카시아</t>
        </is>
      </c>
      <c r="BH7450" t="inlineStr">
        <is>
          <t>인조 가죽</t>
        </is>
      </c>
      <c r="BI7450" t="inlineStr">
        <is>
          <t>합금강</t>
        </is>
      </c>
      <c r="BJ7450" t="inlineStr">
        <is>
          <t>고탄소강</t>
        </is>
      </c>
      <c r="BK7450" t="inlineStr">
        <is>
          <t>모슬린</t>
        </is>
      </c>
      <c r="BL7450" t="inlineStr">
        <is>
          <t>스테인레스강</t>
        </is>
      </c>
      <c r="BM7450" t="inlineStr">
        <is>
          <t>티타늄</t>
        </is>
      </c>
      <c r="BN7450" t="inlineStr">
        <is>
          <t>폴리부틸렌 테레프탈레이트 섬유</t>
        </is>
      </c>
      <c r="BO7450" t="inlineStr">
        <is>
          <t>폴리우레탄</t>
        </is>
      </c>
      <c r="BP7450" t="inlineStr">
        <is>
          <t>가공 목재</t>
        </is>
      </c>
      <c r="BQ7450" t="inlineStr">
        <is>
          <t>대나무</t>
        </is>
      </c>
      <c r="BR7450" t="inlineStr">
        <is>
          <t>붕규산 유리</t>
        </is>
      </c>
      <c r="BS7450" t="inlineStr">
        <is>
          <t>비닐</t>
        </is>
      </c>
      <c r="BT7450" t="inlineStr">
        <is>
          <t>아연</t>
        </is>
      </c>
      <c r="BU7450" t="inlineStr">
        <is>
          <t>폴리스티렌</t>
        </is>
      </c>
      <c r="BV7450" t="inlineStr">
        <is>
          <t>폴리카보네이트</t>
        </is>
      </c>
      <c r="BW7450" t="inlineStr">
        <is>
          <t>밀짚</t>
        </is>
      </c>
      <c r="BX7450" t="inlineStr">
        <is>
          <t>백랍</t>
        </is>
      </c>
      <c r="BY7450" t="inlineStr">
        <is>
          <t>보석</t>
        </is>
      </c>
      <c r="BZ7450" t="inlineStr">
        <is>
          <t>석영</t>
        </is>
      </c>
      <c r="CA7450" t="inlineStr">
        <is>
          <t>유리 충전 나일론</t>
        </is>
      </c>
      <c r="CB7450" t="inlineStr">
        <is>
          <t>큐빅 지르코니아</t>
        </is>
      </c>
      <c r="CC7450" t="inlineStr">
        <is>
          <t>폴리비닐아세테이트(PVA)</t>
        </is>
      </c>
      <c r="CD7450" t="inlineStr">
        <is>
          <t>고무</t>
        </is>
      </c>
      <c r="CE7450" t="inlineStr">
        <is>
          <t>니켈</t>
        </is>
      </c>
      <c r="CF7450" t="inlineStr">
        <is>
          <t>세라믹</t>
        </is>
      </c>
      <c r="CG7450" t="inlineStr">
        <is>
          <t>목재</t>
        </is>
      </c>
      <c r="CH7450" t="inlineStr">
        <is>
          <t>아크릴로니트릴 부타디엔 스티렌 (ABS)</t>
        </is>
      </c>
      <c r="CI7450" t="inlineStr">
        <is>
          <t>폴리에스테르</t>
        </is>
      </c>
      <c r="CJ7450" t="inlineStr">
        <is>
          <t>껍질</t>
        </is>
      </c>
      <c r="CK7450" t="inlineStr">
        <is>
          <t>너도밤나무</t>
        </is>
      </c>
      <c r="CL7450" t="inlineStr">
        <is>
          <t>열가소성 엘라스토머</t>
        </is>
      </c>
      <c r="CM7450" t="inlineStr">
        <is>
          <t>열가소성 폴리우레탄</t>
        </is>
      </c>
      <c r="CN7450" t="inlineStr">
        <is>
          <t>용암</t>
        </is>
      </c>
      <c r="CO7450" t="inlineStr">
        <is>
          <t>자수정</t>
        </is>
      </c>
      <c r="CP7450" t="inlineStr">
        <is>
          <t>합성모</t>
        </is>
      </c>
      <c r="CQ7450" t="inlineStr">
        <is>
          <t>헬리오트로프</t>
        </is>
      </c>
      <c r="CR7450" t="inlineStr">
        <is>
          <t>호박색</t>
        </is>
      </c>
      <c r="CS7450" t="inlineStr">
        <is>
          <t>UV 수지</t>
        </is>
      </c>
      <c r="CT7450" t="inlineStr">
        <is>
          <t>망고 나무</t>
        </is>
      </c>
      <c r="CU7450" t="inlineStr">
        <is>
          <t>유리</t>
        </is>
      </c>
      <c r="CV7450" t="inlineStr">
        <is>
          <t>참피나무</t>
        </is>
      </c>
      <c r="CW7450" t="inlineStr">
        <is>
          <t>폴리프로필렌</t>
        </is>
      </c>
      <c r="CX7450" t="inlineStr">
        <is>
          <t>플라스틱</t>
        </is>
      </c>
      <c r="CY7450" t="inlineStr">
        <is>
          <t>공작석</t>
        </is>
      </c>
      <c r="CZ7450" t="inlineStr">
        <is>
          <t>극세사</t>
        </is>
      </c>
      <c r="DA7450" t="inlineStr">
        <is>
          <t>남옥</t>
        </is>
      </c>
      <c r="DB7450" t="inlineStr">
        <is>
          <t>뿔</t>
        </is>
      </c>
      <c r="DC7450" t="inlineStr">
        <is>
          <t>에폭시 수지</t>
        </is>
      </c>
      <c r="DD7450" t="inlineStr">
        <is>
          <t>호두</t>
        </is>
      </c>
      <c r="DE7450" t="inlineStr">
        <is>
          <t>구리</t>
        </is>
      </c>
      <c r="DF7450" t="inlineStr">
        <is>
          <t>실크</t>
        </is>
      </c>
      <c r="DG7450" t="inlineStr">
        <is>
          <t>주철</t>
        </is>
      </c>
      <c r="DH7450" t="inlineStr">
        <is>
          <t>탄소강</t>
        </is>
      </c>
      <c r="DI7450" t="inlineStr">
        <is>
          <t>소나무</t>
        </is>
      </c>
      <c r="DJ7450" t="inlineStr">
        <is>
          <t>폴리에틸렌 테레프탈레이트</t>
        </is>
      </c>
      <c r="DK7450" t="inlineStr">
        <is>
          <t>가죽</t>
        </is>
      </c>
      <c r="DL7450" t="inlineStr">
        <is>
          <t>면</t>
        </is>
      </c>
      <c r="DM7450" t="inlineStr">
        <is>
          <t>스테인레스 스틸</t>
        </is>
      </c>
      <c r="DN7450" t="inlineStr">
        <is>
          <t>콘크리트</t>
        </is>
      </c>
      <c r="DO7450" t="inlineStr">
        <is>
          <t>해당없음</t>
        </is>
      </c>
      <c r="DP7450" t="inlineStr">
        <is>
          <t>실버</t>
        </is>
      </c>
      <c r="DQ7450" t="inlineStr">
        <is>
          <t>진주</t>
        </is>
      </c>
      <c r="DR7450" t="inlineStr">
        <is>
          <t>폴리에스터</t>
        </is>
      </c>
      <c r="DS7450" t="inlineStr">
        <is>
          <t>폴리에틸렌(PE)</t>
        </is>
      </c>
    </row>
    <row r="7451">
      <c r="A7451" t="inlineStr">
        <is>
          <t>나사</t>
        </is>
      </c>
      <c r="B7451" t="inlineStr">
        <is>
          <t>설명서</t>
        </is>
      </c>
      <c r="C7451" t="inlineStr">
        <is>
          <t>전구</t>
        </is>
      </c>
      <c r="D7451" t="inlineStr">
        <is>
          <t>콘센트</t>
        </is>
      </c>
      <c r="E7451" t="inlineStr">
        <is>
          <t>On-Off 스위치</t>
        </is>
      </c>
      <c r="F7451" t="inlineStr">
        <is>
          <t>USB포트</t>
        </is>
      </c>
      <c r="G7451" t="inlineStr">
        <is>
          <t>본품</t>
        </is>
      </c>
      <c r="H7451" t="inlineStr">
        <is>
          <t>반사판</t>
        </is>
      </c>
      <c r="I7451" t="inlineStr">
        <is>
          <t>배터리</t>
        </is>
      </c>
      <c r="J7451" t="inlineStr">
        <is>
          <t>스탠드</t>
        </is>
      </c>
      <c r="K7451" t="inlineStr">
        <is>
          <t>전원 케이블</t>
        </is>
      </c>
      <c r="L7451" t="inlineStr">
        <is>
          <t>리모콘</t>
        </is>
      </c>
      <c r="M7451" t="inlineStr">
        <is>
          <t>조광기</t>
        </is>
      </c>
      <c r="N7451" t="inlineStr">
        <is>
          <t>해당없음</t>
        </is>
      </c>
      <c r="O7451" t="inlineStr">
        <is>
          <t>갓</t>
        </is>
      </c>
      <c r="P7451" t="inlineStr">
        <is>
          <t>어댑터</t>
        </is>
      </c>
      <c r="Q7451" t="inlineStr">
        <is>
          <t>어플리케이터 브러시</t>
        </is>
      </c>
      <c r="R7451" t="inlineStr">
        <is>
          <t>주걱</t>
        </is>
      </c>
      <c r="S7451" t="inlineStr">
        <is>
          <t>추출 도구</t>
        </is>
      </c>
    </row>
    <row r="7452">
      <c r="A7452" t="inlineStr">
        <is>
          <t>육류용칼</t>
        </is>
      </c>
      <c r="B7452" t="inlineStr">
        <is>
          <t>생선용칼</t>
        </is>
      </c>
      <c r="C7452" t="inlineStr">
        <is>
          <t>채소용칼</t>
        </is>
      </c>
      <c r="D7452" t="inlineStr">
        <is>
          <t>과일용칼</t>
        </is>
      </c>
      <c r="E7452" t="inlineStr">
        <is>
          <t>제빵용칼</t>
        </is>
      </c>
      <c r="F7452" t="inlineStr">
        <is>
          <t>테이블 나이프</t>
        </is>
      </c>
      <c r="G7452" t="inlineStr">
        <is>
          <t>특수/다용도칼</t>
        </is>
      </c>
    </row>
    <row r="7453">
      <c r="A7453" t="inlineStr">
        <is>
          <t>칼블럭포함</t>
        </is>
      </c>
      <c r="B7453" t="inlineStr">
        <is>
          <t>칼블럭미포함</t>
        </is>
      </c>
    </row>
    <row r="7454">
      <c r="A7454" t="inlineStr">
        <is>
          <t>주방가위 포함</t>
        </is>
      </c>
      <c r="B7454" t="inlineStr">
        <is>
          <t>주방가위 미포함</t>
        </is>
      </c>
    </row>
    <row r="7455">
      <c r="A7455" t="inlineStr">
        <is>
          <t>접이식가능</t>
        </is>
      </c>
    </row>
    <row r="7456">
      <c r="A7456" t="inlineStr">
        <is>
          <t>칼집포함</t>
        </is>
      </c>
      <c r="B7456" t="inlineStr">
        <is>
          <t>칼집미포함</t>
        </is>
      </c>
    </row>
    <row r="7457">
      <c r="A7457" t="inlineStr">
        <is>
          <t>왼손용</t>
        </is>
      </c>
      <c r="B7457" t="inlineStr">
        <is>
          <t>오른손용</t>
        </is>
      </c>
      <c r="C7457" t="inlineStr">
        <is>
          <t>양손용</t>
        </is>
      </c>
    </row>
    <row r="7458">
      <c r="A7458" t="inlineStr">
        <is>
          <t>스테인리스</t>
        </is>
      </c>
      <c r="B7458" t="inlineStr">
        <is>
          <t>세라믹</t>
        </is>
      </c>
      <c r="C7458" t="inlineStr">
        <is>
          <t>나일론</t>
        </is>
      </c>
      <c r="D7458" t="inlineStr">
        <is>
          <t>스틸</t>
        </is>
      </c>
    </row>
    <row r="7459">
      <c r="A7459" t="inlineStr">
        <is>
          <t>나사</t>
        </is>
      </c>
      <c r="B7459" t="inlineStr">
        <is>
          <t>설명서</t>
        </is>
      </c>
      <c r="C7459" t="inlineStr">
        <is>
          <t>전구</t>
        </is>
      </c>
      <c r="D7459" t="inlineStr">
        <is>
          <t>콘센트</t>
        </is>
      </c>
      <c r="E7459" t="inlineStr">
        <is>
          <t>On-Off 스위치</t>
        </is>
      </c>
      <c r="F7459" t="inlineStr">
        <is>
          <t>USB포트</t>
        </is>
      </c>
      <c r="G7459" t="inlineStr">
        <is>
          <t>본품</t>
        </is>
      </c>
      <c r="H7459" t="inlineStr">
        <is>
          <t>반사판</t>
        </is>
      </c>
      <c r="I7459" t="inlineStr">
        <is>
          <t>배터리</t>
        </is>
      </c>
      <c r="J7459" t="inlineStr">
        <is>
          <t>스탠드</t>
        </is>
      </c>
      <c r="K7459" t="inlineStr">
        <is>
          <t>전원 케이블</t>
        </is>
      </c>
      <c r="L7459" t="inlineStr">
        <is>
          <t>리모콘</t>
        </is>
      </c>
      <c r="M7459" t="inlineStr">
        <is>
          <t>조광기</t>
        </is>
      </c>
      <c r="N7459" t="inlineStr">
        <is>
          <t>해당없음</t>
        </is>
      </c>
      <c r="O7459" t="inlineStr">
        <is>
          <t>갓</t>
        </is>
      </c>
      <c r="P7459" t="inlineStr">
        <is>
          <t>어댑터</t>
        </is>
      </c>
      <c r="Q7459" t="inlineStr">
        <is>
          <t>어플리케이터 브러시</t>
        </is>
      </c>
      <c r="R7459" t="inlineStr">
        <is>
          <t>주걱</t>
        </is>
      </c>
      <c r="S7459" t="inlineStr">
        <is>
          <t>추출 도구</t>
        </is>
      </c>
    </row>
    <row r="7460">
      <c r="A7460" t="inlineStr">
        <is>
          <t>육류용칼</t>
        </is>
      </c>
      <c r="B7460" t="inlineStr">
        <is>
          <t>생선용칼</t>
        </is>
      </c>
      <c r="C7460" t="inlineStr">
        <is>
          <t>채소용칼</t>
        </is>
      </c>
      <c r="D7460" t="inlineStr">
        <is>
          <t>과일용칼</t>
        </is>
      </c>
      <c r="E7460" t="inlineStr">
        <is>
          <t>제빵용칼</t>
        </is>
      </c>
      <c r="F7460" t="inlineStr">
        <is>
          <t>테이블 나이프</t>
        </is>
      </c>
      <c r="G7460" t="inlineStr">
        <is>
          <t>특수/다용도칼</t>
        </is>
      </c>
    </row>
    <row r="7461">
      <c r="A7461" t="inlineStr">
        <is>
          <t>칼블럭포함</t>
        </is>
      </c>
      <c r="B7461" t="inlineStr">
        <is>
          <t>칼블럭미포함</t>
        </is>
      </c>
    </row>
    <row r="7462">
      <c r="A7462" t="inlineStr">
        <is>
          <t>주방가위 포함</t>
        </is>
      </c>
      <c r="B7462" t="inlineStr">
        <is>
          <t>주방가위 미포함</t>
        </is>
      </c>
    </row>
    <row r="7463">
      <c r="A7463" t="inlineStr">
        <is>
          <t>접이식가능</t>
        </is>
      </c>
    </row>
    <row r="7464">
      <c r="A7464" t="inlineStr">
        <is>
          <t>칼집포함</t>
        </is>
      </c>
      <c r="B7464" t="inlineStr">
        <is>
          <t>칼집미포함</t>
        </is>
      </c>
    </row>
    <row r="7465">
      <c r="A7465" t="inlineStr">
        <is>
          <t>왼손용</t>
        </is>
      </c>
      <c r="B7465" t="inlineStr">
        <is>
          <t>오른손용</t>
        </is>
      </c>
      <c r="C7465" t="inlineStr">
        <is>
          <t>양손용</t>
        </is>
      </c>
    </row>
    <row r="7466">
      <c r="A7466" t="inlineStr">
        <is>
          <t>스테인리스</t>
        </is>
      </c>
      <c r="B7466" t="inlineStr">
        <is>
          <t>세라믹</t>
        </is>
      </c>
      <c r="C7466" t="inlineStr">
        <is>
          <t>나일론</t>
        </is>
      </c>
      <c r="D7466" t="inlineStr">
        <is>
          <t>스틸</t>
        </is>
      </c>
    </row>
    <row r="7467">
      <c r="A7467" t="inlineStr">
        <is>
          <t>나사</t>
        </is>
      </c>
      <c r="B7467" t="inlineStr">
        <is>
          <t>설명서</t>
        </is>
      </c>
      <c r="C7467" t="inlineStr">
        <is>
          <t>전구</t>
        </is>
      </c>
      <c r="D7467" t="inlineStr">
        <is>
          <t>콘센트</t>
        </is>
      </c>
      <c r="E7467" t="inlineStr">
        <is>
          <t>On-Off 스위치</t>
        </is>
      </c>
      <c r="F7467" t="inlineStr">
        <is>
          <t>USB포트</t>
        </is>
      </c>
      <c r="G7467" t="inlineStr">
        <is>
          <t>본품</t>
        </is>
      </c>
      <c r="H7467" t="inlineStr">
        <is>
          <t>반사판</t>
        </is>
      </c>
      <c r="I7467" t="inlineStr">
        <is>
          <t>배터리</t>
        </is>
      </c>
      <c r="J7467" t="inlineStr">
        <is>
          <t>스탠드</t>
        </is>
      </c>
      <c r="K7467" t="inlineStr">
        <is>
          <t>전원 케이블</t>
        </is>
      </c>
      <c r="L7467" t="inlineStr">
        <is>
          <t>리모콘</t>
        </is>
      </c>
      <c r="M7467" t="inlineStr">
        <is>
          <t>조광기</t>
        </is>
      </c>
      <c r="N7467" t="inlineStr">
        <is>
          <t>해당없음</t>
        </is>
      </c>
      <c r="O7467" t="inlineStr">
        <is>
          <t>갓</t>
        </is>
      </c>
      <c r="P7467" t="inlineStr">
        <is>
          <t>어댑터</t>
        </is>
      </c>
      <c r="Q7467" t="inlineStr">
        <is>
          <t>어플리케이터 브러시</t>
        </is>
      </c>
      <c r="R7467" t="inlineStr">
        <is>
          <t>주걱</t>
        </is>
      </c>
      <c r="S7467" t="inlineStr">
        <is>
          <t>추출 도구</t>
        </is>
      </c>
    </row>
    <row r="7468">
      <c r="A7468" t="inlineStr">
        <is>
          <t>교체가능</t>
        </is>
      </c>
    </row>
    <row r="7469">
      <c r="A7469" t="inlineStr">
        <is>
          <t>육류용칼</t>
        </is>
      </c>
      <c r="B7469" t="inlineStr">
        <is>
          <t>생선용칼</t>
        </is>
      </c>
      <c r="C7469" t="inlineStr">
        <is>
          <t>채소용칼</t>
        </is>
      </c>
      <c r="D7469" t="inlineStr">
        <is>
          <t>과일용칼</t>
        </is>
      </c>
      <c r="E7469" t="inlineStr">
        <is>
          <t>제빵용칼</t>
        </is>
      </c>
      <c r="F7469" t="inlineStr">
        <is>
          <t>테이블 나이프</t>
        </is>
      </c>
      <c r="G7469" t="inlineStr">
        <is>
          <t>특수/다용도칼</t>
        </is>
      </c>
    </row>
    <row r="7470">
      <c r="A7470" t="inlineStr">
        <is>
          <t>칼블럭포함</t>
        </is>
      </c>
      <c r="B7470" t="inlineStr">
        <is>
          <t>칼블럭미포함</t>
        </is>
      </c>
    </row>
    <row r="7471">
      <c r="A7471" t="inlineStr">
        <is>
          <t>주방가위 포함</t>
        </is>
      </c>
      <c r="B7471" t="inlineStr">
        <is>
          <t>주방가위 미포함</t>
        </is>
      </c>
    </row>
    <row r="7472">
      <c r="A7472" t="inlineStr">
        <is>
          <t>접이식가능</t>
        </is>
      </c>
    </row>
    <row r="7473">
      <c r="A7473" t="inlineStr">
        <is>
          <t>칼집포함</t>
        </is>
      </c>
      <c r="B7473" t="inlineStr">
        <is>
          <t>칼집미포함</t>
        </is>
      </c>
    </row>
    <row r="7474">
      <c r="A7474" t="inlineStr">
        <is>
          <t>왼손용</t>
        </is>
      </c>
      <c r="B7474" t="inlineStr">
        <is>
          <t>오른손용</t>
        </is>
      </c>
      <c r="C7474" t="inlineStr">
        <is>
          <t>양손용</t>
        </is>
      </c>
    </row>
    <row r="7475">
      <c r="A7475" t="inlineStr">
        <is>
          <t>스테인리스</t>
        </is>
      </c>
      <c r="B7475" t="inlineStr">
        <is>
          <t>세라믹</t>
        </is>
      </c>
      <c r="C7475" t="inlineStr">
        <is>
          <t>나일론</t>
        </is>
      </c>
      <c r="D7475" t="inlineStr">
        <is>
          <t>스틸</t>
        </is>
      </c>
    </row>
    <row r="7476">
      <c r="A7476" t="inlineStr">
        <is>
          <t>안전손잡이</t>
        </is>
      </c>
    </row>
    <row r="7477">
      <c r="A7477" t="inlineStr">
        <is>
          <t>멀티/다용도</t>
        </is>
      </c>
      <c r="B7477" t="inlineStr">
        <is>
          <t>감자채칼</t>
        </is>
      </c>
      <c r="C7477" t="inlineStr">
        <is>
          <t>파채칼</t>
        </is>
      </c>
      <c r="D7477" t="inlineStr">
        <is>
          <t>양배추채칼</t>
        </is>
      </c>
    </row>
    <row r="7478">
      <c r="A7478" t="inlineStr">
        <is>
          <t>강판형</t>
        </is>
      </c>
      <c r="B7478" t="inlineStr">
        <is>
          <t>핸디형</t>
        </is>
      </c>
      <c r="C7478" t="inlineStr">
        <is>
          <t>손잡이회전형</t>
        </is>
      </c>
    </row>
    <row r="7479">
      <c r="A7479" t="inlineStr">
        <is>
          <t>플라스틱</t>
        </is>
      </c>
      <c r="B7479" t="inlineStr">
        <is>
          <t>스테인리스</t>
        </is>
      </c>
      <c r="C7479" t="inlineStr">
        <is>
          <t>우드</t>
        </is>
      </c>
      <c r="D7479" t="inlineStr">
        <is>
          <t>실리콘</t>
        </is>
      </c>
    </row>
    <row r="7480">
      <c r="A7480" t="inlineStr">
        <is>
          <t>나사</t>
        </is>
      </c>
      <c r="B7480" t="inlineStr">
        <is>
          <t>설명서</t>
        </is>
      </c>
      <c r="C7480" t="inlineStr">
        <is>
          <t>전구</t>
        </is>
      </c>
      <c r="D7480" t="inlineStr">
        <is>
          <t>콘센트</t>
        </is>
      </c>
      <c r="E7480" t="inlineStr">
        <is>
          <t>On-Off 스위치</t>
        </is>
      </c>
      <c r="F7480" t="inlineStr">
        <is>
          <t>USB포트</t>
        </is>
      </c>
      <c r="G7480" t="inlineStr">
        <is>
          <t>본품</t>
        </is>
      </c>
      <c r="H7480" t="inlineStr">
        <is>
          <t>반사판</t>
        </is>
      </c>
      <c r="I7480" t="inlineStr">
        <is>
          <t>배터리</t>
        </is>
      </c>
      <c r="J7480" t="inlineStr">
        <is>
          <t>스탠드</t>
        </is>
      </c>
      <c r="K7480" t="inlineStr">
        <is>
          <t>전원 케이블</t>
        </is>
      </c>
      <c r="L7480" t="inlineStr">
        <is>
          <t>리모콘</t>
        </is>
      </c>
      <c r="M7480" t="inlineStr">
        <is>
          <t>조광기</t>
        </is>
      </c>
      <c r="N7480" t="inlineStr">
        <is>
          <t>해당없음</t>
        </is>
      </c>
      <c r="O7480" t="inlineStr">
        <is>
          <t>갓</t>
        </is>
      </c>
      <c r="P7480" t="inlineStr">
        <is>
          <t>어댑터</t>
        </is>
      </c>
      <c r="Q7480" t="inlineStr">
        <is>
          <t>어플리케이터 브러시</t>
        </is>
      </c>
      <c r="R7480" t="inlineStr">
        <is>
          <t>주걱</t>
        </is>
      </c>
      <c r="S7480" t="inlineStr">
        <is>
          <t>추출 도구</t>
        </is>
      </c>
    </row>
    <row r="7481">
      <c r="A7481" t="inlineStr">
        <is>
          <t>교체가능</t>
        </is>
      </c>
    </row>
    <row r="7482">
      <c r="A7482" t="inlineStr">
        <is>
          <t>육류용칼</t>
        </is>
      </c>
      <c r="B7482" t="inlineStr">
        <is>
          <t>생선용칼</t>
        </is>
      </c>
      <c r="C7482" t="inlineStr">
        <is>
          <t>채소용칼</t>
        </is>
      </c>
      <c r="D7482" t="inlineStr">
        <is>
          <t>과일용칼</t>
        </is>
      </c>
      <c r="E7482" t="inlineStr">
        <is>
          <t>제빵용칼</t>
        </is>
      </c>
      <c r="F7482" t="inlineStr">
        <is>
          <t>테이블 나이프</t>
        </is>
      </c>
      <c r="G7482" t="inlineStr">
        <is>
          <t>특수/다용도칼</t>
        </is>
      </c>
    </row>
    <row r="7483">
      <c r="A7483" t="inlineStr">
        <is>
          <t>칼블럭포함</t>
        </is>
      </c>
      <c r="B7483" t="inlineStr">
        <is>
          <t>칼블럭미포함</t>
        </is>
      </c>
    </row>
    <row r="7484">
      <c r="A7484" t="inlineStr">
        <is>
          <t>주방가위 포함</t>
        </is>
      </c>
      <c r="B7484" t="inlineStr">
        <is>
          <t>주방가위 미포함</t>
        </is>
      </c>
    </row>
    <row r="7485">
      <c r="A7485" t="inlineStr">
        <is>
          <t>접이식가능</t>
        </is>
      </c>
    </row>
    <row r="7486">
      <c r="A7486" t="inlineStr">
        <is>
          <t>칼집포함</t>
        </is>
      </c>
      <c r="B7486" t="inlineStr">
        <is>
          <t>칼집미포함</t>
        </is>
      </c>
    </row>
    <row r="7487">
      <c r="A7487" t="inlineStr">
        <is>
          <t>왼손용</t>
        </is>
      </c>
      <c r="B7487" t="inlineStr">
        <is>
          <t>오른손용</t>
        </is>
      </c>
      <c r="C7487" t="inlineStr">
        <is>
          <t>양손용</t>
        </is>
      </c>
    </row>
    <row r="7488">
      <c r="A7488" t="inlineStr">
        <is>
          <t>스테인리스</t>
        </is>
      </c>
      <c r="B7488" t="inlineStr">
        <is>
          <t>세라믹</t>
        </is>
      </c>
      <c r="C7488" t="inlineStr">
        <is>
          <t>나일론</t>
        </is>
      </c>
      <c r="D7488" t="inlineStr">
        <is>
          <t>스틸</t>
        </is>
      </c>
    </row>
    <row r="7489">
      <c r="A7489" t="inlineStr">
        <is>
          <t>안전손잡이</t>
        </is>
      </c>
    </row>
    <row r="7490">
      <c r="A7490" t="inlineStr">
        <is>
          <t>멀티/다용도</t>
        </is>
      </c>
      <c r="B7490" t="inlineStr">
        <is>
          <t>감자채칼</t>
        </is>
      </c>
      <c r="C7490" t="inlineStr">
        <is>
          <t>파채칼</t>
        </is>
      </c>
      <c r="D7490" t="inlineStr">
        <is>
          <t>양배추채칼</t>
        </is>
      </c>
    </row>
    <row r="7491">
      <c r="A7491" t="inlineStr">
        <is>
          <t>강판형</t>
        </is>
      </c>
      <c r="B7491" t="inlineStr">
        <is>
          <t>핸디형</t>
        </is>
      </c>
      <c r="C7491" t="inlineStr">
        <is>
          <t>손잡이회전형</t>
        </is>
      </c>
    </row>
    <row r="7492">
      <c r="A7492" t="inlineStr">
        <is>
          <t>플라스틱</t>
        </is>
      </c>
      <c r="B7492" t="inlineStr">
        <is>
          <t>스테인리스</t>
        </is>
      </c>
      <c r="C7492" t="inlineStr">
        <is>
          <t>우드</t>
        </is>
      </c>
      <c r="D7492" t="inlineStr">
        <is>
          <t>실리콘</t>
        </is>
      </c>
    </row>
    <row r="7493">
      <c r="A7493" t="inlineStr">
        <is>
          <t>나사</t>
        </is>
      </c>
      <c r="B7493" t="inlineStr">
        <is>
          <t>설명서</t>
        </is>
      </c>
      <c r="C7493" t="inlineStr">
        <is>
          <t>전구</t>
        </is>
      </c>
      <c r="D7493" t="inlineStr">
        <is>
          <t>콘센트</t>
        </is>
      </c>
      <c r="E7493" t="inlineStr">
        <is>
          <t>On-Off 스위치</t>
        </is>
      </c>
      <c r="F7493" t="inlineStr">
        <is>
          <t>USB포트</t>
        </is>
      </c>
      <c r="G7493" t="inlineStr">
        <is>
          <t>본품</t>
        </is>
      </c>
      <c r="H7493" t="inlineStr">
        <is>
          <t>반사판</t>
        </is>
      </c>
      <c r="I7493" t="inlineStr">
        <is>
          <t>배터리</t>
        </is>
      </c>
      <c r="J7493" t="inlineStr">
        <is>
          <t>스탠드</t>
        </is>
      </c>
      <c r="K7493" t="inlineStr">
        <is>
          <t>전원 케이블</t>
        </is>
      </c>
      <c r="L7493" t="inlineStr">
        <is>
          <t>리모콘</t>
        </is>
      </c>
      <c r="M7493" t="inlineStr">
        <is>
          <t>조광기</t>
        </is>
      </c>
      <c r="N7493" t="inlineStr">
        <is>
          <t>해당없음</t>
        </is>
      </c>
      <c r="O7493" t="inlineStr">
        <is>
          <t>갓</t>
        </is>
      </c>
      <c r="P7493" t="inlineStr">
        <is>
          <t>어댑터</t>
        </is>
      </c>
      <c r="Q7493" t="inlineStr">
        <is>
          <t>어플리케이터 브러시</t>
        </is>
      </c>
      <c r="R7493" t="inlineStr">
        <is>
          <t>주걱</t>
        </is>
      </c>
      <c r="S7493" t="inlineStr">
        <is>
          <t>추출 도구</t>
        </is>
      </c>
    </row>
    <row r="7494">
      <c r="A7494" t="inlineStr">
        <is>
          <t>교체가능</t>
        </is>
      </c>
    </row>
    <row r="7495">
      <c r="A7495" t="inlineStr">
        <is>
          <t>육류용칼</t>
        </is>
      </c>
      <c r="B7495" t="inlineStr">
        <is>
          <t>생선용칼</t>
        </is>
      </c>
      <c r="C7495" t="inlineStr">
        <is>
          <t>채소용칼</t>
        </is>
      </c>
      <c r="D7495" t="inlineStr">
        <is>
          <t>과일용칼</t>
        </is>
      </c>
      <c r="E7495" t="inlineStr">
        <is>
          <t>제빵용칼</t>
        </is>
      </c>
      <c r="F7495" t="inlineStr">
        <is>
          <t>테이블 나이프</t>
        </is>
      </c>
      <c r="G7495" t="inlineStr">
        <is>
          <t>특수/다용도칼</t>
        </is>
      </c>
    </row>
    <row r="7496">
      <c r="A7496" t="inlineStr">
        <is>
          <t>칼블럭포함</t>
        </is>
      </c>
      <c r="B7496" t="inlineStr">
        <is>
          <t>칼블럭미포함</t>
        </is>
      </c>
    </row>
    <row r="7497">
      <c r="A7497" t="inlineStr">
        <is>
          <t>주방가위 포함</t>
        </is>
      </c>
      <c r="B7497" t="inlineStr">
        <is>
          <t>주방가위 미포함</t>
        </is>
      </c>
    </row>
    <row r="7498">
      <c r="A7498" t="inlineStr">
        <is>
          <t>접이식가능</t>
        </is>
      </c>
    </row>
    <row r="7499">
      <c r="A7499" t="inlineStr">
        <is>
          <t>칼집포함</t>
        </is>
      </c>
      <c r="B7499" t="inlineStr">
        <is>
          <t>칼집미포함</t>
        </is>
      </c>
    </row>
    <row r="7500">
      <c r="A7500" t="inlineStr">
        <is>
          <t>왼손용</t>
        </is>
      </c>
      <c r="B7500" t="inlineStr">
        <is>
          <t>오른손용</t>
        </is>
      </c>
      <c r="C7500" t="inlineStr">
        <is>
          <t>양손용</t>
        </is>
      </c>
    </row>
    <row r="7501">
      <c r="A7501" t="inlineStr">
        <is>
          <t>스테인리스</t>
        </is>
      </c>
      <c r="B7501" t="inlineStr">
        <is>
          <t>세라믹</t>
        </is>
      </c>
      <c r="C7501" t="inlineStr">
        <is>
          <t>나일론</t>
        </is>
      </c>
      <c r="D7501" t="inlineStr">
        <is>
          <t>스틸</t>
        </is>
      </c>
    </row>
    <row r="7502">
      <c r="A7502" t="inlineStr">
        <is>
          <t>안전손잡이</t>
        </is>
      </c>
    </row>
    <row r="7503">
      <c r="A7503" t="inlineStr">
        <is>
          <t>멀티/다용도</t>
        </is>
      </c>
      <c r="B7503" t="inlineStr">
        <is>
          <t>감자채칼</t>
        </is>
      </c>
      <c r="C7503" t="inlineStr">
        <is>
          <t>파채칼</t>
        </is>
      </c>
      <c r="D7503" t="inlineStr">
        <is>
          <t>양배추채칼</t>
        </is>
      </c>
    </row>
    <row r="7504">
      <c r="A7504" t="inlineStr">
        <is>
          <t>강판형</t>
        </is>
      </c>
      <c r="B7504" t="inlineStr">
        <is>
          <t>핸디형</t>
        </is>
      </c>
      <c r="C7504" t="inlineStr">
        <is>
          <t>손잡이회전형</t>
        </is>
      </c>
    </row>
    <row r="7505">
      <c r="A7505" t="inlineStr">
        <is>
          <t>플라스틱</t>
        </is>
      </c>
      <c r="B7505" t="inlineStr">
        <is>
          <t>스테인리스</t>
        </is>
      </c>
      <c r="C7505" t="inlineStr">
        <is>
          <t>우드</t>
        </is>
      </c>
      <c r="D7505" t="inlineStr">
        <is>
          <t>실리콘</t>
        </is>
      </c>
    </row>
    <row r="7506">
      <c r="A7506" t="inlineStr">
        <is>
          <t>나사</t>
        </is>
      </c>
      <c r="B7506" t="inlineStr">
        <is>
          <t>설명서</t>
        </is>
      </c>
      <c r="C7506" t="inlineStr">
        <is>
          <t>전구</t>
        </is>
      </c>
      <c r="D7506" t="inlineStr">
        <is>
          <t>콘센트</t>
        </is>
      </c>
      <c r="E7506" t="inlineStr">
        <is>
          <t>On-Off 스위치</t>
        </is>
      </c>
      <c r="F7506" t="inlineStr">
        <is>
          <t>USB포트</t>
        </is>
      </c>
      <c r="G7506" t="inlineStr">
        <is>
          <t>본품</t>
        </is>
      </c>
      <c r="H7506" t="inlineStr">
        <is>
          <t>반사판</t>
        </is>
      </c>
      <c r="I7506" t="inlineStr">
        <is>
          <t>배터리</t>
        </is>
      </c>
      <c r="J7506" t="inlineStr">
        <is>
          <t>스탠드</t>
        </is>
      </c>
      <c r="K7506" t="inlineStr">
        <is>
          <t>전원 케이블</t>
        </is>
      </c>
      <c r="L7506" t="inlineStr">
        <is>
          <t>리모콘</t>
        </is>
      </c>
      <c r="M7506" t="inlineStr">
        <is>
          <t>조광기</t>
        </is>
      </c>
      <c r="N7506" t="inlineStr">
        <is>
          <t>해당없음</t>
        </is>
      </c>
      <c r="O7506" t="inlineStr">
        <is>
          <t>갓</t>
        </is>
      </c>
      <c r="P7506" t="inlineStr">
        <is>
          <t>어댑터</t>
        </is>
      </c>
      <c r="Q7506" t="inlineStr">
        <is>
          <t>어플리케이터 브러시</t>
        </is>
      </c>
      <c r="R7506" t="inlineStr">
        <is>
          <t>주걱</t>
        </is>
      </c>
      <c r="S7506" t="inlineStr">
        <is>
          <t>추출 도구</t>
        </is>
      </c>
    </row>
    <row r="7507">
      <c r="A7507" t="inlineStr">
        <is>
          <t>쉘</t>
        </is>
      </c>
      <c r="B7507" t="inlineStr">
        <is>
          <t>종이</t>
        </is>
      </c>
      <c r="C7507" t="inlineStr">
        <is>
          <t>점토</t>
        </is>
      </c>
      <c r="D7507" t="inlineStr">
        <is>
          <t>탄소 섬유</t>
        </is>
      </c>
      <c r="E7507" t="inlineStr">
        <is>
          <t>금속</t>
        </is>
      </c>
      <c r="F7507" t="inlineStr">
        <is>
          <t>린넨</t>
        </is>
      </c>
      <c r="G7507" t="inlineStr">
        <is>
          <t>알루미늄</t>
        </is>
      </c>
      <c r="H7507" t="inlineStr">
        <is>
          <t>철</t>
        </is>
      </c>
      <c r="I7507" t="inlineStr">
        <is>
          <t>청동</t>
        </is>
      </c>
      <c r="J7507" t="inlineStr">
        <is>
          <t>폴리염화비닐</t>
        </is>
      </c>
      <c r="K7507" t="inlineStr">
        <is>
          <t>아크릴로니트릴 부타디엔 스티렌</t>
        </is>
      </c>
      <c r="L7507" t="inlineStr">
        <is>
          <t>적철광</t>
        </is>
      </c>
      <c r="M7507" t="inlineStr">
        <is>
          <t>크롬-바나듐강</t>
        </is>
      </c>
      <c r="N7507" t="inlineStr">
        <is>
          <t>하울라이트</t>
        </is>
      </c>
      <c r="O7507" t="inlineStr">
        <is>
          <t>로즈우드</t>
        </is>
      </c>
      <c r="P7507" t="inlineStr">
        <is>
          <t>수지</t>
        </is>
      </c>
      <c r="Q7507" t="inlineStr">
        <is>
          <t>아크릴</t>
        </is>
      </c>
      <c r="R7507" t="inlineStr">
        <is>
          <t>인조 목재</t>
        </is>
      </c>
      <c r="S7507" t="inlineStr">
        <is>
          <t>크리스탈</t>
        </is>
      </c>
      <c r="T7507" t="inlineStr">
        <is>
          <t>폴리에틸렌 테레프탈레이트 (PET)</t>
        </is>
      </c>
      <c r="U7507" t="inlineStr">
        <is>
          <t>도자기</t>
        </is>
      </c>
      <c r="V7507" t="inlineStr">
        <is>
          <t>마노</t>
        </is>
      </c>
      <c r="W7507" t="inlineStr">
        <is>
          <t>망간강</t>
        </is>
      </c>
      <c r="X7507" t="inlineStr">
        <is>
          <t>밍크 모피</t>
        </is>
      </c>
      <c r="Y7507" t="inlineStr">
        <is>
          <t>백단</t>
        </is>
      </c>
      <c r="Z7507" t="inlineStr">
        <is>
          <t>벽옥</t>
        </is>
      </c>
      <c r="AA7507" t="inlineStr">
        <is>
          <t>소달라이트</t>
        </is>
      </c>
      <c r="AB7507" t="inlineStr">
        <is>
          <t>아마조나이트</t>
        </is>
      </c>
      <c r="AC7507" t="inlineStr">
        <is>
          <t>에틸렌 비닐 아세테이트</t>
        </is>
      </c>
      <c r="AD7507" t="inlineStr">
        <is>
          <t>올리브 우드</t>
        </is>
      </c>
      <c r="AE7507" t="inlineStr">
        <is>
          <t>유리 섬유</t>
        </is>
      </c>
      <c r="AF7507" t="inlineStr">
        <is>
          <t>인모</t>
        </is>
      </c>
      <c r="AG7507" t="inlineStr">
        <is>
          <t>인조 밍크</t>
        </is>
      </c>
      <c r="AH7507" t="inlineStr">
        <is>
          <t>카드지</t>
        </is>
      </c>
      <c r="AI7507" t="inlineStr">
        <is>
          <t>타이거 아이</t>
        </is>
      </c>
      <c r="AJ7507" t="inlineStr">
        <is>
          <t>포금</t>
        </is>
      </c>
      <c r="AK7507" t="inlineStr">
        <is>
          <t>석재</t>
        </is>
      </c>
      <c r="AL7507" t="inlineStr">
        <is>
          <t>실리콘</t>
        </is>
      </c>
      <c r="AM7507" t="inlineStr">
        <is>
          <t>나일론</t>
        </is>
      </c>
      <c r="AN7507" t="inlineStr">
        <is>
          <t>말털</t>
        </is>
      </c>
      <c r="AO7507" t="inlineStr">
        <is>
          <t>스톤</t>
        </is>
      </c>
      <c r="AP7507" t="inlineStr">
        <is>
          <t>인조 실크</t>
        </is>
      </c>
      <c r="AQ7507" t="inlineStr">
        <is>
          <t>전기석</t>
        </is>
      </c>
      <c r="AR7507" t="inlineStr">
        <is>
          <t>폴리우레탄 폼</t>
        </is>
      </c>
      <c r="AS7507" t="inlineStr">
        <is>
          <t>폴리에틸렌</t>
        </is>
      </c>
      <c r="AT7507" t="inlineStr">
        <is>
          <t>금</t>
        </is>
      </c>
      <c r="AU7507" t="inlineStr">
        <is>
          <t>라인스톤</t>
        </is>
      </c>
      <c r="AV7507" t="inlineStr">
        <is>
          <t>모가나이트</t>
        </is>
      </c>
      <c r="AW7507" t="inlineStr">
        <is>
          <t>스털링 실버</t>
        </is>
      </c>
      <c r="AX7507" t="inlineStr">
        <is>
          <t>연철</t>
        </is>
      </c>
      <c r="AY7507" t="inlineStr">
        <is>
          <t>황동</t>
        </is>
      </c>
      <c r="AZ7507" t="inlineStr">
        <is>
          <t>양모</t>
        </is>
      </c>
      <c r="BA7507" t="inlineStr">
        <is>
          <t>오닉스</t>
        </is>
      </c>
      <c r="BB7507" t="inlineStr">
        <is>
          <t>터키석</t>
        </is>
      </c>
      <c r="BC7507" t="inlineStr">
        <is>
          <t>폴리염화비닐(PVC)</t>
        </is>
      </c>
      <c r="BD7507" t="inlineStr">
        <is>
          <t>흑단</t>
        </is>
      </c>
      <c r="BE7507" t="inlineStr">
        <is>
          <t>대리석</t>
        </is>
      </c>
      <c r="BF7507" t="inlineStr">
        <is>
          <t>등나무</t>
        </is>
      </c>
      <c r="BG7507" t="inlineStr">
        <is>
          <t>아카시아</t>
        </is>
      </c>
      <c r="BH7507" t="inlineStr">
        <is>
          <t>인조 가죽</t>
        </is>
      </c>
      <c r="BI7507" t="inlineStr">
        <is>
          <t>합금강</t>
        </is>
      </c>
      <c r="BJ7507" t="inlineStr">
        <is>
          <t>고탄소강</t>
        </is>
      </c>
      <c r="BK7507" t="inlineStr">
        <is>
          <t>모슬린</t>
        </is>
      </c>
      <c r="BL7507" t="inlineStr">
        <is>
          <t>스테인레스강</t>
        </is>
      </c>
      <c r="BM7507" t="inlineStr">
        <is>
          <t>티타늄</t>
        </is>
      </c>
      <c r="BN7507" t="inlineStr">
        <is>
          <t>폴리부틸렌 테레프탈레이트 섬유</t>
        </is>
      </c>
      <c r="BO7507" t="inlineStr">
        <is>
          <t>폴리우레탄</t>
        </is>
      </c>
      <c r="BP7507" t="inlineStr">
        <is>
          <t>가공 목재</t>
        </is>
      </c>
      <c r="BQ7507" t="inlineStr">
        <is>
          <t>대나무</t>
        </is>
      </c>
      <c r="BR7507" t="inlineStr">
        <is>
          <t>붕규산 유리</t>
        </is>
      </c>
      <c r="BS7507" t="inlineStr">
        <is>
          <t>비닐</t>
        </is>
      </c>
      <c r="BT7507" t="inlineStr">
        <is>
          <t>아연</t>
        </is>
      </c>
      <c r="BU7507" t="inlineStr">
        <is>
          <t>폴리스티렌</t>
        </is>
      </c>
      <c r="BV7507" t="inlineStr">
        <is>
          <t>폴리카보네이트</t>
        </is>
      </c>
      <c r="BW7507" t="inlineStr">
        <is>
          <t>밀짚</t>
        </is>
      </c>
      <c r="BX7507" t="inlineStr">
        <is>
          <t>백랍</t>
        </is>
      </c>
      <c r="BY7507" t="inlineStr">
        <is>
          <t>보석</t>
        </is>
      </c>
      <c r="BZ7507" t="inlineStr">
        <is>
          <t>석영</t>
        </is>
      </c>
      <c r="CA7507" t="inlineStr">
        <is>
          <t>유리 충전 나일론</t>
        </is>
      </c>
      <c r="CB7507" t="inlineStr">
        <is>
          <t>큐빅 지르코니아</t>
        </is>
      </c>
      <c r="CC7507" t="inlineStr">
        <is>
          <t>폴리비닐아세테이트(PVA)</t>
        </is>
      </c>
      <c r="CD7507" t="inlineStr">
        <is>
          <t>고무</t>
        </is>
      </c>
      <c r="CE7507" t="inlineStr">
        <is>
          <t>니켈</t>
        </is>
      </c>
      <c r="CF7507" t="inlineStr">
        <is>
          <t>세라믹</t>
        </is>
      </c>
      <c r="CG7507" t="inlineStr">
        <is>
          <t>목재</t>
        </is>
      </c>
      <c r="CH7507" t="inlineStr">
        <is>
          <t>아크릴로니트릴 부타디엔 스티렌 (ABS)</t>
        </is>
      </c>
      <c r="CI7507" t="inlineStr">
        <is>
          <t>폴리에스테르</t>
        </is>
      </c>
      <c r="CJ7507" t="inlineStr">
        <is>
          <t>껍질</t>
        </is>
      </c>
      <c r="CK7507" t="inlineStr">
        <is>
          <t>너도밤나무</t>
        </is>
      </c>
      <c r="CL7507" t="inlineStr">
        <is>
          <t>열가소성 엘라스토머</t>
        </is>
      </c>
      <c r="CM7507" t="inlineStr">
        <is>
          <t>열가소성 폴리우레탄</t>
        </is>
      </c>
      <c r="CN7507" t="inlineStr">
        <is>
          <t>용암</t>
        </is>
      </c>
      <c r="CO7507" t="inlineStr">
        <is>
          <t>자수정</t>
        </is>
      </c>
      <c r="CP7507" t="inlineStr">
        <is>
          <t>합성모</t>
        </is>
      </c>
      <c r="CQ7507" t="inlineStr">
        <is>
          <t>헬리오트로프</t>
        </is>
      </c>
      <c r="CR7507" t="inlineStr">
        <is>
          <t>호박색</t>
        </is>
      </c>
      <c r="CS7507" t="inlineStr">
        <is>
          <t>UV 수지</t>
        </is>
      </c>
      <c r="CT7507" t="inlineStr">
        <is>
          <t>망고 나무</t>
        </is>
      </c>
      <c r="CU7507" t="inlineStr">
        <is>
          <t>유리</t>
        </is>
      </c>
      <c r="CV7507" t="inlineStr">
        <is>
          <t>참피나무</t>
        </is>
      </c>
      <c r="CW7507" t="inlineStr">
        <is>
          <t>폴리프로필렌</t>
        </is>
      </c>
      <c r="CX7507" t="inlineStr">
        <is>
          <t>플라스틱</t>
        </is>
      </c>
      <c r="CY7507" t="inlineStr">
        <is>
          <t>공작석</t>
        </is>
      </c>
      <c r="CZ7507" t="inlineStr">
        <is>
          <t>극세사</t>
        </is>
      </c>
      <c r="DA7507" t="inlineStr">
        <is>
          <t>남옥</t>
        </is>
      </c>
      <c r="DB7507" t="inlineStr">
        <is>
          <t>뿔</t>
        </is>
      </c>
      <c r="DC7507" t="inlineStr">
        <is>
          <t>에폭시 수지</t>
        </is>
      </c>
      <c r="DD7507" t="inlineStr">
        <is>
          <t>호두</t>
        </is>
      </c>
      <c r="DE7507" t="inlineStr">
        <is>
          <t>구리</t>
        </is>
      </c>
      <c r="DF7507" t="inlineStr">
        <is>
          <t>실크</t>
        </is>
      </c>
      <c r="DG7507" t="inlineStr">
        <is>
          <t>주철</t>
        </is>
      </c>
      <c r="DH7507" t="inlineStr">
        <is>
          <t>탄소강</t>
        </is>
      </c>
      <c r="DI7507" t="inlineStr">
        <is>
          <t>소나무</t>
        </is>
      </c>
      <c r="DJ7507" t="inlineStr">
        <is>
          <t>폴리에틸렌 테레프탈레이트</t>
        </is>
      </c>
      <c r="DK7507" t="inlineStr">
        <is>
          <t>가죽</t>
        </is>
      </c>
      <c r="DL7507" t="inlineStr">
        <is>
          <t>면</t>
        </is>
      </c>
      <c r="DM7507" t="inlineStr">
        <is>
          <t>스테인레스 스틸</t>
        </is>
      </c>
      <c r="DN7507" t="inlineStr">
        <is>
          <t>콘크리트</t>
        </is>
      </c>
      <c r="DO7507" t="inlineStr">
        <is>
          <t>해당없음</t>
        </is>
      </c>
      <c r="DP7507" t="inlineStr">
        <is>
          <t>실버</t>
        </is>
      </c>
      <c r="DQ7507" t="inlineStr">
        <is>
          <t>진주</t>
        </is>
      </c>
      <c r="DR7507" t="inlineStr">
        <is>
          <t>폴리에스터</t>
        </is>
      </c>
      <c r="DS7507" t="inlineStr">
        <is>
          <t>폴리에틸렌(PE)</t>
        </is>
      </c>
    </row>
    <row r="7508">
      <c r="A7508" t="inlineStr">
        <is>
          <t>쉘</t>
        </is>
      </c>
      <c r="B7508" t="inlineStr">
        <is>
          <t>종이</t>
        </is>
      </c>
      <c r="C7508" t="inlineStr">
        <is>
          <t>점토</t>
        </is>
      </c>
      <c r="D7508" t="inlineStr">
        <is>
          <t>탄소 섬유</t>
        </is>
      </c>
      <c r="E7508" t="inlineStr">
        <is>
          <t>금속</t>
        </is>
      </c>
      <c r="F7508" t="inlineStr">
        <is>
          <t>린넨</t>
        </is>
      </c>
      <c r="G7508" t="inlineStr">
        <is>
          <t>알루미늄</t>
        </is>
      </c>
      <c r="H7508" t="inlineStr">
        <is>
          <t>철</t>
        </is>
      </c>
      <c r="I7508" t="inlineStr">
        <is>
          <t>청동</t>
        </is>
      </c>
      <c r="J7508" t="inlineStr">
        <is>
          <t>폴리염화비닐</t>
        </is>
      </c>
      <c r="K7508" t="inlineStr">
        <is>
          <t>아크릴로니트릴 부타디엔 스티렌</t>
        </is>
      </c>
      <c r="L7508" t="inlineStr">
        <is>
          <t>적철광</t>
        </is>
      </c>
      <c r="M7508" t="inlineStr">
        <is>
          <t>크롬-바나듐강</t>
        </is>
      </c>
      <c r="N7508" t="inlineStr">
        <is>
          <t>하울라이트</t>
        </is>
      </c>
      <c r="O7508" t="inlineStr">
        <is>
          <t>로즈우드</t>
        </is>
      </c>
      <c r="P7508" t="inlineStr">
        <is>
          <t>수지</t>
        </is>
      </c>
      <c r="Q7508" t="inlineStr">
        <is>
          <t>아크릴</t>
        </is>
      </c>
      <c r="R7508" t="inlineStr">
        <is>
          <t>인조 목재</t>
        </is>
      </c>
      <c r="S7508" t="inlineStr">
        <is>
          <t>크리스탈</t>
        </is>
      </c>
      <c r="T7508" t="inlineStr">
        <is>
          <t>폴리에틸렌 테레프탈레이트 (PET)</t>
        </is>
      </c>
      <c r="U7508" t="inlineStr">
        <is>
          <t>도자기</t>
        </is>
      </c>
      <c r="V7508" t="inlineStr">
        <is>
          <t>마노</t>
        </is>
      </c>
      <c r="W7508" t="inlineStr">
        <is>
          <t>망간강</t>
        </is>
      </c>
      <c r="X7508" t="inlineStr">
        <is>
          <t>밍크 모피</t>
        </is>
      </c>
      <c r="Y7508" t="inlineStr">
        <is>
          <t>백단</t>
        </is>
      </c>
      <c r="Z7508" t="inlineStr">
        <is>
          <t>벽옥</t>
        </is>
      </c>
      <c r="AA7508" t="inlineStr">
        <is>
          <t>소달라이트</t>
        </is>
      </c>
      <c r="AB7508" t="inlineStr">
        <is>
          <t>아마조나이트</t>
        </is>
      </c>
      <c r="AC7508" t="inlineStr">
        <is>
          <t>에틸렌 비닐 아세테이트</t>
        </is>
      </c>
      <c r="AD7508" t="inlineStr">
        <is>
          <t>올리브 우드</t>
        </is>
      </c>
      <c r="AE7508" t="inlineStr">
        <is>
          <t>유리 섬유</t>
        </is>
      </c>
      <c r="AF7508" t="inlineStr">
        <is>
          <t>인모</t>
        </is>
      </c>
      <c r="AG7508" t="inlineStr">
        <is>
          <t>인조 밍크</t>
        </is>
      </c>
      <c r="AH7508" t="inlineStr">
        <is>
          <t>카드지</t>
        </is>
      </c>
      <c r="AI7508" t="inlineStr">
        <is>
          <t>타이거 아이</t>
        </is>
      </c>
      <c r="AJ7508" t="inlineStr">
        <is>
          <t>포금</t>
        </is>
      </c>
      <c r="AK7508" t="inlineStr">
        <is>
          <t>석재</t>
        </is>
      </c>
      <c r="AL7508" t="inlineStr">
        <is>
          <t>실리콘</t>
        </is>
      </c>
      <c r="AM7508" t="inlineStr">
        <is>
          <t>나일론</t>
        </is>
      </c>
      <c r="AN7508" t="inlineStr">
        <is>
          <t>말털</t>
        </is>
      </c>
      <c r="AO7508" t="inlineStr">
        <is>
          <t>스톤</t>
        </is>
      </c>
      <c r="AP7508" t="inlineStr">
        <is>
          <t>인조 실크</t>
        </is>
      </c>
      <c r="AQ7508" t="inlineStr">
        <is>
          <t>전기석</t>
        </is>
      </c>
      <c r="AR7508" t="inlineStr">
        <is>
          <t>폴리우레탄 폼</t>
        </is>
      </c>
      <c r="AS7508" t="inlineStr">
        <is>
          <t>폴리에틸렌</t>
        </is>
      </c>
      <c r="AT7508" t="inlineStr">
        <is>
          <t>금</t>
        </is>
      </c>
      <c r="AU7508" t="inlineStr">
        <is>
          <t>라인스톤</t>
        </is>
      </c>
      <c r="AV7508" t="inlineStr">
        <is>
          <t>모가나이트</t>
        </is>
      </c>
      <c r="AW7508" t="inlineStr">
        <is>
          <t>스털링 실버</t>
        </is>
      </c>
      <c r="AX7508" t="inlineStr">
        <is>
          <t>연철</t>
        </is>
      </c>
      <c r="AY7508" t="inlineStr">
        <is>
          <t>황동</t>
        </is>
      </c>
      <c r="AZ7508" t="inlineStr">
        <is>
          <t>양모</t>
        </is>
      </c>
      <c r="BA7508" t="inlineStr">
        <is>
          <t>오닉스</t>
        </is>
      </c>
      <c r="BB7508" t="inlineStr">
        <is>
          <t>터키석</t>
        </is>
      </c>
      <c r="BC7508" t="inlineStr">
        <is>
          <t>폴리염화비닐(PVC)</t>
        </is>
      </c>
      <c r="BD7508" t="inlineStr">
        <is>
          <t>흑단</t>
        </is>
      </c>
      <c r="BE7508" t="inlineStr">
        <is>
          <t>대리석</t>
        </is>
      </c>
      <c r="BF7508" t="inlineStr">
        <is>
          <t>등나무</t>
        </is>
      </c>
      <c r="BG7508" t="inlineStr">
        <is>
          <t>아카시아</t>
        </is>
      </c>
      <c r="BH7508" t="inlineStr">
        <is>
          <t>인조 가죽</t>
        </is>
      </c>
      <c r="BI7508" t="inlineStr">
        <is>
          <t>합금강</t>
        </is>
      </c>
      <c r="BJ7508" t="inlineStr">
        <is>
          <t>고탄소강</t>
        </is>
      </c>
      <c r="BK7508" t="inlineStr">
        <is>
          <t>모슬린</t>
        </is>
      </c>
      <c r="BL7508" t="inlineStr">
        <is>
          <t>스테인레스강</t>
        </is>
      </c>
      <c r="BM7508" t="inlineStr">
        <is>
          <t>티타늄</t>
        </is>
      </c>
      <c r="BN7508" t="inlineStr">
        <is>
          <t>폴리부틸렌 테레프탈레이트 섬유</t>
        </is>
      </c>
      <c r="BO7508" t="inlineStr">
        <is>
          <t>폴리우레탄</t>
        </is>
      </c>
      <c r="BP7508" t="inlineStr">
        <is>
          <t>가공 목재</t>
        </is>
      </c>
      <c r="BQ7508" t="inlineStr">
        <is>
          <t>대나무</t>
        </is>
      </c>
      <c r="BR7508" t="inlineStr">
        <is>
          <t>붕규산 유리</t>
        </is>
      </c>
      <c r="BS7508" t="inlineStr">
        <is>
          <t>비닐</t>
        </is>
      </c>
      <c r="BT7508" t="inlineStr">
        <is>
          <t>아연</t>
        </is>
      </c>
      <c r="BU7508" t="inlineStr">
        <is>
          <t>폴리스티렌</t>
        </is>
      </c>
      <c r="BV7508" t="inlineStr">
        <is>
          <t>폴리카보네이트</t>
        </is>
      </c>
      <c r="BW7508" t="inlineStr">
        <is>
          <t>밀짚</t>
        </is>
      </c>
      <c r="BX7508" t="inlineStr">
        <is>
          <t>백랍</t>
        </is>
      </c>
      <c r="BY7508" t="inlineStr">
        <is>
          <t>보석</t>
        </is>
      </c>
      <c r="BZ7508" t="inlineStr">
        <is>
          <t>석영</t>
        </is>
      </c>
      <c r="CA7508" t="inlineStr">
        <is>
          <t>유리 충전 나일론</t>
        </is>
      </c>
      <c r="CB7508" t="inlineStr">
        <is>
          <t>큐빅 지르코니아</t>
        </is>
      </c>
      <c r="CC7508" t="inlineStr">
        <is>
          <t>폴리비닐아세테이트(PVA)</t>
        </is>
      </c>
      <c r="CD7508" t="inlineStr">
        <is>
          <t>고무</t>
        </is>
      </c>
      <c r="CE7508" t="inlineStr">
        <is>
          <t>니켈</t>
        </is>
      </c>
      <c r="CF7508" t="inlineStr">
        <is>
          <t>세라믹</t>
        </is>
      </c>
      <c r="CG7508" t="inlineStr">
        <is>
          <t>목재</t>
        </is>
      </c>
      <c r="CH7508" t="inlineStr">
        <is>
          <t>아크릴로니트릴 부타디엔 스티렌 (ABS)</t>
        </is>
      </c>
      <c r="CI7508" t="inlineStr">
        <is>
          <t>폴리에스테르</t>
        </is>
      </c>
      <c r="CJ7508" t="inlineStr">
        <is>
          <t>껍질</t>
        </is>
      </c>
      <c r="CK7508" t="inlineStr">
        <is>
          <t>너도밤나무</t>
        </is>
      </c>
      <c r="CL7508" t="inlineStr">
        <is>
          <t>열가소성 엘라스토머</t>
        </is>
      </c>
      <c r="CM7508" t="inlineStr">
        <is>
          <t>열가소성 폴리우레탄</t>
        </is>
      </c>
      <c r="CN7508" t="inlineStr">
        <is>
          <t>용암</t>
        </is>
      </c>
      <c r="CO7508" t="inlineStr">
        <is>
          <t>자수정</t>
        </is>
      </c>
      <c r="CP7508" t="inlineStr">
        <is>
          <t>합성모</t>
        </is>
      </c>
      <c r="CQ7508" t="inlineStr">
        <is>
          <t>헬리오트로프</t>
        </is>
      </c>
      <c r="CR7508" t="inlineStr">
        <is>
          <t>호박색</t>
        </is>
      </c>
      <c r="CS7508" t="inlineStr">
        <is>
          <t>UV 수지</t>
        </is>
      </c>
      <c r="CT7508" t="inlineStr">
        <is>
          <t>망고 나무</t>
        </is>
      </c>
      <c r="CU7508" t="inlineStr">
        <is>
          <t>유리</t>
        </is>
      </c>
      <c r="CV7508" t="inlineStr">
        <is>
          <t>참피나무</t>
        </is>
      </c>
      <c r="CW7508" t="inlineStr">
        <is>
          <t>폴리프로필렌</t>
        </is>
      </c>
      <c r="CX7508" t="inlineStr">
        <is>
          <t>플라스틱</t>
        </is>
      </c>
      <c r="CY7508" t="inlineStr">
        <is>
          <t>공작석</t>
        </is>
      </c>
      <c r="CZ7508" t="inlineStr">
        <is>
          <t>극세사</t>
        </is>
      </c>
      <c r="DA7508" t="inlineStr">
        <is>
          <t>남옥</t>
        </is>
      </c>
      <c r="DB7508" t="inlineStr">
        <is>
          <t>뿔</t>
        </is>
      </c>
      <c r="DC7508" t="inlineStr">
        <is>
          <t>에폭시 수지</t>
        </is>
      </c>
      <c r="DD7508" t="inlineStr">
        <is>
          <t>호두</t>
        </is>
      </c>
      <c r="DE7508" t="inlineStr">
        <is>
          <t>구리</t>
        </is>
      </c>
      <c r="DF7508" t="inlineStr">
        <is>
          <t>실크</t>
        </is>
      </c>
      <c r="DG7508" t="inlineStr">
        <is>
          <t>주철</t>
        </is>
      </c>
      <c r="DH7508" t="inlineStr">
        <is>
          <t>탄소강</t>
        </is>
      </c>
      <c r="DI7508" t="inlineStr">
        <is>
          <t>소나무</t>
        </is>
      </c>
      <c r="DJ7508" t="inlineStr">
        <is>
          <t>폴리에틸렌 테레프탈레이트</t>
        </is>
      </c>
      <c r="DK7508" t="inlineStr">
        <is>
          <t>가죽</t>
        </is>
      </c>
      <c r="DL7508" t="inlineStr">
        <is>
          <t>면</t>
        </is>
      </c>
      <c r="DM7508" t="inlineStr">
        <is>
          <t>스테인레스 스틸</t>
        </is>
      </c>
      <c r="DN7508" t="inlineStr">
        <is>
          <t>콘크리트</t>
        </is>
      </c>
      <c r="DO7508" t="inlineStr">
        <is>
          <t>해당없음</t>
        </is>
      </c>
      <c r="DP7508" t="inlineStr">
        <is>
          <t>실버</t>
        </is>
      </c>
      <c r="DQ7508" t="inlineStr">
        <is>
          <t>진주</t>
        </is>
      </c>
      <c r="DR7508" t="inlineStr">
        <is>
          <t>폴리에스터</t>
        </is>
      </c>
      <c r="DS7508" t="inlineStr">
        <is>
          <t>폴리에틸렌(PE)</t>
        </is>
      </c>
    </row>
    <row r="7509">
      <c r="A7509" t="inlineStr">
        <is>
          <t>일자날</t>
        </is>
      </c>
      <c r="B7509" t="inlineStr">
        <is>
          <t>톱니날</t>
        </is>
      </c>
    </row>
    <row r="7510">
      <c r="A7510" t="inlineStr">
        <is>
          <t>Y자형</t>
        </is>
      </c>
      <c r="B7510" t="inlineStr">
        <is>
          <t>I자형</t>
        </is>
      </c>
    </row>
    <row r="7511">
      <c r="A7511" t="inlineStr">
        <is>
          <t>육류용칼</t>
        </is>
      </c>
      <c r="B7511" t="inlineStr">
        <is>
          <t>생선용칼</t>
        </is>
      </c>
      <c r="C7511" t="inlineStr">
        <is>
          <t>채소용칼</t>
        </is>
      </c>
      <c r="D7511" t="inlineStr">
        <is>
          <t>과일용칼</t>
        </is>
      </c>
      <c r="E7511" t="inlineStr">
        <is>
          <t>제빵용칼</t>
        </is>
      </c>
      <c r="F7511" t="inlineStr">
        <is>
          <t>테이블 나이프</t>
        </is>
      </c>
      <c r="G7511" t="inlineStr">
        <is>
          <t>특수/다용도칼</t>
        </is>
      </c>
    </row>
    <row r="7512">
      <c r="A7512" t="inlineStr">
        <is>
          <t>칼블럭포함</t>
        </is>
      </c>
      <c r="B7512" t="inlineStr">
        <is>
          <t>칼블럭미포함</t>
        </is>
      </c>
    </row>
    <row r="7513">
      <c r="A7513" t="inlineStr">
        <is>
          <t>주방가위 포함</t>
        </is>
      </c>
      <c r="B7513" t="inlineStr">
        <is>
          <t>주방가위 미포함</t>
        </is>
      </c>
    </row>
    <row r="7514">
      <c r="A7514" t="inlineStr">
        <is>
          <t>접이식가능</t>
        </is>
      </c>
    </row>
    <row r="7515">
      <c r="A7515" t="inlineStr">
        <is>
          <t>칼집포함</t>
        </is>
      </c>
      <c r="B7515" t="inlineStr">
        <is>
          <t>칼집미포함</t>
        </is>
      </c>
    </row>
    <row r="7516">
      <c r="A7516" t="inlineStr">
        <is>
          <t>왼손용</t>
        </is>
      </c>
      <c r="B7516" t="inlineStr">
        <is>
          <t>오른손용</t>
        </is>
      </c>
      <c r="C7516" t="inlineStr">
        <is>
          <t>양손용</t>
        </is>
      </c>
    </row>
    <row r="7517">
      <c r="A7517" t="inlineStr">
        <is>
          <t>스테인리스</t>
        </is>
      </c>
      <c r="B7517" t="inlineStr">
        <is>
          <t>세라믹</t>
        </is>
      </c>
      <c r="C7517" t="inlineStr">
        <is>
          <t>나일론</t>
        </is>
      </c>
      <c r="D7517" t="inlineStr">
        <is>
          <t>스틸</t>
        </is>
      </c>
    </row>
    <row r="7518">
      <c r="A7518" t="inlineStr">
        <is>
          <t>일자날</t>
        </is>
      </c>
      <c r="B7518" t="inlineStr">
        <is>
          <t>톱니날</t>
        </is>
      </c>
    </row>
    <row r="7519">
      <c r="A7519" t="inlineStr">
        <is>
          <t>Y자형</t>
        </is>
      </c>
      <c r="B7519" t="inlineStr">
        <is>
          <t>I자형</t>
        </is>
      </c>
    </row>
    <row r="7520">
      <c r="A7520" t="inlineStr">
        <is>
          <t>육류용칼</t>
        </is>
      </c>
      <c r="B7520" t="inlineStr">
        <is>
          <t>생선용칼</t>
        </is>
      </c>
      <c r="C7520" t="inlineStr">
        <is>
          <t>채소용칼</t>
        </is>
      </c>
      <c r="D7520" t="inlineStr">
        <is>
          <t>과일용칼</t>
        </is>
      </c>
      <c r="E7520" t="inlineStr">
        <is>
          <t>제빵용칼</t>
        </is>
      </c>
      <c r="F7520" t="inlineStr">
        <is>
          <t>테이블 나이프</t>
        </is>
      </c>
      <c r="G7520" t="inlineStr">
        <is>
          <t>특수/다용도칼</t>
        </is>
      </c>
    </row>
    <row r="7521">
      <c r="A7521" t="inlineStr">
        <is>
          <t>칼블럭포함</t>
        </is>
      </c>
      <c r="B7521" t="inlineStr">
        <is>
          <t>칼블럭미포함</t>
        </is>
      </c>
    </row>
    <row r="7522">
      <c r="A7522" t="inlineStr">
        <is>
          <t>주방가위 포함</t>
        </is>
      </c>
      <c r="B7522" t="inlineStr">
        <is>
          <t>주방가위 미포함</t>
        </is>
      </c>
    </row>
    <row r="7523">
      <c r="A7523" t="inlineStr">
        <is>
          <t>접이식가능</t>
        </is>
      </c>
    </row>
    <row r="7524">
      <c r="A7524" t="inlineStr">
        <is>
          <t>칼집포함</t>
        </is>
      </c>
      <c r="B7524" t="inlineStr">
        <is>
          <t>칼집미포함</t>
        </is>
      </c>
    </row>
    <row r="7525">
      <c r="A7525" t="inlineStr">
        <is>
          <t>왼손용</t>
        </is>
      </c>
      <c r="B7525" t="inlineStr">
        <is>
          <t>오른손용</t>
        </is>
      </c>
      <c r="C7525" t="inlineStr">
        <is>
          <t>양손용</t>
        </is>
      </c>
    </row>
    <row r="7526">
      <c r="A7526" t="inlineStr">
        <is>
          <t>스테인리스</t>
        </is>
      </c>
      <c r="B7526" t="inlineStr">
        <is>
          <t>세라믹</t>
        </is>
      </c>
      <c r="C7526" t="inlineStr">
        <is>
          <t>나일론</t>
        </is>
      </c>
      <c r="D7526" t="inlineStr">
        <is>
          <t>스틸</t>
        </is>
      </c>
    </row>
    <row r="7527">
      <c r="A7527" t="inlineStr">
        <is>
          <t>나사</t>
        </is>
      </c>
      <c r="B7527" t="inlineStr">
        <is>
          <t>설명서</t>
        </is>
      </c>
      <c r="C7527" t="inlineStr">
        <is>
          <t>전구</t>
        </is>
      </c>
      <c r="D7527" t="inlineStr">
        <is>
          <t>콘센트</t>
        </is>
      </c>
      <c r="E7527" t="inlineStr">
        <is>
          <t>On-Off 스위치</t>
        </is>
      </c>
      <c r="F7527" t="inlineStr">
        <is>
          <t>USB포트</t>
        </is>
      </c>
      <c r="G7527" t="inlineStr">
        <is>
          <t>본품</t>
        </is>
      </c>
      <c r="H7527" t="inlineStr">
        <is>
          <t>반사판</t>
        </is>
      </c>
      <c r="I7527" t="inlineStr">
        <is>
          <t>배터리</t>
        </is>
      </c>
      <c r="J7527" t="inlineStr">
        <is>
          <t>스탠드</t>
        </is>
      </c>
      <c r="K7527" t="inlineStr">
        <is>
          <t>전원 케이블</t>
        </is>
      </c>
      <c r="L7527" t="inlineStr">
        <is>
          <t>리모콘</t>
        </is>
      </c>
      <c r="M7527" t="inlineStr">
        <is>
          <t>조광기</t>
        </is>
      </c>
      <c r="N7527" t="inlineStr">
        <is>
          <t>해당없음</t>
        </is>
      </c>
      <c r="O7527" t="inlineStr">
        <is>
          <t>갓</t>
        </is>
      </c>
      <c r="P7527" t="inlineStr">
        <is>
          <t>어댑터</t>
        </is>
      </c>
      <c r="Q7527" t="inlineStr">
        <is>
          <t>어플리케이터 브러시</t>
        </is>
      </c>
      <c r="R7527" t="inlineStr">
        <is>
          <t>주걱</t>
        </is>
      </c>
      <c r="S7527" t="inlineStr">
        <is>
          <t>추출 도구</t>
        </is>
      </c>
    </row>
    <row r="7528">
      <c r="A7528" t="inlineStr">
        <is>
          <t>쉘</t>
        </is>
      </c>
      <c r="B7528" t="inlineStr">
        <is>
          <t>종이</t>
        </is>
      </c>
      <c r="C7528" t="inlineStr">
        <is>
          <t>점토</t>
        </is>
      </c>
      <c r="D7528" t="inlineStr">
        <is>
          <t>탄소 섬유</t>
        </is>
      </c>
      <c r="E7528" t="inlineStr">
        <is>
          <t>금속</t>
        </is>
      </c>
      <c r="F7528" t="inlineStr">
        <is>
          <t>린넨</t>
        </is>
      </c>
      <c r="G7528" t="inlineStr">
        <is>
          <t>알루미늄</t>
        </is>
      </c>
      <c r="H7528" t="inlineStr">
        <is>
          <t>철</t>
        </is>
      </c>
      <c r="I7528" t="inlineStr">
        <is>
          <t>청동</t>
        </is>
      </c>
      <c r="J7528" t="inlineStr">
        <is>
          <t>폴리염화비닐</t>
        </is>
      </c>
      <c r="K7528" t="inlineStr">
        <is>
          <t>아크릴로니트릴 부타디엔 스티렌</t>
        </is>
      </c>
      <c r="L7528" t="inlineStr">
        <is>
          <t>적철광</t>
        </is>
      </c>
      <c r="M7528" t="inlineStr">
        <is>
          <t>크롬-바나듐강</t>
        </is>
      </c>
      <c r="N7528" t="inlineStr">
        <is>
          <t>하울라이트</t>
        </is>
      </c>
      <c r="O7528" t="inlineStr">
        <is>
          <t>로즈우드</t>
        </is>
      </c>
      <c r="P7528" t="inlineStr">
        <is>
          <t>수지</t>
        </is>
      </c>
      <c r="Q7528" t="inlineStr">
        <is>
          <t>아크릴</t>
        </is>
      </c>
      <c r="R7528" t="inlineStr">
        <is>
          <t>인조 목재</t>
        </is>
      </c>
      <c r="S7528" t="inlineStr">
        <is>
          <t>크리스탈</t>
        </is>
      </c>
      <c r="T7528" t="inlineStr">
        <is>
          <t>폴리에틸렌 테레프탈레이트 (PET)</t>
        </is>
      </c>
      <c r="U7528" t="inlineStr">
        <is>
          <t>도자기</t>
        </is>
      </c>
      <c r="V7528" t="inlineStr">
        <is>
          <t>마노</t>
        </is>
      </c>
      <c r="W7528" t="inlineStr">
        <is>
          <t>망간강</t>
        </is>
      </c>
      <c r="X7528" t="inlineStr">
        <is>
          <t>밍크 모피</t>
        </is>
      </c>
      <c r="Y7528" t="inlineStr">
        <is>
          <t>백단</t>
        </is>
      </c>
      <c r="Z7528" t="inlineStr">
        <is>
          <t>벽옥</t>
        </is>
      </c>
      <c r="AA7528" t="inlineStr">
        <is>
          <t>소달라이트</t>
        </is>
      </c>
      <c r="AB7528" t="inlineStr">
        <is>
          <t>아마조나이트</t>
        </is>
      </c>
      <c r="AC7528" t="inlineStr">
        <is>
          <t>에틸렌 비닐 아세테이트</t>
        </is>
      </c>
      <c r="AD7528" t="inlineStr">
        <is>
          <t>올리브 우드</t>
        </is>
      </c>
      <c r="AE7528" t="inlineStr">
        <is>
          <t>유리 섬유</t>
        </is>
      </c>
      <c r="AF7528" t="inlineStr">
        <is>
          <t>인모</t>
        </is>
      </c>
      <c r="AG7528" t="inlineStr">
        <is>
          <t>인조 밍크</t>
        </is>
      </c>
      <c r="AH7528" t="inlineStr">
        <is>
          <t>카드지</t>
        </is>
      </c>
      <c r="AI7528" t="inlineStr">
        <is>
          <t>타이거 아이</t>
        </is>
      </c>
      <c r="AJ7528" t="inlineStr">
        <is>
          <t>포금</t>
        </is>
      </c>
      <c r="AK7528" t="inlineStr">
        <is>
          <t>석재</t>
        </is>
      </c>
      <c r="AL7528" t="inlineStr">
        <is>
          <t>실리콘</t>
        </is>
      </c>
      <c r="AM7528" t="inlineStr">
        <is>
          <t>나일론</t>
        </is>
      </c>
      <c r="AN7528" t="inlineStr">
        <is>
          <t>말털</t>
        </is>
      </c>
      <c r="AO7528" t="inlineStr">
        <is>
          <t>스톤</t>
        </is>
      </c>
      <c r="AP7528" t="inlineStr">
        <is>
          <t>인조 실크</t>
        </is>
      </c>
      <c r="AQ7528" t="inlineStr">
        <is>
          <t>전기석</t>
        </is>
      </c>
      <c r="AR7528" t="inlineStr">
        <is>
          <t>폴리우레탄 폼</t>
        </is>
      </c>
      <c r="AS7528" t="inlineStr">
        <is>
          <t>폴리에틸렌</t>
        </is>
      </c>
      <c r="AT7528" t="inlineStr">
        <is>
          <t>금</t>
        </is>
      </c>
      <c r="AU7528" t="inlineStr">
        <is>
          <t>라인스톤</t>
        </is>
      </c>
      <c r="AV7528" t="inlineStr">
        <is>
          <t>모가나이트</t>
        </is>
      </c>
      <c r="AW7528" t="inlineStr">
        <is>
          <t>스털링 실버</t>
        </is>
      </c>
      <c r="AX7528" t="inlineStr">
        <is>
          <t>연철</t>
        </is>
      </c>
      <c r="AY7528" t="inlineStr">
        <is>
          <t>황동</t>
        </is>
      </c>
      <c r="AZ7528" t="inlineStr">
        <is>
          <t>양모</t>
        </is>
      </c>
      <c r="BA7528" t="inlineStr">
        <is>
          <t>오닉스</t>
        </is>
      </c>
      <c r="BB7528" t="inlineStr">
        <is>
          <t>터키석</t>
        </is>
      </c>
      <c r="BC7528" t="inlineStr">
        <is>
          <t>폴리염화비닐(PVC)</t>
        </is>
      </c>
      <c r="BD7528" t="inlineStr">
        <is>
          <t>흑단</t>
        </is>
      </c>
      <c r="BE7528" t="inlineStr">
        <is>
          <t>대리석</t>
        </is>
      </c>
      <c r="BF7528" t="inlineStr">
        <is>
          <t>등나무</t>
        </is>
      </c>
      <c r="BG7528" t="inlineStr">
        <is>
          <t>아카시아</t>
        </is>
      </c>
      <c r="BH7528" t="inlineStr">
        <is>
          <t>인조 가죽</t>
        </is>
      </c>
      <c r="BI7528" t="inlineStr">
        <is>
          <t>합금강</t>
        </is>
      </c>
      <c r="BJ7528" t="inlineStr">
        <is>
          <t>고탄소강</t>
        </is>
      </c>
      <c r="BK7528" t="inlineStr">
        <is>
          <t>모슬린</t>
        </is>
      </c>
      <c r="BL7528" t="inlineStr">
        <is>
          <t>스테인레스강</t>
        </is>
      </c>
      <c r="BM7528" t="inlineStr">
        <is>
          <t>티타늄</t>
        </is>
      </c>
      <c r="BN7528" t="inlineStr">
        <is>
          <t>폴리부틸렌 테레프탈레이트 섬유</t>
        </is>
      </c>
      <c r="BO7528" t="inlineStr">
        <is>
          <t>폴리우레탄</t>
        </is>
      </c>
      <c r="BP7528" t="inlineStr">
        <is>
          <t>가공 목재</t>
        </is>
      </c>
      <c r="BQ7528" t="inlineStr">
        <is>
          <t>대나무</t>
        </is>
      </c>
      <c r="BR7528" t="inlineStr">
        <is>
          <t>붕규산 유리</t>
        </is>
      </c>
      <c r="BS7528" t="inlineStr">
        <is>
          <t>비닐</t>
        </is>
      </c>
      <c r="BT7528" t="inlineStr">
        <is>
          <t>아연</t>
        </is>
      </c>
      <c r="BU7528" t="inlineStr">
        <is>
          <t>폴리스티렌</t>
        </is>
      </c>
      <c r="BV7528" t="inlineStr">
        <is>
          <t>폴리카보네이트</t>
        </is>
      </c>
      <c r="BW7528" t="inlineStr">
        <is>
          <t>밀짚</t>
        </is>
      </c>
      <c r="BX7528" t="inlineStr">
        <is>
          <t>백랍</t>
        </is>
      </c>
      <c r="BY7528" t="inlineStr">
        <is>
          <t>보석</t>
        </is>
      </c>
      <c r="BZ7528" t="inlineStr">
        <is>
          <t>석영</t>
        </is>
      </c>
      <c r="CA7528" t="inlineStr">
        <is>
          <t>유리 충전 나일론</t>
        </is>
      </c>
      <c r="CB7528" t="inlineStr">
        <is>
          <t>큐빅 지르코니아</t>
        </is>
      </c>
      <c r="CC7528" t="inlineStr">
        <is>
          <t>폴리비닐아세테이트(PVA)</t>
        </is>
      </c>
      <c r="CD7528" t="inlineStr">
        <is>
          <t>고무</t>
        </is>
      </c>
      <c r="CE7528" t="inlineStr">
        <is>
          <t>니켈</t>
        </is>
      </c>
      <c r="CF7528" t="inlineStr">
        <is>
          <t>세라믹</t>
        </is>
      </c>
      <c r="CG7528" t="inlineStr">
        <is>
          <t>목재</t>
        </is>
      </c>
      <c r="CH7528" t="inlineStr">
        <is>
          <t>아크릴로니트릴 부타디엔 스티렌 (ABS)</t>
        </is>
      </c>
      <c r="CI7528" t="inlineStr">
        <is>
          <t>폴리에스테르</t>
        </is>
      </c>
      <c r="CJ7528" t="inlineStr">
        <is>
          <t>껍질</t>
        </is>
      </c>
      <c r="CK7528" t="inlineStr">
        <is>
          <t>너도밤나무</t>
        </is>
      </c>
      <c r="CL7528" t="inlineStr">
        <is>
          <t>열가소성 엘라스토머</t>
        </is>
      </c>
      <c r="CM7528" t="inlineStr">
        <is>
          <t>열가소성 폴리우레탄</t>
        </is>
      </c>
      <c r="CN7528" t="inlineStr">
        <is>
          <t>용암</t>
        </is>
      </c>
      <c r="CO7528" t="inlineStr">
        <is>
          <t>자수정</t>
        </is>
      </c>
      <c r="CP7528" t="inlineStr">
        <is>
          <t>합성모</t>
        </is>
      </c>
      <c r="CQ7528" t="inlineStr">
        <is>
          <t>헬리오트로프</t>
        </is>
      </c>
      <c r="CR7528" t="inlineStr">
        <is>
          <t>호박색</t>
        </is>
      </c>
      <c r="CS7528" t="inlineStr">
        <is>
          <t>UV 수지</t>
        </is>
      </c>
      <c r="CT7528" t="inlineStr">
        <is>
          <t>망고 나무</t>
        </is>
      </c>
      <c r="CU7528" t="inlineStr">
        <is>
          <t>유리</t>
        </is>
      </c>
      <c r="CV7528" t="inlineStr">
        <is>
          <t>참피나무</t>
        </is>
      </c>
      <c r="CW7528" t="inlineStr">
        <is>
          <t>폴리프로필렌</t>
        </is>
      </c>
      <c r="CX7528" t="inlineStr">
        <is>
          <t>플라스틱</t>
        </is>
      </c>
      <c r="CY7528" t="inlineStr">
        <is>
          <t>공작석</t>
        </is>
      </c>
      <c r="CZ7528" t="inlineStr">
        <is>
          <t>극세사</t>
        </is>
      </c>
      <c r="DA7528" t="inlineStr">
        <is>
          <t>남옥</t>
        </is>
      </c>
      <c r="DB7528" t="inlineStr">
        <is>
          <t>뿔</t>
        </is>
      </c>
      <c r="DC7528" t="inlineStr">
        <is>
          <t>에폭시 수지</t>
        </is>
      </c>
      <c r="DD7528" t="inlineStr">
        <is>
          <t>호두</t>
        </is>
      </c>
      <c r="DE7528" t="inlineStr">
        <is>
          <t>구리</t>
        </is>
      </c>
      <c r="DF7528" t="inlineStr">
        <is>
          <t>실크</t>
        </is>
      </c>
      <c r="DG7528" t="inlineStr">
        <is>
          <t>주철</t>
        </is>
      </c>
      <c r="DH7528" t="inlineStr">
        <is>
          <t>탄소강</t>
        </is>
      </c>
      <c r="DI7528" t="inlineStr">
        <is>
          <t>소나무</t>
        </is>
      </c>
      <c r="DJ7528" t="inlineStr">
        <is>
          <t>폴리에틸렌 테레프탈레이트</t>
        </is>
      </c>
      <c r="DK7528" t="inlineStr">
        <is>
          <t>가죽</t>
        </is>
      </c>
      <c r="DL7528" t="inlineStr">
        <is>
          <t>면</t>
        </is>
      </c>
      <c r="DM7528" t="inlineStr">
        <is>
          <t>스테인레스 스틸</t>
        </is>
      </c>
      <c r="DN7528" t="inlineStr">
        <is>
          <t>콘크리트</t>
        </is>
      </c>
      <c r="DO7528" t="inlineStr">
        <is>
          <t>해당없음</t>
        </is>
      </c>
      <c r="DP7528" t="inlineStr">
        <is>
          <t>실버</t>
        </is>
      </c>
      <c r="DQ7528" t="inlineStr">
        <is>
          <t>진주</t>
        </is>
      </c>
      <c r="DR7528" t="inlineStr">
        <is>
          <t>폴리에스터</t>
        </is>
      </c>
      <c r="DS7528" t="inlineStr">
        <is>
          <t>폴리에틸렌(PE)</t>
        </is>
      </c>
    </row>
    <row r="7529">
      <c r="A7529" t="inlineStr">
        <is>
          <t>나사</t>
        </is>
      </c>
      <c r="B7529" t="inlineStr">
        <is>
          <t>설명서</t>
        </is>
      </c>
      <c r="C7529" t="inlineStr">
        <is>
          <t>전구</t>
        </is>
      </c>
      <c r="D7529" t="inlineStr">
        <is>
          <t>콘센트</t>
        </is>
      </c>
      <c r="E7529" t="inlineStr">
        <is>
          <t>On-Off 스위치</t>
        </is>
      </c>
      <c r="F7529" t="inlineStr">
        <is>
          <t>USB포트</t>
        </is>
      </c>
      <c r="G7529" t="inlineStr">
        <is>
          <t>본품</t>
        </is>
      </c>
      <c r="H7529" t="inlineStr">
        <is>
          <t>반사판</t>
        </is>
      </c>
      <c r="I7529" t="inlineStr">
        <is>
          <t>배터리</t>
        </is>
      </c>
      <c r="J7529" t="inlineStr">
        <is>
          <t>스탠드</t>
        </is>
      </c>
      <c r="K7529" t="inlineStr">
        <is>
          <t>전원 케이블</t>
        </is>
      </c>
      <c r="L7529" t="inlineStr">
        <is>
          <t>리모콘</t>
        </is>
      </c>
      <c r="M7529" t="inlineStr">
        <is>
          <t>조광기</t>
        </is>
      </c>
      <c r="N7529" t="inlineStr">
        <is>
          <t>해당없음</t>
        </is>
      </c>
      <c r="O7529" t="inlineStr">
        <is>
          <t>갓</t>
        </is>
      </c>
      <c r="P7529" t="inlineStr">
        <is>
          <t>어댑터</t>
        </is>
      </c>
      <c r="Q7529" t="inlineStr">
        <is>
          <t>어플리케이터 브러시</t>
        </is>
      </c>
      <c r="R7529" t="inlineStr">
        <is>
          <t>주걱</t>
        </is>
      </c>
      <c r="S7529" t="inlineStr">
        <is>
          <t>추출 도구</t>
        </is>
      </c>
    </row>
    <row r="7530">
      <c r="A7530" t="inlineStr">
        <is>
          <t>쉘</t>
        </is>
      </c>
      <c r="B7530" t="inlineStr">
        <is>
          <t>종이</t>
        </is>
      </c>
      <c r="C7530" t="inlineStr">
        <is>
          <t>점토</t>
        </is>
      </c>
      <c r="D7530" t="inlineStr">
        <is>
          <t>탄소 섬유</t>
        </is>
      </c>
      <c r="E7530" t="inlineStr">
        <is>
          <t>금속</t>
        </is>
      </c>
      <c r="F7530" t="inlineStr">
        <is>
          <t>린넨</t>
        </is>
      </c>
      <c r="G7530" t="inlineStr">
        <is>
          <t>알루미늄</t>
        </is>
      </c>
      <c r="H7530" t="inlineStr">
        <is>
          <t>철</t>
        </is>
      </c>
      <c r="I7530" t="inlineStr">
        <is>
          <t>청동</t>
        </is>
      </c>
      <c r="J7530" t="inlineStr">
        <is>
          <t>폴리염화비닐</t>
        </is>
      </c>
      <c r="K7530" t="inlineStr">
        <is>
          <t>아크릴로니트릴 부타디엔 스티렌</t>
        </is>
      </c>
      <c r="L7530" t="inlineStr">
        <is>
          <t>적철광</t>
        </is>
      </c>
      <c r="M7530" t="inlineStr">
        <is>
          <t>크롬-바나듐강</t>
        </is>
      </c>
      <c r="N7530" t="inlineStr">
        <is>
          <t>하울라이트</t>
        </is>
      </c>
      <c r="O7530" t="inlineStr">
        <is>
          <t>로즈우드</t>
        </is>
      </c>
      <c r="P7530" t="inlineStr">
        <is>
          <t>수지</t>
        </is>
      </c>
      <c r="Q7530" t="inlineStr">
        <is>
          <t>아크릴</t>
        </is>
      </c>
      <c r="R7530" t="inlineStr">
        <is>
          <t>인조 목재</t>
        </is>
      </c>
      <c r="S7530" t="inlineStr">
        <is>
          <t>크리스탈</t>
        </is>
      </c>
      <c r="T7530" t="inlineStr">
        <is>
          <t>폴리에틸렌 테레프탈레이트 (PET)</t>
        </is>
      </c>
      <c r="U7530" t="inlineStr">
        <is>
          <t>도자기</t>
        </is>
      </c>
      <c r="V7530" t="inlineStr">
        <is>
          <t>마노</t>
        </is>
      </c>
      <c r="W7530" t="inlineStr">
        <is>
          <t>망간강</t>
        </is>
      </c>
      <c r="X7530" t="inlineStr">
        <is>
          <t>밍크 모피</t>
        </is>
      </c>
      <c r="Y7530" t="inlineStr">
        <is>
          <t>백단</t>
        </is>
      </c>
      <c r="Z7530" t="inlineStr">
        <is>
          <t>벽옥</t>
        </is>
      </c>
      <c r="AA7530" t="inlineStr">
        <is>
          <t>소달라이트</t>
        </is>
      </c>
      <c r="AB7530" t="inlineStr">
        <is>
          <t>아마조나이트</t>
        </is>
      </c>
      <c r="AC7530" t="inlineStr">
        <is>
          <t>에틸렌 비닐 아세테이트</t>
        </is>
      </c>
      <c r="AD7530" t="inlineStr">
        <is>
          <t>올리브 우드</t>
        </is>
      </c>
      <c r="AE7530" t="inlineStr">
        <is>
          <t>유리 섬유</t>
        </is>
      </c>
      <c r="AF7530" t="inlineStr">
        <is>
          <t>인모</t>
        </is>
      </c>
      <c r="AG7530" t="inlineStr">
        <is>
          <t>인조 밍크</t>
        </is>
      </c>
      <c r="AH7530" t="inlineStr">
        <is>
          <t>카드지</t>
        </is>
      </c>
      <c r="AI7530" t="inlineStr">
        <is>
          <t>타이거 아이</t>
        </is>
      </c>
      <c r="AJ7530" t="inlineStr">
        <is>
          <t>포금</t>
        </is>
      </c>
      <c r="AK7530" t="inlineStr">
        <is>
          <t>석재</t>
        </is>
      </c>
      <c r="AL7530" t="inlineStr">
        <is>
          <t>실리콘</t>
        </is>
      </c>
      <c r="AM7530" t="inlineStr">
        <is>
          <t>나일론</t>
        </is>
      </c>
      <c r="AN7530" t="inlineStr">
        <is>
          <t>말털</t>
        </is>
      </c>
      <c r="AO7530" t="inlineStr">
        <is>
          <t>스톤</t>
        </is>
      </c>
      <c r="AP7530" t="inlineStr">
        <is>
          <t>인조 실크</t>
        </is>
      </c>
      <c r="AQ7530" t="inlineStr">
        <is>
          <t>전기석</t>
        </is>
      </c>
      <c r="AR7530" t="inlineStr">
        <is>
          <t>폴리우레탄 폼</t>
        </is>
      </c>
      <c r="AS7530" t="inlineStr">
        <is>
          <t>폴리에틸렌</t>
        </is>
      </c>
      <c r="AT7530" t="inlineStr">
        <is>
          <t>금</t>
        </is>
      </c>
      <c r="AU7530" t="inlineStr">
        <is>
          <t>라인스톤</t>
        </is>
      </c>
      <c r="AV7530" t="inlineStr">
        <is>
          <t>모가나이트</t>
        </is>
      </c>
      <c r="AW7530" t="inlineStr">
        <is>
          <t>스털링 실버</t>
        </is>
      </c>
      <c r="AX7530" t="inlineStr">
        <is>
          <t>연철</t>
        </is>
      </c>
      <c r="AY7530" t="inlineStr">
        <is>
          <t>황동</t>
        </is>
      </c>
      <c r="AZ7530" t="inlineStr">
        <is>
          <t>양모</t>
        </is>
      </c>
      <c r="BA7530" t="inlineStr">
        <is>
          <t>오닉스</t>
        </is>
      </c>
      <c r="BB7530" t="inlineStr">
        <is>
          <t>터키석</t>
        </is>
      </c>
      <c r="BC7530" t="inlineStr">
        <is>
          <t>폴리염화비닐(PVC)</t>
        </is>
      </c>
      <c r="BD7530" t="inlineStr">
        <is>
          <t>흑단</t>
        </is>
      </c>
      <c r="BE7530" t="inlineStr">
        <is>
          <t>대리석</t>
        </is>
      </c>
      <c r="BF7530" t="inlineStr">
        <is>
          <t>등나무</t>
        </is>
      </c>
      <c r="BG7530" t="inlineStr">
        <is>
          <t>아카시아</t>
        </is>
      </c>
      <c r="BH7530" t="inlineStr">
        <is>
          <t>인조 가죽</t>
        </is>
      </c>
      <c r="BI7530" t="inlineStr">
        <is>
          <t>합금강</t>
        </is>
      </c>
      <c r="BJ7530" t="inlineStr">
        <is>
          <t>고탄소강</t>
        </is>
      </c>
      <c r="BK7530" t="inlineStr">
        <is>
          <t>모슬린</t>
        </is>
      </c>
      <c r="BL7530" t="inlineStr">
        <is>
          <t>스테인레스강</t>
        </is>
      </c>
      <c r="BM7530" t="inlineStr">
        <is>
          <t>티타늄</t>
        </is>
      </c>
      <c r="BN7530" t="inlineStr">
        <is>
          <t>폴리부틸렌 테레프탈레이트 섬유</t>
        </is>
      </c>
      <c r="BO7530" t="inlineStr">
        <is>
          <t>폴리우레탄</t>
        </is>
      </c>
      <c r="BP7530" t="inlineStr">
        <is>
          <t>가공 목재</t>
        </is>
      </c>
      <c r="BQ7530" t="inlineStr">
        <is>
          <t>대나무</t>
        </is>
      </c>
      <c r="BR7530" t="inlineStr">
        <is>
          <t>붕규산 유리</t>
        </is>
      </c>
      <c r="BS7530" t="inlineStr">
        <is>
          <t>비닐</t>
        </is>
      </c>
      <c r="BT7530" t="inlineStr">
        <is>
          <t>아연</t>
        </is>
      </c>
      <c r="BU7530" t="inlineStr">
        <is>
          <t>폴리스티렌</t>
        </is>
      </c>
      <c r="BV7530" t="inlineStr">
        <is>
          <t>폴리카보네이트</t>
        </is>
      </c>
      <c r="BW7530" t="inlineStr">
        <is>
          <t>밀짚</t>
        </is>
      </c>
      <c r="BX7530" t="inlineStr">
        <is>
          <t>백랍</t>
        </is>
      </c>
      <c r="BY7530" t="inlineStr">
        <is>
          <t>보석</t>
        </is>
      </c>
      <c r="BZ7530" t="inlineStr">
        <is>
          <t>석영</t>
        </is>
      </c>
      <c r="CA7530" t="inlineStr">
        <is>
          <t>유리 충전 나일론</t>
        </is>
      </c>
      <c r="CB7530" t="inlineStr">
        <is>
          <t>큐빅 지르코니아</t>
        </is>
      </c>
      <c r="CC7530" t="inlineStr">
        <is>
          <t>폴리비닐아세테이트(PVA)</t>
        </is>
      </c>
      <c r="CD7530" t="inlineStr">
        <is>
          <t>고무</t>
        </is>
      </c>
      <c r="CE7530" t="inlineStr">
        <is>
          <t>니켈</t>
        </is>
      </c>
      <c r="CF7530" t="inlineStr">
        <is>
          <t>세라믹</t>
        </is>
      </c>
      <c r="CG7530" t="inlineStr">
        <is>
          <t>목재</t>
        </is>
      </c>
      <c r="CH7530" t="inlineStr">
        <is>
          <t>아크릴로니트릴 부타디엔 스티렌 (ABS)</t>
        </is>
      </c>
      <c r="CI7530" t="inlineStr">
        <is>
          <t>폴리에스테르</t>
        </is>
      </c>
      <c r="CJ7530" t="inlineStr">
        <is>
          <t>껍질</t>
        </is>
      </c>
      <c r="CK7530" t="inlineStr">
        <is>
          <t>너도밤나무</t>
        </is>
      </c>
      <c r="CL7530" t="inlineStr">
        <is>
          <t>열가소성 엘라스토머</t>
        </is>
      </c>
      <c r="CM7530" t="inlineStr">
        <is>
          <t>열가소성 폴리우레탄</t>
        </is>
      </c>
      <c r="CN7530" t="inlineStr">
        <is>
          <t>용암</t>
        </is>
      </c>
      <c r="CO7530" t="inlineStr">
        <is>
          <t>자수정</t>
        </is>
      </c>
      <c r="CP7530" t="inlineStr">
        <is>
          <t>합성모</t>
        </is>
      </c>
      <c r="CQ7530" t="inlineStr">
        <is>
          <t>헬리오트로프</t>
        </is>
      </c>
      <c r="CR7530" t="inlineStr">
        <is>
          <t>호박색</t>
        </is>
      </c>
      <c r="CS7530" t="inlineStr">
        <is>
          <t>UV 수지</t>
        </is>
      </c>
      <c r="CT7530" t="inlineStr">
        <is>
          <t>망고 나무</t>
        </is>
      </c>
      <c r="CU7530" t="inlineStr">
        <is>
          <t>유리</t>
        </is>
      </c>
      <c r="CV7530" t="inlineStr">
        <is>
          <t>참피나무</t>
        </is>
      </c>
      <c r="CW7530" t="inlineStr">
        <is>
          <t>폴리프로필렌</t>
        </is>
      </c>
      <c r="CX7530" t="inlineStr">
        <is>
          <t>플라스틱</t>
        </is>
      </c>
      <c r="CY7530" t="inlineStr">
        <is>
          <t>공작석</t>
        </is>
      </c>
      <c r="CZ7530" t="inlineStr">
        <is>
          <t>극세사</t>
        </is>
      </c>
      <c r="DA7530" t="inlineStr">
        <is>
          <t>남옥</t>
        </is>
      </c>
      <c r="DB7530" t="inlineStr">
        <is>
          <t>뿔</t>
        </is>
      </c>
      <c r="DC7530" t="inlineStr">
        <is>
          <t>에폭시 수지</t>
        </is>
      </c>
      <c r="DD7530" t="inlineStr">
        <is>
          <t>호두</t>
        </is>
      </c>
      <c r="DE7530" t="inlineStr">
        <is>
          <t>구리</t>
        </is>
      </c>
      <c r="DF7530" t="inlineStr">
        <is>
          <t>실크</t>
        </is>
      </c>
      <c r="DG7530" t="inlineStr">
        <is>
          <t>주철</t>
        </is>
      </c>
      <c r="DH7530" t="inlineStr">
        <is>
          <t>탄소강</t>
        </is>
      </c>
      <c r="DI7530" t="inlineStr">
        <is>
          <t>소나무</t>
        </is>
      </c>
      <c r="DJ7530" t="inlineStr">
        <is>
          <t>폴리에틸렌 테레프탈레이트</t>
        </is>
      </c>
      <c r="DK7530" t="inlineStr">
        <is>
          <t>가죽</t>
        </is>
      </c>
      <c r="DL7530" t="inlineStr">
        <is>
          <t>면</t>
        </is>
      </c>
      <c r="DM7530" t="inlineStr">
        <is>
          <t>스테인레스 스틸</t>
        </is>
      </c>
      <c r="DN7530" t="inlineStr">
        <is>
          <t>콘크리트</t>
        </is>
      </c>
      <c r="DO7530" t="inlineStr">
        <is>
          <t>해당없음</t>
        </is>
      </c>
      <c r="DP7530" t="inlineStr">
        <is>
          <t>실버</t>
        </is>
      </c>
      <c r="DQ7530" t="inlineStr">
        <is>
          <t>진주</t>
        </is>
      </c>
      <c r="DR7530" t="inlineStr">
        <is>
          <t>폴리에스터</t>
        </is>
      </c>
      <c r="DS7530" t="inlineStr">
        <is>
          <t>폴리에틸렌(PE)</t>
        </is>
      </c>
    </row>
    <row r="7531">
      <c r="A7531" t="inlineStr">
        <is>
          <t>블렌더볼</t>
        </is>
      </c>
      <c r="B7531" t="inlineStr">
        <is>
          <t>여과기/쉐이커망</t>
        </is>
      </c>
      <c r="C7531" t="inlineStr">
        <is>
          <t>전동믹서</t>
        </is>
      </c>
    </row>
    <row r="7532">
      <c r="A7532" t="inlineStr">
        <is>
          <t>손잡이 있음</t>
        </is>
      </c>
      <c r="B7532" t="inlineStr">
        <is>
          <t>손잡이 없음</t>
        </is>
      </c>
    </row>
    <row r="7533">
      <c r="A7533" t="inlineStr">
        <is>
          <t>블랙계열</t>
        </is>
      </c>
      <c r="B7533" t="inlineStr">
        <is>
          <t>네이비계열</t>
        </is>
      </c>
      <c r="C7533" t="inlineStr">
        <is>
          <t>그레이계열</t>
        </is>
      </c>
      <c r="D7533" t="inlineStr">
        <is>
          <t>실버계열</t>
        </is>
      </c>
      <c r="E7533" t="inlineStr">
        <is>
          <t>레드계열</t>
        </is>
      </c>
      <c r="F7533" t="inlineStr">
        <is>
          <t>오렌지계열</t>
        </is>
      </c>
      <c r="G7533" t="inlineStr">
        <is>
          <t>옐로우계열</t>
        </is>
      </c>
      <c r="H7533" t="inlineStr">
        <is>
          <t>그린계열</t>
        </is>
      </c>
      <c r="I7533" t="inlineStr">
        <is>
          <t>블루계열</t>
        </is>
      </c>
      <c r="J7533" t="inlineStr">
        <is>
          <t>바이올렛/보라계열</t>
        </is>
      </c>
      <c r="K7533" t="inlineStr">
        <is>
          <t>핑크계열</t>
        </is>
      </c>
      <c r="L7533" t="inlineStr">
        <is>
          <t>화이트계열</t>
        </is>
      </c>
      <c r="M7533" t="inlineStr">
        <is>
          <t>브라운계열</t>
        </is>
      </c>
      <c r="N7533" t="inlineStr">
        <is>
          <t>골드계열</t>
        </is>
      </c>
      <c r="O7533" t="inlineStr">
        <is>
          <t>베이지계열</t>
        </is>
      </c>
      <c r="P7533" t="inlineStr">
        <is>
          <t>멀티(혼합)컬러</t>
        </is>
      </c>
      <c r="Q7533" t="inlineStr">
        <is>
          <t>투명계열</t>
        </is>
      </c>
    </row>
    <row r="7534">
      <c r="A7534" t="inlineStr">
        <is>
          <t>BPA FREE</t>
        </is>
      </c>
    </row>
    <row r="7535">
      <c r="A7535" t="inlineStr">
        <is>
          <t>도자기</t>
        </is>
      </c>
      <c r="B7535" t="inlineStr">
        <is>
          <t>유리</t>
        </is>
      </c>
      <c r="C7535" t="inlineStr">
        <is>
          <t>플라스틱/아크릴</t>
        </is>
      </c>
      <c r="D7535" t="inlineStr">
        <is>
          <t>트라이탄</t>
        </is>
      </c>
      <c r="E7535" t="inlineStr">
        <is>
          <t>크리스탈</t>
        </is>
      </c>
      <c r="F7535" t="inlineStr">
        <is>
          <t>스테인리스</t>
        </is>
      </c>
      <c r="G7535" t="inlineStr">
        <is>
          <t>법랑</t>
        </is>
      </c>
      <c r="H7535" t="inlineStr">
        <is>
          <t>실리콘</t>
        </is>
      </c>
      <c r="I7535" t="inlineStr">
        <is>
          <t>우드</t>
        </is>
      </c>
      <c r="J7535" t="inlineStr">
        <is>
          <t>주석</t>
        </is>
      </c>
      <c r="K7535" t="inlineStr">
        <is>
          <t>유기</t>
        </is>
      </c>
      <c r="L7535" t="inlineStr">
        <is>
          <t>양은</t>
        </is>
      </c>
    </row>
    <row r="7536">
      <c r="A7536" t="inlineStr">
        <is>
          <t>눈금있음</t>
        </is>
      </c>
      <c r="B7536" t="inlineStr">
        <is>
          <t>눈금없음</t>
        </is>
      </c>
    </row>
    <row r="7537">
      <c r="A7537" t="inlineStr">
        <is>
          <t>쉘</t>
        </is>
      </c>
      <c r="B7537" t="inlineStr">
        <is>
          <t>종이</t>
        </is>
      </c>
      <c r="C7537" t="inlineStr">
        <is>
          <t>점토</t>
        </is>
      </c>
      <c r="D7537" t="inlineStr">
        <is>
          <t>탄소 섬유</t>
        </is>
      </c>
      <c r="E7537" t="inlineStr">
        <is>
          <t>금속</t>
        </is>
      </c>
      <c r="F7537" t="inlineStr">
        <is>
          <t>린넨</t>
        </is>
      </c>
      <c r="G7537" t="inlineStr">
        <is>
          <t>알루미늄</t>
        </is>
      </c>
      <c r="H7537" t="inlineStr">
        <is>
          <t>철</t>
        </is>
      </c>
      <c r="I7537" t="inlineStr">
        <is>
          <t>청동</t>
        </is>
      </c>
      <c r="J7537" t="inlineStr">
        <is>
          <t>폴리염화비닐</t>
        </is>
      </c>
      <c r="K7537" t="inlineStr">
        <is>
          <t>아크릴로니트릴 부타디엔 스티렌</t>
        </is>
      </c>
      <c r="L7537" t="inlineStr">
        <is>
          <t>적철광</t>
        </is>
      </c>
      <c r="M7537" t="inlineStr">
        <is>
          <t>크롬-바나듐강</t>
        </is>
      </c>
      <c r="N7537" t="inlineStr">
        <is>
          <t>하울라이트</t>
        </is>
      </c>
      <c r="O7537" t="inlineStr">
        <is>
          <t>로즈우드</t>
        </is>
      </c>
      <c r="P7537" t="inlineStr">
        <is>
          <t>수지</t>
        </is>
      </c>
      <c r="Q7537" t="inlineStr">
        <is>
          <t>아크릴</t>
        </is>
      </c>
      <c r="R7537" t="inlineStr">
        <is>
          <t>인조 목재</t>
        </is>
      </c>
      <c r="S7537" t="inlineStr">
        <is>
          <t>크리스탈</t>
        </is>
      </c>
      <c r="T7537" t="inlineStr">
        <is>
          <t>폴리에틸렌 테레프탈레이트 (PET)</t>
        </is>
      </c>
      <c r="U7537" t="inlineStr">
        <is>
          <t>도자기</t>
        </is>
      </c>
      <c r="V7537" t="inlineStr">
        <is>
          <t>마노</t>
        </is>
      </c>
      <c r="W7537" t="inlineStr">
        <is>
          <t>망간강</t>
        </is>
      </c>
      <c r="X7537" t="inlineStr">
        <is>
          <t>밍크 모피</t>
        </is>
      </c>
      <c r="Y7537" t="inlineStr">
        <is>
          <t>백단</t>
        </is>
      </c>
      <c r="Z7537" t="inlineStr">
        <is>
          <t>벽옥</t>
        </is>
      </c>
      <c r="AA7537" t="inlineStr">
        <is>
          <t>소달라이트</t>
        </is>
      </c>
      <c r="AB7537" t="inlineStr">
        <is>
          <t>아마조나이트</t>
        </is>
      </c>
      <c r="AC7537" t="inlineStr">
        <is>
          <t>에틸렌 비닐 아세테이트</t>
        </is>
      </c>
      <c r="AD7537" t="inlineStr">
        <is>
          <t>올리브 우드</t>
        </is>
      </c>
      <c r="AE7537" t="inlineStr">
        <is>
          <t>유리 섬유</t>
        </is>
      </c>
      <c r="AF7537" t="inlineStr">
        <is>
          <t>인모</t>
        </is>
      </c>
      <c r="AG7537" t="inlineStr">
        <is>
          <t>인조 밍크</t>
        </is>
      </c>
      <c r="AH7537" t="inlineStr">
        <is>
          <t>카드지</t>
        </is>
      </c>
      <c r="AI7537" t="inlineStr">
        <is>
          <t>타이거 아이</t>
        </is>
      </c>
      <c r="AJ7537" t="inlineStr">
        <is>
          <t>포금</t>
        </is>
      </c>
      <c r="AK7537" t="inlineStr">
        <is>
          <t>석재</t>
        </is>
      </c>
      <c r="AL7537" t="inlineStr">
        <is>
          <t>실리콘</t>
        </is>
      </c>
      <c r="AM7537" t="inlineStr">
        <is>
          <t>나일론</t>
        </is>
      </c>
      <c r="AN7537" t="inlineStr">
        <is>
          <t>말털</t>
        </is>
      </c>
      <c r="AO7537" t="inlineStr">
        <is>
          <t>스톤</t>
        </is>
      </c>
      <c r="AP7537" t="inlineStr">
        <is>
          <t>인조 실크</t>
        </is>
      </c>
      <c r="AQ7537" t="inlineStr">
        <is>
          <t>전기석</t>
        </is>
      </c>
      <c r="AR7537" t="inlineStr">
        <is>
          <t>폴리우레탄 폼</t>
        </is>
      </c>
      <c r="AS7537" t="inlineStr">
        <is>
          <t>폴리에틸렌</t>
        </is>
      </c>
      <c r="AT7537" t="inlineStr">
        <is>
          <t>금</t>
        </is>
      </c>
      <c r="AU7537" t="inlineStr">
        <is>
          <t>라인스톤</t>
        </is>
      </c>
      <c r="AV7537" t="inlineStr">
        <is>
          <t>모가나이트</t>
        </is>
      </c>
      <c r="AW7537" t="inlineStr">
        <is>
          <t>스털링 실버</t>
        </is>
      </c>
      <c r="AX7537" t="inlineStr">
        <is>
          <t>연철</t>
        </is>
      </c>
      <c r="AY7537" t="inlineStr">
        <is>
          <t>황동</t>
        </is>
      </c>
      <c r="AZ7537" t="inlineStr">
        <is>
          <t>양모</t>
        </is>
      </c>
      <c r="BA7537" t="inlineStr">
        <is>
          <t>오닉스</t>
        </is>
      </c>
      <c r="BB7537" t="inlineStr">
        <is>
          <t>터키석</t>
        </is>
      </c>
      <c r="BC7537" t="inlineStr">
        <is>
          <t>폴리염화비닐(PVC)</t>
        </is>
      </c>
      <c r="BD7537" t="inlineStr">
        <is>
          <t>흑단</t>
        </is>
      </c>
      <c r="BE7537" t="inlineStr">
        <is>
          <t>대리석</t>
        </is>
      </c>
      <c r="BF7537" t="inlineStr">
        <is>
          <t>등나무</t>
        </is>
      </c>
      <c r="BG7537" t="inlineStr">
        <is>
          <t>아카시아</t>
        </is>
      </c>
      <c r="BH7537" t="inlineStr">
        <is>
          <t>인조 가죽</t>
        </is>
      </c>
      <c r="BI7537" t="inlineStr">
        <is>
          <t>합금강</t>
        </is>
      </c>
      <c r="BJ7537" t="inlineStr">
        <is>
          <t>고탄소강</t>
        </is>
      </c>
      <c r="BK7537" t="inlineStr">
        <is>
          <t>모슬린</t>
        </is>
      </c>
      <c r="BL7537" t="inlineStr">
        <is>
          <t>스테인레스강</t>
        </is>
      </c>
      <c r="BM7537" t="inlineStr">
        <is>
          <t>티타늄</t>
        </is>
      </c>
      <c r="BN7537" t="inlineStr">
        <is>
          <t>폴리부틸렌 테레프탈레이트 섬유</t>
        </is>
      </c>
      <c r="BO7537" t="inlineStr">
        <is>
          <t>폴리우레탄</t>
        </is>
      </c>
      <c r="BP7537" t="inlineStr">
        <is>
          <t>가공 목재</t>
        </is>
      </c>
      <c r="BQ7537" t="inlineStr">
        <is>
          <t>대나무</t>
        </is>
      </c>
      <c r="BR7537" t="inlineStr">
        <is>
          <t>붕규산 유리</t>
        </is>
      </c>
      <c r="BS7537" t="inlineStr">
        <is>
          <t>비닐</t>
        </is>
      </c>
      <c r="BT7537" t="inlineStr">
        <is>
          <t>아연</t>
        </is>
      </c>
      <c r="BU7537" t="inlineStr">
        <is>
          <t>폴리스티렌</t>
        </is>
      </c>
      <c r="BV7537" t="inlineStr">
        <is>
          <t>폴리카보네이트</t>
        </is>
      </c>
      <c r="BW7537" t="inlineStr">
        <is>
          <t>밀짚</t>
        </is>
      </c>
      <c r="BX7537" t="inlineStr">
        <is>
          <t>백랍</t>
        </is>
      </c>
      <c r="BY7537" t="inlineStr">
        <is>
          <t>보석</t>
        </is>
      </c>
      <c r="BZ7537" t="inlineStr">
        <is>
          <t>석영</t>
        </is>
      </c>
      <c r="CA7537" t="inlineStr">
        <is>
          <t>유리 충전 나일론</t>
        </is>
      </c>
      <c r="CB7537" t="inlineStr">
        <is>
          <t>큐빅 지르코니아</t>
        </is>
      </c>
      <c r="CC7537" t="inlineStr">
        <is>
          <t>폴리비닐아세테이트(PVA)</t>
        </is>
      </c>
      <c r="CD7537" t="inlineStr">
        <is>
          <t>고무</t>
        </is>
      </c>
      <c r="CE7537" t="inlineStr">
        <is>
          <t>니켈</t>
        </is>
      </c>
      <c r="CF7537" t="inlineStr">
        <is>
          <t>세라믹</t>
        </is>
      </c>
      <c r="CG7537" t="inlineStr">
        <is>
          <t>목재</t>
        </is>
      </c>
      <c r="CH7537" t="inlineStr">
        <is>
          <t>아크릴로니트릴 부타디엔 스티렌 (ABS)</t>
        </is>
      </c>
      <c r="CI7537" t="inlineStr">
        <is>
          <t>폴리에스테르</t>
        </is>
      </c>
      <c r="CJ7537" t="inlineStr">
        <is>
          <t>껍질</t>
        </is>
      </c>
      <c r="CK7537" t="inlineStr">
        <is>
          <t>너도밤나무</t>
        </is>
      </c>
      <c r="CL7537" t="inlineStr">
        <is>
          <t>열가소성 엘라스토머</t>
        </is>
      </c>
      <c r="CM7537" t="inlineStr">
        <is>
          <t>열가소성 폴리우레탄</t>
        </is>
      </c>
      <c r="CN7537" t="inlineStr">
        <is>
          <t>용암</t>
        </is>
      </c>
      <c r="CO7537" t="inlineStr">
        <is>
          <t>자수정</t>
        </is>
      </c>
      <c r="CP7537" t="inlineStr">
        <is>
          <t>합성모</t>
        </is>
      </c>
      <c r="CQ7537" t="inlineStr">
        <is>
          <t>헬리오트로프</t>
        </is>
      </c>
      <c r="CR7537" t="inlineStr">
        <is>
          <t>호박색</t>
        </is>
      </c>
      <c r="CS7537" t="inlineStr">
        <is>
          <t>UV 수지</t>
        </is>
      </c>
      <c r="CT7537" t="inlineStr">
        <is>
          <t>망고 나무</t>
        </is>
      </c>
      <c r="CU7537" t="inlineStr">
        <is>
          <t>유리</t>
        </is>
      </c>
      <c r="CV7537" t="inlineStr">
        <is>
          <t>참피나무</t>
        </is>
      </c>
      <c r="CW7537" t="inlineStr">
        <is>
          <t>폴리프로필렌</t>
        </is>
      </c>
      <c r="CX7537" t="inlineStr">
        <is>
          <t>플라스틱</t>
        </is>
      </c>
      <c r="CY7537" t="inlineStr">
        <is>
          <t>공작석</t>
        </is>
      </c>
      <c r="CZ7537" t="inlineStr">
        <is>
          <t>극세사</t>
        </is>
      </c>
      <c r="DA7537" t="inlineStr">
        <is>
          <t>남옥</t>
        </is>
      </c>
      <c r="DB7537" t="inlineStr">
        <is>
          <t>뿔</t>
        </is>
      </c>
      <c r="DC7537" t="inlineStr">
        <is>
          <t>에폭시 수지</t>
        </is>
      </c>
      <c r="DD7537" t="inlineStr">
        <is>
          <t>호두</t>
        </is>
      </c>
      <c r="DE7537" t="inlineStr">
        <is>
          <t>구리</t>
        </is>
      </c>
      <c r="DF7537" t="inlineStr">
        <is>
          <t>실크</t>
        </is>
      </c>
      <c r="DG7537" t="inlineStr">
        <is>
          <t>주철</t>
        </is>
      </c>
      <c r="DH7537" t="inlineStr">
        <is>
          <t>탄소강</t>
        </is>
      </c>
      <c r="DI7537" t="inlineStr">
        <is>
          <t>소나무</t>
        </is>
      </c>
      <c r="DJ7537" t="inlineStr">
        <is>
          <t>폴리에틸렌 테레프탈레이트</t>
        </is>
      </c>
      <c r="DK7537" t="inlineStr">
        <is>
          <t>가죽</t>
        </is>
      </c>
      <c r="DL7537" t="inlineStr">
        <is>
          <t>면</t>
        </is>
      </c>
      <c r="DM7537" t="inlineStr">
        <is>
          <t>스테인레스 스틸</t>
        </is>
      </c>
      <c r="DN7537" t="inlineStr">
        <is>
          <t>콘크리트</t>
        </is>
      </c>
      <c r="DO7537" t="inlineStr">
        <is>
          <t>해당없음</t>
        </is>
      </c>
      <c r="DP7537" t="inlineStr">
        <is>
          <t>실버</t>
        </is>
      </c>
      <c r="DQ7537" t="inlineStr">
        <is>
          <t>진주</t>
        </is>
      </c>
      <c r="DR7537" t="inlineStr">
        <is>
          <t>폴리에스터</t>
        </is>
      </c>
      <c r="DS7537" t="inlineStr">
        <is>
          <t>폴리에틸렌(PE)</t>
        </is>
      </c>
    </row>
    <row r="7538">
      <c r="A7538" t="inlineStr">
        <is>
          <t>나사</t>
        </is>
      </c>
      <c r="B7538" t="inlineStr">
        <is>
          <t>설명서</t>
        </is>
      </c>
      <c r="C7538" t="inlineStr">
        <is>
          <t>전구</t>
        </is>
      </c>
      <c r="D7538" t="inlineStr">
        <is>
          <t>콘센트</t>
        </is>
      </c>
      <c r="E7538" t="inlineStr">
        <is>
          <t>On-Off 스위치</t>
        </is>
      </c>
      <c r="F7538" t="inlineStr">
        <is>
          <t>USB포트</t>
        </is>
      </c>
      <c r="G7538" t="inlineStr">
        <is>
          <t>본품</t>
        </is>
      </c>
      <c r="H7538" t="inlineStr">
        <is>
          <t>반사판</t>
        </is>
      </c>
      <c r="I7538" t="inlineStr">
        <is>
          <t>배터리</t>
        </is>
      </c>
      <c r="J7538" t="inlineStr">
        <is>
          <t>스탠드</t>
        </is>
      </c>
      <c r="K7538" t="inlineStr">
        <is>
          <t>전원 케이블</t>
        </is>
      </c>
      <c r="L7538" t="inlineStr">
        <is>
          <t>리모콘</t>
        </is>
      </c>
      <c r="M7538" t="inlineStr">
        <is>
          <t>조광기</t>
        </is>
      </c>
      <c r="N7538" t="inlineStr">
        <is>
          <t>해당없음</t>
        </is>
      </c>
      <c r="O7538" t="inlineStr">
        <is>
          <t>갓</t>
        </is>
      </c>
      <c r="P7538" t="inlineStr">
        <is>
          <t>어댑터</t>
        </is>
      </c>
      <c r="Q7538" t="inlineStr">
        <is>
          <t>어플리케이터 브러시</t>
        </is>
      </c>
      <c r="R7538" t="inlineStr">
        <is>
          <t>주걱</t>
        </is>
      </c>
      <c r="S7538" t="inlineStr">
        <is>
          <t>추출 도구</t>
        </is>
      </c>
    </row>
    <row r="7539">
      <c r="A7539" t="inlineStr">
        <is>
          <t>K-pop</t>
        </is>
      </c>
      <c r="B7539" t="inlineStr">
        <is>
          <t>꽃</t>
        </is>
      </c>
      <c r="C7539" t="inlineStr">
        <is>
          <t>동물</t>
        </is>
      </c>
      <c r="D7539" t="inlineStr">
        <is>
          <t>레인보우</t>
        </is>
      </c>
      <c r="E7539" t="inlineStr">
        <is>
          <t>만화</t>
        </is>
      </c>
      <c r="F7539" t="inlineStr">
        <is>
          <t>사랑</t>
        </is>
      </c>
      <c r="G7539" t="inlineStr">
        <is>
          <t>슈퍼히어로</t>
        </is>
      </c>
      <c r="H7539" t="inlineStr">
        <is>
          <t>스포츠</t>
        </is>
      </c>
      <c r="I7539" t="inlineStr">
        <is>
          <t>음악</t>
        </is>
      </c>
      <c r="J7539" t="inlineStr">
        <is>
          <t>영화</t>
        </is>
      </c>
      <c r="K7539" t="inlineStr">
        <is>
          <t>할로윈</t>
        </is>
      </c>
      <c r="L7539" t="inlineStr">
        <is>
          <t>파티</t>
        </is>
      </c>
      <c r="M7539" t="inlineStr">
        <is>
          <t>알파벳</t>
        </is>
      </c>
      <c r="N7539" t="inlineStr">
        <is>
          <t>크리스마스</t>
        </is>
      </c>
      <c r="O7539" t="inlineStr">
        <is>
          <t>식물</t>
        </is>
      </c>
      <c r="P7539" t="inlineStr">
        <is>
          <t>겨울</t>
        </is>
      </c>
      <c r="Q7539" t="inlineStr">
        <is>
          <t>음식</t>
        </is>
      </c>
      <c r="R7539" t="inlineStr">
        <is>
          <t>휴가</t>
        </is>
      </c>
      <c r="S7539" t="inlineStr">
        <is>
          <t>국가</t>
        </is>
      </c>
      <c r="T7539" t="inlineStr">
        <is>
          <t>트로피칼</t>
        </is>
      </c>
      <c r="U7539" t="inlineStr">
        <is>
          <t>전통</t>
        </is>
      </c>
      <c r="V7539" t="inlineStr">
        <is>
          <t>앤티크</t>
        </is>
      </c>
      <c r="W7539" t="inlineStr">
        <is>
          <t>웨딩</t>
        </is>
      </c>
      <c r="X7539" t="inlineStr">
        <is>
          <t>해당없음</t>
        </is>
      </c>
      <c r="Y7539" t="inlineStr">
        <is>
          <t>아기</t>
        </is>
      </c>
      <c r="Z7539" t="inlineStr">
        <is>
          <t>정신 건강</t>
        </is>
      </c>
      <c r="AA7539" t="inlineStr">
        <is>
          <t>네일 아트</t>
        </is>
      </c>
      <c r="AB7539" t="inlineStr">
        <is>
          <t>군대</t>
        </is>
      </c>
      <c r="AC7539" t="inlineStr">
        <is>
          <t>동기 부여</t>
        </is>
      </c>
      <c r="AD7539" t="inlineStr">
        <is>
          <t>웃는 얼굴</t>
        </is>
      </c>
      <c r="AE7539" t="inlineStr">
        <is>
          <t>지도</t>
        </is>
      </c>
      <c r="AF7539" t="inlineStr">
        <is>
          <t>항해</t>
        </is>
      </c>
      <c r="AG7539" t="inlineStr">
        <is>
          <t>기내의 아기</t>
        </is>
      </c>
      <c r="AH7539" t="inlineStr">
        <is>
          <t>미학</t>
        </is>
      </c>
      <c r="AI7539" t="inlineStr">
        <is>
          <t>밈</t>
        </is>
      </c>
      <c r="AJ7539" t="inlineStr">
        <is>
          <t>영감</t>
        </is>
      </c>
      <c r="AK7539" t="inlineStr">
        <is>
          <t>종교</t>
        </is>
      </c>
      <c r="AL7539" t="inlineStr">
        <is>
          <t>텔레비전 쇼</t>
        </is>
      </c>
      <c r="AM7539" t="inlineStr">
        <is>
          <t>미적</t>
        </is>
      </c>
      <c r="AN7539" t="inlineStr">
        <is>
          <t>의사</t>
        </is>
      </c>
      <c r="AO7539" t="inlineStr">
        <is>
          <t>전화</t>
        </is>
      </c>
      <c r="AP7539" t="inlineStr">
        <is>
          <t>나비</t>
        </is>
      </c>
      <c r="AQ7539" t="inlineStr">
        <is>
          <t>가계도</t>
        </is>
      </c>
      <c r="AR7539" t="inlineStr">
        <is>
          <t>농구</t>
        </is>
      </c>
      <c r="AS7539" t="inlineStr">
        <is>
          <t>기독교</t>
        </is>
      </c>
      <c r="AT7539" t="inlineStr">
        <is>
          <t>도시</t>
        </is>
      </c>
      <c r="AU7539" t="inlineStr">
        <is>
          <t>소방관</t>
        </is>
      </c>
      <c r="AV7539" t="inlineStr">
        <is>
          <t>티니핑</t>
        </is>
      </c>
      <c r="AW7539" t="inlineStr">
        <is>
          <t>견적</t>
        </is>
      </c>
      <c r="AX7539" t="inlineStr">
        <is>
          <t>공포</t>
        </is>
      </c>
      <c r="AY7539" t="inlineStr">
        <is>
          <t>괴물</t>
        </is>
      </c>
      <c r="AZ7539" t="inlineStr">
        <is>
          <t>스타</t>
        </is>
      </c>
      <c r="BA7539" t="inlineStr">
        <is>
          <t>애국</t>
        </is>
      </c>
      <c r="BB7539" t="inlineStr">
        <is>
          <t>의료 및 건강</t>
        </is>
      </c>
      <c r="BC7539" t="inlineStr">
        <is>
          <t>과학</t>
        </is>
      </c>
      <c r="BD7539" t="inlineStr">
        <is>
          <t>국기</t>
        </is>
      </c>
      <c r="BE7539" t="inlineStr">
        <is>
          <t>비디오 게임</t>
        </is>
      </c>
      <c r="BF7539" t="inlineStr">
        <is>
          <t>산</t>
        </is>
      </c>
      <c r="BG7539" t="inlineStr">
        <is>
          <t>축구</t>
        </is>
      </c>
      <c r="BH7539" t="inlineStr">
        <is>
          <t>리본</t>
        </is>
      </c>
      <c r="BI7539" t="inlineStr">
        <is>
          <t>과일</t>
        </is>
      </c>
      <c r="BJ7539" t="inlineStr">
        <is>
          <t>하트</t>
        </is>
      </c>
      <c r="BK7539" t="inlineStr">
        <is>
          <t>두개골</t>
        </is>
      </c>
      <c r="BL7539" t="inlineStr">
        <is>
          <t>정글</t>
        </is>
      </c>
      <c r="BM7539" t="inlineStr">
        <is>
          <t>책 같은</t>
        </is>
      </c>
      <c r="BN7539" t="inlineStr">
        <is>
          <t>초자연적</t>
        </is>
      </c>
      <c r="BO7539" t="inlineStr">
        <is>
          <t>헨타이 번호</t>
        </is>
      </c>
      <c r="BP7539" t="inlineStr">
        <is>
          <t>곰</t>
        </is>
      </c>
      <c r="BQ7539" t="inlineStr">
        <is>
          <t>라인</t>
        </is>
      </c>
      <c r="BR7539" t="inlineStr">
        <is>
          <t>낚시</t>
        </is>
      </c>
      <c r="BS7539" t="inlineStr">
        <is>
          <t>눈송이</t>
        </is>
      </c>
      <c r="BT7539" t="inlineStr">
        <is>
          <t>미용</t>
        </is>
      </c>
    </row>
    <row r="7540">
      <c r="A7540" t="inlineStr">
        <is>
          <t>써지컬스틸</t>
        </is>
      </c>
      <c r="B7540" t="inlineStr">
        <is>
          <t>Brass</t>
        </is>
      </c>
      <c r="C7540" t="inlineStr">
        <is>
          <t>Brass+14K Pin</t>
        </is>
      </c>
      <c r="D7540" t="inlineStr">
        <is>
          <t>Silver 92.5%~99%</t>
        </is>
      </c>
      <c r="E7540" t="inlineStr">
        <is>
          <t>Silver+14K</t>
        </is>
      </c>
      <c r="F7540" t="inlineStr">
        <is>
          <t>8K</t>
        </is>
      </c>
      <c r="G7540" t="inlineStr">
        <is>
          <t>10K</t>
        </is>
      </c>
      <c r="H7540" t="inlineStr">
        <is>
          <t>14K</t>
        </is>
      </c>
      <c r="I7540" t="inlineStr">
        <is>
          <t>18K</t>
        </is>
      </c>
      <c r="J7540" t="inlineStr">
        <is>
          <t>22K</t>
        </is>
      </c>
      <c r="K7540" t="inlineStr">
        <is>
          <t>24K</t>
        </is>
      </c>
      <c r="L7540" t="inlineStr">
        <is>
          <t>24K+18K(뒷장식)</t>
        </is>
      </c>
      <c r="M7540" t="inlineStr">
        <is>
          <t>Pt(플래티넘)</t>
        </is>
      </c>
      <c r="N7540" t="inlineStr">
        <is>
          <t>천연가죽</t>
        </is>
      </c>
      <c r="O7540" t="inlineStr">
        <is>
          <t>인조가죽(합성피혁)</t>
        </is>
      </c>
      <c r="P7540" t="inlineStr">
        <is>
          <t>합성섬유</t>
        </is>
      </c>
    </row>
    <row r="7541">
      <c r="A7541" t="inlineStr">
        <is>
          <t>없음</t>
        </is>
      </c>
      <c r="B7541" t="inlineStr">
        <is>
          <t>큐빅</t>
        </is>
      </c>
      <c r="C7541" t="inlineStr">
        <is>
          <t>모이사나이트</t>
        </is>
      </c>
      <c r="D7541" t="inlineStr">
        <is>
          <t>진주</t>
        </is>
      </c>
      <c r="E7541" t="inlineStr">
        <is>
          <t>탄생석</t>
        </is>
      </c>
      <c r="F7541" t="inlineStr">
        <is>
          <t>다이아몬드</t>
        </is>
      </c>
      <c r="G7541" t="inlineStr">
        <is>
          <t>랩다이아몬드</t>
        </is>
      </c>
      <c r="H7541" t="inlineStr">
        <is>
          <t>기타</t>
        </is>
      </c>
    </row>
    <row r="7542">
      <c r="A7542" t="inlineStr">
        <is>
          <t>블렌더볼</t>
        </is>
      </c>
      <c r="B7542" t="inlineStr">
        <is>
          <t>여과기/쉐이커망</t>
        </is>
      </c>
      <c r="C7542" t="inlineStr">
        <is>
          <t>전동믹서</t>
        </is>
      </c>
    </row>
    <row r="7543">
      <c r="A7543" t="inlineStr">
        <is>
          <t>손잡이 있음</t>
        </is>
      </c>
      <c r="B7543" t="inlineStr">
        <is>
          <t>손잡이 없음</t>
        </is>
      </c>
    </row>
    <row r="7544">
      <c r="A7544" t="inlineStr">
        <is>
          <t>블랙계열</t>
        </is>
      </c>
      <c r="B7544" t="inlineStr">
        <is>
          <t>네이비계열</t>
        </is>
      </c>
      <c r="C7544" t="inlineStr">
        <is>
          <t>그레이계열</t>
        </is>
      </c>
      <c r="D7544" t="inlineStr">
        <is>
          <t>실버계열</t>
        </is>
      </c>
      <c r="E7544" t="inlineStr">
        <is>
          <t>레드계열</t>
        </is>
      </c>
      <c r="F7544" t="inlineStr">
        <is>
          <t>오렌지계열</t>
        </is>
      </c>
      <c r="G7544" t="inlineStr">
        <is>
          <t>옐로우계열</t>
        </is>
      </c>
      <c r="H7544" t="inlineStr">
        <is>
          <t>그린계열</t>
        </is>
      </c>
      <c r="I7544" t="inlineStr">
        <is>
          <t>블루계열</t>
        </is>
      </c>
      <c r="J7544" t="inlineStr">
        <is>
          <t>바이올렛/보라계열</t>
        </is>
      </c>
      <c r="K7544" t="inlineStr">
        <is>
          <t>핑크계열</t>
        </is>
      </c>
      <c r="L7544" t="inlineStr">
        <is>
          <t>화이트계열</t>
        </is>
      </c>
      <c r="M7544" t="inlineStr">
        <is>
          <t>브라운계열</t>
        </is>
      </c>
      <c r="N7544" t="inlineStr">
        <is>
          <t>골드계열</t>
        </is>
      </c>
      <c r="O7544" t="inlineStr">
        <is>
          <t>베이지계열</t>
        </is>
      </c>
      <c r="P7544" t="inlineStr">
        <is>
          <t>멀티(혼합)컬러</t>
        </is>
      </c>
      <c r="Q7544" t="inlineStr">
        <is>
          <t>투명계열</t>
        </is>
      </c>
    </row>
    <row r="7545">
      <c r="A7545" t="inlineStr">
        <is>
          <t>BPA FREE</t>
        </is>
      </c>
    </row>
    <row r="7546">
      <c r="A7546" t="inlineStr">
        <is>
          <t>도자기</t>
        </is>
      </c>
      <c r="B7546" t="inlineStr">
        <is>
          <t>유리</t>
        </is>
      </c>
      <c r="C7546" t="inlineStr">
        <is>
          <t>플라스틱/아크릴</t>
        </is>
      </c>
      <c r="D7546" t="inlineStr">
        <is>
          <t>트라이탄</t>
        </is>
      </c>
      <c r="E7546" t="inlineStr">
        <is>
          <t>크리스탈</t>
        </is>
      </c>
      <c r="F7546" t="inlineStr">
        <is>
          <t>스테인리스</t>
        </is>
      </c>
      <c r="G7546" t="inlineStr">
        <is>
          <t>법랑</t>
        </is>
      </c>
      <c r="H7546" t="inlineStr">
        <is>
          <t>실리콘</t>
        </is>
      </c>
      <c r="I7546" t="inlineStr">
        <is>
          <t>우드</t>
        </is>
      </c>
      <c r="J7546" t="inlineStr">
        <is>
          <t>주석</t>
        </is>
      </c>
      <c r="K7546" t="inlineStr">
        <is>
          <t>유기</t>
        </is>
      </c>
      <c r="L7546" t="inlineStr">
        <is>
          <t>양은</t>
        </is>
      </c>
    </row>
    <row r="7547">
      <c r="A7547" t="inlineStr">
        <is>
          <t>눈금있음</t>
        </is>
      </c>
      <c r="B7547" t="inlineStr">
        <is>
          <t>눈금없음</t>
        </is>
      </c>
    </row>
    <row r="7548">
      <c r="A7548" t="inlineStr">
        <is>
          <t>쉘</t>
        </is>
      </c>
      <c r="B7548" t="inlineStr">
        <is>
          <t>종이</t>
        </is>
      </c>
      <c r="C7548" t="inlineStr">
        <is>
          <t>점토</t>
        </is>
      </c>
      <c r="D7548" t="inlineStr">
        <is>
          <t>탄소 섬유</t>
        </is>
      </c>
      <c r="E7548" t="inlineStr">
        <is>
          <t>금속</t>
        </is>
      </c>
      <c r="F7548" t="inlineStr">
        <is>
          <t>린넨</t>
        </is>
      </c>
      <c r="G7548" t="inlineStr">
        <is>
          <t>알루미늄</t>
        </is>
      </c>
      <c r="H7548" t="inlineStr">
        <is>
          <t>철</t>
        </is>
      </c>
      <c r="I7548" t="inlineStr">
        <is>
          <t>청동</t>
        </is>
      </c>
      <c r="J7548" t="inlineStr">
        <is>
          <t>폴리염화비닐</t>
        </is>
      </c>
      <c r="K7548" t="inlineStr">
        <is>
          <t>아크릴로니트릴 부타디엔 스티렌</t>
        </is>
      </c>
      <c r="L7548" t="inlineStr">
        <is>
          <t>적철광</t>
        </is>
      </c>
      <c r="M7548" t="inlineStr">
        <is>
          <t>크롬-바나듐강</t>
        </is>
      </c>
      <c r="N7548" t="inlineStr">
        <is>
          <t>하울라이트</t>
        </is>
      </c>
      <c r="O7548" t="inlineStr">
        <is>
          <t>로즈우드</t>
        </is>
      </c>
      <c r="P7548" t="inlineStr">
        <is>
          <t>수지</t>
        </is>
      </c>
      <c r="Q7548" t="inlineStr">
        <is>
          <t>아크릴</t>
        </is>
      </c>
      <c r="R7548" t="inlineStr">
        <is>
          <t>인조 목재</t>
        </is>
      </c>
      <c r="S7548" t="inlineStr">
        <is>
          <t>크리스탈</t>
        </is>
      </c>
      <c r="T7548" t="inlineStr">
        <is>
          <t>폴리에틸렌 테레프탈레이트 (PET)</t>
        </is>
      </c>
      <c r="U7548" t="inlineStr">
        <is>
          <t>도자기</t>
        </is>
      </c>
      <c r="V7548" t="inlineStr">
        <is>
          <t>마노</t>
        </is>
      </c>
      <c r="W7548" t="inlineStr">
        <is>
          <t>망간강</t>
        </is>
      </c>
      <c r="X7548" t="inlineStr">
        <is>
          <t>밍크 모피</t>
        </is>
      </c>
      <c r="Y7548" t="inlineStr">
        <is>
          <t>백단</t>
        </is>
      </c>
      <c r="Z7548" t="inlineStr">
        <is>
          <t>벽옥</t>
        </is>
      </c>
      <c r="AA7548" t="inlineStr">
        <is>
          <t>소달라이트</t>
        </is>
      </c>
      <c r="AB7548" t="inlineStr">
        <is>
          <t>아마조나이트</t>
        </is>
      </c>
      <c r="AC7548" t="inlineStr">
        <is>
          <t>에틸렌 비닐 아세테이트</t>
        </is>
      </c>
      <c r="AD7548" t="inlineStr">
        <is>
          <t>올리브 우드</t>
        </is>
      </c>
      <c r="AE7548" t="inlineStr">
        <is>
          <t>유리 섬유</t>
        </is>
      </c>
      <c r="AF7548" t="inlineStr">
        <is>
          <t>인모</t>
        </is>
      </c>
      <c r="AG7548" t="inlineStr">
        <is>
          <t>인조 밍크</t>
        </is>
      </c>
      <c r="AH7548" t="inlineStr">
        <is>
          <t>카드지</t>
        </is>
      </c>
      <c r="AI7548" t="inlineStr">
        <is>
          <t>타이거 아이</t>
        </is>
      </c>
      <c r="AJ7548" t="inlineStr">
        <is>
          <t>포금</t>
        </is>
      </c>
      <c r="AK7548" t="inlineStr">
        <is>
          <t>석재</t>
        </is>
      </c>
      <c r="AL7548" t="inlineStr">
        <is>
          <t>실리콘</t>
        </is>
      </c>
      <c r="AM7548" t="inlineStr">
        <is>
          <t>나일론</t>
        </is>
      </c>
      <c r="AN7548" t="inlineStr">
        <is>
          <t>말털</t>
        </is>
      </c>
      <c r="AO7548" t="inlineStr">
        <is>
          <t>스톤</t>
        </is>
      </c>
      <c r="AP7548" t="inlineStr">
        <is>
          <t>인조 실크</t>
        </is>
      </c>
      <c r="AQ7548" t="inlineStr">
        <is>
          <t>전기석</t>
        </is>
      </c>
      <c r="AR7548" t="inlineStr">
        <is>
          <t>폴리우레탄 폼</t>
        </is>
      </c>
      <c r="AS7548" t="inlineStr">
        <is>
          <t>폴리에틸렌</t>
        </is>
      </c>
      <c r="AT7548" t="inlineStr">
        <is>
          <t>금</t>
        </is>
      </c>
      <c r="AU7548" t="inlineStr">
        <is>
          <t>라인스톤</t>
        </is>
      </c>
      <c r="AV7548" t="inlineStr">
        <is>
          <t>모가나이트</t>
        </is>
      </c>
      <c r="AW7548" t="inlineStr">
        <is>
          <t>스털링 실버</t>
        </is>
      </c>
      <c r="AX7548" t="inlineStr">
        <is>
          <t>연철</t>
        </is>
      </c>
      <c r="AY7548" t="inlineStr">
        <is>
          <t>황동</t>
        </is>
      </c>
      <c r="AZ7548" t="inlineStr">
        <is>
          <t>양모</t>
        </is>
      </c>
      <c r="BA7548" t="inlineStr">
        <is>
          <t>오닉스</t>
        </is>
      </c>
      <c r="BB7548" t="inlineStr">
        <is>
          <t>터키석</t>
        </is>
      </c>
      <c r="BC7548" t="inlineStr">
        <is>
          <t>폴리염화비닐(PVC)</t>
        </is>
      </c>
      <c r="BD7548" t="inlineStr">
        <is>
          <t>흑단</t>
        </is>
      </c>
      <c r="BE7548" t="inlineStr">
        <is>
          <t>대리석</t>
        </is>
      </c>
      <c r="BF7548" t="inlineStr">
        <is>
          <t>등나무</t>
        </is>
      </c>
      <c r="BG7548" t="inlineStr">
        <is>
          <t>아카시아</t>
        </is>
      </c>
      <c r="BH7548" t="inlineStr">
        <is>
          <t>인조 가죽</t>
        </is>
      </c>
      <c r="BI7548" t="inlineStr">
        <is>
          <t>합금강</t>
        </is>
      </c>
      <c r="BJ7548" t="inlineStr">
        <is>
          <t>고탄소강</t>
        </is>
      </c>
      <c r="BK7548" t="inlineStr">
        <is>
          <t>모슬린</t>
        </is>
      </c>
      <c r="BL7548" t="inlineStr">
        <is>
          <t>스테인레스강</t>
        </is>
      </c>
      <c r="BM7548" t="inlineStr">
        <is>
          <t>티타늄</t>
        </is>
      </c>
      <c r="BN7548" t="inlineStr">
        <is>
          <t>폴리부틸렌 테레프탈레이트 섬유</t>
        </is>
      </c>
      <c r="BO7548" t="inlineStr">
        <is>
          <t>폴리우레탄</t>
        </is>
      </c>
      <c r="BP7548" t="inlineStr">
        <is>
          <t>가공 목재</t>
        </is>
      </c>
      <c r="BQ7548" t="inlineStr">
        <is>
          <t>대나무</t>
        </is>
      </c>
      <c r="BR7548" t="inlineStr">
        <is>
          <t>붕규산 유리</t>
        </is>
      </c>
      <c r="BS7548" t="inlineStr">
        <is>
          <t>비닐</t>
        </is>
      </c>
      <c r="BT7548" t="inlineStr">
        <is>
          <t>아연</t>
        </is>
      </c>
      <c r="BU7548" t="inlineStr">
        <is>
          <t>폴리스티렌</t>
        </is>
      </c>
      <c r="BV7548" t="inlineStr">
        <is>
          <t>폴리카보네이트</t>
        </is>
      </c>
      <c r="BW7548" t="inlineStr">
        <is>
          <t>밀짚</t>
        </is>
      </c>
      <c r="BX7548" t="inlineStr">
        <is>
          <t>백랍</t>
        </is>
      </c>
      <c r="BY7548" t="inlineStr">
        <is>
          <t>보석</t>
        </is>
      </c>
      <c r="BZ7548" t="inlineStr">
        <is>
          <t>석영</t>
        </is>
      </c>
      <c r="CA7548" t="inlineStr">
        <is>
          <t>유리 충전 나일론</t>
        </is>
      </c>
      <c r="CB7548" t="inlineStr">
        <is>
          <t>큐빅 지르코니아</t>
        </is>
      </c>
      <c r="CC7548" t="inlineStr">
        <is>
          <t>폴리비닐아세테이트(PVA)</t>
        </is>
      </c>
      <c r="CD7548" t="inlineStr">
        <is>
          <t>고무</t>
        </is>
      </c>
      <c r="CE7548" t="inlineStr">
        <is>
          <t>니켈</t>
        </is>
      </c>
      <c r="CF7548" t="inlineStr">
        <is>
          <t>세라믹</t>
        </is>
      </c>
      <c r="CG7548" t="inlineStr">
        <is>
          <t>목재</t>
        </is>
      </c>
      <c r="CH7548" t="inlineStr">
        <is>
          <t>아크릴로니트릴 부타디엔 스티렌 (ABS)</t>
        </is>
      </c>
      <c r="CI7548" t="inlineStr">
        <is>
          <t>폴리에스테르</t>
        </is>
      </c>
      <c r="CJ7548" t="inlineStr">
        <is>
          <t>껍질</t>
        </is>
      </c>
      <c r="CK7548" t="inlineStr">
        <is>
          <t>너도밤나무</t>
        </is>
      </c>
      <c r="CL7548" t="inlineStr">
        <is>
          <t>열가소성 엘라스토머</t>
        </is>
      </c>
      <c r="CM7548" t="inlineStr">
        <is>
          <t>열가소성 폴리우레탄</t>
        </is>
      </c>
      <c r="CN7548" t="inlineStr">
        <is>
          <t>용암</t>
        </is>
      </c>
      <c r="CO7548" t="inlineStr">
        <is>
          <t>자수정</t>
        </is>
      </c>
      <c r="CP7548" t="inlineStr">
        <is>
          <t>합성모</t>
        </is>
      </c>
      <c r="CQ7548" t="inlineStr">
        <is>
          <t>헬리오트로프</t>
        </is>
      </c>
      <c r="CR7548" t="inlineStr">
        <is>
          <t>호박색</t>
        </is>
      </c>
      <c r="CS7548" t="inlineStr">
        <is>
          <t>UV 수지</t>
        </is>
      </c>
      <c r="CT7548" t="inlineStr">
        <is>
          <t>망고 나무</t>
        </is>
      </c>
      <c r="CU7548" t="inlineStr">
        <is>
          <t>유리</t>
        </is>
      </c>
      <c r="CV7548" t="inlineStr">
        <is>
          <t>참피나무</t>
        </is>
      </c>
      <c r="CW7548" t="inlineStr">
        <is>
          <t>폴리프로필렌</t>
        </is>
      </c>
      <c r="CX7548" t="inlineStr">
        <is>
          <t>플라스틱</t>
        </is>
      </c>
      <c r="CY7548" t="inlineStr">
        <is>
          <t>공작석</t>
        </is>
      </c>
      <c r="CZ7548" t="inlineStr">
        <is>
          <t>극세사</t>
        </is>
      </c>
      <c r="DA7548" t="inlineStr">
        <is>
          <t>남옥</t>
        </is>
      </c>
      <c r="DB7548" t="inlineStr">
        <is>
          <t>뿔</t>
        </is>
      </c>
      <c r="DC7548" t="inlineStr">
        <is>
          <t>에폭시 수지</t>
        </is>
      </c>
      <c r="DD7548" t="inlineStr">
        <is>
          <t>호두</t>
        </is>
      </c>
      <c r="DE7548" t="inlineStr">
        <is>
          <t>구리</t>
        </is>
      </c>
      <c r="DF7548" t="inlineStr">
        <is>
          <t>실크</t>
        </is>
      </c>
      <c r="DG7548" t="inlineStr">
        <is>
          <t>주철</t>
        </is>
      </c>
      <c r="DH7548" t="inlineStr">
        <is>
          <t>탄소강</t>
        </is>
      </c>
      <c r="DI7548" t="inlineStr">
        <is>
          <t>소나무</t>
        </is>
      </c>
      <c r="DJ7548" t="inlineStr">
        <is>
          <t>폴리에틸렌 테레프탈레이트</t>
        </is>
      </c>
      <c r="DK7548" t="inlineStr">
        <is>
          <t>가죽</t>
        </is>
      </c>
      <c r="DL7548" t="inlineStr">
        <is>
          <t>면</t>
        </is>
      </c>
      <c r="DM7548" t="inlineStr">
        <is>
          <t>스테인레스 스틸</t>
        </is>
      </c>
      <c r="DN7548" t="inlineStr">
        <is>
          <t>콘크리트</t>
        </is>
      </c>
      <c r="DO7548" t="inlineStr">
        <is>
          <t>해당없음</t>
        </is>
      </c>
      <c r="DP7548" t="inlineStr">
        <is>
          <t>실버</t>
        </is>
      </c>
      <c r="DQ7548" t="inlineStr">
        <is>
          <t>진주</t>
        </is>
      </c>
      <c r="DR7548" t="inlineStr">
        <is>
          <t>폴리에스터</t>
        </is>
      </c>
      <c r="DS7548" t="inlineStr">
        <is>
          <t>폴리에틸렌(PE)</t>
        </is>
      </c>
    </row>
    <row r="7549">
      <c r="A7549" t="inlineStr">
        <is>
          <t>나사</t>
        </is>
      </c>
      <c r="B7549" t="inlineStr">
        <is>
          <t>설명서</t>
        </is>
      </c>
      <c r="C7549" t="inlineStr">
        <is>
          <t>전구</t>
        </is>
      </c>
      <c r="D7549" t="inlineStr">
        <is>
          <t>콘센트</t>
        </is>
      </c>
      <c r="E7549" t="inlineStr">
        <is>
          <t>On-Off 스위치</t>
        </is>
      </c>
      <c r="F7549" t="inlineStr">
        <is>
          <t>USB포트</t>
        </is>
      </c>
      <c r="G7549" t="inlineStr">
        <is>
          <t>본품</t>
        </is>
      </c>
      <c r="H7549" t="inlineStr">
        <is>
          <t>반사판</t>
        </is>
      </c>
      <c r="I7549" t="inlineStr">
        <is>
          <t>배터리</t>
        </is>
      </c>
      <c r="J7549" t="inlineStr">
        <is>
          <t>스탠드</t>
        </is>
      </c>
      <c r="K7549" t="inlineStr">
        <is>
          <t>전원 케이블</t>
        </is>
      </c>
      <c r="L7549" t="inlineStr">
        <is>
          <t>리모콘</t>
        </is>
      </c>
      <c r="M7549" t="inlineStr">
        <is>
          <t>조광기</t>
        </is>
      </c>
      <c r="N7549" t="inlineStr">
        <is>
          <t>해당없음</t>
        </is>
      </c>
      <c r="O7549" t="inlineStr">
        <is>
          <t>갓</t>
        </is>
      </c>
      <c r="P7549" t="inlineStr">
        <is>
          <t>어댑터</t>
        </is>
      </c>
      <c r="Q7549" t="inlineStr">
        <is>
          <t>어플리케이터 브러시</t>
        </is>
      </c>
      <c r="R7549" t="inlineStr">
        <is>
          <t>주걱</t>
        </is>
      </c>
      <c r="S7549" t="inlineStr">
        <is>
          <t>추출 도구</t>
        </is>
      </c>
    </row>
    <row r="7550">
      <c r="A7550" t="inlineStr">
        <is>
          <t>K-pop</t>
        </is>
      </c>
      <c r="B7550" t="inlineStr">
        <is>
          <t>꽃</t>
        </is>
      </c>
      <c r="C7550" t="inlineStr">
        <is>
          <t>동물</t>
        </is>
      </c>
      <c r="D7550" t="inlineStr">
        <is>
          <t>레인보우</t>
        </is>
      </c>
      <c r="E7550" t="inlineStr">
        <is>
          <t>만화</t>
        </is>
      </c>
      <c r="F7550" t="inlineStr">
        <is>
          <t>사랑</t>
        </is>
      </c>
      <c r="G7550" t="inlineStr">
        <is>
          <t>슈퍼히어로</t>
        </is>
      </c>
      <c r="H7550" t="inlineStr">
        <is>
          <t>스포츠</t>
        </is>
      </c>
      <c r="I7550" t="inlineStr">
        <is>
          <t>음악</t>
        </is>
      </c>
      <c r="J7550" t="inlineStr">
        <is>
          <t>영화</t>
        </is>
      </c>
      <c r="K7550" t="inlineStr">
        <is>
          <t>할로윈</t>
        </is>
      </c>
      <c r="L7550" t="inlineStr">
        <is>
          <t>파티</t>
        </is>
      </c>
      <c r="M7550" t="inlineStr">
        <is>
          <t>알파벳</t>
        </is>
      </c>
      <c r="N7550" t="inlineStr">
        <is>
          <t>크리스마스</t>
        </is>
      </c>
      <c r="O7550" t="inlineStr">
        <is>
          <t>식물</t>
        </is>
      </c>
      <c r="P7550" t="inlineStr">
        <is>
          <t>겨울</t>
        </is>
      </c>
      <c r="Q7550" t="inlineStr">
        <is>
          <t>음식</t>
        </is>
      </c>
      <c r="R7550" t="inlineStr">
        <is>
          <t>휴가</t>
        </is>
      </c>
      <c r="S7550" t="inlineStr">
        <is>
          <t>국가</t>
        </is>
      </c>
      <c r="T7550" t="inlineStr">
        <is>
          <t>트로피칼</t>
        </is>
      </c>
      <c r="U7550" t="inlineStr">
        <is>
          <t>전통</t>
        </is>
      </c>
      <c r="V7550" t="inlineStr">
        <is>
          <t>앤티크</t>
        </is>
      </c>
      <c r="W7550" t="inlineStr">
        <is>
          <t>웨딩</t>
        </is>
      </c>
      <c r="X7550" t="inlineStr">
        <is>
          <t>해당없음</t>
        </is>
      </c>
      <c r="Y7550" t="inlineStr">
        <is>
          <t>아기</t>
        </is>
      </c>
      <c r="Z7550" t="inlineStr">
        <is>
          <t>정신 건강</t>
        </is>
      </c>
      <c r="AA7550" t="inlineStr">
        <is>
          <t>네일 아트</t>
        </is>
      </c>
      <c r="AB7550" t="inlineStr">
        <is>
          <t>군대</t>
        </is>
      </c>
      <c r="AC7550" t="inlineStr">
        <is>
          <t>동기 부여</t>
        </is>
      </c>
      <c r="AD7550" t="inlineStr">
        <is>
          <t>웃는 얼굴</t>
        </is>
      </c>
      <c r="AE7550" t="inlineStr">
        <is>
          <t>지도</t>
        </is>
      </c>
      <c r="AF7550" t="inlineStr">
        <is>
          <t>항해</t>
        </is>
      </c>
      <c r="AG7550" t="inlineStr">
        <is>
          <t>기내의 아기</t>
        </is>
      </c>
      <c r="AH7550" t="inlineStr">
        <is>
          <t>미학</t>
        </is>
      </c>
      <c r="AI7550" t="inlineStr">
        <is>
          <t>밈</t>
        </is>
      </c>
      <c r="AJ7550" t="inlineStr">
        <is>
          <t>영감</t>
        </is>
      </c>
      <c r="AK7550" t="inlineStr">
        <is>
          <t>종교</t>
        </is>
      </c>
      <c r="AL7550" t="inlineStr">
        <is>
          <t>텔레비전 쇼</t>
        </is>
      </c>
      <c r="AM7550" t="inlineStr">
        <is>
          <t>미적</t>
        </is>
      </c>
      <c r="AN7550" t="inlineStr">
        <is>
          <t>의사</t>
        </is>
      </c>
      <c r="AO7550" t="inlineStr">
        <is>
          <t>전화</t>
        </is>
      </c>
      <c r="AP7550" t="inlineStr">
        <is>
          <t>나비</t>
        </is>
      </c>
      <c r="AQ7550" t="inlineStr">
        <is>
          <t>가계도</t>
        </is>
      </c>
      <c r="AR7550" t="inlineStr">
        <is>
          <t>농구</t>
        </is>
      </c>
      <c r="AS7550" t="inlineStr">
        <is>
          <t>기독교</t>
        </is>
      </c>
      <c r="AT7550" t="inlineStr">
        <is>
          <t>도시</t>
        </is>
      </c>
      <c r="AU7550" t="inlineStr">
        <is>
          <t>소방관</t>
        </is>
      </c>
      <c r="AV7550" t="inlineStr">
        <is>
          <t>티니핑</t>
        </is>
      </c>
      <c r="AW7550" t="inlineStr">
        <is>
          <t>견적</t>
        </is>
      </c>
      <c r="AX7550" t="inlineStr">
        <is>
          <t>공포</t>
        </is>
      </c>
      <c r="AY7550" t="inlineStr">
        <is>
          <t>괴물</t>
        </is>
      </c>
      <c r="AZ7550" t="inlineStr">
        <is>
          <t>스타</t>
        </is>
      </c>
      <c r="BA7550" t="inlineStr">
        <is>
          <t>애국</t>
        </is>
      </c>
      <c r="BB7550" t="inlineStr">
        <is>
          <t>의료 및 건강</t>
        </is>
      </c>
      <c r="BC7550" t="inlineStr">
        <is>
          <t>과학</t>
        </is>
      </c>
      <c r="BD7550" t="inlineStr">
        <is>
          <t>국기</t>
        </is>
      </c>
      <c r="BE7550" t="inlineStr">
        <is>
          <t>비디오 게임</t>
        </is>
      </c>
      <c r="BF7550" t="inlineStr">
        <is>
          <t>산</t>
        </is>
      </c>
      <c r="BG7550" t="inlineStr">
        <is>
          <t>축구</t>
        </is>
      </c>
      <c r="BH7550" t="inlineStr">
        <is>
          <t>리본</t>
        </is>
      </c>
      <c r="BI7550" t="inlineStr">
        <is>
          <t>과일</t>
        </is>
      </c>
      <c r="BJ7550" t="inlineStr">
        <is>
          <t>하트</t>
        </is>
      </c>
      <c r="BK7550" t="inlineStr">
        <is>
          <t>두개골</t>
        </is>
      </c>
      <c r="BL7550" t="inlineStr">
        <is>
          <t>정글</t>
        </is>
      </c>
      <c r="BM7550" t="inlineStr">
        <is>
          <t>책 같은</t>
        </is>
      </c>
      <c r="BN7550" t="inlineStr">
        <is>
          <t>초자연적</t>
        </is>
      </c>
      <c r="BO7550" t="inlineStr">
        <is>
          <t>헨타이 번호</t>
        </is>
      </c>
      <c r="BP7550" t="inlineStr">
        <is>
          <t>곰</t>
        </is>
      </c>
      <c r="BQ7550" t="inlineStr">
        <is>
          <t>라인</t>
        </is>
      </c>
      <c r="BR7550" t="inlineStr">
        <is>
          <t>낚시</t>
        </is>
      </c>
      <c r="BS7550" t="inlineStr">
        <is>
          <t>눈송이</t>
        </is>
      </c>
      <c r="BT7550" t="inlineStr">
        <is>
          <t>미용</t>
        </is>
      </c>
    </row>
    <row r="7551">
      <c r="A7551" t="inlineStr">
        <is>
          <t>써지컬스틸</t>
        </is>
      </c>
      <c r="B7551" t="inlineStr">
        <is>
          <t>Brass</t>
        </is>
      </c>
      <c r="C7551" t="inlineStr">
        <is>
          <t>Brass+14K Pin</t>
        </is>
      </c>
      <c r="D7551" t="inlineStr">
        <is>
          <t>Silver 92.5%~99%</t>
        </is>
      </c>
      <c r="E7551" t="inlineStr">
        <is>
          <t>Silver+14K</t>
        </is>
      </c>
      <c r="F7551" t="inlineStr">
        <is>
          <t>8K</t>
        </is>
      </c>
      <c r="G7551" t="inlineStr">
        <is>
          <t>10K</t>
        </is>
      </c>
      <c r="H7551" t="inlineStr">
        <is>
          <t>14K</t>
        </is>
      </c>
      <c r="I7551" t="inlineStr">
        <is>
          <t>18K</t>
        </is>
      </c>
      <c r="J7551" t="inlineStr">
        <is>
          <t>22K</t>
        </is>
      </c>
      <c r="K7551" t="inlineStr">
        <is>
          <t>24K</t>
        </is>
      </c>
      <c r="L7551" t="inlineStr">
        <is>
          <t>24K+18K(뒷장식)</t>
        </is>
      </c>
      <c r="M7551" t="inlineStr">
        <is>
          <t>Pt(플래티넘)</t>
        </is>
      </c>
      <c r="N7551" t="inlineStr">
        <is>
          <t>천연가죽</t>
        </is>
      </c>
      <c r="O7551" t="inlineStr">
        <is>
          <t>인조가죽(합성피혁)</t>
        </is>
      </c>
      <c r="P7551" t="inlineStr">
        <is>
          <t>합성섬유</t>
        </is>
      </c>
    </row>
    <row r="7552">
      <c r="A7552" t="inlineStr">
        <is>
          <t>없음</t>
        </is>
      </c>
      <c r="B7552" t="inlineStr">
        <is>
          <t>큐빅</t>
        </is>
      </c>
      <c r="C7552" t="inlineStr">
        <is>
          <t>모이사나이트</t>
        </is>
      </c>
      <c r="D7552" t="inlineStr">
        <is>
          <t>진주</t>
        </is>
      </c>
      <c r="E7552" t="inlineStr">
        <is>
          <t>탄생석</t>
        </is>
      </c>
      <c r="F7552" t="inlineStr">
        <is>
          <t>다이아몬드</t>
        </is>
      </c>
      <c r="G7552" t="inlineStr">
        <is>
          <t>랩다이아몬드</t>
        </is>
      </c>
      <c r="H7552" t="inlineStr">
        <is>
          <t>기타</t>
        </is>
      </c>
    </row>
    <row r="7553">
      <c r="A7553" t="inlineStr">
        <is>
          <t>블렌더볼</t>
        </is>
      </c>
      <c r="B7553" t="inlineStr">
        <is>
          <t>여과기/쉐이커망</t>
        </is>
      </c>
      <c r="C7553" t="inlineStr">
        <is>
          <t>전동믹서</t>
        </is>
      </c>
    </row>
    <row r="7554">
      <c r="A7554" t="inlineStr">
        <is>
          <t>손잡이 있음</t>
        </is>
      </c>
      <c r="B7554" t="inlineStr">
        <is>
          <t>손잡이 없음</t>
        </is>
      </c>
    </row>
    <row r="7555">
      <c r="A7555" t="inlineStr">
        <is>
          <t>블랙계열</t>
        </is>
      </c>
      <c r="B7555" t="inlineStr">
        <is>
          <t>네이비계열</t>
        </is>
      </c>
      <c r="C7555" t="inlineStr">
        <is>
          <t>그레이계열</t>
        </is>
      </c>
      <c r="D7555" t="inlineStr">
        <is>
          <t>실버계열</t>
        </is>
      </c>
      <c r="E7555" t="inlineStr">
        <is>
          <t>레드계열</t>
        </is>
      </c>
      <c r="F7555" t="inlineStr">
        <is>
          <t>오렌지계열</t>
        </is>
      </c>
      <c r="G7555" t="inlineStr">
        <is>
          <t>옐로우계열</t>
        </is>
      </c>
      <c r="H7555" t="inlineStr">
        <is>
          <t>그린계열</t>
        </is>
      </c>
      <c r="I7555" t="inlineStr">
        <is>
          <t>블루계열</t>
        </is>
      </c>
      <c r="J7555" t="inlineStr">
        <is>
          <t>바이올렛/보라계열</t>
        </is>
      </c>
      <c r="K7555" t="inlineStr">
        <is>
          <t>핑크계열</t>
        </is>
      </c>
      <c r="L7555" t="inlineStr">
        <is>
          <t>화이트계열</t>
        </is>
      </c>
      <c r="M7555" t="inlineStr">
        <is>
          <t>브라운계열</t>
        </is>
      </c>
      <c r="N7555" t="inlineStr">
        <is>
          <t>골드계열</t>
        </is>
      </c>
      <c r="O7555" t="inlineStr">
        <is>
          <t>베이지계열</t>
        </is>
      </c>
      <c r="P7555" t="inlineStr">
        <is>
          <t>멀티(혼합)컬러</t>
        </is>
      </c>
      <c r="Q7555" t="inlineStr">
        <is>
          <t>투명계열</t>
        </is>
      </c>
    </row>
    <row r="7556">
      <c r="A7556" t="inlineStr">
        <is>
          <t>BPA FREE</t>
        </is>
      </c>
    </row>
    <row r="7557">
      <c r="A7557" t="inlineStr">
        <is>
          <t>도자기</t>
        </is>
      </c>
      <c r="B7557" t="inlineStr">
        <is>
          <t>유리</t>
        </is>
      </c>
      <c r="C7557" t="inlineStr">
        <is>
          <t>플라스틱/아크릴</t>
        </is>
      </c>
      <c r="D7557" t="inlineStr">
        <is>
          <t>트라이탄</t>
        </is>
      </c>
      <c r="E7557" t="inlineStr">
        <is>
          <t>크리스탈</t>
        </is>
      </c>
      <c r="F7557" t="inlineStr">
        <is>
          <t>스테인리스</t>
        </is>
      </c>
      <c r="G7557" t="inlineStr">
        <is>
          <t>법랑</t>
        </is>
      </c>
      <c r="H7557" t="inlineStr">
        <is>
          <t>실리콘</t>
        </is>
      </c>
      <c r="I7557" t="inlineStr">
        <is>
          <t>우드</t>
        </is>
      </c>
      <c r="J7557" t="inlineStr">
        <is>
          <t>주석</t>
        </is>
      </c>
      <c r="K7557" t="inlineStr">
        <is>
          <t>유기</t>
        </is>
      </c>
      <c r="L7557" t="inlineStr">
        <is>
          <t>양은</t>
        </is>
      </c>
    </row>
    <row r="7558">
      <c r="A7558" t="inlineStr">
        <is>
          <t>눈금있음</t>
        </is>
      </c>
      <c r="B7558" t="inlineStr">
        <is>
          <t>눈금없음</t>
        </is>
      </c>
    </row>
    <row r="7559">
      <c r="A7559" t="inlineStr">
        <is>
          <t>쉘</t>
        </is>
      </c>
      <c r="B7559" t="inlineStr">
        <is>
          <t>종이</t>
        </is>
      </c>
      <c r="C7559" t="inlineStr">
        <is>
          <t>점토</t>
        </is>
      </c>
      <c r="D7559" t="inlineStr">
        <is>
          <t>탄소 섬유</t>
        </is>
      </c>
      <c r="E7559" t="inlineStr">
        <is>
          <t>금속</t>
        </is>
      </c>
      <c r="F7559" t="inlineStr">
        <is>
          <t>린넨</t>
        </is>
      </c>
      <c r="G7559" t="inlineStr">
        <is>
          <t>알루미늄</t>
        </is>
      </c>
      <c r="H7559" t="inlineStr">
        <is>
          <t>철</t>
        </is>
      </c>
      <c r="I7559" t="inlineStr">
        <is>
          <t>청동</t>
        </is>
      </c>
      <c r="J7559" t="inlineStr">
        <is>
          <t>폴리염화비닐</t>
        </is>
      </c>
      <c r="K7559" t="inlineStr">
        <is>
          <t>아크릴로니트릴 부타디엔 스티렌</t>
        </is>
      </c>
      <c r="L7559" t="inlineStr">
        <is>
          <t>적철광</t>
        </is>
      </c>
      <c r="M7559" t="inlineStr">
        <is>
          <t>크롬-바나듐강</t>
        </is>
      </c>
      <c r="N7559" t="inlineStr">
        <is>
          <t>하울라이트</t>
        </is>
      </c>
      <c r="O7559" t="inlineStr">
        <is>
          <t>로즈우드</t>
        </is>
      </c>
      <c r="P7559" t="inlineStr">
        <is>
          <t>수지</t>
        </is>
      </c>
      <c r="Q7559" t="inlineStr">
        <is>
          <t>아크릴</t>
        </is>
      </c>
      <c r="R7559" t="inlineStr">
        <is>
          <t>인조 목재</t>
        </is>
      </c>
      <c r="S7559" t="inlineStr">
        <is>
          <t>크리스탈</t>
        </is>
      </c>
      <c r="T7559" t="inlineStr">
        <is>
          <t>폴리에틸렌 테레프탈레이트 (PET)</t>
        </is>
      </c>
      <c r="U7559" t="inlineStr">
        <is>
          <t>도자기</t>
        </is>
      </c>
      <c r="V7559" t="inlineStr">
        <is>
          <t>마노</t>
        </is>
      </c>
      <c r="W7559" t="inlineStr">
        <is>
          <t>망간강</t>
        </is>
      </c>
      <c r="X7559" t="inlineStr">
        <is>
          <t>밍크 모피</t>
        </is>
      </c>
      <c r="Y7559" t="inlineStr">
        <is>
          <t>백단</t>
        </is>
      </c>
      <c r="Z7559" t="inlineStr">
        <is>
          <t>벽옥</t>
        </is>
      </c>
      <c r="AA7559" t="inlineStr">
        <is>
          <t>소달라이트</t>
        </is>
      </c>
      <c r="AB7559" t="inlineStr">
        <is>
          <t>아마조나이트</t>
        </is>
      </c>
      <c r="AC7559" t="inlineStr">
        <is>
          <t>에틸렌 비닐 아세테이트</t>
        </is>
      </c>
      <c r="AD7559" t="inlineStr">
        <is>
          <t>올리브 우드</t>
        </is>
      </c>
      <c r="AE7559" t="inlineStr">
        <is>
          <t>유리 섬유</t>
        </is>
      </c>
      <c r="AF7559" t="inlineStr">
        <is>
          <t>인모</t>
        </is>
      </c>
      <c r="AG7559" t="inlineStr">
        <is>
          <t>인조 밍크</t>
        </is>
      </c>
      <c r="AH7559" t="inlineStr">
        <is>
          <t>카드지</t>
        </is>
      </c>
      <c r="AI7559" t="inlineStr">
        <is>
          <t>타이거 아이</t>
        </is>
      </c>
      <c r="AJ7559" t="inlineStr">
        <is>
          <t>포금</t>
        </is>
      </c>
      <c r="AK7559" t="inlineStr">
        <is>
          <t>석재</t>
        </is>
      </c>
      <c r="AL7559" t="inlineStr">
        <is>
          <t>실리콘</t>
        </is>
      </c>
      <c r="AM7559" t="inlineStr">
        <is>
          <t>나일론</t>
        </is>
      </c>
      <c r="AN7559" t="inlineStr">
        <is>
          <t>말털</t>
        </is>
      </c>
      <c r="AO7559" t="inlineStr">
        <is>
          <t>스톤</t>
        </is>
      </c>
      <c r="AP7559" t="inlineStr">
        <is>
          <t>인조 실크</t>
        </is>
      </c>
      <c r="AQ7559" t="inlineStr">
        <is>
          <t>전기석</t>
        </is>
      </c>
      <c r="AR7559" t="inlineStr">
        <is>
          <t>폴리우레탄 폼</t>
        </is>
      </c>
      <c r="AS7559" t="inlineStr">
        <is>
          <t>폴리에틸렌</t>
        </is>
      </c>
      <c r="AT7559" t="inlineStr">
        <is>
          <t>금</t>
        </is>
      </c>
      <c r="AU7559" t="inlineStr">
        <is>
          <t>라인스톤</t>
        </is>
      </c>
      <c r="AV7559" t="inlineStr">
        <is>
          <t>모가나이트</t>
        </is>
      </c>
      <c r="AW7559" t="inlineStr">
        <is>
          <t>스털링 실버</t>
        </is>
      </c>
      <c r="AX7559" t="inlineStr">
        <is>
          <t>연철</t>
        </is>
      </c>
      <c r="AY7559" t="inlineStr">
        <is>
          <t>황동</t>
        </is>
      </c>
      <c r="AZ7559" t="inlineStr">
        <is>
          <t>양모</t>
        </is>
      </c>
      <c r="BA7559" t="inlineStr">
        <is>
          <t>오닉스</t>
        </is>
      </c>
      <c r="BB7559" t="inlineStr">
        <is>
          <t>터키석</t>
        </is>
      </c>
      <c r="BC7559" t="inlineStr">
        <is>
          <t>폴리염화비닐(PVC)</t>
        </is>
      </c>
      <c r="BD7559" t="inlineStr">
        <is>
          <t>흑단</t>
        </is>
      </c>
      <c r="BE7559" t="inlineStr">
        <is>
          <t>대리석</t>
        </is>
      </c>
      <c r="BF7559" t="inlineStr">
        <is>
          <t>등나무</t>
        </is>
      </c>
      <c r="BG7559" t="inlineStr">
        <is>
          <t>아카시아</t>
        </is>
      </c>
      <c r="BH7559" t="inlineStr">
        <is>
          <t>인조 가죽</t>
        </is>
      </c>
      <c r="BI7559" t="inlineStr">
        <is>
          <t>합금강</t>
        </is>
      </c>
      <c r="BJ7559" t="inlineStr">
        <is>
          <t>고탄소강</t>
        </is>
      </c>
      <c r="BK7559" t="inlineStr">
        <is>
          <t>모슬린</t>
        </is>
      </c>
      <c r="BL7559" t="inlineStr">
        <is>
          <t>스테인레스강</t>
        </is>
      </c>
      <c r="BM7559" t="inlineStr">
        <is>
          <t>티타늄</t>
        </is>
      </c>
      <c r="BN7559" t="inlineStr">
        <is>
          <t>폴리부틸렌 테레프탈레이트 섬유</t>
        </is>
      </c>
      <c r="BO7559" t="inlineStr">
        <is>
          <t>폴리우레탄</t>
        </is>
      </c>
      <c r="BP7559" t="inlineStr">
        <is>
          <t>가공 목재</t>
        </is>
      </c>
      <c r="BQ7559" t="inlineStr">
        <is>
          <t>대나무</t>
        </is>
      </c>
      <c r="BR7559" t="inlineStr">
        <is>
          <t>붕규산 유리</t>
        </is>
      </c>
      <c r="BS7559" t="inlineStr">
        <is>
          <t>비닐</t>
        </is>
      </c>
      <c r="BT7559" t="inlineStr">
        <is>
          <t>아연</t>
        </is>
      </c>
      <c r="BU7559" t="inlineStr">
        <is>
          <t>폴리스티렌</t>
        </is>
      </c>
      <c r="BV7559" t="inlineStr">
        <is>
          <t>폴리카보네이트</t>
        </is>
      </c>
      <c r="BW7559" t="inlineStr">
        <is>
          <t>밀짚</t>
        </is>
      </c>
      <c r="BX7559" t="inlineStr">
        <is>
          <t>백랍</t>
        </is>
      </c>
      <c r="BY7559" t="inlineStr">
        <is>
          <t>보석</t>
        </is>
      </c>
      <c r="BZ7559" t="inlineStr">
        <is>
          <t>석영</t>
        </is>
      </c>
      <c r="CA7559" t="inlineStr">
        <is>
          <t>유리 충전 나일론</t>
        </is>
      </c>
      <c r="CB7559" t="inlineStr">
        <is>
          <t>큐빅 지르코니아</t>
        </is>
      </c>
      <c r="CC7559" t="inlineStr">
        <is>
          <t>폴리비닐아세테이트(PVA)</t>
        </is>
      </c>
      <c r="CD7559" t="inlineStr">
        <is>
          <t>고무</t>
        </is>
      </c>
      <c r="CE7559" t="inlineStr">
        <is>
          <t>니켈</t>
        </is>
      </c>
      <c r="CF7559" t="inlineStr">
        <is>
          <t>세라믹</t>
        </is>
      </c>
      <c r="CG7559" t="inlineStr">
        <is>
          <t>목재</t>
        </is>
      </c>
      <c r="CH7559" t="inlineStr">
        <is>
          <t>아크릴로니트릴 부타디엔 스티렌 (ABS)</t>
        </is>
      </c>
      <c r="CI7559" t="inlineStr">
        <is>
          <t>폴리에스테르</t>
        </is>
      </c>
      <c r="CJ7559" t="inlineStr">
        <is>
          <t>껍질</t>
        </is>
      </c>
      <c r="CK7559" t="inlineStr">
        <is>
          <t>너도밤나무</t>
        </is>
      </c>
      <c r="CL7559" t="inlineStr">
        <is>
          <t>열가소성 엘라스토머</t>
        </is>
      </c>
      <c r="CM7559" t="inlineStr">
        <is>
          <t>열가소성 폴리우레탄</t>
        </is>
      </c>
      <c r="CN7559" t="inlineStr">
        <is>
          <t>용암</t>
        </is>
      </c>
      <c r="CO7559" t="inlineStr">
        <is>
          <t>자수정</t>
        </is>
      </c>
      <c r="CP7559" t="inlineStr">
        <is>
          <t>합성모</t>
        </is>
      </c>
      <c r="CQ7559" t="inlineStr">
        <is>
          <t>헬리오트로프</t>
        </is>
      </c>
      <c r="CR7559" t="inlineStr">
        <is>
          <t>호박색</t>
        </is>
      </c>
      <c r="CS7559" t="inlineStr">
        <is>
          <t>UV 수지</t>
        </is>
      </c>
      <c r="CT7559" t="inlineStr">
        <is>
          <t>망고 나무</t>
        </is>
      </c>
      <c r="CU7559" t="inlineStr">
        <is>
          <t>유리</t>
        </is>
      </c>
      <c r="CV7559" t="inlineStr">
        <is>
          <t>참피나무</t>
        </is>
      </c>
      <c r="CW7559" t="inlineStr">
        <is>
          <t>폴리프로필렌</t>
        </is>
      </c>
      <c r="CX7559" t="inlineStr">
        <is>
          <t>플라스틱</t>
        </is>
      </c>
      <c r="CY7559" t="inlineStr">
        <is>
          <t>공작석</t>
        </is>
      </c>
      <c r="CZ7559" t="inlineStr">
        <is>
          <t>극세사</t>
        </is>
      </c>
      <c r="DA7559" t="inlineStr">
        <is>
          <t>남옥</t>
        </is>
      </c>
      <c r="DB7559" t="inlineStr">
        <is>
          <t>뿔</t>
        </is>
      </c>
      <c r="DC7559" t="inlineStr">
        <is>
          <t>에폭시 수지</t>
        </is>
      </c>
      <c r="DD7559" t="inlineStr">
        <is>
          <t>호두</t>
        </is>
      </c>
      <c r="DE7559" t="inlineStr">
        <is>
          <t>구리</t>
        </is>
      </c>
      <c r="DF7559" t="inlineStr">
        <is>
          <t>실크</t>
        </is>
      </c>
      <c r="DG7559" t="inlineStr">
        <is>
          <t>주철</t>
        </is>
      </c>
      <c r="DH7559" t="inlineStr">
        <is>
          <t>탄소강</t>
        </is>
      </c>
      <c r="DI7559" t="inlineStr">
        <is>
          <t>소나무</t>
        </is>
      </c>
      <c r="DJ7559" t="inlineStr">
        <is>
          <t>폴리에틸렌 테레프탈레이트</t>
        </is>
      </c>
      <c r="DK7559" t="inlineStr">
        <is>
          <t>가죽</t>
        </is>
      </c>
      <c r="DL7559" t="inlineStr">
        <is>
          <t>면</t>
        </is>
      </c>
      <c r="DM7559" t="inlineStr">
        <is>
          <t>스테인레스 스틸</t>
        </is>
      </c>
      <c r="DN7559" t="inlineStr">
        <is>
          <t>콘크리트</t>
        </is>
      </c>
      <c r="DO7559" t="inlineStr">
        <is>
          <t>해당없음</t>
        </is>
      </c>
      <c r="DP7559" t="inlineStr">
        <is>
          <t>실버</t>
        </is>
      </c>
      <c r="DQ7559" t="inlineStr">
        <is>
          <t>진주</t>
        </is>
      </c>
      <c r="DR7559" t="inlineStr">
        <is>
          <t>폴리에스터</t>
        </is>
      </c>
      <c r="DS7559" t="inlineStr">
        <is>
          <t>폴리에틸렌(PE)</t>
        </is>
      </c>
    </row>
    <row r="7560">
      <c r="A7560" t="inlineStr">
        <is>
          <t>나사</t>
        </is>
      </c>
      <c r="B7560" t="inlineStr">
        <is>
          <t>설명서</t>
        </is>
      </c>
      <c r="C7560" t="inlineStr">
        <is>
          <t>전구</t>
        </is>
      </c>
      <c r="D7560" t="inlineStr">
        <is>
          <t>콘센트</t>
        </is>
      </c>
      <c r="E7560" t="inlineStr">
        <is>
          <t>On-Off 스위치</t>
        </is>
      </c>
      <c r="F7560" t="inlineStr">
        <is>
          <t>USB포트</t>
        </is>
      </c>
      <c r="G7560" t="inlineStr">
        <is>
          <t>본품</t>
        </is>
      </c>
      <c r="H7560" t="inlineStr">
        <is>
          <t>반사판</t>
        </is>
      </c>
      <c r="I7560" t="inlineStr">
        <is>
          <t>배터리</t>
        </is>
      </c>
      <c r="J7560" t="inlineStr">
        <is>
          <t>스탠드</t>
        </is>
      </c>
      <c r="K7560" t="inlineStr">
        <is>
          <t>전원 케이블</t>
        </is>
      </c>
      <c r="L7560" t="inlineStr">
        <is>
          <t>리모콘</t>
        </is>
      </c>
      <c r="M7560" t="inlineStr">
        <is>
          <t>조광기</t>
        </is>
      </c>
      <c r="N7560" t="inlineStr">
        <is>
          <t>해당없음</t>
        </is>
      </c>
      <c r="O7560" t="inlineStr">
        <is>
          <t>갓</t>
        </is>
      </c>
      <c r="P7560" t="inlineStr">
        <is>
          <t>어댑터</t>
        </is>
      </c>
      <c r="Q7560" t="inlineStr">
        <is>
          <t>어플리케이터 브러시</t>
        </is>
      </c>
      <c r="R7560" t="inlineStr">
        <is>
          <t>주걱</t>
        </is>
      </c>
      <c r="S7560" t="inlineStr">
        <is>
          <t>추출 도구</t>
        </is>
      </c>
    </row>
    <row r="7561">
      <c r="A7561" t="inlineStr">
        <is>
          <t>K-pop</t>
        </is>
      </c>
      <c r="B7561" t="inlineStr">
        <is>
          <t>꽃</t>
        </is>
      </c>
      <c r="C7561" t="inlineStr">
        <is>
          <t>동물</t>
        </is>
      </c>
      <c r="D7561" t="inlineStr">
        <is>
          <t>레인보우</t>
        </is>
      </c>
      <c r="E7561" t="inlineStr">
        <is>
          <t>만화</t>
        </is>
      </c>
      <c r="F7561" t="inlineStr">
        <is>
          <t>사랑</t>
        </is>
      </c>
      <c r="G7561" t="inlineStr">
        <is>
          <t>슈퍼히어로</t>
        </is>
      </c>
      <c r="H7561" t="inlineStr">
        <is>
          <t>스포츠</t>
        </is>
      </c>
      <c r="I7561" t="inlineStr">
        <is>
          <t>음악</t>
        </is>
      </c>
      <c r="J7561" t="inlineStr">
        <is>
          <t>영화</t>
        </is>
      </c>
      <c r="K7561" t="inlineStr">
        <is>
          <t>할로윈</t>
        </is>
      </c>
      <c r="L7561" t="inlineStr">
        <is>
          <t>파티</t>
        </is>
      </c>
      <c r="M7561" t="inlineStr">
        <is>
          <t>알파벳</t>
        </is>
      </c>
      <c r="N7561" t="inlineStr">
        <is>
          <t>크리스마스</t>
        </is>
      </c>
      <c r="O7561" t="inlineStr">
        <is>
          <t>식물</t>
        </is>
      </c>
      <c r="P7561" t="inlineStr">
        <is>
          <t>겨울</t>
        </is>
      </c>
      <c r="Q7561" t="inlineStr">
        <is>
          <t>음식</t>
        </is>
      </c>
      <c r="R7561" t="inlineStr">
        <is>
          <t>휴가</t>
        </is>
      </c>
      <c r="S7561" t="inlineStr">
        <is>
          <t>국가</t>
        </is>
      </c>
      <c r="T7561" t="inlineStr">
        <is>
          <t>트로피칼</t>
        </is>
      </c>
      <c r="U7561" t="inlineStr">
        <is>
          <t>전통</t>
        </is>
      </c>
      <c r="V7561" t="inlineStr">
        <is>
          <t>앤티크</t>
        </is>
      </c>
      <c r="W7561" t="inlineStr">
        <is>
          <t>웨딩</t>
        </is>
      </c>
      <c r="X7561" t="inlineStr">
        <is>
          <t>해당없음</t>
        </is>
      </c>
      <c r="Y7561" t="inlineStr">
        <is>
          <t>아기</t>
        </is>
      </c>
      <c r="Z7561" t="inlineStr">
        <is>
          <t>정신 건강</t>
        </is>
      </c>
      <c r="AA7561" t="inlineStr">
        <is>
          <t>네일 아트</t>
        </is>
      </c>
      <c r="AB7561" t="inlineStr">
        <is>
          <t>군대</t>
        </is>
      </c>
      <c r="AC7561" t="inlineStr">
        <is>
          <t>동기 부여</t>
        </is>
      </c>
      <c r="AD7561" t="inlineStr">
        <is>
          <t>웃는 얼굴</t>
        </is>
      </c>
      <c r="AE7561" t="inlineStr">
        <is>
          <t>지도</t>
        </is>
      </c>
      <c r="AF7561" t="inlineStr">
        <is>
          <t>항해</t>
        </is>
      </c>
      <c r="AG7561" t="inlineStr">
        <is>
          <t>기내의 아기</t>
        </is>
      </c>
      <c r="AH7561" t="inlineStr">
        <is>
          <t>미학</t>
        </is>
      </c>
      <c r="AI7561" t="inlineStr">
        <is>
          <t>밈</t>
        </is>
      </c>
      <c r="AJ7561" t="inlineStr">
        <is>
          <t>영감</t>
        </is>
      </c>
      <c r="AK7561" t="inlineStr">
        <is>
          <t>종교</t>
        </is>
      </c>
      <c r="AL7561" t="inlineStr">
        <is>
          <t>텔레비전 쇼</t>
        </is>
      </c>
      <c r="AM7561" t="inlineStr">
        <is>
          <t>미적</t>
        </is>
      </c>
      <c r="AN7561" t="inlineStr">
        <is>
          <t>의사</t>
        </is>
      </c>
      <c r="AO7561" t="inlineStr">
        <is>
          <t>전화</t>
        </is>
      </c>
      <c r="AP7561" t="inlineStr">
        <is>
          <t>나비</t>
        </is>
      </c>
      <c r="AQ7561" t="inlineStr">
        <is>
          <t>가계도</t>
        </is>
      </c>
      <c r="AR7561" t="inlineStr">
        <is>
          <t>농구</t>
        </is>
      </c>
      <c r="AS7561" t="inlineStr">
        <is>
          <t>기독교</t>
        </is>
      </c>
      <c r="AT7561" t="inlineStr">
        <is>
          <t>도시</t>
        </is>
      </c>
      <c r="AU7561" t="inlineStr">
        <is>
          <t>소방관</t>
        </is>
      </c>
      <c r="AV7561" t="inlineStr">
        <is>
          <t>티니핑</t>
        </is>
      </c>
      <c r="AW7561" t="inlineStr">
        <is>
          <t>견적</t>
        </is>
      </c>
      <c r="AX7561" t="inlineStr">
        <is>
          <t>공포</t>
        </is>
      </c>
      <c r="AY7561" t="inlineStr">
        <is>
          <t>괴물</t>
        </is>
      </c>
      <c r="AZ7561" t="inlineStr">
        <is>
          <t>스타</t>
        </is>
      </c>
      <c r="BA7561" t="inlineStr">
        <is>
          <t>애국</t>
        </is>
      </c>
      <c r="BB7561" t="inlineStr">
        <is>
          <t>의료 및 건강</t>
        </is>
      </c>
      <c r="BC7561" t="inlineStr">
        <is>
          <t>과학</t>
        </is>
      </c>
      <c r="BD7561" t="inlineStr">
        <is>
          <t>국기</t>
        </is>
      </c>
      <c r="BE7561" t="inlineStr">
        <is>
          <t>비디오 게임</t>
        </is>
      </c>
      <c r="BF7561" t="inlineStr">
        <is>
          <t>산</t>
        </is>
      </c>
      <c r="BG7561" t="inlineStr">
        <is>
          <t>축구</t>
        </is>
      </c>
      <c r="BH7561" t="inlineStr">
        <is>
          <t>리본</t>
        </is>
      </c>
      <c r="BI7561" t="inlineStr">
        <is>
          <t>과일</t>
        </is>
      </c>
      <c r="BJ7561" t="inlineStr">
        <is>
          <t>하트</t>
        </is>
      </c>
      <c r="BK7561" t="inlineStr">
        <is>
          <t>두개골</t>
        </is>
      </c>
      <c r="BL7561" t="inlineStr">
        <is>
          <t>정글</t>
        </is>
      </c>
      <c r="BM7561" t="inlineStr">
        <is>
          <t>책 같은</t>
        </is>
      </c>
      <c r="BN7561" t="inlineStr">
        <is>
          <t>초자연적</t>
        </is>
      </c>
      <c r="BO7561" t="inlineStr">
        <is>
          <t>헨타이 번호</t>
        </is>
      </c>
      <c r="BP7561" t="inlineStr">
        <is>
          <t>곰</t>
        </is>
      </c>
      <c r="BQ7561" t="inlineStr">
        <is>
          <t>라인</t>
        </is>
      </c>
      <c r="BR7561" t="inlineStr">
        <is>
          <t>낚시</t>
        </is>
      </c>
      <c r="BS7561" t="inlineStr">
        <is>
          <t>눈송이</t>
        </is>
      </c>
      <c r="BT7561" t="inlineStr">
        <is>
          <t>미용</t>
        </is>
      </c>
    </row>
    <row r="7562">
      <c r="A7562" t="inlineStr">
        <is>
          <t>써지컬스틸</t>
        </is>
      </c>
      <c r="B7562" t="inlineStr">
        <is>
          <t>Brass</t>
        </is>
      </c>
      <c r="C7562" t="inlineStr">
        <is>
          <t>Brass+14K Pin</t>
        </is>
      </c>
      <c r="D7562" t="inlineStr">
        <is>
          <t>Silver 92.5%~99%</t>
        </is>
      </c>
      <c r="E7562" t="inlineStr">
        <is>
          <t>Silver+14K</t>
        </is>
      </c>
      <c r="F7562" t="inlineStr">
        <is>
          <t>8K</t>
        </is>
      </c>
      <c r="G7562" t="inlineStr">
        <is>
          <t>10K</t>
        </is>
      </c>
      <c r="H7562" t="inlineStr">
        <is>
          <t>14K</t>
        </is>
      </c>
      <c r="I7562" t="inlineStr">
        <is>
          <t>18K</t>
        </is>
      </c>
      <c r="J7562" t="inlineStr">
        <is>
          <t>22K</t>
        </is>
      </c>
      <c r="K7562" t="inlineStr">
        <is>
          <t>24K</t>
        </is>
      </c>
      <c r="L7562" t="inlineStr">
        <is>
          <t>24K+18K(뒷장식)</t>
        </is>
      </c>
      <c r="M7562" t="inlineStr">
        <is>
          <t>Pt(플래티넘)</t>
        </is>
      </c>
      <c r="N7562" t="inlineStr">
        <is>
          <t>천연가죽</t>
        </is>
      </c>
      <c r="O7562" t="inlineStr">
        <is>
          <t>인조가죽(합성피혁)</t>
        </is>
      </c>
      <c r="P7562" t="inlineStr">
        <is>
          <t>합성섬유</t>
        </is>
      </c>
    </row>
    <row r="7563">
      <c r="A7563" t="inlineStr">
        <is>
          <t>없음</t>
        </is>
      </c>
      <c r="B7563" t="inlineStr">
        <is>
          <t>큐빅</t>
        </is>
      </c>
      <c r="C7563" t="inlineStr">
        <is>
          <t>모이사나이트</t>
        </is>
      </c>
      <c r="D7563" t="inlineStr">
        <is>
          <t>진주</t>
        </is>
      </c>
      <c r="E7563" t="inlineStr">
        <is>
          <t>탄생석</t>
        </is>
      </c>
      <c r="F7563" t="inlineStr">
        <is>
          <t>다이아몬드</t>
        </is>
      </c>
      <c r="G7563" t="inlineStr">
        <is>
          <t>랩다이아몬드</t>
        </is>
      </c>
      <c r="H7563" t="inlineStr">
        <is>
          <t>기타</t>
        </is>
      </c>
    </row>
    <row r="7564">
      <c r="A7564" t="inlineStr">
        <is>
          <t>블렌더볼</t>
        </is>
      </c>
      <c r="B7564" t="inlineStr">
        <is>
          <t>여과기/쉐이커망</t>
        </is>
      </c>
      <c r="C7564" t="inlineStr">
        <is>
          <t>전동믹서</t>
        </is>
      </c>
    </row>
    <row r="7565">
      <c r="A7565" t="inlineStr">
        <is>
          <t>손잡이 있음</t>
        </is>
      </c>
      <c r="B7565" t="inlineStr">
        <is>
          <t>손잡이 없음</t>
        </is>
      </c>
    </row>
    <row r="7566">
      <c r="A7566" t="inlineStr">
        <is>
          <t>블랙계열</t>
        </is>
      </c>
      <c r="B7566" t="inlineStr">
        <is>
          <t>네이비계열</t>
        </is>
      </c>
      <c r="C7566" t="inlineStr">
        <is>
          <t>그레이계열</t>
        </is>
      </c>
      <c r="D7566" t="inlineStr">
        <is>
          <t>실버계열</t>
        </is>
      </c>
      <c r="E7566" t="inlineStr">
        <is>
          <t>레드계열</t>
        </is>
      </c>
      <c r="F7566" t="inlineStr">
        <is>
          <t>오렌지계열</t>
        </is>
      </c>
      <c r="G7566" t="inlineStr">
        <is>
          <t>옐로우계열</t>
        </is>
      </c>
      <c r="H7566" t="inlineStr">
        <is>
          <t>그린계열</t>
        </is>
      </c>
      <c r="I7566" t="inlineStr">
        <is>
          <t>블루계열</t>
        </is>
      </c>
      <c r="J7566" t="inlineStr">
        <is>
          <t>바이올렛/보라계열</t>
        </is>
      </c>
      <c r="K7566" t="inlineStr">
        <is>
          <t>핑크계열</t>
        </is>
      </c>
      <c r="L7566" t="inlineStr">
        <is>
          <t>화이트계열</t>
        </is>
      </c>
      <c r="M7566" t="inlineStr">
        <is>
          <t>브라운계열</t>
        </is>
      </c>
      <c r="N7566" t="inlineStr">
        <is>
          <t>골드계열</t>
        </is>
      </c>
      <c r="O7566" t="inlineStr">
        <is>
          <t>베이지계열</t>
        </is>
      </c>
      <c r="P7566" t="inlineStr">
        <is>
          <t>멀티(혼합)컬러</t>
        </is>
      </c>
      <c r="Q7566" t="inlineStr">
        <is>
          <t>투명계열</t>
        </is>
      </c>
    </row>
    <row r="7567">
      <c r="A7567" t="inlineStr">
        <is>
          <t>BPA FREE</t>
        </is>
      </c>
    </row>
    <row r="7568">
      <c r="A7568" t="inlineStr">
        <is>
          <t>도자기</t>
        </is>
      </c>
      <c r="B7568" t="inlineStr">
        <is>
          <t>유리</t>
        </is>
      </c>
      <c r="C7568" t="inlineStr">
        <is>
          <t>플라스틱/아크릴</t>
        </is>
      </c>
      <c r="D7568" t="inlineStr">
        <is>
          <t>트라이탄</t>
        </is>
      </c>
      <c r="E7568" t="inlineStr">
        <is>
          <t>크리스탈</t>
        </is>
      </c>
      <c r="F7568" t="inlineStr">
        <is>
          <t>스테인리스</t>
        </is>
      </c>
      <c r="G7568" t="inlineStr">
        <is>
          <t>법랑</t>
        </is>
      </c>
      <c r="H7568" t="inlineStr">
        <is>
          <t>실리콘</t>
        </is>
      </c>
      <c r="I7568" t="inlineStr">
        <is>
          <t>우드</t>
        </is>
      </c>
      <c r="J7568" t="inlineStr">
        <is>
          <t>주석</t>
        </is>
      </c>
      <c r="K7568" t="inlineStr">
        <is>
          <t>유기</t>
        </is>
      </c>
      <c r="L7568" t="inlineStr">
        <is>
          <t>양은</t>
        </is>
      </c>
    </row>
    <row r="7569">
      <c r="A7569" t="inlineStr">
        <is>
          <t>눈금있음</t>
        </is>
      </c>
      <c r="B7569" t="inlineStr">
        <is>
          <t>눈금없음</t>
        </is>
      </c>
    </row>
    <row r="7570">
      <c r="A7570" t="inlineStr">
        <is>
          <t>쉘</t>
        </is>
      </c>
      <c r="B7570" t="inlineStr">
        <is>
          <t>종이</t>
        </is>
      </c>
      <c r="C7570" t="inlineStr">
        <is>
          <t>점토</t>
        </is>
      </c>
      <c r="D7570" t="inlineStr">
        <is>
          <t>탄소 섬유</t>
        </is>
      </c>
      <c r="E7570" t="inlineStr">
        <is>
          <t>금속</t>
        </is>
      </c>
      <c r="F7570" t="inlineStr">
        <is>
          <t>린넨</t>
        </is>
      </c>
      <c r="G7570" t="inlineStr">
        <is>
          <t>알루미늄</t>
        </is>
      </c>
      <c r="H7570" t="inlineStr">
        <is>
          <t>철</t>
        </is>
      </c>
      <c r="I7570" t="inlineStr">
        <is>
          <t>청동</t>
        </is>
      </c>
      <c r="J7570" t="inlineStr">
        <is>
          <t>폴리염화비닐</t>
        </is>
      </c>
      <c r="K7570" t="inlineStr">
        <is>
          <t>아크릴로니트릴 부타디엔 스티렌</t>
        </is>
      </c>
      <c r="L7570" t="inlineStr">
        <is>
          <t>적철광</t>
        </is>
      </c>
      <c r="M7570" t="inlineStr">
        <is>
          <t>크롬-바나듐강</t>
        </is>
      </c>
      <c r="N7570" t="inlineStr">
        <is>
          <t>하울라이트</t>
        </is>
      </c>
      <c r="O7570" t="inlineStr">
        <is>
          <t>로즈우드</t>
        </is>
      </c>
      <c r="P7570" t="inlineStr">
        <is>
          <t>수지</t>
        </is>
      </c>
      <c r="Q7570" t="inlineStr">
        <is>
          <t>아크릴</t>
        </is>
      </c>
      <c r="R7570" t="inlineStr">
        <is>
          <t>인조 목재</t>
        </is>
      </c>
      <c r="S7570" t="inlineStr">
        <is>
          <t>크리스탈</t>
        </is>
      </c>
      <c r="T7570" t="inlineStr">
        <is>
          <t>폴리에틸렌 테레프탈레이트 (PET)</t>
        </is>
      </c>
      <c r="U7570" t="inlineStr">
        <is>
          <t>도자기</t>
        </is>
      </c>
      <c r="V7570" t="inlineStr">
        <is>
          <t>마노</t>
        </is>
      </c>
      <c r="W7570" t="inlineStr">
        <is>
          <t>망간강</t>
        </is>
      </c>
      <c r="X7570" t="inlineStr">
        <is>
          <t>밍크 모피</t>
        </is>
      </c>
      <c r="Y7570" t="inlineStr">
        <is>
          <t>백단</t>
        </is>
      </c>
      <c r="Z7570" t="inlineStr">
        <is>
          <t>벽옥</t>
        </is>
      </c>
      <c r="AA7570" t="inlineStr">
        <is>
          <t>소달라이트</t>
        </is>
      </c>
      <c r="AB7570" t="inlineStr">
        <is>
          <t>아마조나이트</t>
        </is>
      </c>
      <c r="AC7570" t="inlineStr">
        <is>
          <t>에틸렌 비닐 아세테이트</t>
        </is>
      </c>
      <c r="AD7570" t="inlineStr">
        <is>
          <t>올리브 우드</t>
        </is>
      </c>
      <c r="AE7570" t="inlineStr">
        <is>
          <t>유리 섬유</t>
        </is>
      </c>
      <c r="AF7570" t="inlineStr">
        <is>
          <t>인모</t>
        </is>
      </c>
      <c r="AG7570" t="inlineStr">
        <is>
          <t>인조 밍크</t>
        </is>
      </c>
      <c r="AH7570" t="inlineStr">
        <is>
          <t>카드지</t>
        </is>
      </c>
      <c r="AI7570" t="inlineStr">
        <is>
          <t>타이거 아이</t>
        </is>
      </c>
      <c r="AJ7570" t="inlineStr">
        <is>
          <t>포금</t>
        </is>
      </c>
      <c r="AK7570" t="inlineStr">
        <is>
          <t>석재</t>
        </is>
      </c>
      <c r="AL7570" t="inlineStr">
        <is>
          <t>실리콘</t>
        </is>
      </c>
      <c r="AM7570" t="inlineStr">
        <is>
          <t>나일론</t>
        </is>
      </c>
      <c r="AN7570" t="inlineStr">
        <is>
          <t>말털</t>
        </is>
      </c>
      <c r="AO7570" t="inlineStr">
        <is>
          <t>스톤</t>
        </is>
      </c>
      <c r="AP7570" t="inlineStr">
        <is>
          <t>인조 실크</t>
        </is>
      </c>
      <c r="AQ7570" t="inlineStr">
        <is>
          <t>전기석</t>
        </is>
      </c>
      <c r="AR7570" t="inlineStr">
        <is>
          <t>폴리우레탄 폼</t>
        </is>
      </c>
      <c r="AS7570" t="inlineStr">
        <is>
          <t>폴리에틸렌</t>
        </is>
      </c>
      <c r="AT7570" t="inlineStr">
        <is>
          <t>금</t>
        </is>
      </c>
      <c r="AU7570" t="inlineStr">
        <is>
          <t>라인스톤</t>
        </is>
      </c>
      <c r="AV7570" t="inlineStr">
        <is>
          <t>모가나이트</t>
        </is>
      </c>
      <c r="AW7570" t="inlineStr">
        <is>
          <t>스털링 실버</t>
        </is>
      </c>
      <c r="AX7570" t="inlineStr">
        <is>
          <t>연철</t>
        </is>
      </c>
      <c r="AY7570" t="inlineStr">
        <is>
          <t>황동</t>
        </is>
      </c>
      <c r="AZ7570" t="inlineStr">
        <is>
          <t>양모</t>
        </is>
      </c>
      <c r="BA7570" t="inlineStr">
        <is>
          <t>오닉스</t>
        </is>
      </c>
      <c r="BB7570" t="inlineStr">
        <is>
          <t>터키석</t>
        </is>
      </c>
      <c r="BC7570" t="inlineStr">
        <is>
          <t>폴리염화비닐(PVC)</t>
        </is>
      </c>
      <c r="BD7570" t="inlineStr">
        <is>
          <t>흑단</t>
        </is>
      </c>
      <c r="BE7570" t="inlineStr">
        <is>
          <t>대리석</t>
        </is>
      </c>
      <c r="BF7570" t="inlineStr">
        <is>
          <t>등나무</t>
        </is>
      </c>
      <c r="BG7570" t="inlineStr">
        <is>
          <t>아카시아</t>
        </is>
      </c>
      <c r="BH7570" t="inlineStr">
        <is>
          <t>인조 가죽</t>
        </is>
      </c>
      <c r="BI7570" t="inlineStr">
        <is>
          <t>합금강</t>
        </is>
      </c>
      <c r="BJ7570" t="inlineStr">
        <is>
          <t>고탄소강</t>
        </is>
      </c>
      <c r="BK7570" t="inlineStr">
        <is>
          <t>모슬린</t>
        </is>
      </c>
      <c r="BL7570" t="inlineStr">
        <is>
          <t>스테인레스강</t>
        </is>
      </c>
      <c r="BM7570" t="inlineStr">
        <is>
          <t>티타늄</t>
        </is>
      </c>
      <c r="BN7570" t="inlineStr">
        <is>
          <t>폴리부틸렌 테레프탈레이트 섬유</t>
        </is>
      </c>
      <c r="BO7570" t="inlineStr">
        <is>
          <t>폴리우레탄</t>
        </is>
      </c>
      <c r="BP7570" t="inlineStr">
        <is>
          <t>가공 목재</t>
        </is>
      </c>
      <c r="BQ7570" t="inlineStr">
        <is>
          <t>대나무</t>
        </is>
      </c>
      <c r="BR7570" t="inlineStr">
        <is>
          <t>붕규산 유리</t>
        </is>
      </c>
      <c r="BS7570" t="inlineStr">
        <is>
          <t>비닐</t>
        </is>
      </c>
      <c r="BT7570" t="inlineStr">
        <is>
          <t>아연</t>
        </is>
      </c>
      <c r="BU7570" t="inlineStr">
        <is>
          <t>폴리스티렌</t>
        </is>
      </c>
      <c r="BV7570" t="inlineStr">
        <is>
          <t>폴리카보네이트</t>
        </is>
      </c>
      <c r="BW7570" t="inlineStr">
        <is>
          <t>밀짚</t>
        </is>
      </c>
      <c r="BX7570" t="inlineStr">
        <is>
          <t>백랍</t>
        </is>
      </c>
      <c r="BY7570" t="inlineStr">
        <is>
          <t>보석</t>
        </is>
      </c>
      <c r="BZ7570" t="inlineStr">
        <is>
          <t>석영</t>
        </is>
      </c>
      <c r="CA7570" t="inlineStr">
        <is>
          <t>유리 충전 나일론</t>
        </is>
      </c>
      <c r="CB7570" t="inlineStr">
        <is>
          <t>큐빅 지르코니아</t>
        </is>
      </c>
      <c r="CC7570" t="inlineStr">
        <is>
          <t>폴리비닐아세테이트(PVA)</t>
        </is>
      </c>
      <c r="CD7570" t="inlineStr">
        <is>
          <t>고무</t>
        </is>
      </c>
      <c r="CE7570" t="inlineStr">
        <is>
          <t>니켈</t>
        </is>
      </c>
      <c r="CF7570" t="inlineStr">
        <is>
          <t>세라믹</t>
        </is>
      </c>
      <c r="CG7570" t="inlineStr">
        <is>
          <t>목재</t>
        </is>
      </c>
      <c r="CH7570" t="inlineStr">
        <is>
          <t>아크릴로니트릴 부타디엔 스티렌 (ABS)</t>
        </is>
      </c>
      <c r="CI7570" t="inlineStr">
        <is>
          <t>폴리에스테르</t>
        </is>
      </c>
      <c r="CJ7570" t="inlineStr">
        <is>
          <t>껍질</t>
        </is>
      </c>
      <c r="CK7570" t="inlineStr">
        <is>
          <t>너도밤나무</t>
        </is>
      </c>
      <c r="CL7570" t="inlineStr">
        <is>
          <t>열가소성 엘라스토머</t>
        </is>
      </c>
      <c r="CM7570" t="inlineStr">
        <is>
          <t>열가소성 폴리우레탄</t>
        </is>
      </c>
      <c r="CN7570" t="inlineStr">
        <is>
          <t>용암</t>
        </is>
      </c>
      <c r="CO7570" t="inlineStr">
        <is>
          <t>자수정</t>
        </is>
      </c>
      <c r="CP7570" t="inlineStr">
        <is>
          <t>합성모</t>
        </is>
      </c>
      <c r="CQ7570" t="inlineStr">
        <is>
          <t>헬리오트로프</t>
        </is>
      </c>
      <c r="CR7570" t="inlineStr">
        <is>
          <t>호박색</t>
        </is>
      </c>
      <c r="CS7570" t="inlineStr">
        <is>
          <t>UV 수지</t>
        </is>
      </c>
      <c r="CT7570" t="inlineStr">
        <is>
          <t>망고 나무</t>
        </is>
      </c>
      <c r="CU7570" t="inlineStr">
        <is>
          <t>유리</t>
        </is>
      </c>
      <c r="CV7570" t="inlineStr">
        <is>
          <t>참피나무</t>
        </is>
      </c>
      <c r="CW7570" t="inlineStr">
        <is>
          <t>폴리프로필렌</t>
        </is>
      </c>
      <c r="CX7570" t="inlineStr">
        <is>
          <t>플라스틱</t>
        </is>
      </c>
      <c r="CY7570" t="inlineStr">
        <is>
          <t>공작석</t>
        </is>
      </c>
      <c r="CZ7570" t="inlineStr">
        <is>
          <t>극세사</t>
        </is>
      </c>
      <c r="DA7570" t="inlineStr">
        <is>
          <t>남옥</t>
        </is>
      </c>
      <c r="DB7570" t="inlineStr">
        <is>
          <t>뿔</t>
        </is>
      </c>
      <c r="DC7570" t="inlineStr">
        <is>
          <t>에폭시 수지</t>
        </is>
      </c>
      <c r="DD7570" t="inlineStr">
        <is>
          <t>호두</t>
        </is>
      </c>
      <c r="DE7570" t="inlineStr">
        <is>
          <t>구리</t>
        </is>
      </c>
      <c r="DF7570" t="inlineStr">
        <is>
          <t>실크</t>
        </is>
      </c>
      <c r="DG7570" t="inlineStr">
        <is>
          <t>주철</t>
        </is>
      </c>
      <c r="DH7570" t="inlineStr">
        <is>
          <t>탄소강</t>
        </is>
      </c>
      <c r="DI7570" t="inlineStr">
        <is>
          <t>소나무</t>
        </is>
      </c>
      <c r="DJ7570" t="inlineStr">
        <is>
          <t>폴리에틸렌 테레프탈레이트</t>
        </is>
      </c>
      <c r="DK7570" t="inlineStr">
        <is>
          <t>가죽</t>
        </is>
      </c>
      <c r="DL7570" t="inlineStr">
        <is>
          <t>면</t>
        </is>
      </c>
      <c r="DM7570" t="inlineStr">
        <is>
          <t>스테인레스 스틸</t>
        </is>
      </c>
      <c r="DN7570" t="inlineStr">
        <is>
          <t>콘크리트</t>
        </is>
      </c>
      <c r="DO7570" t="inlineStr">
        <is>
          <t>해당없음</t>
        </is>
      </c>
      <c r="DP7570" t="inlineStr">
        <is>
          <t>실버</t>
        </is>
      </c>
      <c r="DQ7570" t="inlineStr">
        <is>
          <t>진주</t>
        </is>
      </c>
      <c r="DR7570" t="inlineStr">
        <is>
          <t>폴리에스터</t>
        </is>
      </c>
      <c r="DS7570" t="inlineStr">
        <is>
          <t>폴리에틸렌(PE)</t>
        </is>
      </c>
    </row>
    <row r="7571">
      <c r="A7571" t="inlineStr">
        <is>
          <t>나사</t>
        </is>
      </c>
      <c r="B7571" t="inlineStr">
        <is>
          <t>설명서</t>
        </is>
      </c>
      <c r="C7571" t="inlineStr">
        <is>
          <t>전구</t>
        </is>
      </c>
      <c r="D7571" t="inlineStr">
        <is>
          <t>콘센트</t>
        </is>
      </c>
      <c r="E7571" t="inlineStr">
        <is>
          <t>On-Off 스위치</t>
        </is>
      </c>
      <c r="F7571" t="inlineStr">
        <is>
          <t>USB포트</t>
        </is>
      </c>
      <c r="G7571" t="inlineStr">
        <is>
          <t>본품</t>
        </is>
      </c>
      <c r="H7571" t="inlineStr">
        <is>
          <t>반사판</t>
        </is>
      </c>
      <c r="I7571" t="inlineStr">
        <is>
          <t>배터리</t>
        </is>
      </c>
      <c r="J7571" t="inlineStr">
        <is>
          <t>스탠드</t>
        </is>
      </c>
      <c r="K7571" t="inlineStr">
        <is>
          <t>전원 케이블</t>
        </is>
      </c>
      <c r="L7571" t="inlineStr">
        <is>
          <t>리모콘</t>
        </is>
      </c>
      <c r="M7571" t="inlineStr">
        <is>
          <t>조광기</t>
        </is>
      </c>
      <c r="N7571" t="inlineStr">
        <is>
          <t>해당없음</t>
        </is>
      </c>
      <c r="O7571" t="inlineStr">
        <is>
          <t>갓</t>
        </is>
      </c>
      <c r="P7571" t="inlineStr">
        <is>
          <t>어댑터</t>
        </is>
      </c>
      <c r="Q7571" t="inlineStr">
        <is>
          <t>어플리케이터 브러시</t>
        </is>
      </c>
      <c r="R7571" t="inlineStr">
        <is>
          <t>주걱</t>
        </is>
      </c>
      <c r="S7571" t="inlineStr">
        <is>
          <t>추출 도구</t>
        </is>
      </c>
    </row>
    <row r="7572">
      <c r="A7572" t="inlineStr">
        <is>
          <t>K-pop</t>
        </is>
      </c>
      <c r="B7572" t="inlineStr">
        <is>
          <t>꽃</t>
        </is>
      </c>
      <c r="C7572" t="inlineStr">
        <is>
          <t>동물</t>
        </is>
      </c>
      <c r="D7572" t="inlineStr">
        <is>
          <t>레인보우</t>
        </is>
      </c>
      <c r="E7572" t="inlineStr">
        <is>
          <t>만화</t>
        </is>
      </c>
      <c r="F7572" t="inlineStr">
        <is>
          <t>사랑</t>
        </is>
      </c>
      <c r="G7572" t="inlineStr">
        <is>
          <t>슈퍼히어로</t>
        </is>
      </c>
      <c r="H7572" t="inlineStr">
        <is>
          <t>스포츠</t>
        </is>
      </c>
      <c r="I7572" t="inlineStr">
        <is>
          <t>음악</t>
        </is>
      </c>
      <c r="J7572" t="inlineStr">
        <is>
          <t>영화</t>
        </is>
      </c>
      <c r="K7572" t="inlineStr">
        <is>
          <t>할로윈</t>
        </is>
      </c>
      <c r="L7572" t="inlineStr">
        <is>
          <t>파티</t>
        </is>
      </c>
      <c r="M7572" t="inlineStr">
        <is>
          <t>알파벳</t>
        </is>
      </c>
      <c r="N7572" t="inlineStr">
        <is>
          <t>크리스마스</t>
        </is>
      </c>
      <c r="O7572" t="inlineStr">
        <is>
          <t>식물</t>
        </is>
      </c>
      <c r="P7572" t="inlineStr">
        <is>
          <t>겨울</t>
        </is>
      </c>
      <c r="Q7572" t="inlineStr">
        <is>
          <t>음식</t>
        </is>
      </c>
      <c r="R7572" t="inlineStr">
        <is>
          <t>휴가</t>
        </is>
      </c>
      <c r="S7572" t="inlineStr">
        <is>
          <t>국가</t>
        </is>
      </c>
      <c r="T7572" t="inlineStr">
        <is>
          <t>트로피칼</t>
        </is>
      </c>
      <c r="U7572" t="inlineStr">
        <is>
          <t>전통</t>
        </is>
      </c>
      <c r="V7572" t="inlineStr">
        <is>
          <t>앤티크</t>
        </is>
      </c>
      <c r="W7572" t="inlineStr">
        <is>
          <t>웨딩</t>
        </is>
      </c>
      <c r="X7572" t="inlineStr">
        <is>
          <t>해당없음</t>
        </is>
      </c>
      <c r="Y7572" t="inlineStr">
        <is>
          <t>아기</t>
        </is>
      </c>
      <c r="Z7572" t="inlineStr">
        <is>
          <t>정신 건강</t>
        </is>
      </c>
      <c r="AA7572" t="inlineStr">
        <is>
          <t>네일 아트</t>
        </is>
      </c>
      <c r="AB7572" t="inlineStr">
        <is>
          <t>군대</t>
        </is>
      </c>
      <c r="AC7572" t="inlineStr">
        <is>
          <t>동기 부여</t>
        </is>
      </c>
      <c r="AD7572" t="inlineStr">
        <is>
          <t>웃는 얼굴</t>
        </is>
      </c>
      <c r="AE7572" t="inlineStr">
        <is>
          <t>지도</t>
        </is>
      </c>
      <c r="AF7572" t="inlineStr">
        <is>
          <t>항해</t>
        </is>
      </c>
      <c r="AG7572" t="inlineStr">
        <is>
          <t>기내의 아기</t>
        </is>
      </c>
      <c r="AH7572" t="inlineStr">
        <is>
          <t>미학</t>
        </is>
      </c>
      <c r="AI7572" t="inlineStr">
        <is>
          <t>밈</t>
        </is>
      </c>
      <c r="AJ7572" t="inlineStr">
        <is>
          <t>영감</t>
        </is>
      </c>
      <c r="AK7572" t="inlineStr">
        <is>
          <t>종교</t>
        </is>
      </c>
      <c r="AL7572" t="inlineStr">
        <is>
          <t>텔레비전 쇼</t>
        </is>
      </c>
      <c r="AM7572" t="inlineStr">
        <is>
          <t>미적</t>
        </is>
      </c>
      <c r="AN7572" t="inlineStr">
        <is>
          <t>의사</t>
        </is>
      </c>
      <c r="AO7572" t="inlineStr">
        <is>
          <t>전화</t>
        </is>
      </c>
      <c r="AP7572" t="inlineStr">
        <is>
          <t>나비</t>
        </is>
      </c>
      <c r="AQ7572" t="inlineStr">
        <is>
          <t>가계도</t>
        </is>
      </c>
      <c r="AR7572" t="inlineStr">
        <is>
          <t>농구</t>
        </is>
      </c>
      <c r="AS7572" t="inlineStr">
        <is>
          <t>기독교</t>
        </is>
      </c>
      <c r="AT7572" t="inlineStr">
        <is>
          <t>도시</t>
        </is>
      </c>
      <c r="AU7572" t="inlineStr">
        <is>
          <t>소방관</t>
        </is>
      </c>
      <c r="AV7572" t="inlineStr">
        <is>
          <t>티니핑</t>
        </is>
      </c>
      <c r="AW7572" t="inlineStr">
        <is>
          <t>견적</t>
        </is>
      </c>
      <c r="AX7572" t="inlineStr">
        <is>
          <t>공포</t>
        </is>
      </c>
      <c r="AY7572" t="inlineStr">
        <is>
          <t>괴물</t>
        </is>
      </c>
      <c r="AZ7572" t="inlineStr">
        <is>
          <t>스타</t>
        </is>
      </c>
      <c r="BA7572" t="inlineStr">
        <is>
          <t>애국</t>
        </is>
      </c>
      <c r="BB7572" t="inlineStr">
        <is>
          <t>의료 및 건강</t>
        </is>
      </c>
      <c r="BC7572" t="inlineStr">
        <is>
          <t>과학</t>
        </is>
      </c>
      <c r="BD7572" t="inlineStr">
        <is>
          <t>국기</t>
        </is>
      </c>
      <c r="BE7572" t="inlineStr">
        <is>
          <t>비디오 게임</t>
        </is>
      </c>
      <c r="BF7572" t="inlineStr">
        <is>
          <t>산</t>
        </is>
      </c>
      <c r="BG7572" t="inlineStr">
        <is>
          <t>축구</t>
        </is>
      </c>
      <c r="BH7572" t="inlineStr">
        <is>
          <t>리본</t>
        </is>
      </c>
      <c r="BI7572" t="inlineStr">
        <is>
          <t>과일</t>
        </is>
      </c>
      <c r="BJ7572" t="inlineStr">
        <is>
          <t>하트</t>
        </is>
      </c>
      <c r="BK7572" t="inlineStr">
        <is>
          <t>두개골</t>
        </is>
      </c>
      <c r="BL7572" t="inlineStr">
        <is>
          <t>정글</t>
        </is>
      </c>
      <c r="BM7572" t="inlineStr">
        <is>
          <t>책 같은</t>
        </is>
      </c>
      <c r="BN7572" t="inlineStr">
        <is>
          <t>초자연적</t>
        </is>
      </c>
      <c r="BO7572" t="inlineStr">
        <is>
          <t>헨타이 번호</t>
        </is>
      </c>
      <c r="BP7572" t="inlineStr">
        <is>
          <t>곰</t>
        </is>
      </c>
      <c r="BQ7572" t="inlineStr">
        <is>
          <t>라인</t>
        </is>
      </c>
      <c r="BR7572" t="inlineStr">
        <is>
          <t>낚시</t>
        </is>
      </c>
      <c r="BS7572" t="inlineStr">
        <is>
          <t>눈송이</t>
        </is>
      </c>
      <c r="BT7572" t="inlineStr">
        <is>
          <t>미용</t>
        </is>
      </c>
    </row>
    <row r="7573">
      <c r="A7573" t="inlineStr">
        <is>
          <t>써지컬스틸</t>
        </is>
      </c>
      <c r="B7573" t="inlineStr">
        <is>
          <t>Brass</t>
        </is>
      </c>
      <c r="C7573" t="inlineStr">
        <is>
          <t>Brass+14K Pin</t>
        </is>
      </c>
      <c r="D7573" t="inlineStr">
        <is>
          <t>Silver 92.5%~99%</t>
        </is>
      </c>
      <c r="E7573" t="inlineStr">
        <is>
          <t>Silver+14K</t>
        </is>
      </c>
      <c r="F7573" t="inlineStr">
        <is>
          <t>8K</t>
        </is>
      </c>
      <c r="G7573" t="inlineStr">
        <is>
          <t>10K</t>
        </is>
      </c>
      <c r="H7573" t="inlineStr">
        <is>
          <t>14K</t>
        </is>
      </c>
      <c r="I7573" t="inlineStr">
        <is>
          <t>18K</t>
        </is>
      </c>
      <c r="J7573" t="inlineStr">
        <is>
          <t>22K</t>
        </is>
      </c>
      <c r="K7573" t="inlineStr">
        <is>
          <t>24K</t>
        </is>
      </c>
      <c r="L7573" t="inlineStr">
        <is>
          <t>24K+18K(뒷장식)</t>
        </is>
      </c>
      <c r="M7573" t="inlineStr">
        <is>
          <t>Pt(플래티넘)</t>
        </is>
      </c>
      <c r="N7573" t="inlineStr">
        <is>
          <t>천연가죽</t>
        </is>
      </c>
      <c r="O7573" t="inlineStr">
        <is>
          <t>인조가죽(합성피혁)</t>
        </is>
      </c>
      <c r="P7573" t="inlineStr">
        <is>
          <t>합성섬유</t>
        </is>
      </c>
    </row>
    <row r="7574">
      <c r="A7574" t="inlineStr">
        <is>
          <t>없음</t>
        </is>
      </c>
      <c r="B7574" t="inlineStr">
        <is>
          <t>큐빅</t>
        </is>
      </c>
      <c r="C7574" t="inlineStr">
        <is>
          <t>모이사나이트</t>
        </is>
      </c>
      <c r="D7574" t="inlineStr">
        <is>
          <t>진주</t>
        </is>
      </c>
      <c r="E7574" t="inlineStr">
        <is>
          <t>탄생석</t>
        </is>
      </c>
      <c r="F7574" t="inlineStr">
        <is>
          <t>다이아몬드</t>
        </is>
      </c>
      <c r="G7574" t="inlineStr">
        <is>
          <t>랩다이아몬드</t>
        </is>
      </c>
      <c r="H7574" t="inlineStr">
        <is>
          <t>기타</t>
        </is>
      </c>
    </row>
    <row r="7575">
      <c r="A7575" t="inlineStr">
        <is>
          <t>블렌더볼</t>
        </is>
      </c>
      <c r="B7575" t="inlineStr">
        <is>
          <t>여과기/쉐이커망</t>
        </is>
      </c>
      <c r="C7575" t="inlineStr">
        <is>
          <t>전동믹서</t>
        </is>
      </c>
    </row>
    <row r="7576">
      <c r="A7576" t="inlineStr">
        <is>
          <t>손잡이 있음</t>
        </is>
      </c>
      <c r="B7576" t="inlineStr">
        <is>
          <t>손잡이 없음</t>
        </is>
      </c>
    </row>
    <row r="7577">
      <c r="A7577" t="inlineStr">
        <is>
          <t>블랙계열</t>
        </is>
      </c>
      <c r="B7577" t="inlineStr">
        <is>
          <t>네이비계열</t>
        </is>
      </c>
      <c r="C7577" t="inlineStr">
        <is>
          <t>그레이계열</t>
        </is>
      </c>
      <c r="D7577" t="inlineStr">
        <is>
          <t>실버계열</t>
        </is>
      </c>
      <c r="E7577" t="inlineStr">
        <is>
          <t>레드계열</t>
        </is>
      </c>
      <c r="F7577" t="inlineStr">
        <is>
          <t>오렌지계열</t>
        </is>
      </c>
      <c r="G7577" t="inlineStr">
        <is>
          <t>옐로우계열</t>
        </is>
      </c>
      <c r="H7577" t="inlineStr">
        <is>
          <t>그린계열</t>
        </is>
      </c>
      <c r="I7577" t="inlineStr">
        <is>
          <t>블루계열</t>
        </is>
      </c>
      <c r="J7577" t="inlineStr">
        <is>
          <t>바이올렛/보라계열</t>
        </is>
      </c>
      <c r="K7577" t="inlineStr">
        <is>
          <t>핑크계열</t>
        </is>
      </c>
      <c r="L7577" t="inlineStr">
        <is>
          <t>화이트계열</t>
        </is>
      </c>
      <c r="M7577" t="inlineStr">
        <is>
          <t>브라운계열</t>
        </is>
      </c>
      <c r="N7577" t="inlineStr">
        <is>
          <t>골드계열</t>
        </is>
      </c>
      <c r="O7577" t="inlineStr">
        <is>
          <t>베이지계열</t>
        </is>
      </c>
      <c r="P7577" t="inlineStr">
        <is>
          <t>멀티(혼합)컬러</t>
        </is>
      </c>
      <c r="Q7577" t="inlineStr">
        <is>
          <t>투명계열</t>
        </is>
      </c>
    </row>
    <row r="7578">
      <c r="A7578" t="inlineStr">
        <is>
          <t>BPA FREE</t>
        </is>
      </c>
    </row>
    <row r="7579">
      <c r="A7579" t="inlineStr">
        <is>
          <t>도자기</t>
        </is>
      </c>
      <c r="B7579" t="inlineStr">
        <is>
          <t>유리</t>
        </is>
      </c>
      <c r="C7579" t="inlineStr">
        <is>
          <t>플라스틱/아크릴</t>
        </is>
      </c>
      <c r="D7579" t="inlineStr">
        <is>
          <t>트라이탄</t>
        </is>
      </c>
      <c r="E7579" t="inlineStr">
        <is>
          <t>크리스탈</t>
        </is>
      </c>
      <c r="F7579" t="inlineStr">
        <is>
          <t>스테인리스</t>
        </is>
      </c>
      <c r="G7579" t="inlineStr">
        <is>
          <t>법랑</t>
        </is>
      </c>
      <c r="H7579" t="inlineStr">
        <is>
          <t>실리콘</t>
        </is>
      </c>
      <c r="I7579" t="inlineStr">
        <is>
          <t>우드</t>
        </is>
      </c>
      <c r="J7579" t="inlineStr">
        <is>
          <t>주석</t>
        </is>
      </c>
      <c r="K7579" t="inlineStr">
        <is>
          <t>유기</t>
        </is>
      </c>
      <c r="L7579" t="inlineStr">
        <is>
          <t>양은</t>
        </is>
      </c>
    </row>
    <row r="7580">
      <c r="A7580" t="inlineStr">
        <is>
          <t>눈금있음</t>
        </is>
      </c>
      <c r="B7580" t="inlineStr">
        <is>
          <t>눈금없음</t>
        </is>
      </c>
    </row>
    <row r="7581">
      <c r="A7581" t="inlineStr">
        <is>
          <t>쉘</t>
        </is>
      </c>
      <c r="B7581" t="inlineStr">
        <is>
          <t>종이</t>
        </is>
      </c>
      <c r="C7581" t="inlineStr">
        <is>
          <t>점토</t>
        </is>
      </c>
      <c r="D7581" t="inlineStr">
        <is>
          <t>탄소 섬유</t>
        </is>
      </c>
      <c r="E7581" t="inlineStr">
        <is>
          <t>금속</t>
        </is>
      </c>
      <c r="F7581" t="inlineStr">
        <is>
          <t>린넨</t>
        </is>
      </c>
      <c r="G7581" t="inlineStr">
        <is>
          <t>알루미늄</t>
        </is>
      </c>
      <c r="H7581" t="inlineStr">
        <is>
          <t>철</t>
        </is>
      </c>
      <c r="I7581" t="inlineStr">
        <is>
          <t>청동</t>
        </is>
      </c>
      <c r="J7581" t="inlineStr">
        <is>
          <t>폴리염화비닐</t>
        </is>
      </c>
      <c r="K7581" t="inlineStr">
        <is>
          <t>아크릴로니트릴 부타디엔 스티렌</t>
        </is>
      </c>
      <c r="L7581" t="inlineStr">
        <is>
          <t>적철광</t>
        </is>
      </c>
      <c r="M7581" t="inlineStr">
        <is>
          <t>크롬-바나듐강</t>
        </is>
      </c>
      <c r="N7581" t="inlineStr">
        <is>
          <t>하울라이트</t>
        </is>
      </c>
      <c r="O7581" t="inlineStr">
        <is>
          <t>로즈우드</t>
        </is>
      </c>
      <c r="P7581" t="inlineStr">
        <is>
          <t>수지</t>
        </is>
      </c>
      <c r="Q7581" t="inlineStr">
        <is>
          <t>아크릴</t>
        </is>
      </c>
      <c r="R7581" t="inlineStr">
        <is>
          <t>인조 목재</t>
        </is>
      </c>
      <c r="S7581" t="inlineStr">
        <is>
          <t>크리스탈</t>
        </is>
      </c>
      <c r="T7581" t="inlineStr">
        <is>
          <t>폴리에틸렌 테레프탈레이트 (PET)</t>
        </is>
      </c>
      <c r="U7581" t="inlineStr">
        <is>
          <t>도자기</t>
        </is>
      </c>
      <c r="V7581" t="inlineStr">
        <is>
          <t>마노</t>
        </is>
      </c>
      <c r="W7581" t="inlineStr">
        <is>
          <t>망간강</t>
        </is>
      </c>
      <c r="X7581" t="inlineStr">
        <is>
          <t>밍크 모피</t>
        </is>
      </c>
      <c r="Y7581" t="inlineStr">
        <is>
          <t>백단</t>
        </is>
      </c>
      <c r="Z7581" t="inlineStr">
        <is>
          <t>벽옥</t>
        </is>
      </c>
      <c r="AA7581" t="inlineStr">
        <is>
          <t>소달라이트</t>
        </is>
      </c>
      <c r="AB7581" t="inlineStr">
        <is>
          <t>아마조나이트</t>
        </is>
      </c>
      <c r="AC7581" t="inlineStr">
        <is>
          <t>에틸렌 비닐 아세테이트</t>
        </is>
      </c>
      <c r="AD7581" t="inlineStr">
        <is>
          <t>올리브 우드</t>
        </is>
      </c>
      <c r="AE7581" t="inlineStr">
        <is>
          <t>유리 섬유</t>
        </is>
      </c>
      <c r="AF7581" t="inlineStr">
        <is>
          <t>인모</t>
        </is>
      </c>
      <c r="AG7581" t="inlineStr">
        <is>
          <t>인조 밍크</t>
        </is>
      </c>
      <c r="AH7581" t="inlineStr">
        <is>
          <t>카드지</t>
        </is>
      </c>
      <c r="AI7581" t="inlineStr">
        <is>
          <t>타이거 아이</t>
        </is>
      </c>
      <c r="AJ7581" t="inlineStr">
        <is>
          <t>포금</t>
        </is>
      </c>
      <c r="AK7581" t="inlineStr">
        <is>
          <t>석재</t>
        </is>
      </c>
      <c r="AL7581" t="inlineStr">
        <is>
          <t>실리콘</t>
        </is>
      </c>
      <c r="AM7581" t="inlineStr">
        <is>
          <t>나일론</t>
        </is>
      </c>
      <c r="AN7581" t="inlineStr">
        <is>
          <t>말털</t>
        </is>
      </c>
      <c r="AO7581" t="inlineStr">
        <is>
          <t>스톤</t>
        </is>
      </c>
      <c r="AP7581" t="inlineStr">
        <is>
          <t>인조 실크</t>
        </is>
      </c>
      <c r="AQ7581" t="inlineStr">
        <is>
          <t>전기석</t>
        </is>
      </c>
      <c r="AR7581" t="inlineStr">
        <is>
          <t>폴리우레탄 폼</t>
        </is>
      </c>
      <c r="AS7581" t="inlineStr">
        <is>
          <t>폴리에틸렌</t>
        </is>
      </c>
      <c r="AT7581" t="inlineStr">
        <is>
          <t>금</t>
        </is>
      </c>
      <c r="AU7581" t="inlineStr">
        <is>
          <t>라인스톤</t>
        </is>
      </c>
      <c r="AV7581" t="inlineStr">
        <is>
          <t>모가나이트</t>
        </is>
      </c>
      <c r="AW7581" t="inlineStr">
        <is>
          <t>스털링 실버</t>
        </is>
      </c>
      <c r="AX7581" t="inlineStr">
        <is>
          <t>연철</t>
        </is>
      </c>
      <c r="AY7581" t="inlineStr">
        <is>
          <t>황동</t>
        </is>
      </c>
      <c r="AZ7581" t="inlineStr">
        <is>
          <t>양모</t>
        </is>
      </c>
      <c r="BA7581" t="inlineStr">
        <is>
          <t>오닉스</t>
        </is>
      </c>
      <c r="BB7581" t="inlineStr">
        <is>
          <t>터키석</t>
        </is>
      </c>
      <c r="BC7581" t="inlineStr">
        <is>
          <t>폴리염화비닐(PVC)</t>
        </is>
      </c>
      <c r="BD7581" t="inlineStr">
        <is>
          <t>흑단</t>
        </is>
      </c>
      <c r="BE7581" t="inlineStr">
        <is>
          <t>대리석</t>
        </is>
      </c>
      <c r="BF7581" t="inlineStr">
        <is>
          <t>등나무</t>
        </is>
      </c>
      <c r="BG7581" t="inlineStr">
        <is>
          <t>아카시아</t>
        </is>
      </c>
      <c r="BH7581" t="inlineStr">
        <is>
          <t>인조 가죽</t>
        </is>
      </c>
      <c r="BI7581" t="inlineStr">
        <is>
          <t>합금강</t>
        </is>
      </c>
      <c r="BJ7581" t="inlineStr">
        <is>
          <t>고탄소강</t>
        </is>
      </c>
      <c r="BK7581" t="inlineStr">
        <is>
          <t>모슬린</t>
        </is>
      </c>
      <c r="BL7581" t="inlineStr">
        <is>
          <t>스테인레스강</t>
        </is>
      </c>
      <c r="BM7581" t="inlineStr">
        <is>
          <t>티타늄</t>
        </is>
      </c>
      <c r="BN7581" t="inlineStr">
        <is>
          <t>폴리부틸렌 테레프탈레이트 섬유</t>
        </is>
      </c>
      <c r="BO7581" t="inlineStr">
        <is>
          <t>폴리우레탄</t>
        </is>
      </c>
      <c r="BP7581" t="inlineStr">
        <is>
          <t>가공 목재</t>
        </is>
      </c>
      <c r="BQ7581" t="inlineStr">
        <is>
          <t>대나무</t>
        </is>
      </c>
      <c r="BR7581" t="inlineStr">
        <is>
          <t>붕규산 유리</t>
        </is>
      </c>
      <c r="BS7581" t="inlineStr">
        <is>
          <t>비닐</t>
        </is>
      </c>
      <c r="BT7581" t="inlineStr">
        <is>
          <t>아연</t>
        </is>
      </c>
      <c r="BU7581" t="inlineStr">
        <is>
          <t>폴리스티렌</t>
        </is>
      </c>
      <c r="BV7581" t="inlineStr">
        <is>
          <t>폴리카보네이트</t>
        </is>
      </c>
      <c r="BW7581" t="inlineStr">
        <is>
          <t>밀짚</t>
        </is>
      </c>
      <c r="BX7581" t="inlineStr">
        <is>
          <t>백랍</t>
        </is>
      </c>
      <c r="BY7581" t="inlineStr">
        <is>
          <t>보석</t>
        </is>
      </c>
      <c r="BZ7581" t="inlineStr">
        <is>
          <t>석영</t>
        </is>
      </c>
      <c r="CA7581" t="inlineStr">
        <is>
          <t>유리 충전 나일론</t>
        </is>
      </c>
      <c r="CB7581" t="inlineStr">
        <is>
          <t>큐빅 지르코니아</t>
        </is>
      </c>
      <c r="CC7581" t="inlineStr">
        <is>
          <t>폴리비닐아세테이트(PVA)</t>
        </is>
      </c>
      <c r="CD7581" t="inlineStr">
        <is>
          <t>고무</t>
        </is>
      </c>
      <c r="CE7581" t="inlineStr">
        <is>
          <t>니켈</t>
        </is>
      </c>
      <c r="CF7581" t="inlineStr">
        <is>
          <t>세라믹</t>
        </is>
      </c>
      <c r="CG7581" t="inlineStr">
        <is>
          <t>목재</t>
        </is>
      </c>
      <c r="CH7581" t="inlineStr">
        <is>
          <t>아크릴로니트릴 부타디엔 스티렌 (ABS)</t>
        </is>
      </c>
      <c r="CI7581" t="inlineStr">
        <is>
          <t>폴리에스테르</t>
        </is>
      </c>
      <c r="CJ7581" t="inlineStr">
        <is>
          <t>껍질</t>
        </is>
      </c>
      <c r="CK7581" t="inlineStr">
        <is>
          <t>너도밤나무</t>
        </is>
      </c>
      <c r="CL7581" t="inlineStr">
        <is>
          <t>열가소성 엘라스토머</t>
        </is>
      </c>
      <c r="CM7581" t="inlineStr">
        <is>
          <t>열가소성 폴리우레탄</t>
        </is>
      </c>
      <c r="CN7581" t="inlineStr">
        <is>
          <t>용암</t>
        </is>
      </c>
      <c r="CO7581" t="inlineStr">
        <is>
          <t>자수정</t>
        </is>
      </c>
      <c r="CP7581" t="inlineStr">
        <is>
          <t>합성모</t>
        </is>
      </c>
      <c r="CQ7581" t="inlineStr">
        <is>
          <t>헬리오트로프</t>
        </is>
      </c>
      <c r="CR7581" t="inlineStr">
        <is>
          <t>호박색</t>
        </is>
      </c>
      <c r="CS7581" t="inlineStr">
        <is>
          <t>UV 수지</t>
        </is>
      </c>
      <c r="CT7581" t="inlineStr">
        <is>
          <t>망고 나무</t>
        </is>
      </c>
      <c r="CU7581" t="inlineStr">
        <is>
          <t>유리</t>
        </is>
      </c>
      <c r="CV7581" t="inlineStr">
        <is>
          <t>참피나무</t>
        </is>
      </c>
      <c r="CW7581" t="inlineStr">
        <is>
          <t>폴리프로필렌</t>
        </is>
      </c>
      <c r="CX7581" t="inlineStr">
        <is>
          <t>플라스틱</t>
        </is>
      </c>
      <c r="CY7581" t="inlineStr">
        <is>
          <t>공작석</t>
        </is>
      </c>
      <c r="CZ7581" t="inlineStr">
        <is>
          <t>극세사</t>
        </is>
      </c>
      <c r="DA7581" t="inlineStr">
        <is>
          <t>남옥</t>
        </is>
      </c>
      <c r="DB7581" t="inlineStr">
        <is>
          <t>뿔</t>
        </is>
      </c>
      <c r="DC7581" t="inlineStr">
        <is>
          <t>에폭시 수지</t>
        </is>
      </c>
      <c r="DD7581" t="inlineStr">
        <is>
          <t>호두</t>
        </is>
      </c>
      <c r="DE7581" t="inlineStr">
        <is>
          <t>구리</t>
        </is>
      </c>
      <c r="DF7581" t="inlineStr">
        <is>
          <t>실크</t>
        </is>
      </c>
      <c r="DG7581" t="inlineStr">
        <is>
          <t>주철</t>
        </is>
      </c>
      <c r="DH7581" t="inlineStr">
        <is>
          <t>탄소강</t>
        </is>
      </c>
      <c r="DI7581" t="inlineStr">
        <is>
          <t>소나무</t>
        </is>
      </c>
      <c r="DJ7581" t="inlineStr">
        <is>
          <t>폴리에틸렌 테레프탈레이트</t>
        </is>
      </c>
      <c r="DK7581" t="inlineStr">
        <is>
          <t>가죽</t>
        </is>
      </c>
      <c r="DL7581" t="inlineStr">
        <is>
          <t>면</t>
        </is>
      </c>
      <c r="DM7581" t="inlineStr">
        <is>
          <t>스테인레스 스틸</t>
        </is>
      </c>
      <c r="DN7581" t="inlineStr">
        <is>
          <t>콘크리트</t>
        </is>
      </c>
      <c r="DO7581" t="inlineStr">
        <is>
          <t>해당없음</t>
        </is>
      </c>
      <c r="DP7581" t="inlineStr">
        <is>
          <t>실버</t>
        </is>
      </c>
      <c r="DQ7581" t="inlineStr">
        <is>
          <t>진주</t>
        </is>
      </c>
      <c r="DR7581" t="inlineStr">
        <is>
          <t>폴리에스터</t>
        </is>
      </c>
      <c r="DS7581" t="inlineStr">
        <is>
          <t>폴리에틸렌(PE)</t>
        </is>
      </c>
    </row>
    <row r="7582">
      <c r="A7582" t="inlineStr">
        <is>
          <t>나사</t>
        </is>
      </c>
      <c r="B7582" t="inlineStr">
        <is>
          <t>설명서</t>
        </is>
      </c>
      <c r="C7582" t="inlineStr">
        <is>
          <t>전구</t>
        </is>
      </c>
      <c r="D7582" t="inlineStr">
        <is>
          <t>콘센트</t>
        </is>
      </c>
      <c r="E7582" t="inlineStr">
        <is>
          <t>On-Off 스위치</t>
        </is>
      </c>
      <c r="F7582" t="inlineStr">
        <is>
          <t>USB포트</t>
        </is>
      </c>
      <c r="G7582" t="inlineStr">
        <is>
          <t>본품</t>
        </is>
      </c>
      <c r="H7582" t="inlineStr">
        <is>
          <t>반사판</t>
        </is>
      </c>
      <c r="I7582" t="inlineStr">
        <is>
          <t>배터리</t>
        </is>
      </c>
      <c r="J7582" t="inlineStr">
        <is>
          <t>스탠드</t>
        </is>
      </c>
      <c r="K7582" t="inlineStr">
        <is>
          <t>전원 케이블</t>
        </is>
      </c>
      <c r="L7582" t="inlineStr">
        <is>
          <t>리모콘</t>
        </is>
      </c>
      <c r="M7582" t="inlineStr">
        <is>
          <t>조광기</t>
        </is>
      </c>
      <c r="N7582" t="inlineStr">
        <is>
          <t>해당없음</t>
        </is>
      </c>
      <c r="O7582" t="inlineStr">
        <is>
          <t>갓</t>
        </is>
      </c>
      <c r="P7582" t="inlineStr">
        <is>
          <t>어댑터</t>
        </is>
      </c>
      <c r="Q7582" t="inlineStr">
        <is>
          <t>어플리케이터 브러시</t>
        </is>
      </c>
      <c r="R7582" t="inlineStr">
        <is>
          <t>주걱</t>
        </is>
      </c>
      <c r="S7582" t="inlineStr">
        <is>
          <t>추출 도구</t>
        </is>
      </c>
    </row>
    <row r="7583">
      <c r="A7583" t="inlineStr">
        <is>
          <t>K-pop</t>
        </is>
      </c>
      <c r="B7583" t="inlineStr">
        <is>
          <t>꽃</t>
        </is>
      </c>
      <c r="C7583" t="inlineStr">
        <is>
          <t>동물</t>
        </is>
      </c>
      <c r="D7583" t="inlineStr">
        <is>
          <t>레인보우</t>
        </is>
      </c>
      <c r="E7583" t="inlineStr">
        <is>
          <t>만화</t>
        </is>
      </c>
      <c r="F7583" t="inlineStr">
        <is>
          <t>사랑</t>
        </is>
      </c>
      <c r="G7583" t="inlineStr">
        <is>
          <t>슈퍼히어로</t>
        </is>
      </c>
      <c r="H7583" t="inlineStr">
        <is>
          <t>스포츠</t>
        </is>
      </c>
      <c r="I7583" t="inlineStr">
        <is>
          <t>음악</t>
        </is>
      </c>
      <c r="J7583" t="inlineStr">
        <is>
          <t>영화</t>
        </is>
      </c>
      <c r="K7583" t="inlineStr">
        <is>
          <t>할로윈</t>
        </is>
      </c>
      <c r="L7583" t="inlineStr">
        <is>
          <t>파티</t>
        </is>
      </c>
      <c r="M7583" t="inlineStr">
        <is>
          <t>알파벳</t>
        </is>
      </c>
      <c r="N7583" t="inlineStr">
        <is>
          <t>크리스마스</t>
        </is>
      </c>
      <c r="O7583" t="inlineStr">
        <is>
          <t>식물</t>
        </is>
      </c>
      <c r="P7583" t="inlineStr">
        <is>
          <t>겨울</t>
        </is>
      </c>
      <c r="Q7583" t="inlineStr">
        <is>
          <t>음식</t>
        </is>
      </c>
      <c r="R7583" t="inlineStr">
        <is>
          <t>휴가</t>
        </is>
      </c>
      <c r="S7583" t="inlineStr">
        <is>
          <t>국가</t>
        </is>
      </c>
      <c r="T7583" t="inlineStr">
        <is>
          <t>트로피칼</t>
        </is>
      </c>
      <c r="U7583" t="inlineStr">
        <is>
          <t>전통</t>
        </is>
      </c>
      <c r="V7583" t="inlineStr">
        <is>
          <t>앤티크</t>
        </is>
      </c>
      <c r="W7583" t="inlineStr">
        <is>
          <t>웨딩</t>
        </is>
      </c>
      <c r="X7583" t="inlineStr">
        <is>
          <t>해당없음</t>
        </is>
      </c>
      <c r="Y7583" t="inlineStr">
        <is>
          <t>아기</t>
        </is>
      </c>
      <c r="Z7583" t="inlineStr">
        <is>
          <t>정신 건강</t>
        </is>
      </c>
      <c r="AA7583" t="inlineStr">
        <is>
          <t>네일 아트</t>
        </is>
      </c>
      <c r="AB7583" t="inlineStr">
        <is>
          <t>군대</t>
        </is>
      </c>
      <c r="AC7583" t="inlineStr">
        <is>
          <t>동기 부여</t>
        </is>
      </c>
      <c r="AD7583" t="inlineStr">
        <is>
          <t>웃는 얼굴</t>
        </is>
      </c>
      <c r="AE7583" t="inlineStr">
        <is>
          <t>지도</t>
        </is>
      </c>
      <c r="AF7583" t="inlineStr">
        <is>
          <t>항해</t>
        </is>
      </c>
      <c r="AG7583" t="inlineStr">
        <is>
          <t>기내의 아기</t>
        </is>
      </c>
      <c r="AH7583" t="inlineStr">
        <is>
          <t>미학</t>
        </is>
      </c>
      <c r="AI7583" t="inlineStr">
        <is>
          <t>밈</t>
        </is>
      </c>
      <c r="AJ7583" t="inlineStr">
        <is>
          <t>영감</t>
        </is>
      </c>
      <c r="AK7583" t="inlineStr">
        <is>
          <t>종교</t>
        </is>
      </c>
      <c r="AL7583" t="inlineStr">
        <is>
          <t>텔레비전 쇼</t>
        </is>
      </c>
      <c r="AM7583" t="inlineStr">
        <is>
          <t>미적</t>
        </is>
      </c>
      <c r="AN7583" t="inlineStr">
        <is>
          <t>의사</t>
        </is>
      </c>
      <c r="AO7583" t="inlineStr">
        <is>
          <t>전화</t>
        </is>
      </c>
      <c r="AP7583" t="inlineStr">
        <is>
          <t>나비</t>
        </is>
      </c>
      <c r="AQ7583" t="inlineStr">
        <is>
          <t>가계도</t>
        </is>
      </c>
      <c r="AR7583" t="inlineStr">
        <is>
          <t>농구</t>
        </is>
      </c>
      <c r="AS7583" t="inlineStr">
        <is>
          <t>기독교</t>
        </is>
      </c>
      <c r="AT7583" t="inlineStr">
        <is>
          <t>도시</t>
        </is>
      </c>
      <c r="AU7583" t="inlineStr">
        <is>
          <t>소방관</t>
        </is>
      </c>
      <c r="AV7583" t="inlineStr">
        <is>
          <t>티니핑</t>
        </is>
      </c>
      <c r="AW7583" t="inlineStr">
        <is>
          <t>견적</t>
        </is>
      </c>
      <c r="AX7583" t="inlineStr">
        <is>
          <t>공포</t>
        </is>
      </c>
      <c r="AY7583" t="inlineStr">
        <is>
          <t>괴물</t>
        </is>
      </c>
      <c r="AZ7583" t="inlineStr">
        <is>
          <t>스타</t>
        </is>
      </c>
      <c r="BA7583" t="inlineStr">
        <is>
          <t>애국</t>
        </is>
      </c>
      <c r="BB7583" t="inlineStr">
        <is>
          <t>의료 및 건강</t>
        </is>
      </c>
      <c r="BC7583" t="inlineStr">
        <is>
          <t>과학</t>
        </is>
      </c>
      <c r="BD7583" t="inlineStr">
        <is>
          <t>국기</t>
        </is>
      </c>
      <c r="BE7583" t="inlineStr">
        <is>
          <t>비디오 게임</t>
        </is>
      </c>
      <c r="BF7583" t="inlineStr">
        <is>
          <t>산</t>
        </is>
      </c>
      <c r="BG7583" t="inlineStr">
        <is>
          <t>축구</t>
        </is>
      </c>
      <c r="BH7583" t="inlineStr">
        <is>
          <t>리본</t>
        </is>
      </c>
      <c r="BI7583" t="inlineStr">
        <is>
          <t>과일</t>
        </is>
      </c>
      <c r="BJ7583" t="inlineStr">
        <is>
          <t>하트</t>
        </is>
      </c>
      <c r="BK7583" t="inlineStr">
        <is>
          <t>두개골</t>
        </is>
      </c>
      <c r="BL7583" t="inlineStr">
        <is>
          <t>정글</t>
        </is>
      </c>
      <c r="BM7583" t="inlineStr">
        <is>
          <t>책 같은</t>
        </is>
      </c>
      <c r="BN7583" t="inlineStr">
        <is>
          <t>초자연적</t>
        </is>
      </c>
      <c r="BO7583" t="inlineStr">
        <is>
          <t>헨타이 번호</t>
        </is>
      </c>
      <c r="BP7583" t="inlineStr">
        <is>
          <t>곰</t>
        </is>
      </c>
      <c r="BQ7583" t="inlineStr">
        <is>
          <t>라인</t>
        </is>
      </c>
      <c r="BR7583" t="inlineStr">
        <is>
          <t>낚시</t>
        </is>
      </c>
      <c r="BS7583" t="inlineStr">
        <is>
          <t>눈송이</t>
        </is>
      </c>
      <c r="BT7583" t="inlineStr">
        <is>
          <t>미용</t>
        </is>
      </c>
    </row>
    <row r="7584">
      <c r="A7584" t="inlineStr">
        <is>
          <t>써지컬스틸</t>
        </is>
      </c>
      <c r="B7584" t="inlineStr">
        <is>
          <t>Brass</t>
        </is>
      </c>
      <c r="C7584" t="inlineStr">
        <is>
          <t>Brass+14K Pin</t>
        </is>
      </c>
      <c r="D7584" t="inlineStr">
        <is>
          <t>Silver 92.5%~99%</t>
        </is>
      </c>
      <c r="E7584" t="inlineStr">
        <is>
          <t>Silver+14K</t>
        </is>
      </c>
      <c r="F7584" t="inlineStr">
        <is>
          <t>8K</t>
        </is>
      </c>
      <c r="G7584" t="inlineStr">
        <is>
          <t>10K</t>
        </is>
      </c>
      <c r="H7584" t="inlineStr">
        <is>
          <t>14K</t>
        </is>
      </c>
      <c r="I7584" t="inlineStr">
        <is>
          <t>18K</t>
        </is>
      </c>
      <c r="J7584" t="inlineStr">
        <is>
          <t>22K</t>
        </is>
      </c>
      <c r="K7584" t="inlineStr">
        <is>
          <t>24K</t>
        </is>
      </c>
      <c r="L7584" t="inlineStr">
        <is>
          <t>24K+18K(뒷장식)</t>
        </is>
      </c>
      <c r="M7584" t="inlineStr">
        <is>
          <t>Pt(플래티넘)</t>
        </is>
      </c>
      <c r="N7584" t="inlineStr">
        <is>
          <t>천연가죽</t>
        </is>
      </c>
      <c r="O7584" t="inlineStr">
        <is>
          <t>인조가죽(합성피혁)</t>
        </is>
      </c>
      <c r="P7584" t="inlineStr">
        <is>
          <t>합성섬유</t>
        </is>
      </c>
    </row>
    <row r="7585">
      <c r="A7585" t="inlineStr">
        <is>
          <t>없음</t>
        </is>
      </c>
      <c r="B7585" t="inlineStr">
        <is>
          <t>큐빅</t>
        </is>
      </c>
      <c r="C7585" t="inlineStr">
        <is>
          <t>모이사나이트</t>
        </is>
      </c>
      <c r="D7585" t="inlineStr">
        <is>
          <t>진주</t>
        </is>
      </c>
      <c r="E7585" t="inlineStr">
        <is>
          <t>탄생석</t>
        </is>
      </c>
      <c r="F7585" t="inlineStr">
        <is>
          <t>다이아몬드</t>
        </is>
      </c>
      <c r="G7585" t="inlineStr">
        <is>
          <t>랩다이아몬드</t>
        </is>
      </c>
      <c r="H7585" t="inlineStr">
        <is>
          <t>기타</t>
        </is>
      </c>
    </row>
    <row r="7586">
      <c r="A7586" t="inlineStr">
        <is>
          <t>블렌더볼</t>
        </is>
      </c>
      <c r="B7586" t="inlineStr">
        <is>
          <t>여과기/쉐이커망</t>
        </is>
      </c>
      <c r="C7586" t="inlineStr">
        <is>
          <t>전동믹서</t>
        </is>
      </c>
    </row>
    <row r="7587">
      <c r="A7587" t="inlineStr">
        <is>
          <t>손잡이 있음</t>
        </is>
      </c>
      <c r="B7587" t="inlineStr">
        <is>
          <t>손잡이 없음</t>
        </is>
      </c>
    </row>
    <row r="7588">
      <c r="A7588" t="inlineStr">
        <is>
          <t>블랙계열</t>
        </is>
      </c>
      <c r="B7588" t="inlineStr">
        <is>
          <t>네이비계열</t>
        </is>
      </c>
      <c r="C7588" t="inlineStr">
        <is>
          <t>그레이계열</t>
        </is>
      </c>
      <c r="D7588" t="inlineStr">
        <is>
          <t>실버계열</t>
        </is>
      </c>
      <c r="E7588" t="inlineStr">
        <is>
          <t>레드계열</t>
        </is>
      </c>
      <c r="F7588" t="inlineStr">
        <is>
          <t>오렌지계열</t>
        </is>
      </c>
      <c r="G7588" t="inlineStr">
        <is>
          <t>옐로우계열</t>
        </is>
      </c>
      <c r="H7588" t="inlineStr">
        <is>
          <t>그린계열</t>
        </is>
      </c>
      <c r="I7588" t="inlineStr">
        <is>
          <t>블루계열</t>
        </is>
      </c>
      <c r="J7588" t="inlineStr">
        <is>
          <t>바이올렛/보라계열</t>
        </is>
      </c>
      <c r="K7588" t="inlineStr">
        <is>
          <t>핑크계열</t>
        </is>
      </c>
      <c r="L7588" t="inlineStr">
        <is>
          <t>화이트계열</t>
        </is>
      </c>
      <c r="M7588" t="inlineStr">
        <is>
          <t>브라운계열</t>
        </is>
      </c>
      <c r="N7588" t="inlineStr">
        <is>
          <t>골드계열</t>
        </is>
      </c>
      <c r="O7588" t="inlineStr">
        <is>
          <t>베이지계열</t>
        </is>
      </c>
      <c r="P7588" t="inlineStr">
        <is>
          <t>멀티(혼합)컬러</t>
        </is>
      </c>
      <c r="Q7588" t="inlineStr">
        <is>
          <t>투명계열</t>
        </is>
      </c>
    </row>
    <row r="7589">
      <c r="A7589" t="inlineStr">
        <is>
          <t>BPA FREE</t>
        </is>
      </c>
    </row>
    <row r="7590">
      <c r="A7590" t="inlineStr">
        <is>
          <t>도자기</t>
        </is>
      </c>
      <c r="B7590" t="inlineStr">
        <is>
          <t>유리</t>
        </is>
      </c>
      <c r="C7590" t="inlineStr">
        <is>
          <t>플라스틱/아크릴</t>
        </is>
      </c>
      <c r="D7590" t="inlineStr">
        <is>
          <t>트라이탄</t>
        </is>
      </c>
      <c r="E7590" t="inlineStr">
        <is>
          <t>크리스탈</t>
        </is>
      </c>
      <c r="F7590" t="inlineStr">
        <is>
          <t>스테인리스</t>
        </is>
      </c>
      <c r="G7590" t="inlineStr">
        <is>
          <t>법랑</t>
        </is>
      </c>
      <c r="H7590" t="inlineStr">
        <is>
          <t>실리콘</t>
        </is>
      </c>
      <c r="I7590" t="inlineStr">
        <is>
          <t>우드</t>
        </is>
      </c>
      <c r="J7590" t="inlineStr">
        <is>
          <t>주석</t>
        </is>
      </c>
      <c r="K7590" t="inlineStr">
        <is>
          <t>유기</t>
        </is>
      </c>
      <c r="L7590" t="inlineStr">
        <is>
          <t>양은</t>
        </is>
      </c>
    </row>
    <row r="7591">
      <c r="A7591" t="inlineStr">
        <is>
          <t>눈금있음</t>
        </is>
      </c>
      <c r="B7591" t="inlineStr">
        <is>
          <t>눈금없음</t>
        </is>
      </c>
    </row>
    <row r="7592">
      <c r="A7592" t="inlineStr">
        <is>
          <t>쉘</t>
        </is>
      </c>
      <c r="B7592" t="inlineStr">
        <is>
          <t>종이</t>
        </is>
      </c>
      <c r="C7592" t="inlineStr">
        <is>
          <t>점토</t>
        </is>
      </c>
      <c r="D7592" t="inlineStr">
        <is>
          <t>탄소 섬유</t>
        </is>
      </c>
      <c r="E7592" t="inlineStr">
        <is>
          <t>금속</t>
        </is>
      </c>
      <c r="F7592" t="inlineStr">
        <is>
          <t>린넨</t>
        </is>
      </c>
      <c r="G7592" t="inlineStr">
        <is>
          <t>알루미늄</t>
        </is>
      </c>
      <c r="H7592" t="inlineStr">
        <is>
          <t>철</t>
        </is>
      </c>
      <c r="I7592" t="inlineStr">
        <is>
          <t>청동</t>
        </is>
      </c>
      <c r="J7592" t="inlineStr">
        <is>
          <t>폴리염화비닐</t>
        </is>
      </c>
      <c r="K7592" t="inlineStr">
        <is>
          <t>아크릴로니트릴 부타디엔 스티렌</t>
        </is>
      </c>
      <c r="L7592" t="inlineStr">
        <is>
          <t>적철광</t>
        </is>
      </c>
      <c r="M7592" t="inlineStr">
        <is>
          <t>크롬-바나듐강</t>
        </is>
      </c>
      <c r="N7592" t="inlineStr">
        <is>
          <t>하울라이트</t>
        </is>
      </c>
      <c r="O7592" t="inlineStr">
        <is>
          <t>로즈우드</t>
        </is>
      </c>
      <c r="P7592" t="inlineStr">
        <is>
          <t>수지</t>
        </is>
      </c>
      <c r="Q7592" t="inlineStr">
        <is>
          <t>아크릴</t>
        </is>
      </c>
      <c r="R7592" t="inlineStr">
        <is>
          <t>인조 목재</t>
        </is>
      </c>
      <c r="S7592" t="inlineStr">
        <is>
          <t>크리스탈</t>
        </is>
      </c>
      <c r="T7592" t="inlineStr">
        <is>
          <t>폴리에틸렌 테레프탈레이트 (PET)</t>
        </is>
      </c>
      <c r="U7592" t="inlineStr">
        <is>
          <t>도자기</t>
        </is>
      </c>
      <c r="V7592" t="inlineStr">
        <is>
          <t>마노</t>
        </is>
      </c>
      <c r="W7592" t="inlineStr">
        <is>
          <t>망간강</t>
        </is>
      </c>
      <c r="X7592" t="inlineStr">
        <is>
          <t>밍크 모피</t>
        </is>
      </c>
      <c r="Y7592" t="inlineStr">
        <is>
          <t>백단</t>
        </is>
      </c>
      <c r="Z7592" t="inlineStr">
        <is>
          <t>벽옥</t>
        </is>
      </c>
      <c r="AA7592" t="inlineStr">
        <is>
          <t>소달라이트</t>
        </is>
      </c>
      <c r="AB7592" t="inlineStr">
        <is>
          <t>아마조나이트</t>
        </is>
      </c>
      <c r="AC7592" t="inlineStr">
        <is>
          <t>에틸렌 비닐 아세테이트</t>
        </is>
      </c>
      <c r="AD7592" t="inlineStr">
        <is>
          <t>올리브 우드</t>
        </is>
      </c>
      <c r="AE7592" t="inlineStr">
        <is>
          <t>유리 섬유</t>
        </is>
      </c>
      <c r="AF7592" t="inlineStr">
        <is>
          <t>인모</t>
        </is>
      </c>
      <c r="AG7592" t="inlineStr">
        <is>
          <t>인조 밍크</t>
        </is>
      </c>
      <c r="AH7592" t="inlineStr">
        <is>
          <t>카드지</t>
        </is>
      </c>
      <c r="AI7592" t="inlineStr">
        <is>
          <t>타이거 아이</t>
        </is>
      </c>
      <c r="AJ7592" t="inlineStr">
        <is>
          <t>포금</t>
        </is>
      </c>
      <c r="AK7592" t="inlineStr">
        <is>
          <t>석재</t>
        </is>
      </c>
      <c r="AL7592" t="inlineStr">
        <is>
          <t>실리콘</t>
        </is>
      </c>
      <c r="AM7592" t="inlineStr">
        <is>
          <t>나일론</t>
        </is>
      </c>
      <c r="AN7592" t="inlineStr">
        <is>
          <t>말털</t>
        </is>
      </c>
      <c r="AO7592" t="inlineStr">
        <is>
          <t>스톤</t>
        </is>
      </c>
      <c r="AP7592" t="inlineStr">
        <is>
          <t>인조 실크</t>
        </is>
      </c>
      <c r="AQ7592" t="inlineStr">
        <is>
          <t>전기석</t>
        </is>
      </c>
      <c r="AR7592" t="inlineStr">
        <is>
          <t>폴리우레탄 폼</t>
        </is>
      </c>
      <c r="AS7592" t="inlineStr">
        <is>
          <t>폴리에틸렌</t>
        </is>
      </c>
      <c r="AT7592" t="inlineStr">
        <is>
          <t>금</t>
        </is>
      </c>
      <c r="AU7592" t="inlineStr">
        <is>
          <t>라인스톤</t>
        </is>
      </c>
      <c r="AV7592" t="inlineStr">
        <is>
          <t>모가나이트</t>
        </is>
      </c>
      <c r="AW7592" t="inlineStr">
        <is>
          <t>스털링 실버</t>
        </is>
      </c>
      <c r="AX7592" t="inlineStr">
        <is>
          <t>연철</t>
        </is>
      </c>
      <c r="AY7592" t="inlineStr">
        <is>
          <t>황동</t>
        </is>
      </c>
      <c r="AZ7592" t="inlineStr">
        <is>
          <t>양모</t>
        </is>
      </c>
      <c r="BA7592" t="inlineStr">
        <is>
          <t>오닉스</t>
        </is>
      </c>
      <c r="BB7592" t="inlineStr">
        <is>
          <t>터키석</t>
        </is>
      </c>
      <c r="BC7592" t="inlineStr">
        <is>
          <t>폴리염화비닐(PVC)</t>
        </is>
      </c>
      <c r="BD7592" t="inlineStr">
        <is>
          <t>흑단</t>
        </is>
      </c>
      <c r="BE7592" t="inlineStr">
        <is>
          <t>대리석</t>
        </is>
      </c>
      <c r="BF7592" t="inlineStr">
        <is>
          <t>등나무</t>
        </is>
      </c>
      <c r="BG7592" t="inlineStr">
        <is>
          <t>아카시아</t>
        </is>
      </c>
      <c r="BH7592" t="inlineStr">
        <is>
          <t>인조 가죽</t>
        </is>
      </c>
      <c r="BI7592" t="inlineStr">
        <is>
          <t>합금강</t>
        </is>
      </c>
      <c r="BJ7592" t="inlineStr">
        <is>
          <t>고탄소강</t>
        </is>
      </c>
      <c r="BK7592" t="inlineStr">
        <is>
          <t>모슬린</t>
        </is>
      </c>
      <c r="BL7592" t="inlineStr">
        <is>
          <t>스테인레스강</t>
        </is>
      </c>
      <c r="BM7592" t="inlineStr">
        <is>
          <t>티타늄</t>
        </is>
      </c>
      <c r="BN7592" t="inlineStr">
        <is>
          <t>폴리부틸렌 테레프탈레이트 섬유</t>
        </is>
      </c>
      <c r="BO7592" t="inlineStr">
        <is>
          <t>폴리우레탄</t>
        </is>
      </c>
      <c r="BP7592" t="inlineStr">
        <is>
          <t>가공 목재</t>
        </is>
      </c>
      <c r="BQ7592" t="inlineStr">
        <is>
          <t>대나무</t>
        </is>
      </c>
      <c r="BR7592" t="inlineStr">
        <is>
          <t>붕규산 유리</t>
        </is>
      </c>
      <c r="BS7592" t="inlineStr">
        <is>
          <t>비닐</t>
        </is>
      </c>
      <c r="BT7592" t="inlineStr">
        <is>
          <t>아연</t>
        </is>
      </c>
      <c r="BU7592" t="inlineStr">
        <is>
          <t>폴리스티렌</t>
        </is>
      </c>
      <c r="BV7592" t="inlineStr">
        <is>
          <t>폴리카보네이트</t>
        </is>
      </c>
      <c r="BW7592" t="inlineStr">
        <is>
          <t>밀짚</t>
        </is>
      </c>
      <c r="BX7592" t="inlineStr">
        <is>
          <t>백랍</t>
        </is>
      </c>
      <c r="BY7592" t="inlineStr">
        <is>
          <t>보석</t>
        </is>
      </c>
      <c r="BZ7592" t="inlineStr">
        <is>
          <t>석영</t>
        </is>
      </c>
      <c r="CA7592" t="inlineStr">
        <is>
          <t>유리 충전 나일론</t>
        </is>
      </c>
      <c r="CB7592" t="inlineStr">
        <is>
          <t>큐빅 지르코니아</t>
        </is>
      </c>
      <c r="CC7592" t="inlineStr">
        <is>
          <t>폴리비닐아세테이트(PVA)</t>
        </is>
      </c>
      <c r="CD7592" t="inlineStr">
        <is>
          <t>고무</t>
        </is>
      </c>
      <c r="CE7592" t="inlineStr">
        <is>
          <t>니켈</t>
        </is>
      </c>
      <c r="CF7592" t="inlineStr">
        <is>
          <t>세라믹</t>
        </is>
      </c>
      <c r="CG7592" t="inlineStr">
        <is>
          <t>목재</t>
        </is>
      </c>
      <c r="CH7592" t="inlineStr">
        <is>
          <t>아크릴로니트릴 부타디엔 스티렌 (ABS)</t>
        </is>
      </c>
      <c r="CI7592" t="inlineStr">
        <is>
          <t>폴리에스테르</t>
        </is>
      </c>
      <c r="CJ7592" t="inlineStr">
        <is>
          <t>껍질</t>
        </is>
      </c>
      <c r="CK7592" t="inlineStr">
        <is>
          <t>너도밤나무</t>
        </is>
      </c>
      <c r="CL7592" t="inlineStr">
        <is>
          <t>열가소성 엘라스토머</t>
        </is>
      </c>
      <c r="CM7592" t="inlineStr">
        <is>
          <t>열가소성 폴리우레탄</t>
        </is>
      </c>
      <c r="CN7592" t="inlineStr">
        <is>
          <t>용암</t>
        </is>
      </c>
      <c r="CO7592" t="inlineStr">
        <is>
          <t>자수정</t>
        </is>
      </c>
      <c r="CP7592" t="inlineStr">
        <is>
          <t>합성모</t>
        </is>
      </c>
      <c r="CQ7592" t="inlineStr">
        <is>
          <t>헬리오트로프</t>
        </is>
      </c>
      <c r="CR7592" t="inlineStr">
        <is>
          <t>호박색</t>
        </is>
      </c>
      <c r="CS7592" t="inlineStr">
        <is>
          <t>UV 수지</t>
        </is>
      </c>
      <c r="CT7592" t="inlineStr">
        <is>
          <t>망고 나무</t>
        </is>
      </c>
      <c r="CU7592" t="inlineStr">
        <is>
          <t>유리</t>
        </is>
      </c>
      <c r="CV7592" t="inlineStr">
        <is>
          <t>참피나무</t>
        </is>
      </c>
      <c r="CW7592" t="inlineStr">
        <is>
          <t>폴리프로필렌</t>
        </is>
      </c>
      <c r="CX7592" t="inlineStr">
        <is>
          <t>플라스틱</t>
        </is>
      </c>
      <c r="CY7592" t="inlineStr">
        <is>
          <t>공작석</t>
        </is>
      </c>
      <c r="CZ7592" t="inlineStr">
        <is>
          <t>극세사</t>
        </is>
      </c>
      <c r="DA7592" t="inlineStr">
        <is>
          <t>남옥</t>
        </is>
      </c>
      <c r="DB7592" t="inlineStr">
        <is>
          <t>뿔</t>
        </is>
      </c>
      <c r="DC7592" t="inlineStr">
        <is>
          <t>에폭시 수지</t>
        </is>
      </c>
      <c r="DD7592" t="inlineStr">
        <is>
          <t>호두</t>
        </is>
      </c>
      <c r="DE7592" t="inlineStr">
        <is>
          <t>구리</t>
        </is>
      </c>
      <c r="DF7592" t="inlineStr">
        <is>
          <t>실크</t>
        </is>
      </c>
      <c r="DG7592" t="inlineStr">
        <is>
          <t>주철</t>
        </is>
      </c>
      <c r="DH7592" t="inlineStr">
        <is>
          <t>탄소강</t>
        </is>
      </c>
      <c r="DI7592" t="inlineStr">
        <is>
          <t>소나무</t>
        </is>
      </c>
      <c r="DJ7592" t="inlineStr">
        <is>
          <t>폴리에틸렌 테레프탈레이트</t>
        </is>
      </c>
      <c r="DK7592" t="inlineStr">
        <is>
          <t>가죽</t>
        </is>
      </c>
      <c r="DL7592" t="inlineStr">
        <is>
          <t>면</t>
        </is>
      </c>
      <c r="DM7592" t="inlineStr">
        <is>
          <t>스테인레스 스틸</t>
        </is>
      </c>
      <c r="DN7592" t="inlineStr">
        <is>
          <t>콘크리트</t>
        </is>
      </c>
      <c r="DO7592" t="inlineStr">
        <is>
          <t>해당없음</t>
        </is>
      </c>
      <c r="DP7592" t="inlineStr">
        <is>
          <t>실버</t>
        </is>
      </c>
      <c r="DQ7592" t="inlineStr">
        <is>
          <t>진주</t>
        </is>
      </c>
      <c r="DR7592" t="inlineStr">
        <is>
          <t>폴리에스터</t>
        </is>
      </c>
      <c r="DS7592" t="inlineStr">
        <is>
          <t>폴리에틸렌(PE)</t>
        </is>
      </c>
    </row>
    <row r="7593">
      <c r="A7593" t="inlineStr">
        <is>
          <t>나사</t>
        </is>
      </c>
      <c r="B7593" t="inlineStr">
        <is>
          <t>설명서</t>
        </is>
      </c>
      <c r="C7593" t="inlineStr">
        <is>
          <t>전구</t>
        </is>
      </c>
      <c r="D7593" t="inlineStr">
        <is>
          <t>콘센트</t>
        </is>
      </c>
      <c r="E7593" t="inlineStr">
        <is>
          <t>On-Off 스위치</t>
        </is>
      </c>
      <c r="F7593" t="inlineStr">
        <is>
          <t>USB포트</t>
        </is>
      </c>
      <c r="G7593" t="inlineStr">
        <is>
          <t>본품</t>
        </is>
      </c>
      <c r="H7593" t="inlineStr">
        <is>
          <t>반사판</t>
        </is>
      </c>
      <c r="I7593" t="inlineStr">
        <is>
          <t>배터리</t>
        </is>
      </c>
      <c r="J7593" t="inlineStr">
        <is>
          <t>스탠드</t>
        </is>
      </c>
      <c r="K7593" t="inlineStr">
        <is>
          <t>전원 케이블</t>
        </is>
      </c>
      <c r="L7593" t="inlineStr">
        <is>
          <t>리모콘</t>
        </is>
      </c>
      <c r="M7593" t="inlineStr">
        <is>
          <t>조광기</t>
        </is>
      </c>
      <c r="N7593" t="inlineStr">
        <is>
          <t>해당없음</t>
        </is>
      </c>
      <c r="O7593" t="inlineStr">
        <is>
          <t>갓</t>
        </is>
      </c>
      <c r="P7593" t="inlineStr">
        <is>
          <t>어댑터</t>
        </is>
      </c>
      <c r="Q7593" t="inlineStr">
        <is>
          <t>어플리케이터 브러시</t>
        </is>
      </c>
      <c r="R7593" t="inlineStr">
        <is>
          <t>주걱</t>
        </is>
      </c>
      <c r="S7593" t="inlineStr">
        <is>
          <t>추출 도구</t>
        </is>
      </c>
    </row>
    <row r="7594">
      <c r="A7594" t="inlineStr">
        <is>
          <t>K-pop</t>
        </is>
      </c>
      <c r="B7594" t="inlineStr">
        <is>
          <t>꽃</t>
        </is>
      </c>
      <c r="C7594" t="inlineStr">
        <is>
          <t>동물</t>
        </is>
      </c>
      <c r="D7594" t="inlineStr">
        <is>
          <t>레인보우</t>
        </is>
      </c>
      <c r="E7594" t="inlineStr">
        <is>
          <t>만화</t>
        </is>
      </c>
      <c r="F7594" t="inlineStr">
        <is>
          <t>사랑</t>
        </is>
      </c>
      <c r="G7594" t="inlineStr">
        <is>
          <t>슈퍼히어로</t>
        </is>
      </c>
      <c r="H7594" t="inlineStr">
        <is>
          <t>스포츠</t>
        </is>
      </c>
      <c r="I7594" t="inlineStr">
        <is>
          <t>음악</t>
        </is>
      </c>
      <c r="J7594" t="inlineStr">
        <is>
          <t>영화</t>
        </is>
      </c>
      <c r="K7594" t="inlineStr">
        <is>
          <t>할로윈</t>
        </is>
      </c>
      <c r="L7594" t="inlineStr">
        <is>
          <t>파티</t>
        </is>
      </c>
      <c r="M7594" t="inlineStr">
        <is>
          <t>알파벳</t>
        </is>
      </c>
      <c r="N7594" t="inlineStr">
        <is>
          <t>크리스마스</t>
        </is>
      </c>
      <c r="O7594" t="inlineStr">
        <is>
          <t>식물</t>
        </is>
      </c>
      <c r="P7594" t="inlineStr">
        <is>
          <t>겨울</t>
        </is>
      </c>
      <c r="Q7594" t="inlineStr">
        <is>
          <t>음식</t>
        </is>
      </c>
      <c r="R7594" t="inlineStr">
        <is>
          <t>휴가</t>
        </is>
      </c>
      <c r="S7594" t="inlineStr">
        <is>
          <t>국가</t>
        </is>
      </c>
      <c r="T7594" t="inlineStr">
        <is>
          <t>트로피칼</t>
        </is>
      </c>
      <c r="U7594" t="inlineStr">
        <is>
          <t>전통</t>
        </is>
      </c>
      <c r="V7594" t="inlineStr">
        <is>
          <t>앤티크</t>
        </is>
      </c>
      <c r="W7594" t="inlineStr">
        <is>
          <t>웨딩</t>
        </is>
      </c>
      <c r="X7594" t="inlineStr">
        <is>
          <t>해당없음</t>
        </is>
      </c>
      <c r="Y7594" t="inlineStr">
        <is>
          <t>아기</t>
        </is>
      </c>
      <c r="Z7594" t="inlineStr">
        <is>
          <t>정신 건강</t>
        </is>
      </c>
      <c r="AA7594" t="inlineStr">
        <is>
          <t>네일 아트</t>
        </is>
      </c>
      <c r="AB7594" t="inlineStr">
        <is>
          <t>군대</t>
        </is>
      </c>
      <c r="AC7594" t="inlineStr">
        <is>
          <t>동기 부여</t>
        </is>
      </c>
      <c r="AD7594" t="inlineStr">
        <is>
          <t>웃는 얼굴</t>
        </is>
      </c>
      <c r="AE7594" t="inlineStr">
        <is>
          <t>지도</t>
        </is>
      </c>
      <c r="AF7594" t="inlineStr">
        <is>
          <t>항해</t>
        </is>
      </c>
      <c r="AG7594" t="inlineStr">
        <is>
          <t>기내의 아기</t>
        </is>
      </c>
      <c r="AH7594" t="inlineStr">
        <is>
          <t>미학</t>
        </is>
      </c>
      <c r="AI7594" t="inlineStr">
        <is>
          <t>밈</t>
        </is>
      </c>
      <c r="AJ7594" t="inlineStr">
        <is>
          <t>영감</t>
        </is>
      </c>
      <c r="AK7594" t="inlineStr">
        <is>
          <t>종교</t>
        </is>
      </c>
      <c r="AL7594" t="inlineStr">
        <is>
          <t>텔레비전 쇼</t>
        </is>
      </c>
      <c r="AM7594" t="inlineStr">
        <is>
          <t>미적</t>
        </is>
      </c>
      <c r="AN7594" t="inlineStr">
        <is>
          <t>의사</t>
        </is>
      </c>
      <c r="AO7594" t="inlineStr">
        <is>
          <t>전화</t>
        </is>
      </c>
      <c r="AP7594" t="inlineStr">
        <is>
          <t>나비</t>
        </is>
      </c>
      <c r="AQ7594" t="inlineStr">
        <is>
          <t>가계도</t>
        </is>
      </c>
      <c r="AR7594" t="inlineStr">
        <is>
          <t>농구</t>
        </is>
      </c>
      <c r="AS7594" t="inlineStr">
        <is>
          <t>기독교</t>
        </is>
      </c>
      <c r="AT7594" t="inlineStr">
        <is>
          <t>도시</t>
        </is>
      </c>
      <c r="AU7594" t="inlineStr">
        <is>
          <t>소방관</t>
        </is>
      </c>
      <c r="AV7594" t="inlineStr">
        <is>
          <t>티니핑</t>
        </is>
      </c>
      <c r="AW7594" t="inlineStr">
        <is>
          <t>견적</t>
        </is>
      </c>
      <c r="AX7594" t="inlineStr">
        <is>
          <t>공포</t>
        </is>
      </c>
      <c r="AY7594" t="inlineStr">
        <is>
          <t>괴물</t>
        </is>
      </c>
      <c r="AZ7594" t="inlineStr">
        <is>
          <t>스타</t>
        </is>
      </c>
      <c r="BA7594" t="inlineStr">
        <is>
          <t>애국</t>
        </is>
      </c>
      <c r="BB7594" t="inlineStr">
        <is>
          <t>의료 및 건강</t>
        </is>
      </c>
      <c r="BC7594" t="inlineStr">
        <is>
          <t>과학</t>
        </is>
      </c>
      <c r="BD7594" t="inlineStr">
        <is>
          <t>국기</t>
        </is>
      </c>
      <c r="BE7594" t="inlineStr">
        <is>
          <t>비디오 게임</t>
        </is>
      </c>
      <c r="BF7594" t="inlineStr">
        <is>
          <t>산</t>
        </is>
      </c>
      <c r="BG7594" t="inlineStr">
        <is>
          <t>축구</t>
        </is>
      </c>
      <c r="BH7594" t="inlineStr">
        <is>
          <t>리본</t>
        </is>
      </c>
      <c r="BI7594" t="inlineStr">
        <is>
          <t>과일</t>
        </is>
      </c>
      <c r="BJ7594" t="inlineStr">
        <is>
          <t>하트</t>
        </is>
      </c>
      <c r="BK7594" t="inlineStr">
        <is>
          <t>두개골</t>
        </is>
      </c>
      <c r="BL7594" t="inlineStr">
        <is>
          <t>정글</t>
        </is>
      </c>
      <c r="BM7594" t="inlineStr">
        <is>
          <t>책 같은</t>
        </is>
      </c>
      <c r="BN7594" t="inlineStr">
        <is>
          <t>초자연적</t>
        </is>
      </c>
      <c r="BO7594" t="inlineStr">
        <is>
          <t>헨타이 번호</t>
        </is>
      </c>
      <c r="BP7594" t="inlineStr">
        <is>
          <t>곰</t>
        </is>
      </c>
      <c r="BQ7594" t="inlineStr">
        <is>
          <t>라인</t>
        </is>
      </c>
      <c r="BR7594" t="inlineStr">
        <is>
          <t>낚시</t>
        </is>
      </c>
      <c r="BS7594" t="inlineStr">
        <is>
          <t>눈송이</t>
        </is>
      </c>
      <c r="BT7594" t="inlineStr">
        <is>
          <t>미용</t>
        </is>
      </c>
    </row>
    <row r="7595">
      <c r="A7595" t="inlineStr">
        <is>
          <t>써지컬스틸</t>
        </is>
      </c>
      <c r="B7595" t="inlineStr">
        <is>
          <t>Brass</t>
        </is>
      </c>
      <c r="C7595" t="inlineStr">
        <is>
          <t>Brass+14K Pin</t>
        </is>
      </c>
      <c r="D7595" t="inlineStr">
        <is>
          <t>Silver 92.5%~99%</t>
        </is>
      </c>
      <c r="E7595" t="inlineStr">
        <is>
          <t>Silver+14K</t>
        </is>
      </c>
      <c r="F7595" t="inlineStr">
        <is>
          <t>8K</t>
        </is>
      </c>
      <c r="G7595" t="inlineStr">
        <is>
          <t>10K</t>
        </is>
      </c>
      <c r="H7595" t="inlineStr">
        <is>
          <t>14K</t>
        </is>
      </c>
      <c r="I7595" t="inlineStr">
        <is>
          <t>18K</t>
        </is>
      </c>
      <c r="J7595" t="inlineStr">
        <is>
          <t>22K</t>
        </is>
      </c>
      <c r="K7595" t="inlineStr">
        <is>
          <t>24K</t>
        </is>
      </c>
      <c r="L7595" t="inlineStr">
        <is>
          <t>24K+18K(뒷장식)</t>
        </is>
      </c>
      <c r="M7595" t="inlineStr">
        <is>
          <t>Pt(플래티넘)</t>
        </is>
      </c>
      <c r="N7595" t="inlineStr">
        <is>
          <t>천연가죽</t>
        </is>
      </c>
      <c r="O7595" t="inlineStr">
        <is>
          <t>인조가죽(합성피혁)</t>
        </is>
      </c>
      <c r="P7595" t="inlineStr">
        <is>
          <t>합성섬유</t>
        </is>
      </c>
    </row>
    <row r="7596">
      <c r="A7596" t="inlineStr">
        <is>
          <t>없음</t>
        </is>
      </c>
      <c r="B7596" t="inlineStr">
        <is>
          <t>큐빅</t>
        </is>
      </c>
      <c r="C7596" t="inlineStr">
        <is>
          <t>모이사나이트</t>
        </is>
      </c>
      <c r="D7596" t="inlineStr">
        <is>
          <t>진주</t>
        </is>
      </c>
      <c r="E7596" t="inlineStr">
        <is>
          <t>탄생석</t>
        </is>
      </c>
      <c r="F7596" t="inlineStr">
        <is>
          <t>다이아몬드</t>
        </is>
      </c>
      <c r="G7596" t="inlineStr">
        <is>
          <t>랩다이아몬드</t>
        </is>
      </c>
      <c r="H7596" t="inlineStr">
        <is>
          <t>기타</t>
        </is>
      </c>
    </row>
    <row r="7597">
      <c r="A7597" t="inlineStr">
        <is>
          <t>나사</t>
        </is>
      </c>
      <c r="B7597" t="inlineStr">
        <is>
          <t>설명서</t>
        </is>
      </c>
      <c r="C7597" t="inlineStr">
        <is>
          <t>전구</t>
        </is>
      </c>
      <c r="D7597" t="inlineStr">
        <is>
          <t>콘센트</t>
        </is>
      </c>
      <c r="E7597" t="inlineStr">
        <is>
          <t>On-Off 스위치</t>
        </is>
      </c>
      <c r="F7597" t="inlineStr">
        <is>
          <t>USB포트</t>
        </is>
      </c>
      <c r="G7597" t="inlineStr">
        <is>
          <t>본품</t>
        </is>
      </c>
      <c r="H7597" t="inlineStr">
        <is>
          <t>반사판</t>
        </is>
      </c>
      <c r="I7597" t="inlineStr">
        <is>
          <t>배터리</t>
        </is>
      </c>
      <c r="J7597" t="inlineStr">
        <is>
          <t>스탠드</t>
        </is>
      </c>
      <c r="K7597" t="inlineStr">
        <is>
          <t>전원 케이블</t>
        </is>
      </c>
      <c r="L7597" t="inlineStr">
        <is>
          <t>리모콘</t>
        </is>
      </c>
      <c r="M7597" t="inlineStr">
        <is>
          <t>조광기</t>
        </is>
      </c>
      <c r="N7597" t="inlineStr">
        <is>
          <t>해당없음</t>
        </is>
      </c>
      <c r="O7597" t="inlineStr">
        <is>
          <t>갓</t>
        </is>
      </c>
      <c r="P7597" t="inlineStr">
        <is>
          <t>어댑터</t>
        </is>
      </c>
      <c r="Q7597" t="inlineStr">
        <is>
          <t>어플리케이터 브러시</t>
        </is>
      </c>
      <c r="R7597" t="inlineStr">
        <is>
          <t>주걱</t>
        </is>
      </c>
      <c r="S7597" t="inlineStr">
        <is>
          <t>추출 도구</t>
        </is>
      </c>
    </row>
    <row r="7598">
      <c r="A7598" t="inlineStr">
        <is>
          <t>구리</t>
        </is>
      </c>
      <c r="B7598" t="inlineStr">
        <is>
          <t>아크릴로니트릴 부타디엔 스티렌</t>
        </is>
      </c>
      <c r="C7598" t="inlineStr">
        <is>
          <t>엔지니어링 목재</t>
        </is>
      </c>
      <c r="D7598" t="inlineStr">
        <is>
          <t>청동</t>
        </is>
      </c>
      <c r="E7598" t="inlineStr">
        <is>
          <t>목재</t>
        </is>
      </c>
      <c r="F7598" t="inlineStr">
        <is>
          <t>스테인레스 스틸</t>
        </is>
      </c>
      <c r="G7598" t="inlineStr">
        <is>
          <t>주철</t>
        </is>
      </c>
      <c r="H7598" t="inlineStr">
        <is>
          <t>철</t>
        </is>
      </c>
      <c r="I7598" t="inlineStr">
        <is>
          <t>폴리염화비닐</t>
        </is>
      </c>
      <c r="J7598" t="inlineStr">
        <is>
          <t>금속</t>
        </is>
      </c>
      <c r="K7598" t="inlineStr">
        <is>
          <t>너도밤나무</t>
        </is>
      </c>
      <c r="L7598" t="inlineStr">
        <is>
          <t>소나무</t>
        </is>
      </c>
      <c r="M7598" t="inlineStr">
        <is>
          <t>알루미늄</t>
        </is>
      </c>
      <c r="N7598" t="inlineStr">
        <is>
          <t>아크릴</t>
        </is>
      </c>
      <c r="O7598" t="inlineStr">
        <is>
          <t>폴리우레탄</t>
        </is>
      </c>
      <c r="P7598" t="inlineStr">
        <is>
          <t>황동</t>
        </is>
      </c>
      <c r="Q7598" t="inlineStr">
        <is>
          <t>대리석</t>
        </is>
      </c>
      <c r="R7598" t="inlineStr">
        <is>
          <t>플라스틱</t>
        </is>
      </c>
      <c r="S7598" t="inlineStr">
        <is>
          <t>합금강</t>
        </is>
      </c>
      <c r="T7598" t="inlineStr">
        <is>
          <t>석재</t>
        </is>
      </c>
      <c r="U7598" t="inlineStr">
        <is>
          <t>유리</t>
        </is>
      </c>
      <c r="V7598" t="inlineStr">
        <is>
          <t>호두</t>
        </is>
      </c>
      <c r="W7598" t="inlineStr">
        <is>
          <t>수지</t>
        </is>
      </c>
      <c r="X7598" t="inlineStr">
        <is>
          <t>세라믹</t>
        </is>
      </c>
      <c r="Y7598" t="inlineStr">
        <is>
          <t>콘크리트</t>
        </is>
      </c>
    </row>
    <row r="7599">
      <c r="A7599" t="inlineStr">
        <is>
          <t>나사</t>
        </is>
      </c>
      <c r="B7599" t="inlineStr">
        <is>
          <t>설명서</t>
        </is>
      </c>
      <c r="C7599" t="inlineStr">
        <is>
          <t>전구</t>
        </is>
      </c>
      <c r="D7599" t="inlineStr">
        <is>
          <t>콘센트</t>
        </is>
      </c>
      <c r="E7599" t="inlineStr">
        <is>
          <t>On-Off 스위치</t>
        </is>
      </c>
      <c r="F7599" t="inlineStr">
        <is>
          <t>USB포트</t>
        </is>
      </c>
      <c r="G7599" t="inlineStr">
        <is>
          <t>본품</t>
        </is>
      </c>
      <c r="H7599" t="inlineStr">
        <is>
          <t>반사판</t>
        </is>
      </c>
      <c r="I7599" t="inlineStr">
        <is>
          <t>배터리</t>
        </is>
      </c>
      <c r="J7599" t="inlineStr">
        <is>
          <t>스탠드</t>
        </is>
      </c>
      <c r="K7599" t="inlineStr">
        <is>
          <t>전원 케이블</t>
        </is>
      </c>
      <c r="L7599" t="inlineStr">
        <is>
          <t>리모콘</t>
        </is>
      </c>
      <c r="M7599" t="inlineStr">
        <is>
          <t>조광기</t>
        </is>
      </c>
      <c r="N7599" t="inlineStr">
        <is>
          <t>해당없음</t>
        </is>
      </c>
      <c r="O7599" t="inlineStr">
        <is>
          <t>갓</t>
        </is>
      </c>
      <c r="P7599" t="inlineStr">
        <is>
          <t>어댑터</t>
        </is>
      </c>
      <c r="Q7599" t="inlineStr">
        <is>
          <t>어플리케이터 브러시</t>
        </is>
      </c>
      <c r="R7599" t="inlineStr">
        <is>
          <t>주걱</t>
        </is>
      </c>
      <c r="S7599" t="inlineStr">
        <is>
          <t>추출 도구</t>
        </is>
      </c>
    </row>
    <row r="7600">
      <c r="A7600" t="inlineStr">
        <is>
          <t>구리</t>
        </is>
      </c>
      <c r="B7600" t="inlineStr">
        <is>
          <t>아크릴로니트릴 부타디엔 스티렌</t>
        </is>
      </c>
      <c r="C7600" t="inlineStr">
        <is>
          <t>엔지니어링 목재</t>
        </is>
      </c>
      <c r="D7600" t="inlineStr">
        <is>
          <t>청동</t>
        </is>
      </c>
      <c r="E7600" t="inlineStr">
        <is>
          <t>목재</t>
        </is>
      </c>
      <c r="F7600" t="inlineStr">
        <is>
          <t>스테인레스 스틸</t>
        </is>
      </c>
      <c r="G7600" t="inlineStr">
        <is>
          <t>주철</t>
        </is>
      </c>
      <c r="H7600" t="inlineStr">
        <is>
          <t>철</t>
        </is>
      </c>
      <c r="I7600" t="inlineStr">
        <is>
          <t>폴리염화비닐</t>
        </is>
      </c>
      <c r="J7600" t="inlineStr">
        <is>
          <t>금속</t>
        </is>
      </c>
      <c r="K7600" t="inlineStr">
        <is>
          <t>너도밤나무</t>
        </is>
      </c>
      <c r="L7600" t="inlineStr">
        <is>
          <t>소나무</t>
        </is>
      </c>
      <c r="M7600" t="inlineStr">
        <is>
          <t>알루미늄</t>
        </is>
      </c>
      <c r="N7600" t="inlineStr">
        <is>
          <t>아크릴</t>
        </is>
      </c>
      <c r="O7600" t="inlineStr">
        <is>
          <t>폴리우레탄</t>
        </is>
      </c>
      <c r="P7600" t="inlineStr">
        <is>
          <t>황동</t>
        </is>
      </c>
      <c r="Q7600" t="inlineStr">
        <is>
          <t>대리석</t>
        </is>
      </c>
      <c r="R7600" t="inlineStr">
        <is>
          <t>플라스틱</t>
        </is>
      </c>
      <c r="S7600" t="inlineStr">
        <is>
          <t>합금강</t>
        </is>
      </c>
      <c r="T7600" t="inlineStr">
        <is>
          <t>석재</t>
        </is>
      </c>
      <c r="U7600" t="inlineStr">
        <is>
          <t>유리</t>
        </is>
      </c>
      <c r="V7600" t="inlineStr">
        <is>
          <t>호두</t>
        </is>
      </c>
      <c r="W7600" t="inlineStr">
        <is>
          <t>수지</t>
        </is>
      </c>
      <c r="X7600" t="inlineStr">
        <is>
          <t>세라믹</t>
        </is>
      </c>
      <c r="Y7600" t="inlineStr">
        <is>
          <t>콘크리트</t>
        </is>
      </c>
    </row>
    <row r="7601">
      <c r="A7601" t="inlineStr">
        <is>
          <t>나사</t>
        </is>
      </c>
      <c r="B7601" t="inlineStr">
        <is>
          <t>설명서</t>
        </is>
      </c>
      <c r="C7601" t="inlineStr">
        <is>
          <t>전구</t>
        </is>
      </c>
      <c r="D7601" t="inlineStr">
        <is>
          <t>콘센트</t>
        </is>
      </c>
      <c r="E7601" t="inlineStr">
        <is>
          <t>On-Off 스위치</t>
        </is>
      </c>
      <c r="F7601" t="inlineStr">
        <is>
          <t>USB포트</t>
        </is>
      </c>
      <c r="G7601" t="inlineStr">
        <is>
          <t>본품</t>
        </is>
      </c>
      <c r="H7601" t="inlineStr">
        <is>
          <t>반사판</t>
        </is>
      </c>
      <c r="I7601" t="inlineStr">
        <is>
          <t>배터리</t>
        </is>
      </c>
      <c r="J7601" t="inlineStr">
        <is>
          <t>스탠드</t>
        </is>
      </c>
      <c r="K7601" t="inlineStr">
        <is>
          <t>전원 케이블</t>
        </is>
      </c>
      <c r="L7601" t="inlineStr">
        <is>
          <t>리모콘</t>
        </is>
      </c>
      <c r="M7601" t="inlineStr">
        <is>
          <t>조광기</t>
        </is>
      </c>
      <c r="N7601" t="inlineStr">
        <is>
          <t>해당없음</t>
        </is>
      </c>
      <c r="O7601" t="inlineStr">
        <is>
          <t>갓</t>
        </is>
      </c>
      <c r="P7601" t="inlineStr">
        <is>
          <t>어댑터</t>
        </is>
      </c>
      <c r="Q7601" t="inlineStr">
        <is>
          <t>어플리케이터 브러시</t>
        </is>
      </c>
      <c r="R7601" t="inlineStr">
        <is>
          <t>주걱</t>
        </is>
      </c>
      <c r="S7601" t="inlineStr">
        <is>
          <t>추출 도구</t>
        </is>
      </c>
    </row>
    <row r="7602">
      <c r="A7602" t="inlineStr">
        <is>
          <t>구리</t>
        </is>
      </c>
      <c r="B7602" t="inlineStr">
        <is>
          <t>아크릴로니트릴 부타디엔 스티렌</t>
        </is>
      </c>
      <c r="C7602" t="inlineStr">
        <is>
          <t>엔지니어링 목재</t>
        </is>
      </c>
      <c r="D7602" t="inlineStr">
        <is>
          <t>청동</t>
        </is>
      </c>
      <c r="E7602" t="inlineStr">
        <is>
          <t>목재</t>
        </is>
      </c>
      <c r="F7602" t="inlineStr">
        <is>
          <t>스테인레스 스틸</t>
        </is>
      </c>
      <c r="G7602" t="inlineStr">
        <is>
          <t>주철</t>
        </is>
      </c>
      <c r="H7602" t="inlineStr">
        <is>
          <t>철</t>
        </is>
      </c>
      <c r="I7602" t="inlineStr">
        <is>
          <t>폴리염화비닐</t>
        </is>
      </c>
      <c r="J7602" t="inlineStr">
        <is>
          <t>금속</t>
        </is>
      </c>
      <c r="K7602" t="inlineStr">
        <is>
          <t>너도밤나무</t>
        </is>
      </c>
      <c r="L7602" t="inlineStr">
        <is>
          <t>소나무</t>
        </is>
      </c>
      <c r="M7602" t="inlineStr">
        <is>
          <t>알루미늄</t>
        </is>
      </c>
      <c r="N7602" t="inlineStr">
        <is>
          <t>아크릴</t>
        </is>
      </c>
      <c r="O7602" t="inlineStr">
        <is>
          <t>폴리우레탄</t>
        </is>
      </c>
      <c r="P7602" t="inlineStr">
        <is>
          <t>황동</t>
        </is>
      </c>
      <c r="Q7602" t="inlineStr">
        <is>
          <t>대리석</t>
        </is>
      </c>
      <c r="R7602" t="inlineStr">
        <is>
          <t>플라스틱</t>
        </is>
      </c>
      <c r="S7602" t="inlineStr">
        <is>
          <t>합금강</t>
        </is>
      </c>
      <c r="T7602" t="inlineStr">
        <is>
          <t>석재</t>
        </is>
      </c>
      <c r="U7602" t="inlineStr">
        <is>
          <t>유리</t>
        </is>
      </c>
      <c r="V7602" t="inlineStr">
        <is>
          <t>호두</t>
        </is>
      </c>
      <c r="W7602" t="inlineStr">
        <is>
          <t>수지</t>
        </is>
      </c>
      <c r="X7602" t="inlineStr">
        <is>
          <t>세라믹</t>
        </is>
      </c>
      <c r="Y7602" t="inlineStr">
        <is>
          <t>콘크리트</t>
        </is>
      </c>
    </row>
    <row r="7603">
      <c r="A7603" t="inlineStr">
        <is>
          <t>나사</t>
        </is>
      </c>
      <c r="B7603" t="inlineStr">
        <is>
          <t>설명서</t>
        </is>
      </c>
      <c r="C7603" t="inlineStr">
        <is>
          <t>전구</t>
        </is>
      </c>
      <c r="D7603" t="inlineStr">
        <is>
          <t>콘센트</t>
        </is>
      </c>
      <c r="E7603" t="inlineStr">
        <is>
          <t>On-Off 스위치</t>
        </is>
      </c>
      <c r="F7603" t="inlineStr">
        <is>
          <t>USB포트</t>
        </is>
      </c>
      <c r="G7603" t="inlineStr">
        <is>
          <t>본품</t>
        </is>
      </c>
      <c r="H7603" t="inlineStr">
        <is>
          <t>반사판</t>
        </is>
      </c>
      <c r="I7603" t="inlineStr">
        <is>
          <t>배터리</t>
        </is>
      </c>
      <c r="J7603" t="inlineStr">
        <is>
          <t>스탠드</t>
        </is>
      </c>
      <c r="K7603" t="inlineStr">
        <is>
          <t>전원 케이블</t>
        </is>
      </c>
      <c r="L7603" t="inlineStr">
        <is>
          <t>리모콘</t>
        </is>
      </c>
      <c r="M7603" t="inlineStr">
        <is>
          <t>조광기</t>
        </is>
      </c>
      <c r="N7603" t="inlineStr">
        <is>
          <t>해당없음</t>
        </is>
      </c>
      <c r="O7603" t="inlineStr">
        <is>
          <t>갓</t>
        </is>
      </c>
      <c r="P7603" t="inlineStr">
        <is>
          <t>어댑터</t>
        </is>
      </c>
      <c r="Q7603" t="inlineStr">
        <is>
          <t>어플리케이터 브러시</t>
        </is>
      </c>
      <c r="R7603" t="inlineStr">
        <is>
          <t>주걱</t>
        </is>
      </c>
      <c r="S7603" t="inlineStr">
        <is>
          <t>추출 도구</t>
        </is>
      </c>
    </row>
    <row r="7604">
      <c r="A7604" t="inlineStr">
        <is>
          <t>구리</t>
        </is>
      </c>
      <c r="B7604" t="inlineStr">
        <is>
          <t>아크릴로니트릴 부타디엔 스티렌</t>
        </is>
      </c>
      <c r="C7604" t="inlineStr">
        <is>
          <t>엔지니어링 목재</t>
        </is>
      </c>
      <c r="D7604" t="inlineStr">
        <is>
          <t>청동</t>
        </is>
      </c>
      <c r="E7604" t="inlineStr">
        <is>
          <t>목재</t>
        </is>
      </c>
      <c r="F7604" t="inlineStr">
        <is>
          <t>스테인레스 스틸</t>
        </is>
      </c>
      <c r="G7604" t="inlineStr">
        <is>
          <t>주철</t>
        </is>
      </c>
      <c r="H7604" t="inlineStr">
        <is>
          <t>철</t>
        </is>
      </c>
      <c r="I7604" t="inlineStr">
        <is>
          <t>폴리염화비닐</t>
        </is>
      </c>
      <c r="J7604" t="inlineStr">
        <is>
          <t>금속</t>
        </is>
      </c>
      <c r="K7604" t="inlineStr">
        <is>
          <t>너도밤나무</t>
        </is>
      </c>
      <c r="L7604" t="inlineStr">
        <is>
          <t>소나무</t>
        </is>
      </c>
      <c r="M7604" t="inlineStr">
        <is>
          <t>알루미늄</t>
        </is>
      </c>
      <c r="N7604" t="inlineStr">
        <is>
          <t>아크릴</t>
        </is>
      </c>
      <c r="O7604" t="inlineStr">
        <is>
          <t>폴리우레탄</t>
        </is>
      </c>
      <c r="P7604" t="inlineStr">
        <is>
          <t>황동</t>
        </is>
      </c>
      <c r="Q7604" t="inlineStr">
        <is>
          <t>대리석</t>
        </is>
      </c>
      <c r="R7604" t="inlineStr">
        <is>
          <t>플라스틱</t>
        </is>
      </c>
      <c r="S7604" t="inlineStr">
        <is>
          <t>합금강</t>
        </is>
      </c>
      <c r="T7604" t="inlineStr">
        <is>
          <t>석재</t>
        </is>
      </c>
      <c r="U7604" t="inlineStr">
        <is>
          <t>유리</t>
        </is>
      </c>
      <c r="V7604" t="inlineStr">
        <is>
          <t>호두</t>
        </is>
      </c>
      <c r="W7604" t="inlineStr">
        <is>
          <t>수지</t>
        </is>
      </c>
      <c r="X7604" t="inlineStr">
        <is>
          <t>세라믹</t>
        </is>
      </c>
      <c r="Y7604" t="inlineStr">
        <is>
          <t>콘크리트</t>
        </is>
      </c>
    </row>
    <row r="7605">
      <c r="A7605" t="inlineStr">
        <is>
          <t>나사</t>
        </is>
      </c>
      <c r="B7605" t="inlineStr">
        <is>
          <t>설명서</t>
        </is>
      </c>
      <c r="C7605" t="inlineStr">
        <is>
          <t>전구</t>
        </is>
      </c>
      <c r="D7605" t="inlineStr">
        <is>
          <t>콘센트</t>
        </is>
      </c>
      <c r="E7605" t="inlineStr">
        <is>
          <t>On-Off 스위치</t>
        </is>
      </c>
      <c r="F7605" t="inlineStr">
        <is>
          <t>USB포트</t>
        </is>
      </c>
      <c r="G7605" t="inlineStr">
        <is>
          <t>본품</t>
        </is>
      </c>
      <c r="H7605" t="inlineStr">
        <is>
          <t>반사판</t>
        </is>
      </c>
      <c r="I7605" t="inlineStr">
        <is>
          <t>배터리</t>
        </is>
      </c>
      <c r="J7605" t="inlineStr">
        <is>
          <t>스탠드</t>
        </is>
      </c>
      <c r="K7605" t="inlineStr">
        <is>
          <t>전원 케이블</t>
        </is>
      </c>
      <c r="L7605" t="inlineStr">
        <is>
          <t>리모콘</t>
        </is>
      </c>
      <c r="M7605" t="inlineStr">
        <is>
          <t>조광기</t>
        </is>
      </c>
      <c r="N7605" t="inlineStr">
        <is>
          <t>해당없음</t>
        </is>
      </c>
      <c r="O7605" t="inlineStr">
        <is>
          <t>갓</t>
        </is>
      </c>
      <c r="P7605" t="inlineStr">
        <is>
          <t>어댑터</t>
        </is>
      </c>
      <c r="Q7605" t="inlineStr">
        <is>
          <t>어플리케이터 브러시</t>
        </is>
      </c>
      <c r="R7605" t="inlineStr">
        <is>
          <t>주걱</t>
        </is>
      </c>
      <c r="S7605" t="inlineStr">
        <is>
          <t>추출 도구</t>
        </is>
      </c>
    </row>
    <row r="7606">
      <c r="A7606" t="inlineStr">
        <is>
          <t>구리</t>
        </is>
      </c>
      <c r="B7606" t="inlineStr">
        <is>
          <t>아크릴로니트릴 부타디엔 스티렌</t>
        </is>
      </c>
      <c r="C7606" t="inlineStr">
        <is>
          <t>엔지니어링 목재</t>
        </is>
      </c>
      <c r="D7606" t="inlineStr">
        <is>
          <t>청동</t>
        </is>
      </c>
      <c r="E7606" t="inlineStr">
        <is>
          <t>목재</t>
        </is>
      </c>
      <c r="F7606" t="inlineStr">
        <is>
          <t>스테인레스 스틸</t>
        </is>
      </c>
      <c r="G7606" t="inlineStr">
        <is>
          <t>주철</t>
        </is>
      </c>
      <c r="H7606" t="inlineStr">
        <is>
          <t>철</t>
        </is>
      </c>
      <c r="I7606" t="inlineStr">
        <is>
          <t>폴리염화비닐</t>
        </is>
      </c>
      <c r="J7606" t="inlineStr">
        <is>
          <t>금속</t>
        </is>
      </c>
      <c r="K7606" t="inlineStr">
        <is>
          <t>너도밤나무</t>
        </is>
      </c>
      <c r="L7606" t="inlineStr">
        <is>
          <t>소나무</t>
        </is>
      </c>
      <c r="M7606" t="inlineStr">
        <is>
          <t>알루미늄</t>
        </is>
      </c>
      <c r="N7606" t="inlineStr">
        <is>
          <t>아크릴</t>
        </is>
      </c>
      <c r="O7606" t="inlineStr">
        <is>
          <t>폴리우레탄</t>
        </is>
      </c>
      <c r="P7606" t="inlineStr">
        <is>
          <t>황동</t>
        </is>
      </c>
      <c r="Q7606" t="inlineStr">
        <is>
          <t>대리석</t>
        </is>
      </c>
      <c r="R7606" t="inlineStr">
        <is>
          <t>플라스틱</t>
        </is>
      </c>
      <c r="S7606" t="inlineStr">
        <is>
          <t>합금강</t>
        </is>
      </c>
      <c r="T7606" t="inlineStr">
        <is>
          <t>석재</t>
        </is>
      </c>
      <c r="U7606" t="inlineStr">
        <is>
          <t>유리</t>
        </is>
      </c>
      <c r="V7606" t="inlineStr">
        <is>
          <t>호두</t>
        </is>
      </c>
      <c r="W7606" t="inlineStr">
        <is>
          <t>수지</t>
        </is>
      </c>
      <c r="X7606" t="inlineStr">
        <is>
          <t>세라믹</t>
        </is>
      </c>
      <c r="Y7606" t="inlineStr">
        <is>
          <t>콘크리트</t>
        </is>
      </c>
    </row>
    <row r="7607">
      <c r="A7607" t="inlineStr">
        <is>
          <t>나사</t>
        </is>
      </c>
      <c r="B7607" t="inlineStr">
        <is>
          <t>설명서</t>
        </is>
      </c>
      <c r="C7607" t="inlineStr">
        <is>
          <t>전구</t>
        </is>
      </c>
      <c r="D7607" t="inlineStr">
        <is>
          <t>콘센트</t>
        </is>
      </c>
      <c r="E7607" t="inlineStr">
        <is>
          <t>On-Off 스위치</t>
        </is>
      </c>
      <c r="F7607" t="inlineStr">
        <is>
          <t>USB포트</t>
        </is>
      </c>
      <c r="G7607" t="inlineStr">
        <is>
          <t>본품</t>
        </is>
      </c>
      <c r="H7607" t="inlineStr">
        <is>
          <t>반사판</t>
        </is>
      </c>
      <c r="I7607" t="inlineStr">
        <is>
          <t>배터리</t>
        </is>
      </c>
      <c r="J7607" t="inlineStr">
        <is>
          <t>스탠드</t>
        </is>
      </c>
      <c r="K7607" t="inlineStr">
        <is>
          <t>전원 케이블</t>
        </is>
      </c>
      <c r="L7607" t="inlineStr">
        <is>
          <t>리모콘</t>
        </is>
      </c>
      <c r="M7607" t="inlineStr">
        <is>
          <t>조광기</t>
        </is>
      </c>
      <c r="N7607" t="inlineStr">
        <is>
          <t>해당없음</t>
        </is>
      </c>
      <c r="O7607" t="inlineStr">
        <is>
          <t>갓</t>
        </is>
      </c>
      <c r="P7607" t="inlineStr">
        <is>
          <t>어댑터</t>
        </is>
      </c>
      <c r="Q7607" t="inlineStr">
        <is>
          <t>어플리케이터 브러시</t>
        </is>
      </c>
      <c r="R7607" t="inlineStr">
        <is>
          <t>주걱</t>
        </is>
      </c>
      <c r="S7607" t="inlineStr">
        <is>
          <t>추출 도구</t>
        </is>
      </c>
    </row>
    <row r="7608">
      <c r="A7608" t="inlineStr">
        <is>
          <t>구리</t>
        </is>
      </c>
      <c r="B7608" t="inlineStr">
        <is>
          <t>아크릴로니트릴 부타디엔 스티렌</t>
        </is>
      </c>
      <c r="C7608" t="inlineStr">
        <is>
          <t>엔지니어링 목재</t>
        </is>
      </c>
      <c r="D7608" t="inlineStr">
        <is>
          <t>청동</t>
        </is>
      </c>
      <c r="E7608" t="inlineStr">
        <is>
          <t>목재</t>
        </is>
      </c>
      <c r="F7608" t="inlineStr">
        <is>
          <t>스테인레스 스틸</t>
        </is>
      </c>
      <c r="G7608" t="inlineStr">
        <is>
          <t>주철</t>
        </is>
      </c>
      <c r="H7608" t="inlineStr">
        <is>
          <t>철</t>
        </is>
      </c>
      <c r="I7608" t="inlineStr">
        <is>
          <t>폴리염화비닐</t>
        </is>
      </c>
      <c r="J7608" t="inlineStr">
        <is>
          <t>금속</t>
        </is>
      </c>
      <c r="K7608" t="inlineStr">
        <is>
          <t>너도밤나무</t>
        </is>
      </c>
      <c r="L7608" t="inlineStr">
        <is>
          <t>소나무</t>
        </is>
      </c>
      <c r="M7608" t="inlineStr">
        <is>
          <t>알루미늄</t>
        </is>
      </c>
      <c r="N7608" t="inlineStr">
        <is>
          <t>아크릴</t>
        </is>
      </c>
      <c r="O7608" t="inlineStr">
        <is>
          <t>폴리우레탄</t>
        </is>
      </c>
      <c r="P7608" t="inlineStr">
        <is>
          <t>황동</t>
        </is>
      </c>
      <c r="Q7608" t="inlineStr">
        <is>
          <t>대리석</t>
        </is>
      </c>
      <c r="R7608" t="inlineStr">
        <is>
          <t>플라스틱</t>
        </is>
      </c>
      <c r="S7608" t="inlineStr">
        <is>
          <t>합금강</t>
        </is>
      </c>
      <c r="T7608" t="inlineStr">
        <is>
          <t>석재</t>
        </is>
      </c>
      <c r="U7608" t="inlineStr">
        <is>
          <t>유리</t>
        </is>
      </c>
      <c r="V7608" t="inlineStr">
        <is>
          <t>호두</t>
        </is>
      </c>
      <c r="W7608" t="inlineStr">
        <is>
          <t>수지</t>
        </is>
      </c>
      <c r="X7608" t="inlineStr">
        <is>
          <t>세라믹</t>
        </is>
      </c>
      <c r="Y7608" t="inlineStr">
        <is>
          <t>콘크리트</t>
        </is>
      </c>
    </row>
    <row r="7609">
      <c r="A7609" t="inlineStr">
        <is>
          <t>나사</t>
        </is>
      </c>
      <c r="B7609" t="inlineStr">
        <is>
          <t>설명서</t>
        </is>
      </c>
      <c r="C7609" t="inlineStr">
        <is>
          <t>전구</t>
        </is>
      </c>
      <c r="D7609" t="inlineStr">
        <is>
          <t>콘센트</t>
        </is>
      </c>
      <c r="E7609" t="inlineStr">
        <is>
          <t>On-Off 스위치</t>
        </is>
      </c>
      <c r="F7609" t="inlineStr">
        <is>
          <t>USB포트</t>
        </is>
      </c>
      <c r="G7609" t="inlineStr">
        <is>
          <t>본품</t>
        </is>
      </c>
      <c r="H7609" t="inlineStr">
        <is>
          <t>반사판</t>
        </is>
      </c>
      <c r="I7609" t="inlineStr">
        <is>
          <t>배터리</t>
        </is>
      </c>
      <c r="J7609" t="inlineStr">
        <is>
          <t>스탠드</t>
        </is>
      </c>
      <c r="K7609" t="inlineStr">
        <is>
          <t>전원 케이블</t>
        </is>
      </c>
      <c r="L7609" t="inlineStr">
        <is>
          <t>리모콘</t>
        </is>
      </c>
      <c r="M7609" t="inlineStr">
        <is>
          <t>조광기</t>
        </is>
      </c>
      <c r="N7609" t="inlineStr">
        <is>
          <t>해당없음</t>
        </is>
      </c>
      <c r="O7609" t="inlineStr">
        <is>
          <t>갓</t>
        </is>
      </c>
      <c r="P7609" t="inlineStr">
        <is>
          <t>어댑터</t>
        </is>
      </c>
      <c r="Q7609" t="inlineStr">
        <is>
          <t>어플리케이터 브러시</t>
        </is>
      </c>
      <c r="R7609" t="inlineStr">
        <is>
          <t>주걱</t>
        </is>
      </c>
      <c r="S7609" t="inlineStr">
        <is>
          <t>추출 도구</t>
        </is>
      </c>
    </row>
    <row r="7610">
      <c r="A7610" t="inlineStr">
        <is>
          <t>구리</t>
        </is>
      </c>
      <c r="B7610" t="inlineStr">
        <is>
          <t>아크릴로니트릴 부타디엔 스티렌</t>
        </is>
      </c>
      <c r="C7610" t="inlineStr">
        <is>
          <t>엔지니어링 목재</t>
        </is>
      </c>
      <c r="D7610" t="inlineStr">
        <is>
          <t>청동</t>
        </is>
      </c>
      <c r="E7610" t="inlineStr">
        <is>
          <t>목재</t>
        </is>
      </c>
      <c r="F7610" t="inlineStr">
        <is>
          <t>스테인레스 스틸</t>
        </is>
      </c>
      <c r="G7610" t="inlineStr">
        <is>
          <t>주철</t>
        </is>
      </c>
      <c r="H7610" t="inlineStr">
        <is>
          <t>철</t>
        </is>
      </c>
      <c r="I7610" t="inlineStr">
        <is>
          <t>폴리염화비닐</t>
        </is>
      </c>
      <c r="J7610" t="inlineStr">
        <is>
          <t>금속</t>
        </is>
      </c>
      <c r="K7610" t="inlineStr">
        <is>
          <t>너도밤나무</t>
        </is>
      </c>
      <c r="L7610" t="inlineStr">
        <is>
          <t>소나무</t>
        </is>
      </c>
      <c r="M7610" t="inlineStr">
        <is>
          <t>알루미늄</t>
        </is>
      </c>
      <c r="N7610" t="inlineStr">
        <is>
          <t>아크릴</t>
        </is>
      </c>
      <c r="O7610" t="inlineStr">
        <is>
          <t>폴리우레탄</t>
        </is>
      </c>
      <c r="P7610" t="inlineStr">
        <is>
          <t>황동</t>
        </is>
      </c>
      <c r="Q7610" t="inlineStr">
        <is>
          <t>대리석</t>
        </is>
      </c>
      <c r="R7610" t="inlineStr">
        <is>
          <t>플라스틱</t>
        </is>
      </c>
      <c r="S7610" t="inlineStr">
        <is>
          <t>합금강</t>
        </is>
      </c>
      <c r="T7610" t="inlineStr">
        <is>
          <t>석재</t>
        </is>
      </c>
      <c r="U7610" t="inlineStr">
        <is>
          <t>유리</t>
        </is>
      </c>
      <c r="V7610" t="inlineStr">
        <is>
          <t>호두</t>
        </is>
      </c>
      <c r="W7610" t="inlineStr">
        <is>
          <t>수지</t>
        </is>
      </c>
      <c r="X7610" t="inlineStr">
        <is>
          <t>세라믹</t>
        </is>
      </c>
      <c r="Y7610" t="inlineStr">
        <is>
          <t>콘크리트</t>
        </is>
      </c>
    </row>
    <row r="7611">
      <c r="A7611" t="inlineStr">
        <is>
          <t>나사</t>
        </is>
      </c>
      <c r="B7611" t="inlineStr">
        <is>
          <t>설명서</t>
        </is>
      </c>
      <c r="C7611" t="inlineStr">
        <is>
          <t>전구</t>
        </is>
      </c>
      <c r="D7611" t="inlineStr">
        <is>
          <t>콘센트</t>
        </is>
      </c>
      <c r="E7611" t="inlineStr">
        <is>
          <t>On-Off 스위치</t>
        </is>
      </c>
      <c r="F7611" t="inlineStr">
        <is>
          <t>USB포트</t>
        </is>
      </c>
      <c r="G7611" t="inlineStr">
        <is>
          <t>본품</t>
        </is>
      </c>
      <c r="H7611" t="inlineStr">
        <is>
          <t>반사판</t>
        </is>
      </c>
      <c r="I7611" t="inlineStr">
        <is>
          <t>배터리</t>
        </is>
      </c>
      <c r="J7611" t="inlineStr">
        <is>
          <t>스탠드</t>
        </is>
      </c>
      <c r="K7611" t="inlineStr">
        <is>
          <t>전원 케이블</t>
        </is>
      </c>
      <c r="L7611" t="inlineStr">
        <is>
          <t>리모콘</t>
        </is>
      </c>
      <c r="M7611" t="inlineStr">
        <is>
          <t>조광기</t>
        </is>
      </c>
      <c r="N7611" t="inlineStr">
        <is>
          <t>해당없음</t>
        </is>
      </c>
      <c r="O7611" t="inlineStr">
        <is>
          <t>갓</t>
        </is>
      </c>
      <c r="P7611" t="inlineStr">
        <is>
          <t>어댑터</t>
        </is>
      </c>
      <c r="Q7611" t="inlineStr">
        <is>
          <t>어플리케이터 브러시</t>
        </is>
      </c>
      <c r="R7611" t="inlineStr">
        <is>
          <t>주걱</t>
        </is>
      </c>
      <c r="S7611" t="inlineStr">
        <is>
          <t>추출 도구</t>
        </is>
      </c>
    </row>
    <row r="7612">
      <c r="A7612" t="inlineStr">
        <is>
          <t>구리</t>
        </is>
      </c>
      <c r="B7612" t="inlineStr">
        <is>
          <t>아크릴로니트릴 부타디엔 스티렌</t>
        </is>
      </c>
      <c r="C7612" t="inlineStr">
        <is>
          <t>엔지니어링 목재</t>
        </is>
      </c>
      <c r="D7612" t="inlineStr">
        <is>
          <t>청동</t>
        </is>
      </c>
      <c r="E7612" t="inlineStr">
        <is>
          <t>목재</t>
        </is>
      </c>
      <c r="F7612" t="inlineStr">
        <is>
          <t>스테인레스 스틸</t>
        </is>
      </c>
      <c r="G7612" t="inlineStr">
        <is>
          <t>주철</t>
        </is>
      </c>
      <c r="H7612" t="inlineStr">
        <is>
          <t>철</t>
        </is>
      </c>
      <c r="I7612" t="inlineStr">
        <is>
          <t>폴리염화비닐</t>
        </is>
      </c>
      <c r="J7612" t="inlineStr">
        <is>
          <t>금속</t>
        </is>
      </c>
      <c r="K7612" t="inlineStr">
        <is>
          <t>너도밤나무</t>
        </is>
      </c>
      <c r="L7612" t="inlineStr">
        <is>
          <t>소나무</t>
        </is>
      </c>
      <c r="M7612" t="inlineStr">
        <is>
          <t>알루미늄</t>
        </is>
      </c>
      <c r="N7612" t="inlineStr">
        <is>
          <t>아크릴</t>
        </is>
      </c>
      <c r="O7612" t="inlineStr">
        <is>
          <t>폴리우레탄</t>
        </is>
      </c>
      <c r="P7612" t="inlineStr">
        <is>
          <t>황동</t>
        </is>
      </c>
      <c r="Q7612" t="inlineStr">
        <is>
          <t>대리석</t>
        </is>
      </c>
      <c r="R7612" t="inlineStr">
        <is>
          <t>플라스틱</t>
        </is>
      </c>
      <c r="S7612" t="inlineStr">
        <is>
          <t>합금강</t>
        </is>
      </c>
      <c r="T7612" t="inlineStr">
        <is>
          <t>석재</t>
        </is>
      </c>
      <c r="U7612" t="inlineStr">
        <is>
          <t>유리</t>
        </is>
      </c>
      <c r="V7612" t="inlineStr">
        <is>
          <t>호두</t>
        </is>
      </c>
      <c r="W7612" t="inlineStr">
        <is>
          <t>수지</t>
        </is>
      </c>
      <c r="X7612" t="inlineStr">
        <is>
          <t>세라믹</t>
        </is>
      </c>
      <c r="Y7612" t="inlineStr">
        <is>
          <t>콘크리트</t>
        </is>
      </c>
    </row>
    <row r="7613">
      <c r="A7613" t="inlineStr">
        <is>
          <t>우드/대나무</t>
        </is>
      </c>
      <c r="B7613" t="inlineStr">
        <is>
          <t>도자기</t>
        </is>
      </c>
      <c r="C7613" t="inlineStr">
        <is>
          <t>유리</t>
        </is>
      </c>
      <c r="D7613" t="inlineStr">
        <is>
          <t>고무</t>
        </is>
      </c>
      <c r="E7613" t="inlineStr">
        <is>
          <t>스테인리스</t>
        </is>
      </c>
      <c r="F7613" t="inlineStr">
        <is>
          <t>철재</t>
        </is>
      </c>
      <c r="G7613" t="inlineStr">
        <is>
          <t>실리콘</t>
        </is>
      </c>
      <c r="H7613" t="inlineStr">
        <is>
          <t>알루미늄/은박</t>
        </is>
      </c>
      <c r="I7613" t="inlineStr">
        <is>
          <t>플라스틱/멜라민/PET</t>
        </is>
      </c>
      <c r="J7613" t="inlineStr">
        <is>
          <t>비닐</t>
        </is>
      </c>
      <c r="K7613" t="inlineStr">
        <is>
          <t>아크릴</t>
        </is>
      </c>
      <c r="L7613" t="inlineStr">
        <is>
          <t>크라프트지</t>
        </is>
      </c>
      <c r="M7613" t="inlineStr">
        <is>
          <t>스티로폼</t>
        </is>
      </c>
      <c r="N7613" t="inlineStr">
        <is>
          <t>세라믹</t>
        </is>
      </c>
      <c r="O7613" t="inlineStr">
        <is>
          <t>PVC</t>
        </is>
      </c>
      <c r="P7613" t="inlineStr">
        <is>
          <t>펠트/린넨/패브릭</t>
        </is>
      </c>
      <c r="Q7613" t="inlineStr">
        <is>
          <t>PP/나일론</t>
        </is>
      </c>
      <c r="R7613" t="inlineStr">
        <is>
          <t>스펀지</t>
        </is>
      </c>
      <c r="S7613" t="inlineStr">
        <is>
          <t>트라이탄</t>
        </is>
      </c>
      <c r="T7613" t="inlineStr">
        <is>
          <t>종이/판지</t>
        </is>
      </c>
      <c r="U7613" t="inlineStr">
        <is>
          <t>코르크</t>
        </is>
      </c>
      <c r="V7613" t="inlineStr">
        <is>
          <t>면/천연섬유</t>
        </is>
      </c>
      <c r="W7613" t="inlineStr">
        <is>
          <t>인조 대리석</t>
        </is>
      </c>
      <c r="X7613" t="inlineStr">
        <is>
          <t>라탄</t>
        </is>
      </c>
    </row>
    <row r="7614">
      <c r="A7614" t="inlineStr">
        <is>
          <t>아니요</t>
        </is>
      </c>
      <c r="B7614" t="inlineStr">
        <is>
          <t>예</t>
        </is>
      </c>
    </row>
    <row r="7615">
      <c r="A7615" t="inlineStr">
        <is>
          <t>꽂이형</t>
        </is>
      </c>
      <c r="B7615" t="inlineStr">
        <is>
          <t>벽 마운트</t>
        </is>
      </c>
      <c r="C7615" t="inlineStr">
        <is>
          <t>데스크탑</t>
        </is>
      </c>
      <c r="D7615" t="inlineStr">
        <is>
          <t>바닥 마운트</t>
        </is>
      </c>
      <c r="E7615" t="inlineStr">
        <is>
          <t>탁상용</t>
        </is>
      </c>
      <c r="F7615" t="inlineStr">
        <is>
          <t>드레서 마운트</t>
        </is>
      </c>
      <c r="G7615" t="inlineStr">
        <is>
          <t>집게형</t>
        </is>
      </c>
      <c r="H7615" t="inlineStr">
        <is>
          <t>기둥 마운트</t>
        </is>
      </c>
      <c r="I7615" t="inlineStr">
        <is>
          <t>천장 마운트</t>
        </is>
      </c>
      <c r="J7615" t="inlineStr">
        <is>
          <t>설치형</t>
        </is>
      </c>
      <c r="K7615" t="inlineStr">
        <is>
          <t>해당없음</t>
        </is>
      </c>
      <c r="L7615" t="inlineStr">
        <is>
          <t>스탠드+벽걸이형</t>
        </is>
      </c>
      <c r="M7615" t="inlineStr">
        <is>
          <t>스탠드형</t>
        </is>
      </c>
      <c r="N7615" t="inlineStr">
        <is>
          <t>걸이형</t>
        </is>
      </c>
      <c r="O7615" t="inlineStr">
        <is>
          <t>도어 마운트</t>
        </is>
      </c>
      <c r="P7615" t="inlineStr">
        <is>
          <t>부착형</t>
        </is>
      </c>
      <c r="Q7615" t="inlineStr">
        <is>
          <t>자석형</t>
        </is>
      </c>
      <c r="R7615" t="inlineStr">
        <is>
          <t>클립 온</t>
        </is>
      </c>
      <c r="S7615" t="inlineStr">
        <is>
          <t>거치형</t>
        </is>
      </c>
      <c r="T7615" t="inlineStr">
        <is>
          <t>탁상 마운트</t>
        </is>
      </c>
      <c r="U7615" t="inlineStr">
        <is>
          <t>휴대용</t>
        </is>
      </c>
    </row>
    <row r="7616">
      <c r="A7616" t="inlineStr">
        <is>
          <t>나사</t>
        </is>
      </c>
      <c r="B7616" t="inlineStr">
        <is>
          <t>설명서</t>
        </is>
      </c>
      <c r="C7616" t="inlineStr">
        <is>
          <t>전구</t>
        </is>
      </c>
      <c r="D7616" t="inlineStr">
        <is>
          <t>콘센트</t>
        </is>
      </c>
      <c r="E7616" t="inlineStr">
        <is>
          <t>On-Off 스위치</t>
        </is>
      </c>
      <c r="F7616" t="inlineStr">
        <is>
          <t>USB포트</t>
        </is>
      </c>
      <c r="G7616" t="inlineStr">
        <is>
          <t>본품</t>
        </is>
      </c>
      <c r="H7616" t="inlineStr">
        <is>
          <t>반사판</t>
        </is>
      </c>
      <c r="I7616" t="inlineStr">
        <is>
          <t>배터리</t>
        </is>
      </c>
      <c r="J7616" t="inlineStr">
        <is>
          <t>스탠드</t>
        </is>
      </c>
      <c r="K7616" t="inlineStr">
        <is>
          <t>전원 케이블</t>
        </is>
      </c>
      <c r="L7616" t="inlineStr">
        <is>
          <t>리모콘</t>
        </is>
      </c>
      <c r="M7616" t="inlineStr">
        <is>
          <t>조광기</t>
        </is>
      </c>
      <c r="N7616" t="inlineStr">
        <is>
          <t>해당없음</t>
        </is>
      </c>
      <c r="O7616" t="inlineStr">
        <is>
          <t>갓</t>
        </is>
      </c>
      <c r="P7616" t="inlineStr">
        <is>
          <t>어댑터</t>
        </is>
      </c>
      <c r="Q7616" t="inlineStr">
        <is>
          <t>어플리케이터 브러시</t>
        </is>
      </c>
      <c r="R7616" t="inlineStr">
        <is>
          <t>주걱</t>
        </is>
      </c>
      <c r="S7616" t="inlineStr">
        <is>
          <t>추출 도구</t>
        </is>
      </c>
    </row>
    <row r="7617">
      <c r="A7617" t="inlineStr">
        <is>
          <t>우드/대나무</t>
        </is>
      </c>
      <c r="B7617" t="inlineStr">
        <is>
          <t>도자기</t>
        </is>
      </c>
      <c r="C7617" t="inlineStr">
        <is>
          <t>유리</t>
        </is>
      </c>
      <c r="D7617" t="inlineStr">
        <is>
          <t>고무</t>
        </is>
      </c>
      <c r="E7617" t="inlineStr">
        <is>
          <t>스테인리스</t>
        </is>
      </c>
      <c r="F7617" t="inlineStr">
        <is>
          <t>철재</t>
        </is>
      </c>
      <c r="G7617" t="inlineStr">
        <is>
          <t>실리콘</t>
        </is>
      </c>
      <c r="H7617" t="inlineStr">
        <is>
          <t>알루미늄/은박</t>
        </is>
      </c>
      <c r="I7617" t="inlineStr">
        <is>
          <t>플라스틱/멜라민/PET</t>
        </is>
      </c>
      <c r="J7617" t="inlineStr">
        <is>
          <t>비닐</t>
        </is>
      </c>
      <c r="K7617" t="inlineStr">
        <is>
          <t>아크릴</t>
        </is>
      </c>
      <c r="L7617" t="inlineStr">
        <is>
          <t>크라프트지</t>
        </is>
      </c>
      <c r="M7617" t="inlineStr">
        <is>
          <t>스티로폼</t>
        </is>
      </c>
      <c r="N7617" t="inlineStr">
        <is>
          <t>세라믹</t>
        </is>
      </c>
      <c r="O7617" t="inlineStr">
        <is>
          <t>PVC</t>
        </is>
      </c>
      <c r="P7617" t="inlineStr">
        <is>
          <t>펠트/린넨/패브릭</t>
        </is>
      </c>
      <c r="Q7617" t="inlineStr">
        <is>
          <t>PP/나일론</t>
        </is>
      </c>
      <c r="R7617" t="inlineStr">
        <is>
          <t>스펀지</t>
        </is>
      </c>
      <c r="S7617" t="inlineStr">
        <is>
          <t>트라이탄</t>
        </is>
      </c>
      <c r="T7617" t="inlineStr">
        <is>
          <t>종이/판지</t>
        </is>
      </c>
      <c r="U7617" t="inlineStr">
        <is>
          <t>코르크</t>
        </is>
      </c>
      <c r="V7617" t="inlineStr">
        <is>
          <t>면/천연섬유</t>
        </is>
      </c>
      <c r="W7617" t="inlineStr">
        <is>
          <t>인조 대리석</t>
        </is>
      </c>
      <c r="X7617" t="inlineStr">
        <is>
          <t>라탄</t>
        </is>
      </c>
    </row>
    <row r="7618">
      <c r="A7618" t="inlineStr">
        <is>
          <t>아니요</t>
        </is>
      </c>
      <c r="B7618" t="inlineStr">
        <is>
          <t>예</t>
        </is>
      </c>
    </row>
    <row r="7619">
      <c r="A7619" t="inlineStr">
        <is>
          <t>꽂이형</t>
        </is>
      </c>
      <c r="B7619" t="inlineStr">
        <is>
          <t>벽 마운트</t>
        </is>
      </c>
      <c r="C7619" t="inlineStr">
        <is>
          <t>데스크탑</t>
        </is>
      </c>
      <c r="D7619" t="inlineStr">
        <is>
          <t>바닥 마운트</t>
        </is>
      </c>
      <c r="E7619" t="inlineStr">
        <is>
          <t>탁상용</t>
        </is>
      </c>
      <c r="F7619" t="inlineStr">
        <is>
          <t>드레서 마운트</t>
        </is>
      </c>
      <c r="G7619" t="inlineStr">
        <is>
          <t>집게형</t>
        </is>
      </c>
      <c r="H7619" t="inlineStr">
        <is>
          <t>기둥 마운트</t>
        </is>
      </c>
      <c r="I7619" t="inlineStr">
        <is>
          <t>천장 마운트</t>
        </is>
      </c>
      <c r="J7619" t="inlineStr">
        <is>
          <t>설치형</t>
        </is>
      </c>
      <c r="K7619" t="inlineStr">
        <is>
          <t>해당없음</t>
        </is>
      </c>
      <c r="L7619" t="inlineStr">
        <is>
          <t>스탠드+벽걸이형</t>
        </is>
      </c>
      <c r="M7619" t="inlineStr">
        <is>
          <t>스탠드형</t>
        </is>
      </c>
      <c r="N7619" t="inlineStr">
        <is>
          <t>걸이형</t>
        </is>
      </c>
      <c r="O7619" t="inlineStr">
        <is>
          <t>도어 마운트</t>
        </is>
      </c>
      <c r="P7619" t="inlineStr">
        <is>
          <t>부착형</t>
        </is>
      </c>
      <c r="Q7619" t="inlineStr">
        <is>
          <t>자석형</t>
        </is>
      </c>
      <c r="R7619" t="inlineStr">
        <is>
          <t>클립 온</t>
        </is>
      </c>
      <c r="S7619" t="inlineStr">
        <is>
          <t>거치형</t>
        </is>
      </c>
      <c r="T7619" t="inlineStr">
        <is>
          <t>탁상 마운트</t>
        </is>
      </c>
      <c r="U7619" t="inlineStr">
        <is>
          <t>휴대용</t>
        </is>
      </c>
    </row>
    <row r="7620">
      <c r="A7620" t="inlineStr">
        <is>
          <t>나사</t>
        </is>
      </c>
      <c r="B7620" t="inlineStr">
        <is>
          <t>설명서</t>
        </is>
      </c>
      <c r="C7620" t="inlineStr">
        <is>
          <t>전구</t>
        </is>
      </c>
      <c r="D7620" t="inlineStr">
        <is>
          <t>콘센트</t>
        </is>
      </c>
      <c r="E7620" t="inlineStr">
        <is>
          <t>On-Off 스위치</t>
        </is>
      </c>
      <c r="F7620" t="inlineStr">
        <is>
          <t>USB포트</t>
        </is>
      </c>
      <c r="G7620" t="inlineStr">
        <is>
          <t>본품</t>
        </is>
      </c>
      <c r="H7620" t="inlineStr">
        <is>
          <t>반사판</t>
        </is>
      </c>
      <c r="I7620" t="inlineStr">
        <is>
          <t>배터리</t>
        </is>
      </c>
      <c r="J7620" t="inlineStr">
        <is>
          <t>스탠드</t>
        </is>
      </c>
      <c r="K7620" t="inlineStr">
        <is>
          <t>전원 케이블</t>
        </is>
      </c>
      <c r="L7620" t="inlineStr">
        <is>
          <t>리모콘</t>
        </is>
      </c>
      <c r="M7620" t="inlineStr">
        <is>
          <t>조광기</t>
        </is>
      </c>
      <c r="N7620" t="inlineStr">
        <is>
          <t>해당없음</t>
        </is>
      </c>
      <c r="O7620" t="inlineStr">
        <is>
          <t>갓</t>
        </is>
      </c>
      <c r="P7620" t="inlineStr">
        <is>
          <t>어댑터</t>
        </is>
      </c>
      <c r="Q7620" t="inlineStr">
        <is>
          <t>어플리케이터 브러시</t>
        </is>
      </c>
      <c r="R7620" t="inlineStr">
        <is>
          <t>주걱</t>
        </is>
      </c>
      <c r="S7620" t="inlineStr">
        <is>
          <t>추출 도구</t>
        </is>
      </c>
    </row>
    <row r="7621">
      <c r="A7621" t="inlineStr">
        <is>
          <t>자동/전동</t>
        </is>
      </c>
      <c r="B7621" t="inlineStr">
        <is>
          <t>수동</t>
        </is>
      </c>
    </row>
    <row r="7622">
      <c r="A7622" t="inlineStr">
        <is>
          <t>세트</t>
        </is>
      </c>
      <c r="B7622" t="inlineStr">
        <is>
          <t>단품</t>
        </is>
      </c>
    </row>
    <row r="7623">
      <c r="A7623" t="inlineStr">
        <is>
          <t>쉘</t>
        </is>
      </c>
      <c r="B7623" t="inlineStr">
        <is>
          <t>종이</t>
        </is>
      </c>
      <c r="C7623" t="inlineStr">
        <is>
          <t>점토</t>
        </is>
      </c>
      <c r="D7623" t="inlineStr">
        <is>
          <t>탄소 섬유</t>
        </is>
      </c>
      <c r="E7623" t="inlineStr">
        <is>
          <t>금속</t>
        </is>
      </c>
      <c r="F7623" t="inlineStr">
        <is>
          <t>린넨</t>
        </is>
      </c>
      <c r="G7623" t="inlineStr">
        <is>
          <t>알루미늄</t>
        </is>
      </c>
      <c r="H7623" t="inlineStr">
        <is>
          <t>철</t>
        </is>
      </c>
      <c r="I7623" t="inlineStr">
        <is>
          <t>청동</t>
        </is>
      </c>
      <c r="J7623" t="inlineStr">
        <is>
          <t>폴리염화비닐</t>
        </is>
      </c>
      <c r="K7623" t="inlineStr">
        <is>
          <t>아크릴로니트릴 부타디엔 스티렌</t>
        </is>
      </c>
      <c r="L7623" t="inlineStr">
        <is>
          <t>적철광</t>
        </is>
      </c>
      <c r="M7623" t="inlineStr">
        <is>
          <t>크롬-바나듐강</t>
        </is>
      </c>
      <c r="N7623" t="inlineStr">
        <is>
          <t>하울라이트</t>
        </is>
      </c>
      <c r="O7623" t="inlineStr">
        <is>
          <t>로즈우드</t>
        </is>
      </c>
      <c r="P7623" t="inlineStr">
        <is>
          <t>수지</t>
        </is>
      </c>
      <c r="Q7623" t="inlineStr">
        <is>
          <t>아크릴</t>
        </is>
      </c>
      <c r="R7623" t="inlineStr">
        <is>
          <t>인조 목재</t>
        </is>
      </c>
      <c r="S7623" t="inlineStr">
        <is>
          <t>크리스탈</t>
        </is>
      </c>
      <c r="T7623" t="inlineStr">
        <is>
          <t>폴리에틸렌 테레프탈레이트 (PET)</t>
        </is>
      </c>
      <c r="U7623" t="inlineStr">
        <is>
          <t>도자기</t>
        </is>
      </c>
      <c r="V7623" t="inlineStr">
        <is>
          <t>마노</t>
        </is>
      </c>
      <c r="W7623" t="inlineStr">
        <is>
          <t>망간강</t>
        </is>
      </c>
      <c r="X7623" t="inlineStr">
        <is>
          <t>밍크 모피</t>
        </is>
      </c>
      <c r="Y7623" t="inlineStr">
        <is>
          <t>백단</t>
        </is>
      </c>
      <c r="Z7623" t="inlineStr">
        <is>
          <t>벽옥</t>
        </is>
      </c>
      <c r="AA7623" t="inlineStr">
        <is>
          <t>소달라이트</t>
        </is>
      </c>
      <c r="AB7623" t="inlineStr">
        <is>
          <t>아마조나이트</t>
        </is>
      </c>
      <c r="AC7623" t="inlineStr">
        <is>
          <t>에틸렌 비닐 아세테이트</t>
        </is>
      </c>
      <c r="AD7623" t="inlineStr">
        <is>
          <t>올리브 우드</t>
        </is>
      </c>
      <c r="AE7623" t="inlineStr">
        <is>
          <t>유리 섬유</t>
        </is>
      </c>
      <c r="AF7623" t="inlineStr">
        <is>
          <t>인모</t>
        </is>
      </c>
      <c r="AG7623" t="inlineStr">
        <is>
          <t>인조 밍크</t>
        </is>
      </c>
      <c r="AH7623" t="inlineStr">
        <is>
          <t>카드지</t>
        </is>
      </c>
      <c r="AI7623" t="inlineStr">
        <is>
          <t>타이거 아이</t>
        </is>
      </c>
      <c r="AJ7623" t="inlineStr">
        <is>
          <t>포금</t>
        </is>
      </c>
      <c r="AK7623" t="inlineStr">
        <is>
          <t>석재</t>
        </is>
      </c>
      <c r="AL7623" t="inlineStr">
        <is>
          <t>실리콘</t>
        </is>
      </c>
      <c r="AM7623" t="inlineStr">
        <is>
          <t>나일론</t>
        </is>
      </c>
      <c r="AN7623" t="inlineStr">
        <is>
          <t>말털</t>
        </is>
      </c>
      <c r="AO7623" t="inlineStr">
        <is>
          <t>스톤</t>
        </is>
      </c>
      <c r="AP7623" t="inlineStr">
        <is>
          <t>인조 실크</t>
        </is>
      </c>
      <c r="AQ7623" t="inlineStr">
        <is>
          <t>전기석</t>
        </is>
      </c>
      <c r="AR7623" t="inlineStr">
        <is>
          <t>폴리우레탄 폼</t>
        </is>
      </c>
      <c r="AS7623" t="inlineStr">
        <is>
          <t>폴리에틸렌</t>
        </is>
      </c>
      <c r="AT7623" t="inlineStr">
        <is>
          <t>금</t>
        </is>
      </c>
      <c r="AU7623" t="inlineStr">
        <is>
          <t>라인스톤</t>
        </is>
      </c>
      <c r="AV7623" t="inlineStr">
        <is>
          <t>모가나이트</t>
        </is>
      </c>
      <c r="AW7623" t="inlineStr">
        <is>
          <t>스털링 실버</t>
        </is>
      </c>
      <c r="AX7623" t="inlineStr">
        <is>
          <t>연철</t>
        </is>
      </c>
      <c r="AY7623" t="inlineStr">
        <is>
          <t>황동</t>
        </is>
      </c>
      <c r="AZ7623" t="inlineStr">
        <is>
          <t>양모</t>
        </is>
      </c>
      <c r="BA7623" t="inlineStr">
        <is>
          <t>오닉스</t>
        </is>
      </c>
      <c r="BB7623" t="inlineStr">
        <is>
          <t>터키석</t>
        </is>
      </c>
      <c r="BC7623" t="inlineStr">
        <is>
          <t>폴리염화비닐(PVC)</t>
        </is>
      </c>
      <c r="BD7623" t="inlineStr">
        <is>
          <t>흑단</t>
        </is>
      </c>
      <c r="BE7623" t="inlineStr">
        <is>
          <t>대리석</t>
        </is>
      </c>
      <c r="BF7623" t="inlineStr">
        <is>
          <t>등나무</t>
        </is>
      </c>
      <c r="BG7623" t="inlineStr">
        <is>
          <t>아카시아</t>
        </is>
      </c>
      <c r="BH7623" t="inlineStr">
        <is>
          <t>인조 가죽</t>
        </is>
      </c>
      <c r="BI7623" t="inlineStr">
        <is>
          <t>합금강</t>
        </is>
      </c>
      <c r="BJ7623" t="inlineStr">
        <is>
          <t>고탄소강</t>
        </is>
      </c>
      <c r="BK7623" t="inlineStr">
        <is>
          <t>모슬린</t>
        </is>
      </c>
      <c r="BL7623" t="inlineStr">
        <is>
          <t>스테인레스강</t>
        </is>
      </c>
      <c r="BM7623" t="inlineStr">
        <is>
          <t>티타늄</t>
        </is>
      </c>
      <c r="BN7623" t="inlineStr">
        <is>
          <t>폴리부틸렌 테레프탈레이트 섬유</t>
        </is>
      </c>
      <c r="BO7623" t="inlineStr">
        <is>
          <t>폴리우레탄</t>
        </is>
      </c>
      <c r="BP7623" t="inlineStr">
        <is>
          <t>가공 목재</t>
        </is>
      </c>
      <c r="BQ7623" t="inlineStr">
        <is>
          <t>대나무</t>
        </is>
      </c>
      <c r="BR7623" t="inlineStr">
        <is>
          <t>붕규산 유리</t>
        </is>
      </c>
      <c r="BS7623" t="inlineStr">
        <is>
          <t>비닐</t>
        </is>
      </c>
      <c r="BT7623" t="inlineStr">
        <is>
          <t>아연</t>
        </is>
      </c>
      <c r="BU7623" t="inlineStr">
        <is>
          <t>폴리스티렌</t>
        </is>
      </c>
      <c r="BV7623" t="inlineStr">
        <is>
          <t>폴리카보네이트</t>
        </is>
      </c>
      <c r="BW7623" t="inlineStr">
        <is>
          <t>밀짚</t>
        </is>
      </c>
      <c r="BX7623" t="inlineStr">
        <is>
          <t>백랍</t>
        </is>
      </c>
      <c r="BY7623" t="inlineStr">
        <is>
          <t>보석</t>
        </is>
      </c>
      <c r="BZ7623" t="inlineStr">
        <is>
          <t>석영</t>
        </is>
      </c>
      <c r="CA7623" t="inlineStr">
        <is>
          <t>유리 충전 나일론</t>
        </is>
      </c>
      <c r="CB7623" t="inlineStr">
        <is>
          <t>큐빅 지르코니아</t>
        </is>
      </c>
      <c r="CC7623" t="inlineStr">
        <is>
          <t>폴리비닐아세테이트(PVA)</t>
        </is>
      </c>
      <c r="CD7623" t="inlineStr">
        <is>
          <t>고무</t>
        </is>
      </c>
      <c r="CE7623" t="inlineStr">
        <is>
          <t>니켈</t>
        </is>
      </c>
      <c r="CF7623" t="inlineStr">
        <is>
          <t>세라믹</t>
        </is>
      </c>
      <c r="CG7623" t="inlineStr">
        <is>
          <t>목재</t>
        </is>
      </c>
      <c r="CH7623" t="inlineStr">
        <is>
          <t>아크릴로니트릴 부타디엔 스티렌 (ABS)</t>
        </is>
      </c>
      <c r="CI7623" t="inlineStr">
        <is>
          <t>폴리에스테르</t>
        </is>
      </c>
      <c r="CJ7623" t="inlineStr">
        <is>
          <t>껍질</t>
        </is>
      </c>
      <c r="CK7623" t="inlineStr">
        <is>
          <t>너도밤나무</t>
        </is>
      </c>
      <c r="CL7623" t="inlineStr">
        <is>
          <t>열가소성 엘라스토머</t>
        </is>
      </c>
      <c r="CM7623" t="inlineStr">
        <is>
          <t>열가소성 폴리우레탄</t>
        </is>
      </c>
      <c r="CN7623" t="inlineStr">
        <is>
          <t>용암</t>
        </is>
      </c>
      <c r="CO7623" t="inlineStr">
        <is>
          <t>자수정</t>
        </is>
      </c>
      <c r="CP7623" t="inlineStr">
        <is>
          <t>합성모</t>
        </is>
      </c>
      <c r="CQ7623" t="inlineStr">
        <is>
          <t>헬리오트로프</t>
        </is>
      </c>
      <c r="CR7623" t="inlineStr">
        <is>
          <t>호박색</t>
        </is>
      </c>
      <c r="CS7623" t="inlineStr">
        <is>
          <t>UV 수지</t>
        </is>
      </c>
      <c r="CT7623" t="inlineStr">
        <is>
          <t>망고 나무</t>
        </is>
      </c>
      <c r="CU7623" t="inlineStr">
        <is>
          <t>유리</t>
        </is>
      </c>
      <c r="CV7623" t="inlineStr">
        <is>
          <t>참피나무</t>
        </is>
      </c>
      <c r="CW7623" t="inlineStr">
        <is>
          <t>폴리프로필렌</t>
        </is>
      </c>
      <c r="CX7623" t="inlineStr">
        <is>
          <t>플라스틱</t>
        </is>
      </c>
      <c r="CY7623" t="inlineStr">
        <is>
          <t>공작석</t>
        </is>
      </c>
      <c r="CZ7623" t="inlineStr">
        <is>
          <t>극세사</t>
        </is>
      </c>
      <c r="DA7623" t="inlineStr">
        <is>
          <t>남옥</t>
        </is>
      </c>
      <c r="DB7623" t="inlineStr">
        <is>
          <t>뿔</t>
        </is>
      </c>
      <c r="DC7623" t="inlineStr">
        <is>
          <t>에폭시 수지</t>
        </is>
      </c>
      <c r="DD7623" t="inlineStr">
        <is>
          <t>호두</t>
        </is>
      </c>
      <c r="DE7623" t="inlineStr">
        <is>
          <t>구리</t>
        </is>
      </c>
      <c r="DF7623" t="inlineStr">
        <is>
          <t>실크</t>
        </is>
      </c>
      <c r="DG7623" t="inlineStr">
        <is>
          <t>주철</t>
        </is>
      </c>
      <c r="DH7623" t="inlineStr">
        <is>
          <t>탄소강</t>
        </is>
      </c>
      <c r="DI7623" t="inlineStr">
        <is>
          <t>소나무</t>
        </is>
      </c>
      <c r="DJ7623" t="inlineStr">
        <is>
          <t>폴리에틸렌 테레프탈레이트</t>
        </is>
      </c>
      <c r="DK7623" t="inlineStr">
        <is>
          <t>가죽</t>
        </is>
      </c>
      <c r="DL7623" t="inlineStr">
        <is>
          <t>면</t>
        </is>
      </c>
      <c r="DM7623" t="inlineStr">
        <is>
          <t>스테인레스 스틸</t>
        </is>
      </c>
      <c r="DN7623" t="inlineStr">
        <is>
          <t>콘크리트</t>
        </is>
      </c>
      <c r="DO7623" t="inlineStr">
        <is>
          <t>해당없음</t>
        </is>
      </c>
      <c r="DP7623" t="inlineStr">
        <is>
          <t>실버</t>
        </is>
      </c>
      <c r="DQ7623" t="inlineStr">
        <is>
          <t>진주</t>
        </is>
      </c>
      <c r="DR7623" t="inlineStr">
        <is>
          <t>폴리에스터</t>
        </is>
      </c>
      <c r="DS7623" t="inlineStr">
        <is>
          <t>폴리에틸렌(PE)</t>
        </is>
      </c>
    </row>
    <row r="7624">
      <c r="A7624" t="inlineStr">
        <is>
          <t>자동/전동</t>
        </is>
      </c>
      <c r="B7624" t="inlineStr">
        <is>
          <t>수동</t>
        </is>
      </c>
    </row>
    <row r="7625">
      <c r="A7625" t="inlineStr">
        <is>
          <t>세트</t>
        </is>
      </c>
      <c r="B7625" t="inlineStr">
        <is>
          <t>단품</t>
        </is>
      </c>
    </row>
    <row r="7626">
      <c r="A7626" t="inlineStr">
        <is>
          <t>쉘</t>
        </is>
      </c>
      <c r="B7626" t="inlineStr">
        <is>
          <t>종이</t>
        </is>
      </c>
      <c r="C7626" t="inlineStr">
        <is>
          <t>점토</t>
        </is>
      </c>
      <c r="D7626" t="inlineStr">
        <is>
          <t>탄소 섬유</t>
        </is>
      </c>
      <c r="E7626" t="inlineStr">
        <is>
          <t>금속</t>
        </is>
      </c>
      <c r="F7626" t="inlineStr">
        <is>
          <t>린넨</t>
        </is>
      </c>
      <c r="G7626" t="inlineStr">
        <is>
          <t>알루미늄</t>
        </is>
      </c>
      <c r="H7626" t="inlineStr">
        <is>
          <t>철</t>
        </is>
      </c>
      <c r="I7626" t="inlineStr">
        <is>
          <t>청동</t>
        </is>
      </c>
      <c r="J7626" t="inlineStr">
        <is>
          <t>폴리염화비닐</t>
        </is>
      </c>
      <c r="K7626" t="inlineStr">
        <is>
          <t>아크릴로니트릴 부타디엔 스티렌</t>
        </is>
      </c>
      <c r="L7626" t="inlineStr">
        <is>
          <t>적철광</t>
        </is>
      </c>
      <c r="M7626" t="inlineStr">
        <is>
          <t>크롬-바나듐강</t>
        </is>
      </c>
      <c r="N7626" t="inlineStr">
        <is>
          <t>하울라이트</t>
        </is>
      </c>
      <c r="O7626" t="inlineStr">
        <is>
          <t>로즈우드</t>
        </is>
      </c>
      <c r="P7626" t="inlineStr">
        <is>
          <t>수지</t>
        </is>
      </c>
      <c r="Q7626" t="inlineStr">
        <is>
          <t>아크릴</t>
        </is>
      </c>
      <c r="R7626" t="inlineStr">
        <is>
          <t>인조 목재</t>
        </is>
      </c>
      <c r="S7626" t="inlineStr">
        <is>
          <t>크리스탈</t>
        </is>
      </c>
      <c r="T7626" t="inlineStr">
        <is>
          <t>폴리에틸렌 테레프탈레이트 (PET)</t>
        </is>
      </c>
      <c r="U7626" t="inlineStr">
        <is>
          <t>도자기</t>
        </is>
      </c>
      <c r="V7626" t="inlineStr">
        <is>
          <t>마노</t>
        </is>
      </c>
      <c r="W7626" t="inlineStr">
        <is>
          <t>망간강</t>
        </is>
      </c>
      <c r="X7626" t="inlineStr">
        <is>
          <t>밍크 모피</t>
        </is>
      </c>
      <c r="Y7626" t="inlineStr">
        <is>
          <t>백단</t>
        </is>
      </c>
      <c r="Z7626" t="inlineStr">
        <is>
          <t>벽옥</t>
        </is>
      </c>
      <c r="AA7626" t="inlineStr">
        <is>
          <t>소달라이트</t>
        </is>
      </c>
      <c r="AB7626" t="inlineStr">
        <is>
          <t>아마조나이트</t>
        </is>
      </c>
      <c r="AC7626" t="inlineStr">
        <is>
          <t>에틸렌 비닐 아세테이트</t>
        </is>
      </c>
      <c r="AD7626" t="inlineStr">
        <is>
          <t>올리브 우드</t>
        </is>
      </c>
      <c r="AE7626" t="inlineStr">
        <is>
          <t>유리 섬유</t>
        </is>
      </c>
      <c r="AF7626" t="inlineStr">
        <is>
          <t>인모</t>
        </is>
      </c>
      <c r="AG7626" t="inlineStr">
        <is>
          <t>인조 밍크</t>
        </is>
      </c>
      <c r="AH7626" t="inlineStr">
        <is>
          <t>카드지</t>
        </is>
      </c>
      <c r="AI7626" t="inlineStr">
        <is>
          <t>타이거 아이</t>
        </is>
      </c>
      <c r="AJ7626" t="inlineStr">
        <is>
          <t>포금</t>
        </is>
      </c>
      <c r="AK7626" t="inlineStr">
        <is>
          <t>석재</t>
        </is>
      </c>
      <c r="AL7626" t="inlineStr">
        <is>
          <t>실리콘</t>
        </is>
      </c>
      <c r="AM7626" t="inlineStr">
        <is>
          <t>나일론</t>
        </is>
      </c>
      <c r="AN7626" t="inlineStr">
        <is>
          <t>말털</t>
        </is>
      </c>
      <c r="AO7626" t="inlineStr">
        <is>
          <t>스톤</t>
        </is>
      </c>
      <c r="AP7626" t="inlineStr">
        <is>
          <t>인조 실크</t>
        </is>
      </c>
      <c r="AQ7626" t="inlineStr">
        <is>
          <t>전기석</t>
        </is>
      </c>
      <c r="AR7626" t="inlineStr">
        <is>
          <t>폴리우레탄 폼</t>
        </is>
      </c>
      <c r="AS7626" t="inlineStr">
        <is>
          <t>폴리에틸렌</t>
        </is>
      </c>
      <c r="AT7626" t="inlineStr">
        <is>
          <t>금</t>
        </is>
      </c>
      <c r="AU7626" t="inlineStr">
        <is>
          <t>라인스톤</t>
        </is>
      </c>
      <c r="AV7626" t="inlineStr">
        <is>
          <t>모가나이트</t>
        </is>
      </c>
      <c r="AW7626" t="inlineStr">
        <is>
          <t>스털링 실버</t>
        </is>
      </c>
      <c r="AX7626" t="inlineStr">
        <is>
          <t>연철</t>
        </is>
      </c>
      <c r="AY7626" t="inlineStr">
        <is>
          <t>황동</t>
        </is>
      </c>
      <c r="AZ7626" t="inlineStr">
        <is>
          <t>양모</t>
        </is>
      </c>
      <c r="BA7626" t="inlineStr">
        <is>
          <t>오닉스</t>
        </is>
      </c>
      <c r="BB7626" t="inlineStr">
        <is>
          <t>터키석</t>
        </is>
      </c>
      <c r="BC7626" t="inlineStr">
        <is>
          <t>폴리염화비닐(PVC)</t>
        </is>
      </c>
      <c r="BD7626" t="inlineStr">
        <is>
          <t>흑단</t>
        </is>
      </c>
      <c r="BE7626" t="inlineStr">
        <is>
          <t>대리석</t>
        </is>
      </c>
      <c r="BF7626" t="inlineStr">
        <is>
          <t>등나무</t>
        </is>
      </c>
      <c r="BG7626" t="inlineStr">
        <is>
          <t>아카시아</t>
        </is>
      </c>
      <c r="BH7626" t="inlineStr">
        <is>
          <t>인조 가죽</t>
        </is>
      </c>
      <c r="BI7626" t="inlineStr">
        <is>
          <t>합금강</t>
        </is>
      </c>
      <c r="BJ7626" t="inlineStr">
        <is>
          <t>고탄소강</t>
        </is>
      </c>
      <c r="BK7626" t="inlineStr">
        <is>
          <t>모슬린</t>
        </is>
      </c>
      <c r="BL7626" t="inlineStr">
        <is>
          <t>스테인레스강</t>
        </is>
      </c>
      <c r="BM7626" t="inlineStr">
        <is>
          <t>티타늄</t>
        </is>
      </c>
      <c r="BN7626" t="inlineStr">
        <is>
          <t>폴리부틸렌 테레프탈레이트 섬유</t>
        </is>
      </c>
      <c r="BO7626" t="inlineStr">
        <is>
          <t>폴리우레탄</t>
        </is>
      </c>
      <c r="BP7626" t="inlineStr">
        <is>
          <t>가공 목재</t>
        </is>
      </c>
      <c r="BQ7626" t="inlineStr">
        <is>
          <t>대나무</t>
        </is>
      </c>
      <c r="BR7626" t="inlineStr">
        <is>
          <t>붕규산 유리</t>
        </is>
      </c>
      <c r="BS7626" t="inlineStr">
        <is>
          <t>비닐</t>
        </is>
      </c>
      <c r="BT7626" t="inlineStr">
        <is>
          <t>아연</t>
        </is>
      </c>
      <c r="BU7626" t="inlineStr">
        <is>
          <t>폴리스티렌</t>
        </is>
      </c>
      <c r="BV7626" t="inlineStr">
        <is>
          <t>폴리카보네이트</t>
        </is>
      </c>
      <c r="BW7626" t="inlineStr">
        <is>
          <t>밀짚</t>
        </is>
      </c>
      <c r="BX7626" t="inlineStr">
        <is>
          <t>백랍</t>
        </is>
      </c>
      <c r="BY7626" t="inlineStr">
        <is>
          <t>보석</t>
        </is>
      </c>
      <c r="BZ7626" t="inlineStr">
        <is>
          <t>석영</t>
        </is>
      </c>
      <c r="CA7626" t="inlineStr">
        <is>
          <t>유리 충전 나일론</t>
        </is>
      </c>
      <c r="CB7626" t="inlineStr">
        <is>
          <t>큐빅 지르코니아</t>
        </is>
      </c>
      <c r="CC7626" t="inlineStr">
        <is>
          <t>폴리비닐아세테이트(PVA)</t>
        </is>
      </c>
      <c r="CD7626" t="inlineStr">
        <is>
          <t>고무</t>
        </is>
      </c>
      <c r="CE7626" t="inlineStr">
        <is>
          <t>니켈</t>
        </is>
      </c>
      <c r="CF7626" t="inlineStr">
        <is>
          <t>세라믹</t>
        </is>
      </c>
      <c r="CG7626" t="inlineStr">
        <is>
          <t>목재</t>
        </is>
      </c>
      <c r="CH7626" t="inlineStr">
        <is>
          <t>아크릴로니트릴 부타디엔 스티렌 (ABS)</t>
        </is>
      </c>
      <c r="CI7626" t="inlineStr">
        <is>
          <t>폴리에스테르</t>
        </is>
      </c>
      <c r="CJ7626" t="inlineStr">
        <is>
          <t>껍질</t>
        </is>
      </c>
      <c r="CK7626" t="inlineStr">
        <is>
          <t>너도밤나무</t>
        </is>
      </c>
      <c r="CL7626" t="inlineStr">
        <is>
          <t>열가소성 엘라스토머</t>
        </is>
      </c>
      <c r="CM7626" t="inlineStr">
        <is>
          <t>열가소성 폴리우레탄</t>
        </is>
      </c>
      <c r="CN7626" t="inlineStr">
        <is>
          <t>용암</t>
        </is>
      </c>
      <c r="CO7626" t="inlineStr">
        <is>
          <t>자수정</t>
        </is>
      </c>
      <c r="CP7626" t="inlineStr">
        <is>
          <t>합성모</t>
        </is>
      </c>
      <c r="CQ7626" t="inlineStr">
        <is>
          <t>헬리오트로프</t>
        </is>
      </c>
      <c r="CR7626" t="inlineStr">
        <is>
          <t>호박색</t>
        </is>
      </c>
      <c r="CS7626" t="inlineStr">
        <is>
          <t>UV 수지</t>
        </is>
      </c>
      <c r="CT7626" t="inlineStr">
        <is>
          <t>망고 나무</t>
        </is>
      </c>
      <c r="CU7626" t="inlineStr">
        <is>
          <t>유리</t>
        </is>
      </c>
      <c r="CV7626" t="inlineStr">
        <is>
          <t>참피나무</t>
        </is>
      </c>
      <c r="CW7626" t="inlineStr">
        <is>
          <t>폴리프로필렌</t>
        </is>
      </c>
      <c r="CX7626" t="inlineStr">
        <is>
          <t>플라스틱</t>
        </is>
      </c>
      <c r="CY7626" t="inlineStr">
        <is>
          <t>공작석</t>
        </is>
      </c>
      <c r="CZ7626" t="inlineStr">
        <is>
          <t>극세사</t>
        </is>
      </c>
      <c r="DA7626" t="inlineStr">
        <is>
          <t>남옥</t>
        </is>
      </c>
      <c r="DB7626" t="inlineStr">
        <is>
          <t>뿔</t>
        </is>
      </c>
      <c r="DC7626" t="inlineStr">
        <is>
          <t>에폭시 수지</t>
        </is>
      </c>
      <c r="DD7626" t="inlineStr">
        <is>
          <t>호두</t>
        </is>
      </c>
      <c r="DE7626" t="inlineStr">
        <is>
          <t>구리</t>
        </is>
      </c>
      <c r="DF7626" t="inlineStr">
        <is>
          <t>실크</t>
        </is>
      </c>
      <c r="DG7626" t="inlineStr">
        <is>
          <t>주철</t>
        </is>
      </c>
      <c r="DH7626" t="inlineStr">
        <is>
          <t>탄소강</t>
        </is>
      </c>
      <c r="DI7626" t="inlineStr">
        <is>
          <t>소나무</t>
        </is>
      </c>
      <c r="DJ7626" t="inlineStr">
        <is>
          <t>폴리에틸렌 테레프탈레이트</t>
        </is>
      </c>
      <c r="DK7626" t="inlineStr">
        <is>
          <t>가죽</t>
        </is>
      </c>
      <c r="DL7626" t="inlineStr">
        <is>
          <t>면</t>
        </is>
      </c>
      <c r="DM7626" t="inlineStr">
        <is>
          <t>스테인레스 스틸</t>
        </is>
      </c>
      <c r="DN7626" t="inlineStr">
        <is>
          <t>콘크리트</t>
        </is>
      </c>
      <c r="DO7626" t="inlineStr">
        <is>
          <t>해당없음</t>
        </is>
      </c>
      <c r="DP7626" t="inlineStr">
        <is>
          <t>실버</t>
        </is>
      </c>
      <c r="DQ7626" t="inlineStr">
        <is>
          <t>진주</t>
        </is>
      </c>
      <c r="DR7626" t="inlineStr">
        <is>
          <t>폴리에스터</t>
        </is>
      </c>
      <c r="DS7626" t="inlineStr">
        <is>
          <t>폴리에틸렌(PE)</t>
        </is>
      </c>
    </row>
    <row r="7627">
      <c r="A7627" t="inlineStr">
        <is>
          <t>자동/전동</t>
        </is>
      </c>
      <c r="B7627" t="inlineStr">
        <is>
          <t>수동</t>
        </is>
      </c>
    </row>
    <row r="7628">
      <c r="A7628" t="inlineStr">
        <is>
          <t>세트</t>
        </is>
      </c>
      <c r="B7628" t="inlineStr">
        <is>
          <t>단품</t>
        </is>
      </c>
    </row>
    <row r="7629">
      <c r="A7629" t="inlineStr">
        <is>
          <t>쉘</t>
        </is>
      </c>
      <c r="B7629" t="inlineStr">
        <is>
          <t>종이</t>
        </is>
      </c>
      <c r="C7629" t="inlineStr">
        <is>
          <t>점토</t>
        </is>
      </c>
      <c r="D7629" t="inlineStr">
        <is>
          <t>탄소 섬유</t>
        </is>
      </c>
      <c r="E7629" t="inlineStr">
        <is>
          <t>금속</t>
        </is>
      </c>
      <c r="F7629" t="inlineStr">
        <is>
          <t>린넨</t>
        </is>
      </c>
      <c r="G7629" t="inlineStr">
        <is>
          <t>알루미늄</t>
        </is>
      </c>
      <c r="H7629" t="inlineStr">
        <is>
          <t>철</t>
        </is>
      </c>
      <c r="I7629" t="inlineStr">
        <is>
          <t>청동</t>
        </is>
      </c>
      <c r="J7629" t="inlineStr">
        <is>
          <t>폴리염화비닐</t>
        </is>
      </c>
      <c r="K7629" t="inlineStr">
        <is>
          <t>아크릴로니트릴 부타디엔 스티렌</t>
        </is>
      </c>
      <c r="L7629" t="inlineStr">
        <is>
          <t>적철광</t>
        </is>
      </c>
      <c r="M7629" t="inlineStr">
        <is>
          <t>크롬-바나듐강</t>
        </is>
      </c>
      <c r="N7629" t="inlineStr">
        <is>
          <t>하울라이트</t>
        </is>
      </c>
      <c r="O7629" t="inlineStr">
        <is>
          <t>로즈우드</t>
        </is>
      </c>
      <c r="P7629" t="inlineStr">
        <is>
          <t>수지</t>
        </is>
      </c>
      <c r="Q7629" t="inlineStr">
        <is>
          <t>아크릴</t>
        </is>
      </c>
      <c r="R7629" t="inlineStr">
        <is>
          <t>인조 목재</t>
        </is>
      </c>
      <c r="S7629" t="inlineStr">
        <is>
          <t>크리스탈</t>
        </is>
      </c>
      <c r="T7629" t="inlineStr">
        <is>
          <t>폴리에틸렌 테레프탈레이트 (PET)</t>
        </is>
      </c>
      <c r="U7629" t="inlineStr">
        <is>
          <t>도자기</t>
        </is>
      </c>
      <c r="V7629" t="inlineStr">
        <is>
          <t>마노</t>
        </is>
      </c>
      <c r="W7629" t="inlineStr">
        <is>
          <t>망간강</t>
        </is>
      </c>
      <c r="X7629" t="inlineStr">
        <is>
          <t>밍크 모피</t>
        </is>
      </c>
      <c r="Y7629" t="inlineStr">
        <is>
          <t>백단</t>
        </is>
      </c>
      <c r="Z7629" t="inlineStr">
        <is>
          <t>벽옥</t>
        </is>
      </c>
      <c r="AA7629" t="inlineStr">
        <is>
          <t>소달라이트</t>
        </is>
      </c>
      <c r="AB7629" t="inlineStr">
        <is>
          <t>아마조나이트</t>
        </is>
      </c>
      <c r="AC7629" t="inlineStr">
        <is>
          <t>에틸렌 비닐 아세테이트</t>
        </is>
      </c>
      <c r="AD7629" t="inlineStr">
        <is>
          <t>올리브 우드</t>
        </is>
      </c>
      <c r="AE7629" t="inlineStr">
        <is>
          <t>유리 섬유</t>
        </is>
      </c>
      <c r="AF7629" t="inlineStr">
        <is>
          <t>인모</t>
        </is>
      </c>
      <c r="AG7629" t="inlineStr">
        <is>
          <t>인조 밍크</t>
        </is>
      </c>
      <c r="AH7629" t="inlineStr">
        <is>
          <t>카드지</t>
        </is>
      </c>
      <c r="AI7629" t="inlineStr">
        <is>
          <t>타이거 아이</t>
        </is>
      </c>
      <c r="AJ7629" t="inlineStr">
        <is>
          <t>포금</t>
        </is>
      </c>
      <c r="AK7629" t="inlineStr">
        <is>
          <t>석재</t>
        </is>
      </c>
      <c r="AL7629" t="inlineStr">
        <is>
          <t>실리콘</t>
        </is>
      </c>
      <c r="AM7629" t="inlineStr">
        <is>
          <t>나일론</t>
        </is>
      </c>
      <c r="AN7629" t="inlineStr">
        <is>
          <t>말털</t>
        </is>
      </c>
      <c r="AO7629" t="inlineStr">
        <is>
          <t>스톤</t>
        </is>
      </c>
      <c r="AP7629" t="inlineStr">
        <is>
          <t>인조 실크</t>
        </is>
      </c>
      <c r="AQ7629" t="inlineStr">
        <is>
          <t>전기석</t>
        </is>
      </c>
      <c r="AR7629" t="inlineStr">
        <is>
          <t>폴리우레탄 폼</t>
        </is>
      </c>
      <c r="AS7629" t="inlineStr">
        <is>
          <t>폴리에틸렌</t>
        </is>
      </c>
      <c r="AT7629" t="inlineStr">
        <is>
          <t>금</t>
        </is>
      </c>
      <c r="AU7629" t="inlineStr">
        <is>
          <t>라인스톤</t>
        </is>
      </c>
      <c r="AV7629" t="inlineStr">
        <is>
          <t>모가나이트</t>
        </is>
      </c>
      <c r="AW7629" t="inlineStr">
        <is>
          <t>스털링 실버</t>
        </is>
      </c>
      <c r="AX7629" t="inlineStr">
        <is>
          <t>연철</t>
        </is>
      </c>
      <c r="AY7629" t="inlineStr">
        <is>
          <t>황동</t>
        </is>
      </c>
      <c r="AZ7629" t="inlineStr">
        <is>
          <t>양모</t>
        </is>
      </c>
      <c r="BA7629" t="inlineStr">
        <is>
          <t>오닉스</t>
        </is>
      </c>
      <c r="BB7629" t="inlineStr">
        <is>
          <t>터키석</t>
        </is>
      </c>
      <c r="BC7629" t="inlineStr">
        <is>
          <t>폴리염화비닐(PVC)</t>
        </is>
      </c>
      <c r="BD7629" t="inlineStr">
        <is>
          <t>흑단</t>
        </is>
      </c>
      <c r="BE7629" t="inlineStr">
        <is>
          <t>대리석</t>
        </is>
      </c>
      <c r="BF7629" t="inlineStr">
        <is>
          <t>등나무</t>
        </is>
      </c>
      <c r="BG7629" t="inlineStr">
        <is>
          <t>아카시아</t>
        </is>
      </c>
      <c r="BH7629" t="inlineStr">
        <is>
          <t>인조 가죽</t>
        </is>
      </c>
      <c r="BI7629" t="inlineStr">
        <is>
          <t>합금강</t>
        </is>
      </c>
      <c r="BJ7629" t="inlineStr">
        <is>
          <t>고탄소강</t>
        </is>
      </c>
      <c r="BK7629" t="inlineStr">
        <is>
          <t>모슬린</t>
        </is>
      </c>
      <c r="BL7629" t="inlineStr">
        <is>
          <t>스테인레스강</t>
        </is>
      </c>
      <c r="BM7629" t="inlineStr">
        <is>
          <t>티타늄</t>
        </is>
      </c>
      <c r="BN7629" t="inlineStr">
        <is>
          <t>폴리부틸렌 테레프탈레이트 섬유</t>
        </is>
      </c>
      <c r="BO7629" t="inlineStr">
        <is>
          <t>폴리우레탄</t>
        </is>
      </c>
      <c r="BP7629" t="inlineStr">
        <is>
          <t>가공 목재</t>
        </is>
      </c>
      <c r="BQ7629" t="inlineStr">
        <is>
          <t>대나무</t>
        </is>
      </c>
      <c r="BR7629" t="inlineStr">
        <is>
          <t>붕규산 유리</t>
        </is>
      </c>
      <c r="BS7629" t="inlineStr">
        <is>
          <t>비닐</t>
        </is>
      </c>
      <c r="BT7629" t="inlineStr">
        <is>
          <t>아연</t>
        </is>
      </c>
      <c r="BU7629" t="inlineStr">
        <is>
          <t>폴리스티렌</t>
        </is>
      </c>
      <c r="BV7629" t="inlineStr">
        <is>
          <t>폴리카보네이트</t>
        </is>
      </c>
      <c r="BW7629" t="inlineStr">
        <is>
          <t>밀짚</t>
        </is>
      </c>
      <c r="BX7629" t="inlineStr">
        <is>
          <t>백랍</t>
        </is>
      </c>
      <c r="BY7629" t="inlineStr">
        <is>
          <t>보석</t>
        </is>
      </c>
      <c r="BZ7629" t="inlineStr">
        <is>
          <t>석영</t>
        </is>
      </c>
      <c r="CA7629" t="inlineStr">
        <is>
          <t>유리 충전 나일론</t>
        </is>
      </c>
      <c r="CB7629" t="inlineStr">
        <is>
          <t>큐빅 지르코니아</t>
        </is>
      </c>
      <c r="CC7629" t="inlineStr">
        <is>
          <t>폴리비닐아세테이트(PVA)</t>
        </is>
      </c>
      <c r="CD7629" t="inlineStr">
        <is>
          <t>고무</t>
        </is>
      </c>
      <c r="CE7629" t="inlineStr">
        <is>
          <t>니켈</t>
        </is>
      </c>
      <c r="CF7629" t="inlineStr">
        <is>
          <t>세라믹</t>
        </is>
      </c>
      <c r="CG7629" t="inlineStr">
        <is>
          <t>목재</t>
        </is>
      </c>
      <c r="CH7629" t="inlineStr">
        <is>
          <t>아크릴로니트릴 부타디엔 스티렌 (ABS)</t>
        </is>
      </c>
      <c r="CI7629" t="inlineStr">
        <is>
          <t>폴리에스테르</t>
        </is>
      </c>
      <c r="CJ7629" t="inlineStr">
        <is>
          <t>껍질</t>
        </is>
      </c>
      <c r="CK7629" t="inlineStr">
        <is>
          <t>너도밤나무</t>
        </is>
      </c>
      <c r="CL7629" t="inlineStr">
        <is>
          <t>열가소성 엘라스토머</t>
        </is>
      </c>
      <c r="CM7629" t="inlineStr">
        <is>
          <t>열가소성 폴리우레탄</t>
        </is>
      </c>
      <c r="CN7629" t="inlineStr">
        <is>
          <t>용암</t>
        </is>
      </c>
      <c r="CO7629" t="inlineStr">
        <is>
          <t>자수정</t>
        </is>
      </c>
      <c r="CP7629" t="inlineStr">
        <is>
          <t>합성모</t>
        </is>
      </c>
      <c r="CQ7629" t="inlineStr">
        <is>
          <t>헬리오트로프</t>
        </is>
      </c>
      <c r="CR7629" t="inlineStr">
        <is>
          <t>호박색</t>
        </is>
      </c>
      <c r="CS7629" t="inlineStr">
        <is>
          <t>UV 수지</t>
        </is>
      </c>
      <c r="CT7629" t="inlineStr">
        <is>
          <t>망고 나무</t>
        </is>
      </c>
      <c r="CU7629" t="inlineStr">
        <is>
          <t>유리</t>
        </is>
      </c>
      <c r="CV7629" t="inlineStr">
        <is>
          <t>참피나무</t>
        </is>
      </c>
      <c r="CW7629" t="inlineStr">
        <is>
          <t>폴리프로필렌</t>
        </is>
      </c>
      <c r="CX7629" t="inlineStr">
        <is>
          <t>플라스틱</t>
        </is>
      </c>
      <c r="CY7629" t="inlineStr">
        <is>
          <t>공작석</t>
        </is>
      </c>
      <c r="CZ7629" t="inlineStr">
        <is>
          <t>극세사</t>
        </is>
      </c>
      <c r="DA7629" t="inlineStr">
        <is>
          <t>남옥</t>
        </is>
      </c>
      <c r="DB7629" t="inlineStr">
        <is>
          <t>뿔</t>
        </is>
      </c>
      <c r="DC7629" t="inlineStr">
        <is>
          <t>에폭시 수지</t>
        </is>
      </c>
      <c r="DD7629" t="inlineStr">
        <is>
          <t>호두</t>
        </is>
      </c>
      <c r="DE7629" t="inlineStr">
        <is>
          <t>구리</t>
        </is>
      </c>
      <c r="DF7629" t="inlineStr">
        <is>
          <t>실크</t>
        </is>
      </c>
      <c r="DG7629" t="inlineStr">
        <is>
          <t>주철</t>
        </is>
      </c>
      <c r="DH7629" t="inlineStr">
        <is>
          <t>탄소강</t>
        </is>
      </c>
      <c r="DI7629" t="inlineStr">
        <is>
          <t>소나무</t>
        </is>
      </c>
      <c r="DJ7629" t="inlineStr">
        <is>
          <t>폴리에틸렌 테레프탈레이트</t>
        </is>
      </c>
      <c r="DK7629" t="inlineStr">
        <is>
          <t>가죽</t>
        </is>
      </c>
      <c r="DL7629" t="inlineStr">
        <is>
          <t>면</t>
        </is>
      </c>
      <c r="DM7629" t="inlineStr">
        <is>
          <t>스테인레스 스틸</t>
        </is>
      </c>
      <c r="DN7629" t="inlineStr">
        <is>
          <t>콘크리트</t>
        </is>
      </c>
      <c r="DO7629" t="inlineStr">
        <is>
          <t>해당없음</t>
        </is>
      </c>
      <c r="DP7629" t="inlineStr">
        <is>
          <t>실버</t>
        </is>
      </c>
      <c r="DQ7629" t="inlineStr">
        <is>
          <t>진주</t>
        </is>
      </c>
      <c r="DR7629" t="inlineStr">
        <is>
          <t>폴리에스터</t>
        </is>
      </c>
      <c r="DS7629" t="inlineStr">
        <is>
          <t>폴리에틸렌(PE)</t>
        </is>
      </c>
    </row>
    <row r="7630">
      <c r="A7630" t="inlineStr">
        <is>
          <t>자동/전동</t>
        </is>
      </c>
      <c r="B7630" t="inlineStr">
        <is>
          <t>수동</t>
        </is>
      </c>
    </row>
    <row r="7631">
      <c r="A7631" t="inlineStr">
        <is>
          <t>세트</t>
        </is>
      </c>
      <c r="B7631" t="inlineStr">
        <is>
          <t>단품</t>
        </is>
      </c>
    </row>
    <row r="7632">
      <c r="A7632" t="inlineStr">
        <is>
          <t>쉘</t>
        </is>
      </c>
      <c r="B7632" t="inlineStr">
        <is>
          <t>종이</t>
        </is>
      </c>
      <c r="C7632" t="inlineStr">
        <is>
          <t>점토</t>
        </is>
      </c>
      <c r="D7632" t="inlineStr">
        <is>
          <t>탄소 섬유</t>
        </is>
      </c>
      <c r="E7632" t="inlineStr">
        <is>
          <t>금속</t>
        </is>
      </c>
      <c r="F7632" t="inlineStr">
        <is>
          <t>린넨</t>
        </is>
      </c>
      <c r="G7632" t="inlineStr">
        <is>
          <t>알루미늄</t>
        </is>
      </c>
      <c r="H7632" t="inlineStr">
        <is>
          <t>철</t>
        </is>
      </c>
      <c r="I7632" t="inlineStr">
        <is>
          <t>청동</t>
        </is>
      </c>
      <c r="J7632" t="inlineStr">
        <is>
          <t>폴리염화비닐</t>
        </is>
      </c>
      <c r="K7632" t="inlineStr">
        <is>
          <t>아크릴로니트릴 부타디엔 스티렌</t>
        </is>
      </c>
      <c r="L7632" t="inlineStr">
        <is>
          <t>적철광</t>
        </is>
      </c>
      <c r="M7632" t="inlineStr">
        <is>
          <t>크롬-바나듐강</t>
        </is>
      </c>
      <c r="N7632" t="inlineStr">
        <is>
          <t>하울라이트</t>
        </is>
      </c>
      <c r="O7632" t="inlineStr">
        <is>
          <t>로즈우드</t>
        </is>
      </c>
      <c r="P7632" t="inlineStr">
        <is>
          <t>수지</t>
        </is>
      </c>
      <c r="Q7632" t="inlineStr">
        <is>
          <t>아크릴</t>
        </is>
      </c>
      <c r="R7632" t="inlineStr">
        <is>
          <t>인조 목재</t>
        </is>
      </c>
      <c r="S7632" t="inlineStr">
        <is>
          <t>크리스탈</t>
        </is>
      </c>
      <c r="T7632" t="inlineStr">
        <is>
          <t>폴리에틸렌 테레프탈레이트 (PET)</t>
        </is>
      </c>
      <c r="U7632" t="inlineStr">
        <is>
          <t>도자기</t>
        </is>
      </c>
      <c r="V7632" t="inlineStr">
        <is>
          <t>마노</t>
        </is>
      </c>
      <c r="W7632" t="inlineStr">
        <is>
          <t>망간강</t>
        </is>
      </c>
      <c r="X7632" t="inlineStr">
        <is>
          <t>밍크 모피</t>
        </is>
      </c>
      <c r="Y7632" t="inlineStr">
        <is>
          <t>백단</t>
        </is>
      </c>
      <c r="Z7632" t="inlineStr">
        <is>
          <t>벽옥</t>
        </is>
      </c>
      <c r="AA7632" t="inlineStr">
        <is>
          <t>소달라이트</t>
        </is>
      </c>
      <c r="AB7632" t="inlineStr">
        <is>
          <t>아마조나이트</t>
        </is>
      </c>
      <c r="AC7632" t="inlineStr">
        <is>
          <t>에틸렌 비닐 아세테이트</t>
        </is>
      </c>
      <c r="AD7632" t="inlineStr">
        <is>
          <t>올리브 우드</t>
        </is>
      </c>
      <c r="AE7632" t="inlineStr">
        <is>
          <t>유리 섬유</t>
        </is>
      </c>
      <c r="AF7632" t="inlineStr">
        <is>
          <t>인모</t>
        </is>
      </c>
      <c r="AG7632" t="inlineStr">
        <is>
          <t>인조 밍크</t>
        </is>
      </c>
      <c r="AH7632" t="inlineStr">
        <is>
          <t>카드지</t>
        </is>
      </c>
      <c r="AI7632" t="inlineStr">
        <is>
          <t>타이거 아이</t>
        </is>
      </c>
      <c r="AJ7632" t="inlineStr">
        <is>
          <t>포금</t>
        </is>
      </c>
      <c r="AK7632" t="inlineStr">
        <is>
          <t>석재</t>
        </is>
      </c>
      <c r="AL7632" t="inlineStr">
        <is>
          <t>실리콘</t>
        </is>
      </c>
      <c r="AM7632" t="inlineStr">
        <is>
          <t>나일론</t>
        </is>
      </c>
      <c r="AN7632" t="inlineStr">
        <is>
          <t>말털</t>
        </is>
      </c>
      <c r="AO7632" t="inlineStr">
        <is>
          <t>스톤</t>
        </is>
      </c>
      <c r="AP7632" t="inlineStr">
        <is>
          <t>인조 실크</t>
        </is>
      </c>
      <c r="AQ7632" t="inlineStr">
        <is>
          <t>전기석</t>
        </is>
      </c>
      <c r="AR7632" t="inlineStr">
        <is>
          <t>폴리우레탄 폼</t>
        </is>
      </c>
      <c r="AS7632" t="inlineStr">
        <is>
          <t>폴리에틸렌</t>
        </is>
      </c>
      <c r="AT7632" t="inlineStr">
        <is>
          <t>금</t>
        </is>
      </c>
      <c r="AU7632" t="inlineStr">
        <is>
          <t>라인스톤</t>
        </is>
      </c>
      <c r="AV7632" t="inlineStr">
        <is>
          <t>모가나이트</t>
        </is>
      </c>
      <c r="AW7632" t="inlineStr">
        <is>
          <t>스털링 실버</t>
        </is>
      </c>
      <c r="AX7632" t="inlineStr">
        <is>
          <t>연철</t>
        </is>
      </c>
      <c r="AY7632" t="inlineStr">
        <is>
          <t>황동</t>
        </is>
      </c>
      <c r="AZ7632" t="inlineStr">
        <is>
          <t>양모</t>
        </is>
      </c>
      <c r="BA7632" t="inlineStr">
        <is>
          <t>오닉스</t>
        </is>
      </c>
      <c r="BB7632" t="inlineStr">
        <is>
          <t>터키석</t>
        </is>
      </c>
      <c r="BC7632" t="inlineStr">
        <is>
          <t>폴리염화비닐(PVC)</t>
        </is>
      </c>
      <c r="BD7632" t="inlineStr">
        <is>
          <t>흑단</t>
        </is>
      </c>
      <c r="BE7632" t="inlineStr">
        <is>
          <t>대리석</t>
        </is>
      </c>
      <c r="BF7632" t="inlineStr">
        <is>
          <t>등나무</t>
        </is>
      </c>
      <c r="BG7632" t="inlineStr">
        <is>
          <t>아카시아</t>
        </is>
      </c>
      <c r="BH7632" t="inlineStr">
        <is>
          <t>인조 가죽</t>
        </is>
      </c>
      <c r="BI7632" t="inlineStr">
        <is>
          <t>합금강</t>
        </is>
      </c>
      <c r="BJ7632" t="inlineStr">
        <is>
          <t>고탄소강</t>
        </is>
      </c>
      <c r="BK7632" t="inlineStr">
        <is>
          <t>모슬린</t>
        </is>
      </c>
      <c r="BL7632" t="inlineStr">
        <is>
          <t>스테인레스강</t>
        </is>
      </c>
      <c r="BM7632" t="inlineStr">
        <is>
          <t>티타늄</t>
        </is>
      </c>
      <c r="BN7632" t="inlineStr">
        <is>
          <t>폴리부틸렌 테레프탈레이트 섬유</t>
        </is>
      </c>
      <c r="BO7632" t="inlineStr">
        <is>
          <t>폴리우레탄</t>
        </is>
      </c>
      <c r="BP7632" t="inlineStr">
        <is>
          <t>가공 목재</t>
        </is>
      </c>
      <c r="BQ7632" t="inlineStr">
        <is>
          <t>대나무</t>
        </is>
      </c>
      <c r="BR7632" t="inlineStr">
        <is>
          <t>붕규산 유리</t>
        </is>
      </c>
      <c r="BS7632" t="inlineStr">
        <is>
          <t>비닐</t>
        </is>
      </c>
      <c r="BT7632" t="inlineStr">
        <is>
          <t>아연</t>
        </is>
      </c>
      <c r="BU7632" t="inlineStr">
        <is>
          <t>폴리스티렌</t>
        </is>
      </c>
      <c r="BV7632" t="inlineStr">
        <is>
          <t>폴리카보네이트</t>
        </is>
      </c>
      <c r="BW7632" t="inlineStr">
        <is>
          <t>밀짚</t>
        </is>
      </c>
      <c r="BX7632" t="inlineStr">
        <is>
          <t>백랍</t>
        </is>
      </c>
      <c r="BY7632" t="inlineStr">
        <is>
          <t>보석</t>
        </is>
      </c>
      <c r="BZ7632" t="inlineStr">
        <is>
          <t>석영</t>
        </is>
      </c>
      <c r="CA7632" t="inlineStr">
        <is>
          <t>유리 충전 나일론</t>
        </is>
      </c>
      <c r="CB7632" t="inlineStr">
        <is>
          <t>큐빅 지르코니아</t>
        </is>
      </c>
      <c r="CC7632" t="inlineStr">
        <is>
          <t>폴리비닐아세테이트(PVA)</t>
        </is>
      </c>
      <c r="CD7632" t="inlineStr">
        <is>
          <t>고무</t>
        </is>
      </c>
      <c r="CE7632" t="inlineStr">
        <is>
          <t>니켈</t>
        </is>
      </c>
      <c r="CF7632" t="inlineStr">
        <is>
          <t>세라믹</t>
        </is>
      </c>
      <c r="CG7632" t="inlineStr">
        <is>
          <t>목재</t>
        </is>
      </c>
      <c r="CH7632" t="inlineStr">
        <is>
          <t>아크릴로니트릴 부타디엔 스티렌 (ABS)</t>
        </is>
      </c>
      <c r="CI7632" t="inlineStr">
        <is>
          <t>폴리에스테르</t>
        </is>
      </c>
      <c r="CJ7632" t="inlineStr">
        <is>
          <t>껍질</t>
        </is>
      </c>
      <c r="CK7632" t="inlineStr">
        <is>
          <t>너도밤나무</t>
        </is>
      </c>
      <c r="CL7632" t="inlineStr">
        <is>
          <t>열가소성 엘라스토머</t>
        </is>
      </c>
      <c r="CM7632" t="inlineStr">
        <is>
          <t>열가소성 폴리우레탄</t>
        </is>
      </c>
      <c r="CN7632" t="inlineStr">
        <is>
          <t>용암</t>
        </is>
      </c>
      <c r="CO7632" t="inlineStr">
        <is>
          <t>자수정</t>
        </is>
      </c>
      <c r="CP7632" t="inlineStr">
        <is>
          <t>합성모</t>
        </is>
      </c>
      <c r="CQ7632" t="inlineStr">
        <is>
          <t>헬리오트로프</t>
        </is>
      </c>
      <c r="CR7632" t="inlineStr">
        <is>
          <t>호박색</t>
        </is>
      </c>
      <c r="CS7632" t="inlineStr">
        <is>
          <t>UV 수지</t>
        </is>
      </c>
      <c r="CT7632" t="inlineStr">
        <is>
          <t>망고 나무</t>
        </is>
      </c>
      <c r="CU7632" t="inlineStr">
        <is>
          <t>유리</t>
        </is>
      </c>
      <c r="CV7632" t="inlineStr">
        <is>
          <t>참피나무</t>
        </is>
      </c>
      <c r="CW7632" t="inlineStr">
        <is>
          <t>폴리프로필렌</t>
        </is>
      </c>
      <c r="CX7632" t="inlineStr">
        <is>
          <t>플라스틱</t>
        </is>
      </c>
      <c r="CY7632" t="inlineStr">
        <is>
          <t>공작석</t>
        </is>
      </c>
      <c r="CZ7632" t="inlineStr">
        <is>
          <t>극세사</t>
        </is>
      </c>
      <c r="DA7632" t="inlineStr">
        <is>
          <t>남옥</t>
        </is>
      </c>
      <c r="DB7632" t="inlineStr">
        <is>
          <t>뿔</t>
        </is>
      </c>
      <c r="DC7632" t="inlineStr">
        <is>
          <t>에폭시 수지</t>
        </is>
      </c>
      <c r="DD7632" t="inlineStr">
        <is>
          <t>호두</t>
        </is>
      </c>
      <c r="DE7632" t="inlineStr">
        <is>
          <t>구리</t>
        </is>
      </c>
      <c r="DF7632" t="inlineStr">
        <is>
          <t>실크</t>
        </is>
      </c>
      <c r="DG7632" t="inlineStr">
        <is>
          <t>주철</t>
        </is>
      </c>
      <c r="DH7632" t="inlineStr">
        <is>
          <t>탄소강</t>
        </is>
      </c>
      <c r="DI7632" t="inlineStr">
        <is>
          <t>소나무</t>
        </is>
      </c>
      <c r="DJ7632" t="inlineStr">
        <is>
          <t>폴리에틸렌 테레프탈레이트</t>
        </is>
      </c>
      <c r="DK7632" t="inlineStr">
        <is>
          <t>가죽</t>
        </is>
      </c>
      <c r="DL7632" t="inlineStr">
        <is>
          <t>면</t>
        </is>
      </c>
      <c r="DM7632" t="inlineStr">
        <is>
          <t>스테인레스 스틸</t>
        </is>
      </c>
      <c r="DN7632" t="inlineStr">
        <is>
          <t>콘크리트</t>
        </is>
      </c>
      <c r="DO7632" t="inlineStr">
        <is>
          <t>해당없음</t>
        </is>
      </c>
      <c r="DP7632" t="inlineStr">
        <is>
          <t>실버</t>
        </is>
      </c>
      <c r="DQ7632" t="inlineStr">
        <is>
          <t>진주</t>
        </is>
      </c>
      <c r="DR7632" t="inlineStr">
        <is>
          <t>폴리에스터</t>
        </is>
      </c>
      <c r="DS7632" t="inlineStr">
        <is>
          <t>폴리에틸렌(PE)</t>
        </is>
      </c>
    </row>
    <row r="7633">
      <c r="A7633" t="inlineStr">
        <is>
          <t>블렌더볼</t>
        </is>
      </c>
      <c r="B7633" t="inlineStr">
        <is>
          <t>여과기/쉐이커망</t>
        </is>
      </c>
      <c r="C7633" t="inlineStr">
        <is>
          <t>전동믹서</t>
        </is>
      </c>
    </row>
    <row r="7634">
      <c r="A7634" t="inlineStr">
        <is>
          <t>손잡이 있음</t>
        </is>
      </c>
      <c r="B7634" t="inlineStr">
        <is>
          <t>손잡이 없음</t>
        </is>
      </c>
    </row>
    <row r="7635">
      <c r="A7635" t="inlineStr">
        <is>
          <t>블랙계열</t>
        </is>
      </c>
      <c r="B7635" t="inlineStr">
        <is>
          <t>네이비계열</t>
        </is>
      </c>
      <c r="C7635" t="inlineStr">
        <is>
          <t>그레이계열</t>
        </is>
      </c>
      <c r="D7635" t="inlineStr">
        <is>
          <t>실버계열</t>
        </is>
      </c>
      <c r="E7635" t="inlineStr">
        <is>
          <t>레드계열</t>
        </is>
      </c>
      <c r="F7635" t="inlineStr">
        <is>
          <t>오렌지계열</t>
        </is>
      </c>
      <c r="G7635" t="inlineStr">
        <is>
          <t>옐로우계열</t>
        </is>
      </c>
      <c r="H7635" t="inlineStr">
        <is>
          <t>그린계열</t>
        </is>
      </c>
      <c r="I7635" t="inlineStr">
        <is>
          <t>블루계열</t>
        </is>
      </c>
      <c r="J7635" t="inlineStr">
        <is>
          <t>바이올렛/보라계열</t>
        </is>
      </c>
      <c r="K7635" t="inlineStr">
        <is>
          <t>핑크계열</t>
        </is>
      </c>
      <c r="L7635" t="inlineStr">
        <is>
          <t>화이트계열</t>
        </is>
      </c>
      <c r="M7635" t="inlineStr">
        <is>
          <t>브라운계열</t>
        </is>
      </c>
      <c r="N7635" t="inlineStr">
        <is>
          <t>골드계열</t>
        </is>
      </c>
      <c r="O7635" t="inlineStr">
        <is>
          <t>베이지계열</t>
        </is>
      </c>
      <c r="P7635" t="inlineStr">
        <is>
          <t>멀티(혼합)컬러</t>
        </is>
      </c>
      <c r="Q7635" t="inlineStr">
        <is>
          <t>투명계열</t>
        </is>
      </c>
    </row>
    <row r="7636">
      <c r="A7636" t="inlineStr">
        <is>
          <t>BPA FREE</t>
        </is>
      </c>
    </row>
    <row r="7637">
      <c r="A7637" t="inlineStr">
        <is>
          <t>도자기</t>
        </is>
      </c>
      <c r="B7637" t="inlineStr">
        <is>
          <t>유리</t>
        </is>
      </c>
      <c r="C7637" t="inlineStr">
        <is>
          <t>플라스틱/아크릴</t>
        </is>
      </c>
      <c r="D7637" t="inlineStr">
        <is>
          <t>트라이탄</t>
        </is>
      </c>
      <c r="E7637" t="inlineStr">
        <is>
          <t>크리스탈</t>
        </is>
      </c>
      <c r="F7637" t="inlineStr">
        <is>
          <t>스테인리스</t>
        </is>
      </c>
      <c r="G7637" t="inlineStr">
        <is>
          <t>법랑</t>
        </is>
      </c>
      <c r="H7637" t="inlineStr">
        <is>
          <t>실리콘</t>
        </is>
      </c>
      <c r="I7637" t="inlineStr">
        <is>
          <t>우드</t>
        </is>
      </c>
      <c r="J7637" t="inlineStr">
        <is>
          <t>주석</t>
        </is>
      </c>
      <c r="K7637" t="inlineStr">
        <is>
          <t>유기</t>
        </is>
      </c>
      <c r="L7637" t="inlineStr">
        <is>
          <t>양은</t>
        </is>
      </c>
    </row>
    <row r="7638">
      <c r="A7638" t="inlineStr">
        <is>
          <t>눈금있음</t>
        </is>
      </c>
      <c r="B7638" t="inlineStr">
        <is>
          <t>눈금없음</t>
        </is>
      </c>
    </row>
    <row r="7639">
      <c r="A7639" t="inlineStr">
        <is>
          <t>쉘</t>
        </is>
      </c>
      <c r="B7639" t="inlineStr">
        <is>
          <t>종이</t>
        </is>
      </c>
      <c r="C7639" t="inlineStr">
        <is>
          <t>점토</t>
        </is>
      </c>
      <c r="D7639" t="inlineStr">
        <is>
          <t>탄소 섬유</t>
        </is>
      </c>
      <c r="E7639" t="inlineStr">
        <is>
          <t>금속</t>
        </is>
      </c>
      <c r="F7639" t="inlineStr">
        <is>
          <t>린넨</t>
        </is>
      </c>
      <c r="G7639" t="inlineStr">
        <is>
          <t>알루미늄</t>
        </is>
      </c>
      <c r="H7639" t="inlineStr">
        <is>
          <t>철</t>
        </is>
      </c>
      <c r="I7639" t="inlineStr">
        <is>
          <t>청동</t>
        </is>
      </c>
      <c r="J7639" t="inlineStr">
        <is>
          <t>폴리염화비닐</t>
        </is>
      </c>
      <c r="K7639" t="inlineStr">
        <is>
          <t>아크릴로니트릴 부타디엔 스티렌</t>
        </is>
      </c>
      <c r="L7639" t="inlineStr">
        <is>
          <t>적철광</t>
        </is>
      </c>
      <c r="M7639" t="inlineStr">
        <is>
          <t>크롬-바나듐강</t>
        </is>
      </c>
      <c r="N7639" t="inlineStr">
        <is>
          <t>하울라이트</t>
        </is>
      </c>
      <c r="O7639" t="inlineStr">
        <is>
          <t>로즈우드</t>
        </is>
      </c>
      <c r="P7639" t="inlineStr">
        <is>
          <t>수지</t>
        </is>
      </c>
      <c r="Q7639" t="inlineStr">
        <is>
          <t>아크릴</t>
        </is>
      </c>
      <c r="R7639" t="inlineStr">
        <is>
          <t>인조 목재</t>
        </is>
      </c>
      <c r="S7639" t="inlineStr">
        <is>
          <t>크리스탈</t>
        </is>
      </c>
      <c r="T7639" t="inlineStr">
        <is>
          <t>폴리에틸렌 테레프탈레이트 (PET)</t>
        </is>
      </c>
      <c r="U7639" t="inlineStr">
        <is>
          <t>도자기</t>
        </is>
      </c>
      <c r="V7639" t="inlineStr">
        <is>
          <t>마노</t>
        </is>
      </c>
      <c r="W7639" t="inlineStr">
        <is>
          <t>망간강</t>
        </is>
      </c>
      <c r="X7639" t="inlineStr">
        <is>
          <t>밍크 모피</t>
        </is>
      </c>
      <c r="Y7639" t="inlineStr">
        <is>
          <t>백단</t>
        </is>
      </c>
      <c r="Z7639" t="inlineStr">
        <is>
          <t>벽옥</t>
        </is>
      </c>
      <c r="AA7639" t="inlineStr">
        <is>
          <t>소달라이트</t>
        </is>
      </c>
      <c r="AB7639" t="inlineStr">
        <is>
          <t>아마조나이트</t>
        </is>
      </c>
      <c r="AC7639" t="inlineStr">
        <is>
          <t>에틸렌 비닐 아세테이트</t>
        </is>
      </c>
      <c r="AD7639" t="inlineStr">
        <is>
          <t>올리브 우드</t>
        </is>
      </c>
      <c r="AE7639" t="inlineStr">
        <is>
          <t>유리 섬유</t>
        </is>
      </c>
      <c r="AF7639" t="inlineStr">
        <is>
          <t>인모</t>
        </is>
      </c>
      <c r="AG7639" t="inlineStr">
        <is>
          <t>인조 밍크</t>
        </is>
      </c>
      <c r="AH7639" t="inlineStr">
        <is>
          <t>카드지</t>
        </is>
      </c>
      <c r="AI7639" t="inlineStr">
        <is>
          <t>타이거 아이</t>
        </is>
      </c>
      <c r="AJ7639" t="inlineStr">
        <is>
          <t>포금</t>
        </is>
      </c>
      <c r="AK7639" t="inlineStr">
        <is>
          <t>석재</t>
        </is>
      </c>
      <c r="AL7639" t="inlineStr">
        <is>
          <t>실리콘</t>
        </is>
      </c>
      <c r="AM7639" t="inlineStr">
        <is>
          <t>나일론</t>
        </is>
      </c>
      <c r="AN7639" t="inlineStr">
        <is>
          <t>말털</t>
        </is>
      </c>
      <c r="AO7639" t="inlineStr">
        <is>
          <t>스톤</t>
        </is>
      </c>
      <c r="AP7639" t="inlineStr">
        <is>
          <t>인조 실크</t>
        </is>
      </c>
      <c r="AQ7639" t="inlineStr">
        <is>
          <t>전기석</t>
        </is>
      </c>
      <c r="AR7639" t="inlineStr">
        <is>
          <t>폴리우레탄 폼</t>
        </is>
      </c>
      <c r="AS7639" t="inlineStr">
        <is>
          <t>폴리에틸렌</t>
        </is>
      </c>
      <c r="AT7639" t="inlineStr">
        <is>
          <t>금</t>
        </is>
      </c>
      <c r="AU7639" t="inlineStr">
        <is>
          <t>라인스톤</t>
        </is>
      </c>
      <c r="AV7639" t="inlineStr">
        <is>
          <t>모가나이트</t>
        </is>
      </c>
      <c r="AW7639" t="inlineStr">
        <is>
          <t>스털링 실버</t>
        </is>
      </c>
      <c r="AX7639" t="inlineStr">
        <is>
          <t>연철</t>
        </is>
      </c>
      <c r="AY7639" t="inlineStr">
        <is>
          <t>황동</t>
        </is>
      </c>
      <c r="AZ7639" t="inlineStr">
        <is>
          <t>양모</t>
        </is>
      </c>
      <c r="BA7639" t="inlineStr">
        <is>
          <t>오닉스</t>
        </is>
      </c>
      <c r="BB7639" t="inlineStr">
        <is>
          <t>터키석</t>
        </is>
      </c>
      <c r="BC7639" t="inlineStr">
        <is>
          <t>폴리염화비닐(PVC)</t>
        </is>
      </c>
      <c r="BD7639" t="inlineStr">
        <is>
          <t>흑단</t>
        </is>
      </c>
      <c r="BE7639" t="inlineStr">
        <is>
          <t>대리석</t>
        </is>
      </c>
      <c r="BF7639" t="inlineStr">
        <is>
          <t>등나무</t>
        </is>
      </c>
      <c r="BG7639" t="inlineStr">
        <is>
          <t>아카시아</t>
        </is>
      </c>
      <c r="BH7639" t="inlineStr">
        <is>
          <t>인조 가죽</t>
        </is>
      </c>
      <c r="BI7639" t="inlineStr">
        <is>
          <t>합금강</t>
        </is>
      </c>
      <c r="BJ7639" t="inlineStr">
        <is>
          <t>고탄소강</t>
        </is>
      </c>
      <c r="BK7639" t="inlineStr">
        <is>
          <t>모슬린</t>
        </is>
      </c>
      <c r="BL7639" t="inlineStr">
        <is>
          <t>스테인레스강</t>
        </is>
      </c>
      <c r="BM7639" t="inlineStr">
        <is>
          <t>티타늄</t>
        </is>
      </c>
      <c r="BN7639" t="inlineStr">
        <is>
          <t>폴리부틸렌 테레프탈레이트 섬유</t>
        </is>
      </c>
      <c r="BO7639" t="inlineStr">
        <is>
          <t>폴리우레탄</t>
        </is>
      </c>
      <c r="BP7639" t="inlineStr">
        <is>
          <t>가공 목재</t>
        </is>
      </c>
      <c r="BQ7639" t="inlineStr">
        <is>
          <t>대나무</t>
        </is>
      </c>
      <c r="BR7639" t="inlineStr">
        <is>
          <t>붕규산 유리</t>
        </is>
      </c>
      <c r="BS7639" t="inlineStr">
        <is>
          <t>비닐</t>
        </is>
      </c>
      <c r="BT7639" t="inlineStr">
        <is>
          <t>아연</t>
        </is>
      </c>
      <c r="BU7639" t="inlineStr">
        <is>
          <t>폴리스티렌</t>
        </is>
      </c>
      <c r="BV7639" t="inlineStr">
        <is>
          <t>폴리카보네이트</t>
        </is>
      </c>
      <c r="BW7639" t="inlineStr">
        <is>
          <t>밀짚</t>
        </is>
      </c>
      <c r="BX7639" t="inlineStr">
        <is>
          <t>백랍</t>
        </is>
      </c>
      <c r="BY7639" t="inlineStr">
        <is>
          <t>보석</t>
        </is>
      </c>
      <c r="BZ7639" t="inlineStr">
        <is>
          <t>석영</t>
        </is>
      </c>
      <c r="CA7639" t="inlineStr">
        <is>
          <t>유리 충전 나일론</t>
        </is>
      </c>
      <c r="CB7639" t="inlineStr">
        <is>
          <t>큐빅 지르코니아</t>
        </is>
      </c>
      <c r="CC7639" t="inlineStr">
        <is>
          <t>폴리비닐아세테이트(PVA)</t>
        </is>
      </c>
      <c r="CD7639" t="inlineStr">
        <is>
          <t>고무</t>
        </is>
      </c>
      <c r="CE7639" t="inlineStr">
        <is>
          <t>니켈</t>
        </is>
      </c>
      <c r="CF7639" t="inlineStr">
        <is>
          <t>세라믹</t>
        </is>
      </c>
      <c r="CG7639" t="inlineStr">
        <is>
          <t>목재</t>
        </is>
      </c>
      <c r="CH7639" t="inlineStr">
        <is>
          <t>아크릴로니트릴 부타디엔 스티렌 (ABS)</t>
        </is>
      </c>
      <c r="CI7639" t="inlineStr">
        <is>
          <t>폴리에스테르</t>
        </is>
      </c>
      <c r="CJ7639" t="inlineStr">
        <is>
          <t>껍질</t>
        </is>
      </c>
      <c r="CK7639" t="inlineStr">
        <is>
          <t>너도밤나무</t>
        </is>
      </c>
      <c r="CL7639" t="inlineStr">
        <is>
          <t>열가소성 엘라스토머</t>
        </is>
      </c>
      <c r="CM7639" t="inlineStr">
        <is>
          <t>열가소성 폴리우레탄</t>
        </is>
      </c>
      <c r="CN7639" t="inlineStr">
        <is>
          <t>용암</t>
        </is>
      </c>
      <c r="CO7639" t="inlineStr">
        <is>
          <t>자수정</t>
        </is>
      </c>
      <c r="CP7639" t="inlineStr">
        <is>
          <t>합성모</t>
        </is>
      </c>
      <c r="CQ7639" t="inlineStr">
        <is>
          <t>헬리오트로프</t>
        </is>
      </c>
      <c r="CR7639" t="inlineStr">
        <is>
          <t>호박색</t>
        </is>
      </c>
      <c r="CS7639" t="inlineStr">
        <is>
          <t>UV 수지</t>
        </is>
      </c>
      <c r="CT7639" t="inlineStr">
        <is>
          <t>망고 나무</t>
        </is>
      </c>
      <c r="CU7639" t="inlineStr">
        <is>
          <t>유리</t>
        </is>
      </c>
      <c r="CV7639" t="inlineStr">
        <is>
          <t>참피나무</t>
        </is>
      </c>
      <c r="CW7639" t="inlineStr">
        <is>
          <t>폴리프로필렌</t>
        </is>
      </c>
      <c r="CX7639" t="inlineStr">
        <is>
          <t>플라스틱</t>
        </is>
      </c>
      <c r="CY7639" t="inlineStr">
        <is>
          <t>공작석</t>
        </is>
      </c>
      <c r="CZ7639" t="inlineStr">
        <is>
          <t>극세사</t>
        </is>
      </c>
      <c r="DA7639" t="inlineStr">
        <is>
          <t>남옥</t>
        </is>
      </c>
      <c r="DB7639" t="inlineStr">
        <is>
          <t>뿔</t>
        </is>
      </c>
      <c r="DC7639" t="inlineStr">
        <is>
          <t>에폭시 수지</t>
        </is>
      </c>
      <c r="DD7639" t="inlineStr">
        <is>
          <t>호두</t>
        </is>
      </c>
      <c r="DE7639" t="inlineStr">
        <is>
          <t>구리</t>
        </is>
      </c>
      <c r="DF7639" t="inlineStr">
        <is>
          <t>실크</t>
        </is>
      </c>
      <c r="DG7639" t="inlineStr">
        <is>
          <t>주철</t>
        </is>
      </c>
      <c r="DH7639" t="inlineStr">
        <is>
          <t>탄소강</t>
        </is>
      </c>
      <c r="DI7639" t="inlineStr">
        <is>
          <t>소나무</t>
        </is>
      </c>
      <c r="DJ7639" t="inlineStr">
        <is>
          <t>폴리에틸렌 테레프탈레이트</t>
        </is>
      </c>
      <c r="DK7639" t="inlineStr">
        <is>
          <t>가죽</t>
        </is>
      </c>
      <c r="DL7639" t="inlineStr">
        <is>
          <t>면</t>
        </is>
      </c>
      <c r="DM7639" t="inlineStr">
        <is>
          <t>스테인레스 스틸</t>
        </is>
      </c>
      <c r="DN7639" t="inlineStr">
        <is>
          <t>콘크리트</t>
        </is>
      </c>
      <c r="DO7639" t="inlineStr">
        <is>
          <t>해당없음</t>
        </is>
      </c>
      <c r="DP7639" t="inlineStr">
        <is>
          <t>실버</t>
        </is>
      </c>
      <c r="DQ7639" t="inlineStr">
        <is>
          <t>진주</t>
        </is>
      </c>
      <c r="DR7639" t="inlineStr">
        <is>
          <t>폴리에스터</t>
        </is>
      </c>
      <c r="DS7639" t="inlineStr">
        <is>
          <t>폴리에틸렌(PE)</t>
        </is>
      </c>
    </row>
    <row r="7640">
      <c r="A7640" t="inlineStr">
        <is>
          <t>나사</t>
        </is>
      </c>
      <c r="B7640" t="inlineStr">
        <is>
          <t>설명서</t>
        </is>
      </c>
      <c r="C7640" t="inlineStr">
        <is>
          <t>전구</t>
        </is>
      </c>
      <c r="D7640" t="inlineStr">
        <is>
          <t>콘센트</t>
        </is>
      </c>
      <c r="E7640" t="inlineStr">
        <is>
          <t>On-Off 스위치</t>
        </is>
      </c>
      <c r="F7640" t="inlineStr">
        <is>
          <t>USB포트</t>
        </is>
      </c>
      <c r="G7640" t="inlineStr">
        <is>
          <t>본품</t>
        </is>
      </c>
      <c r="H7640" t="inlineStr">
        <is>
          <t>반사판</t>
        </is>
      </c>
      <c r="I7640" t="inlineStr">
        <is>
          <t>배터리</t>
        </is>
      </c>
      <c r="J7640" t="inlineStr">
        <is>
          <t>스탠드</t>
        </is>
      </c>
      <c r="K7640" t="inlineStr">
        <is>
          <t>전원 케이블</t>
        </is>
      </c>
      <c r="L7640" t="inlineStr">
        <is>
          <t>리모콘</t>
        </is>
      </c>
      <c r="M7640" t="inlineStr">
        <is>
          <t>조광기</t>
        </is>
      </c>
      <c r="N7640" t="inlineStr">
        <is>
          <t>해당없음</t>
        </is>
      </c>
      <c r="O7640" t="inlineStr">
        <is>
          <t>갓</t>
        </is>
      </c>
      <c r="P7640" t="inlineStr">
        <is>
          <t>어댑터</t>
        </is>
      </c>
      <c r="Q7640" t="inlineStr">
        <is>
          <t>어플리케이터 브러시</t>
        </is>
      </c>
      <c r="R7640" t="inlineStr">
        <is>
          <t>주걱</t>
        </is>
      </c>
      <c r="S7640" t="inlineStr">
        <is>
          <t>추출 도구</t>
        </is>
      </c>
    </row>
    <row r="7641">
      <c r="A7641" t="inlineStr">
        <is>
          <t>K-pop</t>
        </is>
      </c>
      <c r="B7641" t="inlineStr">
        <is>
          <t>꽃</t>
        </is>
      </c>
      <c r="C7641" t="inlineStr">
        <is>
          <t>동물</t>
        </is>
      </c>
      <c r="D7641" t="inlineStr">
        <is>
          <t>레인보우</t>
        </is>
      </c>
      <c r="E7641" t="inlineStr">
        <is>
          <t>만화</t>
        </is>
      </c>
      <c r="F7641" t="inlineStr">
        <is>
          <t>사랑</t>
        </is>
      </c>
      <c r="G7641" t="inlineStr">
        <is>
          <t>슈퍼히어로</t>
        </is>
      </c>
      <c r="H7641" t="inlineStr">
        <is>
          <t>스포츠</t>
        </is>
      </c>
      <c r="I7641" t="inlineStr">
        <is>
          <t>음악</t>
        </is>
      </c>
      <c r="J7641" t="inlineStr">
        <is>
          <t>영화</t>
        </is>
      </c>
      <c r="K7641" t="inlineStr">
        <is>
          <t>할로윈</t>
        </is>
      </c>
      <c r="L7641" t="inlineStr">
        <is>
          <t>파티</t>
        </is>
      </c>
      <c r="M7641" t="inlineStr">
        <is>
          <t>알파벳</t>
        </is>
      </c>
      <c r="N7641" t="inlineStr">
        <is>
          <t>크리스마스</t>
        </is>
      </c>
      <c r="O7641" t="inlineStr">
        <is>
          <t>식물</t>
        </is>
      </c>
      <c r="P7641" t="inlineStr">
        <is>
          <t>겨울</t>
        </is>
      </c>
      <c r="Q7641" t="inlineStr">
        <is>
          <t>음식</t>
        </is>
      </c>
      <c r="R7641" t="inlineStr">
        <is>
          <t>휴가</t>
        </is>
      </c>
      <c r="S7641" t="inlineStr">
        <is>
          <t>국가</t>
        </is>
      </c>
      <c r="T7641" t="inlineStr">
        <is>
          <t>트로피칼</t>
        </is>
      </c>
      <c r="U7641" t="inlineStr">
        <is>
          <t>전통</t>
        </is>
      </c>
      <c r="V7641" t="inlineStr">
        <is>
          <t>앤티크</t>
        </is>
      </c>
      <c r="W7641" t="inlineStr">
        <is>
          <t>웨딩</t>
        </is>
      </c>
      <c r="X7641" t="inlineStr">
        <is>
          <t>해당없음</t>
        </is>
      </c>
      <c r="Y7641" t="inlineStr">
        <is>
          <t>아기</t>
        </is>
      </c>
      <c r="Z7641" t="inlineStr">
        <is>
          <t>정신 건강</t>
        </is>
      </c>
      <c r="AA7641" t="inlineStr">
        <is>
          <t>네일 아트</t>
        </is>
      </c>
      <c r="AB7641" t="inlineStr">
        <is>
          <t>군대</t>
        </is>
      </c>
      <c r="AC7641" t="inlineStr">
        <is>
          <t>동기 부여</t>
        </is>
      </c>
      <c r="AD7641" t="inlineStr">
        <is>
          <t>웃는 얼굴</t>
        </is>
      </c>
      <c r="AE7641" t="inlineStr">
        <is>
          <t>지도</t>
        </is>
      </c>
      <c r="AF7641" t="inlineStr">
        <is>
          <t>항해</t>
        </is>
      </c>
      <c r="AG7641" t="inlineStr">
        <is>
          <t>기내의 아기</t>
        </is>
      </c>
      <c r="AH7641" t="inlineStr">
        <is>
          <t>미학</t>
        </is>
      </c>
      <c r="AI7641" t="inlineStr">
        <is>
          <t>밈</t>
        </is>
      </c>
      <c r="AJ7641" t="inlineStr">
        <is>
          <t>영감</t>
        </is>
      </c>
      <c r="AK7641" t="inlineStr">
        <is>
          <t>종교</t>
        </is>
      </c>
      <c r="AL7641" t="inlineStr">
        <is>
          <t>텔레비전 쇼</t>
        </is>
      </c>
      <c r="AM7641" t="inlineStr">
        <is>
          <t>미적</t>
        </is>
      </c>
      <c r="AN7641" t="inlineStr">
        <is>
          <t>의사</t>
        </is>
      </c>
      <c r="AO7641" t="inlineStr">
        <is>
          <t>전화</t>
        </is>
      </c>
      <c r="AP7641" t="inlineStr">
        <is>
          <t>나비</t>
        </is>
      </c>
      <c r="AQ7641" t="inlineStr">
        <is>
          <t>가계도</t>
        </is>
      </c>
      <c r="AR7641" t="inlineStr">
        <is>
          <t>농구</t>
        </is>
      </c>
      <c r="AS7641" t="inlineStr">
        <is>
          <t>기독교</t>
        </is>
      </c>
      <c r="AT7641" t="inlineStr">
        <is>
          <t>도시</t>
        </is>
      </c>
      <c r="AU7641" t="inlineStr">
        <is>
          <t>소방관</t>
        </is>
      </c>
      <c r="AV7641" t="inlineStr">
        <is>
          <t>티니핑</t>
        </is>
      </c>
      <c r="AW7641" t="inlineStr">
        <is>
          <t>견적</t>
        </is>
      </c>
      <c r="AX7641" t="inlineStr">
        <is>
          <t>공포</t>
        </is>
      </c>
      <c r="AY7641" t="inlineStr">
        <is>
          <t>괴물</t>
        </is>
      </c>
      <c r="AZ7641" t="inlineStr">
        <is>
          <t>스타</t>
        </is>
      </c>
      <c r="BA7641" t="inlineStr">
        <is>
          <t>애국</t>
        </is>
      </c>
      <c r="BB7641" t="inlineStr">
        <is>
          <t>의료 및 건강</t>
        </is>
      </c>
      <c r="BC7641" t="inlineStr">
        <is>
          <t>과학</t>
        </is>
      </c>
      <c r="BD7641" t="inlineStr">
        <is>
          <t>국기</t>
        </is>
      </c>
      <c r="BE7641" t="inlineStr">
        <is>
          <t>비디오 게임</t>
        </is>
      </c>
      <c r="BF7641" t="inlineStr">
        <is>
          <t>산</t>
        </is>
      </c>
      <c r="BG7641" t="inlineStr">
        <is>
          <t>축구</t>
        </is>
      </c>
      <c r="BH7641" t="inlineStr">
        <is>
          <t>리본</t>
        </is>
      </c>
      <c r="BI7641" t="inlineStr">
        <is>
          <t>과일</t>
        </is>
      </c>
      <c r="BJ7641" t="inlineStr">
        <is>
          <t>하트</t>
        </is>
      </c>
      <c r="BK7641" t="inlineStr">
        <is>
          <t>두개골</t>
        </is>
      </c>
      <c r="BL7641" t="inlineStr">
        <is>
          <t>정글</t>
        </is>
      </c>
      <c r="BM7641" t="inlineStr">
        <is>
          <t>책 같은</t>
        </is>
      </c>
      <c r="BN7641" t="inlineStr">
        <is>
          <t>초자연적</t>
        </is>
      </c>
      <c r="BO7641" t="inlineStr">
        <is>
          <t>헨타이 번호</t>
        </is>
      </c>
      <c r="BP7641" t="inlineStr">
        <is>
          <t>곰</t>
        </is>
      </c>
      <c r="BQ7641" t="inlineStr">
        <is>
          <t>라인</t>
        </is>
      </c>
      <c r="BR7641" t="inlineStr">
        <is>
          <t>낚시</t>
        </is>
      </c>
      <c r="BS7641" t="inlineStr">
        <is>
          <t>눈송이</t>
        </is>
      </c>
      <c r="BT7641" t="inlineStr">
        <is>
          <t>미용</t>
        </is>
      </c>
    </row>
    <row r="7642">
      <c r="A7642" t="inlineStr">
        <is>
          <t>써지컬스틸</t>
        </is>
      </c>
      <c r="B7642" t="inlineStr">
        <is>
          <t>Brass</t>
        </is>
      </c>
      <c r="C7642" t="inlineStr">
        <is>
          <t>Brass+14K Pin</t>
        </is>
      </c>
      <c r="D7642" t="inlineStr">
        <is>
          <t>Silver 92.5%~99%</t>
        </is>
      </c>
      <c r="E7642" t="inlineStr">
        <is>
          <t>Silver+14K</t>
        </is>
      </c>
      <c r="F7642" t="inlineStr">
        <is>
          <t>8K</t>
        </is>
      </c>
      <c r="G7642" t="inlineStr">
        <is>
          <t>10K</t>
        </is>
      </c>
      <c r="H7642" t="inlineStr">
        <is>
          <t>14K</t>
        </is>
      </c>
      <c r="I7642" t="inlineStr">
        <is>
          <t>18K</t>
        </is>
      </c>
      <c r="J7642" t="inlineStr">
        <is>
          <t>22K</t>
        </is>
      </c>
      <c r="K7642" t="inlineStr">
        <is>
          <t>24K</t>
        </is>
      </c>
      <c r="L7642" t="inlineStr">
        <is>
          <t>24K+18K(뒷장식)</t>
        </is>
      </c>
      <c r="M7642" t="inlineStr">
        <is>
          <t>Pt(플래티넘)</t>
        </is>
      </c>
      <c r="N7642" t="inlineStr">
        <is>
          <t>천연가죽</t>
        </is>
      </c>
      <c r="O7642" t="inlineStr">
        <is>
          <t>인조가죽(합성피혁)</t>
        </is>
      </c>
      <c r="P7642" t="inlineStr">
        <is>
          <t>합성섬유</t>
        </is>
      </c>
    </row>
    <row r="7643">
      <c r="A7643" t="inlineStr">
        <is>
          <t>없음</t>
        </is>
      </c>
      <c r="B7643" t="inlineStr">
        <is>
          <t>큐빅</t>
        </is>
      </c>
      <c r="C7643" t="inlineStr">
        <is>
          <t>모이사나이트</t>
        </is>
      </c>
      <c r="D7643" t="inlineStr">
        <is>
          <t>진주</t>
        </is>
      </c>
      <c r="E7643" t="inlineStr">
        <is>
          <t>탄생석</t>
        </is>
      </c>
      <c r="F7643" t="inlineStr">
        <is>
          <t>다이아몬드</t>
        </is>
      </c>
      <c r="G7643" t="inlineStr">
        <is>
          <t>랩다이아몬드</t>
        </is>
      </c>
      <c r="H7643" t="inlineStr">
        <is>
          <t>기타</t>
        </is>
      </c>
    </row>
    <row r="7644">
      <c r="A7644" t="inlineStr">
        <is>
          <t>블렌더볼</t>
        </is>
      </c>
      <c r="B7644" t="inlineStr">
        <is>
          <t>여과기/쉐이커망</t>
        </is>
      </c>
      <c r="C7644" t="inlineStr">
        <is>
          <t>전동믹서</t>
        </is>
      </c>
    </row>
    <row r="7645">
      <c r="A7645" t="inlineStr">
        <is>
          <t>손잡이 있음</t>
        </is>
      </c>
      <c r="B7645" t="inlineStr">
        <is>
          <t>손잡이 없음</t>
        </is>
      </c>
    </row>
    <row r="7646">
      <c r="A7646" t="inlineStr">
        <is>
          <t>블랙계열</t>
        </is>
      </c>
      <c r="B7646" t="inlineStr">
        <is>
          <t>네이비계열</t>
        </is>
      </c>
      <c r="C7646" t="inlineStr">
        <is>
          <t>그레이계열</t>
        </is>
      </c>
      <c r="D7646" t="inlineStr">
        <is>
          <t>실버계열</t>
        </is>
      </c>
      <c r="E7646" t="inlineStr">
        <is>
          <t>레드계열</t>
        </is>
      </c>
      <c r="F7646" t="inlineStr">
        <is>
          <t>오렌지계열</t>
        </is>
      </c>
      <c r="G7646" t="inlineStr">
        <is>
          <t>옐로우계열</t>
        </is>
      </c>
      <c r="H7646" t="inlineStr">
        <is>
          <t>그린계열</t>
        </is>
      </c>
      <c r="I7646" t="inlineStr">
        <is>
          <t>블루계열</t>
        </is>
      </c>
      <c r="J7646" t="inlineStr">
        <is>
          <t>바이올렛/보라계열</t>
        </is>
      </c>
      <c r="K7646" t="inlineStr">
        <is>
          <t>핑크계열</t>
        </is>
      </c>
      <c r="L7646" t="inlineStr">
        <is>
          <t>화이트계열</t>
        </is>
      </c>
      <c r="M7646" t="inlineStr">
        <is>
          <t>브라운계열</t>
        </is>
      </c>
      <c r="N7646" t="inlineStr">
        <is>
          <t>골드계열</t>
        </is>
      </c>
      <c r="O7646" t="inlineStr">
        <is>
          <t>베이지계열</t>
        </is>
      </c>
      <c r="P7646" t="inlineStr">
        <is>
          <t>멀티(혼합)컬러</t>
        </is>
      </c>
      <c r="Q7646" t="inlineStr">
        <is>
          <t>투명계열</t>
        </is>
      </c>
    </row>
    <row r="7647">
      <c r="A7647" t="inlineStr">
        <is>
          <t>BPA FREE</t>
        </is>
      </c>
    </row>
    <row r="7648">
      <c r="A7648" t="inlineStr">
        <is>
          <t>도자기</t>
        </is>
      </c>
      <c r="B7648" t="inlineStr">
        <is>
          <t>유리</t>
        </is>
      </c>
      <c r="C7648" t="inlineStr">
        <is>
          <t>플라스틱/아크릴</t>
        </is>
      </c>
      <c r="D7648" t="inlineStr">
        <is>
          <t>트라이탄</t>
        </is>
      </c>
      <c r="E7648" t="inlineStr">
        <is>
          <t>크리스탈</t>
        </is>
      </c>
      <c r="F7648" t="inlineStr">
        <is>
          <t>스테인리스</t>
        </is>
      </c>
      <c r="G7648" t="inlineStr">
        <is>
          <t>법랑</t>
        </is>
      </c>
      <c r="H7648" t="inlineStr">
        <is>
          <t>실리콘</t>
        </is>
      </c>
      <c r="I7648" t="inlineStr">
        <is>
          <t>우드</t>
        </is>
      </c>
      <c r="J7648" t="inlineStr">
        <is>
          <t>주석</t>
        </is>
      </c>
      <c r="K7648" t="inlineStr">
        <is>
          <t>유기</t>
        </is>
      </c>
      <c r="L7648" t="inlineStr">
        <is>
          <t>양은</t>
        </is>
      </c>
    </row>
    <row r="7649">
      <c r="A7649" t="inlineStr">
        <is>
          <t>눈금있음</t>
        </is>
      </c>
      <c r="B7649" t="inlineStr">
        <is>
          <t>눈금없음</t>
        </is>
      </c>
    </row>
    <row r="7650">
      <c r="A7650" t="inlineStr">
        <is>
          <t>쉘</t>
        </is>
      </c>
      <c r="B7650" t="inlineStr">
        <is>
          <t>종이</t>
        </is>
      </c>
      <c r="C7650" t="inlineStr">
        <is>
          <t>점토</t>
        </is>
      </c>
      <c r="D7650" t="inlineStr">
        <is>
          <t>탄소 섬유</t>
        </is>
      </c>
      <c r="E7650" t="inlineStr">
        <is>
          <t>금속</t>
        </is>
      </c>
      <c r="F7650" t="inlineStr">
        <is>
          <t>린넨</t>
        </is>
      </c>
      <c r="G7650" t="inlineStr">
        <is>
          <t>알루미늄</t>
        </is>
      </c>
      <c r="H7650" t="inlineStr">
        <is>
          <t>철</t>
        </is>
      </c>
      <c r="I7650" t="inlineStr">
        <is>
          <t>청동</t>
        </is>
      </c>
      <c r="J7650" t="inlineStr">
        <is>
          <t>폴리염화비닐</t>
        </is>
      </c>
      <c r="K7650" t="inlineStr">
        <is>
          <t>아크릴로니트릴 부타디엔 스티렌</t>
        </is>
      </c>
      <c r="L7650" t="inlineStr">
        <is>
          <t>적철광</t>
        </is>
      </c>
      <c r="M7650" t="inlineStr">
        <is>
          <t>크롬-바나듐강</t>
        </is>
      </c>
      <c r="N7650" t="inlineStr">
        <is>
          <t>하울라이트</t>
        </is>
      </c>
      <c r="O7650" t="inlineStr">
        <is>
          <t>로즈우드</t>
        </is>
      </c>
      <c r="P7650" t="inlineStr">
        <is>
          <t>수지</t>
        </is>
      </c>
      <c r="Q7650" t="inlineStr">
        <is>
          <t>아크릴</t>
        </is>
      </c>
      <c r="R7650" t="inlineStr">
        <is>
          <t>인조 목재</t>
        </is>
      </c>
      <c r="S7650" t="inlineStr">
        <is>
          <t>크리스탈</t>
        </is>
      </c>
      <c r="T7650" t="inlineStr">
        <is>
          <t>폴리에틸렌 테레프탈레이트 (PET)</t>
        </is>
      </c>
      <c r="U7650" t="inlineStr">
        <is>
          <t>도자기</t>
        </is>
      </c>
      <c r="V7650" t="inlineStr">
        <is>
          <t>마노</t>
        </is>
      </c>
      <c r="W7650" t="inlineStr">
        <is>
          <t>망간강</t>
        </is>
      </c>
      <c r="X7650" t="inlineStr">
        <is>
          <t>밍크 모피</t>
        </is>
      </c>
      <c r="Y7650" t="inlineStr">
        <is>
          <t>백단</t>
        </is>
      </c>
      <c r="Z7650" t="inlineStr">
        <is>
          <t>벽옥</t>
        </is>
      </c>
      <c r="AA7650" t="inlineStr">
        <is>
          <t>소달라이트</t>
        </is>
      </c>
      <c r="AB7650" t="inlineStr">
        <is>
          <t>아마조나이트</t>
        </is>
      </c>
      <c r="AC7650" t="inlineStr">
        <is>
          <t>에틸렌 비닐 아세테이트</t>
        </is>
      </c>
      <c r="AD7650" t="inlineStr">
        <is>
          <t>올리브 우드</t>
        </is>
      </c>
      <c r="AE7650" t="inlineStr">
        <is>
          <t>유리 섬유</t>
        </is>
      </c>
      <c r="AF7650" t="inlineStr">
        <is>
          <t>인모</t>
        </is>
      </c>
      <c r="AG7650" t="inlineStr">
        <is>
          <t>인조 밍크</t>
        </is>
      </c>
      <c r="AH7650" t="inlineStr">
        <is>
          <t>카드지</t>
        </is>
      </c>
      <c r="AI7650" t="inlineStr">
        <is>
          <t>타이거 아이</t>
        </is>
      </c>
      <c r="AJ7650" t="inlineStr">
        <is>
          <t>포금</t>
        </is>
      </c>
      <c r="AK7650" t="inlineStr">
        <is>
          <t>석재</t>
        </is>
      </c>
      <c r="AL7650" t="inlineStr">
        <is>
          <t>실리콘</t>
        </is>
      </c>
      <c r="AM7650" t="inlineStr">
        <is>
          <t>나일론</t>
        </is>
      </c>
      <c r="AN7650" t="inlineStr">
        <is>
          <t>말털</t>
        </is>
      </c>
      <c r="AO7650" t="inlineStr">
        <is>
          <t>스톤</t>
        </is>
      </c>
      <c r="AP7650" t="inlineStr">
        <is>
          <t>인조 실크</t>
        </is>
      </c>
      <c r="AQ7650" t="inlineStr">
        <is>
          <t>전기석</t>
        </is>
      </c>
      <c r="AR7650" t="inlineStr">
        <is>
          <t>폴리우레탄 폼</t>
        </is>
      </c>
      <c r="AS7650" t="inlineStr">
        <is>
          <t>폴리에틸렌</t>
        </is>
      </c>
      <c r="AT7650" t="inlineStr">
        <is>
          <t>금</t>
        </is>
      </c>
      <c r="AU7650" t="inlineStr">
        <is>
          <t>라인스톤</t>
        </is>
      </c>
      <c r="AV7650" t="inlineStr">
        <is>
          <t>모가나이트</t>
        </is>
      </c>
      <c r="AW7650" t="inlineStr">
        <is>
          <t>스털링 실버</t>
        </is>
      </c>
      <c r="AX7650" t="inlineStr">
        <is>
          <t>연철</t>
        </is>
      </c>
      <c r="AY7650" t="inlineStr">
        <is>
          <t>황동</t>
        </is>
      </c>
      <c r="AZ7650" t="inlineStr">
        <is>
          <t>양모</t>
        </is>
      </c>
      <c r="BA7650" t="inlineStr">
        <is>
          <t>오닉스</t>
        </is>
      </c>
      <c r="BB7650" t="inlineStr">
        <is>
          <t>터키석</t>
        </is>
      </c>
      <c r="BC7650" t="inlineStr">
        <is>
          <t>폴리염화비닐(PVC)</t>
        </is>
      </c>
      <c r="BD7650" t="inlineStr">
        <is>
          <t>흑단</t>
        </is>
      </c>
      <c r="BE7650" t="inlineStr">
        <is>
          <t>대리석</t>
        </is>
      </c>
      <c r="BF7650" t="inlineStr">
        <is>
          <t>등나무</t>
        </is>
      </c>
      <c r="BG7650" t="inlineStr">
        <is>
          <t>아카시아</t>
        </is>
      </c>
      <c r="BH7650" t="inlineStr">
        <is>
          <t>인조 가죽</t>
        </is>
      </c>
      <c r="BI7650" t="inlineStr">
        <is>
          <t>합금강</t>
        </is>
      </c>
      <c r="BJ7650" t="inlineStr">
        <is>
          <t>고탄소강</t>
        </is>
      </c>
      <c r="BK7650" t="inlineStr">
        <is>
          <t>모슬린</t>
        </is>
      </c>
      <c r="BL7650" t="inlineStr">
        <is>
          <t>스테인레스강</t>
        </is>
      </c>
      <c r="BM7650" t="inlineStr">
        <is>
          <t>티타늄</t>
        </is>
      </c>
      <c r="BN7650" t="inlineStr">
        <is>
          <t>폴리부틸렌 테레프탈레이트 섬유</t>
        </is>
      </c>
      <c r="BO7650" t="inlineStr">
        <is>
          <t>폴리우레탄</t>
        </is>
      </c>
      <c r="BP7650" t="inlineStr">
        <is>
          <t>가공 목재</t>
        </is>
      </c>
      <c r="BQ7650" t="inlineStr">
        <is>
          <t>대나무</t>
        </is>
      </c>
      <c r="BR7650" t="inlineStr">
        <is>
          <t>붕규산 유리</t>
        </is>
      </c>
      <c r="BS7650" t="inlineStr">
        <is>
          <t>비닐</t>
        </is>
      </c>
      <c r="BT7650" t="inlineStr">
        <is>
          <t>아연</t>
        </is>
      </c>
      <c r="BU7650" t="inlineStr">
        <is>
          <t>폴리스티렌</t>
        </is>
      </c>
      <c r="BV7650" t="inlineStr">
        <is>
          <t>폴리카보네이트</t>
        </is>
      </c>
      <c r="BW7650" t="inlineStr">
        <is>
          <t>밀짚</t>
        </is>
      </c>
      <c r="BX7650" t="inlineStr">
        <is>
          <t>백랍</t>
        </is>
      </c>
      <c r="BY7650" t="inlineStr">
        <is>
          <t>보석</t>
        </is>
      </c>
      <c r="BZ7650" t="inlineStr">
        <is>
          <t>석영</t>
        </is>
      </c>
      <c r="CA7650" t="inlineStr">
        <is>
          <t>유리 충전 나일론</t>
        </is>
      </c>
      <c r="CB7650" t="inlineStr">
        <is>
          <t>큐빅 지르코니아</t>
        </is>
      </c>
      <c r="CC7650" t="inlineStr">
        <is>
          <t>폴리비닐아세테이트(PVA)</t>
        </is>
      </c>
      <c r="CD7650" t="inlineStr">
        <is>
          <t>고무</t>
        </is>
      </c>
      <c r="CE7650" t="inlineStr">
        <is>
          <t>니켈</t>
        </is>
      </c>
      <c r="CF7650" t="inlineStr">
        <is>
          <t>세라믹</t>
        </is>
      </c>
      <c r="CG7650" t="inlineStr">
        <is>
          <t>목재</t>
        </is>
      </c>
      <c r="CH7650" t="inlineStr">
        <is>
          <t>아크릴로니트릴 부타디엔 스티렌 (ABS)</t>
        </is>
      </c>
      <c r="CI7650" t="inlineStr">
        <is>
          <t>폴리에스테르</t>
        </is>
      </c>
      <c r="CJ7650" t="inlineStr">
        <is>
          <t>껍질</t>
        </is>
      </c>
      <c r="CK7650" t="inlineStr">
        <is>
          <t>너도밤나무</t>
        </is>
      </c>
      <c r="CL7650" t="inlineStr">
        <is>
          <t>열가소성 엘라스토머</t>
        </is>
      </c>
      <c r="CM7650" t="inlineStr">
        <is>
          <t>열가소성 폴리우레탄</t>
        </is>
      </c>
      <c r="CN7650" t="inlineStr">
        <is>
          <t>용암</t>
        </is>
      </c>
      <c r="CO7650" t="inlineStr">
        <is>
          <t>자수정</t>
        </is>
      </c>
      <c r="CP7650" t="inlineStr">
        <is>
          <t>합성모</t>
        </is>
      </c>
      <c r="CQ7650" t="inlineStr">
        <is>
          <t>헬리오트로프</t>
        </is>
      </c>
      <c r="CR7650" t="inlineStr">
        <is>
          <t>호박색</t>
        </is>
      </c>
      <c r="CS7650" t="inlineStr">
        <is>
          <t>UV 수지</t>
        </is>
      </c>
      <c r="CT7650" t="inlineStr">
        <is>
          <t>망고 나무</t>
        </is>
      </c>
      <c r="CU7650" t="inlineStr">
        <is>
          <t>유리</t>
        </is>
      </c>
      <c r="CV7650" t="inlineStr">
        <is>
          <t>참피나무</t>
        </is>
      </c>
      <c r="CW7650" t="inlineStr">
        <is>
          <t>폴리프로필렌</t>
        </is>
      </c>
      <c r="CX7650" t="inlineStr">
        <is>
          <t>플라스틱</t>
        </is>
      </c>
      <c r="CY7650" t="inlineStr">
        <is>
          <t>공작석</t>
        </is>
      </c>
      <c r="CZ7650" t="inlineStr">
        <is>
          <t>극세사</t>
        </is>
      </c>
      <c r="DA7650" t="inlineStr">
        <is>
          <t>남옥</t>
        </is>
      </c>
      <c r="DB7650" t="inlineStr">
        <is>
          <t>뿔</t>
        </is>
      </c>
      <c r="DC7650" t="inlineStr">
        <is>
          <t>에폭시 수지</t>
        </is>
      </c>
      <c r="DD7650" t="inlineStr">
        <is>
          <t>호두</t>
        </is>
      </c>
      <c r="DE7650" t="inlineStr">
        <is>
          <t>구리</t>
        </is>
      </c>
      <c r="DF7650" t="inlineStr">
        <is>
          <t>실크</t>
        </is>
      </c>
      <c r="DG7650" t="inlineStr">
        <is>
          <t>주철</t>
        </is>
      </c>
      <c r="DH7650" t="inlineStr">
        <is>
          <t>탄소강</t>
        </is>
      </c>
      <c r="DI7650" t="inlineStr">
        <is>
          <t>소나무</t>
        </is>
      </c>
      <c r="DJ7650" t="inlineStr">
        <is>
          <t>폴리에틸렌 테레프탈레이트</t>
        </is>
      </c>
      <c r="DK7650" t="inlineStr">
        <is>
          <t>가죽</t>
        </is>
      </c>
      <c r="DL7650" t="inlineStr">
        <is>
          <t>면</t>
        </is>
      </c>
      <c r="DM7650" t="inlineStr">
        <is>
          <t>스테인레스 스틸</t>
        </is>
      </c>
      <c r="DN7650" t="inlineStr">
        <is>
          <t>콘크리트</t>
        </is>
      </c>
      <c r="DO7650" t="inlineStr">
        <is>
          <t>해당없음</t>
        </is>
      </c>
      <c r="DP7650" t="inlineStr">
        <is>
          <t>실버</t>
        </is>
      </c>
      <c r="DQ7650" t="inlineStr">
        <is>
          <t>진주</t>
        </is>
      </c>
      <c r="DR7650" t="inlineStr">
        <is>
          <t>폴리에스터</t>
        </is>
      </c>
      <c r="DS7650" t="inlineStr">
        <is>
          <t>폴리에틸렌(PE)</t>
        </is>
      </c>
    </row>
    <row r="7651">
      <c r="A7651" t="inlineStr">
        <is>
          <t>나사</t>
        </is>
      </c>
      <c r="B7651" t="inlineStr">
        <is>
          <t>설명서</t>
        </is>
      </c>
      <c r="C7651" t="inlineStr">
        <is>
          <t>전구</t>
        </is>
      </c>
      <c r="D7651" t="inlineStr">
        <is>
          <t>콘센트</t>
        </is>
      </c>
      <c r="E7651" t="inlineStr">
        <is>
          <t>On-Off 스위치</t>
        </is>
      </c>
      <c r="F7651" t="inlineStr">
        <is>
          <t>USB포트</t>
        </is>
      </c>
      <c r="G7651" t="inlineStr">
        <is>
          <t>본품</t>
        </is>
      </c>
      <c r="H7651" t="inlineStr">
        <is>
          <t>반사판</t>
        </is>
      </c>
      <c r="I7651" t="inlineStr">
        <is>
          <t>배터리</t>
        </is>
      </c>
      <c r="J7651" t="inlineStr">
        <is>
          <t>스탠드</t>
        </is>
      </c>
      <c r="K7651" t="inlineStr">
        <is>
          <t>전원 케이블</t>
        </is>
      </c>
      <c r="L7651" t="inlineStr">
        <is>
          <t>리모콘</t>
        </is>
      </c>
      <c r="M7651" t="inlineStr">
        <is>
          <t>조광기</t>
        </is>
      </c>
      <c r="N7651" t="inlineStr">
        <is>
          <t>해당없음</t>
        </is>
      </c>
      <c r="O7651" t="inlineStr">
        <is>
          <t>갓</t>
        </is>
      </c>
      <c r="P7651" t="inlineStr">
        <is>
          <t>어댑터</t>
        </is>
      </c>
      <c r="Q7651" t="inlineStr">
        <is>
          <t>어플리케이터 브러시</t>
        </is>
      </c>
      <c r="R7651" t="inlineStr">
        <is>
          <t>주걱</t>
        </is>
      </c>
      <c r="S7651" t="inlineStr">
        <is>
          <t>추출 도구</t>
        </is>
      </c>
    </row>
    <row r="7652">
      <c r="A7652" t="inlineStr">
        <is>
          <t>K-pop</t>
        </is>
      </c>
      <c r="B7652" t="inlineStr">
        <is>
          <t>꽃</t>
        </is>
      </c>
      <c r="C7652" t="inlineStr">
        <is>
          <t>동물</t>
        </is>
      </c>
      <c r="D7652" t="inlineStr">
        <is>
          <t>레인보우</t>
        </is>
      </c>
      <c r="E7652" t="inlineStr">
        <is>
          <t>만화</t>
        </is>
      </c>
      <c r="F7652" t="inlineStr">
        <is>
          <t>사랑</t>
        </is>
      </c>
      <c r="G7652" t="inlineStr">
        <is>
          <t>슈퍼히어로</t>
        </is>
      </c>
      <c r="H7652" t="inlineStr">
        <is>
          <t>스포츠</t>
        </is>
      </c>
      <c r="I7652" t="inlineStr">
        <is>
          <t>음악</t>
        </is>
      </c>
      <c r="J7652" t="inlineStr">
        <is>
          <t>영화</t>
        </is>
      </c>
      <c r="K7652" t="inlineStr">
        <is>
          <t>할로윈</t>
        </is>
      </c>
      <c r="L7652" t="inlineStr">
        <is>
          <t>파티</t>
        </is>
      </c>
      <c r="M7652" t="inlineStr">
        <is>
          <t>알파벳</t>
        </is>
      </c>
      <c r="N7652" t="inlineStr">
        <is>
          <t>크리스마스</t>
        </is>
      </c>
      <c r="O7652" t="inlineStr">
        <is>
          <t>식물</t>
        </is>
      </c>
      <c r="P7652" t="inlineStr">
        <is>
          <t>겨울</t>
        </is>
      </c>
      <c r="Q7652" t="inlineStr">
        <is>
          <t>음식</t>
        </is>
      </c>
      <c r="R7652" t="inlineStr">
        <is>
          <t>휴가</t>
        </is>
      </c>
      <c r="S7652" t="inlineStr">
        <is>
          <t>국가</t>
        </is>
      </c>
      <c r="T7652" t="inlineStr">
        <is>
          <t>트로피칼</t>
        </is>
      </c>
      <c r="U7652" t="inlineStr">
        <is>
          <t>전통</t>
        </is>
      </c>
      <c r="V7652" t="inlineStr">
        <is>
          <t>앤티크</t>
        </is>
      </c>
      <c r="W7652" t="inlineStr">
        <is>
          <t>웨딩</t>
        </is>
      </c>
      <c r="X7652" t="inlineStr">
        <is>
          <t>해당없음</t>
        </is>
      </c>
      <c r="Y7652" t="inlineStr">
        <is>
          <t>아기</t>
        </is>
      </c>
      <c r="Z7652" t="inlineStr">
        <is>
          <t>정신 건강</t>
        </is>
      </c>
      <c r="AA7652" t="inlineStr">
        <is>
          <t>네일 아트</t>
        </is>
      </c>
      <c r="AB7652" t="inlineStr">
        <is>
          <t>군대</t>
        </is>
      </c>
      <c r="AC7652" t="inlineStr">
        <is>
          <t>동기 부여</t>
        </is>
      </c>
      <c r="AD7652" t="inlineStr">
        <is>
          <t>웃는 얼굴</t>
        </is>
      </c>
      <c r="AE7652" t="inlineStr">
        <is>
          <t>지도</t>
        </is>
      </c>
      <c r="AF7652" t="inlineStr">
        <is>
          <t>항해</t>
        </is>
      </c>
      <c r="AG7652" t="inlineStr">
        <is>
          <t>기내의 아기</t>
        </is>
      </c>
      <c r="AH7652" t="inlineStr">
        <is>
          <t>미학</t>
        </is>
      </c>
      <c r="AI7652" t="inlineStr">
        <is>
          <t>밈</t>
        </is>
      </c>
      <c r="AJ7652" t="inlineStr">
        <is>
          <t>영감</t>
        </is>
      </c>
      <c r="AK7652" t="inlineStr">
        <is>
          <t>종교</t>
        </is>
      </c>
      <c r="AL7652" t="inlineStr">
        <is>
          <t>텔레비전 쇼</t>
        </is>
      </c>
      <c r="AM7652" t="inlineStr">
        <is>
          <t>미적</t>
        </is>
      </c>
      <c r="AN7652" t="inlineStr">
        <is>
          <t>의사</t>
        </is>
      </c>
      <c r="AO7652" t="inlineStr">
        <is>
          <t>전화</t>
        </is>
      </c>
      <c r="AP7652" t="inlineStr">
        <is>
          <t>나비</t>
        </is>
      </c>
      <c r="AQ7652" t="inlineStr">
        <is>
          <t>가계도</t>
        </is>
      </c>
      <c r="AR7652" t="inlineStr">
        <is>
          <t>농구</t>
        </is>
      </c>
      <c r="AS7652" t="inlineStr">
        <is>
          <t>기독교</t>
        </is>
      </c>
      <c r="AT7652" t="inlineStr">
        <is>
          <t>도시</t>
        </is>
      </c>
      <c r="AU7652" t="inlineStr">
        <is>
          <t>소방관</t>
        </is>
      </c>
      <c r="AV7652" t="inlineStr">
        <is>
          <t>티니핑</t>
        </is>
      </c>
      <c r="AW7652" t="inlineStr">
        <is>
          <t>견적</t>
        </is>
      </c>
      <c r="AX7652" t="inlineStr">
        <is>
          <t>공포</t>
        </is>
      </c>
      <c r="AY7652" t="inlineStr">
        <is>
          <t>괴물</t>
        </is>
      </c>
      <c r="AZ7652" t="inlineStr">
        <is>
          <t>스타</t>
        </is>
      </c>
      <c r="BA7652" t="inlineStr">
        <is>
          <t>애국</t>
        </is>
      </c>
      <c r="BB7652" t="inlineStr">
        <is>
          <t>의료 및 건강</t>
        </is>
      </c>
      <c r="BC7652" t="inlineStr">
        <is>
          <t>과학</t>
        </is>
      </c>
      <c r="BD7652" t="inlineStr">
        <is>
          <t>국기</t>
        </is>
      </c>
      <c r="BE7652" t="inlineStr">
        <is>
          <t>비디오 게임</t>
        </is>
      </c>
      <c r="BF7652" t="inlineStr">
        <is>
          <t>산</t>
        </is>
      </c>
      <c r="BG7652" t="inlineStr">
        <is>
          <t>축구</t>
        </is>
      </c>
      <c r="BH7652" t="inlineStr">
        <is>
          <t>리본</t>
        </is>
      </c>
      <c r="BI7652" t="inlineStr">
        <is>
          <t>과일</t>
        </is>
      </c>
      <c r="BJ7652" t="inlineStr">
        <is>
          <t>하트</t>
        </is>
      </c>
      <c r="BK7652" t="inlineStr">
        <is>
          <t>두개골</t>
        </is>
      </c>
      <c r="BL7652" t="inlineStr">
        <is>
          <t>정글</t>
        </is>
      </c>
      <c r="BM7652" t="inlineStr">
        <is>
          <t>책 같은</t>
        </is>
      </c>
      <c r="BN7652" t="inlineStr">
        <is>
          <t>초자연적</t>
        </is>
      </c>
      <c r="BO7652" t="inlineStr">
        <is>
          <t>헨타이 번호</t>
        </is>
      </c>
      <c r="BP7652" t="inlineStr">
        <is>
          <t>곰</t>
        </is>
      </c>
      <c r="BQ7652" t="inlineStr">
        <is>
          <t>라인</t>
        </is>
      </c>
      <c r="BR7652" t="inlineStr">
        <is>
          <t>낚시</t>
        </is>
      </c>
      <c r="BS7652" t="inlineStr">
        <is>
          <t>눈송이</t>
        </is>
      </c>
      <c r="BT7652" t="inlineStr">
        <is>
          <t>미용</t>
        </is>
      </c>
    </row>
    <row r="7653">
      <c r="A7653" t="inlineStr">
        <is>
          <t>써지컬스틸</t>
        </is>
      </c>
      <c r="B7653" t="inlineStr">
        <is>
          <t>Brass</t>
        </is>
      </c>
      <c r="C7653" t="inlineStr">
        <is>
          <t>Brass+14K Pin</t>
        </is>
      </c>
      <c r="D7653" t="inlineStr">
        <is>
          <t>Silver 92.5%~99%</t>
        </is>
      </c>
      <c r="E7653" t="inlineStr">
        <is>
          <t>Silver+14K</t>
        </is>
      </c>
      <c r="F7653" t="inlineStr">
        <is>
          <t>8K</t>
        </is>
      </c>
      <c r="G7653" t="inlineStr">
        <is>
          <t>10K</t>
        </is>
      </c>
      <c r="H7653" t="inlineStr">
        <is>
          <t>14K</t>
        </is>
      </c>
      <c r="I7653" t="inlineStr">
        <is>
          <t>18K</t>
        </is>
      </c>
      <c r="J7653" t="inlineStr">
        <is>
          <t>22K</t>
        </is>
      </c>
      <c r="K7653" t="inlineStr">
        <is>
          <t>24K</t>
        </is>
      </c>
      <c r="L7653" t="inlineStr">
        <is>
          <t>24K+18K(뒷장식)</t>
        </is>
      </c>
      <c r="M7653" t="inlineStr">
        <is>
          <t>Pt(플래티넘)</t>
        </is>
      </c>
      <c r="N7653" t="inlineStr">
        <is>
          <t>천연가죽</t>
        </is>
      </c>
      <c r="O7653" t="inlineStr">
        <is>
          <t>인조가죽(합성피혁)</t>
        </is>
      </c>
      <c r="P7653" t="inlineStr">
        <is>
          <t>합성섬유</t>
        </is>
      </c>
    </row>
    <row r="7654">
      <c r="A7654" t="inlineStr">
        <is>
          <t>없음</t>
        </is>
      </c>
      <c r="B7654" t="inlineStr">
        <is>
          <t>큐빅</t>
        </is>
      </c>
      <c r="C7654" t="inlineStr">
        <is>
          <t>모이사나이트</t>
        </is>
      </c>
      <c r="D7654" t="inlineStr">
        <is>
          <t>진주</t>
        </is>
      </c>
      <c r="E7654" t="inlineStr">
        <is>
          <t>탄생석</t>
        </is>
      </c>
      <c r="F7654" t="inlineStr">
        <is>
          <t>다이아몬드</t>
        </is>
      </c>
      <c r="G7654" t="inlineStr">
        <is>
          <t>랩다이아몬드</t>
        </is>
      </c>
      <c r="H7654" t="inlineStr">
        <is>
          <t>기타</t>
        </is>
      </c>
    </row>
    <row r="7655">
      <c r="A7655" t="inlineStr">
        <is>
          <t>블렌더볼</t>
        </is>
      </c>
      <c r="B7655" t="inlineStr">
        <is>
          <t>여과기/쉐이커망</t>
        </is>
      </c>
      <c r="C7655" t="inlineStr">
        <is>
          <t>전동믹서</t>
        </is>
      </c>
    </row>
    <row r="7656">
      <c r="A7656" t="inlineStr">
        <is>
          <t>손잡이 있음</t>
        </is>
      </c>
      <c r="B7656" t="inlineStr">
        <is>
          <t>손잡이 없음</t>
        </is>
      </c>
    </row>
    <row r="7657">
      <c r="A7657" t="inlineStr">
        <is>
          <t>블랙계열</t>
        </is>
      </c>
      <c r="B7657" t="inlineStr">
        <is>
          <t>네이비계열</t>
        </is>
      </c>
      <c r="C7657" t="inlineStr">
        <is>
          <t>그레이계열</t>
        </is>
      </c>
      <c r="D7657" t="inlineStr">
        <is>
          <t>실버계열</t>
        </is>
      </c>
      <c r="E7657" t="inlineStr">
        <is>
          <t>레드계열</t>
        </is>
      </c>
      <c r="F7657" t="inlineStr">
        <is>
          <t>오렌지계열</t>
        </is>
      </c>
      <c r="G7657" t="inlineStr">
        <is>
          <t>옐로우계열</t>
        </is>
      </c>
      <c r="H7657" t="inlineStr">
        <is>
          <t>그린계열</t>
        </is>
      </c>
      <c r="I7657" t="inlineStr">
        <is>
          <t>블루계열</t>
        </is>
      </c>
      <c r="J7657" t="inlineStr">
        <is>
          <t>바이올렛/보라계열</t>
        </is>
      </c>
      <c r="K7657" t="inlineStr">
        <is>
          <t>핑크계열</t>
        </is>
      </c>
      <c r="L7657" t="inlineStr">
        <is>
          <t>화이트계열</t>
        </is>
      </c>
      <c r="M7657" t="inlineStr">
        <is>
          <t>브라운계열</t>
        </is>
      </c>
      <c r="N7657" t="inlineStr">
        <is>
          <t>골드계열</t>
        </is>
      </c>
      <c r="O7657" t="inlineStr">
        <is>
          <t>베이지계열</t>
        </is>
      </c>
      <c r="P7657" t="inlineStr">
        <is>
          <t>멀티(혼합)컬러</t>
        </is>
      </c>
      <c r="Q7657" t="inlineStr">
        <is>
          <t>투명계열</t>
        </is>
      </c>
    </row>
    <row r="7658">
      <c r="A7658" t="inlineStr">
        <is>
          <t>BPA FREE</t>
        </is>
      </c>
    </row>
    <row r="7659">
      <c r="A7659" t="inlineStr">
        <is>
          <t>도자기</t>
        </is>
      </c>
      <c r="B7659" t="inlineStr">
        <is>
          <t>유리</t>
        </is>
      </c>
      <c r="C7659" t="inlineStr">
        <is>
          <t>플라스틱/아크릴</t>
        </is>
      </c>
      <c r="D7659" t="inlineStr">
        <is>
          <t>트라이탄</t>
        </is>
      </c>
      <c r="E7659" t="inlineStr">
        <is>
          <t>크리스탈</t>
        </is>
      </c>
      <c r="F7659" t="inlineStr">
        <is>
          <t>스테인리스</t>
        </is>
      </c>
      <c r="G7659" t="inlineStr">
        <is>
          <t>법랑</t>
        </is>
      </c>
      <c r="H7659" t="inlineStr">
        <is>
          <t>실리콘</t>
        </is>
      </c>
      <c r="I7659" t="inlineStr">
        <is>
          <t>우드</t>
        </is>
      </c>
      <c r="J7659" t="inlineStr">
        <is>
          <t>주석</t>
        </is>
      </c>
      <c r="K7659" t="inlineStr">
        <is>
          <t>유기</t>
        </is>
      </c>
      <c r="L7659" t="inlineStr">
        <is>
          <t>양은</t>
        </is>
      </c>
    </row>
    <row r="7660">
      <c r="A7660" t="inlineStr">
        <is>
          <t>눈금있음</t>
        </is>
      </c>
      <c r="B7660" t="inlineStr">
        <is>
          <t>눈금없음</t>
        </is>
      </c>
    </row>
    <row r="7661">
      <c r="A7661" t="inlineStr">
        <is>
          <t>쉘</t>
        </is>
      </c>
      <c r="B7661" t="inlineStr">
        <is>
          <t>종이</t>
        </is>
      </c>
      <c r="C7661" t="inlineStr">
        <is>
          <t>점토</t>
        </is>
      </c>
      <c r="D7661" t="inlineStr">
        <is>
          <t>탄소 섬유</t>
        </is>
      </c>
      <c r="E7661" t="inlineStr">
        <is>
          <t>금속</t>
        </is>
      </c>
      <c r="F7661" t="inlineStr">
        <is>
          <t>린넨</t>
        </is>
      </c>
      <c r="G7661" t="inlineStr">
        <is>
          <t>알루미늄</t>
        </is>
      </c>
      <c r="H7661" t="inlineStr">
        <is>
          <t>철</t>
        </is>
      </c>
      <c r="I7661" t="inlineStr">
        <is>
          <t>청동</t>
        </is>
      </c>
      <c r="J7661" t="inlineStr">
        <is>
          <t>폴리염화비닐</t>
        </is>
      </c>
      <c r="K7661" t="inlineStr">
        <is>
          <t>아크릴로니트릴 부타디엔 스티렌</t>
        </is>
      </c>
      <c r="L7661" t="inlineStr">
        <is>
          <t>적철광</t>
        </is>
      </c>
      <c r="M7661" t="inlineStr">
        <is>
          <t>크롬-바나듐강</t>
        </is>
      </c>
      <c r="N7661" t="inlineStr">
        <is>
          <t>하울라이트</t>
        </is>
      </c>
      <c r="O7661" t="inlineStr">
        <is>
          <t>로즈우드</t>
        </is>
      </c>
      <c r="P7661" t="inlineStr">
        <is>
          <t>수지</t>
        </is>
      </c>
      <c r="Q7661" t="inlineStr">
        <is>
          <t>아크릴</t>
        </is>
      </c>
      <c r="R7661" t="inlineStr">
        <is>
          <t>인조 목재</t>
        </is>
      </c>
      <c r="S7661" t="inlineStr">
        <is>
          <t>크리스탈</t>
        </is>
      </c>
      <c r="T7661" t="inlineStr">
        <is>
          <t>폴리에틸렌 테레프탈레이트 (PET)</t>
        </is>
      </c>
      <c r="U7661" t="inlineStr">
        <is>
          <t>도자기</t>
        </is>
      </c>
      <c r="V7661" t="inlineStr">
        <is>
          <t>마노</t>
        </is>
      </c>
      <c r="W7661" t="inlineStr">
        <is>
          <t>망간강</t>
        </is>
      </c>
      <c r="X7661" t="inlineStr">
        <is>
          <t>밍크 모피</t>
        </is>
      </c>
      <c r="Y7661" t="inlineStr">
        <is>
          <t>백단</t>
        </is>
      </c>
      <c r="Z7661" t="inlineStr">
        <is>
          <t>벽옥</t>
        </is>
      </c>
      <c r="AA7661" t="inlineStr">
        <is>
          <t>소달라이트</t>
        </is>
      </c>
      <c r="AB7661" t="inlineStr">
        <is>
          <t>아마조나이트</t>
        </is>
      </c>
      <c r="AC7661" t="inlineStr">
        <is>
          <t>에틸렌 비닐 아세테이트</t>
        </is>
      </c>
      <c r="AD7661" t="inlineStr">
        <is>
          <t>올리브 우드</t>
        </is>
      </c>
      <c r="AE7661" t="inlineStr">
        <is>
          <t>유리 섬유</t>
        </is>
      </c>
      <c r="AF7661" t="inlineStr">
        <is>
          <t>인모</t>
        </is>
      </c>
      <c r="AG7661" t="inlineStr">
        <is>
          <t>인조 밍크</t>
        </is>
      </c>
      <c r="AH7661" t="inlineStr">
        <is>
          <t>카드지</t>
        </is>
      </c>
      <c r="AI7661" t="inlineStr">
        <is>
          <t>타이거 아이</t>
        </is>
      </c>
      <c r="AJ7661" t="inlineStr">
        <is>
          <t>포금</t>
        </is>
      </c>
      <c r="AK7661" t="inlineStr">
        <is>
          <t>석재</t>
        </is>
      </c>
      <c r="AL7661" t="inlineStr">
        <is>
          <t>실리콘</t>
        </is>
      </c>
      <c r="AM7661" t="inlineStr">
        <is>
          <t>나일론</t>
        </is>
      </c>
      <c r="AN7661" t="inlineStr">
        <is>
          <t>말털</t>
        </is>
      </c>
      <c r="AO7661" t="inlineStr">
        <is>
          <t>스톤</t>
        </is>
      </c>
      <c r="AP7661" t="inlineStr">
        <is>
          <t>인조 실크</t>
        </is>
      </c>
      <c r="AQ7661" t="inlineStr">
        <is>
          <t>전기석</t>
        </is>
      </c>
      <c r="AR7661" t="inlineStr">
        <is>
          <t>폴리우레탄 폼</t>
        </is>
      </c>
      <c r="AS7661" t="inlineStr">
        <is>
          <t>폴리에틸렌</t>
        </is>
      </c>
      <c r="AT7661" t="inlineStr">
        <is>
          <t>금</t>
        </is>
      </c>
      <c r="AU7661" t="inlineStr">
        <is>
          <t>라인스톤</t>
        </is>
      </c>
      <c r="AV7661" t="inlineStr">
        <is>
          <t>모가나이트</t>
        </is>
      </c>
      <c r="AW7661" t="inlineStr">
        <is>
          <t>스털링 실버</t>
        </is>
      </c>
      <c r="AX7661" t="inlineStr">
        <is>
          <t>연철</t>
        </is>
      </c>
      <c r="AY7661" t="inlineStr">
        <is>
          <t>황동</t>
        </is>
      </c>
      <c r="AZ7661" t="inlineStr">
        <is>
          <t>양모</t>
        </is>
      </c>
      <c r="BA7661" t="inlineStr">
        <is>
          <t>오닉스</t>
        </is>
      </c>
      <c r="BB7661" t="inlineStr">
        <is>
          <t>터키석</t>
        </is>
      </c>
      <c r="BC7661" t="inlineStr">
        <is>
          <t>폴리염화비닐(PVC)</t>
        </is>
      </c>
      <c r="BD7661" t="inlineStr">
        <is>
          <t>흑단</t>
        </is>
      </c>
      <c r="BE7661" t="inlineStr">
        <is>
          <t>대리석</t>
        </is>
      </c>
      <c r="BF7661" t="inlineStr">
        <is>
          <t>등나무</t>
        </is>
      </c>
      <c r="BG7661" t="inlineStr">
        <is>
          <t>아카시아</t>
        </is>
      </c>
      <c r="BH7661" t="inlineStr">
        <is>
          <t>인조 가죽</t>
        </is>
      </c>
      <c r="BI7661" t="inlineStr">
        <is>
          <t>합금강</t>
        </is>
      </c>
      <c r="BJ7661" t="inlineStr">
        <is>
          <t>고탄소강</t>
        </is>
      </c>
      <c r="BK7661" t="inlineStr">
        <is>
          <t>모슬린</t>
        </is>
      </c>
      <c r="BL7661" t="inlineStr">
        <is>
          <t>스테인레스강</t>
        </is>
      </c>
      <c r="BM7661" t="inlineStr">
        <is>
          <t>티타늄</t>
        </is>
      </c>
      <c r="BN7661" t="inlineStr">
        <is>
          <t>폴리부틸렌 테레프탈레이트 섬유</t>
        </is>
      </c>
      <c r="BO7661" t="inlineStr">
        <is>
          <t>폴리우레탄</t>
        </is>
      </c>
      <c r="BP7661" t="inlineStr">
        <is>
          <t>가공 목재</t>
        </is>
      </c>
      <c r="BQ7661" t="inlineStr">
        <is>
          <t>대나무</t>
        </is>
      </c>
      <c r="BR7661" t="inlineStr">
        <is>
          <t>붕규산 유리</t>
        </is>
      </c>
      <c r="BS7661" t="inlineStr">
        <is>
          <t>비닐</t>
        </is>
      </c>
      <c r="BT7661" t="inlineStr">
        <is>
          <t>아연</t>
        </is>
      </c>
      <c r="BU7661" t="inlineStr">
        <is>
          <t>폴리스티렌</t>
        </is>
      </c>
      <c r="BV7661" t="inlineStr">
        <is>
          <t>폴리카보네이트</t>
        </is>
      </c>
      <c r="BW7661" t="inlineStr">
        <is>
          <t>밀짚</t>
        </is>
      </c>
      <c r="BX7661" t="inlineStr">
        <is>
          <t>백랍</t>
        </is>
      </c>
      <c r="BY7661" t="inlineStr">
        <is>
          <t>보석</t>
        </is>
      </c>
      <c r="BZ7661" t="inlineStr">
        <is>
          <t>석영</t>
        </is>
      </c>
      <c r="CA7661" t="inlineStr">
        <is>
          <t>유리 충전 나일론</t>
        </is>
      </c>
      <c r="CB7661" t="inlineStr">
        <is>
          <t>큐빅 지르코니아</t>
        </is>
      </c>
      <c r="CC7661" t="inlineStr">
        <is>
          <t>폴리비닐아세테이트(PVA)</t>
        </is>
      </c>
      <c r="CD7661" t="inlineStr">
        <is>
          <t>고무</t>
        </is>
      </c>
      <c r="CE7661" t="inlineStr">
        <is>
          <t>니켈</t>
        </is>
      </c>
      <c r="CF7661" t="inlineStr">
        <is>
          <t>세라믹</t>
        </is>
      </c>
      <c r="CG7661" t="inlineStr">
        <is>
          <t>목재</t>
        </is>
      </c>
      <c r="CH7661" t="inlineStr">
        <is>
          <t>아크릴로니트릴 부타디엔 스티렌 (ABS)</t>
        </is>
      </c>
      <c r="CI7661" t="inlineStr">
        <is>
          <t>폴리에스테르</t>
        </is>
      </c>
      <c r="CJ7661" t="inlineStr">
        <is>
          <t>껍질</t>
        </is>
      </c>
      <c r="CK7661" t="inlineStr">
        <is>
          <t>너도밤나무</t>
        </is>
      </c>
      <c r="CL7661" t="inlineStr">
        <is>
          <t>열가소성 엘라스토머</t>
        </is>
      </c>
      <c r="CM7661" t="inlineStr">
        <is>
          <t>열가소성 폴리우레탄</t>
        </is>
      </c>
      <c r="CN7661" t="inlineStr">
        <is>
          <t>용암</t>
        </is>
      </c>
      <c r="CO7661" t="inlineStr">
        <is>
          <t>자수정</t>
        </is>
      </c>
      <c r="CP7661" t="inlineStr">
        <is>
          <t>합성모</t>
        </is>
      </c>
      <c r="CQ7661" t="inlineStr">
        <is>
          <t>헬리오트로프</t>
        </is>
      </c>
      <c r="CR7661" t="inlineStr">
        <is>
          <t>호박색</t>
        </is>
      </c>
      <c r="CS7661" t="inlineStr">
        <is>
          <t>UV 수지</t>
        </is>
      </c>
      <c r="CT7661" t="inlineStr">
        <is>
          <t>망고 나무</t>
        </is>
      </c>
      <c r="CU7661" t="inlineStr">
        <is>
          <t>유리</t>
        </is>
      </c>
      <c r="CV7661" t="inlineStr">
        <is>
          <t>참피나무</t>
        </is>
      </c>
      <c r="CW7661" t="inlineStr">
        <is>
          <t>폴리프로필렌</t>
        </is>
      </c>
      <c r="CX7661" t="inlineStr">
        <is>
          <t>플라스틱</t>
        </is>
      </c>
      <c r="CY7661" t="inlineStr">
        <is>
          <t>공작석</t>
        </is>
      </c>
      <c r="CZ7661" t="inlineStr">
        <is>
          <t>극세사</t>
        </is>
      </c>
      <c r="DA7661" t="inlineStr">
        <is>
          <t>남옥</t>
        </is>
      </c>
      <c r="DB7661" t="inlineStr">
        <is>
          <t>뿔</t>
        </is>
      </c>
      <c r="DC7661" t="inlineStr">
        <is>
          <t>에폭시 수지</t>
        </is>
      </c>
      <c r="DD7661" t="inlineStr">
        <is>
          <t>호두</t>
        </is>
      </c>
      <c r="DE7661" t="inlineStr">
        <is>
          <t>구리</t>
        </is>
      </c>
      <c r="DF7661" t="inlineStr">
        <is>
          <t>실크</t>
        </is>
      </c>
      <c r="DG7661" t="inlineStr">
        <is>
          <t>주철</t>
        </is>
      </c>
      <c r="DH7661" t="inlineStr">
        <is>
          <t>탄소강</t>
        </is>
      </c>
      <c r="DI7661" t="inlineStr">
        <is>
          <t>소나무</t>
        </is>
      </c>
      <c r="DJ7661" t="inlineStr">
        <is>
          <t>폴리에틸렌 테레프탈레이트</t>
        </is>
      </c>
      <c r="DK7661" t="inlineStr">
        <is>
          <t>가죽</t>
        </is>
      </c>
      <c r="DL7661" t="inlineStr">
        <is>
          <t>면</t>
        </is>
      </c>
      <c r="DM7661" t="inlineStr">
        <is>
          <t>스테인레스 스틸</t>
        </is>
      </c>
      <c r="DN7661" t="inlineStr">
        <is>
          <t>콘크리트</t>
        </is>
      </c>
      <c r="DO7661" t="inlineStr">
        <is>
          <t>해당없음</t>
        </is>
      </c>
      <c r="DP7661" t="inlineStr">
        <is>
          <t>실버</t>
        </is>
      </c>
      <c r="DQ7661" t="inlineStr">
        <is>
          <t>진주</t>
        </is>
      </c>
      <c r="DR7661" t="inlineStr">
        <is>
          <t>폴리에스터</t>
        </is>
      </c>
      <c r="DS7661" t="inlineStr">
        <is>
          <t>폴리에틸렌(PE)</t>
        </is>
      </c>
    </row>
    <row r="7662">
      <c r="A7662" t="inlineStr">
        <is>
          <t>나사</t>
        </is>
      </c>
      <c r="B7662" t="inlineStr">
        <is>
          <t>설명서</t>
        </is>
      </c>
      <c r="C7662" t="inlineStr">
        <is>
          <t>전구</t>
        </is>
      </c>
      <c r="D7662" t="inlineStr">
        <is>
          <t>콘센트</t>
        </is>
      </c>
      <c r="E7662" t="inlineStr">
        <is>
          <t>On-Off 스위치</t>
        </is>
      </c>
      <c r="F7662" t="inlineStr">
        <is>
          <t>USB포트</t>
        </is>
      </c>
      <c r="G7662" t="inlineStr">
        <is>
          <t>본품</t>
        </is>
      </c>
      <c r="H7662" t="inlineStr">
        <is>
          <t>반사판</t>
        </is>
      </c>
      <c r="I7662" t="inlineStr">
        <is>
          <t>배터리</t>
        </is>
      </c>
      <c r="J7662" t="inlineStr">
        <is>
          <t>스탠드</t>
        </is>
      </c>
      <c r="K7662" t="inlineStr">
        <is>
          <t>전원 케이블</t>
        </is>
      </c>
      <c r="L7662" t="inlineStr">
        <is>
          <t>리모콘</t>
        </is>
      </c>
      <c r="M7662" t="inlineStr">
        <is>
          <t>조광기</t>
        </is>
      </c>
      <c r="N7662" t="inlineStr">
        <is>
          <t>해당없음</t>
        </is>
      </c>
      <c r="O7662" t="inlineStr">
        <is>
          <t>갓</t>
        </is>
      </c>
      <c r="P7662" t="inlineStr">
        <is>
          <t>어댑터</t>
        </is>
      </c>
      <c r="Q7662" t="inlineStr">
        <is>
          <t>어플리케이터 브러시</t>
        </is>
      </c>
      <c r="R7662" t="inlineStr">
        <is>
          <t>주걱</t>
        </is>
      </c>
      <c r="S7662" t="inlineStr">
        <is>
          <t>추출 도구</t>
        </is>
      </c>
    </row>
    <row r="7663">
      <c r="A7663" t="inlineStr">
        <is>
          <t>K-pop</t>
        </is>
      </c>
      <c r="B7663" t="inlineStr">
        <is>
          <t>꽃</t>
        </is>
      </c>
      <c r="C7663" t="inlineStr">
        <is>
          <t>동물</t>
        </is>
      </c>
      <c r="D7663" t="inlineStr">
        <is>
          <t>레인보우</t>
        </is>
      </c>
      <c r="E7663" t="inlineStr">
        <is>
          <t>만화</t>
        </is>
      </c>
      <c r="F7663" t="inlineStr">
        <is>
          <t>사랑</t>
        </is>
      </c>
      <c r="G7663" t="inlineStr">
        <is>
          <t>슈퍼히어로</t>
        </is>
      </c>
      <c r="H7663" t="inlineStr">
        <is>
          <t>스포츠</t>
        </is>
      </c>
      <c r="I7663" t="inlineStr">
        <is>
          <t>음악</t>
        </is>
      </c>
      <c r="J7663" t="inlineStr">
        <is>
          <t>영화</t>
        </is>
      </c>
      <c r="K7663" t="inlineStr">
        <is>
          <t>할로윈</t>
        </is>
      </c>
      <c r="L7663" t="inlineStr">
        <is>
          <t>파티</t>
        </is>
      </c>
      <c r="M7663" t="inlineStr">
        <is>
          <t>알파벳</t>
        </is>
      </c>
      <c r="N7663" t="inlineStr">
        <is>
          <t>크리스마스</t>
        </is>
      </c>
      <c r="O7663" t="inlineStr">
        <is>
          <t>식물</t>
        </is>
      </c>
      <c r="P7663" t="inlineStr">
        <is>
          <t>겨울</t>
        </is>
      </c>
      <c r="Q7663" t="inlineStr">
        <is>
          <t>음식</t>
        </is>
      </c>
      <c r="R7663" t="inlineStr">
        <is>
          <t>휴가</t>
        </is>
      </c>
      <c r="S7663" t="inlineStr">
        <is>
          <t>국가</t>
        </is>
      </c>
      <c r="T7663" t="inlineStr">
        <is>
          <t>트로피칼</t>
        </is>
      </c>
      <c r="U7663" t="inlineStr">
        <is>
          <t>전통</t>
        </is>
      </c>
      <c r="V7663" t="inlineStr">
        <is>
          <t>앤티크</t>
        </is>
      </c>
      <c r="W7663" t="inlineStr">
        <is>
          <t>웨딩</t>
        </is>
      </c>
      <c r="X7663" t="inlineStr">
        <is>
          <t>해당없음</t>
        </is>
      </c>
      <c r="Y7663" t="inlineStr">
        <is>
          <t>아기</t>
        </is>
      </c>
      <c r="Z7663" t="inlineStr">
        <is>
          <t>정신 건강</t>
        </is>
      </c>
      <c r="AA7663" t="inlineStr">
        <is>
          <t>네일 아트</t>
        </is>
      </c>
      <c r="AB7663" t="inlineStr">
        <is>
          <t>군대</t>
        </is>
      </c>
      <c r="AC7663" t="inlineStr">
        <is>
          <t>동기 부여</t>
        </is>
      </c>
      <c r="AD7663" t="inlineStr">
        <is>
          <t>웃는 얼굴</t>
        </is>
      </c>
      <c r="AE7663" t="inlineStr">
        <is>
          <t>지도</t>
        </is>
      </c>
      <c r="AF7663" t="inlineStr">
        <is>
          <t>항해</t>
        </is>
      </c>
      <c r="AG7663" t="inlineStr">
        <is>
          <t>기내의 아기</t>
        </is>
      </c>
      <c r="AH7663" t="inlineStr">
        <is>
          <t>미학</t>
        </is>
      </c>
      <c r="AI7663" t="inlineStr">
        <is>
          <t>밈</t>
        </is>
      </c>
      <c r="AJ7663" t="inlineStr">
        <is>
          <t>영감</t>
        </is>
      </c>
      <c r="AK7663" t="inlineStr">
        <is>
          <t>종교</t>
        </is>
      </c>
      <c r="AL7663" t="inlineStr">
        <is>
          <t>텔레비전 쇼</t>
        </is>
      </c>
      <c r="AM7663" t="inlineStr">
        <is>
          <t>미적</t>
        </is>
      </c>
      <c r="AN7663" t="inlineStr">
        <is>
          <t>의사</t>
        </is>
      </c>
      <c r="AO7663" t="inlineStr">
        <is>
          <t>전화</t>
        </is>
      </c>
      <c r="AP7663" t="inlineStr">
        <is>
          <t>나비</t>
        </is>
      </c>
      <c r="AQ7663" t="inlineStr">
        <is>
          <t>가계도</t>
        </is>
      </c>
      <c r="AR7663" t="inlineStr">
        <is>
          <t>농구</t>
        </is>
      </c>
      <c r="AS7663" t="inlineStr">
        <is>
          <t>기독교</t>
        </is>
      </c>
      <c r="AT7663" t="inlineStr">
        <is>
          <t>도시</t>
        </is>
      </c>
      <c r="AU7663" t="inlineStr">
        <is>
          <t>소방관</t>
        </is>
      </c>
      <c r="AV7663" t="inlineStr">
        <is>
          <t>티니핑</t>
        </is>
      </c>
      <c r="AW7663" t="inlineStr">
        <is>
          <t>견적</t>
        </is>
      </c>
      <c r="AX7663" t="inlineStr">
        <is>
          <t>공포</t>
        </is>
      </c>
      <c r="AY7663" t="inlineStr">
        <is>
          <t>괴물</t>
        </is>
      </c>
      <c r="AZ7663" t="inlineStr">
        <is>
          <t>스타</t>
        </is>
      </c>
      <c r="BA7663" t="inlineStr">
        <is>
          <t>애국</t>
        </is>
      </c>
      <c r="BB7663" t="inlineStr">
        <is>
          <t>의료 및 건강</t>
        </is>
      </c>
      <c r="BC7663" t="inlineStr">
        <is>
          <t>과학</t>
        </is>
      </c>
      <c r="BD7663" t="inlineStr">
        <is>
          <t>국기</t>
        </is>
      </c>
      <c r="BE7663" t="inlineStr">
        <is>
          <t>비디오 게임</t>
        </is>
      </c>
      <c r="BF7663" t="inlineStr">
        <is>
          <t>산</t>
        </is>
      </c>
      <c r="BG7663" t="inlineStr">
        <is>
          <t>축구</t>
        </is>
      </c>
      <c r="BH7663" t="inlineStr">
        <is>
          <t>리본</t>
        </is>
      </c>
      <c r="BI7663" t="inlineStr">
        <is>
          <t>과일</t>
        </is>
      </c>
      <c r="BJ7663" t="inlineStr">
        <is>
          <t>하트</t>
        </is>
      </c>
      <c r="BK7663" t="inlineStr">
        <is>
          <t>두개골</t>
        </is>
      </c>
      <c r="BL7663" t="inlineStr">
        <is>
          <t>정글</t>
        </is>
      </c>
      <c r="BM7663" t="inlineStr">
        <is>
          <t>책 같은</t>
        </is>
      </c>
      <c r="BN7663" t="inlineStr">
        <is>
          <t>초자연적</t>
        </is>
      </c>
      <c r="BO7663" t="inlineStr">
        <is>
          <t>헨타이 번호</t>
        </is>
      </c>
      <c r="BP7663" t="inlineStr">
        <is>
          <t>곰</t>
        </is>
      </c>
      <c r="BQ7663" t="inlineStr">
        <is>
          <t>라인</t>
        </is>
      </c>
      <c r="BR7663" t="inlineStr">
        <is>
          <t>낚시</t>
        </is>
      </c>
      <c r="BS7663" t="inlineStr">
        <is>
          <t>눈송이</t>
        </is>
      </c>
      <c r="BT7663" t="inlineStr">
        <is>
          <t>미용</t>
        </is>
      </c>
    </row>
    <row r="7664">
      <c r="A7664" t="inlineStr">
        <is>
          <t>써지컬스틸</t>
        </is>
      </c>
      <c r="B7664" t="inlineStr">
        <is>
          <t>Brass</t>
        </is>
      </c>
      <c r="C7664" t="inlineStr">
        <is>
          <t>Brass+14K Pin</t>
        </is>
      </c>
      <c r="D7664" t="inlineStr">
        <is>
          <t>Silver 92.5%~99%</t>
        </is>
      </c>
      <c r="E7664" t="inlineStr">
        <is>
          <t>Silver+14K</t>
        </is>
      </c>
      <c r="F7664" t="inlineStr">
        <is>
          <t>8K</t>
        </is>
      </c>
      <c r="G7664" t="inlineStr">
        <is>
          <t>10K</t>
        </is>
      </c>
      <c r="H7664" t="inlineStr">
        <is>
          <t>14K</t>
        </is>
      </c>
      <c r="I7664" t="inlineStr">
        <is>
          <t>18K</t>
        </is>
      </c>
      <c r="J7664" t="inlineStr">
        <is>
          <t>22K</t>
        </is>
      </c>
      <c r="K7664" t="inlineStr">
        <is>
          <t>24K</t>
        </is>
      </c>
      <c r="L7664" t="inlineStr">
        <is>
          <t>24K+18K(뒷장식)</t>
        </is>
      </c>
      <c r="M7664" t="inlineStr">
        <is>
          <t>Pt(플래티넘)</t>
        </is>
      </c>
      <c r="N7664" t="inlineStr">
        <is>
          <t>천연가죽</t>
        </is>
      </c>
      <c r="O7664" t="inlineStr">
        <is>
          <t>인조가죽(합성피혁)</t>
        </is>
      </c>
      <c r="P7664" t="inlineStr">
        <is>
          <t>합성섬유</t>
        </is>
      </c>
    </row>
    <row r="7665">
      <c r="A7665" t="inlineStr">
        <is>
          <t>없음</t>
        </is>
      </c>
      <c r="B7665" t="inlineStr">
        <is>
          <t>큐빅</t>
        </is>
      </c>
      <c r="C7665" t="inlineStr">
        <is>
          <t>모이사나이트</t>
        </is>
      </c>
      <c r="D7665" t="inlineStr">
        <is>
          <t>진주</t>
        </is>
      </c>
      <c r="E7665" t="inlineStr">
        <is>
          <t>탄생석</t>
        </is>
      </c>
      <c r="F7665" t="inlineStr">
        <is>
          <t>다이아몬드</t>
        </is>
      </c>
      <c r="G7665" t="inlineStr">
        <is>
          <t>랩다이아몬드</t>
        </is>
      </c>
      <c r="H7665" t="inlineStr">
        <is>
          <t>기타</t>
        </is>
      </c>
    </row>
    <row r="7666">
      <c r="A7666" t="inlineStr">
        <is>
          <t>자동/전동</t>
        </is>
      </c>
      <c r="B7666" t="inlineStr">
        <is>
          <t>수동</t>
        </is>
      </c>
    </row>
    <row r="7667">
      <c r="A7667" t="inlineStr">
        <is>
          <t>세트</t>
        </is>
      </c>
      <c r="B7667" t="inlineStr">
        <is>
          <t>단품</t>
        </is>
      </c>
    </row>
    <row r="7668">
      <c r="A7668" t="inlineStr">
        <is>
          <t>쉘</t>
        </is>
      </c>
      <c r="B7668" t="inlineStr">
        <is>
          <t>종이</t>
        </is>
      </c>
      <c r="C7668" t="inlineStr">
        <is>
          <t>점토</t>
        </is>
      </c>
      <c r="D7668" t="inlineStr">
        <is>
          <t>탄소 섬유</t>
        </is>
      </c>
      <c r="E7668" t="inlineStr">
        <is>
          <t>금속</t>
        </is>
      </c>
      <c r="F7668" t="inlineStr">
        <is>
          <t>린넨</t>
        </is>
      </c>
      <c r="G7668" t="inlineStr">
        <is>
          <t>알루미늄</t>
        </is>
      </c>
      <c r="H7668" t="inlineStr">
        <is>
          <t>철</t>
        </is>
      </c>
      <c r="I7668" t="inlineStr">
        <is>
          <t>청동</t>
        </is>
      </c>
      <c r="J7668" t="inlineStr">
        <is>
          <t>폴리염화비닐</t>
        </is>
      </c>
      <c r="K7668" t="inlineStr">
        <is>
          <t>아크릴로니트릴 부타디엔 스티렌</t>
        </is>
      </c>
      <c r="L7668" t="inlineStr">
        <is>
          <t>적철광</t>
        </is>
      </c>
      <c r="M7668" t="inlineStr">
        <is>
          <t>크롬-바나듐강</t>
        </is>
      </c>
      <c r="N7668" t="inlineStr">
        <is>
          <t>하울라이트</t>
        </is>
      </c>
      <c r="O7668" t="inlineStr">
        <is>
          <t>로즈우드</t>
        </is>
      </c>
      <c r="P7668" t="inlineStr">
        <is>
          <t>수지</t>
        </is>
      </c>
      <c r="Q7668" t="inlineStr">
        <is>
          <t>아크릴</t>
        </is>
      </c>
      <c r="R7668" t="inlineStr">
        <is>
          <t>인조 목재</t>
        </is>
      </c>
      <c r="S7668" t="inlineStr">
        <is>
          <t>크리스탈</t>
        </is>
      </c>
      <c r="T7668" t="inlineStr">
        <is>
          <t>폴리에틸렌 테레프탈레이트 (PET)</t>
        </is>
      </c>
      <c r="U7668" t="inlineStr">
        <is>
          <t>도자기</t>
        </is>
      </c>
      <c r="V7668" t="inlineStr">
        <is>
          <t>마노</t>
        </is>
      </c>
      <c r="W7668" t="inlineStr">
        <is>
          <t>망간강</t>
        </is>
      </c>
      <c r="X7668" t="inlineStr">
        <is>
          <t>밍크 모피</t>
        </is>
      </c>
      <c r="Y7668" t="inlineStr">
        <is>
          <t>백단</t>
        </is>
      </c>
      <c r="Z7668" t="inlineStr">
        <is>
          <t>벽옥</t>
        </is>
      </c>
      <c r="AA7668" t="inlineStr">
        <is>
          <t>소달라이트</t>
        </is>
      </c>
      <c r="AB7668" t="inlineStr">
        <is>
          <t>아마조나이트</t>
        </is>
      </c>
      <c r="AC7668" t="inlineStr">
        <is>
          <t>에틸렌 비닐 아세테이트</t>
        </is>
      </c>
      <c r="AD7668" t="inlineStr">
        <is>
          <t>올리브 우드</t>
        </is>
      </c>
      <c r="AE7668" t="inlineStr">
        <is>
          <t>유리 섬유</t>
        </is>
      </c>
      <c r="AF7668" t="inlineStr">
        <is>
          <t>인모</t>
        </is>
      </c>
      <c r="AG7668" t="inlineStr">
        <is>
          <t>인조 밍크</t>
        </is>
      </c>
      <c r="AH7668" t="inlineStr">
        <is>
          <t>카드지</t>
        </is>
      </c>
      <c r="AI7668" t="inlineStr">
        <is>
          <t>타이거 아이</t>
        </is>
      </c>
      <c r="AJ7668" t="inlineStr">
        <is>
          <t>포금</t>
        </is>
      </c>
      <c r="AK7668" t="inlineStr">
        <is>
          <t>석재</t>
        </is>
      </c>
      <c r="AL7668" t="inlineStr">
        <is>
          <t>실리콘</t>
        </is>
      </c>
      <c r="AM7668" t="inlineStr">
        <is>
          <t>나일론</t>
        </is>
      </c>
      <c r="AN7668" t="inlineStr">
        <is>
          <t>말털</t>
        </is>
      </c>
      <c r="AO7668" t="inlineStr">
        <is>
          <t>스톤</t>
        </is>
      </c>
      <c r="AP7668" t="inlineStr">
        <is>
          <t>인조 실크</t>
        </is>
      </c>
      <c r="AQ7668" t="inlineStr">
        <is>
          <t>전기석</t>
        </is>
      </c>
      <c r="AR7668" t="inlineStr">
        <is>
          <t>폴리우레탄 폼</t>
        </is>
      </c>
      <c r="AS7668" t="inlineStr">
        <is>
          <t>폴리에틸렌</t>
        </is>
      </c>
      <c r="AT7668" t="inlineStr">
        <is>
          <t>금</t>
        </is>
      </c>
      <c r="AU7668" t="inlineStr">
        <is>
          <t>라인스톤</t>
        </is>
      </c>
      <c r="AV7668" t="inlineStr">
        <is>
          <t>모가나이트</t>
        </is>
      </c>
      <c r="AW7668" t="inlineStr">
        <is>
          <t>스털링 실버</t>
        </is>
      </c>
      <c r="AX7668" t="inlineStr">
        <is>
          <t>연철</t>
        </is>
      </c>
      <c r="AY7668" t="inlineStr">
        <is>
          <t>황동</t>
        </is>
      </c>
      <c r="AZ7668" t="inlineStr">
        <is>
          <t>양모</t>
        </is>
      </c>
      <c r="BA7668" t="inlineStr">
        <is>
          <t>오닉스</t>
        </is>
      </c>
      <c r="BB7668" t="inlineStr">
        <is>
          <t>터키석</t>
        </is>
      </c>
      <c r="BC7668" t="inlineStr">
        <is>
          <t>폴리염화비닐(PVC)</t>
        </is>
      </c>
      <c r="BD7668" t="inlineStr">
        <is>
          <t>흑단</t>
        </is>
      </c>
      <c r="BE7668" t="inlineStr">
        <is>
          <t>대리석</t>
        </is>
      </c>
      <c r="BF7668" t="inlineStr">
        <is>
          <t>등나무</t>
        </is>
      </c>
      <c r="BG7668" t="inlineStr">
        <is>
          <t>아카시아</t>
        </is>
      </c>
      <c r="BH7668" t="inlineStr">
        <is>
          <t>인조 가죽</t>
        </is>
      </c>
      <c r="BI7668" t="inlineStr">
        <is>
          <t>합금강</t>
        </is>
      </c>
      <c r="BJ7668" t="inlineStr">
        <is>
          <t>고탄소강</t>
        </is>
      </c>
      <c r="BK7668" t="inlineStr">
        <is>
          <t>모슬린</t>
        </is>
      </c>
      <c r="BL7668" t="inlineStr">
        <is>
          <t>스테인레스강</t>
        </is>
      </c>
      <c r="BM7668" t="inlineStr">
        <is>
          <t>티타늄</t>
        </is>
      </c>
      <c r="BN7668" t="inlineStr">
        <is>
          <t>폴리부틸렌 테레프탈레이트 섬유</t>
        </is>
      </c>
      <c r="BO7668" t="inlineStr">
        <is>
          <t>폴리우레탄</t>
        </is>
      </c>
      <c r="BP7668" t="inlineStr">
        <is>
          <t>가공 목재</t>
        </is>
      </c>
      <c r="BQ7668" t="inlineStr">
        <is>
          <t>대나무</t>
        </is>
      </c>
      <c r="BR7668" t="inlineStr">
        <is>
          <t>붕규산 유리</t>
        </is>
      </c>
      <c r="BS7668" t="inlineStr">
        <is>
          <t>비닐</t>
        </is>
      </c>
      <c r="BT7668" t="inlineStr">
        <is>
          <t>아연</t>
        </is>
      </c>
      <c r="BU7668" t="inlineStr">
        <is>
          <t>폴리스티렌</t>
        </is>
      </c>
      <c r="BV7668" t="inlineStr">
        <is>
          <t>폴리카보네이트</t>
        </is>
      </c>
      <c r="BW7668" t="inlineStr">
        <is>
          <t>밀짚</t>
        </is>
      </c>
      <c r="BX7668" t="inlineStr">
        <is>
          <t>백랍</t>
        </is>
      </c>
      <c r="BY7668" t="inlineStr">
        <is>
          <t>보석</t>
        </is>
      </c>
      <c r="BZ7668" t="inlineStr">
        <is>
          <t>석영</t>
        </is>
      </c>
      <c r="CA7668" t="inlineStr">
        <is>
          <t>유리 충전 나일론</t>
        </is>
      </c>
      <c r="CB7668" t="inlineStr">
        <is>
          <t>큐빅 지르코니아</t>
        </is>
      </c>
      <c r="CC7668" t="inlineStr">
        <is>
          <t>폴리비닐아세테이트(PVA)</t>
        </is>
      </c>
      <c r="CD7668" t="inlineStr">
        <is>
          <t>고무</t>
        </is>
      </c>
      <c r="CE7668" t="inlineStr">
        <is>
          <t>니켈</t>
        </is>
      </c>
      <c r="CF7668" t="inlineStr">
        <is>
          <t>세라믹</t>
        </is>
      </c>
      <c r="CG7668" t="inlineStr">
        <is>
          <t>목재</t>
        </is>
      </c>
      <c r="CH7668" t="inlineStr">
        <is>
          <t>아크릴로니트릴 부타디엔 스티렌 (ABS)</t>
        </is>
      </c>
      <c r="CI7668" t="inlineStr">
        <is>
          <t>폴리에스테르</t>
        </is>
      </c>
      <c r="CJ7668" t="inlineStr">
        <is>
          <t>껍질</t>
        </is>
      </c>
      <c r="CK7668" t="inlineStr">
        <is>
          <t>너도밤나무</t>
        </is>
      </c>
      <c r="CL7668" t="inlineStr">
        <is>
          <t>열가소성 엘라스토머</t>
        </is>
      </c>
      <c r="CM7668" t="inlineStr">
        <is>
          <t>열가소성 폴리우레탄</t>
        </is>
      </c>
      <c r="CN7668" t="inlineStr">
        <is>
          <t>용암</t>
        </is>
      </c>
      <c r="CO7668" t="inlineStr">
        <is>
          <t>자수정</t>
        </is>
      </c>
      <c r="CP7668" t="inlineStr">
        <is>
          <t>합성모</t>
        </is>
      </c>
      <c r="CQ7668" t="inlineStr">
        <is>
          <t>헬리오트로프</t>
        </is>
      </c>
      <c r="CR7668" t="inlineStr">
        <is>
          <t>호박색</t>
        </is>
      </c>
      <c r="CS7668" t="inlineStr">
        <is>
          <t>UV 수지</t>
        </is>
      </c>
      <c r="CT7668" t="inlineStr">
        <is>
          <t>망고 나무</t>
        </is>
      </c>
      <c r="CU7668" t="inlineStr">
        <is>
          <t>유리</t>
        </is>
      </c>
      <c r="CV7668" t="inlineStr">
        <is>
          <t>참피나무</t>
        </is>
      </c>
      <c r="CW7668" t="inlineStr">
        <is>
          <t>폴리프로필렌</t>
        </is>
      </c>
      <c r="CX7668" t="inlineStr">
        <is>
          <t>플라스틱</t>
        </is>
      </c>
      <c r="CY7668" t="inlineStr">
        <is>
          <t>공작석</t>
        </is>
      </c>
      <c r="CZ7668" t="inlineStr">
        <is>
          <t>극세사</t>
        </is>
      </c>
      <c r="DA7668" t="inlineStr">
        <is>
          <t>남옥</t>
        </is>
      </c>
      <c r="DB7668" t="inlineStr">
        <is>
          <t>뿔</t>
        </is>
      </c>
      <c r="DC7668" t="inlineStr">
        <is>
          <t>에폭시 수지</t>
        </is>
      </c>
      <c r="DD7668" t="inlineStr">
        <is>
          <t>호두</t>
        </is>
      </c>
      <c r="DE7668" t="inlineStr">
        <is>
          <t>구리</t>
        </is>
      </c>
      <c r="DF7668" t="inlineStr">
        <is>
          <t>실크</t>
        </is>
      </c>
      <c r="DG7668" t="inlineStr">
        <is>
          <t>주철</t>
        </is>
      </c>
      <c r="DH7668" t="inlineStr">
        <is>
          <t>탄소강</t>
        </is>
      </c>
      <c r="DI7668" t="inlineStr">
        <is>
          <t>소나무</t>
        </is>
      </c>
      <c r="DJ7668" t="inlineStr">
        <is>
          <t>폴리에틸렌 테레프탈레이트</t>
        </is>
      </c>
      <c r="DK7668" t="inlineStr">
        <is>
          <t>가죽</t>
        </is>
      </c>
      <c r="DL7668" t="inlineStr">
        <is>
          <t>면</t>
        </is>
      </c>
      <c r="DM7668" t="inlineStr">
        <is>
          <t>스테인레스 스틸</t>
        </is>
      </c>
      <c r="DN7668" t="inlineStr">
        <is>
          <t>콘크리트</t>
        </is>
      </c>
      <c r="DO7668" t="inlineStr">
        <is>
          <t>해당없음</t>
        </is>
      </c>
      <c r="DP7668" t="inlineStr">
        <is>
          <t>실버</t>
        </is>
      </c>
      <c r="DQ7668" t="inlineStr">
        <is>
          <t>진주</t>
        </is>
      </c>
      <c r="DR7668" t="inlineStr">
        <is>
          <t>폴리에스터</t>
        </is>
      </c>
      <c r="DS7668" t="inlineStr">
        <is>
          <t>폴리에틸렌(PE)</t>
        </is>
      </c>
    </row>
    <row r="7669">
      <c r="A7669" t="inlineStr">
        <is>
          <t>자동/전동</t>
        </is>
      </c>
      <c r="B7669" t="inlineStr">
        <is>
          <t>수동</t>
        </is>
      </c>
    </row>
    <row r="7670">
      <c r="A7670" t="inlineStr">
        <is>
          <t>세트</t>
        </is>
      </c>
      <c r="B7670" t="inlineStr">
        <is>
          <t>단품</t>
        </is>
      </c>
    </row>
    <row r="7671">
      <c r="A7671" t="inlineStr">
        <is>
          <t>쉘</t>
        </is>
      </c>
      <c r="B7671" t="inlineStr">
        <is>
          <t>종이</t>
        </is>
      </c>
      <c r="C7671" t="inlineStr">
        <is>
          <t>점토</t>
        </is>
      </c>
      <c r="D7671" t="inlineStr">
        <is>
          <t>탄소 섬유</t>
        </is>
      </c>
      <c r="E7671" t="inlineStr">
        <is>
          <t>금속</t>
        </is>
      </c>
      <c r="F7671" t="inlineStr">
        <is>
          <t>린넨</t>
        </is>
      </c>
      <c r="G7671" t="inlineStr">
        <is>
          <t>알루미늄</t>
        </is>
      </c>
      <c r="H7671" t="inlineStr">
        <is>
          <t>철</t>
        </is>
      </c>
      <c r="I7671" t="inlineStr">
        <is>
          <t>청동</t>
        </is>
      </c>
      <c r="J7671" t="inlineStr">
        <is>
          <t>폴리염화비닐</t>
        </is>
      </c>
      <c r="K7671" t="inlineStr">
        <is>
          <t>아크릴로니트릴 부타디엔 스티렌</t>
        </is>
      </c>
      <c r="L7671" t="inlineStr">
        <is>
          <t>적철광</t>
        </is>
      </c>
      <c r="M7671" t="inlineStr">
        <is>
          <t>크롬-바나듐강</t>
        </is>
      </c>
      <c r="N7671" t="inlineStr">
        <is>
          <t>하울라이트</t>
        </is>
      </c>
      <c r="O7671" t="inlineStr">
        <is>
          <t>로즈우드</t>
        </is>
      </c>
      <c r="P7671" t="inlineStr">
        <is>
          <t>수지</t>
        </is>
      </c>
      <c r="Q7671" t="inlineStr">
        <is>
          <t>아크릴</t>
        </is>
      </c>
      <c r="R7671" t="inlineStr">
        <is>
          <t>인조 목재</t>
        </is>
      </c>
      <c r="S7671" t="inlineStr">
        <is>
          <t>크리스탈</t>
        </is>
      </c>
      <c r="T7671" t="inlineStr">
        <is>
          <t>폴리에틸렌 테레프탈레이트 (PET)</t>
        </is>
      </c>
      <c r="U7671" t="inlineStr">
        <is>
          <t>도자기</t>
        </is>
      </c>
      <c r="V7671" t="inlineStr">
        <is>
          <t>마노</t>
        </is>
      </c>
      <c r="W7671" t="inlineStr">
        <is>
          <t>망간강</t>
        </is>
      </c>
      <c r="X7671" t="inlineStr">
        <is>
          <t>밍크 모피</t>
        </is>
      </c>
      <c r="Y7671" t="inlineStr">
        <is>
          <t>백단</t>
        </is>
      </c>
      <c r="Z7671" t="inlineStr">
        <is>
          <t>벽옥</t>
        </is>
      </c>
      <c r="AA7671" t="inlineStr">
        <is>
          <t>소달라이트</t>
        </is>
      </c>
      <c r="AB7671" t="inlineStr">
        <is>
          <t>아마조나이트</t>
        </is>
      </c>
      <c r="AC7671" t="inlineStr">
        <is>
          <t>에틸렌 비닐 아세테이트</t>
        </is>
      </c>
      <c r="AD7671" t="inlineStr">
        <is>
          <t>올리브 우드</t>
        </is>
      </c>
      <c r="AE7671" t="inlineStr">
        <is>
          <t>유리 섬유</t>
        </is>
      </c>
      <c r="AF7671" t="inlineStr">
        <is>
          <t>인모</t>
        </is>
      </c>
      <c r="AG7671" t="inlineStr">
        <is>
          <t>인조 밍크</t>
        </is>
      </c>
      <c r="AH7671" t="inlineStr">
        <is>
          <t>카드지</t>
        </is>
      </c>
      <c r="AI7671" t="inlineStr">
        <is>
          <t>타이거 아이</t>
        </is>
      </c>
      <c r="AJ7671" t="inlineStr">
        <is>
          <t>포금</t>
        </is>
      </c>
      <c r="AK7671" t="inlineStr">
        <is>
          <t>석재</t>
        </is>
      </c>
      <c r="AL7671" t="inlineStr">
        <is>
          <t>실리콘</t>
        </is>
      </c>
      <c r="AM7671" t="inlineStr">
        <is>
          <t>나일론</t>
        </is>
      </c>
      <c r="AN7671" t="inlineStr">
        <is>
          <t>말털</t>
        </is>
      </c>
      <c r="AO7671" t="inlineStr">
        <is>
          <t>스톤</t>
        </is>
      </c>
      <c r="AP7671" t="inlineStr">
        <is>
          <t>인조 실크</t>
        </is>
      </c>
      <c r="AQ7671" t="inlineStr">
        <is>
          <t>전기석</t>
        </is>
      </c>
      <c r="AR7671" t="inlineStr">
        <is>
          <t>폴리우레탄 폼</t>
        </is>
      </c>
      <c r="AS7671" t="inlineStr">
        <is>
          <t>폴리에틸렌</t>
        </is>
      </c>
      <c r="AT7671" t="inlineStr">
        <is>
          <t>금</t>
        </is>
      </c>
      <c r="AU7671" t="inlineStr">
        <is>
          <t>라인스톤</t>
        </is>
      </c>
      <c r="AV7671" t="inlineStr">
        <is>
          <t>모가나이트</t>
        </is>
      </c>
      <c r="AW7671" t="inlineStr">
        <is>
          <t>스털링 실버</t>
        </is>
      </c>
      <c r="AX7671" t="inlineStr">
        <is>
          <t>연철</t>
        </is>
      </c>
      <c r="AY7671" t="inlineStr">
        <is>
          <t>황동</t>
        </is>
      </c>
      <c r="AZ7671" t="inlineStr">
        <is>
          <t>양모</t>
        </is>
      </c>
      <c r="BA7671" t="inlineStr">
        <is>
          <t>오닉스</t>
        </is>
      </c>
      <c r="BB7671" t="inlineStr">
        <is>
          <t>터키석</t>
        </is>
      </c>
      <c r="BC7671" t="inlineStr">
        <is>
          <t>폴리염화비닐(PVC)</t>
        </is>
      </c>
      <c r="BD7671" t="inlineStr">
        <is>
          <t>흑단</t>
        </is>
      </c>
      <c r="BE7671" t="inlineStr">
        <is>
          <t>대리석</t>
        </is>
      </c>
      <c r="BF7671" t="inlineStr">
        <is>
          <t>등나무</t>
        </is>
      </c>
      <c r="BG7671" t="inlineStr">
        <is>
          <t>아카시아</t>
        </is>
      </c>
      <c r="BH7671" t="inlineStr">
        <is>
          <t>인조 가죽</t>
        </is>
      </c>
      <c r="BI7671" t="inlineStr">
        <is>
          <t>합금강</t>
        </is>
      </c>
      <c r="BJ7671" t="inlineStr">
        <is>
          <t>고탄소강</t>
        </is>
      </c>
      <c r="BK7671" t="inlineStr">
        <is>
          <t>모슬린</t>
        </is>
      </c>
      <c r="BL7671" t="inlineStr">
        <is>
          <t>스테인레스강</t>
        </is>
      </c>
      <c r="BM7671" t="inlineStr">
        <is>
          <t>티타늄</t>
        </is>
      </c>
      <c r="BN7671" t="inlineStr">
        <is>
          <t>폴리부틸렌 테레프탈레이트 섬유</t>
        </is>
      </c>
      <c r="BO7671" t="inlineStr">
        <is>
          <t>폴리우레탄</t>
        </is>
      </c>
      <c r="BP7671" t="inlineStr">
        <is>
          <t>가공 목재</t>
        </is>
      </c>
      <c r="BQ7671" t="inlineStr">
        <is>
          <t>대나무</t>
        </is>
      </c>
      <c r="BR7671" t="inlineStr">
        <is>
          <t>붕규산 유리</t>
        </is>
      </c>
      <c r="BS7671" t="inlineStr">
        <is>
          <t>비닐</t>
        </is>
      </c>
      <c r="BT7671" t="inlineStr">
        <is>
          <t>아연</t>
        </is>
      </c>
      <c r="BU7671" t="inlineStr">
        <is>
          <t>폴리스티렌</t>
        </is>
      </c>
      <c r="BV7671" t="inlineStr">
        <is>
          <t>폴리카보네이트</t>
        </is>
      </c>
      <c r="BW7671" t="inlineStr">
        <is>
          <t>밀짚</t>
        </is>
      </c>
      <c r="BX7671" t="inlineStr">
        <is>
          <t>백랍</t>
        </is>
      </c>
      <c r="BY7671" t="inlineStr">
        <is>
          <t>보석</t>
        </is>
      </c>
      <c r="BZ7671" t="inlineStr">
        <is>
          <t>석영</t>
        </is>
      </c>
      <c r="CA7671" t="inlineStr">
        <is>
          <t>유리 충전 나일론</t>
        </is>
      </c>
      <c r="CB7671" t="inlineStr">
        <is>
          <t>큐빅 지르코니아</t>
        </is>
      </c>
      <c r="CC7671" t="inlineStr">
        <is>
          <t>폴리비닐아세테이트(PVA)</t>
        </is>
      </c>
      <c r="CD7671" t="inlineStr">
        <is>
          <t>고무</t>
        </is>
      </c>
      <c r="CE7671" t="inlineStr">
        <is>
          <t>니켈</t>
        </is>
      </c>
      <c r="CF7671" t="inlineStr">
        <is>
          <t>세라믹</t>
        </is>
      </c>
      <c r="CG7671" t="inlineStr">
        <is>
          <t>목재</t>
        </is>
      </c>
      <c r="CH7671" t="inlineStr">
        <is>
          <t>아크릴로니트릴 부타디엔 스티렌 (ABS)</t>
        </is>
      </c>
      <c r="CI7671" t="inlineStr">
        <is>
          <t>폴리에스테르</t>
        </is>
      </c>
      <c r="CJ7671" t="inlineStr">
        <is>
          <t>껍질</t>
        </is>
      </c>
      <c r="CK7671" t="inlineStr">
        <is>
          <t>너도밤나무</t>
        </is>
      </c>
      <c r="CL7671" t="inlineStr">
        <is>
          <t>열가소성 엘라스토머</t>
        </is>
      </c>
      <c r="CM7671" t="inlineStr">
        <is>
          <t>열가소성 폴리우레탄</t>
        </is>
      </c>
      <c r="CN7671" t="inlineStr">
        <is>
          <t>용암</t>
        </is>
      </c>
      <c r="CO7671" t="inlineStr">
        <is>
          <t>자수정</t>
        </is>
      </c>
      <c r="CP7671" t="inlineStr">
        <is>
          <t>합성모</t>
        </is>
      </c>
      <c r="CQ7671" t="inlineStr">
        <is>
          <t>헬리오트로프</t>
        </is>
      </c>
      <c r="CR7671" t="inlineStr">
        <is>
          <t>호박색</t>
        </is>
      </c>
      <c r="CS7671" t="inlineStr">
        <is>
          <t>UV 수지</t>
        </is>
      </c>
      <c r="CT7671" t="inlineStr">
        <is>
          <t>망고 나무</t>
        </is>
      </c>
      <c r="CU7671" t="inlineStr">
        <is>
          <t>유리</t>
        </is>
      </c>
      <c r="CV7671" t="inlineStr">
        <is>
          <t>참피나무</t>
        </is>
      </c>
      <c r="CW7671" t="inlineStr">
        <is>
          <t>폴리프로필렌</t>
        </is>
      </c>
      <c r="CX7671" t="inlineStr">
        <is>
          <t>플라스틱</t>
        </is>
      </c>
      <c r="CY7671" t="inlineStr">
        <is>
          <t>공작석</t>
        </is>
      </c>
      <c r="CZ7671" t="inlineStr">
        <is>
          <t>극세사</t>
        </is>
      </c>
      <c r="DA7671" t="inlineStr">
        <is>
          <t>남옥</t>
        </is>
      </c>
      <c r="DB7671" t="inlineStr">
        <is>
          <t>뿔</t>
        </is>
      </c>
      <c r="DC7671" t="inlineStr">
        <is>
          <t>에폭시 수지</t>
        </is>
      </c>
      <c r="DD7671" t="inlineStr">
        <is>
          <t>호두</t>
        </is>
      </c>
      <c r="DE7671" t="inlineStr">
        <is>
          <t>구리</t>
        </is>
      </c>
      <c r="DF7671" t="inlineStr">
        <is>
          <t>실크</t>
        </is>
      </c>
      <c r="DG7671" t="inlineStr">
        <is>
          <t>주철</t>
        </is>
      </c>
      <c r="DH7671" t="inlineStr">
        <is>
          <t>탄소강</t>
        </is>
      </c>
      <c r="DI7671" t="inlineStr">
        <is>
          <t>소나무</t>
        </is>
      </c>
      <c r="DJ7671" t="inlineStr">
        <is>
          <t>폴리에틸렌 테레프탈레이트</t>
        </is>
      </c>
      <c r="DK7671" t="inlineStr">
        <is>
          <t>가죽</t>
        </is>
      </c>
      <c r="DL7671" t="inlineStr">
        <is>
          <t>면</t>
        </is>
      </c>
      <c r="DM7671" t="inlineStr">
        <is>
          <t>스테인레스 스틸</t>
        </is>
      </c>
      <c r="DN7671" t="inlineStr">
        <is>
          <t>콘크리트</t>
        </is>
      </c>
      <c r="DO7671" t="inlineStr">
        <is>
          <t>해당없음</t>
        </is>
      </c>
      <c r="DP7671" t="inlineStr">
        <is>
          <t>실버</t>
        </is>
      </c>
      <c r="DQ7671" t="inlineStr">
        <is>
          <t>진주</t>
        </is>
      </c>
      <c r="DR7671" t="inlineStr">
        <is>
          <t>폴리에스터</t>
        </is>
      </c>
      <c r="DS7671" t="inlineStr">
        <is>
          <t>폴리에틸렌(PE)</t>
        </is>
      </c>
    </row>
    <row r="7672">
      <c r="A7672" t="inlineStr">
        <is>
          <t>자동/전동</t>
        </is>
      </c>
      <c r="B7672" t="inlineStr">
        <is>
          <t>수동</t>
        </is>
      </c>
    </row>
    <row r="7673">
      <c r="A7673" t="inlineStr">
        <is>
          <t>세트</t>
        </is>
      </c>
      <c r="B7673" t="inlineStr">
        <is>
          <t>단품</t>
        </is>
      </c>
    </row>
    <row r="7674">
      <c r="A7674" t="inlineStr">
        <is>
          <t>쉘</t>
        </is>
      </c>
      <c r="B7674" t="inlineStr">
        <is>
          <t>종이</t>
        </is>
      </c>
      <c r="C7674" t="inlineStr">
        <is>
          <t>점토</t>
        </is>
      </c>
      <c r="D7674" t="inlineStr">
        <is>
          <t>탄소 섬유</t>
        </is>
      </c>
      <c r="E7674" t="inlineStr">
        <is>
          <t>금속</t>
        </is>
      </c>
      <c r="F7674" t="inlineStr">
        <is>
          <t>린넨</t>
        </is>
      </c>
      <c r="G7674" t="inlineStr">
        <is>
          <t>알루미늄</t>
        </is>
      </c>
      <c r="H7674" t="inlineStr">
        <is>
          <t>철</t>
        </is>
      </c>
      <c r="I7674" t="inlineStr">
        <is>
          <t>청동</t>
        </is>
      </c>
      <c r="J7674" t="inlineStr">
        <is>
          <t>폴리염화비닐</t>
        </is>
      </c>
      <c r="K7674" t="inlineStr">
        <is>
          <t>아크릴로니트릴 부타디엔 스티렌</t>
        </is>
      </c>
      <c r="L7674" t="inlineStr">
        <is>
          <t>적철광</t>
        </is>
      </c>
      <c r="M7674" t="inlineStr">
        <is>
          <t>크롬-바나듐강</t>
        </is>
      </c>
      <c r="N7674" t="inlineStr">
        <is>
          <t>하울라이트</t>
        </is>
      </c>
      <c r="O7674" t="inlineStr">
        <is>
          <t>로즈우드</t>
        </is>
      </c>
      <c r="P7674" t="inlineStr">
        <is>
          <t>수지</t>
        </is>
      </c>
      <c r="Q7674" t="inlineStr">
        <is>
          <t>아크릴</t>
        </is>
      </c>
      <c r="R7674" t="inlineStr">
        <is>
          <t>인조 목재</t>
        </is>
      </c>
      <c r="S7674" t="inlineStr">
        <is>
          <t>크리스탈</t>
        </is>
      </c>
      <c r="T7674" t="inlineStr">
        <is>
          <t>폴리에틸렌 테레프탈레이트 (PET)</t>
        </is>
      </c>
      <c r="U7674" t="inlineStr">
        <is>
          <t>도자기</t>
        </is>
      </c>
      <c r="V7674" t="inlineStr">
        <is>
          <t>마노</t>
        </is>
      </c>
      <c r="W7674" t="inlineStr">
        <is>
          <t>망간강</t>
        </is>
      </c>
      <c r="X7674" t="inlineStr">
        <is>
          <t>밍크 모피</t>
        </is>
      </c>
      <c r="Y7674" t="inlineStr">
        <is>
          <t>백단</t>
        </is>
      </c>
      <c r="Z7674" t="inlineStr">
        <is>
          <t>벽옥</t>
        </is>
      </c>
      <c r="AA7674" t="inlineStr">
        <is>
          <t>소달라이트</t>
        </is>
      </c>
      <c r="AB7674" t="inlineStr">
        <is>
          <t>아마조나이트</t>
        </is>
      </c>
      <c r="AC7674" t="inlineStr">
        <is>
          <t>에틸렌 비닐 아세테이트</t>
        </is>
      </c>
      <c r="AD7674" t="inlineStr">
        <is>
          <t>올리브 우드</t>
        </is>
      </c>
      <c r="AE7674" t="inlineStr">
        <is>
          <t>유리 섬유</t>
        </is>
      </c>
      <c r="AF7674" t="inlineStr">
        <is>
          <t>인모</t>
        </is>
      </c>
      <c r="AG7674" t="inlineStr">
        <is>
          <t>인조 밍크</t>
        </is>
      </c>
      <c r="AH7674" t="inlineStr">
        <is>
          <t>카드지</t>
        </is>
      </c>
      <c r="AI7674" t="inlineStr">
        <is>
          <t>타이거 아이</t>
        </is>
      </c>
      <c r="AJ7674" t="inlineStr">
        <is>
          <t>포금</t>
        </is>
      </c>
      <c r="AK7674" t="inlineStr">
        <is>
          <t>석재</t>
        </is>
      </c>
      <c r="AL7674" t="inlineStr">
        <is>
          <t>실리콘</t>
        </is>
      </c>
      <c r="AM7674" t="inlineStr">
        <is>
          <t>나일론</t>
        </is>
      </c>
      <c r="AN7674" t="inlineStr">
        <is>
          <t>말털</t>
        </is>
      </c>
      <c r="AO7674" t="inlineStr">
        <is>
          <t>스톤</t>
        </is>
      </c>
      <c r="AP7674" t="inlineStr">
        <is>
          <t>인조 실크</t>
        </is>
      </c>
      <c r="AQ7674" t="inlineStr">
        <is>
          <t>전기석</t>
        </is>
      </c>
      <c r="AR7674" t="inlineStr">
        <is>
          <t>폴리우레탄 폼</t>
        </is>
      </c>
      <c r="AS7674" t="inlineStr">
        <is>
          <t>폴리에틸렌</t>
        </is>
      </c>
      <c r="AT7674" t="inlineStr">
        <is>
          <t>금</t>
        </is>
      </c>
      <c r="AU7674" t="inlineStr">
        <is>
          <t>라인스톤</t>
        </is>
      </c>
      <c r="AV7674" t="inlineStr">
        <is>
          <t>모가나이트</t>
        </is>
      </c>
      <c r="AW7674" t="inlineStr">
        <is>
          <t>스털링 실버</t>
        </is>
      </c>
      <c r="AX7674" t="inlineStr">
        <is>
          <t>연철</t>
        </is>
      </c>
      <c r="AY7674" t="inlineStr">
        <is>
          <t>황동</t>
        </is>
      </c>
      <c r="AZ7674" t="inlineStr">
        <is>
          <t>양모</t>
        </is>
      </c>
      <c r="BA7674" t="inlineStr">
        <is>
          <t>오닉스</t>
        </is>
      </c>
      <c r="BB7674" t="inlineStr">
        <is>
          <t>터키석</t>
        </is>
      </c>
      <c r="BC7674" t="inlineStr">
        <is>
          <t>폴리염화비닐(PVC)</t>
        </is>
      </c>
      <c r="BD7674" t="inlineStr">
        <is>
          <t>흑단</t>
        </is>
      </c>
      <c r="BE7674" t="inlineStr">
        <is>
          <t>대리석</t>
        </is>
      </c>
      <c r="BF7674" t="inlineStr">
        <is>
          <t>등나무</t>
        </is>
      </c>
      <c r="BG7674" t="inlineStr">
        <is>
          <t>아카시아</t>
        </is>
      </c>
      <c r="BH7674" t="inlineStr">
        <is>
          <t>인조 가죽</t>
        </is>
      </c>
      <c r="BI7674" t="inlineStr">
        <is>
          <t>합금강</t>
        </is>
      </c>
      <c r="BJ7674" t="inlineStr">
        <is>
          <t>고탄소강</t>
        </is>
      </c>
      <c r="BK7674" t="inlineStr">
        <is>
          <t>모슬린</t>
        </is>
      </c>
      <c r="BL7674" t="inlineStr">
        <is>
          <t>스테인레스강</t>
        </is>
      </c>
      <c r="BM7674" t="inlineStr">
        <is>
          <t>티타늄</t>
        </is>
      </c>
      <c r="BN7674" t="inlineStr">
        <is>
          <t>폴리부틸렌 테레프탈레이트 섬유</t>
        </is>
      </c>
      <c r="BO7674" t="inlineStr">
        <is>
          <t>폴리우레탄</t>
        </is>
      </c>
      <c r="BP7674" t="inlineStr">
        <is>
          <t>가공 목재</t>
        </is>
      </c>
      <c r="BQ7674" t="inlineStr">
        <is>
          <t>대나무</t>
        </is>
      </c>
      <c r="BR7674" t="inlineStr">
        <is>
          <t>붕규산 유리</t>
        </is>
      </c>
      <c r="BS7674" t="inlineStr">
        <is>
          <t>비닐</t>
        </is>
      </c>
      <c r="BT7674" t="inlineStr">
        <is>
          <t>아연</t>
        </is>
      </c>
      <c r="BU7674" t="inlineStr">
        <is>
          <t>폴리스티렌</t>
        </is>
      </c>
      <c r="BV7674" t="inlineStr">
        <is>
          <t>폴리카보네이트</t>
        </is>
      </c>
      <c r="BW7674" t="inlineStr">
        <is>
          <t>밀짚</t>
        </is>
      </c>
      <c r="BX7674" t="inlineStr">
        <is>
          <t>백랍</t>
        </is>
      </c>
      <c r="BY7674" t="inlineStr">
        <is>
          <t>보석</t>
        </is>
      </c>
      <c r="BZ7674" t="inlineStr">
        <is>
          <t>석영</t>
        </is>
      </c>
      <c r="CA7674" t="inlineStr">
        <is>
          <t>유리 충전 나일론</t>
        </is>
      </c>
      <c r="CB7674" t="inlineStr">
        <is>
          <t>큐빅 지르코니아</t>
        </is>
      </c>
      <c r="CC7674" t="inlineStr">
        <is>
          <t>폴리비닐아세테이트(PVA)</t>
        </is>
      </c>
      <c r="CD7674" t="inlineStr">
        <is>
          <t>고무</t>
        </is>
      </c>
      <c r="CE7674" t="inlineStr">
        <is>
          <t>니켈</t>
        </is>
      </c>
      <c r="CF7674" t="inlineStr">
        <is>
          <t>세라믹</t>
        </is>
      </c>
      <c r="CG7674" t="inlineStr">
        <is>
          <t>목재</t>
        </is>
      </c>
      <c r="CH7674" t="inlineStr">
        <is>
          <t>아크릴로니트릴 부타디엔 스티렌 (ABS)</t>
        </is>
      </c>
      <c r="CI7674" t="inlineStr">
        <is>
          <t>폴리에스테르</t>
        </is>
      </c>
      <c r="CJ7674" t="inlineStr">
        <is>
          <t>껍질</t>
        </is>
      </c>
      <c r="CK7674" t="inlineStr">
        <is>
          <t>너도밤나무</t>
        </is>
      </c>
      <c r="CL7674" t="inlineStr">
        <is>
          <t>열가소성 엘라스토머</t>
        </is>
      </c>
      <c r="CM7674" t="inlineStr">
        <is>
          <t>열가소성 폴리우레탄</t>
        </is>
      </c>
      <c r="CN7674" t="inlineStr">
        <is>
          <t>용암</t>
        </is>
      </c>
      <c r="CO7674" t="inlineStr">
        <is>
          <t>자수정</t>
        </is>
      </c>
      <c r="CP7674" t="inlineStr">
        <is>
          <t>합성모</t>
        </is>
      </c>
      <c r="CQ7674" t="inlineStr">
        <is>
          <t>헬리오트로프</t>
        </is>
      </c>
      <c r="CR7674" t="inlineStr">
        <is>
          <t>호박색</t>
        </is>
      </c>
      <c r="CS7674" t="inlineStr">
        <is>
          <t>UV 수지</t>
        </is>
      </c>
      <c r="CT7674" t="inlineStr">
        <is>
          <t>망고 나무</t>
        </is>
      </c>
      <c r="CU7674" t="inlineStr">
        <is>
          <t>유리</t>
        </is>
      </c>
      <c r="CV7674" t="inlineStr">
        <is>
          <t>참피나무</t>
        </is>
      </c>
      <c r="CW7674" t="inlineStr">
        <is>
          <t>폴리프로필렌</t>
        </is>
      </c>
      <c r="CX7674" t="inlineStr">
        <is>
          <t>플라스틱</t>
        </is>
      </c>
      <c r="CY7674" t="inlineStr">
        <is>
          <t>공작석</t>
        </is>
      </c>
      <c r="CZ7674" t="inlineStr">
        <is>
          <t>극세사</t>
        </is>
      </c>
      <c r="DA7674" t="inlineStr">
        <is>
          <t>남옥</t>
        </is>
      </c>
      <c r="DB7674" t="inlineStr">
        <is>
          <t>뿔</t>
        </is>
      </c>
      <c r="DC7674" t="inlineStr">
        <is>
          <t>에폭시 수지</t>
        </is>
      </c>
      <c r="DD7674" t="inlineStr">
        <is>
          <t>호두</t>
        </is>
      </c>
      <c r="DE7674" t="inlineStr">
        <is>
          <t>구리</t>
        </is>
      </c>
      <c r="DF7674" t="inlineStr">
        <is>
          <t>실크</t>
        </is>
      </c>
      <c r="DG7674" t="inlineStr">
        <is>
          <t>주철</t>
        </is>
      </c>
      <c r="DH7674" t="inlineStr">
        <is>
          <t>탄소강</t>
        </is>
      </c>
      <c r="DI7674" t="inlineStr">
        <is>
          <t>소나무</t>
        </is>
      </c>
      <c r="DJ7674" t="inlineStr">
        <is>
          <t>폴리에틸렌 테레프탈레이트</t>
        </is>
      </c>
      <c r="DK7674" t="inlineStr">
        <is>
          <t>가죽</t>
        </is>
      </c>
      <c r="DL7674" t="inlineStr">
        <is>
          <t>면</t>
        </is>
      </c>
      <c r="DM7674" t="inlineStr">
        <is>
          <t>스테인레스 스틸</t>
        </is>
      </c>
      <c r="DN7674" t="inlineStr">
        <is>
          <t>콘크리트</t>
        </is>
      </c>
      <c r="DO7674" t="inlineStr">
        <is>
          <t>해당없음</t>
        </is>
      </c>
      <c r="DP7674" t="inlineStr">
        <is>
          <t>실버</t>
        </is>
      </c>
      <c r="DQ7674" t="inlineStr">
        <is>
          <t>진주</t>
        </is>
      </c>
      <c r="DR7674" t="inlineStr">
        <is>
          <t>폴리에스터</t>
        </is>
      </c>
      <c r="DS7674" t="inlineStr">
        <is>
          <t>폴리에틸렌(PE)</t>
        </is>
      </c>
    </row>
    <row r="7675">
      <c r="A7675" t="inlineStr">
        <is>
          <t>자동/전동</t>
        </is>
      </c>
      <c r="B7675" t="inlineStr">
        <is>
          <t>수동</t>
        </is>
      </c>
    </row>
    <row r="7676">
      <c r="A7676" t="inlineStr">
        <is>
          <t>세트</t>
        </is>
      </c>
      <c r="B7676" t="inlineStr">
        <is>
          <t>단품</t>
        </is>
      </c>
    </row>
    <row r="7677">
      <c r="A7677" t="inlineStr">
        <is>
          <t>쉘</t>
        </is>
      </c>
      <c r="B7677" t="inlineStr">
        <is>
          <t>종이</t>
        </is>
      </c>
      <c r="C7677" t="inlineStr">
        <is>
          <t>점토</t>
        </is>
      </c>
      <c r="D7677" t="inlineStr">
        <is>
          <t>탄소 섬유</t>
        </is>
      </c>
      <c r="E7677" t="inlineStr">
        <is>
          <t>금속</t>
        </is>
      </c>
      <c r="F7677" t="inlineStr">
        <is>
          <t>린넨</t>
        </is>
      </c>
      <c r="G7677" t="inlineStr">
        <is>
          <t>알루미늄</t>
        </is>
      </c>
      <c r="H7677" t="inlineStr">
        <is>
          <t>철</t>
        </is>
      </c>
      <c r="I7677" t="inlineStr">
        <is>
          <t>청동</t>
        </is>
      </c>
      <c r="J7677" t="inlineStr">
        <is>
          <t>폴리염화비닐</t>
        </is>
      </c>
      <c r="K7677" t="inlineStr">
        <is>
          <t>아크릴로니트릴 부타디엔 스티렌</t>
        </is>
      </c>
      <c r="L7677" t="inlineStr">
        <is>
          <t>적철광</t>
        </is>
      </c>
      <c r="M7677" t="inlineStr">
        <is>
          <t>크롬-바나듐강</t>
        </is>
      </c>
      <c r="N7677" t="inlineStr">
        <is>
          <t>하울라이트</t>
        </is>
      </c>
      <c r="O7677" t="inlineStr">
        <is>
          <t>로즈우드</t>
        </is>
      </c>
      <c r="P7677" t="inlineStr">
        <is>
          <t>수지</t>
        </is>
      </c>
      <c r="Q7677" t="inlineStr">
        <is>
          <t>아크릴</t>
        </is>
      </c>
      <c r="R7677" t="inlineStr">
        <is>
          <t>인조 목재</t>
        </is>
      </c>
      <c r="S7677" t="inlineStr">
        <is>
          <t>크리스탈</t>
        </is>
      </c>
      <c r="T7677" t="inlineStr">
        <is>
          <t>폴리에틸렌 테레프탈레이트 (PET)</t>
        </is>
      </c>
      <c r="U7677" t="inlineStr">
        <is>
          <t>도자기</t>
        </is>
      </c>
      <c r="V7677" t="inlineStr">
        <is>
          <t>마노</t>
        </is>
      </c>
      <c r="W7677" t="inlineStr">
        <is>
          <t>망간강</t>
        </is>
      </c>
      <c r="X7677" t="inlineStr">
        <is>
          <t>밍크 모피</t>
        </is>
      </c>
      <c r="Y7677" t="inlineStr">
        <is>
          <t>백단</t>
        </is>
      </c>
      <c r="Z7677" t="inlineStr">
        <is>
          <t>벽옥</t>
        </is>
      </c>
      <c r="AA7677" t="inlineStr">
        <is>
          <t>소달라이트</t>
        </is>
      </c>
      <c r="AB7677" t="inlineStr">
        <is>
          <t>아마조나이트</t>
        </is>
      </c>
      <c r="AC7677" t="inlineStr">
        <is>
          <t>에틸렌 비닐 아세테이트</t>
        </is>
      </c>
      <c r="AD7677" t="inlineStr">
        <is>
          <t>올리브 우드</t>
        </is>
      </c>
      <c r="AE7677" t="inlineStr">
        <is>
          <t>유리 섬유</t>
        </is>
      </c>
      <c r="AF7677" t="inlineStr">
        <is>
          <t>인모</t>
        </is>
      </c>
      <c r="AG7677" t="inlineStr">
        <is>
          <t>인조 밍크</t>
        </is>
      </c>
      <c r="AH7677" t="inlineStr">
        <is>
          <t>카드지</t>
        </is>
      </c>
      <c r="AI7677" t="inlineStr">
        <is>
          <t>타이거 아이</t>
        </is>
      </c>
      <c r="AJ7677" t="inlineStr">
        <is>
          <t>포금</t>
        </is>
      </c>
      <c r="AK7677" t="inlineStr">
        <is>
          <t>석재</t>
        </is>
      </c>
      <c r="AL7677" t="inlineStr">
        <is>
          <t>실리콘</t>
        </is>
      </c>
      <c r="AM7677" t="inlineStr">
        <is>
          <t>나일론</t>
        </is>
      </c>
      <c r="AN7677" t="inlineStr">
        <is>
          <t>말털</t>
        </is>
      </c>
      <c r="AO7677" t="inlineStr">
        <is>
          <t>스톤</t>
        </is>
      </c>
      <c r="AP7677" t="inlineStr">
        <is>
          <t>인조 실크</t>
        </is>
      </c>
      <c r="AQ7677" t="inlineStr">
        <is>
          <t>전기석</t>
        </is>
      </c>
      <c r="AR7677" t="inlineStr">
        <is>
          <t>폴리우레탄 폼</t>
        </is>
      </c>
      <c r="AS7677" t="inlineStr">
        <is>
          <t>폴리에틸렌</t>
        </is>
      </c>
      <c r="AT7677" t="inlineStr">
        <is>
          <t>금</t>
        </is>
      </c>
      <c r="AU7677" t="inlineStr">
        <is>
          <t>라인스톤</t>
        </is>
      </c>
      <c r="AV7677" t="inlineStr">
        <is>
          <t>모가나이트</t>
        </is>
      </c>
      <c r="AW7677" t="inlineStr">
        <is>
          <t>스털링 실버</t>
        </is>
      </c>
      <c r="AX7677" t="inlineStr">
        <is>
          <t>연철</t>
        </is>
      </c>
      <c r="AY7677" t="inlineStr">
        <is>
          <t>황동</t>
        </is>
      </c>
      <c r="AZ7677" t="inlineStr">
        <is>
          <t>양모</t>
        </is>
      </c>
      <c r="BA7677" t="inlineStr">
        <is>
          <t>오닉스</t>
        </is>
      </c>
      <c r="BB7677" t="inlineStr">
        <is>
          <t>터키석</t>
        </is>
      </c>
      <c r="BC7677" t="inlineStr">
        <is>
          <t>폴리염화비닐(PVC)</t>
        </is>
      </c>
      <c r="BD7677" t="inlineStr">
        <is>
          <t>흑단</t>
        </is>
      </c>
      <c r="BE7677" t="inlineStr">
        <is>
          <t>대리석</t>
        </is>
      </c>
      <c r="BF7677" t="inlineStr">
        <is>
          <t>등나무</t>
        </is>
      </c>
      <c r="BG7677" t="inlineStr">
        <is>
          <t>아카시아</t>
        </is>
      </c>
      <c r="BH7677" t="inlineStr">
        <is>
          <t>인조 가죽</t>
        </is>
      </c>
      <c r="BI7677" t="inlineStr">
        <is>
          <t>합금강</t>
        </is>
      </c>
      <c r="BJ7677" t="inlineStr">
        <is>
          <t>고탄소강</t>
        </is>
      </c>
      <c r="BK7677" t="inlineStr">
        <is>
          <t>모슬린</t>
        </is>
      </c>
      <c r="BL7677" t="inlineStr">
        <is>
          <t>스테인레스강</t>
        </is>
      </c>
      <c r="BM7677" t="inlineStr">
        <is>
          <t>티타늄</t>
        </is>
      </c>
      <c r="BN7677" t="inlineStr">
        <is>
          <t>폴리부틸렌 테레프탈레이트 섬유</t>
        </is>
      </c>
      <c r="BO7677" t="inlineStr">
        <is>
          <t>폴리우레탄</t>
        </is>
      </c>
      <c r="BP7677" t="inlineStr">
        <is>
          <t>가공 목재</t>
        </is>
      </c>
      <c r="BQ7677" t="inlineStr">
        <is>
          <t>대나무</t>
        </is>
      </c>
      <c r="BR7677" t="inlineStr">
        <is>
          <t>붕규산 유리</t>
        </is>
      </c>
      <c r="BS7677" t="inlineStr">
        <is>
          <t>비닐</t>
        </is>
      </c>
      <c r="BT7677" t="inlineStr">
        <is>
          <t>아연</t>
        </is>
      </c>
      <c r="BU7677" t="inlineStr">
        <is>
          <t>폴리스티렌</t>
        </is>
      </c>
      <c r="BV7677" t="inlineStr">
        <is>
          <t>폴리카보네이트</t>
        </is>
      </c>
      <c r="BW7677" t="inlineStr">
        <is>
          <t>밀짚</t>
        </is>
      </c>
      <c r="BX7677" t="inlineStr">
        <is>
          <t>백랍</t>
        </is>
      </c>
      <c r="BY7677" t="inlineStr">
        <is>
          <t>보석</t>
        </is>
      </c>
      <c r="BZ7677" t="inlineStr">
        <is>
          <t>석영</t>
        </is>
      </c>
      <c r="CA7677" t="inlineStr">
        <is>
          <t>유리 충전 나일론</t>
        </is>
      </c>
      <c r="CB7677" t="inlineStr">
        <is>
          <t>큐빅 지르코니아</t>
        </is>
      </c>
      <c r="CC7677" t="inlineStr">
        <is>
          <t>폴리비닐아세테이트(PVA)</t>
        </is>
      </c>
      <c r="CD7677" t="inlineStr">
        <is>
          <t>고무</t>
        </is>
      </c>
      <c r="CE7677" t="inlineStr">
        <is>
          <t>니켈</t>
        </is>
      </c>
      <c r="CF7677" t="inlineStr">
        <is>
          <t>세라믹</t>
        </is>
      </c>
      <c r="CG7677" t="inlineStr">
        <is>
          <t>목재</t>
        </is>
      </c>
      <c r="CH7677" t="inlineStr">
        <is>
          <t>아크릴로니트릴 부타디엔 스티렌 (ABS)</t>
        </is>
      </c>
      <c r="CI7677" t="inlineStr">
        <is>
          <t>폴리에스테르</t>
        </is>
      </c>
      <c r="CJ7677" t="inlineStr">
        <is>
          <t>껍질</t>
        </is>
      </c>
      <c r="CK7677" t="inlineStr">
        <is>
          <t>너도밤나무</t>
        </is>
      </c>
      <c r="CL7677" t="inlineStr">
        <is>
          <t>열가소성 엘라스토머</t>
        </is>
      </c>
      <c r="CM7677" t="inlineStr">
        <is>
          <t>열가소성 폴리우레탄</t>
        </is>
      </c>
      <c r="CN7677" t="inlineStr">
        <is>
          <t>용암</t>
        </is>
      </c>
      <c r="CO7677" t="inlineStr">
        <is>
          <t>자수정</t>
        </is>
      </c>
      <c r="CP7677" t="inlineStr">
        <is>
          <t>합성모</t>
        </is>
      </c>
      <c r="CQ7677" t="inlineStr">
        <is>
          <t>헬리오트로프</t>
        </is>
      </c>
      <c r="CR7677" t="inlineStr">
        <is>
          <t>호박색</t>
        </is>
      </c>
      <c r="CS7677" t="inlineStr">
        <is>
          <t>UV 수지</t>
        </is>
      </c>
      <c r="CT7677" t="inlineStr">
        <is>
          <t>망고 나무</t>
        </is>
      </c>
      <c r="CU7677" t="inlineStr">
        <is>
          <t>유리</t>
        </is>
      </c>
      <c r="CV7677" t="inlineStr">
        <is>
          <t>참피나무</t>
        </is>
      </c>
      <c r="CW7677" t="inlineStr">
        <is>
          <t>폴리프로필렌</t>
        </is>
      </c>
      <c r="CX7677" t="inlineStr">
        <is>
          <t>플라스틱</t>
        </is>
      </c>
      <c r="CY7677" t="inlineStr">
        <is>
          <t>공작석</t>
        </is>
      </c>
      <c r="CZ7677" t="inlineStr">
        <is>
          <t>극세사</t>
        </is>
      </c>
      <c r="DA7677" t="inlineStr">
        <is>
          <t>남옥</t>
        </is>
      </c>
      <c r="DB7677" t="inlineStr">
        <is>
          <t>뿔</t>
        </is>
      </c>
      <c r="DC7677" t="inlineStr">
        <is>
          <t>에폭시 수지</t>
        </is>
      </c>
      <c r="DD7677" t="inlineStr">
        <is>
          <t>호두</t>
        </is>
      </c>
      <c r="DE7677" t="inlineStr">
        <is>
          <t>구리</t>
        </is>
      </c>
      <c r="DF7677" t="inlineStr">
        <is>
          <t>실크</t>
        </is>
      </c>
      <c r="DG7677" t="inlineStr">
        <is>
          <t>주철</t>
        </is>
      </c>
      <c r="DH7677" t="inlineStr">
        <is>
          <t>탄소강</t>
        </is>
      </c>
      <c r="DI7677" t="inlineStr">
        <is>
          <t>소나무</t>
        </is>
      </c>
      <c r="DJ7677" t="inlineStr">
        <is>
          <t>폴리에틸렌 테레프탈레이트</t>
        </is>
      </c>
      <c r="DK7677" t="inlineStr">
        <is>
          <t>가죽</t>
        </is>
      </c>
      <c r="DL7677" t="inlineStr">
        <is>
          <t>면</t>
        </is>
      </c>
      <c r="DM7677" t="inlineStr">
        <is>
          <t>스테인레스 스틸</t>
        </is>
      </c>
      <c r="DN7677" t="inlineStr">
        <is>
          <t>콘크리트</t>
        </is>
      </c>
      <c r="DO7677" t="inlineStr">
        <is>
          <t>해당없음</t>
        </is>
      </c>
      <c r="DP7677" t="inlineStr">
        <is>
          <t>실버</t>
        </is>
      </c>
      <c r="DQ7677" t="inlineStr">
        <is>
          <t>진주</t>
        </is>
      </c>
      <c r="DR7677" t="inlineStr">
        <is>
          <t>폴리에스터</t>
        </is>
      </c>
      <c r="DS7677" t="inlineStr">
        <is>
          <t>폴리에틸렌(PE)</t>
        </is>
      </c>
    </row>
    <row r="7678">
      <c r="A7678" t="inlineStr">
        <is>
          <t>아니요</t>
        </is>
      </c>
      <c r="B7678" t="inlineStr">
        <is>
          <t>예</t>
        </is>
      </c>
    </row>
    <row r="7679">
      <c r="A7679" t="inlineStr">
        <is>
          <t>접착식</t>
        </is>
      </c>
      <c r="B7679" t="inlineStr">
        <is>
          <t>천장 설치</t>
        </is>
      </c>
      <c r="C7679" t="inlineStr">
        <is>
          <t>문 설치</t>
        </is>
      </c>
      <c r="D7679" t="inlineStr">
        <is>
          <t>바닥 설치</t>
        </is>
      </c>
      <c r="E7679" t="inlineStr">
        <is>
          <t>기둥 설치</t>
        </is>
      </c>
      <c r="F7679" t="inlineStr">
        <is>
          <t>테이블탑 설치</t>
        </is>
      </c>
      <c r="G7679" t="inlineStr">
        <is>
          <t>텐션 폴</t>
        </is>
      </c>
      <c r="H7679" t="inlineStr">
        <is>
          <t>벽 설치</t>
        </is>
      </c>
      <c r="I7679" t="inlineStr">
        <is>
          <t>창문 설치</t>
        </is>
      </c>
    </row>
    <row r="7680">
      <c r="A7680" t="inlineStr">
        <is>
          <t>원목/우드</t>
        </is>
      </c>
      <c r="B7680" t="inlineStr">
        <is>
          <t>강철/철제</t>
        </is>
      </c>
      <c r="C7680" t="inlineStr">
        <is>
          <t>스테인리스</t>
        </is>
      </c>
      <c r="D7680" t="inlineStr">
        <is>
          <t>플라스틱</t>
        </is>
      </c>
      <c r="E7680" t="inlineStr">
        <is>
          <t>아크릴</t>
        </is>
      </c>
      <c r="F7680" t="inlineStr">
        <is>
          <t>패브릭</t>
        </is>
      </c>
      <c r="G7680" t="inlineStr">
        <is>
          <t>벨벳</t>
        </is>
      </c>
      <c r="H7680" t="inlineStr">
        <is>
          <t>부직포</t>
        </is>
      </c>
      <c r="I7680" t="inlineStr">
        <is>
          <t>PVC</t>
        </is>
      </c>
      <c r="J7680" t="inlineStr">
        <is>
          <t>라탄</t>
        </is>
      </c>
      <c r="K7680" t="inlineStr">
        <is>
          <t>고무</t>
        </is>
      </c>
      <c r="L7680" t="inlineStr">
        <is>
          <t>ABS</t>
        </is>
      </c>
      <c r="M7680" t="inlineStr">
        <is>
          <t>폴리에스터(PE)</t>
        </is>
      </c>
      <c r="N7680" t="inlineStr">
        <is>
          <t>폴리프로필렌(PP)</t>
        </is>
      </c>
      <c r="O7680" t="inlineStr">
        <is>
          <t>종이</t>
        </is>
      </c>
    </row>
    <row r="7681">
      <c r="A7681" t="inlineStr">
        <is>
          <t>아니요</t>
        </is>
      </c>
      <c r="B7681" t="inlineStr">
        <is>
          <t>예</t>
        </is>
      </c>
    </row>
    <row r="7682">
      <c r="A7682" t="inlineStr">
        <is>
          <t>접착식</t>
        </is>
      </c>
      <c r="B7682" t="inlineStr">
        <is>
          <t>천장 설치</t>
        </is>
      </c>
      <c r="C7682" t="inlineStr">
        <is>
          <t>문 설치</t>
        </is>
      </c>
      <c r="D7682" t="inlineStr">
        <is>
          <t>바닥 설치</t>
        </is>
      </c>
      <c r="E7682" t="inlineStr">
        <is>
          <t>기둥 설치</t>
        </is>
      </c>
      <c r="F7682" t="inlineStr">
        <is>
          <t>테이블탑 설치</t>
        </is>
      </c>
      <c r="G7682" t="inlineStr">
        <is>
          <t>텐션 폴</t>
        </is>
      </c>
      <c r="H7682" t="inlineStr">
        <is>
          <t>벽 설치</t>
        </is>
      </c>
      <c r="I7682" t="inlineStr">
        <is>
          <t>창문 설치</t>
        </is>
      </c>
    </row>
    <row r="7683">
      <c r="A7683" t="inlineStr">
        <is>
          <t>원목/우드</t>
        </is>
      </c>
      <c r="B7683" t="inlineStr">
        <is>
          <t>강철/철제</t>
        </is>
      </c>
      <c r="C7683" t="inlineStr">
        <is>
          <t>스테인리스</t>
        </is>
      </c>
      <c r="D7683" t="inlineStr">
        <is>
          <t>플라스틱</t>
        </is>
      </c>
      <c r="E7683" t="inlineStr">
        <is>
          <t>아크릴</t>
        </is>
      </c>
      <c r="F7683" t="inlineStr">
        <is>
          <t>패브릭</t>
        </is>
      </c>
      <c r="G7683" t="inlineStr">
        <is>
          <t>벨벳</t>
        </is>
      </c>
      <c r="H7683" t="inlineStr">
        <is>
          <t>부직포</t>
        </is>
      </c>
      <c r="I7683" t="inlineStr">
        <is>
          <t>PVC</t>
        </is>
      </c>
      <c r="J7683" t="inlineStr">
        <is>
          <t>라탄</t>
        </is>
      </c>
      <c r="K7683" t="inlineStr">
        <is>
          <t>고무</t>
        </is>
      </c>
      <c r="L7683" t="inlineStr">
        <is>
          <t>ABS</t>
        </is>
      </c>
      <c r="M7683" t="inlineStr">
        <is>
          <t>폴리에스터(PE)</t>
        </is>
      </c>
      <c r="N7683" t="inlineStr">
        <is>
          <t>폴리프로필렌(PP)</t>
        </is>
      </c>
      <c r="O7683" t="inlineStr">
        <is>
          <t>종이</t>
        </is>
      </c>
    </row>
    <row r="7684">
      <c r="A7684" t="inlineStr">
        <is>
          <t>쉘</t>
        </is>
      </c>
      <c r="B7684" t="inlineStr">
        <is>
          <t>종이</t>
        </is>
      </c>
      <c r="C7684" t="inlineStr">
        <is>
          <t>점토</t>
        </is>
      </c>
      <c r="D7684" t="inlineStr">
        <is>
          <t>탄소 섬유</t>
        </is>
      </c>
      <c r="E7684" t="inlineStr">
        <is>
          <t>금속</t>
        </is>
      </c>
      <c r="F7684" t="inlineStr">
        <is>
          <t>린넨</t>
        </is>
      </c>
      <c r="G7684" t="inlineStr">
        <is>
          <t>알루미늄</t>
        </is>
      </c>
      <c r="H7684" t="inlineStr">
        <is>
          <t>철</t>
        </is>
      </c>
      <c r="I7684" t="inlineStr">
        <is>
          <t>청동</t>
        </is>
      </c>
      <c r="J7684" t="inlineStr">
        <is>
          <t>폴리염화비닐</t>
        </is>
      </c>
      <c r="K7684" t="inlineStr">
        <is>
          <t>아크릴로니트릴 부타디엔 스티렌</t>
        </is>
      </c>
      <c r="L7684" t="inlineStr">
        <is>
          <t>적철광</t>
        </is>
      </c>
      <c r="M7684" t="inlineStr">
        <is>
          <t>크롬-바나듐강</t>
        </is>
      </c>
      <c r="N7684" t="inlineStr">
        <is>
          <t>하울라이트</t>
        </is>
      </c>
      <c r="O7684" t="inlineStr">
        <is>
          <t>로즈우드</t>
        </is>
      </c>
      <c r="P7684" t="inlineStr">
        <is>
          <t>수지</t>
        </is>
      </c>
      <c r="Q7684" t="inlineStr">
        <is>
          <t>아크릴</t>
        </is>
      </c>
      <c r="R7684" t="inlineStr">
        <is>
          <t>인조 목재</t>
        </is>
      </c>
      <c r="S7684" t="inlineStr">
        <is>
          <t>크리스탈</t>
        </is>
      </c>
      <c r="T7684" t="inlineStr">
        <is>
          <t>폴리에틸렌 테레프탈레이트 (PET)</t>
        </is>
      </c>
      <c r="U7684" t="inlineStr">
        <is>
          <t>도자기</t>
        </is>
      </c>
      <c r="V7684" t="inlineStr">
        <is>
          <t>마노</t>
        </is>
      </c>
      <c r="W7684" t="inlineStr">
        <is>
          <t>망간강</t>
        </is>
      </c>
      <c r="X7684" t="inlineStr">
        <is>
          <t>밍크 모피</t>
        </is>
      </c>
      <c r="Y7684" t="inlineStr">
        <is>
          <t>백단</t>
        </is>
      </c>
      <c r="Z7684" t="inlineStr">
        <is>
          <t>벽옥</t>
        </is>
      </c>
      <c r="AA7684" t="inlineStr">
        <is>
          <t>소달라이트</t>
        </is>
      </c>
      <c r="AB7684" t="inlineStr">
        <is>
          <t>아마조나이트</t>
        </is>
      </c>
      <c r="AC7684" t="inlineStr">
        <is>
          <t>에틸렌 비닐 아세테이트</t>
        </is>
      </c>
      <c r="AD7684" t="inlineStr">
        <is>
          <t>올리브 우드</t>
        </is>
      </c>
      <c r="AE7684" t="inlineStr">
        <is>
          <t>유리 섬유</t>
        </is>
      </c>
      <c r="AF7684" t="inlineStr">
        <is>
          <t>인모</t>
        </is>
      </c>
      <c r="AG7684" t="inlineStr">
        <is>
          <t>인조 밍크</t>
        </is>
      </c>
      <c r="AH7684" t="inlineStr">
        <is>
          <t>카드지</t>
        </is>
      </c>
      <c r="AI7684" t="inlineStr">
        <is>
          <t>타이거 아이</t>
        </is>
      </c>
      <c r="AJ7684" t="inlineStr">
        <is>
          <t>포금</t>
        </is>
      </c>
      <c r="AK7684" t="inlineStr">
        <is>
          <t>석재</t>
        </is>
      </c>
      <c r="AL7684" t="inlineStr">
        <is>
          <t>실리콘</t>
        </is>
      </c>
      <c r="AM7684" t="inlineStr">
        <is>
          <t>나일론</t>
        </is>
      </c>
      <c r="AN7684" t="inlineStr">
        <is>
          <t>말털</t>
        </is>
      </c>
      <c r="AO7684" t="inlineStr">
        <is>
          <t>스톤</t>
        </is>
      </c>
      <c r="AP7684" t="inlineStr">
        <is>
          <t>인조 실크</t>
        </is>
      </c>
      <c r="AQ7684" t="inlineStr">
        <is>
          <t>전기석</t>
        </is>
      </c>
      <c r="AR7684" t="inlineStr">
        <is>
          <t>폴리우레탄 폼</t>
        </is>
      </c>
      <c r="AS7684" t="inlineStr">
        <is>
          <t>폴리에틸렌</t>
        </is>
      </c>
      <c r="AT7684" t="inlineStr">
        <is>
          <t>금</t>
        </is>
      </c>
      <c r="AU7684" t="inlineStr">
        <is>
          <t>라인스톤</t>
        </is>
      </c>
      <c r="AV7684" t="inlineStr">
        <is>
          <t>모가나이트</t>
        </is>
      </c>
      <c r="AW7684" t="inlineStr">
        <is>
          <t>스털링 실버</t>
        </is>
      </c>
      <c r="AX7684" t="inlineStr">
        <is>
          <t>연철</t>
        </is>
      </c>
      <c r="AY7684" t="inlineStr">
        <is>
          <t>황동</t>
        </is>
      </c>
      <c r="AZ7684" t="inlineStr">
        <is>
          <t>양모</t>
        </is>
      </c>
      <c r="BA7684" t="inlineStr">
        <is>
          <t>오닉스</t>
        </is>
      </c>
      <c r="BB7684" t="inlineStr">
        <is>
          <t>터키석</t>
        </is>
      </c>
      <c r="BC7684" t="inlineStr">
        <is>
          <t>폴리염화비닐(PVC)</t>
        </is>
      </c>
      <c r="BD7684" t="inlineStr">
        <is>
          <t>흑단</t>
        </is>
      </c>
      <c r="BE7684" t="inlineStr">
        <is>
          <t>대리석</t>
        </is>
      </c>
      <c r="BF7684" t="inlineStr">
        <is>
          <t>등나무</t>
        </is>
      </c>
      <c r="BG7684" t="inlineStr">
        <is>
          <t>아카시아</t>
        </is>
      </c>
      <c r="BH7684" t="inlineStr">
        <is>
          <t>인조 가죽</t>
        </is>
      </c>
      <c r="BI7684" t="inlineStr">
        <is>
          <t>합금강</t>
        </is>
      </c>
      <c r="BJ7684" t="inlineStr">
        <is>
          <t>고탄소강</t>
        </is>
      </c>
      <c r="BK7684" t="inlineStr">
        <is>
          <t>모슬린</t>
        </is>
      </c>
      <c r="BL7684" t="inlineStr">
        <is>
          <t>스테인레스강</t>
        </is>
      </c>
      <c r="BM7684" t="inlineStr">
        <is>
          <t>티타늄</t>
        </is>
      </c>
      <c r="BN7684" t="inlineStr">
        <is>
          <t>폴리부틸렌 테레프탈레이트 섬유</t>
        </is>
      </c>
      <c r="BO7684" t="inlineStr">
        <is>
          <t>폴리우레탄</t>
        </is>
      </c>
      <c r="BP7684" t="inlineStr">
        <is>
          <t>가공 목재</t>
        </is>
      </c>
      <c r="BQ7684" t="inlineStr">
        <is>
          <t>대나무</t>
        </is>
      </c>
      <c r="BR7684" t="inlineStr">
        <is>
          <t>붕규산 유리</t>
        </is>
      </c>
      <c r="BS7684" t="inlineStr">
        <is>
          <t>비닐</t>
        </is>
      </c>
      <c r="BT7684" t="inlineStr">
        <is>
          <t>아연</t>
        </is>
      </c>
      <c r="BU7684" t="inlineStr">
        <is>
          <t>폴리스티렌</t>
        </is>
      </c>
      <c r="BV7684" t="inlineStr">
        <is>
          <t>폴리카보네이트</t>
        </is>
      </c>
      <c r="BW7684" t="inlineStr">
        <is>
          <t>밀짚</t>
        </is>
      </c>
      <c r="BX7684" t="inlineStr">
        <is>
          <t>백랍</t>
        </is>
      </c>
      <c r="BY7684" t="inlineStr">
        <is>
          <t>보석</t>
        </is>
      </c>
      <c r="BZ7684" t="inlineStr">
        <is>
          <t>석영</t>
        </is>
      </c>
      <c r="CA7684" t="inlineStr">
        <is>
          <t>유리 충전 나일론</t>
        </is>
      </c>
      <c r="CB7684" t="inlineStr">
        <is>
          <t>큐빅 지르코니아</t>
        </is>
      </c>
      <c r="CC7684" t="inlineStr">
        <is>
          <t>폴리비닐아세테이트(PVA)</t>
        </is>
      </c>
      <c r="CD7684" t="inlineStr">
        <is>
          <t>고무</t>
        </is>
      </c>
      <c r="CE7684" t="inlineStr">
        <is>
          <t>니켈</t>
        </is>
      </c>
      <c r="CF7684" t="inlineStr">
        <is>
          <t>세라믹</t>
        </is>
      </c>
      <c r="CG7684" t="inlineStr">
        <is>
          <t>목재</t>
        </is>
      </c>
      <c r="CH7684" t="inlineStr">
        <is>
          <t>아크릴로니트릴 부타디엔 스티렌 (ABS)</t>
        </is>
      </c>
      <c r="CI7684" t="inlineStr">
        <is>
          <t>폴리에스테르</t>
        </is>
      </c>
      <c r="CJ7684" t="inlineStr">
        <is>
          <t>껍질</t>
        </is>
      </c>
      <c r="CK7684" t="inlineStr">
        <is>
          <t>너도밤나무</t>
        </is>
      </c>
      <c r="CL7684" t="inlineStr">
        <is>
          <t>열가소성 엘라스토머</t>
        </is>
      </c>
      <c r="CM7684" t="inlineStr">
        <is>
          <t>열가소성 폴리우레탄</t>
        </is>
      </c>
      <c r="CN7684" t="inlineStr">
        <is>
          <t>용암</t>
        </is>
      </c>
      <c r="CO7684" t="inlineStr">
        <is>
          <t>자수정</t>
        </is>
      </c>
      <c r="CP7684" t="inlineStr">
        <is>
          <t>합성모</t>
        </is>
      </c>
      <c r="CQ7684" t="inlineStr">
        <is>
          <t>헬리오트로프</t>
        </is>
      </c>
      <c r="CR7684" t="inlineStr">
        <is>
          <t>호박색</t>
        </is>
      </c>
      <c r="CS7684" t="inlineStr">
        <is>
          <t>UV 수지</t>
        </is>
      </c>
      <c r="CT7684" t="inlineStr">
        <is>
          <t>망고 나무</t>
        </is>
      </c>
      <c r="CU7684" t="inlineStr">
        <is>
          <t>유리</t>
        </is>
      </c>
      <c r="CV7684" t="inlineStr">
        <is>
          <t>참피나무</t>
        </is>
      </c>
      <c r="CW7684" t="inlineStr">
        <is>
          <t>폴리프로필렌</t>
        </is>
      </c>
      <c r="CX7684" t="inlineStr">
        <is>
          <t>플라스틱</t>
        </is>
      </c>
      <c r="CY7684" t="inlineStr">
        <is>
          <t>공작석</t>
        </is>
      </c>
      <c r="CZ7684" t="inlineStr">
        <is>
          <t>극세사</t>
        </is>
      </c>
      <c r="DA7684" t="inlineStr">
        <is>
          <t>남옥</t>
        </is>
      </c>
      <c r="DB7684" t="inlineStr">
        <is>
          <t>뿔</t>
        </is>
      </c>
      <c r="DC7684" t="inlineStr">
        <is>
          <t>에폭시 수지</t>
        </is>
      </c>
      <c r="DD7684" t="inlineStr">
        <is>
          <t>호두</t>
        </is>
      </c>
      <c r="DE7684" t="inlineStr">
        <is>
          <t>구리</t>
        </is>
      </c>
      <c r="DF7684" t="inlineStr">
        <is>
          <t>실크</t>
        </is>
      </c>
      <c r="DG7684" t="inlineStr">
        <is>
          <t>주철</t>
        </is>
      </c>
      <c r="DH7684" t="inlineStr">
        <is>
          <t>탄소강</t>
        </is>
      </c>
      <c r="DI7684" t="inlineStr">
        <is>
          <t>소나무</t>
        </is>
      </c>
      <c r="DJ7684" t="inlineStr">
        <is>
          <t>폴리에틸렌 테레프탈레이트</t>
        </is>
      </c>
      <c r="DK7684" t="inlineStr">
        <is>
          <t>가죽</t>
        </is>
      </c>
      <c r="DL7684" t="inlineStr">
        <is>
          <t>면</t>
        </is>
      </c>
      <c r="DM7684" t="inlineStr">
        <is>
          <t>스테인레스 스틸</t>
        </is>
      </c>
      <c r="DN7684" t="inlineStr">
        <is>
          <t>콘크리트</t>
        </is>
      </c>
      <c r="DO7684" t="inlineStr">
        <is>
          <t>해당없음</t>
        </is>
      </c>
      <c r="DP7684" t="inlineStr">
        <is>
          <t>실버</t>
        </is>
      </c>
      <c r="DQ7684" t="inlineStr">
        <is>
          <t>진주</t>
        </is>
      </c>
      <c r="DR7684" t="inlineStr">
        <is>
          <t>폴리에스터</t>
        </is>
      </c>
      <c r="DS7684" t="inlineStr">
        <is>
          <t>폴리에틸렌(PE)</t>
        </is>
      </c>
    </row>
    <row r="7685">
      <c r="A7685" t="inlineStr">
        <is>
          <t>나사</t>
        </is>
      </c>
      <c r="B7685" t="inlineStr">
        <is>
          <t>설명서</t>
        </is>
      </c>
      <c r="C7685" t="inlineStr">
        <is>
          <t>전구</t>
        </is>
      </c>
      <c r="D7685" t="inlineStr">
        <is>
          <t>콘센트</t>
        </is>
      </c>
      <c r="E7685" t="inlineStr">
        <is>
          <t>On-Off 스위치</t>
        </is>
      </c>
      <c r="F7685" t="inlineStr">
        <is>
          <t>USB포트</t>
        </is>
      </c>
      <c r="G7685" t="inlineStr">
        <is>
          <t>본품</t>
        </is>
      </c>
      <c r="H7685" t="inlineStr">
        <is>
          <t>반사판</t>
        </is>
      </c>
      <c r="I7685" t="inlineStr">
        <is>
          <t>배터리</t>
        </is>
      </c>
      <c r="J7685" t="inlineStr">
        <is>
          <t>스탠드</t>
        </is>
      </c>
      <c r="K7685" t="inlineStr">
        <is>
          <t>전원 케이블</t>
        </is>
      </c>
      <c r="L7685" t="inlineStr">
        <is>
          <t>리모콘</t>
        </is>
      </c>
      <c r="M7685" t="inlineStr">
        <is>
          <t>조광기</t>
        </is>
      </c>
      <c r="N7685" t="inlineStr">
        <is>
          <t>해당없음</t>
        </is>
      </c>
      <c r="O7685" t="inlineStr">
        <is>
          <t>갓</t>
        </is>
      </c>
      <c r="P7685" t="inlineStr">
        <is>
          <t>어댑터</t>
        </is>
      </c>
      <c r="Q7685" t="inlineStr">
        <is>
          <t>어플리케이터 브러시</t>
        </is>
      </c>
      <c r="R7685" t="inlineStr">
        <is>
          <t>주걱</t>
        </is>
      </c>
      <c r="S7685" t="inlineStr">
        <is>
          <t>추출 도구</t>
        </is>
      </c>
    </row>
    <row r="7686">
      <c r="A7686" t="inlineStr">
        <is>
          <t>쉘</t>
        </is>
      </c>
      <c r="B7686" t="inlineStr">
        <is>
          <t>종이</t>
        </is>
      </c>
      <c r="C7686" t="inlineStr">
        <is>
          <t>점토</t>
        </is>
      </c>
      <c r="D7686" t="inlineStr">
        <is>
          <t>탄소 섬유</t>
        </is>
      </c>
      <c r="E7686" t="inlineStr">
        <is>
          <t>금속</t>
        </is>
      </c>
      <c r="F7686" t="inlineStr">
        <is>
          <t>린넨</t>
        </is>
      </c>
      <c r="G7686" t="inlineStr">
        <is>
          <t>알루미늄</t>
        </is>
      </c>
      <c r="H7686" t="inlineStr">
        <is>
          <t>철</t>
        </is>
      </c>
      <c r="I7686" t="inlineStr">
        <is>
          <t>청동</t>
        </is>
      </c>
      <c r="J7686" t="inlineStr">
        <is>
          <t>폴리염화비닐</t>
        </is>
      </c>
      <c r="K7686" t="inlineStr">
        <is>
          <t>아크릴로니트릴 부타디엔 스티렌</t>
        </is>
      </c>
      <c r="L7686" t="inlineStr">
        <is>
          <t>적철광</t>
        </is>
      </c>
      <c r="M7686" t="inlineStr">
        <is>
          <t>크롬-바나듐강</t>
        </is>
      </c>
      <c r="N7686" t="inlineStr">
        <is>
          <t>하울라이트</t>
        </is>
      </c>
      <c r="O7686" t="inlineStr">
        <is>
          <t>로즈우드</t>
        </is>
      </c>
      <c r="P7686" t="inlineStr">
        <is>
          <t>수지</t>
        </is>
      </c>
      <c r="Q7686" t="inlineStr">
        <is>
          <t>아크릴</t>
        </is>
      </c>
      <c r="R7686" t="inlineStr">
        <is>
          <t>인조 목재</t>
        </is>
      </c>
      <c r="S7686" t="inlineStr">
        <is>
          <t>크리스탈</t>
        </is>
      </c>
      <c r="T7686" t="inlineStr">
        <is>
          <t>폴리에틸렌 테레프탈레이트 (PET)</t>
        </is>
      </c>
      <c r="U7686" t="inlineStr">
        <is>
          <t>도자기</t>
        </is>
      </c>
      <c r="V7686" t="inlineStr">
        <is>
          <t>마노</t>
        </is>
      </c>
      <c r="W7686" t="inlineStr">
        <is>
          <t>망간강</t>
        </is>
      </c>
      <c r="X7686" t="inlineStr">
        <is>
          <t>밍크 모피</t>
        </is>
      </c>
      <c r="Y7686" t="inlineStr">
        <is>
          <t>백단</t>
        </is>
      </c>
      <c r="Z7686" t="inlineStr">
        <is>
          <t>벽옥</t>
        </is>
      </c>
      <c r="AA7686" t="inlineStr">
        <is>
          <t>소달라이트</t>
        </is>
      </c>
      <c r="AB7686" t="inlineStr">
        <is>
          <t>아마조나이트</t>
        </is>
      </c>
      <c r="AC7686" t="inlineStr">
        <is>
          <t>에틸렌 비닐 아세테이트</t>
        </is>
      </c>
      <c r="AD7686" t="inlineStr">
        <is>
          <t>올리브 우드</t>
        </is>
      </c>
      <c r="AE7686" t="inlineStr">
        <is>
          <t>유리 섬유</t>
        </is>
      </c>
      <c r="AF7686" t="inlineStr">
        <is>
          <t>인모</t>
        </is>
      </c>
      <c r="AG7686" t="inlineStr">
        <is>
          <t>인조 밍크</t>
        </is>
      </c>
      <c r="AH7686" t="inlineStr">
        <is>
          <t>카드지</t>
        </is>
      </c>
      <c r="AI7686" t="inlineStr">
        <is>
          <t>타이거 아이</t>
        </is>
      </c>
      <c r="AJ7686" t="inlineStr">
        <is>
          <t>포금</t>
        </is>
      </c>
      <c r="AK7686" t="inlineStr">
        <is>
          <t>석재</t>
        </is>
      </c>
      <c r="AL7686" t="inlineStr">
        <is>
          <t>실리콘</t>
        </is>
      </c>
      <c r="AM7686" t="inlineStr">
        <is>
          <t>나일론</t>
        </is>
      </c>
      <c r="AN7686" t="inlineStr">
        <is>
          <t>말털</t>
        </is>
      </c>
      <c r="AO7686" t="inlineStr">
        <is>
          <t>스톤</t>
        </is>
      </c>
      <c r="AP7686" t="inlineStr">
        <is>
          <t>인조 실크</t>
        </is>
      </c>
      <c r="AQ7686" t="inlineStr">
        <is>
          <t>전기석</t>
        </is>
      </c>
      <c r="AR7686" t="inlineStr">
        <is>
          <t>폴리우레탄 폼</t>
        </is>
      </c>
      <c r="AS7686" t="inlineStr">
        <is>
          <t>폴리에틸렌</t>
        </is>
      </c>
      <c r="AT7686" t="inlineStr">
        <is>
          <t>금</t>
        </is>
      </c>
      <c r="AU7686" t="inlineStr">
        <is>
          <t>라인스톤</t>
        </is>
      </c>
      <c r="AV7686" t="inlineStr">
        <is>
          <t>모가나이트</t>
        </is>
      </c>
      <c r="AW7686" t="inlineStr">
        <is>
          <t>스털링 실버</t>
        </is>
      </c>
      <c r="AX7686" t="inlineStr">
        <is>
          <t>연철</t>
        </is>
      </c>
      <c r="AY7686" t="inlineStr">
        <is>
          <t>황동</t>
        </is>
      </c>
      <c r="AZ7686" t="inlineStr">
        <is>
          <t>양모</t>
        </is>
      </c>
      <c r="BA7686" t="inlineStr">
        <is>
          <t>오닉스</t>
        </is>
      </c>
      <c r="BB7686" t="inlineStr">
        <is>
          <t>터키석</t>
        </is>
      </c>
      <c r="BC7686" t="inlineStr">
        <is>
          <t>폴리염화비닐(PVC)</t>
        </is>
      </c>
      <c r="BD7686" t="inlineStr">
        <is>
          <t>흑단</t>
        </is>
      </c>
      <c r="BE7686" t="inlineStr">
        <is>
          <t>대리석</t>
        </is>
      </c>
      <c r="BF7686" t="inlineStr">
        <is>
          <t>등나무</t>
        </is>
      </c>
      <c r="BG7686" t="inlineStr">
        <is>
          <t>아카시아</t>
        </is>
      </c>
      <c r="BH7686" t="inlineStr">
        <is>
          <t>인조 가죽</t>
        </is>
      </c>
      <c r="BI7686" t="inlineStr">
        <is>
          <t>합금강</t>
        </is>
      </c>
      <c r="BJ7686" t="inlineStr">
        <is>
          <t>고탄소강</t>
        </is>
      </c>
      <c r="BK7686" t="inlineStr">
        <is>
          <t>모슬린</t>
        </is>
      </c>
      <c r="BL7686" t="inlineStr">
        <is>
          <t>스테인레스강</t>
        </is>
      </c>
      <c r="BM7686" t="inlineStr">
        <is>
          <t>티타늄</t>
        </is>
      </c>
      <c r="BN7686" t="inlineStr">
        <is>
          <t>폴리부틸렌 테레프탈레이트 섬유</t>
        </is>
      </c>
      <c r="BO7686" t="inlineStr">
        <is>
          <t>폴리우레탄</t>
        </is>
      </c>
      <c r="BP7686" t="inlineStr">
        <is>
          <t>가공 목재</t>
        </is>
      </c>
      <c r="BQ7686" t="inlineStr">
        <is>
          <t>대나무</t>
        </is>
      </c>
      <c r="BR7686" t="inlineStr">
        <is>
          <t>붕규산 유리</t>
        </is>
      </c>
      <c r="BS7686" t="inlineStr">
        <is>
          <t>비닐</t>
        </is>
      </c>
      <c r="BT7686" t="inlineStr">
        <is>
          <t>아연</t>
        </is>
      </c>
      <c r="BU7686" t="inlineStr">
        <is>
          <t>폴리스티렌</t>
        </is>
      </c>
      <c r="BV7686" t="inlineStr">
        <is>
          <t>폴리카보네이트</t>
        </is>
      </c>
      <c r="BW7686" t="inlineStr">
        <is>
          <t>밀짚</t>
        </is>
      </c>
      <c r="BX7686" t="inlineStr">
        <is>
          <t>백랍</t>
        </is>
      </c>
      <c r="BY7686" t="inlineStr">
        <is>
          <t>보석</t>
        </is>
      </c>
      <c r="BZ7686" t="inlineStr">
        <is>
          <t>석영</t>
        </is>
      </c>
      <c r="CA7686" t="inlineStr">
        <is>
          <t>유리 충전 나일론</t>
        </is>
      </c>
      <c r="CB7686" t="inlineStr">
        <is>
          <t>큐빅 지르코니아</t>
        </is>
      </c>
      <c r="CC7686" t="inlineStr">
        <is>
          <t>폴리비닐아세테이트(PVA)</t>
        </is>
      </c>
      <c r="CD7686" t="inlineStr">
        <is>
          <t>고무</t>
        </is>
      </c>
      <c r="CE7686" t="inlineStr">
        <is>
          <t>니켈</t>
        </is>
      </c>
      <c r="CF7686" t="inlineStr">
        <is>
          <t>세라믹</t>
        </is>
      </c>
      <c r="CG7686" t="inlineStr">
        <is>
          <t>목재</t>
        </is>
      </c>
      <c r="CH7686" t="inlineStr">
        <is>
          <t>아크릴로니트릴 부타디엔 스티렌 (ABS)</t>
        </is>
      </c>
      <c r="CI7686" t="inlineStr">
        <is>
          <t>폴리에스테르</t>
        </is>
      </c>
      <c r="CJ7686" t="inlineStr">
        <is>
          <t>껍질</t>
        </is>
      </c>
      <c r="CK7686" t="inlineStr">
        <is>
          <t>너도밤나무</t>
        </is>
      </c>
      <c r="CL7686" t="inlineStr">
        <is>
          <t>열가소성 엘라스토머</t>
        </is>
      </c>
      <c r="CM7686" t="inlineStr">
        <is>
          <t>열가소성 폴리우레탄</t>
        </is>
      </c>
      <c r="CN7686" t="inlineStr">
        <is>
          <t>용암</t>
        </is>
      </c>
      <c r="CO7686" t="inlineStr">
        <is>
          <t>자수정</t>
        </is>
      </c>
      <c r="CP7686" t="inlineStr">
        <is>
          <t>합성모</t>
        </is>
      </c>
      <c r="CQ7686" t="inlineStr">
        <is>
          <t>헬리오트로프</t>
        </is>
      </c>
      <c r="CR7686" t="inlineStr">
        <is>
          <t>호박색</t>
        </is>
      </c>
      <c r="CS7686" t="inlineStr">
        <is>
          <t>UV 수지</t>
        </is>
      </c>
      <c r="CT7686" t="inlineStr">
        <is>
          <t>망고 나무</t>
        </is>
      </c>
      <c r="CU7686" t="inlineStr">
        <is>
          <t>유리</t>
        </is>
      </c>
      <c r="CV7686" t="inlineStr">
        <is>
          <t>참피나무</t>
        </is>
      </c>
      <c r="CW7686" t="inlineStr">
        <is>
          <t>폴리프로필렌</t>
        </is>
      </c>
      <c r="CX7686" t="inlineStr">
        <is>
          <t>플라스틱</t>
        </is>
      </c>
      <c r="CY7686" t="inlineStr">
        <is>
          <t>공작석</t>
        </is>
      </c>
      <c r="CZ7686" t="inlineStr">
        <is>
          <t>극세사</t>
        </is>
      </c>
      <c r="DA7686" t="inlineStr">
        <is>
          <t>남옥</t>
        </is>
      </c>
      <c r="DB7686" t="inlineStr">
        <is>
          <t>뿔</t>
        </is>
      </c>
      <c r="DC7686" t="inlineStr">
        <is>
          <t>에폭시 수지</t>
        </is>
      </c>
      <c r="DD7686" t="inlineStr">
        <is>
          <t>호두</t>
        </is>
      </c>
      <c r="DE7686" t="inlineStr">
        <is>
          <t>구리</t>
        </is>
      </c>
      <c r="DF7686" t="inlineStr">
        <is>
          <t>실크</t>
        </is>
      </c>
      <c r="DG7686" t="inlineStr">
        <is>
          <t>주철</t>
        </is>
      </c>
      <c r="DH7686" t="inlineStr">
        <is>
          <t>탄소강</t>
        </is>
      </c>
      <c r="DI7686" t="inlineStr">
        <is>
          <t>소나무</t>
        </is>
      </c>
      <c r="DJ7686" t="inlineStr">
        <is>
          <t>폴리에틸렌 테레프탈레이트</t>
        </is>
      </c>
      <c r="DK7686" t="inlineStr">
        <is>
          <t>가죽</t>
        </is>
      </c>
      <c r="DL7686" t="inlineStr">
        <is>
          <t>면</t>
        </is>
      </c>
      <c r="DM7686" t="inlineStr">
        <is>
          <t>스테인레스 스틸</t>
        </is>
      </c>
      <c r="DN7686" t="inlineStr">
        <is>
          <t>콘크리트</t>
        </is>
      </c>
      <c r="DO7686" t="inlineStr">
        <is>
          <t>해당없음</t>
        </is>
      </c>
      <c r="DP7686" t="inlineStr">
        <is>
          <t>실버</t>
        </is>
      </c>
      <c r="DQ7686" t="inlineStr">
        <is>
          <t>진주</t>
        </is>
      </c>
      <c r="DR7686" t="inlineStr">
        <is>
          <t>폴리에스터</t>
        </is>
      </c>
      <c r="DS7686" t="inlineStr">
        <is>
          <t>폴리에틸렌(PE)</t>
        </is>
      </c>
    </row>
    <row r="7687">
      <c r="A7687" t="inlineStr">
        <is>
          <t>나사</t>
        </is>
      </c>
      <c r="B7687" t="inlineStr">
        <is>
          <t>설명서</t>
        </is>
      </c>
      <c r="C7687" t="inlineStr">
        <is>
          <t>전구</t>
        </is>
      </c>
      <c r="D7687" t="inlineStr">
        <is>
          <t>콘센트</t>
        </is>
      </c>
      <c r="E7687" t="inlineStr">
        <is>
          <t>On-Off 스위치</t>
        </is>
      </c>
      <c r="F7687" t="inlineStr">
        <is>
          <t>USB포트</t>
        </is>
      </c>
      <c r="G7687" t="inlineStr">
        <is>
          <t>본품</t>
        </is>
      </c>
      <c r="H7687" t="inlineStr">
        <is>
          <t>반사판</t>
        </is>
      </c>
      <c r="I7687" t="inlineStr">
        <is>
          <t>배터리</t>
        </is>
      </c>
      <c r="J7687" t="inlineStr">
        <is>
          <t>스탠드</t>
        </is>
      </c>
      <c r="K7687" t="inlineStr">
        <is>
          <t>전원 케이블</t>
        </is>
      </c>
      <c r="L7687" t="inlineStr">
        <is>
          <t>리모콘</t>
        </is>
      </c>
      <c r="M7687" t="inlineStr">
        <is>
          <t>조광기</t>
        </is>
      </c>
      <c r="N7687" t="inlineStr">
        <is>
          <t>해당없음</t>
        </is>
      </c>
      <c r="O7687" t="inlineStr">
        <is>
          <t>갓</t>
        </is>
      </c>
      <c r="P7687" t="inlineStr">
        <is>
          <t>어댑터</t>
        </is>
      </c>
      <c r="Q7687" t="inlineStr">
        <is>
          <t>어플리케이터 브러시</t>
        </is>
      </c>
      <c r="R7687" t="inlineStr">
        <is>
          <t>주걱</t>
        </is>
      </c>
      <c r="S7687" t="inlineStr">
        <is>
          <t>추출 도구</t>
        </is>
      </c>
    </row>
    <row r="7688">
      <c r="A7688" t="inlineStr">
        <is>
          <t>블렌더볼</t>
        </is>
      </c>
      <c r="B7688" t="inlineStr">
        <is>
          <t>여과기/쉐이커망</t>
        </is>
      </c>
      <c r="C7688" t="inlineStr">
        <is>
          <t>전동믹서</t>
        </is>
      </c>
    </row>
    <row r="7689">
      <c r="A7689" t="inlineStr">
        <is>
          <t>손잡이 있음</t>
        </is>
      </c>
      <c r="B7689" t="inlineStr">
        <is>
          <t>손잡이 없음</t>
        </is>
      </c>
    </row>
    <row r="7690">
      <c r="A7690" t="inlineStr">
        <is>
          <t>블랙계열</t>
        </is>
      </c>
      <c r="B7690" t="inlineStr">
        <is>
          <t>네이비계열</t>
        </is>
      </c>
      <c r="C7690" t="inlineStr">
        <is>
          <t>그레이계열</t>
        </is>
      </c>
      <c r="D7690" t="inlineStr">
        <is>
          <t>실버계열</t>
        </is>
      </c>
      <c r="E7690" t="inlineStr">
        <is>
          <t>레드계열</t>
        </is>
      </c>
      <c r="F7690" t="inlineStr">
        <is>
          <t>오렌지계열</t>
        </is>
      </c>
      <c r="G7690" t="inlineStr">
        <is>
          <t>옐로우계열</t>
        </is>
      </c>
      <c r="H7690" t="inlineStr">
        <is>
          <t>그린계열</t>
        </is>
      </c>
      <c r="I7690" t="inlineStr">
        <is>
          <t>블루계열</t>
        </is>
      </c>
      <c r="J7690" t="inlineStr">
        <is>
          <t>바이올렛/보라계열</t>
        </is>
      </c>
      <c r="K7690" t="inlineStr">
        <is>
          <t>핑크계열</t>
        </is>
      </c>
      <c r="L7690" t="inlineStr">
        <is>
          <t>화이트계열</t>
        </is>
      </c>
      <c r="M7690" t="inlineStr">
        <is>
          <t>브라운계열</t>
        </is>
      </c>
      <c r="N7690" t="inlineStr">
        <is>
          <t>골드계열</t>
        </is>
      </c>
      <c r="O7690" t="inlineStr">
        <is>
          <t>베이지계열</t>
        </is>
      </c>
      <c r="P7690" t="inlineStr">
        <is>
          <t>멀티(혼합)컬러</t>
        </is>
      </c>
      <c r="Q7690" t="inlineStr">
        <is>
          <t>투명계열</t>
        </is>
      </c>
    </row>
    <row r="7691">
      <c r="A7691" t="inlineStr">
        <is>
          <t>BPA FREE</t>
        </is>
      </c>
    </row>
    <row r="7692">
      <c r="A7692" t="inlineStr">
        <is>
          <t>도자기</t>
        </is>
      </c>
      <c r="B7692" t="inlineStr">
        <is>
          <t>유리</t>
        </is>
      </c>
      <c r="C7692" t="inlineStr">
        <is>
          <t>플라스틱/아크릴</t>
        </is>
      </c>
      <c r="D7692" t="inlineStr">
        <is>
          <t>트라이탄</t>
        </is>
      </c>
      <c r="E7692" t="inlineStr">
        <is>
          <t>크리스탈</t>
        </is>
      </c>
      <c r="F7692" t="inlineStr">
        <is>
          <t>스테인리스</t>
        </is>
      </c>
      <c r="G7692" t="inlineStr">
        <is>
          <t>법랑</t>
        </is>
      </c>
      <c r="H7692" t="inlineStr">
        <is>
          <t>실리콘</t>
        </is>
      </c>
      <c r="I7692" t="inlineStr">
        <is>
          <t>우드</t>
        </is>
      </c>
      <c r="J7692" t="inlineStr">
        <is>
          <t>주석</t>
        </is>
      </c>
      <c r="K7692" t="inlineStr">
        <is>
          <t>유기</t>
        </is>
      </c>
      <c r="L7692" t="inlineStr">
        <is>
          <t>양은</t>
        </is>
      </c>
    </row>
    <row r="7693">
      <c r="A7693" t="inlineStr">
        <is>
          <t>눈금있음</t>
        </is>
      </c>
      <c r="B7693" t="inlineStr">
        <is>
          <t>눈금없음</t>
        </is>
      </c>
    </row>
    <row r="7694">
      <c r="A7694" t="inlineStr">
        <is>
          <t>쉘</t>
        </is>
      </c>
      <c r="B7694" t="inlineStr">
        <is>
          <t>종이</t>
        </is>
      </c>
      <c r="C7694" t="inlineStr">
        <is>
          <t>점토</t>
        </is>
      </c>
      <c r="D7694" t="inlineStr">
        <is>
          <t>탄소 섬유</t>
        </is>
      </c>
      <c r="E7694" t="inlineStr">
        <is>
          <t>금속</t>
        </is>
      </c>
      <c r="F7694" t="inlineStr">
        <is>
          <t>린넨</t>
        </is>
      </c>
      <c r="G7694" t="inlineStr">
        <is>
          <t>알루미늄</t>
        </is>
      </c>
      <c r="H7694" t="inlineStr">
        <is>
          <t>철</t>
        </is>
      </c>
      <c r="I7694" t="inlineStr">
        <is>
          <t>청동</t>
        </is>
      </c>
      <c r="J7694" t="inlineStr">
        <is>
          <t>폴리염화비닐</t>
        </is>
      </c>
      <c r="K7694" t="inlineStr">
        <is>
          <t>아크릴로니트릴 부타디엔 스티렌</t>
        </is>
      </c>
      <c r="L7694" t="inlineStr">
        <is>
          <t>적철광</t>
        </is>
      </c>
      <c r="M7694" t="inlineStr">
        <is>
          <t>크롬-바나듐강</t>
        </is>
      </c>
      <c r="N7694" t="inlineStr">
        <is>
          <t>하울라이트</t>
        </is>
      </c>
      <c r="O7694" t="inlineStr">
        <is>
          <t>로즈우드</t>
        </is>
      </c>
      <c r="P7694" t="inlineStr">
        <is>
          <t>수지</t>
        </is>
      </c>
      <c r="Q7694" t="inlineStr">
        <is>
          <t>아크릴</t>
        </is>
      </c>
      <c r="R7694" t="inlineStr">
        <is>
          <t>인조 목재</t>
        </is>
      </c>
      <c r="S7694" t="inlineStr">
        <is>
          <t>크리스탈</t>
        </is>
      </c>
      <c r="T7694" t="inlineStr">
        <is>
          <t>폴리에틸렌 테레프탈레이트 (PET)</t>
        </is>
      </c>
      <c r="U7694" t="inlineStr">
        <is>
          <t>도자기</t>
        </is>
      </c>
      <c r="V7694" t="inlineStr">
        <is>
          <t>마노</t>
        </is>
      </c>
      <c r="W7694" t="inlineStr">
        <is>
          <t>망간강</t>
        </is>
      </c>
      <c r="X7694" t="inlineStr">
        <is>
          <t>밍크 모피</t>
        </is>
      </c>
      <c r="Y7694" t="inlineStr">
        <is>
          <t>백단</t>
        </is>
      </c>
      <c r="Z7694" t="inlineStr">
        <is>
          <t>벽옥</t>
        </is>
      </c>
      <c r="AA7694" t="inlineStr">
        <is>
          <t>소달라이트</t>
        </is>
      </c>
      <c r="AB7694" t="inlineStr">
        <is>
          <t>아마조나이트</t>
        </is>
      </c>
      <c r="AC7694" t="inlineStr">
        <is>
          <t>에틸렌 비닐 아세테이트</t>
        </is>
      </c>
      <c r="AD7694" t="inlineStr">
        <is>
          <t>올리브 우드</t>
        </is>
      </c>
      <c r="AE7694" t="inlineStr">
        <is>
          <t>유리 섬유</t>
        </is>
      </c>
      <c r="AF7694" t="inlineStr">
        <is>
          <t>인모</t>
        </is>
      </c>
      <c r="AG7694" t="inlineStr">
        <is>
          <t>인조 밍크</t>
        </is>
      </c>
      <c r="AH7694" t="inlineStr">
        <is>
          <t>카드지</t>
        </is>
      </c>
      <c r="AI7694" t="inlineStr">
        <is>
          <t>타이거 아이</t>
        </is>
      </c>
      <c r="AJ7694" t="inlineStr">
        <is>
          <t>포금</t>
        </is>
      </c>
      <c r="AK7694" t="inlineStr">
        <is>
          <t>석재</t>
        </is>
      </c>
      <c r="AL7694" t="inlineStr">
        <is>
          <t>실리콘</t>
        </is>
      </c>
      <c r="AM7694" t="inlineStr">
        <is>
          <t>나일론</t>
        </is>
      </c>
      <c r="AN7694" t="inlineStr">
        <is>
          <t>말털</t>
        </is>
      </c>
      <c r="AO7694" t="inlineStr">
        <is>
          <t>스톤</t>
        </is>
      </c>
      <c r="AP7694" t="inlineStr">
        <is>
          <t>인조 실크</t>
        </is>
      </c>
      <c r="AQ7694" t="inlineStr">
        <is>
          <t>전기석</t>
        </is>
      </c>
      <c r="AR7694" t="inlineStr">
        <is>
          <t>폴리우레탄 폼</t>
        </is>
      </c>
      <c r="AS7694" t="inlineStr">
        <is>
          <t>폴리에틸렌</t>
        </is>
      </c>
      <c r="AT7694" t="inlineStr">
        <is>
          <t>금</t>
        </is>
      </c>
      <c r="AU7694" t="inlineStr">
        <is>
          <t>라인스톤</t>
        </is>
      </c>
      <c r="AV7694" t="inlineStr">
        <is>
          <t>모가나이트</t>
        </is>
      </c>
      <c r="AW7694" t="inlineStr">
        <is>
          <t>스털링 실버</t>
        </is>
      </c>
      <c r="AX7694" t="inlineStr">
        <is>
          <t>연철</t>
        </is>
      </c>
      <c r="AY7694" t="inlineStr">
        <is>
          <t>황동</t>
        </is>
      </c>
      <c r="AZ7694" t="inlineStr">
        <is>
          <t>양모</t>
        </is>
      </c>
      <c r="BA7694" t="inlineStr">
        <is>
          <t>오닉스</t>
        </is>
      </c>
      <c r="BB7694" t="inlineStr">
        <is>
          <t>터키석</t>
        </is>
      </c>
      <c r="BC7694" t="inlineStr">
        <is>
          <t>폴리염화비닐(PVC)</t>
        </is>
      </c>
      <c r="BD7694" t="inlineStr">
        <is>
          <t>흑단</t>
        </is>
      </c>
      <c r="BE7694" t="inlineStr">
        <is>
          <t>대리석</t>
        </is>
      </c>
      <c r="BF7694" t="inlineStr">
        <is>
          <t>등나무</t>
        </is>
      </c>
      <c r="BG7694" t="inlineStr">
        <is>
          <t>아카시아</t>
        </is>
      </c>
      <c r="BH7694" t="inlineStr">
        <is>
          <t>인조 가죽</t>
        </is>
      </c>
      <c r="BI7694" t="inlineStr">
        <is>
          <t>합금강</t>
        </is>
      </c>
      <c r="BJ7694" t="inlineStr">
        <is>
          <t>고탄소강</t>
        </is>
      </c>
      <c r="BK7694" t="inlineStr">
        <is>
          <t>모슬린</t>
        </is>
      </c>
      <c r="BL7694" t="inlineStr">
        <is>
          <t>스테인레스강</t>
        </is>
      </c>
      <c r="BM7694" t="inlineStr">
        <is>
          <t>티타늄</t>
        </is>
      </c>
      <c r="BN7694" t="inlineStr">
        <is>
          <t>폴리부틸렌 테레프탈레이트 섬유</t>
        </is>
      </c>
      <c r="BO7694" t="inlineStr">
        <is>
          <t>폴리우레탄</t>
        </is>
      </c>
      <c r="BP7694" t="inlineStr">
        <is>
          <t>가공 목재</t>
        </is>
      </c>
      <c r="BQ7694" t="inlineStr">
        <is>
          <t>대나무</t>
        </is>
      </c>
      <c r="BR7694" t="inlineStr">
        <is>
          <t>붕규산 유리</t>
        </is>
      </c>
      <c r="BS7694" t="inlineStr">
        <is>
          <t>비닐</t>
        </is>
      </c>
      <c r="BT7694" t="inlineStr">
        <is>
          <t>아연</t>
        </is>
      </c>
      <c r="BU7694" t="inlineStr">
        <is>
          <t>폴리스티렌</t>
        </is>
      </c>
      <c r="BV7694" t="inlineStr">
        <is>
          <t>폴리카보네이트</t>
        </is>
      </c>
      <c r="BW7694" t="inlineStr">
        <is>
          <t>밀짚</t>
        </is>
      </c>
      <c r="BX7694" t="inlineStr">
        <is>
          <t>백랍</t>
        </is>
      </c>
      <c r="BY7694" t="inlineStr">
        <is>
          <t>보석</t>
        </is>
      </c>
      <c r="BZ7694" t="inlineStr">
        <is>
          <t>석영</t>
        </is>
      </c>
      <c r="CA7694" t="inlineStr">
        <is>
          <t>유리 충전 나일론</t>
        </is>
      </c>
      <c r="CB7694" t="inlineStr">
        <is>
          <t>큐빅 지르코니아</t>
        </is>
      </c>
      <c r="CC7694" t="inlineStr">
        <is>
          <t>폴리비닐아세테이트(PVA)</t>
        </is>
      </c>
      <c r="CD7694" t="inlineStr">
        <is>
          <t>고무</t>
        </is>
      </c>
      <c r="CE7694" t="inlineStr">
        <is>
          <t>니켈</t>
        </is>
      </c>
      <c r="CF7694" t="inlineStr">
        <is>
          <t>세라믹</t>
        </is>
      </c>
      <c r="CG7694" t="inlineStr">
        <is>
          <t>목재</t>
        </is>
      </c>
      <c r="CH7694" t="inlineStr">
        <is>
          <t>아크릴로니트릴 부타디엔 스티렌 (ABS)</t>
        </is>
      </c>
      <c r="CI7694" t="inlineStr">
        <is>
          <t>폴리에스테르</t>
        </is>
      </c>
      <c r="CJ7694" t="inlineStr">
        <is>
          <t>껍질</t>
        </is>
      </c>
      <c r="CK7694" t="inlineStr">
        <is>
          <t>너도밤나무</t>
        </is>
      </c>
      <c r="CL7694" t="inlineStr">
        <is>
          <t>열가소성 엘라스토머</t>
        </is>
      </c>
      <c r="CM7694" t="inlineStr">
        <is>
          <t>열가소성 폴리우레탄</t>
        </is>
      </c>
      <c r="CN7694" t="inlineStr">
        <is>
          <t>용암</t>
        </is>
      </c>
      <c r="CO7694" t="inlineStr">
        <is>
          <t>자수정</t>
        </is>
      </c>
      <c r="CP7694" t="inlineStr">
        <is>
          <t>합성모</t>
        </is>
      </c>
      <c r="CQ7694" t="inlineStr">
        <is>
          <t>헬리오트로프</t>
        </is>
      </c>
      <c r="CR7694" t="inlineStr">
        <is>
          <t>호박색</t>
        </is>
      </c>
      <c r="CS7694" t="inlineStr">
        <is>
          <t>UV 수지</t>
        </is>
      </c>
      <c r="CT7694" t="inlineStr">
        <is>
          <t>망고 나무</t>
        </is>
      </c>
      <c r="CU7694" t="inlineStr">
        <is>
          <t>유리</t>
        </is>
      </c>
      <c r="CV7694" t="inlineStr">
        <is>
          <t>참피나무</t>
        </is>
      </c>
      <c r="CW7694" t="inlineStr">
        <is>
          <t>폴리프로필렌</t>
        </is>
      </c>
      <c r="CX7694" t="inlineStr">
        <is>
          <t>플라스틱</t>
        </is>
      </c>
      <c r="CY7694" t="inlineStr">
        <is>
          <t>공작석</t>
        </is>
      </c>
      <c r="CZ7694" t="inlineStr">
        <is>
          <t>극세사</t>
        </is>
      </c>
      <c r="DA7694" t="inlineStr">
        <is>
          <t>남옥</t>
        </is>
      </c>
      <c r="DB7694" t="inlineStr">
        <is>
          <t>뿔</t>
        </is>
      </c>
      <c r="DC7694" t="inlineStr">
        <is>
          <t>에폭시 수지</t>
        </is>
      </c>
      <c r="DD7694" t="inlineStr">
        <is>
          <t>호두</t>
        </is>
      </c>
      <c r="DE7694" t="inlineStr">
        <is>
          <t>구리</t>
        </is>
      </c>
      <c r="DF7694" t="inlineStr">
        <is>
          <t>실크</t>
        </is>
      </c>
      <c r="DG7694" t="inlineStr">
        <is>
          <t>주철</t>
        </is>
      </c>
      <c r="DH7694" t="inlineStr">
        <is>
          <t>탄소강</t>
        </is>
      </c>
      <c r="DI7694" t="inlineStr">
        <is>
          <t>소나무</t>
        </is>
      </c>
      <c r="DJ7694" t="inlineStr">
        <is>
          <t>폴리에틸렌 테레프탈레이트</t>
        </is>
      </c>
      <c r="DK7694" t="inlineStr">
        <is>
          <t>가죽</t>
        </is>
      </c>
      <c r="DL7694" t="inlineStr">
        <is>
          <t>면</t>
        </is>
      </c>
      <c r="DM7694" t="inlineStr">
        <is>
          <t>스테인레스 스틸</t>
        </is>
      </c>
      <c r="DN7694" t="inlineStr">
        <is>
          <t>콘크리트</t>
        </is>
      </c>
      <c r="DO7694" t="inlineStr">
        <is>
          <t>해당없음</t>
        </is>
      </c>
      <c r="DP7694" t="inlineStr">
        <is>
          <t>실버</t>
        </is>
      </c>
      <c r="DQ7694" t="inlineStr">
        <is>
          <t>진주</t>
        </is>
      </c>
      <c r="DR7694" t="inlineStr">
        <is>
          <t>폴리에스터</t>
        </is>
      </c>
      <c r="DS7694" t="inlineStr">
        <is>
          <t>폴리에틸렌(PE)</t>
        </is>
      </c>
    </row>
    <row r="7695">
      <c r="A7695" t="inlineStr">
        <is>
          <t>나사</t>
        </is>
      </c>
      <c r="B7695" t="inlineStr">
        <is>
          <t>설명서</t>
        </is>
      </c>
      <c r="C7695" t="inlineStr">
        <is>
          <t>전구</t>
        </is>
      </c>
      <c r="D7695" t="inlineStr">
        <is>
          <t>콘센트</t>
        </is>
      </c>
      <c r="E7695" t="inlineStr">
        <is>
          <t>On-Off 스위치</t>
        </is>
      </c>
      <c r="F7695" t="inlineStr">
        <is>
          <t>USB포트</t>
        </is>
      </c>
      <c r="G7695" t="inlineStr">
        <is>
          <t>본품</t>
        </is>
      </c>
      <c r="H7695" t="inlineStr">
        <is>
          <t>반사판</t>
        </is>
      </c>
      <c r="I7695" t="inlineStr">
        <is>
          <t>배터리</t>
        </is>
      </c>
      <c r="J7695" t="inlineStr">
        <is>
          <t>스탠드</t>
        </is>
      </c>
      <c r="K7695" t="inlineStr">
        <is>
          <t>전원 케이블</t>
        </is>
      </c>
      <c r="L7695" t="inlineStr">
        <is>
          <t>리모콘</t>
        </is>
      </c>
      <c r="M7695" t="inlineStr">
        <is>
          <t>조광기</t>
        </is>
      </c>
      <c r="N7695" t="inlineStr">
        <is>
          <t>해당없음</t>
        </is>
      </c>
      <c r="O7695" t="inlineStr">
        <is>
          <t>갓</t>
        </is>
      </c>
      <c r="P7695" t="inlineStr">
        <is>
          <t>어댑터</t>
        </is>
      </c>
      <c r="Q7695" t="inlineStr">
        <is>
          <t>어플리케이터 브러시</t>
        </is>
      </c>
      <c r="R7695" t="inlineStr">
        <is>
          <t>주걱</t>
        </is>
      </c>
      <c r="S7695" t="inlineStr">
        <is>
          <t>추출 도구</t>
        </is>
      </c>
    </row>
    <row r="7696">
      <c r="A7696" t="inlineStr">
        <is>
          <t>K-pop</t>
        </is>
      </c>
      <c r="B7696" t="inlineStr">
        <is>
          <t>꽃</t>
        </is>
      </c>
      <c r="C7696" t="inlineStr">
        <is>
          <t>동물</t>
        </is>
      </c>
      <c r="D7696" t="inlineStr">
        <is>
          <t>레인보우</t>
        </is>
      </c>
      <c r="E7696" t="inlineStr">
        <is>
          <t>만화</t>
        </is>
      </c>
      <c r="F7696" t="inlineStr">
        <is>
          <t>사랑</t>
        </is>
      </c>
      <c r="G7696" t="inlineStr">
        <is>
          <t>슈퍼히어로</t>
        </is>
      </c>
      <c r="H7696" t="inlineStr">
        <is>
          <t>스포츠</t>
        </is>
      </c>
      <c r="I7696" t="inlineStr">
        <is>
          <t>음악</t>
        </is>
      </c>
      <c r="J7696" t="inlineStr">
        <is>
          <t>영화</t>
        </is>
      </c>
      <c r="K7696" t="inlineStr">
        <is>
          <t>할로윈</t>
        </is>
      </c>
      <c r="L7696" t="inlineStr">
        <is>
          <t>파티</t>
        </is>
      </c>
      <c r="M7696" t="inlineStr">
        <is>
          <t>알파벳</t>
        </is>
      </c>
      <c r="N7696" t="inlineStr">
        <is>
          <t>크리스마스</t>
        </is>
      </c>
      <c r="O7696" t="inlineStr">
        <is>
          <t>식물</t>
        </is>
      </c>
      <c r="P7696" t="inlineStr">
        <is>
          <t>겨울</t>
        </is>
      </c>
      <c r="Q7696" t="inlineStr">
        <is>
          <t>음식</t>
        </is>
      </c>
      <c r="R7696" t="inlineStr">
        <is>
          <t>휴가</t>
        </is>
      </c>
      <c r="S7696" t="inlineStr">
        <is>
          <t>국가</t>
        </is>
      </c>
      <c r="T7696" t="inlineStr">
        <is>
          <t>트로피칼</t>
        </is>
      </c>
      <c r="U7696" t="inlineStr">
        <is>
          <t>전통</t>
        </is>
      </c>
      <c r="V7696" t="inlineStr">
        <is>
          <t>앤티크</t>
        </is>
      </c>
      <c r="W7696" t="inlineStr">
        <is>
          <t>웨딩</t>
        </is>
      </c>
      <c r="X7696" t="inlineStr">
        <is>
          <t>해당없음</t>
        </is>
      </c>
      <c r="Y7696" t="inlineStr">
        <is>
          <t>아기</t>
        </is>
      </c>
      <c r="Z7696" t="inlineStr">
        <is>
          <t>정신 건강</t>
        </is>
      </c>
      <c r="AA7696" t="inlineStr">
        <is>
          <t>네일 아트</t>
        </is>
      </c>
      <c r="AB7696" t="inlineStr">
        <is>
          <t>군대</t>
        </is>
      </c>
      <c r="AC7696" t="inlineStr">
        <is>
          <t>동기 부여</t>
        </is>
      </c>
      <c r="AD7696" t="inlineStr">
        <is>
          <t>웃는 얼굴</t>
        </is>
      </c>
      <c r="AE7696" t="inlineStr">
        <is>
          <t>지도</t>
        </is>
      </c>
      <c r="AF7696" t="inlineStr">
        <is>
          <t>항해</t>
        </is>
      </c>
      <c r="AG7696" t="inlineStr">
        <is>
          <t>기내의 아기</t>
        </is>
      </c>
      <c r="AH7696" t="inlineStr">
        <is>
          <t>미학</t>
        </is>
      </c>
      <c r="AI7696" t="inlineStr">
        <is>
          <t>밈</t>
        </is>
      </c>
      <c r="AJ7696" t="inlineStr">
        <is>
          <t>영감</t>
        </is>
      </c>
      <c r="AK7696" t="inlineStr">
        <is>
          <t>종교</t>
        </is>
      </c>
      <c r="AL7696" t="inlineStr">
        <is>
          <t>텔레비전 쇼</t>
        </is>
      </c>
      <c r="AM7696" t="inlineStr">
        <is>
          <t>미적</t>
        </is>
      </c>
      <c r="AN7696" t="inlineStr">
        <is>
          <t>의사</t>
        </is>
      </c>
      <c r="AO7696" t="inlineStr">
        <is>
          <t>전화</t>
        </is>
      </c>
      <c r="AP7696" t="inlineStr">
        <is>
          <t>나비</t>
        </is>
      </c>
      <c r="AQ7696" t="inlineStr">
        <is>
          <t>가계도</t>
        </is>
      </c>
      <c r="AR7696" t="inlineStr">
        <is>
          <t>농구</t>
        </is>
      </c>
      <c r="AS7696" t="inlineStr">
        <is>
          <t>기독교</t>
        </is>
      </c>
      <c r="AT7696" t="inlineStr">
        <is>
          <t>도시</t>
        </is>
      </c>
      <c r="AU7696" t="inlineStr">
        <is>
          <t>소방관</t>
        </is>
      </c>
      <c r="AV7696" t="inlineStr">
        <is>
          <t>티니핑</t>
        </is>
      </c>
      <c r="AW7696" t="inlineStr">
        <is>
          <t>견적</t>
        </is>
      </c>
      <c r="AX7696" t="inlineStr">
        <is>
          <t>공포</t>
        </is>
      </c>
      <c r="AY7696" t="inlineStr">
        <is>
          <t>괴물</t>
        </is>
      </c>
      <c r="AZ7696" t="inlineStr">
        <is>
          <t>스타</t>
        </is>
      </c>
      <c r="BA7696" t="inlineStr">
        <is>
          <t>애국</t>
        </is>
      </c>
      <c r="BB7696" t="inlineStr">
        <is>
          <t>의료 및 건강</t>
        </is>
      </c>
      <c r="BC7696" t="inlineStr">
        <is>
          <t>과학</t>
        </is>
      </c>
      <c r="BD7696" t="inlineStr">
        <is>
          <t>국기</t>
        </is>
      </c>
      <c r="BE7696" t="inlineStr">
        <is>
          <t>비디오 게임</t>
        </is>
      </c>
      <c r="BF7696" t="inlineStr">
        <is>
          <t>산</t>
        </is>
      </c>
      <c r="BG7696" t="inlineStr">
        <is>
          <t>축구</t>
        </is>
      </c>
      <c r="BH7696" t="inlineStr">
        <is>
          <t>리본</t>
        </is>
      </c>
      <c r="BI7696" t="inlineStr">
        <is>
          <t>과일</t>
        </is>
      </c>
      <c r="BJ7696" t="inlineStr">
        <is>
          <t>하트</t>
        </is>
      </c>
      <c r="BK7696" t="inlineStr">
        <is>
          <t>두개골</t>
        </is>
      </c>
      <c r="BL7696" t="inlineStr">
        <is>
          <t>정글</t>
        </is>
      </c>
      <c r="BM7696" t="inlineStr">
        <is>
          <t>책 같은</t>
        </is>
      </c>
      <c r="BN7696" t="inlineStr">
        <is>
          <t>초자연적</t>
        </is>
      </c>
      <c r="BO7696" t="inlineStr">
        <is>
          <t>헨타이 번호</t>
        </is>
      </c>
      <c r="BP7696" t="inlineStr">
        <is>
          <t>곰</t>
        </is>
      </c>
      <c r="BQ7696" t="inlineStr">
        <is>
          <t>라인</t>
        </is>
      </c>
      <c r="BR7696" t="inlineStr">
        <is>
          <t>낚시</t>
        </is>
      </c>
      <c r="BS7696" t="inlineStr">
        <is>
          <t>눈송이</t>
        </is>
      </c>
      <c r="BT7696" t="inlineStr">
        <is>
          <t>미용</t>
        </is>
      </c>
    </row>
    <row r="7697">
      <c r="A7697" t="inlineStr">
        <is>
          <t>써지컬스틸</t>
        </is>
      </c>
      <c r="B7697" t="inlineStr">
        <is>
          <t>Brass</t>
        </is>
      </c>
      <c r="C7697" t="inlineStr">
        <is>
          <t>Brass+14K Pin</t>
        </is>
      </c>
      <c r="D7697" t="inlineStr">
        <is>
          <t>Silver 92.5%~99%</t>
        </is>
      </c>
      <c r="E7697" t="inlineStr">
        <is>
          <t>Silver+14K</t>
        </is>
      </c>
      <c r="F7697" t="inlineStr">
        <is>
          <t>8K</t>
        </is>
      </c>
      <c r="G7697" t="inlineStr">
        <is>
          <t>10K</t>
        </is>
      </c>
      <c r="H7697" t="inlineStr">
        <is>
          <t>14K</t>
        </is>
      </c>
      <c r="I7697" t="inlineStr">
        <is>
          <t>18K</t>
        </is>
      </c>
      <c r="J7697" t="inlineStr">
        <is>
          <t>22K</t>
        </is>
      </c>
      <c r="K7697" t="inlineStr">
        <is>
          <t>24K</t>
        </is>
      </c>
      <c r="L7697" t="inlineStr">
        <is>
          <t>24K+18K(뒷장식)</t>
        </is>
      </c>
      <c r="M7697" t="inlineStr">
        <is>
          <t>Pt(플래티넘)</t>
        </is>
      </c>
      <c r="N7697" t="inlineStr">
        <is>
          <t>천연가죽</t>
        </is>
      </c>
      <c r="O7697" t="inlineStr">
        <is>
          <t>인조가죽(합성피혁)</t>
        </is>
      </c>
      <c r="P7697" t="inlineStr">
        <is>
          <t>합성섬유</t>
        </is>
      </c>
    </row>
    <row r="7698">
      <c r="A7698" t="inlineStr">
        <is>
          <t>없음</t>
        </is>
      </c>
      <c r="B7698" t="inlineStr">
        <is>
          <t>큐빅</t>
        </is>
      </c>
      <c r="C7698" t="inlineStr">
        <is>
          <t>모이사나이트</t>
        </is>
      </c>
      <c r="D7698" t="inlineStr">
        <is>
          <t>진주</t>
        </is>
      </c>
      <c r="E7698" t="inlineStr">
        <is>
          <t>탄생석</t>
        </is>
      </c>
      <c r="F7698" t="inlineStr">
        <is>
          <t>다이아몬드</t>
        </is>
      </c>
      <c r="G7698" t="inlineStr">
        <is>
          <t>랩다이아몬드</t>
        </is>
      </c>
      <c r="H7698" t="inlineStr">
        <is>
          <t>기타</t>
        </is>
      </c>
    </row>
    <row r="7699">
      <c r="A7699" t="inlineStr">
        <is>
          <t>블렌더볼</t>
        </is>
      </c>
      <c r="B7699" t="inlineStr">
        <is>
          <t>여과기/쉐이커망</t>
        </is>
      </c>
      <c r="C7699" t="inlineStr">
        <is>
          <t>전동믹서</t>
        </is>
      </c>
    </row>
    <row r="7700">
      <c r="A7700" t="inlineStr">
        <is>
          <t>손잡이 있음</t>
        </is>
      </c>
      <c r="B7700" t="inlineStr">
        <is>
          <t>손잡이 없음</t>
        </is>
      </c>
    </row>
    <row r="7701">
      <c r="A7701" t="inlineStr">
        <is>
          <t>블랙계열</t>
        </is>
      </c>
      <c r="B7701" t="inlineStr">
        <is>
          <t>네이비계열</t>
        </is>
      </c>
      <c r="C7701" t="inlineStr">
        <is>
          <t>그레이계열</t>
        </is>
      </c>
      <c r="D7701" t="inlineStr">
        <is>
          <t>실버계열</t>
        </is>
      </c>
      <c r="E7701" t="inlineStr">
        <is>
          <t>레드계열</t>
        </is>
      </c>
      <c r="F7701" t="inlineStr">
        <is>
          <t>오렌지계열</t>
        </is>
      </c>
      <c r="G7701" t="inlineStr">
        <is>
          <t>옐로우계열</t>
        </is>
      </c>
      <c r="H7701" t="inlineStr">
        <is>
          <t>그린계열</t>
        </is>
      </c>
      <c r="I7701" t="inlineStr">
        <is>
          <t>블루계열</t>
        </is>
      </c>
      <c r="J7701" t="inlineStr">
        <is>
          <t>바이올렛/보라계열</t>
        </is>
      </c>
      <c r="K7701" t="inlineStr">
        <is>
          <t>핑크계열</t>
        </is>
      </c>
      <c r="L7701" t="inlineStr">
        <is>
          <t>화이트계열</t>
        </is>
      </c>
      <c r="M7701" t="inlineStr">
        <is>
          <t>브라운계열</t>
        </is>
      </c>
      <c r="N7701" t="inlineStr">
        <is>
          <t>골드계열</t>
        </is>
      </c>
      <c r="O7701" t="inlineStr">
        <is>
          <t>베이지계열</t>
        </is>
      </c>
      <c r="P7701" t="inlineStr">
        <is>
          <t>멀티(혼합)컬러</t>
        </is>
      </c>
      <c r="Q7701" t="inlineStr">
        <is>
          <t>투명계열</t>
        </is>
      </c>
    </row>
    <row r="7702">
      <c r="A7702" t="inlineStr">
        <is>
          <t>BPA FREE</t>
        </is>
      </c>
    </row>
    <row r="7703">
      <c r="A7703" t="inlineStr">
        <is>
          <t>도자기</t>
        </is>
      </c>
      <c r="B7703" t="inlineStr">
        <is>
          <t>유리</t>
        </is>
      </c>
      <c r="C7703" t="inlineStr">
        <is>
          <t>플라스틱/아크릴</t>
        </is>
      </c>
      <c r="D7703" t="inlineStr">
        <is>
          <t>트라이탄</t>
        </is>
      </c>
      <c r="E7703" t="inlineStr">
        <is>
          <t>크리스탈</t>
        </is>
      </c>
      <c r="F7703" t="inlineStr">
        <is>
          <t>스테인리스</t>
        </is>
      </c>
      <c r="G7703" t="inlineStr">
        <is>
          <t>법랑</t>
        </is>
      </c>
      <c r="H7703" t="inlineStr">
        <is>
          <t>실리콘</t>
        </is>
      </c>
      <c r="I7703" t="inlineStr">
        <is>
          <t>우드</t>
        </is>
      </c>
      <c r="J7703" t="inlineStr">
        <is>
          <t>주석</t>
        </is>
      </c>
      <c r="K7703" t="inlineStr">
        <is>
          <t>유기</t>
        </is>
      </c>
      <c r="L7703" t="inlineStr">
        <is>
          <t>양은</t>
        </is>
      </c>
    </row>
    <row r="7704">
      <c r="A7704" t="inlineStr">
        <is>
          <t>눈금있음</t>
        </is>
      </c>
      <c r="B7704" t="inlineStr">
        <is>
          <t>눈금없음</t>
        </is>
      </c>
    </row>
    <row r="7705">
      <c r="A7705" t="inlineStr">
        <is>
          <t>쉘</t>
        </is>
      </c>
      <c r="B7705" t="inlineStr">
        <is>
          <t>종이</t>
        </is>
      </c>
      <c r="C7705" t="inlineStr">
        <is>
          <t>점토</t>
        </is>
      </c>
      <c r="D7705" t="inlineStr">
        <is>
          <t>탄소 섬유</t>
        </is>
      </c>
      <c r="E7705" t="inlineStr">
        <is>
          <t>금속</t>
        </is>
      </c>
      <c r="F7705" t="inlineStr">
        <is>
          <t>린넨</t>
        </is>
      </c>
      <c r="G7705" t="inlineStr">
        <is>
          <t>알루미늄</t>
        </is>
      </c>
      <c r="H7705" t="inlineStr">
        <is>
          <t>철</t>
        </is>
      </c>
      <c r="I7705" t="inlineStr">
        <is>
          <t>청동</t>
        </is>
      </c>
      <c r="J7705" t="inlineStr">
        <is>
          <t>폴리염화비닐</t>
        </is>
      </c>
      <c r="K7705" t="inlineStr">
        <is>
          <t>아크릴로니트릴 부타디엔 스티렌</t>
        </is>
      </c>
      <c r="L7705" t="inlineStr">
        <is>
          <t>적철광</t>
        </is>
      </c>
      <c r="M7705" t="inlineStr">
        <is>
          <t>크롬-바나듐강</t>
        </is>
      </c>
      <c r="N7705" t="inlineStr">
        <is>
          <t>하울라이트</t>
        </is>
      </c>
      <c r="O7705" t="inlineStr">
        <is>
          <t>로즈우드</t>
        </is>
      </c>
      <c r="P7705" t="inlineStr">
        <is>
          <t>수지</t>
        </is>
      </c>
      <c r="Q7705" t="inlineStr">
        <is>
          <t>아크릴</t>
        </is>
      </c>
      <c r="R7705" t="inlineStr">
        <is>
          <t>인조 목재</t>
        </is>
      </c>
      <c r="S7705" t="inlineStr">
        <is>
          <t>크리스탈</t>
        </is>
      </c>
      <c r="T7705" t="inlineStr">
        <is>
          <t>폴리에틸렌 테레프탈레이트 (PET)</t>
        </is>
      </c>
      <c r="U7705" t="inlineStr">
        <is>
          <t>도자기</t>
        </is>
      </c>
      <c r="V7705" t="inlineStr">
        <is>
          <t>마노</t>
        </is>
      </c>
      <c r="W7705" t="inlineStr">
        <is>
          <t>망간강</t>
        </is>
      </c>
      <c r="X7705" t="inlineStr">
        <is>
          <t>밍크 모피</t>
        </is>
      </c>
      <c r="Y7705" t="inlineStr">
        <is>
          <t>백단</t>
        </is>
      </c>
      <c r="Z7705" t="inlineStr">
        <is>
          <t>벽옥</t>
        </is>
      </c>
      <c r="AA7705" t="inlineStr">
        <is>
          <t>소달라이트</t>
        </is>
      </c>
      <c r="AB7705" t="inlineStr">
        <is>
          <t>아마조나이트</t>
        </is>
      </c>
      <c r="AC7705" t="inlineStr">
        <is>
          <t>에틸렌 비닐 아세테이트</t>
        </is>
      </c>
      <c r="AD7705" t="inlineStr">
        <is>
          <t>올리브 우드</t>
        </is>
      </c>
      <c r="AE7705" t="inlineStr">
        <is>
          <t>유리 섬유</t>
        </is>
      </c>
      <c r="AF7705" t="inlineStr">
        <is>
          <t>인모</t>
        </is>
      </c>
      <c r="AG7705" t="inlineStr">
        <is>
          <t>인조 밍크</t>
        </is>
      </c>
      <c r="AH7705" t="inlineStr">
        <is>
          <t>카드지</t>
        </is>
      </c>
      <c r="AI7705" t="inlineStr">
        <is>
          <t>타이거 아이</t>
        </is>
      </c>
      <c r="AJ7705" t="inlineStr">
        <is>
          <t>포금</t>
        </is>
      </c>
      <c r="AK7705" t="inlineStr">
        <is>
          <t>석재</t>
        </is>
      </c>
      <c r="AL7705" t="inlineStr">
        <is>
          <t>실리콘</t>
        </is>
      </c>
      <c r="AM7705" t="inlineStr">
        <is>
          <t>나일론</t>
        </is>
      </c>
      <c r="AN7705" t="inlineStr">
        <is>
          <t>말털</t>
        </is>
      </c>
      <c r="AO7705" t="inlineStr">
        <is>
          <t>스톤</t>
        </is>
      </c>
      <c r="AP7705" t="inlineStr">
        <is>
          <t>인조 실크</t>
        </is>
      </c>
      <c r="AQ7705" t="inlineStr">
        <is>
          <t>전기석</t>
        </is>
      </c>
      <c r="AR7705" t="inlineStr">
        <is>
          <t>폴리우레탄 폼</t>
        </is>
      </c>
      <c r="AS7705" t="inlineStr">
        <is>
          <t>폴리에틸렌</t>
        </is>
      </c>
      <c r="AT7705" t="inlineStr">
        <is>
          <t>금</t>
        </is>
      </c>
      <c r="AU7705" t="inlineStr">
        <is>
          <t>라인스톤</t>
        </is>
      </c>
      <c r="AV7705" t="inlineStr">
        <is>
          <t>모가나이트</t>
        </is>
      </c>
      <c r="AW7705" t="inlineStr">
        <is>
          <t>스털링 실버</t>
        </is>
      </c>
      <c r="AX7705" t="inlineStr">
        <is>
          <t>연철</t>
        </is>
      </c>
      <c r="AY7705" t="inlineStr">
        <is>
          <t>황동</t>
        </is>
      </c>
      <c r="AZ7705" t="inlineStr">
        <is>
          <t>양모</t>
        </is>
      </c>
      <c r="BA7705" t="inlineStr">
        <is>
          <t>오닉스</t>
        </is>
      </c>
      <c r="BB7705" t="inlineStr">
        <is>
          <t>터키석</t>
        </is>
      </c>
      <c r="BC7705" t="inlineStr">
        <is>
          <t>폴리염화비닐(PVC)</t>
        </is>
      </c>
      <c r="BD7705" t="inlineStr">
        <is>
          <t>흑단</t>
        </is>
      </c>
      <c r="BE7705" t="inlineStr">
        <is>
          <t>대리석</t>
        </is>
      </c>
      <c r="BF7705" t="inlineStr">
        <is>
          <t>등나무</t>
        </is>
      </c>
      <c r="BG7705" t="inlineStr">
        <is>
          <t>아카시아</t>
        </is>
      </c>
      <c r="BH7705" t="inlineStr">
        <is>
          <t>인조 가죽</t>
        </is>
      </c>
      <c r="BI7705" t="inlineStr">
        <is>
          <t>합금강</t>
        </is>
      </c>
      <c r="BJ7705" t="inlineStr">
        <is>
          <t>고탄소강</t>
        </is>
      </c>
      <c r="BK7705" t="inlineStr">
        <is>
          <t>모슬린</t>
        </is>
      </c>
      <c r="BL7705" t="inlineStr">
        <is>
          <t>스테인레스강</t>
        </is>
      </c>
      <c r="BM7705" t="inlineStr">
        <is>
          <t>티타늄</t>
        </is>
      </c>
      <c r="BN7705" t="inlineStr">
        <is>
          <t>폴리부틸렌 테레프탈레이트 섬유</t>
        </is>
      </c>
      <c r="BO7705" t="inlineStr">
        <is>
          <t>폴리우레탄</t>
        </is>
      </c>
      <c r="BP7705" t="inlineStr">
        <is>
          <t>가공 목재</t>
        </is>
      </c>
      <c r="BQ7705" t="inlineStr">
        <is>
          <t>대나무</t>
        </is>
      </c>
      <c r="BR7705" t="inlineStr">
        <is>
          <t>붕규산 유리</t>
        </is>
      </c>
      <c r="BS7705" t="inlineStr">
        <is>
          <t>비닐</t>
        </is>
      </c>
      <c r="BT7705" t="inlineStr">
        <is>
          <t>아연</t>
        </is>
      </c>
      <c r="BU7705" t="inlineStr">
        <is>
          <t>폴리스티렌</t>
        </is>
      </c>
      <c r="BV7705" t="inlineStr">
        <is>
          <t>폴리카보네이트</t>
        </is>
      </c>
      <c r="BW7705" t="inlineStr">
        <is>
          <t>밀짚</t>
        </is>
      </c>
      <c r="BX7705" t="inlineStr">
        <is>
          <t>백랍</t>
        </is>
      </c>
      <c r="BY7705" t="inlineStr">
        <is>
          <t>보석</t>
        </is>
      </c>
      <c r="BZ7705" t="inlineStr">
        <is>
          <t>석영</t>
        </is>
      </c>
      <c r="CA7705" t="inlineStr">
        <is>
          <t>유리 충전 나일론</t>
        </is>
      </c>
      <c r="CB7705" t="inlineStr">
        <is>
          <t>큐빅 지르코니아</t>
        </is>
      </c>
      <c r="CC7705" t="inlineStr">
        <is>
          <t>폴리비닐아세테이트(PVA)</t>
        </is>
      </c>
      <c r="CD7705" t="inlineStr">
        <is>
          <t>고무</t>
        </is>
      </c>
      <c r="CE7705" t="inlineStr">
        <is>
          <t>니켈</t>
        </is>
      </c>
      <c r="CF7705" t="inlineStr">
        <is>
          <t>세라믹</t>
        </is>
      </c>
      <c r="CG7705" t="inlineStr">
        <is>
          <t>목재</t>
        </is>
      </c>
      <c r="CH7705" t="inlineStr">
        <is>
          <t>아크릴로니트릴 부타디엔 스티렌 (ABS)</t>
        </is>
      </c>
      <c r="CI7705" t="inlineStr">
        <is>
          <t>폴리에스테르</t>
        </is>
      </c>
      <c r="CJ7705" t="inlineStr">
        <is>
          <t>껍질</t>
        </is>
      </c>
      <c r="CK7705" t="inlineStr">
        <is>
          <t>너도밤나무</t>
        </is>
      </c>
      <c r="CL7705" t="inlineStr">
        <is>
          <t>열가소성 엘라스토머</t>
        </is>
      </c>
      <c r="CM7705" t="inlineStr">
        <is>
          <t>열가소성 폴리우레탄</t>
        </is>
      </c>
      <c r="CN7705" t="inlineStr">
        <is>
          <t>용암</t>
        </is>
      </c>
      <c r="CO7705" t="inlineStr">
        <is>
          <t>자수정</t>
        </is>
      </c>
      <c r="CP7705" t="inlineStr">
        <is>
          <t>합성모</t>
        </is>
      </c>
      <c r="CQ7705" t="inlineStr">
        <is>
          <t>헬리오트로프</t>
        </is>
      </c>
      <c r="CR7705" t="inlineStr">
        <is>
          <t>호박색</t>
        </is>
      </c>
      <c r="CS7705" t="inlineStr">
        <is>
          <t>UV 수지</t>
        </is>
      </c>
      <c r="CT7705" t="inlineStr">
        <is>
          <t>망고 나무</t>
        </is>
      </c>
      <c r="CU7705" t="inlineStr">
        <is>
          <t>유리</t>
        </is>
      </c>
      <c r="CV7705" t="inlineStr">
        <is>
          <t>참피나무</t>
        </is>
      </c>
      <c r="CW7705" t="inlineStr">
        <is>
          <t>폴리프로필렌</t>
        </is>
      </c>
      <c r="CX7705" t="inlineStr">
        <is>
          <t>플라스틱</t>
        </is>
      </c>
      <c r="CY7705" t="inlineStr">
        <is>
          <t>공작석</t>
        </is>
      </c>
      <c r="CZ7705" t="inlineStr">
        <is>
          <t>극세사</t>
        </is>
      </c>
      <c r="DA7705" t="inlineStr">
        <is>
          <t>남옥</t>
        </is>
      </c>
      <c r="DB7705" t="inlineStr">
        <is>
          <t>뿔</t>
        </is>
      </c>
      <c r="DC7705" t="inlineStr">
        <is>
          <t>에폭시 수지</t>
        </is>
      </c>
      <c r="DD7705" t="inlineStr">
        <is>
          <t>호두</t>
        </is>
      </c>
      <c r="DE7705" t="inlineStr">
        <is>
          <t>구리</t>
        </is>
      </c>
      <c r="DF7705" t="inlineStr">
        <is>
          <t>실크</t>
        </is>
      </c>
      <c r="DG7705" t="inlineStr">
        <is>
          <t>주철</t>
        </is>
      </c>
      <c r="DH7705" t="inlineStr">
        <is>
          <t>탄소강</t>
        </is>
      </c>
      <c r="DI7705" t="inlineStr">
        <is>
          <t>소나무</t>
        </is>
      </c>
      <c r="DJ7705" t="inlineStr">
        <is>
          <t>폴리에틸렌 테레프탈레이트</t>
        </is>
      </c>
      <c r="DK7705" t="inlineStr">
        <is>
          <t>가죽</t>
        </is>
      </c>
      <c r="DL7705" t="inlineStr">
        <is>
          <t>면</t>
        </is>
      </c>
      <c r="DM7705" t="inlineStr">
        <is>
          <t>스테인레스 스틸</t>
        </is>
      </c>
      <c r="DN7705" t="inlineStr">
        <is>
          <t>콘크리트</t>
        </is>
      </c>
      <c r="DO7705" t="inlineStr">
        <is>
          <t>해당없음</t>
        </is>
      </c>
      <c r="DP7705" t="inlineStr">
        <is>
          <t>실버</t>
        </is>
      </c>
      <c r="DQ7705" t="inlineStr">
        <is>
          <t>진주</t>
        </is>
      </c>
      <c r="DR7705" t="inlineStr">
        <is>
          <t>폴리에스터</t>
        </is>
      </c>
      <c r="DS7705" t="inlineStr">
        <is>
          <t>폴리에틸렌(PE)</t>
        </is>
      </c>
    </row>
    <row r="7706">
      <c r="A7706" t="inlineStr">
        <is>
          <t>나사</t>
        </is>
      </c>
      <c r="B7706" t="inlineStr">
        <is>
          <t>설명서</t>
        </is>
      </c>
      <c r="C7706" t="inlineStr">
        <is>
          <t>전구</t>
        </is>
      </c>
      <c r="D7706" t="inlineStr">
        <is>
          <t>콘센트</t>
        </is>
      </c>
      <c r="E7706" t="inlineStr">
        <is>
          <t>On-Off 스위치</t>
        </is>
      </c>
      <c r="F7706" t="inlineStr">
        <is>
          <t>USB포트</t>
        </is>
      </c>
      <c r="G7706" t="inlineStr">
        <is>
          <t>본품</t>
        </is>
      </c>
      <c r="H7706" t="inlineStr">
        <is>
          <t>반사판</t>
        </is>
      </c>
      <c r="I7706" t="inlineStr">
        <is>
          <t>배터리</t>
        </is>
      </c>
      <c r="J7706" t="inlineStr">
        <is>
          <t>스탠드</t>
        </is>
      </c>
      <c r="K7706" t="inlineStr">
        <is>
          <t>전원 케이블</t>
        </is>
      </c>
      <c r="L7706" t="inlineStr">
        <is>
          <t>리모콘</t>
        </is>
      </c>
      <c r="M7706" t="inlineStr">
        <is>
          <t>조광기</t>
        </is>
      </c>
      <c r="N7706" t="inlineStr">
        <is>
          <t>해당없음</t>
        </is>
      </c>
      <c r="O7706" t="inlineStr">
        <is>
          <t>갓</t>
        </is>
      </c>
      <c r="P7706" t="inlineStr">
        <is>
          <t>어댑터</t>
        </is>
      </c>
      <c r="Q7706" t="inlineStr">
        <is>
          <t>어플리케이터 브러시</t>
        </is>
      </c>
      <c r="R7706" t="inlineStr">
        <is>
          <t>주걱</t>
        </is>
      </c>
      <c r="S7706" t="inlineStr">
        <is>
          <t>추출 도구</t>
        </is>
      </c>
    </row>
    <row r="7707">
      <c r="A7707" t="inlineStr">
        <is>
          <t>K-pop</t>
        </is>
      </c>
      <c r="B7707" t="inlineStr">
        <is>
          <t>꽃</t>
        </is>
      </c>
      <c r="C7707" t="inlineStr">
        <is>
          <t>동물</t>
        </is>
      </c>
      <c r="D7707" t="inlineStr">
        <is>
          <t>레인보우</t>
        </is>
      </c>
      <c r="E7707" t="inlineStr">
        <is>
          <t>만화</t>
        </is>
      </c>
      <c r="F7707" t="inlineStr">
        <is>
          <t>사랑</t>
        </is>
      </c>
      <c r="G7707" t="inlineStr">
        <is>
          <t>슈퍼히어로</t>
        </is>
      </c>
      <c r="H7707" t="inlineStr">
        <is>
          <t>스포츠</t>
        </is>
      </c>
      <c r="I7707" t="inlineStr">
        <is>
          <t>음악</t>
        </is>
      </c>
      <c r="J7707" t="inlineStr">
        <is>
          <t>영화</t>
        </is>
      </c>
      <c r="K7707" t="inlineStr">
        <is>
          <t>할로윈</t>
        </is>
      </c>
      <c r="L7707" t="inlineStr">
        <is>
          <t>파티</t>
        </is>
      </c>
      <c r="M7707" t="inlineStr">
        <is>
          <t>알파벳</t>
        </is>
      </c>
      <c r="N7707" t="inlineStr">
        <is>
          <t>크리스마스</t>
        </is>
      </c>
      <c r="O7707" t="inlineStr">
        <is>
          <t>식물</t>
        </is>
      </c>
      <c r="P7707" t="inlineStr">
        <is>
          <t>겨울</t>
        </is>
      </c>
      <c r="Q7707" t="inlineStr">
        <is>
          <t>음식</t>
        </is>
      </c>
      <c r="R7707" t="inlineStr">
        <is>
          <t>휴가</t>
        </is>
      </c>
      <c r="S7707" t="inlineStr">
        <is>
          <t>국가</t>
        </is>
      </c>
      <c r="T7707" t="inlineStr">
        <is>
          <t>트로피칼</t>
        </is>
      </c>
      <c r="U7707" t="inlineStr">
        <is>
          <t>전통</t>
        </is>
      </c>
      <c r="V7707" t="inlineStr">
        <is>
          <t>앤티크</t>
        </is>
      </c>
      <c r="W7707" t="inlineStr">
        <is>
          <t>웨딩</t>
        </is>
      </c>
      <c r="X7707" t="inlineStr">
        <is>
          <t>해당없음</t>
        </is>
      </c>
      <c r="Y7707" t="inlineStr">
        <is>
          <t>아기</t>
        </is>
      </c>
      <c r="Z7707" t="inlineStr">
        <is>
          <t>정신 건강</t>
        </is>
      </c>
      <c r="AA7707" t="inlineStr">
        <is>
          <t>네일 아트</t>
        </is>
      </c>
      <c r="AB7707" t="inlineStr">
        <is>
          <t>군대</t>
        </is>
      </c>
      <c r="AC7707" t="inlineStr">
        <is>
          <t>동기 부여</t>
        </is>
      </c>
      <c r="AD7707" t="inlineStr">
        <is>
          <t>웃는 얼굴</t>
        </is>
      </c>
      <c r="AE7707" t="inlineStr">
        <is>
          <t>지도</t>
        </is>
      </c>
      <c r="AF7707" t="inlineStr">
        <is>
          <t>항해</t>
        </is>
      </c>
      <c r="AG7707" t="inlineStr">
        <is>
          <t>기내의 아기</t>
        </is>
      </c>
      <c r="AH7707" t="inlineStr">
        <is>
          <t>미학</t>
        </is>
      </c>
      <c r="AI7707" t="inlineStr">
        <is>
          <t>밈</t>
        </is>
      </c>
      <c r="AJ7707" t="inlineStr">
        <is>
          <t>영감</t>
        </is>
      </c>
      <c r="AK7707" t="inlineStr">
        <is>
          <t>종교</t>
        </is>
      </c>
      <c r="AL7707" t="inlineStr">
        <is>
          <t>텔레비전 쇼</t>
        </is>
      </c>
      <c r="AM7707" t="inlineStr">
        <is>
          <t>미적</t>
        </is>
      </c>
      <c r="AN7707" t="inlineStr">
        <is>
          <t>의사</t>
        </is>
      </c>
      <c r="AO7707" t="inlineStr">
        <is>
          <t>전화</t>
        </is>
      </c>
      <c r="AP7707" t="inlineStr">
        <is>
          <t>나비</t>
        </is>
      </c>
      <c r="AQ7707" t="inlineStr">
        <is>
          <t>가계도</t>
        </is>
      </c>
      <c r="AR7707" t="inlineStr">
        <is>
          <t>농구</t>
        </is>
      </c>
      <c r="AS7707" t="inlineStr">
        <is>
          <t>기독교</t>
        </is>
      </c>
      <c r="AT7707" t="inlineStr">
        <is>
          <t>도시</t>
        </is>
      </c>
      <c r="AU7707" t="inlineStr">
        <is>
          <t>소방관</t>
        </is>
      </c>
      <c r="AV7707" t="inlineStr">
        <is>
          <t>티니핑</t>
        </is>
      </c>
      <c r="AW7707" t="inlineStr">
        <is>
          <t>견적</t>
        </is>
      </c>
      <c r="AX7707" t="inlineStr">
        <is>
          <t>공포</t>
        </is>
      </c>
      <c r="AY7707" t="inlineStr">
        <is>
          <t>괴물</t>
        </is>
      </c>
      <c r="AZ7707" t="inlineStr">
        <is>
          <t>스타</t>
        </is>
      </c>
      <c r="BA7707" t="inlineStr">
        <is>
          <t>애국</t>
        </is>
      </c>
      <c r="BB7707" t="inlineStr">
        <is>
          <t>의료 및 건강</t>
        </is>
      </c>
      <c r="BC7707" t="inlineStr">
        <is>
          <t>과학</t>
        </is>
      </c>
      <c r="BD7707" t="inlineStr">
        <is>
          <t>국기</t>
        </is>
      </c>
      <c r="BE7707" t="inlineStr">
        <is>
          <t>비디오 게임</t>
        </is>
      </c>
      <c r="BF7707" t="inlineStr">
        <is>
          <t>산</t>
        </is>
      </c>
      <c r="BG7707" t="inlineStr">
        <is>
          <t>축구</t>
        </is>
      </c>
      <c r="BH7707" t="inlineStr">
        <is>
          <t>리본</t>
        </is>
      </c>
      <c r="BI7707" t="inlineStr">
        <is>
          <t>과일</t>
        </is>
      </c>
      <c r="BJ7707" t="inlineStr">
        <is>
          <t>하트</t>
        </is>
      </c>
      <c r="BK7707" t="inlineStr">
        <is>
          <t>두개골</t>
        </is>
      </c>
      <c r="BL7707" t="inlineStr">
        <is>
          <t>정글</t>
        </is>
      </c>
      <c r="BM7707" t="inlineStr">
        <is>
          <t>책 같은</t>
        </is>
      </c>
      <c r="BN7707" t="inlineStr">
        <is>
          <t>초자연적</t>
        </is>
      </c>
      <c r="BO7707" t="inlineStr">
        <is>
          <t>헨타이 번호</t>
        </is>
      </c>
      <c r="BP7707" t="inlineStr">
        <is>
          <t>곰</t>
        </is>
      </c>
      <c r="BQ7707" t="inlineStr">
        <is>
          <t>라인</t>
        </is>
      </c>
      <c r="BR7707" t="inlineStr">
        <is>
          <t>낚시</t>
        </is>
      </c>
      <c r="BS7707" t="inlineStr">
        <is>
          <t>눈송이</t>
        </is>
      </c>
      <c r="BT7707" t="inlineStr">
        <is>
          <t>미용</t>
        </is>
      </c>
    </row>
    <row r="7708">
      <c r="A7708" t="inlineStr">
        <is>
          <t>써지컬스틸</t>
        </is>
      </c>
      <c r="B7708" t="inlineStr">
        <is>
          <t>Brass</t>
        </is>
      </c>
      <c r="C7708" t="inlineStr">
        <is>
          <t>Brass+14K Pin</t>
        </is>
      </c>
      <c r="D7708" t="inlineStr">
        <is>
          <t>Silver 92.5%~99%</t>
        </is>
      </c>
      <c r="E7708" t="inlineStr">
        <is>
          <t>Silver+14K</t>
        </is>
      </c>
      <c r="F7708" t="inlineStr">
        <is>
          <t>8K</t>
        </is>
      </c>
      <c r="G7708" t="inlineStr">
        <is>
          <t>10K</t>
        </is>
      </c>
      <c r="H7708" t="inlineStr">
        <is>
          <t>14K</t>
        </is>
      </c>
      <c r="I7708" t="inlineStr">
        <is>
          <t>18K</t>
        </is>
      </c>
      <c r="J7708" t="inlineStr">
        <is>
          <t>22K</t>
        </is>
      </c>
      <c r="K7708" t="inlineStr">
        <is>
          <t>24K</t>
        </is>
      </c>
      <c r="L7708" t="inlineStr">
        <is>
          <t>24K+18K(뒷장식)</t>
        </is>
      </c>
      <c r="M7708" t="inlineStr">
        <is>
          <t>Pt(플래티넘)</t>
        </is>
      </c>
      <c r="N7708" t="inlineStr">
        <is>
          <t>천연가죽</t>
        </is>
      </c>
      <c r="O7708" t="inlineStr">
        <is>
          <t>인조가죽(합성피혁)</t>
        </is>
      </c>
      <c r="P7708" t="inlineStr">
        <is>
          <t>합성섬유</t>
        </is>
      </c>
    </row>
    <row r="7709">
      <c r="A7709" t="inlineStr">
        <is>
          <t>없음</t>
        </is>
      </c>
      <c r="B7709" t="inlineStr">
        <is>
          <t>큐빅</t>
        </is>
      </c>
      <c r="C7709" t="inlineStr">
        <is>
          <t>모이사나이트</t>
        </is>
      </c>
      <c r="D7709" t="inlineStr">
        <is>
          <t>진주</t>
        </is>
      </c>
      <c r="E7709" t="inlineStr">
        <is>
          <t>탄생석</t>
        </is>
      </c>
      <c r="F7709" t="inlineStr">
        <is>
          <t>다이아몬드</t>
        </is>
      </c>
      <c r="G7709" t="inlineStr">
        <is>
          <t>랩다이아몬드</t>
        </is>
      </c>
      <c r="H7709" t="inlineStr">
        <is>
          <t>기타</t>
        </is>
      </c>
    </row>
    <row r="7710">
      <c r="A7710" t="inlineStr">
        <is>
          <t>블렌더볼</t>
        </is>
      </c>
      <c r="B7710" t="inlineStr">
        <is>
          <t>여과기/쉐이커망</t>
        </is>
      </c>
      <c r="C7710" t="inlineStr">
        <is>
          <t>전동믹서</t>
        </is>
      </c>
    </row>
    <row r="7711">
      <c r="A7711" t="inlineStr">
        <is>
          <t>손잡이 있음</t>
        </is>
      </c>
      <c r="B7711" t="inlineStr">
        <is>
          <t>손잡이 없음</t>
        </is>
      </c>
    </row>
    <row r="7712">
      <c r="A7712" t="inlineStr">
        <is>
          <t>블랙계열</t>
        </is>
      </c>
      <c r="B7712" t="inlineStr">
        <is>
          <t>네이비계열</t>
        </is>
      </c>
      <c r="C7712" t="inlineStr">
        <is>
          <t>그레이계열</t>
        </is>
      </c>
      <c r="D7712" t="inlineStr">
        <is>
          <t>실버계열</t>
        </is>
      </c>
      <c r="E7712" t="inlineStr">
        <is>
          <t>레드계열</t>
        </is>
      </c>
      <c r="F7712" t="inlineStr">
        <is>
          <t>오렌지계열</t>
        </is>
      </c>
      <c r="G7712" t="inlineStr">
        <is>
          <t>옐로우계열</t>
        </is>
      </c>
      <c r="H7712" t="inlineStr">
        <is>
          <t>그린계열</t>
        </is>
      </c>
      <c r="I7712" t="inlineStr">
        <is>
          <t>블루계열</t>
        </is>
      </c>
      <c r="J7712" t="inlineStr">
        <is>
          <t>바이올렛/보라계열</t>
        </is>
      </c>
      <c r="K7712" t="inlineStr">
        <is>
          <t>핑크계열</t>
        </is>
      </c>
      <c r="L7712" t="inlineStr">
        <is>
          <t>화이트계열</t>
        </is>
      </c>
      <c r="M7712" t="inlineStr">
        <is>
          <t>브라운계열</t>
        </is>
      </c>
      <c r="N7712" t="inlineStr">
        <is>
          <t>골드계열</t>
        </is>
      </c>
      <c r="O7712" t="inlineStr">
        <is>
          <t>베이지계열</t>
        </is>
      </c>
      <c r="P7712" t="inlineStr">
        <is>
          <t>멀티(혼합)컬러</t>
        </is>
      </c>
      <c r="Q7712" t="inlineStr">
        <is>
          <t>투명계열</t>
        </is>
      </c>
    </row>
    <row r="7713">
      <c r="A7713" t="inlineStr">
        <is>
          <t>BPA FREE</t>
        </is>
      </c>
    </row>
    <row r="7714">
      <c r="A7714" t="inlineStr">
        <is>
          <t>도자기</t>
        </is>
      </c>
      <c r="B7714" t="inlineStr">
        <is>
          <t>유리</t>
        </is>
      </c>
      <c r="C7714" t="inlineStr">
        <is>
          <t>플라스틱/아크릴</t>
        </is>
      </c>
      <c r="D7714" t="inlineStr">
        <is>
          <t>트라이탄</t>
        </is>
      </c>
      <c r="E7714" t="inlineStr">
        <is>
          <t>크리스탈</t>
        </is>
      </c>
      <c r="F7714" t="inlineStr">
        <is>
          <t>스테인리스</t>
        </is>
      </c>
      <c r="G7714" t="inlineStr">
        <is>
          <t>법랑</t>
        </is>
      </c>
      <c r="H7714" t="inlineStr">
        <is>
          <t>실리콘</t>
        </is>
      </c>
      <c r="I7714" t="inlineStr">
        <is>
          <t>우드</t>
        </is>
      </c>
      <c r="J7714" t="inlineStr">
        <is>
          <t>주석</t>
        </is>
      </c>
      <c r="K7714" t="inlineStr">
        <is>
          <t>유기</t>
        </is>
      </c>
      <c r="L7714" t="inlineStr">
        <is>
          <t>양은</t>
        </is>
      </c>
    </row>
    <row r="7715">
      <c r="A7715" t="inlineStr">
        <is>
          <t>눈금있음</t>
        </is>
      </c>
      <c r="B7715" t="inlineStr">
        <is>
          <t>눈금없음</t>
        </is>
      </c>
    </row>
    <row r="7716">
      <c r="A7716" t="inlineStr">
        <is>
          <t>쉘</t>
        </is>
      </c>
      <c r="B7716" t="inlineStr">
        <is>
          <t>종이</t>
        </is>
      </c>
      <c r="C7716" t="inlineStr">
        <is>
          <t>점토</t>
        </is>
      </c>
      <c r="D7716" t="inlineStr">
        <is>
          <t>탄소 섬유</t>
        </is>
      </c>
      <c r="E7716" t="inlineStr">
        <is>
          <t>금속</t>
        </is>
      </c>
      <c r="F7716" t="inlineStr">
        <is>
          <t>린넨</t>
        </is>
      </c>
      <c r="G7716" t="inlineStr">
        <is>
          <t>알루미늄</t>
        </is>
      </c>
      <c r="H7716" t="inlineStr">
        <is>
          <t>철</t>
        </is>
      </c>
      <c r="I7716" t="inlineStr">
        <is>
          <t>청동</t>
        </is>
      </c>
      <c r="J7716" t="inlineStr">
        <is>
          <t>폴리염화비닐</t>
        </is>
      </c>
      <c r="K7716" t="inlineStr">
        <is>
          <t>아크릴로니트릴 부타디엔 스티렌</t>
        </is>
      </c>
      <c r="L7716" t="inlineStr">
        <is>
          <t>적철광</t>
        </is>
      </c>
      <c r="M7716" t="inlineStr">
        <is>
          <t>크롬-바나듐강</t>
        </is>
      </c>
      <c r="N7716" t="inlineStr">
        <is>
          <t>하울라이트</t>
        </is>
      </c>
      <c r="O7716" t="inlineStr">
        <is>
          <t>로즈우드</t>
        </is>
      </c>
      <c r="P7716" t="inlineStr">
        <is>
          <t>수지</t>
        </is>
      </c>
      <c r="Q7716" t="inlineStr">
        <is>
          <t>아크릴</t>
        </is>
      </c>
      <c r="R7716" t="inlineStr">
        <is>
          <t>인조 목재</t>
        </is>
      </c>
      <c r="S7716" t="inlineStr">
        <is>
          <t>크리스탈</t>
        </is>
      </c>
      <c r="T7716" t="inlineStr">
        <is>
          <t>폴리에틸렌 테레프탈레이트 (PET)</t>
        </is>
      </c>
      <c r="U7716" t="inlineStr">
        <is>
          <t>도자기</t>
        </is>
      </c>
      <c r="V7716" t="inlineStr">
        <is>
          <t>마노</t>
        </is>
      </c>
      <c r="W7716" t="inlineStr">
        <is>
          <t>망간강</t>
        </is>
      </c>
      <c r="X7716" t="inlineStr">
        <is>
          <t>밍크 모피</t>
        </is>
      </c>
      <c r="Y7716" t="inlineStr">
        <is>
          <t>백단</t>
        </is>
      </c>
      <c r="Z7716" t="inlineStr">
        <is>
          <t>벽옥</t>
        </is>
      </c>
      <c r="AA7716" t="inlineStr">
        <is>
          <t>소달라이트</t>
        </is>
      </c>
      <c r="AB7716" t="inlineStr">
        <is>
          <t>아마조나이트</t>
        </is>
      </c>
      <c r="AC7716" t="inlineStr">
        <is>
          <t>에틸렌 비닐 아세테이트</t>
        </is>
      </c>
      <c r="AD7716" t="inlineStr">
        <is>
          <t>올리브 우드</t>
        </is>
      </c>
      <c r="AE7716" t="inlineStr">
        <is>
          <t>유리 섬유</t>
        </is>
      </c>
      <c r="AF7716" t="inlineStr">
        <is>
          <t>인모</t>
        </is>
      </c>
      <c r="AG7716" t="inlineStr">
        <is>
          <t>인조 밍크</t>
        </is>
      </c>
      <c r="AH7716" t="inlineStr">
        <is>
          <t>카드지</t>
        </is>
      </c>
      <c r="AI7716" t="inlineStr">
        <is>
          <t>타이거 아이</t>
        </is>
      </c>
      <c r="AJ7716" t="inlineStr">
        <is>
          <t>포금</t>
        </is>
      </c>
      <c r="AK7716" t="inlineStr">
        <is>
          <t>석재</t>
        </is>
      </c>
      <c r="AL7716" t="inlineStr">
        <is>
          <t>실리콘</t>
        </is>
      </c>
      <c r="AM7716" t="inlineStr">
        <is>
          <t>나일론</t>
        </is>
      </c>
      <c r="AN7716" t="inlineStr">
        <is>
          <t>말털</t>
        </is>
      </c>
      <c r="AO7716" t="inlineStr">
        <is>
          <t>스톤</t>
        </is>
      </c>
      <c r="AP7716" t="inlineStr">
        <is>
          <t>인조 실크</t>
        </is>
      </c>
      <c r="AQ7716" t="inlineStr">
        <is>
          <t>전기석</t>
        </is>
      </c>
      <c r="AR7716" t="inlineStr">
        <is>
          <t>폴리우레탄 폼</t>
        </is>
      </c>
      <c r="AS7716" t="inlineStr">
        <is>
          <t>폴리에틸렌</t>
        </is>
      </c>
      <c r="AT7716" t="inlineStr">
        <is>
          <t>금</t>
        </is>
      </c>
      <c r="AU7716" t="inlineStr">
        <is>
          <t>라인스톤</t>
        </is>
      </c>
      <c r="AV7716" t="inlineStr">
        <is>
          <t>모가나이트</t>
        </is>
      </c>
      <c r="AW7716" t="inlineStr">
        <is>
          <t>스털링 실버</t>
        </is>
      </c>
      <c r="AX7716" t="inlineStr">
        <is>
          <t>연철</t>
        </is>
      </c>
      <c r="AY7716" t="inlineStr">
        <is>
          <t>황동</t>
        </is>
      </c>
      <c r="AZ7716" t="inlineStr">
        <is>
          <t>양모</t>
        </is>
      </c>
      <c r="BA7716" t="inlineStr">
        <is>
          <t>오닉스</t>
        </is>
      </c>
      <c r="BB7716" t="inlineStr">
        <is>
          <t>터키석</t>
        </is>
      </c>
      <c r="BC7716" t="inlineStr">
        <is>
          <t>폴리염화비닐(PVC)</t>
        </is>
      </c>
      <c r="BD7716" t="inlineStr">
        <is>
          <t>흑단</t>
        </is>
      </c>
      <c r="BE7716" t="inlineStr">
        <is>
          <t>대리석</t>
        </is>
      </c>
      <c r="BF7716" t="inlineStr">
        <is>
          <t>등나무</t>
        </is>
      </c>
      <c r="BG7716" t="inlineStr">
        <is>
          <t>아카시아</t>
        </is>
      </c>
      <c r="BH7716" t="inlineStr">
        <is>
          <t>인조 가죽</t>
        </is>
      </c>
      <c r="BI7716" t="inlineStr">
        <is>
          <t>합금강</t>
        </is>
      </c>
      <c r="BJ7716" t="inlineStr">
        <is>
          <t>고탄소강</t>
        </is>
      </c>
      <c r="BK7716" t="inlineStr">
        <is>
          <t>모슬린</t>
        </is>
      </c>
      <c r="BL7716" t="inlineStr">
        <is>
          <t>스테인레스강</t>
        </is>
      </c>
      <c r="BM7716" t="inlineStr">
        <is>
          <t>티타늄</t>
        </is>
      </c>
      <c r="BN7716" t="inlineStr">
        <is>
          <t>폴리부틸렌 테레프탈레이트 섬유</t>
        </is>
      </c>
      <c r="BO7716" t="inlineStr">
        <is>
          <t>폴리우레탄</t>
        </is>
      </c>
      <c r="BP7716" t="inlineStr">
        <is>
          <t>가공 목재</t>
        </is>
      </c>
      <c r="BQ7716" t="inlineStr">
        <is>
          <t>대나무</t>
        </is>
      </c>
      <c r="BR7716" t="inlineStr">
        <is>
          <t>붕규산 유리</t>
        </is>
      </c>
      <c r="BS7716" t="inlineStr">
        <is>
          <t>비닐</t>
        </is>
      </c>
      <c r="BT7716" t="inlineStr">
        <is>
          <t>아연</t>
        </is>
      </c>
      <c r="BU7716" t="inlineStr">
        <is>
          <t>폴리스티렌</t>
        </is>
      </c>
      <c r="BV7716" t="inlineStr">
        <is>
          <t>폴리카보네이트</t>
        </is>
      </c>
      <c r="BW7716" t="inlineStr">
        <is>
          <t>밀짚</t>
        </is>
      </c>
      <c r="BX7716" t="inlineStr">
        <is>
          <t>백랍</t>
        </is>
      </c>
      <c r="BY7716" t="inlineStr">
        <is>
          <t>보석</t>
        </is>
      </c>
      <c r="BZ7716" t="inlineStr">
        <is>
          <t>석영</t>
        </is>
      </c>
      <c r="CA7716" t="inlineStr">
        <is>
          <t>유리 충전 나일론</t>
        </is>
      </c>
      <c r="CB7716" t="inlineStr">
        <is>
          <t>큐빅 지르코니아</t>
        </is>
      </c>
      <c r="CC7716" t="inlineStr">
        <is>
          <t>폴리비닐아세테이트(PVA)</t>
        </is>
      </c>
      <c r="CD7716" t="inlineStr">
        <is>
          <t>고무</t>
        </is>
      </c>
      <c r="CE7716" t="inlineStr">
        <is>
          <t>니켈</t>
        </is>
      </c>
      <c r="CF7716" t="inlineStr">
        <is>
          <t>세라믹</t>
        </is>
      </c>
      <c r="CG7716" t="inlineStr">
        <is>
          <t>목재</t>
        </is>
      </c>
      <c r="CH7716" t="inlineStr">
        <is>
          <t>아크릴로니트릴 부타디엔 스티렌 (ABS)</t>
        </is>
      </c>
      <c r="CI7716" t="inlineStr">
        <is>
          <t>폴리에스테르</t>
        </is>
      </c>
      <c r="CJ7716" t="inlineStr">
        <is>
          <t>껍질</t>
        </is>
      </c>
      <c r="CK7716" t="inlineStr">
        <is>
          <t>너도밤나무</t>
        </is>
      </c>
      <c r="CL7716" t="inlineStr">
        <is>
          <t>열가소성 엘라스토머</t>
        </is>
      </c>
      <c r="CM7716" t="inlineStr">
        <is>
          <t>열가소성 폴리우레탄</t>
        </is>
      </c>
      <c r="CN7716" t="inlineStr">
        <is>
          <t>용암</t>
        </is>
      </c>
      <c r="CO7716" t="inlineStr">
        <is>
          <t>자수정</t>
        </is>
      </c>
      <c r="CP7716" t="inlineStr">
        <is>
          <t>합성모</t>
        </is>
      </c>
      <c r="CQ7716" t="inlineStr">
        <is>
          <t>헬리오트로프</t>
        </is>
      </c>
      <c r="CR7716" t="inlineStr">
        <is>
          <t>호박색</t>
        </is>
      </c>
      <c r="CS7716" t="inlineStr">
        <is>
          <t>UV 수지</t>
        </is>
      </c>
      <c r="CT7716" t="inlineStr">
        <is>
          <t>망고 나무</t>
        </is>
      </c>
      <c r="CU7716" t="inlineStr">
        <is>
          <t>유리</t>
        </is>
      </c>
      <c r="CV7716" t="inlineStr">
        <is>
          <t>참피나무</t>
        </is>
      </c>
      <c r="CW7716" t="inlineStr">
        <is>
          <t>폴리프로필렌</t>
        </is>
      </c>
      <c r="CX7716" t="inlineStr">
        <is>
          <t>플라스틱</t>
        </is>
      </c>
      <c r="CY7716" t="inlineStr">
        <is>
          <t>공작석</t>
        </is>
      </c>
      <c r="CZ7716" t="inlineStr">
        <is>
          <t>극세사</t>
        </is>
      </c>
      <c r="DA7716" t="inlineStr">
        <is>
          <t>남옥</t>
        </is>
      </c>
      <c r="DB7716" t="inlineStr">
        <is>
          <t>뿔</t>
        </is>
      </c>
      <c r="DC7716" t="inlineStr">
        <is>
          <t>에폭시 수지</t>
        </is>
      </c>
      <c r="DD7716" t="inlineStr">
        <is>
          <t>호두</t>
        </is>
      </c>
      <c r="DE7716" t="inlineStr">
        <is>
          <t>구리</t>
        </is>
      </c>
      <c r="DF7716" t="inlineStr">
        <is>
          <t>실크</t>
        </is>
      </c>
      <c r="DG7716" t="inlineStr">
        <is>
          <t>주철</t>
        </is>
      </c>
      <c r="DH7716" t="inlineStr">
        <is>
          <t>탄소강</t>
        </is>
      </c>
      <c r="DI7716" t="inlineStr">
        <is>
          <t>소나무</t>
        </is>
      </c>
      <c r="DJ7716" t="inlineStr">
        <is>
          <t>폴리에틸렌 테레프탈레이트</t>
        </is>
      </c>
      <c r="DK7716" t="inlineStr">
        <is>
          <t>가죽</t>
        </is>
      </c>
      <c r="DL7716" t="inlineStr">
        <is>
          <t>면</t>
        </is>
      </c>
      <c r="DM7716" t="inlineStr">
        <is>
          <t>스테인레스 스틸</t>
        </is>
      </c>
      <c r="DN7716" t="inlineStr">
        <is>
          <t>콘크리트</t>
        </is>
      </c>
      <c r="DO7716" t="inlineStr">
        <is>
          <t>해당없음</t>
        </is>
      </c>
      <c r="DP7716" t="inlineStr">
        <is>
          <t>실버</t>
        </is>
      </c>
      <c r="DQ7716" t="inlineStr">
        <is>
          <t>진주</t>
        </is>
      </c>
      <c r="DR7716" t="inlineStr">
        <is>
          <t>폴리에스터</t>
        </is>
      </c>
      <c r="DS7716" t="inlineStr">
        <is>
          <t>폴리에틸렌(PE)</t>
        </is>
      </c>
    </row>
    <row r="7717">
      <c r="A7717" t="inlineStr">
        <is>
          <t>나사</t>
        </is>
      </c>
      <c r="B7717" t="inlineStr">
        <is>
          <t>설명서</t>
        </is>
      </c>
      <c r="C7717" t="inlineStr">
        <is>
          <t>전구</t>
        </is>
      </c>
      <c r="D7717" t="inlineStr">
        <is>
          <t>콘센트</t>
        </is>
      </c>
      <c r="E7717" t="inlineStr">
        <is>
          <t>On-Off 스위치</t>
        </is>
      </c>
      <c r="F7717" t="inlineStr">
        <is>
          <t>USB포트</t>
        </is>
      </c>
      <c r="G7717" t="inlineStr">
        <is>
          <t>본품</t>
        </is>
      </c>
      <c r="H7717" t="inlineStr">
        <is>
          <t>반사판</t>
        </is>
      </c>
      <c r="I7717" t="inlineStr">
        <is>
          <t>배터리</t>
        </is>
      </c>
      <c r="J7717" t="inlineStr">
        <is>
          <t>스탠드</t>
        </is>
      </c>
      <c r="K7717" t="inlineStr">
        <is>
          <t>전원 케이블</t>
        </is>
      </c>
      <c r="L7717" t="inlineStr">
        <is>
          <t>리모콘</t>
        </is>
      </c>
      <c r="M7717" t="inlineStr">
        <is>
          <t>조광기</t>
        </is>
      </c>
      <c r="N7717" t="inlineStr">
        <is>
          <t>해당없음</t>
        </is>
      </c>
      <c r="O7717" t="inlineStr">
        <is>
          <t>갓</t>
        </is>
      </c>
      <c r="P7717" t="inlineStr">
        <is>
          <t>어댑터</t>
        </is>
      </c>
      <c r="Q7717" t="inlineStr">
        <is>
          <t>어플리케이터 브러시</t>
        </is>
      </c>
      <c r="R7717" t="inlineStr">
        <is>
          <t>주걱</t>
        </is>
      </c>
      <c r="S7717" t="inlineStr">
        <is>
          <t>추출 도구</t>
        </is>
      </c>
    </row>
    <row r="7718">
      <c r="A7718" t="inlineStr">
        <is>
          <t>K-pop</t>
        </is>
      </c>
      <c r="B7718" t="inlineStr">
        <is>
          <t>꽃</t>
        </is>
      </c>
      <c r="C7718" t="inlineStr">
        <is>
          <t>동물</t>
        </is>
      </c>
      <c r="D7718" t="inlineStr">
        <is>
          <t>레인보우</t>
        </is>
      </c>
      <c r="E7718" t="inlineStr">
        <is>
          <t>만화</t>
        </is>
      </c>
      <c r="F7718" t="inlineStr">
        <is>
          <t>사랑</t>
        </is>
      </c>
      <c r="G7718" t="inlineStr">
        <is>
          <t>슈퍼히어로</t>
        </is>
      </c>
      <c r="H7718" t="inlineStr">
        <is>
          <t>스포츠</t>
        </is>
      </c>
      <c r="I7718" t="inlineStr">
        <is>
          <t>음악</t>
        </is>
      </c>
      <c r="J7718" t="inlineStr">
        <is>
          <t>영화</t>
        </is>
      </c>
      <c r="K7718" t="inlineStr">
        <is>
          <t>할로윈</t>
        </is>
      </c>
      <c r="L7718" t="inlineStr">
        <is>
          <t>파티</t>
        </is>
      </c>
      <c r="M7718" t="inlineStr">
        <is>
          <t>알파벳</t>
        </is>
      </c>
      <c r="N7718" t="inlineStr">
        <is>
          <t>크리스마스</t>
        </is>
      </c>
      <c r="O7718" t="inlineStr">
        <is>
          <t>식물</t>
        </is>
      </c>
      <c r="P7718" t="inlineStr">
        <is>
          <t>겨울</t>
        </is>
      </c>
      <c r="Q7718" t="inlineStr">
        <is>
          <t>음식</t>
        </is>
      </c>
      <c r="R7718" t="inlineStr">
        <is>
          <t>휴가</t>
        </is>
      </c>
      <c r="S7718" t="inlineStr">
        <is>
          <t>국가</t>
        </is>
      </c>
      <c r="T7718" t="inlineStr">
        <is>
          <t>트로피칼</t>
        </is>
      </c>
      <c r="U7718" t="inlineStr">
        <is>
          <t>전통</t>
        </is>
      </c>
      <c r="V7718" t="inlineStr">
        <is>
          <t>앤티크</t>
        </is>
      </c>
      <c r="W7718" t="inlineStr">
        <is>
          <t>웨딩</t>
        </is>
      </c>
      <c r="X7718" t="inlineStr">
        <is>
          <t>해당없음</t>
        </is>
      </c>
      <c r="Y7718" t="inlineStr">
        <is>
          <t>아기</t>
        </is>
      </c>
      <c r="Z7718" t="inlineStr">
        <is>
          <t>정신 건강</t>
        </is>
      </c>
      <c r="AA7718" t="inlineStr">
        <is>
          <t>네일 아트</t>
        </is>
      </c>
      <c r="AB7718" t="inlineStr">
        <is>
          <t>군대</t>
        </is>
      </c>
      <c r="AC7718" t="inlineStr">
        <is>
          <t>동기 부여</t>
        </is>
      </c>
      <c r="AD7718" t="inlineStr">
        <is>
          <t>웃는 얼굴</t>
        </is>
      </c>
      <c r="AE7718" t="inlineStr">
        <is>
          <t>지도</t>
        </is>
      </c>
      <c r="AF7718" t="inlineStr">
        <is>
          <t>항해</t>
        </is>
      </c>
      <c r="AG7718" t="inlineStr">
        <is>
          <t>기내의 아기</t>
        </is>
      </c>
      <c r="AH7718" t="inlineStr">
        <is>
          <t>미학</t>
        </is>
      </c>
      <c r="AI7718" t="inlineStr">
        <is>
          <t>밈</t>
        </is>
      </c>
      <c r="AJ7718" t="inlineStr">
        <is>
          <t>영감</t>
        </is>
      </c>
      <c r="AK7718" t="inlineStr">
        <is>
          <t>종교</t>
        </is>
      </c>
      <c r="AL7718" t="inlineStr">
        <is>
          <t>텔레비전 쇼</t>
        </is>
      </c>
      <c r="AM7718" t="inlineStr">
        <is>
          <t>미적</t>
        </is>
      </c>
      <c r="AN7718" t="inlineStr">
        <is>
          <t>의사</t>
        </is>
      </c>
      <c r="AO7718" t="inlineStr">
        <is>
          <t>전화</t>
        </is>
      </c>
      <c r="AP7718" t="inlineStr">
        <is>
          <t>나비</t>
        </is>
      </c>
      <c r="AQ7718" t="inlineStr">
        <is>
          <t>가계도</t>
        </is>
      </c>
      <c r="AR7718" t="inlineStr">
        <is>
          <t>농구</t>
        </is>
      </c>
      <c r="AS7718" t="inlineStr">
        <is>
          <t>기독교</t>
        </is>
      </c>
      <c r="AT7718" t="inlineStr">
        <is>
          <t>도시</t>
        </is>
      </c>
      <c r="AU7718" t="inlineStr">
        <is>
          <t>소방관</t>
        </is>
      </c>
      <c r="AV7718" t="inlineStr">
        <is>
          <t>티니핑</t>
        </is>
      </c>
      <c r="AW7718" t="inlineStr">
        <is>
          <t>견적</t>
        </is>
      </c>
      <c r="AX7718" t="inlineStr">
        <is>
          <t>공포</t>
        </is>
      </c>
      <c r="AY7718" t="inlineStr">
        <is>
          <t>괴물</t>
        </is>
      </c>
      <c r="AZ7718" t="inlineStr">
        <is>
          <t>스타</t>
        </is>
      </c>
      <c r="BA7718" t="inlineStr">
        <is>
          <t>애국</t>
        </is>
      </c>
      <c r="BB7718" t="inlineStr">
        <is>
          <t>의료 및 건강</t>
        </is>
      </c>
      <c r="BC7718" t="inlineStr">
        <is>
          <t>과학</t>
        </is>
      </c>
      <c r="BD7718" t="inlineStr">
        <is>
          <t>국기</t>
        </is>
      </c>
      <c r="BE7718" t="inlineStr">
        <is>
          <t>비디오 게임</t>
        </is>
      </c>
      <c r="BF7718" t="inlineStr">
        <is>
          <t>산</t>
        </is>
      </c>
      <c r="BG7718" t="inlineStr">
        <is>
          <t>축구</t>
        </is>
      </c>
      <c r="BH7718" t="inlineStr">
        <is>
          <t>리본</t>
        </is>
      </c>
      <c r="BI7718" t="inlineStr">
        <is>
          <t>과일</t>
        </is>
      </c>
      <c r="BJ7718" t="inlineStr">
        <is>
          <t>하트</t>
        </is>
      </c>
      <c r="BK7718" t="inlineStr">
        <is>
          <t>두개골</t>
        </is>
      </c>
      <c r="BL7718" t="inlineStr">
        <is>
          <t>정글</t>
        </is>
      </c>
      <c r="BM7718" t="inlineStr">
        <is>
          <t>책 같은</t>
        </is>
      </c>
      <c r="BN7718" t="inlineStr">
        <is>
          <t>초자연적</t>
        </is>
      </c>
      <c r="BO7718" t="inlineStr">
        <is>
          <t>헨타이 번호</t>
        </is>
      </c>
      <c r="BP7718" t="inlineStr">
        <is>
          <t>곰</t>
        </is>
      </c>
      <c r="BQ7718" t="inlineStr">
        <is>
          <t>라인</t>
        </is>
      </c>
      <c r="BR7718" t="inlineStr">
        <is>
          <t>낚시</t>
        </is>
      </c>
      <c r="BS7718" t="inlineStr">
        <is>
          <t>눈송이</t>
        </is>
      </c>
      <c r="BT7718" t="inlineStr">
        <is>
          <t>미용</t>
        </is>
      </c>
    </row>
    <row r="7719">
      <c r="A7719" t="inlineStr">
        <is>
          <t>써지컬스틸</t>
        </is>
      </c>
      <c r="B7719" t="inlineStr">
        <is>
          <t>Brass</t>
        </is>
      </c>
      <c r="C7719" t="inlineStr">
        <is>
          <t>Brass+14K Pin</t>
        </is>
      </c>
      <c r="D7719" t="inlineStr">
        <is>
          <t>Silver 92.5%~99%</t>
        </is>
      </c>
      <c r="E7719" t="inlineStr">
        <is>
          <t>Silver+14K</t>
        </is>
      </c>
      <c r="F7719" t="inlineStr">
        <is>
          <t>8K</t>
        </is>
      </c>
      <c r="G7719" t="inlineStr">
        <is>
          <t>10K</t>
        </is>
      </c>
      <c r="H7719" t="inlineStr">
        <is>
          <t>14K</t>
        </is>
      </c>
      <c r="I7719" t="inlineStr">
        <is>
          <t>18K</t>
        </is>
      </c>
      <c r="J7719" t="inlineStr">
        <is>
          <t>22K</t>
        </is>
      </c>
      <c r="K7719" t="inlineStr">
        <is>
          <t>24K</t>
        </is>
      </c>
      <c r="L7719" t="inlineStr">
        <is>
          <t>24K+18K(뒷장식)</t>
        </is>
      </c>
      <c r="M7719" t="inlineStr">
        <is>
          <t>Pt(플래티넘)</t>
        </is>
      </c>
      <c r="N7719" t="inlineStr">
        <is>
          <t>천연가죽</t>
        </is>
      </c>
      <c r="O7719" t="inlineStr">
        <is>
          <t>인조가죽(합성피혁)</t>
        </is>
      </c>
      <c r="P7719" t="inlineStr">
        <is>
          <t>합성섬유</t>
        </is>
      </c>
    </row>
    <row r="7720">
      <c r="A7720" t="inlineStr">
        <is>
          <t>없음</t>
        </is>
      </c>
      <c r="B7720" t="inlineStr">
        <is>
          <t>큐빅</t>
        </is>
      </c>
      <c r="C7720" t="inlineStr">
        <is>
          <t>모이사나이트</t>
        </is>
      </c>
      <c r="D7720" t="inlineStr">
        <is>
          <t>진주</t>
        </is>
      </c>
      <c r="E7720" t="inlineStr">
        <is>
          <t>탄생석</t>
        </is>
      </c>
      <c r="F7720" t="inlineStr">
        <is>
          <t>다이아몬드</t>
        </is>
      </c>
      <c r="G7720" t="inlineStr">
        <is>
          <t>랩다이아몬드</t>
        </is>
      </c>
      <c r="H7720" t="inlineStr">
        <is>
          <t>기타</t>
        </is>
      </c>
    </row>
    <row r="7721">
      <c r="A7721" t="inlineStr">
        <is>
          <t>블렌더볼</t>
        </is>
      </c>
      <c r="B7721" t="inlineStr">
        <is>
          <t>여과기/쉐이커망</t>
        </is>
      </c>
      <c r="C7721" t="inlineStr">
        <is>
          <t>전동믹서</t>
        </is>
      </c>
    </row>
    <row r="7722">
      <c r="A7722" t="inlineStr">
        <is>
          <t>손잡이 있음</t>
        </is>
      </c>
      <c r="B7722" t="inlineStr">
        <is>
          <t>손잡이 없음</t>
        </is>
      </c>
    </row>
    <row r="7723">
      <c r="A7723" t="inlineStr">
        <is>
          <t>블랙계열</t>
        </is>
      </c>
      <c r="B7723" t="inlineStr">
        <is>
          <t>네이비계열</t>
        </is>
      </c>
      <c r="C7723" t="inlineStr">
        <is>
          <t>그레이계열</t>
        </is>
      </c>
      <c r="D7723" t="inlineStr">
        <is>
          <t>실버계열</t>
        </is>
      </c>
      <c r="E7723" t="inlineStr">
        <is>
          <t>레드계열</t>
        </is>
      </c>
      <c r="F7723" t="inlineStr">
        <is>
          <t>오렌지계열</t>
        </is>
      </c>
      <c r="G7723" t="inlineStr">
        <is>
          <t>옐로우계열</t>
        </is>
      </c>
      <c r="H7723" t="inlineStr">
        <is>
          <t>그린계열</t>
        </is>
      </c>
      <c r="I7723" t="inlineStr">
        <is>
          <t>블루계열</t>
        </is>
      </c>
      <c r="J7723" t="inlineStr">
        <is>
          <t>바이올렛/보라계열</t>
        </is>
      </c>
      <c r="K7723" t="inlineStr">
        <is>
          <t>핑크계열</t>
        </is>
      </c>
      <c r="L7723" t="inlineStr">
        <is>
          <t>화이트계열</t>
        </is>
      </c>
      <c r="M7723" t="inlineStr">
        <is>
          <t>브라운계열</t>
        </is>
      </c>
      <c r="N7723" t="inlineStr">
        <is>
          <t>골드계열</t>
        </is>
      </c>
      <c r="O7723" t="inlineStr">
        <is>
          <t>베이지계열</t>
        </is>
      </c>
      <c r="P7723" t="inlineStr">
        <is>
          <t>멀티(혼합)컬러</t>
        </is>
      </c>
      <c r="Q7723" t="inlineStr">
        <is>
          <t>투명계열</t>
        </is>
      </c>
    </row>
    <row r="7724">
      <c r="A7724" t="inlineStr">
        <is>
          <t>BPA FREE</t>
        </is>
      </c>
    </row>
    <row r="7725">
      <c r="A7725" t="inlineStr">
        <is>
          <t>도자기</t>
        </is>
      </c>
      <c r="B7725" t="inlineStr">
        <is>
          <t>유리</t>
        </is>
      </c>
      <c r="C7725" t="inlineStr">
        <is>
          <t>플라스틱/아크릴</t>
        </is>
      </c>
      <c r="D7725" t="inlineStr">
        <is>
          <t>트라이탄</t>
        </is>
      </c>
      <c r="E7725" t="inlineStr">
        <is>
          <t>크리스탈</t>
        </is>
      </c>
      <c r="F7725" t="inlineStr">
        <is>
          <t>스테인리스</t>
        </is>
      </c>
      <c r="G7725" t="inlineStr">
        <is>
          <t>법랑</t>
        </is>
      </c>
      <c r="H7725" t="inlineStr">
        <is>
          <t>실리콘</t>
        </is>
      </c>
      <c r="I7725" t="inlineStr">
        <is>
          <t>우드</t>
        </is>
      </c>
      <c r="J7725" t="inlineStr">
        <is>
          <t>주석</t>
        </is>
      </c>
      <c r="K7725" t="inlineStr">
        <is>
          <t>유기</t>
        </is>
      </c>
      <c r="L7725" t="inlineStr">
        <is>
          <t>양은</t>
        </is>
      </c>
    </row>
    <row r="7726">
      <c r="A7726" t="inlineStr">
        <is>
          <t>눈금있음</t>
        </is>
      </c>
      <c r="B7726" t="inlineStr">
        <is>
          <t>눈금없음</t>
        </is>
      </c>
    </row>
    <row r="7727">
      <c r="A7727" t="inlineStr">
        <is>
          <t>쉘</t>
        </is>
      </c>
      <c r="B7727" t="inlineStr">
        <is>
          <t>종이</t>
        </is>
      </c>
      <c r="C7727" t="inlineStr">
        <is>
          <t>점토</t>
        </is>
      </c>
      <c r="D7727" t="inlineStr">
        <is>
          <t>탄소 섬유</t>
        </is>
      </c>
      <c r="E7727" t="inlineStr">
        <is>
          <t>금속</t>
        </is>
      </c>
      <c r="F7727" t="inlineStr">
        <is>
          <t>린넨</t>
        </is>
      </c>
      <c r="G7727" t="inlineStr">
        <is>
          <t>알루미늄</t>
        </is>
      </c>
      <c r="H7727" t="inlineStr">
        <is>
          <t>철</t>
        </is>
      </c>
      <c r="I7727" t="inlineStr">
        <is>
          <t>청동</t>
        </is>
      </c>
      <c r="J7727" t="inlineStr">
        <is>
          <t>폴리염화비닐</t>
        </is>
      </c>
      <c r="K7727" t="inlineStr">
        <is>
          <t>아크릴로니트릴 부타디엔 스티렌</t>
        </is>
      </c>
      <c r="L7727" t="inlineStr">
        <is>
          <t>적철광</t>
        </is>
      </c>
      <c r="M7727" t="inlineStr">
        <is>
          <t>크롬-바나듐강</t>
        </is>
      </c>
      <c r="N7727" t="inlineStr">
        <is>
          <t>하울라이트</t>
        </is>
      </c>
      <c r="O7727" t="inlineStr">
        <is>
          <t>로즈우드</t>
        </is>
      </c>
      <c r="P7727" t="inlineStr">
        <is>
          <t>수지</t>
        </is>
      </c>
      <c r="Q7727" t="inlineStr">
        <is>
          <t>아크릴</t>
        </is>
      </c>
      <c r="R7727" t="inlineStr">
        <is>
          <t>인조 목재</t>
        </is>
      </c>
      <c r="S7727" t="inlineStr">
        <is>
          <t>크리스탈</t>
        </is>
      </c>
      <c r="T7727" t="inlineStr">
        <is>
          <t>폴리에틸렌 테레프탈레이트 (PET)</t>
        </is>
      </c>
      <c r="U7727" t="inlineStr">
        <is>
          <t>도자기</t>
        </is>
      </c>
      <c r="V7727" t="inlineStr">
        <is>
          <t>마노</t>
        </is>
      </c>
      <c r="W7727" t="inlineStr">
        <is>
          <t>망간강</t>
        </is>
      </c>
      <c r="X7727" t="inlineStr">
        <is>
          <t>밍크 모피</t>
        </is>
      </c>
      <c r="Y7727" t="inlineStr">
        <is>
          <t>백단</t>
        </is>
      </c>
      <c r="Z7727" t="inlineStr">
        <is>
          <t>벽옥</t>
        </is>
      </c>
      <c r="AA7727" t="inlineStr">
        <is>
          <t>소달라이트</t>
        </is>
      </c>
      <c r="AB7727" t="inlineStr">
        <is>
          <t>아마조나이트</t>
        </is>
      </c>
      <c r="AC7727" t="inlineStr">
        <is>
          <t>에틸렌 비닐 아세테이트</t>
        </is>
      </c>
      <c r="AD7727" t="inlineStr">
        <is>
          <t>올리브 우드</t>
        </is>
      </c>
      <c r="AE7727" t="inlineStr">
        <is>
          <t>유리 섬유</t>
        </is>
      </c>
      <c r="AF7727" t="inlineStr">
        <is>
          <t>인모</t>
        </is>
      </c>
      <c r="AG7727" t="inlineStr">
        <is>
          <t>인조 밍크</t>
        </is>
      </c>
      <c r="AH7727" t="inlineStr">
        <is>
          <t>카드지</t>
        </is>
      </c>
      <c r="AI7727" t="inlineStr">
        <is>
          <t>타이거 아이</t>
        </is>
      </c>
      <c r="AJ7727" t="inlineStr">
        <is>
          <t>포금</t>
        </is>
      </c>
      <c r="AK7727" t="inlineStr">
        <is>
          <t>석재</t>
        </is>
      </c>
      <c r="AL7727" t="inlineStr">
        <is>
          <t>실리콘</t>
        </is>
      </c>
      <c r="AM7727" t="inlineStr">
        <is>
          <t>나일론</t>
        </is>
      </c>
      <c r="AN7727" t="inlineStr">
        <is>
          <t>말털</t>
        </is>
      </c>
      <c r="AO7727" t="inlineStr">
        <is>
          <t>스톤</t>
        </is>
      </c>
      <c r="AP7727" t="inlineStr">
        <is>
          <t>인조 실크</t>
        </is>
      </c>
      <c r="AQ7727" t="inlineStr">
        <is>
          <t>전기석</t>
        </is>
      </c>
      <c r="AR7727" t="inlineStr">
        <is>
          <t>폴리우레탄 폼</t>
        </is>
      </c>
      <c r="AS7727" t="inlineStr">
        <is>
          <t>폴리에틸렌</t>
        </is>
      </c>
      <c r="AT7727" t="inlineStr">
        <is>
          <t>금</t>
        </is>
      </c>
      <c r="AU7727" t="inlineStr">
        <is>
          <t>라인스톤</t>
        </is>
      </c>
      <c r="AV7727" t="inlineStr">
        <is>
          <t>모가나이트</t>
        </is>
      </c>
      <c r="AW7727" t="inlineStr">
        <is>
          <t>스털링 실버</t>
        </is>
      </c>
      <c r="AX7727" t="inlineStr">
        <is>
          <t>연철</t>
        </is>
      </c>
      <c r="AY7727" t="inlineStr">
        <is>
          <t>황동</t>
        </is>
      </c>
      <c r="AZ7727" t="inlineStr">
        <is>
          <t>양모</t>
        </is>
      </c>
      <c r="BA7727" t="inlineStr">
        <is>
          <t>오닉스</t>
        </is>
      </c>
      <c r="BB7727" t="inlineStr">
        <is>
          <t>터키석</t>
        </is>
      </c>
      <c r="BC7727" t="inlineStr">
        <is>
          <t>폴리염화비닐(PVC)</t>
        </is>
      </c>
      <c r="BD7727" t="inlineStr">
        <is>
          <t>흑단</t>
        </is>
      </c>
      <c r="BE7727" t="inlineStr">
        <is>
          <t>대리석</t>
        </is>
      </c>
      <c r="BF7727" t="inlineStr">
        <is>
          <t>등나무</t>
        </is>
      </c>
      <c r="BG7727" t="inlineStr">
        <is>
          <t>아카시아</t>
        </is>
      </c>
      <c r="BH7727" t="inlineStr">
        <is>
          <t>인조 가죽</t>
        </is>
      </c>
      <c r="BI7727" t="inlineStr">
        <is>
          <t>합금강</t>
        </is>
      </c>
      <c r="BJ7727" t="inlineStr">
        <is>
          <t>고탄소강</t>
        </is>
      </c>
      <c r="BK7727" t="inlineStr">
        <is>
          <t>모슬린</t>
        </is>
      </c>
      <c r="BL7727" t="inlineStr">
        <is>
          <t>스테인레스강</t>
        </is>
      </c>
      <c r="BM7727" t="inlineStr">
        <is>
          <t>티타늄</t>
        </is>
      </c>
      <c r="BN7727" t="inlineStr">
        <is>
          <t>폴리부틸렌 테레프탈레이트 섬유</t>
        </is>
      </c>
      <c r="BO7727" t="inlineStr">
        <is>
          <t>폴리우레탄</t>
        </is>
      </c>
      <c r="BP7727" t="inlineStr">
        <is>
          <t>가공 목재</t>
        </is>
      </c>
      <c r="BQ7727" t="inlineStr">
        <is>
          <t>대나무</t>
        </is>
      </c>
      <c r="BR7727" t="inlineStr">
        <is>
          <t>붕규산 유리</t>
        </is>
      </c>
      <c r="BS7727" t="inlineStr">
        <is>
          <t>비닐</t>
        </is>
      </c>
      <c r="BT7727" t="inlineStr">
        <is>
          <t>아연</t>
        </is>
      </c>
      <c r="BU7727" t="inlineStr">
        <is>
          <t>폴리스티렌</t>
        </is>
      </c>
      <c r="BV7727" t="inlineStr">
        <is>
          <t>폴리카보네이트</t>
        </is>
      </c>
      <c r="BW7727" t="inlineStr">
        <is>
          <t>밀짚</t>
        </is>
      </c>
      <c r="BX7727" t="inlineStr">
        <is>
          <t>백랍</t>
        </is>
      </c>
      <c r="BY7727" t="inlineStr">
        <is>
          <t>보석</t>
        </is>
      </c>
      <c r="BZ7727" t="inlineStr">
        <is>
          <t>석영</t>
        </is>
      </c>
      <c r="CA7727" t="inlineStr">
        <is>
          <t>유리 충전 나일론</t>
        </is>
      </c>
      <c r="CB7727" t="inlineStr">
        <is>
          <t>큐빅 지르코니아</t>
        </is>
      </c>
      <c r="CC7727" t="inlineStr">
        <is>
          <t>폴리비닐아세테이트(PVA)</t>
        </is>
      </c>
      <c r="CD7727" t="inlineStr">
        <is>
          <t>고무</t>
        </is>
      </c>
      <c r="CE7727" t="inlineStr">
        <is>
          <t>니켈</t>
        </is>
      </c>
      <c r="CF7727" t="inlineStr">
        <is>
          <t>세라믹</t>
        </is>
      </c>
      <c r="CG7727" t="inlineStr">
        <is>
          <t>목재</t>
        </is>
      </c>
      <c r="CH7727" t="inlineStr">
        <is>
          <t>아크릴로니트릴 부타디엔 스티렌 (ABS)</t>
        </is>
      </c>
      <c r="CI7727" t="inlineStr">
        <is>
          <t>폴리에스테르</t>
        </is>
      </c>
      <c r="CJ7727" t="inlineStr">
        <is>
          <t>껍질</t>
        </is>
      </c>
      <c r="CK7727" t="inlineStr">
        <is>
          <t>너도밤나무</t>
        </is>
      </c>
      <c r="CL7727" t="inlineStr">
        <is>
          <t>열가소성 엘라스토머</t>
        </is>
      </c>
      <c r="CM7727" t="inlineStr">
        <is>
          <t>열가소성 폴리우레탄</t>
        </is>
      </c>
      <c r="CN7727" t="inlineStr">
        <is>
          <t>용암</t>
        </is>
      </c>
      <c r="CO7727" t="inlineStr">
        <is>
          <t>자수정</t>
        </is>
      </c>
      <c r="CP7727" t="inlineStr">
        <is>
          <t>합성모</t>
        </is>
      </c>
      <c r="CQ7727" t="inlineStr">
        <is>
          <t>헬리오트로프</t>
        </is>
      </c>
      <c r="CR7727" t="inlineStr">
        <is>
          <t>호박색</t>
        </is>
      </c>
      <c r="CS7727" t="inlineStr">
        <is>
          <t>UV 수지</t>
        </is>
      </c>
      <c r="CT7727" t="inlineStr">
        <is>
          <t>망고 나무</t>
        </is>
      </c>
      <c r="CU7727" t="inlineStr">
        <is>
          <t>유리</t>
        </is>
      </c>
      <c r="CV7727" t="inlineStr">
        <is>
          <t>참피나무</t>
        </is>
      </c>
      <c r="CW7727" t="inlineStr">
        <is>
          <t>폴리프로필렌</t>
        </is>
      </c>
      <c r="CX7727" t="inlineStr">
        <is>
          <t>플라스틱</t>
        </is>
      </c>
      <c r="CY7727" t="inlineStr">
        <is>
          <t>공작석</t>
        </is>
      </c>
      <c r="CZ7727" t="inlineStr">
        <is>
          <t>극세사</t>
        </is>
      </c>
      <c r="DA7727" t="inlineStr">
        <is>
          <t>남옥</t>
        </is>
      </c>
      <c r="DB7727" t="inlineStr">
        <is>
          <t>뿔</t>
        </is>
      </c>
      <c r="DC7727" t="inlineStr">
        <is>
          <t>에폭시 수지</t>
        </is>
      </c>
      <c r="DD7727" t="inlineStr">
        <is>
          <t>호두</t>
        </is>
      </c>
      <c r="DE7727" t="inlineStr">
        <is>
          <t>구리</t>
        </is>
      </c>
      <c r="DF7727" t="inlineStr">
        <is>
          <t>실크</t>
        </is>
      </c>
      <c r="DG7727" t="inlineStr">
        <is>
          <t>주철</t>
        </is>
      </c>
      <c r="DH7727" t="inlineStr">
        <is>
          <t>탄소강</t>
        </is>
      </c>
      <c r="DI7727" t="inlineStr">
        <is>
          <t>소나무</t>
        </is>
      </c>
      <c r="DJ7727" t="inlineStr">
        <is>
          <t>폴리에틸렌 테레프탈레이트</t>
        </is>
      </c>
      <c r="DK7727" t="inlineStr">
        <is>
          <t>가죽</t>
        </is>
      </c>
      <c r="DL7727" t="inlineStr">
        <is>
          <t>면</t>
        </is>
      </c>
      <c r="DM7727" t="inlineStr">
        <is>
          <t>스테인레스 스틸</t>
        </is>
      </c>
      <c r="DN7727" t="inlineStr">
        <is>
          <t>콘크리트</t>
        </is>
      </c>
      <c r="DO7727" t="inlineStr">
        <is>
          <t>해당없음</t>
        </is>
      </c>
      <c r="DP7727" t="inlineStr">
        <is>
          <t>실버</t>
        </is>
      </c>
      <c r="DQ7727" t="inlineStr">
        <is>
          <t>진주</t>
        </is>
      </c>
      <c r="DR7727" t="inlineStr">
        <is>
          <t>폴리에스터</t>
        </is>
      </c>
      <c r="DS7727" t="inlineStr">
        <is>
          <t>폴리에틸렌(PE)</t>
        </is>
      </c>
    </row>
    <row r="7728">
      <c r="A7728" t="inlineStr">
        <is>
          <t>나사</t>
        </is>
      </c>
      <c r="B7728" t="inlineStr">
        <is>
          <t>설명서</t>
        </is>
      </c>
      <c r="C7728" t="inlineStr">
        <is>
          <t>전구</t>
        </is>
      </c>
      <c r="D7728" t="inlineStr">
        <is>
          <t>콘센트</t>
        </is>
      </c>
      <c r="E7728" t="inlineStr">
        <is>
          <t>On-Off 스위치</t>
        </is>
      </c>
      <c r="F7728" t="inlineStr">
        <is>
          <t>USB포트</t>
        </is>
      </c>
      <c r="G7728" t="inlineStr">
        <is>
          <t>본품</t>
        </is>
      </c>
      <c r="H7728" t="inlineStr">
        <is>
          <t>반사판</t>
        </is>
      </c>
      <c r="I7728" t="inlineStr">
        <is>
          <t>배터리</t>
        </is>
      </c>
      <c r="J7728" t="inlineStr">
        <is>
          <t>스탠드</t>
        </is>
      </c>
      <c r="K7728" t="inlineStr">
        <is>
          <t>전원 케이블</t>
        </is>
      </c>
      <c r="L7728" t="inlineStr">
        <is>
          <t>리모콘</t>
        </is>
      </c>
      <c r="M7728" t="inlineStr">
        <is>
          <t>조광기</t>
        </is>
      </c>
      <c r="N7728" t="inlineStr">
        <is>
          <t>해당없음</t>
        </is>
      </c>
      <c r="O7728" t="inlineStr">
        <is>
          <t>갓</t>
        </is>
      </c>
      <c r="P7728" t="inlineStr">
        <is>
          <t>어댑터</t>
        </is>
      </c>
      <c r="Q7728" t="inlineStr">
        <is>
          <t>어플리케이터 브러시</t>
        </is>
      </c>
      <c r="R7728" t="inlineStr">
        <is>
          <t>주걱</t>
        </is>
      </c>
      <c r="S7728" t="inlineStr">
        <is>
          <t>추출 도구</t>
        </is>
      </c>
    </row>
    <row r="7729">
      <c r="A7729" t="inlineStr">
        <is>
          <t>K-pop</t>
        </is>
      </c>
      <c r="B7729" t="inlineStr">
        <is>
          <t>꽃</t>
        </is>
      </c>
      <c r="C7729" t="inlineStr">
        <is>
          <t>동물</t>
        </is>
      </c>
      <c r="D7729" t="inlineStr">
        <is>
          <t>레인보우</t>
        </is>
      </c>
      <c r="E7729" t="inlineStr">
        <is>
          <t>만화</t>
        </is>
      </c>
      <c r="F7729" t="inlineStr">
        <is>
          <t>사랑</t>
        </is>
      </c>
      <c r="G7729" t="inlineStr">
        <is>
          <t>슈퍼히어로</t>
        </is>
      </c>
      <c r="H7729" t="inlineStr">
        <is>
          <t>스포츠</t>
        </is>
      </c>
      <c r="I7729" t="inlineStr">
        <is>
          <t>음악</t>
        </is>
      </c>
      <c r="J7729" t="inlineStr">
        <is>
          <t>영화</t>
        </is>
      </c>
      <c r="K7729" t="inlineStr">
        <is>
          <t>할로윈</t>
        </is>
      </c>
      <c r="L7729" t="inlineStr">
        <is>
          <t>파티</t>
        </is>
      </c>
      <c r="M7729" t="inlineStr">
        <is>
          <t>알파벳</t>
        </is>
      </c>
      <c r="N7729" t="inlineStr">
        <is>
          <t>크리스마스</t>
        </is>
      </c>
      <c r="O7729" t="inlineStr">
        <is>
          <t>식물</t>
        </is>
      </c>
      <c r="P7729" t="inlineStr">
        <is>
          <t>겨울</t>
        </is>
      </c>
      <c r="Q7729" t="inlineStr">
        <is>
          <t>음식</t>
        </is>
      </c>
      <c r="R7729" t="inlineStr">
        <is>
          <t>휴가</t>
        </is>
      </c>
      <c r="S7729" t="inlineStr">
        <is>
          <t>국가</t>
        </is>
      </c>
      <c r="T7729" t="inlineStr">
        <is>
          <t>트로피칼</t>
        </is>
      </c>
      <c r="U7729" t="inlineStr">
        <is>
          <t>전통</t>
        </is>
      </c>
      <c r="V7729" t="inlineStr">
        <is>
          <t>앤티크</t>
        </is>
      </c>
      <c r="W7729" t="inlineStr">
        <is>
          <t>웨딩</t>
        </is>
      </c>
      <c r="X7729" t="inlineStr">
        <is>
          <t>해당없음</t>
        </is>
      </c>
      <c r="Y7729" t="inlineStr">
        <is>
          <t>아기</t>
        </is>
      </c>
      <c r="Z7729" t="inlineStr">
        <is>
          <t>정신 건강</t>
        </is>
      </c>
      <c r="AA7729" t="inlineStr">
        <is>
          <t>네일 아트</t>
        </is>
      </c>
      <c r="AB7729" t="inlineStr">
        <is>
          <t>군대</t>
        </is>
      </c>
      <c r="AC7729" t="inlineStr">
        <is>
          <t>동기 부여</t>
        </is>
      </c>
      <c r="AD7729" t="inlineStr">
        <is>
          <t>웃는 얼굴</t>
        </is>
      </c>
      <c r="AE7729" t="inlineStr">
        <is>
          <t>지도</t>
        </is>
      </c>
      <c r="AF7729" t="inlineStr">
        <is>
          <t>항해</t>
        </is>
      </c>
      <c r="AG7729" t="inlineStr">
        <is>
          <t>기내의 아기</t>
        </is>
      </c>
      <c r="AH7729" t="inlineStr">
        <is>
          <t>미학</t>
        </is>
      </c>
      <c r="AI7729" t="inlineStr">
        <is>
          <t>밈</t>
        </is>
      </c>
      <c r="AJ7729" t="inlineStr">
        <is>
          <t>영감</t>
        </is>
      </c>
      <c r="AK7729" t="inlineStr">
        <is>
          <t>종교</t>
        </is>
      </c>
      <c r="AL7729" t="inlineStr">
        <is>
          <t>텔레비전 쇼</t>
        </is>
      </c>
      <c r="AM7729" t="inlineStr">
        <is>
          <t>미적</t>
        </is>
      </c>
      <c r="AN7729" t="inlineStr">
        <is>
          <t>의사</t>
        </is>
      </c>
      <c r="AO7729" t="inlineStr">
        <is>
          <t>전화</t>
        </is>
      </c>
      <c r="AP7729" t="inlineStr">
        <is>
          <t>나비</t>
        </is>
      </c>
      <c r="AQ7729" t="inlineStr">
        <is>
          <t>가계도</t>
        </is>
      </c>
      <c r="AR7729" t="inlineStr">
        <is>
          <t>농구</t>
        </is>
      </c>
      <c r="AS7729" t="inlineStr">
        <is>
          <t>기독교</t>
        </is>
      </c>
      <c r="AT7729" t="inlineStr">
        <is>
          <t>도시</t>
        </is>
      </c>
      <c r="AU7729" t="inlineStr">
        <is>
          <t>소방관</t>
        </is>
      </c>
      <c r="AV7729" t="inlineStr">
        <is>
          <t>티니핑</t>
        </is>
      </c>
      <c r="AW7729" t="inlineStr">
        <is>
          <t>견적</t>
        </is>
      </c>
      <c r="AX7729" t="inlineStr">
        <is>
          <t>공포</t>
        </is>
      </c>
      <c r="AY7729" t="inlineStr">
        <is>
          <t>괴물</t>
        </is>
      </c>
      <c r="AZ7729" t="inlineStr">
        <is>
          <t>스타</t>
        </is>
      </c>
      <c r="BA7729" t="inlineStr">
        <is>
          <t>애국</t>
        </is>
      </c>
      <c r="BB7729" t="inlineStr">
        <is>
          <t>의료 및 건강</t>
        </is>
      </c>
      <c r="BC7729" t="inlineStr">
        <is>
          <t>과학</t>
        </is>
      </c>
      <c r="BD7729" t="inlineStr">
        <is>
          <t>국기</t>
        </is>
      </c>
      <c r="BE7729" t="inlineStr">
        <is>
          <t>비디오 게임</t>
        </is>
      </c>
      <c r="BF7729" t="inlineStr">
        <is>
          <t>산</t>
        </is>
      </c>
      <c r="BG7729" t="inlineStr">
        <is>
          <t>축구</t>
        </is>
      </c>
      <c r="BH7729" t="inlineStr">
        <is>
          <t>리본</t>
        </is>
      </c>
      <c r="BI7729" t="inlineStr">
        <is>
          <t>과일</t>
        </is>
      </c>
      <c r="BJ7729" t="inlineStr">
        <is>
          <t>하트</t>
        </is>
      </c>
      <c r="BK7729" t="inlineStr">
        <is>
          <t>두개골</t>
        </is>
      </c>
      <c r="BL7729" t="inlineStr">
        <is>
          <t>정글</t>
        </is>
      </c>
      <c r="BM7729" t="inlineStr">
        <is>
          <t>책 같은</t>
        </is>
      </c>
      <c r="BN7729" t="inlineStr">
        <is>
          <t>초자연적</t>
        </is>
      </c>
      <c r="BO7729" t="inlineStr">
        <is>
          <t>헨타이 번호</t>
        </is>
      </c>
      <c r="BP7729" t="inlineStr">
        <is>
          <t>곰</t>
        </is>
      </c>
      <c r="BQ7729" t="inlineStr">
        <is>
          <t>라인</t>
        </is>
      </c>
      <c r="BR7729" t="inlineStr">
        <is>
          <t>낚시</t>
        </is>
      </c>
      <c r="BS7729" t="inlineStr">
        <is>
          <t>눈송이</t>
        </is>
      </c>
      <c r="BT7729" t="inlineStr">
        <is>
          <t>미용</t>
        </is>
      </c>
    </row>
    <row r="7730">
      <c r="A7730" t="inlineStr">
        <is>
          <t>써지컬스틸</t>
        </is>
      </c>
      <c r="B7730" t="inlineStr">
        <is>
          <t>Brass</t>
        </is>
      </c>
      <c r="C7730" t="inlineStr">
        <is>
          <t>Brass+14K Pin</t>
        </is>
      </c>
      <c r="D7730" t="inlineStr">
        <is>
          <t>Silver 92.5%~99%</t>
        </is>
      </c>
      <c r="E7730" t="inlineStr">
        <is>
          <t>Silver+14K</t>
        </is>
      </c>
      <c r="F7730" t="inlineStr">
        <is>
          <t>8K</t>
        </is>
      </c>
      <c r="G7730" t="inlineStr">
        <is>
          <t>10K</t>
        </is>
      </c>
      <c r="H7730" t="inlineStr">
        <is>
          <t>14K</t>
        </is>
      </c>
      <c r="I7730" t="inlineStr">
        <is>
          <t>18K</t>
        </is>
      </c>
      <c r="J7730" t="inlineStr">
        <is>
          <t>22K</t>
        </is>
      </c>
      <c r="K7730" t="inlineStr">
        <is>
          <t>24K</t>
        </is>
      </c>
      <c r="L7730" t="inlineStr">
        <is>
          <t>24K+18K(뒷장식)</t>
        </is>
      </c>
      <c r="M7730" t="inlineStr">
        <is>
          <t>Pt(플래티넘)</t>
        </is>
      </c>
      <c r="N7730" t="inlineStr">
        <is>
          <t>천연가죽</t>
        </is>
      </c>
      <c r="O7730" t="inlineStr">
        <is>
          <t>인조가죽(합성피혁)</t>
        </is>
      </c>
      <c r="P7730" t="inlineStr">
        <is>
          <t>합성섬유</t>
        </is>
      </c>
    </row>
    <row r="7731">
      <c r="A7731" t="inlineStr">
        <is>
          <t>없음</t>
        </is>
      </c>
      <c r="B7731" t="inlineStr">
        <is>
          <t>큐빅</t>
        </is>
      </c>
      <c r="C7731" t="inlineStr">
        <is>
          <t>모이사나이트</t>
        </is>
      </c>
      <c r="D7731" t="inlineStr">
        <is>
          <t>진주</t>
        </is>
      </c>
      <c r="E7731" t="inlineStr">
        <is>
          <t>탄생석</t>
        </is>
      </c>
      <c r="F7731" t="inlineStr">
        <is>
          <t>다이아몬드</t>
        </is>
      </c>
      <c r="G7731" t="inlineStr">
        <is>
          <t>랩다이아몬드</t>
        </is>
      </c>
      <c r="H7731" t="inlineStr">
        <is>
          <t>기타</t>
        </is>
      </c>
    </row>
    <row r="7732">
      <c r="A7732" t="inlineStr">
        <is>
          <t>블렌더볼</t>
        </is>
      </c>
      <c r="B7732" t="inlineStr">
        <is>
          <t>여과기/쉐이커망</t>
        </is>
      </c>
      <c r="C7732" t="inlineStr">
        <is>
          <t>전동믹서</t>
        </is>
      </c>
    </row>
    <row r="7733">
      <c r="A7733" t="inlineStr">
        <is>
          <t>손잡이 있음</t>
        </is>
      </c>
      <c r="B7733" t="inlineStr">
        <is>
          <t>손잡이 없음</t>
        </is>
      </c>
    </row>
    <row r="7734">
      <c r="A7734" t="inlineStr">
        <is>
          <t>블랙계열</t>
        </is>
      </c>
      <c r="B7734" t="inlineStr">
        <is>
          <t>네이비계열</t>
        </is>
      </c>
      <c r="C7734" t="inlineStr">
        <is>
          <t>그레이계열</t>
        </is>
      </c>
      <c r="D7734" t="inlineStr">
        <is>
          <t>실버계열</t>
        </is>
      </c>
      <c r="E7734" t="inlineStr">
        <is>
          <t>레드계열</t>
        </is>
      </c>
      <c r="F7734" t="inlineStr">
        <is>
          <t>오렌지계열</t>
        </is>
      </c>
      <c r="G7734" t="inlineStr">
        <is>
          <t>옐로우계열</t>
        </is>
      </c>
      <c r="H7734" t="inlineStr">
        <is>
          <t>그린계열</t>
        </is>
      </c>
      <c r="I7734" t="inlineStr">
        <is>
          <t>블루계열</t>
        </is>
      </c>
      <c r="J7734" t="inlineStr">
        <is>
          <t>바이올렛/보라계열</t>
        </is>
      </c>
      <c r="K7734" t="inlineStr">
        <is>
          <t>핑크계열</t>
        </is>
      </c>
      <c r="L7734" t="inlineStr">
        <is>
          <t>화이트계열</t>
        </is>
      </c>
      <c r="M7734" t="inlineStr">
        <is>
          <t>브라운계열</t>
        </is>
      </c>
      <c r="N7734" t="inlineStr">
        <is>
          <t>골드계열</t>
        </is>
      </c>
      <c r="O7734" t="inlineStr">
        <is>
          <t>베이지계열</t>
        </is>
      </c>
      <c r="P7734" t="inlineStr">
        <is>
          <t>멀티(혼합)컬러</t>
        </is>
      </c>
      <c r="Q7734" t="inlineStr">
        <is>
          <t>투명계열</t>
        </is>
      </c>
    </row>
    <row r="7735">
      <c r="A7735" t="inlineStr">
        <is>
          <t>BPA FREE</t>
        </is>
      </c>
    </row>
    <row r="7736">
      <c r="A7736" t="inlineStr">
        <is>
          <t>도자기</t>
        </is>
      </c>
      <c r="B7736" t="inlineStr">
        <is>
          <t>유리</t>
        </is>
      </c>
      <c r="C7736" t="inlineStr">
        <is>
          <t>플라스틱/아크릴</t>
        </is>
      </c>
      <c r="D7736" t="inlineStr">
        <is>
          <t>트라이탄</t>
        </is>
      </c>
      <c r="E7736" t="inlineStr">
        <is>
          <t>크리스탈</t>
        </is>
      </c>
      <c r="F7736" t="inlineStr">
        <is>
          <t>스테인리스</t>
        </is>
      </c>
      <c r="G7736" t="inlineStr">
        <is>
          <t>법랑</t>
        </is>
      </c>
      <c r="H7736" t="inlineStr">
        <is>
          <t>실리콘</t>
        </is>
      </c>
      <c r="I7736" t="inlineStr">
        <is>
          <t>우드</t>
        </is>
      </c>
      <c r="J7736" t="inlineStr">
        <is>
          <t>주석</t>
        </is>
      </c>
      <c r="K7736" t="inlineStr">
        <is>
          <t>유기</t>
        </is>
      </c>
      <c r="L7736" t="inlineStr">
        <is>
          <t>양은</t>
        </is>
      </c>
    </row>
    <row r="7737">
      <c r="A7737" t="inlineStr">
        <is>
          <t>눈금있음</t>
        </is>
      </c>
      <c r="B7737" t="inlineStr">
        <is>
          <t>눈금없음</t>
        </is>
      </c>
    </row>
    <row r="7738">
      <c r="A7738" t="inlineStr">
        <is>
          <t>쉘</t>
        </is>
      </c>
      <c r="B7738" t="inlineStr">
        <is>
          <t>종이</t>
        </is>
      </c>
      <c r="C7738" t="inlineStr">
        <is>
          <t>점토</t>
        </is>
      </c>
      <c r="D7738" t="inlineStr">
        <is>
          <t>탄소 섬유</t>
        </is>
      </c>
      <c r="E7738" t="inlineStr">
        <is>
          <t>금속</t>
        </is>
      </c>
      <c r="F7738" t="inlineStr">
        <is>
          <t>린넨</t>
        </is>
      </c>
      <c r="G7738" t="inlineStr">
        <is>
          <t>알루미늄</t>
        </is>
      </c>
      <c r="H7738" t="inlineStr">
        <is>
          <t>철</t>
        </is>
      </c>
      <c r="I7738" t="inlineStr">
        <is>
          <t>청동</t>
        </is>
      </c>
      <c r="J7738" t="inlineStr">
        <is>
          <t>폴리염화비닐</t>
        </is>
      </c>
      <c r="K7738" t="inlineStr">
        <is>
          <t>아크릴로니트릴 부타디엔 스티렌</t>
        </is>
      </c>
      <c r="L7738" t="inlineStr">
        <is>
          <t>적철광</t>
        </is>
      </c>
      <c r="M7738" t="inlineStr">
        <is>
          <t>크롬-바나듐강</t>
        </is>
      </c>
      <c r="N7738" t="inlineStr">
        <is>
          <t>하울라이트</t>
        </is>
      </c>
      <c r="O7738" t="inlineStr">
        <is>
          <t>로즈우드</t>
        </is>
      </c>
      <c r="P7738" t="inlineStr">
        <is>
          <t>수지</t>
        </is>
      </c>
      <c r="Q7738" t="inlineStr">
        <is>
          <t>아크릴</t>
        </is>
      </c>
      <c r="R7738" t="inlineStr">
        <is>
          <t>인조 목재</t>
        </is>
      </c>
      <c r="S7738" t="inlineStr">
        <is>
          <t>크리스탈</t>
        </is>
      </c>
      <c r="T7738" t="inlineStr">
        <is>
          <t>폴리에틸렌 테레프탈레이트 (PET)</t>
        </is>
      </c>
      <c r="U7738" t="inlineStr">
        <is>
          <t>도자기</t>
        </is>
      </c>
      <c r="V7738" t="inlineStr">
        <is>
          <t>마노</t>
        </is>
      </c>
      <c r="W7738" t="inlineStr">
        <is>
          <t>망간강</t>
        </is>
      </c>
      <c r="X7738" t="inlineStr">
        <is>
          <t>밍크 모피</t>
        </is>
      </c>
      <c r="Y7738" t="inlineStr">
        <is>
          <t>백단</t>
        </is>
      </c>
      <c r="Z7738" t="inlineStr">
        <is>
          <t>벽옥</t>
        </is>
      </c>
      <c r="AA7738" t="inlineStr">
        <is>
          <t>소달라이트</t>
        </is>
      </c>
      <c r="AB7738" t="inlineStr">
        <is>
          <t>아마조나이트</t>
        </is>
      </c>
      <c r="AC7738" t="inlineStr">
        <is>
          <t>에틸렌 비닐 아세테이트</t>
        </is>
      </c>
      <c r="AD7738" t="inlineStr">
        <is>
          <t>올리브 우드</t>
        </is>
      </c>
      <c r="AE7738" t="inlineStr">
        <is>
          <t>유리 섬유</t>
        </is>
      </c>
      <c r="AF7738" t="inlineStr">
        <is>
          <t>인모</t>
        </is>
      </c>
      <c r="AG7738" t="inlineStr">
        <is>
          <t>인조 밍크</t>
        </is>
      </c>
      <c r="AH7738" t="inlineStr">
        <is>
          <t>카드지</t>
        </is>
      </c>
      <c r="AI7738" t="inlineStr">
        <is>
          <t>타이거 아이</t>
        </is>
      </c>
      <c r="AJ7738" t="inlineStr">
        <is>
          <t>포금</t>
        </is>
      </c>
      <c r="AK7738" t="inlineStr">
        <is>
          <t>석재</t>
        </is>
      </c>
      <c r="AL7738" t="inlineStr">
        <is>
          <t>실리콘</t>
        </is>
      </c>
      <c r="AM7738" t="inlineStr">
        <is>
          <t>나일론</t>
        </is>
      </c>
      <c r="AN7738" t="inlineStr">
        <is>
          <t>말털</t>
        </is>
      </c>
      <c r="AO7738" t="inlineStr">
        <is>
          <t>스톤</t>
        </is>
      </c>
      <c r="AP7738" t="inlineStr">
        <is>
          <t>인조 실크</t>
        </is>
      </c>
      <c r="AQ7738" t="inlineStr">
        <is>
          <t>전기석</t>
        </is>
      </c>
      <c r="AR7738" t="inlineStr">
        <is>
          <t>폴리우레탄 폼</t>
        </is>
      </c>
      <c r="AS7738" t="inlineStr">
        <is>
          <t>폴리에틸렌</t>
        </is>
      </c>
      <c r="AT7738" t="inlineStr">
        <is>
          <t>금</t>
        </is>
      </c>
      <c r="AU7738" t="inlineStr">
        <is>
          <t>라인스톤</t>
        </is>
      </c>
      <c r="AV7738" t="inlineStr">
        <is>
          <t>모가나이트</t>
        </is>
      </c>
      <c r="AW7738" t="inlineStr">
        <is>
          <t>스털링 실버</t>
        </is>
      </c>
      <c r="AX7738" t="inlineStr">
        <is>
          <t>연철</t>
        </is>
      </c>
      <c r="AY7738" t="inlineStr">
        <is>
          <t>황동</t>
        </is>
      </c>
      <c r="AZ7738" t="inlineStr">
        <is>
          <t>양모</t>
        </is>
      </c>
      <c r="BA7738" t="inlineStr">
        <is>
          <t>오닉스</t>
        </is>
      </c>
      <c r="BB7738" t="inlineStr">
        <is>
          <t>터키석</t>
        </is>
      </c>
      <c r="BC7738" t="inlineStr">
        <is>
          <t>폴리염화비닐(PVC)</t>
        </is>
      </c>
      <c r="BD7738" t="inlineStr">
        <is>
          <t>흑단</t>
        </is>
      </c>
      <c r="BE7738" t="inlineStr">
        <is>
          <t>대리석</t>
        </is>
      </c>
      <c r="BF7738" t="inlineStr">
        <is>
          <t>등나무</t>
        </is>
      </c>
      <c r="BG7738" t="inlineStr">
        <is>
          <t>아카시아</t>
        </is>
      </c>
      <c r="BH7738" t="inlineStr">
        <is>
          <t>인조 가죽</t>
        </is>
      </c>
      <c r="BI7738" t="inlineStr">
        <is>
          <t>합금강</t>
        </is>
      </c>
      <c r="BJ7738" t="inlineStr">
        <is>
          <t>고탄소강</t>
        </is>
      </c>
      <c r="BK7738" t="inlineStr">
        <is>
          <t>모슬린</t>
        </is>
      </c>
      <c r="BL7738" t="inlineStr">
        <is>
          <t>스테인레스강</t>
        </is>
      </c>
      <c r="BM7738" t="inlineStr">
        <is>
          <t>티타늄</t>
        </is>
      </c>
      <c r="BN7738" t="inlineStr">
        <is>
          <t>폴리부틸렌 테레프탈레이트 섬유</t>
        </is>
      </c>
      <c r="BO7738" t="inlineStr">
        <is>
          <t>폴리우레탄</t>
        </is>
      </c>
      <c r="BP7738" t="inlineStr">
        <is>
          <t>가공 목재</t>
        </is>
      </c>
      <c r="BQ7738" t="inlineStr">
        <is>
          <t>대나무</t>
        </is>
      </c>
      <c r="BR7738" t="inlineStr">
        <is>
          <t>붕규산 유리</t>
        </is>
      </c>
      <c r="BS7738" t="inlineStr">
        <is>
          <t>비닐</t>
        </is>
      </c>
      <c r="BT7738" t="inlineStr">
        <is>
          <t>아연</t>
        </is>
      </c>
      <c r="BU7738" t="inlineStr">
        <is>
          <t>폴리스티렌</t>
        </is>
      </c>
      <c r="BV7738" t="inlineStr">
        <is>
          <t>폴리카보네이트</t>
        </is>
      </c>
      <c r="BW7738" t="inlineStr">
        <is>
          <t>밀짚</t>
        </is>
      </c>
      <c r="BX7738" t="inlineStr">
        <is>
          <t>백랍</t>
        </is>
      </c>
      <c r="BY7738" t="inlineStr">
        <is>
          <t>보석</t>
        </is>
      </c>
      <c r="BZ7738" t="inlineStr">
        <is>
          <t>석영</t>
        </is>
      </c>
      <c r="CA7738" t="inlineStr">
        <is>
          <t>유리 충전 나일론</t>
        </is>
      </c>
      <c r="CB7738" t="inlineStr">
        <is>
          <t>큐빅 지르코니아</t>
        </is>
      </c>
      <c r="CC7738" t="inlineStr">
        <is>
          <t>폴리비닐아세테이트(PVA)</t>
        </is>
      </c>
      <c r="CD7738" t="inlineStr">
        <is>
          <t>고무</t>
        </is>
      </c>
      <c r="CE7738" t="inlineStr">
        <is>
          <t>니켈</t>
        </is>
      </c>
      <c r="CF7738" t="inlineStr">
        <is>
          <t>세라믹</t>
        </is>
      </c>
      <c r="CG7738" t="inlineStr">
        <is>
          <t>목재</t>
        </is>
      </c>
      <c r="CH7738" t="inlineStr">
        <is>
          <t>아크릴로니트릴 부타디엔 스티렌 (ABS)</t>
        </is>
      </c>
      <c r="CI7738" t="inlineStr">
        <is>
          <t>폴리에스테르</t>
        </is>
      </c>
      <c r="CJ7738" t="inlineStr">
        <is>
          <t>껍질</t>
        </is>
      </c>
      <c r="CK7738" t="inlineStr">
        <is>
          <t>너도밤나무</t>
        </is>
      </c>
      <c r="CL7738" t="inlineStr">
        <is>
          <t>열가소성 엘라스토머</t>
        </is>
      </c>
      <c r="CM7738" t="inlineStr">
        <is>
          <t>열가소성 폴리우레탄</t>
        </is>
      </c>
      <c r="CN7738" t="inlineStr">
        <is>
          <t>용암</t>
        </is>
      </c>
      <c r="CO7738" t="inlineStr">
        <is>
          <t>자수정</t>
        </is>
      </c>
      <c r="CP7738" t="inlineStr">
        <is>
          <t>합성모</t>
        </is>
      </c>
      <c r="CQ7738" t="inlineStr">
        <is>
          <t>헬리오트로프</t>
        </is>
      </c>
      <c r="CR7738" t="inlineStr">
        <is>
          <t>호박색</t>
        </is>
      </c>
      <c r="CS7738" t="inlineStr">
        <is>
          <t>UV 수지</t>
        </is>
      </c>
      <c r="CT7738" t="inlineStr">
        <is>
          <t>망고 나무</t>
        </is>
      </c>
      <c r="CU7738" t="inlineStr">
        <is>
          <t>유리</t>
        </is>
      </c>
      <c r="CV7738" t="inlineStr">
        <is>
          <t>참피나무</t>
        </is>
      </c>
      <c r="CW7738" t="inlineStr">
        <is>
          <t>폴리프로필렌</t>
        </is>
      </c>
      <c r="CX7738" t="inlineStr">
        <is>
          <t>플라스틱</t>
        </is>
      </c>
      <c r="CY7738" t="inlineStr">
        <is>
          <t>공작석</t>
        </is>
      </c>
      <c r="CZ7738" t="inlineStr">
        <is>
          <t>극세사</t>
        </is>
      </c>
      <c r="DA7738" t="inlineStr">
        <is>
          <t>남옥</t>
        </is>
      </c>
      <c r="DB7738" t="inlineStr">
        <is>
          <t>뿔</t>
        </is>
      </c>
      <c r="DC7738" t="inlineStr">
        <is>
          <t>에폭시 수지</t>
        </is>
      </c>
      <c r="DD7738" t="inlineStr">
        <is>
          <t>호두</t>
        </is>
      </c>
      <c r="DE7738" t="inlineStr">
        <is>
          <t>구리</t>
        </is>
      </c>
      <c r="DF7738" t="inlineStr">
        <is>
          <t>실크</t>
        </is>
      </c>
      <c r="DG7738" t="inlineStr">
        <is>
          <t>주철</t>
        </is>
      </c>
      <c r="DH7738" t="inlineStr">
        <is>
          <t>탄소강</t>
        </is>
      </c>
      <c r="DI7738" t="inlineStr">
        <is>
          <t>소나무</t>
        </is>
      </c>
      <c r="DJ7738" t="inlineStr">
        <is>
          <t>폴리에틸렌 테레프탈레이트</t>
        </is>
      </c>
      <c r="DK7738" t="inlineStr">
        <is>
          <t>가죽</t>
        </is>
      </c>
      <c r="DL7738" t="inlineStr">
        <is>
          <t>면</t>
        </is>
      </c>
      <c r="DM7738" t="inlineStr">
        <is>
          <t>스테인레스 스틸</t>
        </is>
      </c>
      <c r="DN7738" t="inlineStr">
        <is>
          <t>콘크리트</t>
        </is>
      </c>
      <c r="DO7738" t="inlineStr">
        <is>
          <t>해당없음</t>
        </is>
      </c>
      <c r="DP7738" t="inlineStr">
        <is>
          <t>실버</t>
        </is>
      </c>
      <c r="DQ7738" t="inlineStr">
        <is>
          <t>진주</t>
        </is>
      </c>
      <c r="DR7738" t="inlineStr">
        <is>
          <t>폴리에스터</t>
        </is>
      </c>
      <c r="DS7738" t="inlineStr">
        <is>
          <t>폴리에틸렌(PE)</t>
        </is>
      </c>
    </row>
    <row r="7739">
      <c r="A7739" t="inlineStr">
        <is>
          <t>나사</t>
        </is>
      </c>
      <c r="B7739" t="inlineStr">
        <is>
          <t>설명서</t>
        </is>
      </c>
      <c r="C7739" t="inlineStr">
        <is>
          <t>전구</t>
        </is>
      </c>
      <c r="D7739" t="inlineStr">
        <is>
          <t>콘센트</t>
        </is>
      </c>
      <c r="E7739" t="inlineStr">
        <is>
          <t>On-Off 스위치</t>
        </is>
      </c>
      <c r="F7739" t="inlineStr">
        <is>
          <t>USB포트</t>
        </is>
      </c>
      <c r="G7739" t="inlineStr">
        <is>
          <t>본품</t>
        </is>
      </c>
      <c r="H7739" t="inlineStr">
        <is>
          <t>반사판</t>
        </is>
      </c>
      <c r="I7739" t="inlineStr">
        <is>
          <t>배터리</t>
        </is>
      </c>
      <c r="J7739" t="inlineStr">
        <is>
          <t>스탠드</t>
        </is>
      </c>
      <c r="K7739" t="inlineStr">
        <is>
          <t>전원 케이블</t>
        </is>
      </c>
      <c r="L7739" t="inlineStr">
        <is>
          <t>리모콘</t>
        </is>
      </c>
      <c r="M7739" t="inlineStr">
        <is>
          <t>조광기</t>
        </is>
      </c>
      <c r="N7739" t="inlineStr">
        <is>
          <t>해당없음</t>
        </is>
      </c>
      <c r="O7739" t="inlineStr">
        <is>
          <t>갓</t>
        </is>
      </c>
      <c r="P7739" t="inlineStr">
        <is>
          <t>어댑터</t>
        </is>
      </c>
      <c r="Q7739" t="inlineStr">
        <is>
          <t>어플리케이터 브러시</t>
        </is>
      </c>
      <c r="R7739" t="inlineStr">
        <is>
          <t>주걱</t>
        </is>
      </c>
      <c r="S7739" t="inlineStr">
        <is>
          <t>추출 도구</t>
        </is>
      </c>
    </row>
    <row r="7740">
      <c r="A7740" t="inlineStr">
        <is>
          <t>K-pop</t>
        </is>
      </c>
      <c r="B7740" t="inlineStr">
        <is>
          <t>꽃</t>
        </is>
      </c>
      <c r="C7740" t="inlineStr">
        <is>
          <t>동물</t>
        </is>
      </c>
      <c r="D7740" t="inlineStr">
        <is>
          <t>레인보우</t>
        </is>
      </c>
      <c r="E7740" t="inlineStr">
        <is>
          <t>만화</t>
        </is>
      </c>
      <c r="F7740" t="inlineStr">
        <is>
          <t>사랑</t>
        </is>
      </c>
      <c r="G7740" t="inlineStr">
        <is>
          <t>슈퍼히어로</t>
        </is>
      </c>
      <c r="H7740" t="inlineStr">
        <is>
          <t>스포츠</t>
        </is>
      </c>
      <c r="I7740" t="inlineStr">
        <is>
          <t>음악</t>
        </is>
      </c>
      <c r="J7740" t="inlineStr">
        <is>
          <t>영화</t>
        </is>
      </c>
      <c r="K7740" t="inlineStr">
        <is>
          <t>할로윈</t>
        </is>
      </c>
      <c r="L7740" t="inlineStr">
        <is>
          <t>파티</t>
        </is>
      </c>
      <c r="M7740" t="inlineStr">
        <is>
          <t>알파벳</t>
        </is>
      </c>
      <c r="N7740" t="inlineStr">
        <is>
          <t>크리스마스</t>
        </is>
      </c>
      <c r="O7740" t="inlineStr">
        <is>
          <t>식물</t>
        </is>
      </c>
      <c r="P7740" t="inlineStr">
        <is>
          <t>겨울</t>
        </is>
      </c>
      <c r="Q7740" t="inlineStr">
        <is>
          <t>음식</t>
        </is>
      </c>
      <c r="R7740" t="inlineStr">
        <is>
          <t>휴가</t>
        </is>
      </c>
      <c r="S7740" t="inlineStr">
        <is>
          <t>국가</t>
        </is>
      </c>
      <c r="T7740" t="inlineStr">
        <is>
          <t>트로피칼</t>
        </is>
      </c>
      <c r="U7740" t="inlineStr">
        <is>
          <t>전통</t>
        </is>
      </c>
      <c r="V7740" t="inlineStr">
        <is>
          <t>앤티크</t>
        </is>
      </c>
      <c r="W7740" t="inlineStr">
        <is>
          <t>웨딩</t>
        </is>
      </c>
      <c r="X7740" t="inlineStr">
        <is>
          <t>해당없음</t>
        </is>
      </c>
      <c r="Y7740" t="inlineStr">
        <is>
          <t>아기</t>
        </is>
      </c>
      <c r="Z7740" t="inlineStr">
        <is>
          <t>정신 건강</t>
        </is>
      </c>
      <c r="AA7740" t="inlineStr">
        <is>
          <t>네일 아트</t>
        </is>
      </c>
      <c r="AB7740" t="inlineStr">
        <is>
          <t>군대</t>
        </is>
      </c>
      <c r="AC7740" t="inlineStr">
        <is>
          <t>동기 부여</t>
        </is>
      </c>
      <c r="AD7740" t="inlineStr">
        <is>
          <t>웃는 얼굴</t>
        </is>
      </c>
      <c r="AE7740" t="inlineStr">
        <is>
          <t>지도</t>
        </is>
      </c>
      <c r="AF7740" t="inlineStr">
        <is>
          <t>항해</t>
        </is>
      </c>
      <c r="AG7740" t="inlineStr">
        <is>
          <t>기내의 아기</t>
        </is>
      </c>
      <c r="AH7740" t="inlineStr">
        <is>
          <t>미학</t>
        </is>
      </c>
      <c r="AI7740" t="inlineStr">
        <is>
          <t>밈</t>
        </is>
      </c>
      <c r="AJ7740" t="inlineStr">
        <is>
          <t>영감</t>
        </is>
      </c>
      <c r="AK7740" t="inlineStr">
        <is>
          <t>종교</t>
        </is>
      </c>
      <c r="AL7740" t="inlineStr">
        <is>
          <t>텔레비전 쇼</t>
        </is>
      </c>
      <c r="AM7740" t="inlineStr">
        <is>
          <t>미적</t>
        </is>
      </c>
      <c r="AN7740" t="inlineStr">
        <is>
          <t>의사</t>
        </is>
      </c>
      <c r="AO7740" t="inlineStr">
        <is>
          <t>전화</t>
        </is>
      </c>
      <c r="AP7740" t="inlineStr">
        <is>
          <t>나비</t>
        </is>
      </c>
      <c r="AQ7740" t="inlineStr">
        <is>
          <t>가계도</t>
        </is>
      </c>
      <c r="AR7740" t="inlineStr">
        <is>
          <t>농구</t>
        </is>
      </c>
      <c r="AS7740" t="inlineStr">
        <is>
          <t>기독교</t>
        </is>
      </c>
      <c r="AT7740" t="inlineStr">
        <is>
          <t>도시</t>
        </is>
      </c>
      <c r="AU7740" t="inlineStr">
        <is>
          <t>소방관</t>
        </is>
      </c>
      <c r="AV7740" t="inlineStr">
        <is>
          <t>티니핑</t>
        </is>
      </c>
      <c r="AW7740" t="inlineStr">
        <is>
          <t>견적</t>
        </is>
      </c>
      <c r="AX7740" t="inlineStr">
        <is>
          <t>공포</t>
        </is>
      </c>
      <c r="AY7740" t="inlineStr">
        <is>
          <t>괴물</t>
        </is>
      </c>
      <c r="AZ7740" t="inlineStr">
        <is>
          <t>스타</t>
        </is>
      </c>
      <c r="BA7740" t="inlineStr">
        <is>
          <t>애국</t>
        </is>
      </c>
      <c r="BB7740" t="inlineStr">
        <is>
          <t>의료 및 건강</t>
        </is>
      </c>
      <c r="BC7740" t="inlineStr">
        <is>
          <t>과학</t>
        </is>
      </c>
      <c r="BD7740" t="inlineStr">
        <is>
          <t>국기</t>
        </is>
      </c>
      <c r="BE7740" t="inlineStr">
        <is>
          <t>비디오 게임</t>
        </is>
      </c>
      <c r="BF7740" t="inlineStr">
        <is>
          <t>산</t>
        </is>
      </c>
      <c r="BG7740" t="inlineStr">
        <is>
          <t>축구</t>
        </is>
      </c>
      <c r="BH7740" t="inlineStr">
        <is>
          <t>리본</t>
        </is>
      </c>
      <c r="BI7740" t="inlineStr">
        <is>
          <t>과일</t>
        </is>
      </c>
      <c r="BJ7740" t="inlineStr">
        <is>
          <t>하트</t>
        </is>
      </c>
      <c r="BK7740" t="inlineStr">
        <is>
          <t>두개골</t>
        </is>
      </c>
      <c r="BL7740" t="inlineStr">
        <is>
          <t>정글</t>
        </is>
      </c>
      <c r="BM7740" t="inlineStr">
        <is>
          <t>책 같은</t>
        </is>
      </c>
      <c r="BN7740" t="inlineStr">
        <is>
          <t>초자연적</t>
        </is>
      </c>
      <c r="BO7740" t="inlineStr">
        <is>
          <t>헨타이 번호</t>
        </is>
      </c>
      <c r="BP7740" t="inlineStr">
        <is>
          <t>곰</t>
        </is>
      </c>
      <c r="BQ7740" t="inlineStr">
        <is>
          <t>라인</t>
        </is>
      </c>
      <c r="BR7740" t="inlineStr">
        <is>
          <t>낚시</t>
        </is>
      </c>
      <c r="BS7740" t="inlineStr">
        <is>
          <t>눈송이</t>
        </is>
      </c>
      <c r="BT7740" t="inlineStr">
        <is>
          <t>미용</t>
        </is>
      </c>
    </row>
    <row r="7741">
      <c r="A7741" t="inlineStr">
        <is>
          <t>써지컬스틸</t>
        </is>
      </c>
      <c r="B7741" t="inlineStr">
        <is>
          <t>Brass</t>
        </is>
      </c>
      <c r="C7741" t="inlineStr">
        <is>
          <t>Brass+14K Pin</t>
        </is>
      </c>
      <c r="D7741" t="inlineStr">
        <is>
          <t>Silver 92.5%~99%</t>
        </is>
      </c>
      <c r="E7741" t="inlineStr">
        <is>
          <t>Silver+14K</t>
        </is>
      </c>
      <c r="F7741" t="inlineStr">
        <is>
          <t>8K</t>
        </is>
      </c>
      <c r="G7741" t="inlineStr">
        <is>
          <t>10K</t>
        </is>
      </c>
      <c r="H7741" t="inlineStr">
        <is>
          <t>14K</t>
        </is>
      </c>
      <c r="I7741" t="inlineStr">
        <is>
          <t>18K</t>
        </is>
      </c>
      <c r="J7741" t="inlineStr">
        <is>
          <t>22K</t>
        </is>
      </c>
      <c r="K7741" t="inlineStr">
        <is>
          <t>24K</t>
        </is>
      </c>
      <c r="L7741" t="inlineStr">
        <is>
          <t>24K+18K(뒷장식)</t>
        </is>
      </c>
      <c r="M7741" t="inlineStr">
        <is>
          <t>Pt(플래티넘)</t>
        </is>
      </c>
      <c r="N7741" t="inlineStr">
        <is>
          <t>천연가죽</t>
        </is>
      </c>
      <c r="O7741" t="inlineStr">
        <is>
          <t>인조가죽(합성피혁)</t>
        </is>
      </c>
      <c r="P7741" t="inlineStr">
        <is>
          <t>합성섬유</t>
        </is>
      </c>
    </row>
    <row r="7742">
      <c r="A7742" t="inlineStr">
        <is>
          <t>없음</t>
        </is>
      </c>
      <c r="B7742" t="inlineStr">
        <is>
          <t>큐빅</t>
        </is>
      </c>
      <c r="C7742" t="inlineStr">
        <is>
          <t>모이사나이트</t>
        </is>
      </c>
      <c r="D7742" t="inlineStr">
        <is>
          <t>진주</t>
        </is>
      </c>
      <c r="E7742" t="inlineStr">
        <is>
          <t>탄생석</t>
        </is>
      </c>
      <c r="F7742" t="inlineStr">
        <is>
          <t>다이아몬드</t>
        </is>
      </c>
      <c r="G7742" t="inlineStr">
        <is>
          <t>랩다이아몬드</t>
        </is>
      </c>
      <c r="H7742" t="inlineStr">
        <is>
          <t>기타</t>
        </is>
      </c>
    </row>
    <row r="7743">
      <c r="A7743" t="inlineStr">
        <is>
          <t>블렌더볼</t>
        </is>
      </c>
      <c r="B7743" t="inlineStr">
        <is>
          <t>여과기/쉐이커망</t>
        </is>
      </c>
      <c r="C7743" t="inlineStr">
        <is>
          <t>전동믹서</t>
        </is>
      </c>
    </row>
    <row r="7744">
      <c r="A7744" t="inlineStr">
        <is>
          <t>손잡이 있음</t>
        </is>
      </c>
      <c r="B7744" t="inlineStr">
        <is>
          <t>손잡이 없음</t>
        </is>
      </c>
    </row>
    <row r="7745">
      <c r="A7745" t="inlineStr">
        <is>
          <t>블랙계열</t>
        </is>
      </c>
      <c r="B7745" t="inlineStr">
        <is>
          <t>네이비계열</t>
        </is>
      </c>
      <c r="C7745" t="inlineStr">
        <is>
          <t>그레이계열</t>
        </is>
      </c>
      <c r="D7745" t="inlineStr">
        <is>
          <t>실버계열</t>
        </is>
      </c>
      <c r="E7745" t="inlineStr">
        <is>
          <t>레드계열</t>
        </is>
      </c>
      <c r="F7745" t="inlineStr">
        <is>
          <t>오렌지계열</t>
        </is>
      </c>
      <c r="G7745" t="inlineStr">
        <is>
          <t>옐로우계열</t>
        </is>
      </c>
      <c r="H7745" t="inlineStr">
        <is>
          <t>그린계열</t>
        </is>
      </c>
      <c r="I7745" t="inlineStr">
        <is>
          <t>블루계열</t>
        </is>
      </c>
      <c r="J7745" t="inlineStr">
        <is>
          <t>바이올렛/보라계열</t>
        </is>
      </c>
      <c r="K7745" t="inlineStr">
        <is>
          <t>핑크계열</t>
        </is>
      </c>
      <c r="L7745" t="inlineStr">
        <is>
          <t>화이트계열</t>
        </is>
      </c>
      <c r="M7745" t="inlineStr">
        <is>
          <t>브라운계열</t>
        </is>
      </c>
      <c r="N7745" t="inlineStr">
        <is>
          <t>골드계열</t>
        </is>
      </c>
      <c r="O7745" t="inlineStr">
        <is>
          <t>베이지계열</t>
        </is>
      </c>
      <c r="P7745" t="inlineStr">
        <is>
          <t>멀티(혼합)컬러</t>
        </is>
      </c>
      <c r="Q7745" t="inlineStr">
        <is>
          <t>투명계열</t>
        </is>
      </c>
    </row>
    <row r="7746">
      <c r="A7746" t="inlineStr">
        <is>
          <t>BPA FREE</t>
        </is>
      </c>
    </row>
    <row r="7747">
      <c r="A7747" t="inlineStr">
        <is>
          <t>도자기</t>
        </is>
      </c>
      <c r="B7747" t="inlineStr">
        <is>
          <t>유리</t>
        </is>
      </c>
      <c r="C7747" t="inlineStr">
        <is>
          <t>플라스틱/아크릴</t>
        </is>
      </c>
      <c r="D7747" t="inlineStr">
        <is>
          <t>트라이탄</t>
        </is>
      </c>
      <c r="E7747" t="inlineStr">
        <is>
          <t>크리스탈</t>
        </is>
      </c>
      <c r="F7747" t="inlineStr">
        <is>
          <t>스테인리스</t>
        </is>
      </c>
      <c r="G7747" t="inlineStr">
        <is>
          <t>법랑</t>
        </is>
      </c>
      <c r="H7747" t="inlineStr">
        <is>
          <t>실리콘</t>
        </is>
      </c>
      <c r="I7747" t="inlineStr">
        <is>
          <t>우드</t>
        </is>
      </c>
      <c r="J7747" t="inlineStr">
        <is>
          <t>주석</t>
        </is>
      </c>
      <c r="K7747" t="inlineStr">
        <is>
          <t>유기</t>
        </is>
      </c>
      <c r="L7747" t="inlineStr">
        <is>
          <t>양은</t>
        </is>
      </c>
    </row>
    <row r="7748">
      <c r="A7748" t="inlineStr">
        <is>
          <t>눈금있음</t>
        </is>
      </c>
      <c r="B7748" t="inlineStr">
        <is>
          <t>눈금없음</t>
        </is>
      </c>
    </row>
    <row r="7749">
      <c r="A7749" t="inlineStr">
        <is>
          <t>쉘</t>
        </is>
      </c>
      <c r="B7749" t="inlineStr">
        <is>
          <t>종이</t>
        </is>
      </c>
      <c r="C7749" t="inlineStr">
        <is>
          <t>점토</t>
        </is>
      </c>
      <c r="D7749" t="inlineStr">
        <is>
          <t>탄소 섬유</t>
        </is>
      </c>
      <c r="E7749" t="inlineStr">
        <is>
          <t>금속</t>
        </is>
      </c>
      <c r="F7749" t="inlineStr">
        <is>
          <t>린넨</t>
        </is>
      </c>
      <c r="G7749" t="inlineStr">
        <is>
          <t>알루미늄</t>
        </is>
      </c>
      <c r="H7749" t="inlineStr">
        <is>
          <t>철</t>
        </is>
      </c>
      <c r="I7749" t="inlineStr">
        <is>
          <t>청동</t>
        </is>
      </c>
      <c r="J7749" t="inlineStr">
        <is>
          <t>폴리염화비닐</t>
        </is>
      </c>
      <c r="K7749" t="inlineStr">
        <is>
          <t>아크릴로니트릴 부타디엔 스티렌</t>
        </is>
      </c>
      <c r="L7749" t="inlineStr">
        <is>
          <t>적철광</t>
        </is>
      </c>
      <c r="M7749" t="inlineStr">
        <is>
          <t>크롬-바나듐강</t>
        </is>
      </c>
      <c r="N7749" t="inlineStr">
        <is>
          <t>하울라이트</t>
        </is>
      </c>
      <c r="O7749" t="inlineStr">
        <is>
          <t>로즈우드</t>
        </is>
      </c>
      <c r="P7749" t="inlineStr">
        <is>
          <t>수지</t>
        </is>
      </c>
      <c r="Q7749" t="inlineStr">
        <is>
          <t>아크릴</t>
        </is>
      </c>
      <c r="R7749" t="inlineStr">
        <is>
          <t>인조 목재</t>
        </is>
      </c>
      <c r="S7749" t="inlineStr">
        <is>
          <t>크리스탈</t>
        </is>
      </c>
      <c r="T7749" t="inlineStr">
        <is>
          <t>폴리에틸렌 테레프탈레이트 (PET)</t>
        </is>
      </c>
      <c r="U7749" t="inlineStr">
        <is>
          <t>도자기</t>
        </is>
      </c>
      <c r="V7749" t="inlineStr">
        <is>
          <t>마노</t>
        </is>
      </c>
      <c r="W7749" t="inlineStr">
        <is>
          <t>망간강</t>
        </is>
      </c>
      <c r="X7749" t="inlineStr">
        <is>
          <t>밍크 모피</t>
        </is>
      </c>
      <c r="Y7749" t="inlineStr">
        <is>
          <t>백단</t>
        </is>
      </c>
      <c r="Z7749" t="inlineStr">
        <is>
          <t>벽옥</t>
        </is>
      </c>
      <c r="AA7749" t="inlineStr">
        <is>
          <t>소달라이트</t>
        </is>
      </c>
      <c r="AB7749" t="inlineStr">
        <is>
          <t>아마조나이트</t>
        </is>
      </c>
      <c r="AC7749" t="inlineStr">
        <is>
          <t>에틸렌 비닐 아세테이트</t>
        </is>
      </c>
      <c r="AD7749" t="inlineStr">
        <is>
          <t>올리브 우드</t>
        </is>
      </c>
      <c r="AE7749" t="inlineStr">
        <is>
          <t>유리 섬유</t>
        </is>
      </c>
      <c r="AF7749" t="inlineStr">
        <is>
          <t>인모</t>
        </is>
      </c>
      <c r="AG7749" t="inlineStr">
        <is>
          <t>인조 밍크</t>
        </is>
      </c>
      <c r="AH7749" t="inlineStr">
        <is>
          <t>카드지</t>
        </is>
      </c>
      <c r="AI7749" t="inlineStr">
        <is>
          <t>타이거 아이</t>
        </is>
      </c>
      <c r="AJ7749" t="inlineStr">
        <is>
          <t>포금</t>
        </is>
      </c>
      <c r="AK7749" t="inlineStr">
        <is>
          <t>석재</t>
        </is>
      </c>
      <c r="AL7749" t="inlineStr">
        <is>
          <t>실리콘</t>
        </is>
      </c>
      <c r="AM7749" t="inlineStr">
        <is>
          <t>나일론</t>
        </is>
      </c>
      <c r="AN7749" t="inlineStr">
        <is>
          <t>말털</t>
        </is>
      </c>
      <c r="AO7749" t="inlineStr">
        <is>
          <t>스톤</t>
        </is>
      </c>
      <c r="AP7749" t="inlineStr">
        <is>
          <t>인조 실크</t>
        </is>
      </c>
      <c r="AQ7749" t="inlineStr">
        <is>
          <t>전기석</t>
        </is>
      </c>
      <c r="AR7749" t="inlineStr">
        <is>
          <t>폴리우레탄 폼</t>
        </is>
      </c>
      <c r="AS7749" t="inlineStr">
        <is>
          <t>폴리에틸렌</t>
        </is>
      </c>
      <c r="AT7749" t="inlineStr">
        <is>
          <t>금</t>
        </is>
      </c>
      <c r="AU7749" t="inlineStr">
        <is>
          <t>라인스톤</t>
        </is>
      </c>
      <c r="AV7749" t="inlineStr">
        <is>
          <t>모가나이트</t>
        </is>
      </c>
      <c r="AW7749" t="inlineStr">
        <is>
          <t>스털링 실버</t>
        </is>
      </c>
      <c r="AX7749" t="inlineStr">
        <is>
          <t>연철</t>
        </is>
      </c>
      <c r="AY7749" t="inlineStr">
        <is>
          <t>황동</t>
        </is>
      </c>
      <c r="AZ7749" t="inlineStr">
        <is>
          <t>양모</t>
        </is>
      </c>
      <c r="BA7749" t="inlineStr">
        <is>
          <t>오닉스</t>
        </is>
      </c>
      <c r="BB7749" t="inlineStr">
        <is>
          <t>터키석</t>
        </is>
      </c>
      <c r="BC7749" t="inlineStr">
        <is>
          <t>폴리염화비닐(PVC)</t>
        </is>
      </c>
      <c r="BD7749" t="inlineStr">
        <is>
          <t>흑단</t>
        </is>
      </c>
      <c r="BE7749" t="inlineStr">
        <is>
          <t>대리석</t>
        </is>
      </c>
      <c r="BF7749" t="inlineStr">
        <is>
          <t>등나무</t>
        </is>
      </c>
      <c r="BG7749" t="inlineStr">
        <is>
          <t>아카시아</t>
        </is>
      </c>
      <c r="BH7749" t="inlineStr">
        <is>
          <t>인조 가죽</t>
        </is>
      </c>
      <c r="BI7749" t="inlineStr">
        <is>
          <t>합금강</t>
        </is>
      </c>
      <c r="BJ7749" t="inlineStr">
        <is>
          <t>고탄소강</t>
        </is>
      </c>
      <c r="BK7749" t="inlineStr">
        <is>
          <t>모슬린</t>
        </is>
      </c>
      <c r="BL7749" t="inlineStr">
        <is>
          <t>스테인레스강</t>
        </is>
      </c>
      <c r="BM7749" t="inlineStr">
        <is>
          <t>티타늄</t>
        </is>
      </c>
      <c r="BN7749" t="inlineStr">
        <is>
          <t>폴리부틸렌 테레프탈레이트 섬유</t>
        </is>
      </c>
      <c r="BO7749" t="inlineStr">
        <is>
          <t>폴리우레탄</t>
        </is>
      </c>
      <c r="BP7749" t="inlineStr">
        <is>
          <t>가공 목재</t>
        </is>
      </c>
      <c r="BQ7749" t="inlineStr">
        <is>
          <t>대나무</t>
        </is>
      </c>
      <c r="BR7749" t="inlineStr">
        <is>
          <t>붕규산 유리</t>
        </is>
      </c>
      <c r="BS7749" t="inlineStr">
        <is>
          <t>비닐</t>
        </is>
      </c>
      <c r="BT7749" t="inlineStr">
        <is>
          <t>아연</t>
        </is>
      </c>
      <c r="BU7749" t="inlineStr">
        <is>
          <t>폴리스티렌</t>
        </is>
      </c>
      <c r="BV7749" t="inlineStr">
        <is>
          <t>폴리카보네이트</t>
        </is>
      </c>
      <c r="BW7749" t="inlineStr">
        <is>
          <t>밀짚</t>
        </is>
      </c>
      <c r="BX7749" t="inlineStr">
        <is>
          <t>백랍</t>
        </is>
      </c>
      <c r="BY7749" t="inlineStr">
        <is>
          <t>보석</t>
        </is>
      </c>
      <c r="BZ7749" t="inlineStr">
        <is>
          <t>석영</t>
        </is>
      </c>
      <c r="CA7749" t="inlineStr">
        <is>
          <t>유리 충전 나일론</t>
        </is>
      </c>
      <c r="CB7749" t="inlineStr">
        <is>
          <t>큐빅 지르코니아</t>
        </is>
      </c>
      <c r="CC7749" t="inlineStr">
        <is>
          <t>폴리비닐아세테이트(PVA)</t>
        </is>
      </c>
      <c r="CD7749" t="inlineStr">
        <is>
          <t>고무</t>
        </is>
      </c>
      <c r="CE7749" t="inlineStr">
        <is>
          <t>니켈</t>
        </is>
      </c>
      <c r="CF7749" t="inlineStr">
        <is>
          <t>세라믹</t>
        </is>
      </c>
      <c r="CG7749" t="inlineStr">
        <is>
          <t>목재</t>
        </is>
      </c>
      <c r="CH7749" t="inlineStr">
        <is>
          <t>아크릴로니트릴 부타디엔 스티렌 (ABS)</t>
        </is>
      </c>
      <c r="CI7749" t="inlineStr">
        <is>
          <t>폴리에스테르</t>
        </is>
      </c>
      <c r="CJ7749" t="inlineStr">
        <is>
          <t>껍질</t>
        </is>
      </c>
      <c r="CK7749" t="inlineStr">
        <is>
          <t>너도밤나무</t>
        </is>
      </c>
      <c r="CL7749" t="inlineStr">
        <is>
          <t>열가소성 엘라스토머</t>
        </is>
      </c>
      <c r="CM7749" t="inlineStr">
        <is>
          <t>열가소성 폴리우레탄</t>
        </is>
      </c>
      <c r="CN7749" t="inlineStr">
        <is>
          <t>용암</t>
        </is>
      </c>
      <c r="CO7749" t="inlineStr">
        <is>
          <t>자수정</t>
        </is>
      </c>
      <c r="CP7749" t="inlineStr">
        <is>
          <t>합성모</t>
        </is>
      </c>
      <c r="CQ7749" t="inlineStr">
        <is>
          <t>헬리오트로프</t>
        </is>
      </c>
      <c r="CR7749" t="inlineStr">
        <is>
          <t>호박색</t>
        </is>
      </c>
      <c r="CS7749" t="inlineStr">
        <is>
          <t>UV 수지</t>
        </is>
      </c>
      <c r="CT7749" t="inlineStr">
        <is>
          <t>망고 나무</t>
        </is>
      </c>
      <c r="CU7749" t="inlineStr">
        <is>
          <t>유리</t>
        </is>
      </c>
      <c r="CV7749" t="inlineStr">
        <is>
          <t>참피나무</t>
        </is>
      </c>
      <c r="CW7749" t="inlineStr">
        <is>
          <t>폴리프로필렌</t>
        </is>
      </c>
      <c r="CX7749" t="inlineStr">
        <is>
          <t>플라스틱</t>
        </is>
      </c>
      <c r="CY7749" t="inlineStr">
        <is>
          <t>공작석</t>
        </is>
      </c>
      <c r="CZ7749" t="inlineStr">
        <is>
          <t>극세사</t>
        </is>
      </c>
      <c r="DA7749" t="inlineStr">
        <is>
          <t>남옥</t>
        </is>
      </c>
      <c r="DB7749" t="inlineStr">
        <is>
          <t>뿔</t>
        </is>
      </c>
      <c r="DC7749" t="inlineStr">
        <is>
          <t>에폭시 수지</t>
        </is>
      </c>
      <c r="DD7749" t="inlineStr">
        <is>
          <t>호두</t>
        </is>
      </c>
      <c r="DE7749" t="inlineStr">
        <is>
          <t>구리</t>
        </is>
      </c>
      <c r="DF7749" t="inlineStr">
        <is>
          <t>실크</t>
        </is>
      </c>
      <c r="DG7749" t="inlineStr">
        <is>
          <t>주철</t>
        </is>
      </c>
      <c r="DH7749" t="inlineStr">
        <is>
          <t>탄소강</t>
        </is>
      </c>
      <c r="DI7749" t="inlineStr">
        <is>
          <t>소나무</t>
        </is>
      </c>
      <c r="DJ7749" t="inlineStr">
        <is>
          <t>폴리에틸렌 테레프탈레이트</t>
        </is>
      </c>
      <c r="DK7749" t="inlineStr">
        <is>
          <t>가죽</t>
        </is>
      </c>
      <c r="DL7749" t="inlineStr">
        <is>
          <t>면</t>
        </is>
      </c>
      <c r="DM7749" t="inlineStr">
        <is>
          <t>스테인레스 스틸</t>
        </is>
      </c>
      <c r="DN7749" t="inlineStr">
        <is>
          <t>콘크리트</t>
        </is>
      </c>
      <c r="DO7749" t="inlineStr">
        <is>
          <t>해당없음</t>
        </is>
      </c>
      <c r="DP7749" t="inlineStr">
        <is>
          <t>실버</t>
        </is>
      </c>
      <c r="DQ7749" t="inlineStr">
        <is>
          <t>진주</t>
        </is>
      </c>
      <c r="DR7749" t="inlineStr">
        <is>
          <t>폴리에스터</t>
        </is>
      </c>
      <c r="DS7749" t="inlineStr">
        <is>
          <t>폴리에틸렌(PE)</t>
        </is>
      </c>
    </row>
    <row r="7750">
      <c r="A7750" t="inlineStr">
        <is>
          <t>나사</t>
        </is>
      </c>
      <c r="B7750" t="inlineStr">
        <is>
          <t>설명서</t>
        </is>
      </c>
      <c r="C7750" t="inlineStr">
        <is>
          <t>전구</t>
        </is>
      </c>
      <c r="D7750" t="inlineStr">
        <is>
          <t>콘센트</t>
        </is>
      </c>
      <c r="E7750" t="inlineStr">
        <is>
          <t>On-Off 스위치</t>
        </is>
      </c>
      <c r="F7750" t="inlineStr">
        <is>
          <t>USB포트</t>
        </is>
      </c>
      <c r="G7750" t="inlineStr">
        <is>
          <t>본품</t>
        </is>
      </c>
      <c r="H7750" t="inlineStr">
        <is>
          <t>반사판</t>
        </is>
      </c>
      <c r="I7750" t="inlineStr">
        <is>
          <t>배터리</t>
        </is>
      </c>
      <c r="J7750" t="inlineStr">
        <is>
          <t>스탠드</t>
        </is>
      </c>
      <c r="K7750" t="inlineStr">
        <is>
          <t>전원 케이블</t>
        </is>
      </c>
      <c r="L7750" t="inlineStr">
        <is>
          <t>리모콘</t>
        </is>
      </c>
      <c r="M7750" t="inlineStr">
        <is>
          <t>조광기</t>
        </is>
      </c>
      <c r="N7750" t="inlineStr">
        <is>
          <t>해당없음</t>
        </is>
      </c>
      <c r="O7750" t="inlineStr">
        <is>
          <t>갓</t>
        </is>
      </c>
      <c r="P7750" t="inlineStr">
        <is>
          <t>어댑터</t>
        </is>
      </c>
      <c r="Q7750" t="inlineStr">
        <is>
          <t>어플리케이터 브러시</t>
        </is>
      </c>
      <c r="R7750" t="inlineStr">
        <is>
          <t>주걱</t>
        </is>
      </c>
      <c r="S7750" t="inlineStr">
        <is>
          <t>추출 도구</t>
        </is>
      </c>
    </row>
    <row r="7751">
      <c r="A7751" t="inlineStr">
        <is>
          <t>K-pop</t>
        </is>
      </c>
      <c r="B7751" t="inlineStr">
        <is>
          <t>꽃</t>
        </is>
      </c>
      <c r="C7751" t="inlineStr">
        <is>
          <t>동물</t>
        </is>
      </c>
      <c r="D7751" t="inlineStr">
        <is>
          <t>레인보우</t>
        </is>
      </c>
      <c r="E7751" t="inlineStr">
        <is>
          <t>만화</t>
        </is>
      </c>
      <c r="F7751" t="inlineStr">
        <is>
          <t>사랑</t>
        </is>
      </c>
      <c r="G7751" t="inlineStr">
        <is>
          <t>슈퍼히어로</t>
        </is>
      </c>
      <c r="H7751" t="inlineStr">
        <is>
          <t>스포츠</t>
        </is>
      </c>
      <c r="I7751" t="inlineStr">
        <is>
          <t>음악</t>
        </is>
      </c>
      <c r="J7751" t="inlineStr">
        <is>
          <t>영화</t>
        </is>
      </c>
      <c r="K7751" t="inlineStr">
        <is>
          <t>할로윈</t>
        </is>
      </c>
      <c r="L7751" t="inlineStr">
        <is>
          <t>파티</t>
        </is>
      </c>
      <c r="M7751" t="inlineStr">
        <is>
          <t>알파벳</t>
        </is>
      </c>
      <c r="N7751" t="inlineStr">
        <is>
          <t>크리스마스</t>
        </is>
      </c>
      <c r="O7751" t="inlineStr">
        <is>
          <t>식물</t>
        </is>
      </c>
      <c r="P7751" t="inlineStr">
        <is>
          <t>겨울</t>
        </is>
      </c>
      <c r="Q7751" t="inlineStr">
        <is>
          <t>음식</t>
        </is>
      </c>
      <c r="R7751" t="inlineStr">
        <is>
          <t>휴가</t>
        </is>
      </c>
      <c r="S7751" t="inlineStr">
        <is>
          <t>국가</t>
        </is>
      </c>
      <c r="T7751" t="inlineStr">
        <is>
          <t>트로피칼</t>
        </is>
      </c>
      <c r="U7751" t="inlineStr">
        <is>
          <t>전통</t>
        </is>
      </c>
      <c r="V7751" t="inlineStr">
        <is>
          <t>앤티크</t>
        </is>
      </c>
      <c r="W7751" t="inlineStr">
        <is>
          <t>웨딩</t>
        </is>
      </c>
      <c r="X7751" t="inlineStr">
        <is>
          <t>해당없음</t>
        </is>
      </c>
      <c r="Y7751" t="inlineStr">
        <is>
          <t>아기</t>
        </is>
      </c>
      <c r="Z7751" t="inlineStr">
        <is>
          <t>정신 건강</t>
        </is>
      </c>
      <c r="AA7751" t="inlineStr">
        <is>
          <t>네일 아트</t>
        </is>
      </c>
      <c r="AB7751" t="inlineStr">
        <is>
          <t>군대</t>
        </is>
      </c>
      <c r="AC7751" t="inlineStr">
        <is>
          <t>동기 부여</t>
        </is>
      </c>
      <c r="AD7751" t="inlineStr">
        <is>
          <t>웃는 얼굴</t>
        </is>
      </c>
      <c r="AE7751" t="inlineStr">
        <is>
          <t>지도</t>
        </is>
      </c>
      <c r="AF7751" t="inlineStr">
        <is>
          <t>항해</t>
        </is>
      </c>
      <c r="AG7751" t="inlineStr">
        <is>
          <t>기내의 아기</t>
        </is>
      </c>
      <c r="AH7751" t="inlineStr">
        <is>
          <t>미학</t>
        </is>
      </c>
      <c r="AI7751" t="inlineStr">
        <is>
          <t>밈</t>
        </is>
      </c>
      <c r="AJ7751" t="inlineStr">
        <is>
          <t>영감</t>
        </is>
      </c>
      <c r="AK7751" t="inlineStr">
        <is>
          <t>종교</t>
        </is>
      </c>
      <c r="AL7751" t="inlineStr">
        <is>
          <t>텔레비전 쇼</t>
        </is>
      </c>
      <c r="AM7751" t="inlineStr">
        <is>
          <t>미적</t>
        </is>
      </c>
      <c r="AN7751" t="inlineStr">
        <is>
          <t>의사</t>
        </is>
      </c>
      <c r="AO7751" t="inlineStr">
        <is>
          <t>전화</t>
        </is>
      </c>
      <c r="AP7751" t="inlineStr">
        <is>
          <t>나비</t>
        </is>
      </c>
      <c r="AQ7751" t="inlineStr">
        <is>
          <t>가계도</t>
        </is>
      </c>
      <c r="AR7751" t="inlineStr">
        <is>
          <t>농구</t>
        </is>
      </c>
      <c r="AS7751" t="inlineStr">
        <is>
          <t>기독교</t>
        </is>
      </c>
      <c r="AT7751" t="inlineStr">
        <is>
          <t>도시</t>
        </is>
      </c>
      <c r="AU7751" t="inlineStr">
        <is>
          <t>소방관</t>
        </is>
      </c>
      <c r="AV7751" t="inlineStr">
        <is>
          <t>티니핑</t>
        </is>
      </c>
      <c r="AW7751" t="inlineStr">
        <is>
          <t>견적</t>
        </is>
      </c>
      <c r="AX7751" t="inlineStr">
        <is>
          <t>공포</t>
        </is>
      </c>
      <c r="AY7751" t="inlineStr">
        <is>
          <t>괴물</t>
        </is>
      </c>
      <c r="AZ7751" t="inlineStr">
        <is>
          <t>스타</t>
        </is>
      </c>
      <c r="BA7751" t="inlineStr">
        <is>
          <t>애국</t>
        </is>
      </c>
      <c r="BB7751" t="inlineStr">
        <is>
          <t>의료 및 건강</t>
        </is>
      </c>
      <c r="BC7751" t="inlineStr">
        <is>
          <t>과학</t>
        </is>
      </c>
      <c r="BD7751" t="inlineStr">
        <is>
          <t>국기</t>
        </is>
      </c>
      <c r="BE7751" t="inlineStr">
        <is>
          <t>비디오 게임</t>
        </is>
      </c>
      <c r="BF7751" t="inlineStr">
        <is>
          <t>산</t>
        </is>
      </c>
      <c r="BG7751" t="inlineStr">
        <is>
          <t>축구</t>
        </is>
      </c>
      <c r="BH7751" t="inlineStr">
        <is>
          <t>리본</t>
        </is>
      </c>
      <c r="BI7751" t="inlineStr">
        <is>
          <t>과일</t>
        </is>
      </c>
      <c r="BJ7751" t="inlineStr">
        <is>
          <t>하트</t>
        </is>
      </c>
      <c r="BK7751" t="inlineStr">
        <is>
          <t>두개골</t>
        </is>
      </c>
      <c r="BL7751" t="inlineStr">
        <is>
          <t>정글</t>
        </is>
      </c>
      <c r="BM7751" t="inlineStr">
        <is>
          <t>책 같은</t>
        </is>
      </c>
      <c r="BN7751" t="inlineStr">
        <is>
          <t>초자연적</t>
        </is>
      </c>
      <c r="BO7751" t="inlineStr">
        <is>
          <t>헨타이 번호</t>
        </is>
      </c>
      <c r="BP7751" t="inlineStr">
        <is>
          <t>곰</t>
        </is>
      </c>
      <c r="BQ7751" t="inlineStr">
        <is>
          <t>라인</t>
        </is>
      </c>
      <c r="BR7751" t="inlineStr">
        <is>
          <t>낚시</t>
        </is>
      </c>
      <c r="BS7751" t="inlineStr">
        <is>
          <t>눈송이</t>
        </is>
      </c>
      <c r="BT7751" t="inlineStr">
        <is>
          <t>미용</t>
        </is>
      </c>
    </row>
    <row r="7752">
      <c r="A7752" t="inlineStr">
        <is>
          <t>써지컬스틸</t>
        </is>
      </c>
      <c r="B7752" t="inlineStr">
        <is>
          <t>Brass</t>
        </is>
      </c>
      <c r="C7752" t="inlineStr">
        <is>
          <t>Brass+14K Pin</t>
        </is>
      </c>
      <c r="D7752" t="inlineStr">
        <is>
          <t>Silver 92.5%~99%</t>
        </is>
      </c>
      <c r="E7752" t="inlineStr">
        <is>
          <t>Silver+14K</t>
        </is>
      </c>
      <c r="F7752" t="inlineStr">
        <is>
          <t>8K</t>
        </is>
      </c>
      <c r="G7752" t="inlineStr">
        <is>
          <t>10K</t>
        </is>
      </c>
      <c r="H7752" t="inlineStr">
        <is>
          <t>14K</t>
        </is>
      </c>
      <c r="I7752" t="inlineStr">
        <is>
          <t>18K</t>
        </is>
      </c>
      <c r="J7752" t="inlineStr">
        <is>
          <t>22K</t>
        </is>
      </c>
      <c r="K7752" t="inlineStr">
        <is>
          <t>24K</t>
        </is>
      </c>
      <c r="L7752" t="inlineStr">
        <is>
          <t>24K+18K(뒷장식)</t>
        </is>
      </c>
      <c r="M7752" t="inlineStr">
        <is>
          <t>Pt(플래티넘)</t>
        </is>
      </c>
      <c r="N7752" t="inlineStr">
        <is>
          <t>천연가죽</t>
        </is>
      </c>
      <c r="O7752" t="inlineStr">
        <is>
          <t>인조가죽(합성피혁)</t>
        </is>
      </c>
      <c r="P7752" t="inlineStr">
        <is>
          <t>합성섬유</t>
        </is>
      </c>
    </row>
    <row r="7753">
      <c r="A7753" t="inlineStr">
        <is>
          <t>없음</t>
        </is>
      </c>
      <c r="B7753" t="inlineStr">
        <is>
          <t>큐빅</t>
        </is>
      </c>
      <c r="C7753" t="inlineStr">
        <is>
          <t>모이사나이트</t>
        </is>
      </c>
      <c r="D7753" t="inlineStr">
        <is>
          <t>진주</t>
        </is>
      </c>
      <c r="E7753" t="inlineStr">
        <is>
          <t>탄생석</t>
        </is>
      </c>
      <c r="F7753" t="inlineStr">
        <is>
          <t>다이아몬드</t>
        </is>
      </c>
      <c r="G7753" t="inlineStr">
        <is>
          <t>랩다이아몬드</t>
        </is>
      </c>
      <c r="H7753" t="inlineStr">
        <is>
          <t>기타</t>
        </is>
      </c>
    </row>
    <row r="7754">
      <c r="A7754" t="inlineStr">
        <is>
          <t>블렌더볼</t>
        </is>
      </c>
      <c r="B7754" t="inlineStr">
        <is>
          <t>여과기/쉐이커망</t>
        </is>
      </c>
      <c r="C7754" t="inlineStr">
        <is>
          <t>전동믹서</t>
        </is>
      </c>
    </row>
    <row r="7755">
      <c r="A7755" t="inlineStr">
        <is>
          <t>손잡이 있음</t>
        </is>
      </c>
      <c r="B7755" t="inlineStr">
        <is>
          <t>손잡이 없음</t>
        </is>
      </c>
    </row>
    <row r="7756">
      <c r="A7756" t="inlineStr">
        <is>
          <t>블랙계열</t>
        </is>
      </c>
      <c r="B7756" t="inlineStr">
        <is>
          <t>네이비계열</t>
        </is>
      </c>
      <c r="C7756" t="inlineStr">
        <is>
          <t>그레이계열</t>
        </is>
      </c>
      <c r="D7756" t="inlineStr">
        <is>
          <t>실버계열</t>
        </is>
      </c>
      <c r="E7756" t="inlineStr">
        <is>
          <t>레드계열</t>
        </is>
      </c>
      <c r="F7756" t="inlineStr">
        <is>
          <t>오렌지계열</t>
        </is>
      </c>
      <c r="G7756" t="inlineStr">
        <is>
          <t>옐로우계열</t>
        </is>
      </c>
      <c r="H7756" t="inlineStr">
        <is>
          <t>그린계열</t>
        </is>
      </c>
      <c r="I7756" t="inlineStr">
        <is>
          <t>블루계열</t>
        </is>
      </c>
      <c r="J7756" t="inlineStr">
        <is>
          <t>바이올렛/보라계열</t>
        </is>
      </c>
      <c r="K7756" t="inlineStr">
        <is>
          <t>핑크계열</t>
        </is>
      </c>
      <c r="L7756" t="inlineStr">
        <is>
          <t>화이트계열</t>
        </is>
      </c>
      <c r="M7756" t="inlineStr">
        <is>
          <t>브라운계열</t>
        </is>
      </c>
      <c r="N7756" t="inlineStr">
        <is>
          <t>골드계열</t>
        </is>
      </c>
      <c r="O7756" t="inlineStr">
        <is>
          <t>베이지계열</t>
        </is>
      </c>
      <c r="P7756" t="inlineStr">
        <is>
          <t>멀티(혼합)컬러</t>
        </is>
      </c>
      <c r="Q7756" t="inlineStr">
        <is>
          <t>투명계열</t>
        </is>
      </c>
    </row>
    <row r="7757">
      <c r="A7757" t="inlineStr">
        <is>
          <t>BPA FREE</t>
        </is>
      </c>
    </row>
    <row r="7758">
      <c r="A7758" t="inlineStr">
        <is>
          <t>도자기</t>
        </is>
      </c>
      <c r="B7758" t="inlineStr">
        <is>
          <t>유리</t>
        </is>
      </c>
      <c r="C7758" t="inlineStr">
        <is>
          <t>플라스틱/아크릴</t>
        </is>
      </c>
      <c r="D7758" t="inlineStr">
        <is>
          <t>트라이탄</t>
        </is>
      </c>
      <c r="E7758" t="inlineStr">
        <is>
          <t>크리스탈</t>
        </is>
      </c>
      <c r="F7758" t="inlineStr">
        <is>
          <t>스테인리스</t>
        </is>
      </c>
      <c r="G7758" t="inlineStr">
        <is>
          <t>법랑</t>
        </is>
      </c>
      <c r="H7758" t="inlineStr">
        <is>
          <t>실리콘</t>
        </is>
      </c>
      <c r="I7758" t="inlineStr">
        <is>
          <t>우드</t>
        </is>
      </c>
      <c r="J7758" t="inlineStr">
        <is>
          <t>주석</t>
        </is>
      </c>
      <c r="K7758" t="inlineStr">
        <is>
          <t>유기</t>
        </is>
      </c>
      <c r="L7758" t="inlineStr">
        <is>
          <t>양은</t>
        </is>
      </c>
    </row>
    <row r="7759">
      <c r="A7759" t="inlineStr">
        <is>
          <t>눈금있음</t>
        </is>
      </c>
      <c r="B7759" t="inlineStr">
        <is>
          <t>눈금없음</t>
        </is>
      </c>
    </row>
    <row r="7760">
      <c r="A7760" t="inlineStr">
        <is>
          <t>쉘</t>
        </is>
      </c>
      <c r="B7760" t="inlineStr">
        <is>
          <t>종이</t>
        </is>
      </c>
      <c r="C7760" t="inlineStr">
        <is>
          <t>점토</t>
        </is>
      </c>
      <c r="D7760" t="inlineStr">
        <is>
          <t>탄소 섬유</t>
        </is>
      </c>
      <c r="E7760" t="inlineStr">
        <is>
          <t>금속</t>
        </is>
      </c>
      <c r="F7760" t="inlineStr">
        <is>
          <t>린넨</t>
        </is>
      </c>
      <c r="G7760" t="inlineStr">
        <is>
          <t>알루미늄</t>
        </is>
      </c>
      <c r="H7760" t="inlineStr">
        <is>
          <t>철</t>
        </is>
      </c>
      <c r="I7760" t="inlineStr">
        <is>
          <t>청동</t>
        </is>
      </c>
      <c r="J7760" t="inlineStr">
        <is>
          <t>폴리염화비닐</t>
        </is>
      </c>
      <c r="K7760" t="inlineStr">
        <is>
          <t>아크릴로니트릴 부타디엔 스티렌</t>
        </is>
      </c>
      <c r="L7760" t="inlineStr">
        <is>
          <t>적철광</t>
        </is>
      </c>
      <c r="M7760" t="inlineStr">
        <is>
          <t>크롬-바나듐강</t>
        </is>
      </c>
      <c r="N7760" t="inlineStr">
        <is>
          <t>하울라이트</t>
        </is>
      </c>
      <c r="O7760" t="inlineStr">
        <is>
          <t>로즈우드</t>
        </is>
      </c>
      <c r="P7760" t="inlineStr">
        <is>
          <t>수지</t>
        </is>
      </c>
      <c r="Q7760" t="inlineStr">
        <is>
          <t>아크릴</t>
        </is>
      </c>
      <c r="R7760" t="inlineStr">
        <is>
          <t>인조 목재</t>
        </is>
      </c>
      <c r="S7760" t="inlineStr">
        <is>
          <t>크리스탈</t>
        </is>
      </c>
      <c r="T7760" t="inlineStr">
        <is>
          <t>폴리에틸렌 테레프탈레이트 (PET)</t>
        </is>
      </c>
      <c r="U7760" t="inlineStr">
        <is>
          <t>도자기</t>
        </is>
      </c>
      <c r="V7760" t="inlineStr">
        <is>
          <t>마노</t>
        </is>
      </c>
      <c r="W7760" t="inlineStr">
        <is>
          <t>망간강</t>
        </is>
      </c>
      <c r="X7760" t="inlineStr">
        <is>
          <t>밍크 모피</t>
        </is>
      </c>
      <c r="Y7760" t="inlineStr">
        <is>
          <t>백단</t>
        </is>
      </c>
      <c r="Z7760" t="inlineStr">
        <is>
          <t>벽옥</t>
        </is>
      </c>
      <c r="AA7760" t="inlineStr">
        <is>
          <t>소달라이트</t>
        </is>
      </c>
      <c r="AB7760" t="inlineStr">
        <is>
          <t>아마조나이트</t>
        </is>
      </c>
      <c r="AC7760" t="inlineStr">
        <is>
          <t>에틸렌 비닐 아세테이트</t>
        </is>
      </c>
      <c r="AD7760" t="inlineStr">
        <is>
          <t>올리브 우드</t>
        </is>
      </c>
      <c r="AE7760" t="inlineStr">
        <is>
          <t>유리 섬유</t>
        </is>
      </c>
      <c r="AF7760" t="inlineStr">
        <is>
          <t>인모</t>
        </is>
      </c>
      <c r="AG7760" t="inlineStr">
        <is>
          <t>인조 밍크</t>
        </is>
      </c>
      <c r="AH7760" t="inlineStr">
        <is>
          <t>카드지</t>
        </is>
      </c>
      <c r="AI7760" t="inlineStr">
        <is>
          <t>타이거 아이</t>
        </is>
      </c>
      <c r="AJ7760" t="inlineStr">
        <is>
          <t>포금</t>
        </is>
      </c>
      <c r="AK7760" t="inlineStr">
        <is>
          <t>석재</t>
        </is>
      </c>
      <c r="AL7760" t="inlineStr">
        <is>
          <t>실리콘</t>
        </is>
      </c>
      <c r="AM7760" t="inlineStr">
        <is>
          <t>나일론</t>
        </is>
      </c>
      <c r="AN7760" t="inlineStr">
        <is>
          <t>말털</t>
        </is>
      </c>
      <c r="AO7760" t="inlineStr">
        <is>
          <t>스톤</t>
        </is>
      </c>
      <c r="AP7760" t="inlineStr">
        <is>
          <t>인조 실크</t>
        </is>
      </c>
      <c r="AQ7760" t="inlineStr">
        <is>
          <t>전기석</t>
        </is>
      </c>
      <c r="AR7760" t="inlineStr">
        <is>
          <t>폴리우레탄 폼</t>
        </is>
      </c>
      <c r="AS7760" t="inlineStr">
        <is>
          <t>폴리에틸렌</t>
        </is>
      </c>
      <c r="AT7760" t="inlineStr">
        <is>
          <t>금</t>
        </is>
      </c>
      <c r="AU7760" t="inlineStr">
        <is>
          <t>라인스톤</t>
        </is>
      </c>
      <c r="AV7760" t="inlineStr">
        <is>
          <t>모가나이트</t>
        </is>
      </c>
      <c r="AW7760" t="inlineStr">
        <is>
          <t>스털링 실버</t>
        </is>
      </c>
      <c r="AX7760" t="inlineStr">
        <is>
          <t>연철</t>
        </is>
      </c>
      <c r="AY7760" t="inlineStr">
        <is>
          <t>황동</t>
        </is>
      </c>
      <c r="AZ7760" t="inlineStr">
        <is>
          <t>양모</t>
        </is>
      </c>
      <c r="BA7760" t="inlineStr">
        <is>
          <t>오닉스</t>
        </is>
      </c>
      <c r="BB7760" t="inlineStr">
        <is>
          <t>터키석</t>
        </is>
      </c>
      <c r="BC7760" t="inlineStr">
        <is>
          <t>폴리염화비닐(PVC)</t>
        </is>
      </c>
      <c r="BD7760" t="inlineStr">
        <is>
          <t>흑단</t>
        </is>
      </c>
      <c r="BE7760" t="inlineStr">
        <is>
          <t>대리석</t>
        </is>
      </c>
      <c r="BF7760" t="inlineStr">
        <is>
          <t>등나무</t>
        </is>
      </c>
      <c r="BG7760" t="inlineStr">
        <is>
          <t>아카시아</t>
        </is>
      </c>
      <c r="BH7760" t="inlineStr">
        <is>
          <t>인조 가죽</t>
        </is>
      </c>
      <c r="BI7760" t="inlineStr">
        <is>
          <t>합금강</t>
        </is>
      </c>
      <c r="BJ7760" t="inlineStr">
        <is>
          <t>고탄소강</t>
        </is>
      </c>
      <c r="BK7760" t="inlineStr">
        <is>
          <t>모슬린</t>
        </is>
      </c>
      <c r="BL7760" t="inlineStr">
        <is>
          <t>스테인레스강</t>
        </is>
      </c>
      <c r="BM7760" t="inlineStr">
        <is>
          <t>티타늄</t>
        </is>
      </c>
      <c r="BN7760" t="inlineStr">
        <is>
          <t>폴리부틸렌 테레프탈레이트 섬유</t>
        </is>
      </c>
      <c r="BO7760" t="inlineStr">
        <is>
          <t>폴리우레탄</t>
        </is>
      </c>
      <c r="BP7760" t="inlineStr">
        <is>
          <t>가공 목재</t>
        </is>
      </c>
      <c r="BQ7760" t="inlineStr">
        <is>
          <t>대나무</t>
        </is>
      </c>
      <c r="BR7760" t="inlineStr">
        <is>
          <t>붕규산 유리</t>
        </is>
      </c>
      <c r="BS7760" t="inlineStr">
        <is>
          <t>비닐</t>
        </is>
      </c>
      <c r="BT7760" t="inlineStr">
        <is>
          <t>아연</t>
        </is>
      </c>
      <c r="BU7760" t="inlineStr">
        <is>
          <t>폴리스티렌</t>
        </is>
      </c>
      <c r="BV7760" t="inlineStr">
        <is>
          <t>폴리카보네이트</t>
        </is>
      </c>
      <c r="BW7760" t="inlineStr">
        <is>
          <t>밀짚</t>
        </is>
      </c>
      <c r="BX7760" t="inlineStr">
        <is>
          <t>백랍</t>
        </is>
      </c>
      <c r="BY7760" t="inlineStr">
        <is>
          <t>보석</t>
        </is>
      </c>
      <c r="BZ7760" t="inlineStr">
        <is>
          <t>석영</t>
        </is>
      </c>
      <c r="CA7760" t="inlineStr">
        <is>
          <t>유리 충전 나일론</t>
        </is>
      </c>
      <c r="CB7760" t="inlineStr">
        <is>
          <t>큐빅 지르코니아</t>
        </is>
      </c>
      <c r="CC7760" t="inlineStr">
        <is>
          <t>폴리비닐아세테이트(PVA)</t>
        </is>
      </c>
      <c r="CD7760" t="inlineStr">
        <is>
          <t>고무</t>
        </is>
      </c>
      <c r="CE7760" t="inlineStr">
        <is>
          <t>니켈</t>
        </is>
      </c>
      <c r="CF7760" t="inlineStr">
        <is>
          <t>세라믹</t>
        </is>
      </c>
      <c r="CG7760" t="inlineStr">
        <is>
          <t>목재</t>
        </is>
      </c>
      <c r="CH7760" t="inlineStr">
        <is>
          <t>아크릴로니트릴 부타디엔 스티렌 (ABS)</t>
        </is>
      </c>
      <c r="CI7760" t="inlineStr">
        <is>
          <t>폴리에스테르</t>
        </is>
      </c>
      <c r="CJ7760" t="inlineStr">
        <is>
          <t>껍질</t>
        </is>
      </c>
      <c r="CK7760" t="inlineStr">
        <is>
          <t>너도밤나무</t>
        </is>
      </c>
      <c r="CL7760" t="inlineStr">
        <is>
          <t>열가소성 엘라스토머</t>
        </is>
      </c>
      <c r="CM7760" t="inlineStr">
        <is>
          <t>열가소성 폴리우레탄</t>
        </is>
      </c>
      <c r="CN7760" t="inlineStr">
        <is>
          <t>용암</t>
        </is>
      </c>
      <c r="CO7760" t="inlineStr">
        <is>
          <t>자수정</t>
        </is>
      </c>
      <c r="CP7760" t="inlineStr">
        <is>
          <t>합성모</t>
        </is>
      </c>
      <c r="CQ7760" t="inlineStr">
        <is>
          <t>헬리오트로프</t>
        </is>
      </c>
      <c r="CR7760" t="inlineStr">
        <is>
          <t>호박색</t>
        </is>
      </c>
      <c r="CS7760" t="inlineStr">
        <is>
          <t>UV 수지</t>
        </is>
      </c>
      <c r="CT7760" t="inlineStr">
        <is>
          <t>망고 나무</t>
        </is>
      </c>
      <c r="CU7760" t="inlineStr">
        <is>
          <t>유리</t>
        </is>
      </c>
      <c r="CV7760" t="inlineStr">
        <is>
          <t>참피나무</t>
        </is>
      </c>
      <c r="CW7760" t="inlineStr">
        <is>
          <t>폴리프로필렌</t>
        </is>
      </c>
      <c r="CX7760" t="inlineStr">
        <is>
          <t>플라스틱</t>
        </is>
      </c>
      <c r="CY7760" t="inlineStr">
        <is>
          <t>공작석</t>
        </is>
      </c>
      <c r="CZ7760" t="inlineStr">
        <is>
          <t>극세사</t>
        </is>
      </c>
      <c r="DA7760" t="inlineStr">
        <is>
          <t>남옥</t>
        </is>
      </c>
      <c r="DB7760" t="inlineStr">
        <is>
          <t>뿔</t>
        </is>
      </c>
      <c r="DC7760" t="inlineStr">
        <is>
          <t>에폭시 수지</t>
        </is>
      </c>
      <c r="DD7760" t="inlineStr">
        <is>
          <t>호두</t>
        </is>
      </c>
      <c r="DE7760" t="inlineStr">
        <is>
          <t>구리</t>
        </is>
      </c>
      <c r="DF7760" t="inlineStr">
        <is>
          <t>실크</t>
        </is>
      </c>
      <c r="DG7760" t="inlineStr">
        <is>
          <t>주철</t>
        </is>
      </c>
      <c r="DH7760" t="inlineStr">
        <is>
          <t>탄소강</t>
        </is>
      </c>
      <c r="DI7760" t="inlineStr">
        <is>
          <t>소나무</t>
        </is>
      </c>
      <c r="DJ7760" t="inlineStr">
        <is>
          <t>폴리에틸렌 테레프탈레이트</t>
        </is>
      </c>
      <c r="DK7760" t="inlineStr">
        <is>
          <t>가죽</t>
        </is>
      </c>
      <c r="DL7760" t="inlineStr">
        <is>
          <t>면</t>
        </is>
      </c>
      <c r="DM7760" t="inlineStr">
        <is>
          <t>스테인레스 스틸</t>
        </is>
      </c>
      <c r="DN7760" t="inlineStr">
        <is>
          <t>콘크리트</t>
        </is>
      </c>
      <c r="DO7760" t="inlineStr">
        <is>
          <t>해당없음</t>
        </is>
      </c>
      <c r="DP7760" t="inlineStr">
        <is>
          <t>실버</t>
        </is>
      </c>
      <c r="DQ7760" t="inlineStr">
        <is>
          <t>진주</t>
        </is>
      </c>
      <c r="DR7760" t="inlineStr">
        <is>
          <t>폴리에스터</t>
        </is>
      </c>
      <c r="DS7760" t="inlineStr">
        <is>
          <t>폴리에틸렌(PE)</t>
        </is>
      </c>
    </row>
    <row r="7761">
      <c r="A7761" t="inlineStr">
        <is>
          <t>나사</t>
        </is>
      </c>
      <c r="B7761" t="inlineStr">
        <is>
          <t>설명서</t>
        </is>
      </c>
      <c r="C7761" t="inlineStr">
        <is>
          <t>전구</t>
        </is>
      </c>
      <c r="D7761" t="inlineStr">
        <is>
          <t>콘센트</t>
        </is>
      </c>
      <c r="E7761" t="inlineStr">
        <is>
          <t>On-Off 스위치</t>
        </is>
      </c>
      <c r="F7761" t="inlineStr">
        <is>
          <t>USB포트</t>
        </is>
      </c>
      <c r="G7761" t="inlineStr">
        <is>
          <t>본품</t>
        </is>
      </c>
      <c r="H7761" t="inlineStr">
        <is>
          <t>반사판</t>
        </is>
      </c>
      <c r="I7761" t="inlineStr">
        <is>
          <t>배터리</t>
        </is>
      </c>
      <c r="J7761" t="inlineStr">
        <is>
          <t>스탠드</t>
        </is>
      </c>
      <c r="K7761" t="inlineStr">
        <is>
          <t>전원 케이블</t>
        </is>
      </c>
      <c r="L7761" t="inlineStr">
        <is>
          <t>리모콘</t>
        </is>
      </c>
      <c r="M7761" t="inlineStr">
        <is>
          <t>조광기</t>
        </is>
      </c>
      <c r="N7761" t="inlineStr">
        <is>
          <t>해당없음</t>
        </is>
      </c>
      <c r="O7761" t="inlineStr">
        <is>
          <t>갓</t>
        </is>
      </c>
      <c r="P7761" t="inlineStr">
        <is>
          <t>어댑터</t>
        </is>
      </c>
      <c r="Q7761" t="inlineStr">
        <is>
          <t>어플리케이터 브러시</t>
        </is>
      </c>
      <c r="R7761" t="inlineStr">
        <is>
          <t>주걱</t>
        </is>
      </c>
      <c r="S7761" t="inlineStr">
        <is>
          <t>추출 도구</t>
        </is>
      </c>
    </row>
    <row r="7762">
      <c r="A7762" t="inlineStr">
        <is>
          <t>K-pop</t>
        </is>
      </c>
      <c r="B7762" t="inlineStr">
        <is>
          <t>꽃</t>
        </is>
      </c>
      <c r="C7762" t="inlineStr">
        <is>
          <t>동물</t>
        </is>
      </c>
      <c r="D7762" t="inlineStr">
        <is>
          <t>레인보우</t>
        </is>
      </c>
      <c r="E7762" t="inlineStr">
        <is>
          <t>만화</t>
        </is>
      </c>
      <c r="F7762" t="inlineStr">
        <is>
          <t>사랑</t>
        </is>
      </c>
      <c r="G7762" t="inlineStr">
        <is>
          <t>슈퍼히어로</t>
        </is>
      </c>
      <c r="H7762" t="inlineStr">
        <is>
          <t>스포츠</t>
        </is>
      </c>
      <c r="I7762" t="inlineStr">
        <is>
          <t>음악</t>
        </is>
      </c>
      <c r="J7762" t="inlineStr">
        <is>
          <t>영화</t>
        </is>
      </c>
      <c r="K7762" t="inlineStr">
        <is>
          <t>할로윈</t>
        </is>
      </c>
      <c r="L7762" t="inlineStr">
        <is>
          <t>파티</t>
        </is>
      </c>
      <c r="M7762" t="inlineStr">
        <is>
          <t>알파벳</t>
        </is>
      </c>
      <c r="N7762" t="inlineStr">
        <is>
          <t>크리스마스</t>
        </is>
      </c>
      <c r="O7762" t="inlineStr">
        <is>
          <t>식물</t>
        </is>
      </c>
      <c r="P7762" t="inlineStr">
        <is>
          <t>겨울</t>
        </is>
      </c>
      <c r="Q7762" t="inlineStr">
        <is>
          <t>음식</t>
        </is>
      </c>
      <c r="R7762" t="inlineStr">
        <is>
          <t>휴가</t>
        </is>
      </c>
      <c r="S7762" t="inlineStr">
        <is>
          <t>국가</t>
        </is>
      </c>
      <c r="T7762" t="inlineStr">
        <is>
          <t>트로피칼</t>
        </is>
      </c>
      <c r="U7762" t="inlineStr">
        <is>
          <t>전통</t>
        </is>
      </c>
      <c r="V7762" t="inlineStr">
        <is>
          <t>앤티크</t>
        </is>
      </c>
      <c r="W7762" t="inlineStr">
        <is>
          <t>웨딩</t>
        </is>
      </c>
      <c r="X7762" t="inlineStr">
        <is>
          <t>해당없음</t>
        </is>
      </c>
      <c r="Y7762" t="inlineStr">
        <is>
          <t>아기</t>
        </is>
      </c>
      <c r="Z7762" t="inlineStr">
        <is>
          <t>정신 건강</t>
        </is>
      </c>
      <c r="AA7762" t="inlineStr">
        <is>
          <t>네일 아트</t>
        </is>
      </c>
      <c r="AB7762" t="inlineStr">
        <is>
          <t>군대</t>
        </is>
      </c>
      <c r="AC7762" t="inlineStr">
        <is>
          <t>동기 부여</t>
        </is>
      </c>
      <c r="AD7762" t="inlineStr">
        <is>
          <t>웃는 얼굴</t>
        </is>
      </c>
      <c r="AE7762" t="inlineStr">
        <is>
          <t>지도</t>
        </is>
      </c>
      <c r="AF7762" t="inlineStr">
        <is>
          <t>항해</t>
        </is>
      </c>
      <c r="AG7762" t="inlineStr">
        <is>
          <t>기내의 아기</t>
        </is>
      </c>
      <c r="AH7762" t="inlineStr">
        <is>
          <t>미학</t>
        </is>
      </c>
      <c r="AI7762" t="inlineStr">
        <is>
          <t>밈</t>
        </is>
      </c>
      <c r="AJ7762" t="inlineStr">
        <is>
          <t>영감</t>
        </is>
      </c>
      <c r="AK7762" t="inlineStr">
        <is>
          <t>종교</t>
        </is>
      </c>
      <c r="AL7762" t="inlineStr">
        <is>
          <t>텔레비전 쇼</t>
        </is>
      </c>
      <c r="AM7762" t="inlineStr">
        <is>
          <t>미적</t>
        </is>
      </c>
      <c r="AN7762" t="inlineStr">
        <is>
          <t>의사</t>
        </is>
      </c>
      <c r="AO7762" t="inlineStr">
        <is>
          <t>전화</t>
        </is>
      </c>
      <c r="AP7762" t="inlineStr">
        <is>
          <t>나비</t>
        </is>
      </c>
      <c r="AQ7762" t="inlineStr">
        <is>
          <t>가계도</t>
        </is>
      </c>
      <c r="AR7762" t="inlineStr">
        <is>
          <t>농구</t>
        </is>
      </c>
      <c r="AS7762" t="inlineStr">
        <is>
          <t>기독교</t>
        </is>
      </c>
      <c r="AT7762" t="inlineStr">
        <is>
          <t>도시</t>
        </is>
      </c>
      <c r="AU7762" t="inlineStr">
        <is>
          <t>소방관</t>
        </is>
      </c>
      <c r="AV7762" t="inlineStr">
        <is>
          <t>티니핑</t>
        </is>
      </c>
      <c r="AW7762" t="inlineStr">
        <is>
          <t>견적</t>
        </is>
      </c>
      <c r="AX7762" t="inlineStr">
        <is>
          <t>공포</t>
        </is>
      </c>
      <c r="AY7762" t="inlineStr">
        <is>
          <t>괴물</t>
        </is>
      </c>
      <c r="AZ7762" t="inlineStr">
        <is>
          <t>스타</t>
        </is>
      </c>
      <c r="BA7762" t="inlineStr">
        <is>
          <t>애국</t>
        </is>
      </c>
      <c r="BB7762" t="inlineStr">
        <is>
          <t>의료 및 건강</t>
        </is>
      </c>
      <c r="BC7762" t="inlineStr">
        <is>
          <t>과학</t>
        </is>
      </c>
      <c r="BD7762" t="inlineStr">
        <is>
          <t>국기</t>
        </is>
      </c>
      <c r="BE7762" t="inlineStr">
        <is>
          <t>비디오 게임</t>
        </is>
      </c>
      <c r="BF7762" t="inlineStr">
        <is>
          <t>산</t>
        </is>
      </c>
      <c r="BG7762" t="inlineStr">
        <is>
          <t>축구</t>
        </is>
      </c>
      <c r="BH7762" t="inlineStr">
        <is>
          <t>리본</t>
        </is>
      </c>
      <c r="BI7762" t="inlineStr">
        <is>
          <t>과일</t>
        </is>
      </c>
      <c r="BJ7762" t="inlineStr">
        <is>
          <t>하트</t>
        </is>
      </c>
      <c r="BK7762" t="inlineStr">
        <is>
          <t>두개골</t>
        </is>
      </c>
      <c r="BL7762" t="inlineStr">
        <is>
          <t>정글</t>
        </is>
      </c>
      <c r="BM7762" t="inlineStr">
        <is>
          <t>책 같은</t>
        </is>
      </c>
      <c r="BN7762" t="inlineStr">
        <is>
          <t>초자연적</t>
        </is>
      </c>
      <c r="BO7762" t="inlineStr">
        <is>
          <t>헨타이 번호</t>
        </is>
      </c>
      <c r="BP7762" t="inlineStr">
        <is>
          <t>곰</t>
        </is>
      </c>
      <c r="BQ7762" t="inlineStr">
        <is>
          <t>라인</t>
        </is>
      </c>
      <c r="BR7762" t="inlineStr">
        <is>
          <t>낚시</t>
        </is>
      </c>
      <c r="BS7762" t="inlineStr">
        <is>
          <t>눈송이</t>
        </is>
      </c>
      <c r="BT7762" t="inlineStr">
        <is>
          <t>미용</t>
        </is>
      </c>
    </row>
    <row r="7763">
      <c r="A7763" t="inlineStr">
        <is>
          <t>써지컬스틸</t>
        </is>
      </c>
      <c r="B7763" t="inlineStr">
        <is>
          <t>Brass</t>
        </is>
      </c>
      <c r="C7763" t="inlineStr">
        <is>
          <t>Brass+14K Pin</t>
        </is>
      </c>
      <c r="D7763" t="inlineStr">
        <is>
          <t>Silver 92.5%~99%</t>
        </is>
      </c>
      <c r="E7763" t="inlineStr">
        <is>
          <t>Silver+14K</t>
        </is>
      </c>
      <c r="F7763" t="inlineStr">
        <is>
          <t>8K</t>
        </is>
      </c>
      <c r="G7763" t="inlineStr">
        <is>
          <t>10K</t>
        </is>
      </c>
      <c r="H7763" t="inlineStr">
        <is>
          <t>14K</t>
        </is>
      </c>
      <c r="I7763" t="inlineStr">
        <is>
          <t>18K</t>
        </is>
      </c>
      <c r="J7763" t="inlineStr">
        <is>
          <t>22K</t>
        </is>
      </c>
      <c r="K7763" t="inlineStr">
        <is>
          <t>24K</t>
        </is>
      </c>
      <c r="L7763" t="inlineStr">
        <is>
          <t>24K+18K(뒷장식)</t>
        </is>
      </c>
      <c r="M7763" t="inlineStr">
        <is>
          <t>Pt(플래티넘)</t>
        </is>
      </c>
      <c r="N7763" t="inlineStr">
        <is>
          <t>천연가죽</t>
        </is>
      </c>
      <c r="O7763" t="inlineStr">
        <is>
          <t>인조가죽(합성피혁)</t>
        </is>
      </c>
      <c r="P7763" t="inlineStr">
        <is>
          <t>합성섬유</t>
        </is>
      </c>
    </row>
    <row r="7764">
      <c r="A7764" t="inlineStr">
        <is>
          <t>없음</t>
        </is>
      </c>
      <c r="B7764" t="inlineStr">
        <is>
          <t>큐빅</t>
        </is>
      </c>
      <c r="C7764" t="inlineStr">
        <is>
          <t>모이사나이트</t>
        </is>
      </c>
      <c r="D7764" t="inlineStr">
        <is>
          <t>진주</t>
        </is>
      </c>
      <c r="E7764" t="inlineStr">
        <is>
          <t>탄생석</t>
        </is>
      </c>
      <c r="F7764" t="inlineStr">
        <is>
          <t>다이아몬드</t>
        </is>
      </c>
      <c r="G7764" t="inlineStr">
        <is>
          <t>랩다이아몬드</t>
        </is>
      </c>
      <c r="H7764" t="inlineStr">
        <is>
          <t>기타</t>
        </is>
      </c>
    </row>
    <row r="7765">
      <c r="A7765" t="inlineStr">
        <is>
          <t>블렌더볼</t>
        </is>
      </c>
      <c r="B7765" t="inlineStr">
        <is>
          <t>여과기/쉐이커망</t>
        </is>
      </c>
      <c r="C7765" t="inlineStr">
        <is>
          <t>전동믹서</t>
        </is>
      </c>
    </row>
    <row r="7766">
      <c r="A7766" t="inlineStr">
        <is>
          <t>손잡이 있음</t>
        </is>
      </c>
      <c r="B7766" t="inlineStr">
        <is>
          <t>손잡이 없음</t>
        </is>
      </c>
    </row>
    <row r="7767">
      <c r="A7767" t="inlineStr">
        <is>
          <t>블랙계열</t>
        </is>
      </c>
      <c r="B7767" t="inlineStr">
        <is>
          <t>네이비계열</t>
        </is>
      </c>
      <c r="C7767" t="inlineStr">
        <is>
          <t>그레이계열</t>
        </is>
      </c>
      <c r="D7767" t="inlineStr">
        <is>
          <t>실버계열</t>
        </is>
      </c>
      <c r="E7767" t="inlineStr">
        <is>
          <t>레드계열</t>
        </is>
      </c>
      <c r="F7767" t="inlineStr">
        <is>
          <t>오렌지계열</t>
        </is>
      </c>
      <c r="G7767" t="inlineStr">
        <is>
          <t>옐로우계열</t>
        </is>
      </c>
      <c r="H7767" t="inlineStr">
        <is>
          <t>그린계열</t>
        </is>
      </c>
      <c r="I7767" t="inlineStr">
        <is>
          <t>블루계열</t>
        </is>
      </c>
      <c r="J7767" t="inlineStr">
        <is>
          <t>바이올렛/보라계열</t>
        </is>
      </c>
      <c r="K7767" t="inlineStr">
        <is>
          <t>핑크계열</t>
        </is>
      </c>
      <c r="L7767" t="inlineStr">
        <is>
          <t>화이트계열</t>
        </is>
      </c>
      <c r="M7767" t="inlineStr">
        <is>
          <t>브라운계열</t>
        </is>
      </c>
      <c r="N7767" t="inlineStr">
        <is>
          <t>골드계열</t>
        </is>
      </c>
      <c r="O7767" t="inlineStr">
        <is>
          <t>베이지계열</t>
        </is>
      </c>
      <c r="P7767" t="inlineStr">
        <is>
          <t>멀티(혼합)컬러</t>
        </is>
      </c>
      <c r="Q7767" t="inlineStr">
        <is>
          <t>투명계열</t>
        </is>
      </c>
    </row>
    <row r="7768">
      <c r="A7768" t="inlineStr">
        <is>
          <t>BPA FREE</t>
        </is>
      </c>
    </row>
    <row r="7769">
      <c r="A7769" t="inlineStr">
        <is>
          <t>도자기</t>
        </is>
      </c>
      <c r="B7769" t="inlineStr">
        <is>
          <t>유리</t>
        </is>
      </c>
      <c r="C7769" t="inlineStr">
        <is>
          <t>플라스틱/아크릴</t>
        </is>
      </c>
      <c r="D7769" t="inlineStr">
        <is>
          <t>트라이탄</t>
        </is>
      </c>
      <c r="E7769" t="inlineStr">
        <is>
          <t>크리스탈</t>
        </is>
      </c>
      <c r="F7769" t="inlineStr">
        <is>
          <t>스테인리스</t>
        </is>
      </c>
      <c r="G7769" t="inlineStr">
        <is>
          <t>법랑</t>
        </is>
      </c>
      <c r="H7769" t="inlineStr">
        <is>
          <t>실리콘</t>
        </is>
      </c>
      <c r="I7769" t="inlineStr">
        <is>
          <t>우드</t>
        </is>
      </c>
      <c r="J7769" t="inlineStr">
        <is>
          <t>주석</t>
        </is>
      </c>
      <c r="K7769" t="inlineStr">
        <is>
          <t>유기</t>
        </is>
      </c>
      <c r="L7769" t="inlineStr">
        <is>
          <t>양은</t>
        </is>
      </c>
    </row>
    <row r="7770">
      <c r="A7770" t="inlineStr">
        <is>
          <t>눈금있음</t>
        </is>
      </c>
      <c r="B7770" t="inlineStr">
        <is>
          <t>눈금없음</t>
        </is>
      </c>
    </row>
    <row r="7771">
      <c r="A7771" t="inlineStr">
        <is>
          <t>쉘</t>
        </is>
      </c>
      <c r="B7771" t="inlineStr">
        <is>
          <t>종이</t>
        </is>
      </c>
      <c r="C7771" t="inlineStr">
        <is>
          <t>점토</t>
        </is>
      </c>
      <c r="D7771" t="inlineStr">
        <is>
          <t>탄소 섬유</t>
        </is>
      </c>
      <c r="E7771" t="inlineStr">
        <is>
          <t>금속</t>
        </is>
      </c>
      <c r="F7771" t="inlineStr">
        <is>
          <t>린넨</t>
        </is>
      </c>
      <c r="G7771" t="inlineStr">
        <is>
          <t>알루미늄</t>
        </is>
      </c>
      <c r="H7771" t="inlineStr">
        <is>
          <t>철</t>
        </is>
      </c>
      <c r="I7771" t="inlineStr">
        <is>
          <t>청동</t>
        </is>
      </c>
      <c r="J7771" t="inlineStr">
        <is>
          <t>폴리염화비닐</t>
        </is>
      </c>
      <c r="K7771" t="inlineStr">
        <is>
          <t>아크릴로니트릴 부타디엔 스티렌</t>
        </is>
      </c>
      <c r="L7771" t="inlineStr">
        <is>
          <t>적철광</t>
        </is>
      </c>
      <c r="M7771" t="inlineStr">
        <is>
          <t>크롬-바나듐강</t>
        </is>
      </c>
      <c r="N7771" t="inlineStr">
        <is>
          <t>하울라이트</t>
        </is>
      </c>
      <c r="O7771" t="inlineStr">
        <is>
          <t>로즈우드</t>
        </is>
      </c>
      <c r="P7771" t="inlineStr">
        <is>
          <t>수지</t>
        </is>
      </c>
      <c r="Q7771" t="inlineStr">
        <is>
          <t>아크릴</t>
        </is>
      </c>
      <c r="R7771" t="inlineStr">
        <is>
          <t>인조 목재</t>
        </is>
      </c>
      <c r="S7771" t="inlineStr">
        <is>
          <t>크리스탈</t>
        </is>
      </c>
      <c r="T7771" t="inlineStr">
        <is>
          <t>폴리에틸렌 테레프탈레이트 (PET)</t>
        </is>
      </c>
      <c r="U7771" t="inlineStr">
        <is>
          <t>도자기</t>
        </is>
      </c>
      <c r="V7771" t="inlineStr">
        <is>
          <t>마노</t>
        </is>
      </c>
      <c r="W7771" t="inlineStr">
        <is>
          <t>망간강</t>
        </is>
      </c>
      <c r="X7771" t="inlineStr">
        <is>
          <t>밍크 모피</t>
        </is>
      </c>
      <c r="Y7771" t="inlineStr">
        <is>
          <t>백단</t>
        </is>
      </c>
      <c r="Z7771" t="inlineStr">
        <is>
          <t>벽옥</t>
        </is>
      </c>
      <c r="AA7771" t="inlineStr">
        <is>
          <t>소달라이트</t>
        </is>
      </c>
      <c r="AB7771" t="inlineStr">
        <is>
          <t>아마조나이트</t>
        </is>
      </c>
      <c r="AC7771" t="inlineStr">
        <is>
          <t>에틸렌 비닐 아세테이트</t>
        </is>
      </c>
      <c r="AD7771" t="inlineStr">
        <is>
          <t>올리브 우드</t>
        </is>
      </c>
      <c r="AE7771" t="inlineStr">
        <is>
          <t>유리 섬유</t>
        </is>
      </c>
      <c r="AF7771" t="inlineStr">
        <is>
          <t>인모</t>
        </is>
      </c>
      <c r="AG7771" t="inlineStr">
        <is>
          <t>인조 밍크</t>
        </is>
      </c>
      <c r="AH7771" t="inlineStr">
        <is>
          <t>카드지</t>
        </is>
      </c>
      <c r="AI7771" t="inlineStr">
        <is>
          <t>타이거 아이</t>
        </is>
      </c>
      <c r="AJ7771" t="inlineStr">
        <is>
          <t>포금</t>
        </is>
      </c>
      <c r="AK7771" t="inlineStr">
        <is>
          <t>석재</t>
        </is>
      </c>
      <c r="AL7771" t="inlineStr">
        <is>
          <t>실리콘</t>
        </is>
      </c>
      <c r="AM7771" t="inlineStr">
        <is>
          <t>나일론</t>
        </is>
      </c>
      <c r="AN7771" t="inlineStr">
        <is>
          <t>말털</t>
        </is>
      </c>
      <c r="AO7771" t="inlineStr">
        <is>
          <t>스톤</t>
        </is>
      </c>
      <c r="AP7771" t="inlineStr">
        <is>
          <t>인조 실크</t>
        </is>
      </c>
      <c r="AQ7771" t="inlineStr">
        <is>
          <t>전기석</t>
        </is>
      </c>
      <c r="AR7771" t="inlineStr">
        <is>
          <t>폴리우레탄 폼</t>
        </is>
      </c>
      <c r="AS7771" t="inlineStr">
        <is>
          <t>폴리에틸렌</t>
        </is>
      </c>
      <c r="AT7771" t="inlineStr">
        <is>
          <t>금</t>
        </is>
      </c>
      <c r="AU7771" t="inlineStr">
        <is>
          <t>라인스톤</t>
        </is>
      </c>
      <c r="AV7771" t="inlineStr">
        <is>
          <t>모가나이트</t>
        </is>
      </c>
      <c r="AW7771" t="inlineStr">
        <is>
          <t>스털링 실버</t>
        </is>
      </c>
      <c r="AX7771" t="inlineStr">
        <is>
          <t>연철</t>
        </is>
      </c>
      <c r="AY7771" t="inlineStr">
        <is>
          <t>황동</t>
        </is>
      </c>
      <c r="AZ7771" t="inlineStr">
        <is>
          <t>양모</t>
        </is>
      </c>
      <c r="BA7771" t="inlineStr">
        <is>
          <t>오닉스</t>
        </is>
      </c>
      <c r="BB7771" t="inlineStr">
        <is>
          <t>터키석</t>
        </is>
      </c>
      <c r="BC7771" t="inlineStr">
        <is>
          <t>폴리염화비닐(PVC)</t>
        </is>
      </c>
      <c r="BD7771" t="inlineStr">
        <is>
          <t>흑단</t>
        </is>
      </c>
      <c r="BE7771" t="inlineStr">
        <is>
          <t>대리석</t>
        </is>
      </c>
      <c r="BF7771" t="inlineStr">
        <is>
          <t>등나무</t>
        </is>
      </c>
      <c r="BG7771" t="inlineStr">
        <is>
          <t>아카시아</t>
        </is>
      </c>
      <c r="BH7771" t="inlineStr">
        <is>
          <t>인조 가죽</t>
        </is>
      </c>
      <c r="BI7771" t="inlineStr">
        <is>
          <t>합금강</t>
        </is>
      </c>
      <c r="BJ7771" t="inlineStr">
        <is>
          <t>고탄소강</t>
        </is>
      </c>
      <c r="BK7771" t="inlineStr">
        <is>
          <t>모슬린</t>
        </is>
      </c>
      <c r="BL7771" t="inlineStr">
        <is>
          <t>스테인레스강</t>
        </is>
      </c>
      <c r="BM7771" t="inlineStr">
        <is>
          <t>티타늄</t>
        </is>
      </c>
      <c r="BN7771" t="inlineStr">
        <is>
          <t>폴리부틸렌 테레프탈레이트 섬유</t>
        </is>
      </c>
      <c r="BO7771" t="inlineStr">
        <is>
          <t>폴리우레탄</t>
        </is>
      </c>
      <c r="BP7771" t="inlineStr">
        <is>
          <t>가공 목재</t>
        </is>
      </c>
      <c r="BQ7771" t="inlineStr">
        <is>
          <t>대나무</t>
        </is>
      </c>
      <c r="BR7771" t="inlineStr">
        <is>
          <t>붕규산 유리</t>
        </is>
      </c>
      <c r="BS7771" t="inlineStr">
        <is>
          <t>비닐</t>
        </is>
      </c>
      <c r="BT7771" t="inlineStr">
        <is>
          <t>아연</t>
        </is>
      </c>
      <c r="BU7771" t="inlineStr">
        <is>
          <t>폴리스티렌</t>
        </is>
      </c>
      <c r="BV7771" t="inlineStr">
        <is>
          <t>폴리카보네이트</t>
        </is>
      </c>
      <c r="BW7771" t="inlineStr">
        <is>
          <t>밀짚</t>
        </is>
      </c>
      <c r="BX7771" t="inlineStr">
        <is>
          <t>백랍</t>
        </is>
      </c>
      <c r="BY7771" t="inlineStr">
        <is>
          <t>보석</t>
        </is>
      </c>
      <c r="BZ7771" t="inlineStr">
        <is>
          <t>석영</t>
        </is>
      </c>
      <c r="CA7771" t="inlineStr">
        <is>
          <t>유리 충전 나일론</t>
        </is>
      </c>
      <c r="CB7771" t="inlineStr">
        <is>
          <t>큐빅 지르코니아</t>
        </is>
      </c>
      <c r="CC7771" t="inlineStr">
        <is>
          <t>폴리비닐아세테이트(PVA)</t>
        </is>
      </c>
      <c r="CD7771" t="inlineStr">
        <is>
          <t>고무</t>
        </is>
      </c>
      <c r="CE7771" t="inlineStr">
        <is>
          <t>니켈</t>
        </is>
      </c>
      <c r="CF7771" t="inlineStr">
        <is>
          <t>세라믹</t>
        </is>
      </c>
      <c r="CG7771" t="inlineStr">
        <is>
          <t>목재</t>
        </is>
      </c>
      <c r="CH7771" t="inlineStr">
        <is>
          <t>아크릴로니트릴 부타디엔 스티렌 (ABS)</t>
        </is>
      </c>
      <c r="CI7771" t="inlineStr">
        <is>
          <t>폴리에스테르</t>
        </is>
      </c>
      <c r="CJ7771" t="inlineStr">
        <is>
          <t>껍질</t>
        </is>
      </c>
      <c r="CK7771" t="inlineStr">
        <is>
          <t>너도밤나무</t>
        </is>
      </c>
      <c r="CL7771" t="inlineStr">
        <is>
          <t>열가소성 엘라스토머</t>
        </is>
      </c>
      <c r="CM7771" t="inlineStr">
        <is>
          <t>열가소성 폴리우레탄</t>
        </is>
      </c>
      <c r="CN7771" t="inlineStr">
        <is>
          <t>용암</t>
        </is>
      </c>
      <c r="CO7771" t="inlineStr">
        <is>
          <t>자수정</t>
        </is>
      </c>
      <c r="CP7771" t="inlineStr">
        <is>
          <t>합성모</t>
        </is>
      </c>
      <c r="CQ7771" t="inlineStr">
        <is>
          <t>헬리오트로프</t>
        </is>
      </c>
      <c r="CR7771" t="inlineStr">
        <is>
          <t>호박색</t>
        </is>
      </c>
      <c r="CS7771" t="inlineStr">
        <is>
          <t>UV 수지</t>
        </is>
      </c>
      <c r="CT7771" t="inlineStr">
        <is>
          <t>망고 나무</t>
        </is>
      </c>
      <c r="CU7771" t="inlineStr">
        <is>
          <t>유리</t>
        </is>
      </c>
      <c r="CV7771" t="inlineStr">
        <is>
          <t>참피나무</t>
        </is>
      </c>
      <c r="CW7771" t="inlineStr">
        <is>
          <t>폴리프로필렌</t>
        </is>
      </c>
      <c r="CX7771" t="inlineStr">
        <is>
          <t>플라스틱</t>
        </is>
      </c>
      <c r="CY7771" t="inlineStr">
        <is>
          <t>공작석</t>
        </is>
      </c>
      <c r="CZ7771" t="inlineStr">
        <is>
          <t>극세사</t>
        </is>
      </c>
      <c r="DA7771" t="inlineStr">
        <is>
          <t>남옥</t>
        </is>
      </c>
      <c r="DB7771" t="inlineStr">
        <is>
          <t>뿔</t>
        </is>
      </c>
      <c r="DC7771" t="inlineStr">
        <is>
          <t>에폭시 수지</t>
        </is>
      </c>
      <c r="DD7771" t="inlineStr">
        <is>
          <t>호두</t>
        </is>
      </c>
      <c r="DE7771" t="inlineStr">
        <is>
          <t>구리</t>
        </is>
      </c>
      <c r="DF7771" t="inlineStr">
        <is>
          <t>실크</t>
        </is>
      </c>
      <c r="DG7771" t="inlineStr">
        <is>
          <t>주철</t>
        </is>
      </c>
      <c r="DH7771" t="inlineStr">
        <is>
          <t>탄소강</t>
        </is>
      </c>
      <c r="DI7771" t="inlineStr">
        <is>
          <t>소나무</t>
        </is>
      </c>
      <c r="DJ7771" t="inlineStr">
        <is>
          <t>폴리에틸렌 테레프탈레이트</t>
        </is>
      </c>
      <c r="DK7771" t="inlineStr">
        <is>
          <t>가죽</t>
        </is>
      </c>
      <c r="DL7771" t="inlineStr">
        <is>
          <t>면</t>
        </is>
      </c>
      <c r="DM7771" t="inlineStr">
        <is>
          <t>스테인레스 스틸</t>
        </is>
      </c>
      <c r="DN7771" t="inlineStr">
        <is>
          <t>콘크리트</t>
        </is>
      </c>
      <c r="DO7771" t="inlineStr">
        <is>
          <t>해당없음</t>
        </is>
      </c>
      <c r="DP7771" t="inlineStr">
        <is>
          <t>실버</t>
        </is>
      </c>
      <c r="DQ7771" t="inlineStr">
        <is>
          <t>진주</t>
        </is>
      </c>
      <c r="DR7771" t="inlineStr">
        <is>
          <t>폴리에스터</t>
        </is>
      </c>
      <c r="DS7771" t="inlineStr">
        <is>
          <t>폴리에틸렌(PE)</t>
        </is>
      </c>
    </row>
    <row r="7772">
      <c r="A7772" t="inlineStr">
        <is>
          <t>나사</t>
        </is>
      </c>
      <c r="B7772" t="inlineStr">
        <is>
          <t>설명서</t>
        </is>
      </c>
      <c r="C7772" t="inlineStr">
        <is>
          <t>전구</t>
        </is>
      </c>
      <c r="D7772" t="inlineStr">
        <is>
          <t>콘센트</t>
        </is>
      </c>
      <c r="E7772" t="inlineStr">
        <is>
          <t>On-Off 스위치</t>
        </is>
      </c>
      <c r="F7772" t="inlineStr">
        <is>
          <t>USB포트</t>
        </is>
      </c>
      <c r="G7772" t="inlineStr">
        <is>
          <t>본품</t>
        </is>
      </c>
      <c r="H7772" t="inlineStr">
        <is>
          <t>반사판</t>
        </is>
      </c>
      <c r="I7772" t="inlineStr">
        <is>
          <t>배터리</t>
        </is>
      </c>
      <c r="J7772" t="inlineStr">
        <is>
          <t>스탠드</t>
        </is>
      </c>
      <c r="K7772" t="inlineStr">
        <is>
          <t>전원 케이블</t>
        </is>
      </c>
      <c r="L7772" t="inlineStr">
        <is>
          <t>리모콘</t>
        </is>
      </c>
      <c r="M7772" t="inlineStr">
        <is>
          <t>조광기</t>
        </is>
      </c>
      <c r="N7772" t="inlineStr">
        <is>
          <t>해당없음</t>
        </is>
      </c>
      <c r="O7772" t="inlineStr">
        <is>
          <t>갓</t>
        </is>
      </c>
      <c r="P7772" t="inlineStr">
        <is>
          <t>어댑터</t>
        </is>
      </c>
      <c r="Q7772" t="inlineStr">
        <is>
          <t>어플리케이터 브러시</t>
        </is>
      </c>
      <c r="R7772" t="inlineStr">
        <is>
          <t>주걱</t>
        </is>
      </c>
      <c r="S7772" t="inlineStr">
        <is>
          <t>추출 도구</t>
        </is>
      </c>
    </row>
    <row r="7773">
      <c r="A7773" t="inlineStr">
        <is>
          <t>K-pop</t>
        </is>
      </c>
      <c r="B7773" t="inlineStr">
        <is>
          <t>꽃</t>
        </is>
      </c>
      <c r="C7773" t="inlineStr">
        <is>
          <t>동물</t>
        </is>
      </c>
      <c r="D7773" t="inlineStr">
        <is>
          <t>레인보우</t>
        </is>
      </c>
      <c r="E7773" t="inlineStr">
        <is>
          <t>만화</t>
        </is>
      </c>
      <c r="F7773" t="inlineStr">
        <is>
          <t>사랑</t>
        </is>
      </c>
      <c r="G7773" t="inlineStr">
        <is>
          <t>슈퍼히어로</t>
        </is>
      </c>
      <c r="H7773" t="inlineStr">
        <is>
          <t>스포츠</t>
        </is>
      </c>
      <c r="I7773" t="inlineStr">
        <is>
          <t>음악</t>
        </is>
      </c>
      <c r="J7773" t="inlineStr">
        <is>
          <t>영화</t>
        </is>
      </c>
      <c r="K7773" t="inlineStr">
        <is>
          <t>할로윈</t>
        </is>
      </c>
      <c r="L7773" t="inlineStr">
        <is>
          <t>파티</t>
        </is>
      </c>
      <c r="M7773" t="inlineStr">
        <is>
          <t>알파벳</t>
        </is>
      </c>
      <c r="N7773" t="inlineStr">
        <is>
          <t>크리스마스</t>
        </is>
      </c>
      <c r="O7773" t="inlineStr">
        <is>
          <t>식물</t>
        </is>
      </c>
      <c r="P7773" t="inlineStr">
        <is>
          <t>겨울</t>
        </is>
      </c>
      <c r="Q7773" t="inlineStr">
        <is>
          <t>음식</t>
        </is>
      </c>
      <c r="R7773" t="inlineStr">
        <is>
          <t>휴가</t>
        </is>
      </c>
      <c r="S7773" t="inlineStr">
        <is>
          <t>국가</t>
        </is>
      </c>
      <c r="T7773" t="inlineStr">
        <is>
          <t>트로피칼</t>
        </is>
      </c>
      <c r="U7773" t="inlineStr">
        <is>
          <t>전통</t>
        </is>
      </c>
      <c r="V7773" t="inlineStr">
        <is>
          <t>앤티크</t>
        </is>
      </c>
      <c r="W7773" t="inlineStr">
        <is>
          <t>웨딩</t>
        </is>
      </c>
      <c r="X7773" t="inlineStr">
        <is>
          <t>해당없음</t>
        </is>
      </c>
      <c r="Y7773" t="inlineStr">
        <is>
          <t>아기</t>
        </is>
      </c>
      <c r="Z7773" t="inlineStr">
        <is>
          <t>정신 건강</t>
        </is>
      </c>
      <c r="AA7773" t="inlineStr">
        <is>
          <t>네일 아트</t>
        </is>
      </c>
      <c r="AB7773" t="inlineStr">
        <is>
          <t>군대</t>
        </is>
      </c>
      <c r="AC7773" t="inlineStr">
        <is>
          <t>동기 부여</t>
        </is>
      </c>
      <c r="AD7773" t="inlineStr">
        <is>
          <t>웃는 얼굴</t>
        </is>
      </c>
      <c r="AE7773" t="inlineStr">
        <is>
          <t>지도</t>
        </is>
      </c>
      <c r="AF7773" t="inlineStr">
        <is>
          <t>항해</t>
        </is>
      </c>
      <c r="AG7773" t="inlineStr">
        <is>
          <t>기내의 아기</t>
        </is>
      </c>
      <c r="AH7773" t="inlineStr">
        <is>
          <t>미학</t>
        </is>
      </c>
      <c r="AI7773" t="inlineStr">
        <is>
          <t>밈</t>
        </is>
      </c>
      <c r="AJ7773" t="inlineStr">
        <is>
          <t>영감</t>
        </is>
      </c>
      <c r="AK7773" t="inlineStr">
        <is>
          <t>종교</t>
        </is>
      </c>
      <c r="AL7773" t="inlineStr">
        <is>
          <t>텔레비전 쇼</t>
        </is>
      </c>
      <c r="AM7773" t="inlineStr">
        <is>
          <t>미적</t>
        </is>
      </c>
      <c r="AN7773" t="inlineStr">
        <is>
          <t>의사</t>
        </is>
      </c>
      <c r="AO7773" t="inlineStr">
        <is>
          <t>전화</t>
        </is>
      </c>
      <c r="AP7773" t="inlineStr">
        <is>
          <t>나비</t>
        </is>
      </c>
      <c r="AQ7773" t="inlineStr">
        <is>
          <t>가계도</t>
        </is>
      </c>
      <c r="AR7773" t="inlineStr">
        <is>
          <t>농구</t>
        </is>
      </c>
      <c r="AS7773" t="inlineStr">
        <is>
          <t>기독교</t>
        </is>
      </c>
      <c r="AT7773" t="inlineStr">
        <is>
          <t>도시</t>
        </is>
      </c>
      <c r="AU7773" t="inlineStr">
        <is>
          <t>소방관</t>
        </is>
      </c>
      <c r="AV7773" t="inlineStr">
        <is>
          <t>티니핑</t>
        </is>
      </c>
      <c r="AW7773" t="inlineStr">
        <is>
          <t>견적</t>
        </is>
      </c>
      <c r="AX7773" t="inlineStr">
        <is>
          <t>공포</t>
        </is>
      </c>
      <c r="AY7773" t="inlineStr">
        <is>
          <t>괴물</t>
        </is>
      </c>
      <c r="AZ7773" t="inlineStr">
        <is>
          <t>스타</t>
        </is>
      </c>
      <c r="BA7773" t="inlineStr">
        <is>
          <t>애국</t>
        </is>
      </c>
      <c r="BB7773" t="inlineStr">
        <is>
          <t>의료 및 건강</t>
        </is>
      </c>
      <c r="BC7773" t="inlineStr">
        <is>
          <t>과학</t>
        </is>
      </c>
      <c r="BD7773" t="inlineStr">
        <is>
          <t>국기</t>
        </is>
      </c>
      <c r="BE7773" t="inlineStr">
        <is>
          <t>비디오 게임</t>
        </is>
      </c>
      <c r="BF7773" t="inlineStr">
        <is>
          <t>산</t>
        </is>
      </c>
      <c r="BG7773" t="inlineStr">
        <is>
          <t>축구</t>
        </is>
      </c>
      <c r="BH7773" t="inlineStr">
        <is>
          <t>리본</t>
        </is>
      </c>
      <c r="BI7773" t="inlineStr">
        <is>
          <t>과일</t>
        </is>
      </c>
      <c r="BJ7773" t="inlineStr">
        <is>
          <t>하트</t>
        </is>
      </c>
      <c r="BK7773" t="inlineStr">
        <is>
          <t>두개골</t>
        </is>
      </c>
      <c r="BL7773" t="inlineStr">
        <is>
          <t>정글</t>
        </is>
      </c>
      <c r="BM7773" t="inlineStr">
        <is>
          <t>책 같은</t>
        </is>
      </c>
      <c r="BN7773" t="inlineStr">
        <is>
          <t>초자연적</t>
        </is>
      </c>
      <c r="BO7773" t="inlineStr">
        <is>
          <t>헨타이 번호</t>
        </is>
      </c>
      <c r="BP7773" t="inlineStr">
        <is>
          <t>곰</t>
        </is>
      </c>
      <c r="BQ7773" t="inlineStr">
        <is>
          <t>라인</t>
        </is>
      </c>
      <c r="BR7773" t="inlineStr">
        <is>
          <t>낚시</t>
        </is>
      </c>
      <c r="BS7773" t="inlineStr">
        <is>
          <t>눈송이</t>
        </is>
      </c>
      <c r="BT7773" t="inlineStr">
        <is>
          <t>미용</t>
        </is>
      </c>
    </row>
    <row r="7774">
      <c r="A7774" t="inlineStr">
        <is>
          <t>써지컬스틸</t>
        </is>
      </c>
      <c r="B7774" t="inlineStr">
        <is>
          <t>Brass</t>
        </is>
      </c>
      <c r="C7774" t="inlineStr">
        <is>
          <t>Brass+14K Pin</t>
        </is>
      </c>
      <c r="D7774" t="inlineStr">
        <is>
          <t>Silver 92.5%~99%</t>
        </is>
      </c>
      <c r="E7774" t="inlineStr">
        <is>
          <t>Silver+14K</t>
        </is>
      </c>
      <c r="F7774" t="inlineStr">
        <is>
          <t>8K</t>
        </is>
      </c>
      <c r="G7774" t="inlineStr">
        <is>
          <t>10K</t>
        </is>
      </c>
      <c r="H7774" t="inlineStr">
        <is>
          <t>14K</t>
        </is>
      </c>
      <c r="I7774" t="inlineStr">
        <is>
          <t>18K</t>
        </is>
      </c>
      <c r="J7774" t="inlineStr">
        <is>
          <t>22K</t>
        </is>
      </c>
      <c r="K7774" t="inlineStr">
        <is>
          <t>24K</t>
        </is>
      </c>
      <c r="L7774" t="inlineStr">
        <is>
          <t>24K+18K(뒷장식)</t>
        </is>
      </c>
      <c r="M7774" t="inlineStr">
        <is>
          <t>Pt(플래티넘)</t>
        </is>
      </c>
      <c r="N7774" t="inlineStr">
        <is>
          <t>천연가죽</t>
        </is>
      </c>
      <c r="O7774" t="inlineStr">
        <is>
          <t>인조가죽(합성피혁)</t>
        </is>
      </c>
      <c r="P7774" t="inlineStr">
        <is>
          <t>합성섬유</t>
        </is>
      </c>
    </row>
    <row r="7775">
      <c r="A7775" t="inlineStr">
        <is>
          <t>없음</t>
        </is>
      </c>
      <c r="B7775" t="inlineStr">
        <is>
          <t>큐빅</t>
        </is>
      </c>
      <c r="C7775" t="inlineStr">
        <is>
          <t>모이사나이트</t>
        </is>
      </c>
      <c r="D7775" t="inlineStr">
        <is>
          <t>진주</t>
        </is>
      </c>
      <c r="E7775" t="inlineStr">
        <is>
          <t>탄생석</t>
        </is>
      </c>
      <c r="F7775" t="inlineStr">
        <is>
          <t>다이아몬드</t>
        </is>
      </c>
      <c r="G7775" t="inlineStr">
        <is>
          <t>랩다이아몬드</t>
        </is>
      </c>
      <c r="H7775" t="inlineStr">
        <is>
          <t>기타</t>
        </is>
      </c>
    </row>
    <row r="7776">
      <c r="A7776" t="inlineStr">
        <is>
          <t>블렌더볼</t>
        </is>
      </c>
      <c r="B7776" t="inlineStr">
        <is>
          <t>여과기/쉐이커망</t>
        </is>
      </c>
      <c r="C7776" t="inlineStr">
        <is>
          <t>전동믹서</t>
        </is>
      </c>
    </row>
    <row r="7777">
      <c r="A7777" t="inlineStr">
        <is>
          <t>손잡이 있음</t>
        </is>
      </c>
      <c r="B7777" t="inlineStr">
        <is>
          <t>손잡이 없음</t>
        </is>
      </c>
    </row>
    <row r="7778">
      <c r="A7778" t="inlineStr">
        <is>
          <t>블랙계열</t>
        </is>
      </c>
      <c r="B7778" t="inlineStr">
        <is>
          <t>네이비계열</t>
        </is>
      </c>
      <c r="C7778" t="inlineStr">
        <is>
          <t>그레이계열</t>
        </is>
      </c>
      <c r="D7778" t="inlineStr">
        <is>
          <t>실버계열</t>
        </is>
      </c>
      <c r="E7778" t="inlineStr">
        <is>
          <t>레드계열</t>
        </is>
      </c>
      <c r="F7778" t="inlineStr">
        <is>
          <t>오렌지계열</t>
        </is>
      </c>
      <c r="G7778" t="inlineStr">
        <is>
          <t>옐로우계열</t>
        </is>
      </c>
      <c r="H7778" t="inlineStr">
        <is>
          <t>그린계열</t>
        </is>
      </c>
      <c r="I7778" t="inlineStr">
        <is>
          <t>블루계열</t>
        </is>
      </c>
      <c r="J7778" t="inlineStr">
        <is>
          <t>바이올렛/보라계열</t>
        </is>
      </c>
      <c r="K7778" t="inlineStr">
        <is>
          <t>핑크계열</t>
        </is>
      </c>
      <c r="L7778" t="inlineStr">
        <is>
          <t>화이트계열</t>
        </is>
      </c>
      <c r="M7778" t="inlineStr">
        <is>
          <t>브라운계열</t>
        </is>
      </c>
      <c r="N7778" t="inlineStr">
        <is>
          <t>골드계열</t>
        </is>
      </c>
      <c r="O7778" t="inlineStr">
        <is>
          <t>베이지계열</t>
        </is>
      </c>
      <c r="P7778" t="inlineStr">
        <is>
          <t>멀티(혼합)컬러</t>
        </is>
      </c>
      <c r="Q7778" t="inlineStr">
        <is>
          <t>투명계열</t>
        </is>
      </c>
    </row>
    <row r="7779">
      <c r="A7779" t="inlineStr">
        <is>
          <t>BPA FREE</t>
        </is>
      </c>
    </row>
    <row r="7780">
      <c r="A7780" t="inlineStr">
        <is>
          <t>도자기</t>
        </is>
      </c>
      <c r="B7780" t="inlineStr">
        <is>
          <t>유리</t>
        </is>
      </c>
      <c r="C7780" t="inlineStr">
        <is>
          <t>플라스틱/아크릴</t>
        </is>
      </c>
      <c r="D7780" t="inlineStr">
        <is>
          <t>트라이탄</t>
        </is>
      </c>
      <c r="E7780" t="inlineStr">
        <is>
          <t>크리스탈</t>
        </is>
      </c>
      <c r="F7780" t="inlineStr">
        <is>
          <t>스테인리스</t>
        </is>
      </c>
      <c r="G7780" t="inlineStr">
        <is>
          <t>법랑</t>
        </is>
      </c>
      <c r="H7780" t="inlineStr">
        <is>
          <t>실리콘</t>
        </is>
      </c>
      <c r="I7780" t="inlineStr">
        <is>
          <t>우드</t>
        </is>
      </c>
      <c r="J7780" t="inlineStr">
        <is>
          <t>주석</t>
        </is>
      </c>
      <c r="K7780" t="inlineStr">
        <is>
          <t>유기</t>
        </is>
      </c>
      <c r="L7780" t="inlineStr">
        <is>
          <t>양은</t>
        </is>
      </c>
    </row>
    <row r="7781">
      <c r="A7781" t="inlineStr">
        <is>
          <t>눈금있음</t>
        </is>
      </c>
      <c r="B7781" t="inlineStr">
        <is>
          <t>눈금없음</t>
        </is>
      </c>
    </row>
    <row r="7782">
      <c r="A7782" t="inlineStr">
        <is>
          <t>쉘</t>
        </is>
      </c>
      <c r="B7782" t="inlineStr">
        <is>
          <t>종이</t>
        </is>
      </c>
      <c r="C7782" t="inlineStr">
        <is>
          <t>점토</t>
        </is>
      </c>
      <c r="D7782" t="inlineStr">
        <is>
          <t>탄소 섬유</t>
        </is>
      </c>
      <c r="E7782" t="inlineStr">
        <is>
          <t>금속</t>
        </is>
      </c>
      <c r="F7782" t="inlineStr">
        <is>
          <t>린넨</t>
        </is>
      </c>
      <c r="G7782" t="inlineStr">
        <is>
          <t>알루미늄</t>
        </is>
      </c>
      <c r="H7782" t="inlineStr">
        <is>
          <t>철</t>
        </is>
      </c>
      <c r="I7782" t="inlineStr">
        <is>
          <t>청동</t>
        </is>
      </c>
      <c r="J7782" t="inlineStr">
        <is>
          <t>폴리염화비닐</t>
        </is>
      </c>
      <c r="K7782" t="inlineStr">
        <is>
          <t>아크릴로니트릴 부타디엔 스티렌</t>
        </is>
      </c>
      <c r="L7782" t="inlineStr">
        <is>
          <t>적철광</t>
        </is>
      </c>
      <c r="M7782" t="inlineStr">
        <is>
          <t>크롬-바나듐강</t>
        </is>
      </c>
      <c r="N7782" t="inlineStr">
        <is>
          <t>하울라이트</t>
        </is>
      </c>
      <c r="O7782" t="inlineStr">
        <is>
          <t>로즈우드</t>
        </is>
      </c>
      <c r="P7782" t="inlineStr">
        <is>
          <t>수지</t>
        </is>
      </c>
      <c r="Q7782" t="inlineStr">
        <is>
          <t>아크릴</t>
        </is>
      </c>
      <c r="R7782" t="inlineStr">
        <is>
          <t>인조 목재</t>
        </is>
      </c>
      <c r="S7782" t="inlineStr">
        <is>
          <t>크리스탈</t>
        </is>
      </c>
      <c r="T7782" t="inlineStr">
        <is>
          <t>폴리에틸렌 테레프탈레이트 (PET)</t>
        </is>
      </c>
      <c r="U7782" t="inlineStr">
        <is>
          <t>도자기</t>
        </is>
      </c>
      <c r="V7782" t="inlineStr">
        <is>
          <t>마노</t>
        </is>
      </c>
      <c r="W7782" t="inlineStr">
        <is>
          <t>망간강</t>
        </is>
      </c>
      <c r="X7782" t="inlineStr">
        <is>
          <t>밍크 모피</t>
        </is>
      </c>
      <c r="Y7782" t="inlineStr">
        <is>
          <t>백단</t>
        </is>
      </c>
      <c r="Z7782" t="inlineStr">
        <is>
          <t>벽옥</t>
        </is>
      </c>
      <c r="AA7782" t="inlineStr">
        <is>
          <t>소달라이트</t>
        </is>
      </c>
      <c r="AB7782" t="inlineStr">
        <is>
          <t>아마조나이트</t>
        </is>
      </c>
      <c r="AC7782" t="inlineStr">
        <is>
          <t>에틸렌 비닐 아세테이트</t>
        </is>
      </c>
      <c r="AD7782" t="inlineStr">
        <is>
          <t>올리브 우드</t>
        </is>
      </c>
      <c r="AE7782" t="inlineStr">
        <is>
          <t>유리 섬유</t>
        </is>
      </c>
      <c r="AF7782" t="inlineStr">
        <is>
          <t>인모</t>
        </is>
      </c>
      <c r="AG7782" t="inlineStr">
        <is>
          <t>인조 밍크</t>
        </is>
      </c>
      <c r="AH7782" t="inlineStr">
        <is>
          <t>카드지</t>
        </is>
      </c>
      <c r="AI7782" t="inlineStr">
        <is>
          <t>타이거 아이</t>
        </is>
      </c>
      <c r="AJ7782" t="inlineStr">
        <is>
          <t>포금</t>
        </is>
      </c>
      <c r="AK7782" t="inlineStr">
        <is>
          <t>석재</t>
        </is>
      </c>
      <c r="AL7782" t="inlineStr">
        <is>
          <t>실리콘</t>
        </is>
      </c>
      <c r="AM7782" t="inlineStr">
        <is>
          <t>나일론</t>
        </is>
      </c>
      <c r="AN7782" t="inlineStr">
        <is>
          <t>말털</t>
        </is>
      </c>
      <c r="AO7782" t="inlineStr">
        <is>
          <t>스톤</t>
        </is>
      </c>
      <c r="AP7782" t="inlineStr">
        <is>
          <t>인조 실크</t>
        </is>
      </c>
      <c r="AQ7782" t="inlineStr">
        <is>
          <t>전기석</t>
        </is>
      </c>
      <c r="AR7782" t="inlineStr">
        <is>
          <t>폴리우레탄 폼</t>
        </is>
      </c>
      <c r="AS7782" t="inlineStr">
        <is>
          <t>폴리에틸렌</t>
        </is>
      </c>
      <c r="AT7782" t="inlineStr">
        <is>
          <t>금</t>
        </is>
      </c>
      <c r="AU7782" t="inlineStr">
        <is>
          <t>라인스톤</t>
        </is>
      </c>
      <c r="AV7782" t="inlineStr">
        <is>
          <t>모가나이트</t>
        </is>
      </c>
      <c r="AW7782" t="inlineStr">
        <is>
          <t>스털링 실버</t>
        </is>
      </c>
      <c r="AX7782" t="inlineStr">
        <is>
          <t>연철</t>
        </is>
      </c>
      <c r="AY7782" t="inlineStr">
        <is>
          <t>황동</t>
        </is>
      </c>
      <c r="AZ7782" t="inlineStr">
        <is>
          <t>양모</t>
        </is>
      </c>
      <c r="BA7782" t="inlineStr">
        <is>
          <t>오닉스</t>
        </is>
      </c>
      <c r="BB7782" t="inlineStr">
        <is>
          <t>터키석</t>
        </is>
      </c>
      <c r="BC7782" t="inlineStr">
        <is>
          <t>폴리염화비닐(PVC)</t>
        </is>
      </c>
      <c r="BD7782" t="inlineStr">
        <is>
          <t>흑단</t>
        </is>
      </c>
      <c r="BE7782" t="inlineStr">
        <is>
          <t>대리석</t>
        </is>
      </c>
      <c r="BF7782" t="inlineStr">
        <is>
          <t>등나무</t>
        </is>
      </c>
      <c r="BG7782" t="inlineStr">
        <is>
          <t>아카시아</t>
        </is>
      </c>
      <c r="BH7782" t="inlineStr">
        <is>
          <t>인조 가죽</t>
        </is>
      </c>
      <c r="BI7782" t="inlineStr">
        <is>
          <t>합금강</t>
        </is>
      </c>
      <c r="BJ7782" t="inlineStr">
        <is>
          <t>고탄소강</t>
        </is>
      </c>
      <c r="BK7782" t="inlineStr">
        <is>
          <t>모슬린</t>
        </is>
      </c>
      <c r="BL7782" t="inlineStr">
        <is>
          <t>스테인레스강</t>
        </is>
      </c>
      <c r="BM7782" t="inlineStr">
        <is>
          <t>티타늄</t>
        </is>
      </c>
      <c r="BN7782" t="inlineStr">
        <is>
          <t>폴리부틸렌 테레프탈레이트 섬유</t>
        </is>
      </c>
      <c r="BO7782" t="inlineStr">
        <is>
          <t>폴리우레탄</t>
        </is>
      </c>
      <c r="BP7782" t="inlineStr">
        <is>
          <t>가공 목재</t>
        </is>
      </c>
      <c r="BQ7782" t="inlineStr">
        <is>
          <t>대나무</t>
        </is>
      </c>
      <c r="BR7782" t="inlineStr">
        <is>
          <t>붕규산 유리</t>
        </is>
      </c>
      <c r="BS7782" t="inlineStr">
        <is>
          <t>비닐</t>
        </is>
      </c>
      <c r="BT7782" t="inlineStr">
        <is>
          <t>아연</t>
        </is>
      </c>
      <c r="BU7782" t="inlineStr">
        <is>
          <t>폴리스티렌</t>
        </is>
      </c>
      <c r="BV7782" t="inlineStr">
        <is>
          <t>폴리카보네이트</t>
        </is>
      </c>
      <c r="BW7782" t="inlineStr">
        <is>
          <t>밀짚</t>
        </is>
      </c>
      <c r="BX7782" t="inlineStr">
        <is>
          <t>백랍</t>
        </is>
      </c>
      <c r="BY7782" t="inlineStr">
        <is>
          <t>보석</t>
        </is>
      </c>
      <c r="BZ7782" t="inlineStr">
        <is>
          <t>석영</t>
        </is>
      </c>
      <c r="CA7782" t="inlineStr">
        <is>
          <t>유리 충전 나일론</t>
        </is>
      </c>
      <c r="CB7782" t="inlineStr">
        <is>
          <t>큐빅 지르코니아</t>
        </is>
      </c>
      <c r="CC7782" t="inlineStr">
        <is>
          <t>폴리비닐아세테이트(PVA)</t>
        </is>
      </c>
      <c r="CD7782" t="inlineStr">
        <is>
          <t>고무</t>
        </is>
      </c>
      <c r="CE7782" t="inlineStr">
        <is>
          <t>니켈</t>
        </is>
      </c>
      <c r="CF7782" t="inlineStr">
        <is>
          <t>세라믹</t>
        </is>
      </c>
      <c r="CG7782" t="inlineStr">
        <is>
          <t>목재</t>
        </is>
      </c>
      <c r="CH7782" t="inlineStr">
        <is>
          <t>아크릴로니트릴 부타디엔 스티렌 (ABS)</t>
        </is>
      </c>
      <c r="CI7782" t="inlineStr">
        <is>
          <t>폴리에스테르</t>
        </is>
      </c>
      <c r="CJ7782" t="inlineStr">
        <is>
          <t>껍질</t>
        </is>
      </c>
      <c r="CK7782" t="inlineStr">
        <is>
          <t>너도밤나무</t>
        </is>
      </c>
      <c r="CL7782" t="inlineStr">
        <is>
          <t>열가소성 엘라스토머</t>
        </is>
      </c>
      <c r="CM7782" t="inlineStr">
        <is>
          <t>열가소성 폴리우레탄</t>
        </is>
      </c>
      <c r="CN7782" t="inlineStr">
        <is>
          <t>용암</t>
        </is>
      </c>
      <c r="CO7782" t="inlineStr">
        <is>
          <t>자수정</t>
        </is>
      </c>
      <c r="CP7782" t="inlineStr">
        <is>
          <t>합성모</t>
        </is>
      </c>
      <c r="CQ7782" t="inlineStr">
        <is>
          <t>헬리오트로프</t>
        </is>
      </c>
      <c r="CR7782" t="inlineStr">
        <is>
          <t>호박색</t>
        </is>
      </c>
      <c r="CS7782" t="inlineStr">
        <is>
          <t>UV 수지</t>
        </is>
      </c>
      <c r="CT7782" t="inlineStr">
        <is>
          <t>망고 나무</t>
        </is>
      </c>
      <c r="CU7782" t="inlineStr">
        <is>
          <t>유리</t>
        </is>
      </c>
      <c r="CV7782" t="inlineStr">
        <is>
          <t>참피나무</t>
        </is>
      </c>
      <c r="CW7782" t="inlineStr">
        <is>
          <t>폴리프로필렌</t>
        </is>
      </c>
      <c r="CX7782" t="inlineStr">
        <is>
          <t>플라스틱</t>
        </is>
      </c>
      <c r="CY7782" t="inlineStr">
        <is>
          <t>공작석</t>
        </is>
      </c>
      <c r="CZ7782" t="inlineStr">
        <is>
          <t>극세사</t>
        </is>
      </c>
      <c r="DA7782" t="inlineStr">
        <is>
          <t>남옥</t>
        </is>
      </c>
      <c r="DB7782" t="inlineStr">
        <is>
          <t>뿔</t>
        </is>
      </c>
      <c r="DC7782" t="inlineStr">
        <is>
          <t>에폭시 수지</t>
        </is>
      </c>
      <c r="DD7782" t="inlineStr">
        <is>
          <t>호두</t>
        </is>
      </c>
      <c r="DE7782" t="inlineStr">
        <is>
          <t>구리</t>
        </is>
      </c>
      <c r="DF7782" t="inlineStr">
        <is>
          <t>실크</t>
        </is>
      </c>
      <c r="DG7782" t="inlineStr">
        <is>
          <t>주철</t>
        </is>
      </c>
      <c r="DH7782" t="inlineStr">
        <is>
          <t>탄소강</t>
        </is>
      </c>
      <c r="DI7782" t="inlineStr">
        <is>
          <t>소나무</t>
        </is>
      </c>
      <c r="DJ7782" t="inlineStr">
        <is>
          <t>폴리에틸렌 테레프탈레이트</t>
        </is>
      </c>
      <c r="DK7782" t="inlineStr">
        <is>
          <t>가죽</t>
        </is>
      </c>
      <c r="DL7782" t="inlineStr">
        <is>
          <t>면</t>
        </is>
      </c>
      <c r="DM7782" t="inlineStr">
        <is>
          <t>스테인레스 스틸</t>
        </is>
      </c>
      <c r="DN7782" t="inlineStr">
        <is>
          <t>콘크리트</t>
        </is>
      </c>
      <c r="DO7782" t="inlineStr">
        <is>
          <t>해당없음</t>
        </is>
      </c>
      <c r="DP7782" t="inlineStr">
        <is>
          <t>실버</t>
        </is>
      </c>
      <c r="DQ7782" t="inlineStr">
        <is>
          <t>진주</t>
        </is>
      </c>
      <c r="DR7782" t="inlineStr">
        <is>
          <t>폴리에스터</t>
        </is>
      </c>
      <c r="DS7782" t="inlineStr">
        <is>
          <t>폴리에틸렌(PE)</t>
        </is>
      </c>
    </row>
    <row r="7783">
      <c r="A7783" t="inlineStr">
        <is>
          <t>나사</t>
        </is>
      </c>
      <c r="B7783" t="inlineStr">
        <is>
          <t>설명서</t>
        </is>
      </c>
      <c r="C7783" t="inlineStr">
        <is>
          <t>전구</t>
        </is>
      </c>
      <c r="D7783" t="inlineStr">
        <is>
          <t>콘센트</t>
        </is>
      </c>
      <c r="E7783" t="inlineStr">
        <is>
          <t>On-Off 스위치</t>
        </is>
      </c>
      <c r="F7783" t="inlineStr">
        <is>
          <t>USB포트</t>
        </is>
      </c>
      <c r="G7783" t="inlineStr">
        <is>
          <t>본품</t>
        </is>
      </c>
      <c r="H7783" t="inlineStr">
        <is>
          <t>반사판</t>
        </is>
      </c>
      <c r="I7783" t="inlineStr">
        <is>
          <t>배터리</t>
        </is>
      </c>
      <c r="J7783" t="inlineStr">
        <is>
          <t>스탠드</t>
        </is>
      </c>
      <c r="K7783" t="inlineStr">
        <is>
          <t>전원 케이블</t>
        </is>
      </c>
      <c r="L7783" t="inlineStr">
        <is>
          <t>리모콘</t>
        </is>
      </c>
      <c r="M7783" t="inlineStr">
        <is>
          <t>조광기</t>
        </is>
      </c>
      <c r="N7783" t="inlineStr">
        <is>
          <t>해당없음</t>
        </is>
      </c>
      <c r="O7783" t="inlineStr">
        <is>
          <t>갓</t>
        </is>
      </c>
      <c r="P7783" t="inlineStr">
        <is>
          <t>어댑터</t>
        </is>
      </c>
      <c r="Q7783" t="inlineStr">
        <is>
          <t>어플리케이터 브러시</t>
        </is>
      </c>
      <c r="R7783" t="inlineStr">
        <is>
          <t>주걱</t>
        </is>
      </c>
      <c r="S7783" t="inlineStr">
        <is>
          <t>추출 도구</t>
        </is>
      </c>
    </row>
    <row r="7784">
      <c r="A7784" t="inlineStr">
        <is>
          <t>K-pop</t>
        </is>
      </c>
      <c r="B7784" t="inlineStr">
        <is>
          <t>꽃</t>
        </is>
      </c>
      <c r="C7784" t="inlineStr">
        <is>
          <t>동물</t>
        </is>
      </c>
      <c r="D7784" t="inlineStr">
        <is>
          <t>레인보우</t>
        </is>
      </c>
      <c r="E7784" t="inlineStr">
        <is>
          <t>만화</t>
        </is>
      </c>
      <c r="F7784" t="inlineStr">
        <is>
          <t>사랑</t>
        </is>
      </c>
      <c r="G7784" t="inlineStr">
        <is>
          <t>슈퍼히어로</t>
        </is>
      </c>
      <c r="H7784" t="inlineStr">
        <is>
          <t>스포츠</t>
        </is>
      </c>
      <c r="I7784" t="inlineStr">
        <is>
          <t>음악</t>
        </is>
      </c>
      <c r="J7784" t="inlineStr">
        <is>
          <t>영화</t>
        </is>
      </c>
      <c r="K7784" t="inlineStr">
        <is>
          <t>할로윈</t>
        </is>
      </c>
      <c r="L7784" t="inlineStr">
        <is>
          <t>파티</t>
        </is>
      </c>
      <c r="M7784" t="inlineStr">
        <is>
          <t>알파벳</t>
        </is>
      </c>
      <c r="N7784" t="inlineStr">
        <is>
          <t>크리스마스</t>
        </is>
      </c>
      <c r="O7784" t="inlineStr">
        <is>
          <t>식물</t>
        </is>
      </c>
      <c r="P7784" t="inlineStr">
        <is>
          <t>겨울</t>
        </is>
      </c>
      <c r="Q7784" t="inlineStr">
        <is>
          <t>음식</t>
        </is>
      </c>
      <c r="R7784" t="inlineStr">
        <is>
          <t>휴가</t>
        </is>
      </c>
      <c r="S7784" t="inlineStr">
        <is>
          <t>국가</t>
        </is>
      </c>
      <c r="T7784" t="inlineStr">
        <is>
          <t>트로피칼</t>
        </is>
      </c>
      <c r="U7784" t="inlineStr">
        <is>
          <t>전통</t>
        </is>
      </c>
      <c r="V7784" t="inlineStr">
        <is>
          <t>앤티크</t>
        </is>
      </c>
      <c r="W7784" t="inlineStr">
        <is>
          <t>웨딩</t>
        </is>
      </c>
      <c r="X7784" t="inlineStr">
        <is>
          <t>해당없음</t>
        </is>
      </c>
      <c r="Y7784" t="inlineStr">
        <is>
          <t>아기</t>
        </is>
      </c>
      <c r="Z7784" t="inlineStr">
        <is>
          <t>정신 건강</t>
        </is>
      </c>
      <c r="AA7784" t="inlineStr">
        <is>
          <t>네일 아트</t>
        </is>
      </c>
      <c r="AB7784" t="inlineStr">
        <is>
          <t>군대</t>
        </is>
      </c>
      <c r="AC7784" t="inlineStr">
        <is>
          <t>동기 부여</t>
        </is>
      </c>
      <c r="AD7784" t="inlineStr">
        <is>
          <t>웃는 얼굴</t>
        </is>
      </c>
      <c r="AE7784" t="inlineStr">
        <is>
          <t>지도</t>
        </is>
      </c>
      <c r="AF7784" t="inlineStr">
        <is>
          <t>항해</t>
        </is>
      </c>
      <c r="AG7784" t="inlineStr">
        <is>
          <t>기내의 아기</t>
        </is>
      </c>
      <c r="AH7784" t="inlineStr">
        <is>
          <t>미학</t>
        </is>
      </c>
      <c r="AI7784" t="inlineStr">
        <is>
          <t>밈</t>
        </is>
      </c>
      <c r="AJ7784" t="inlineStr">
        <is>
          <t>영감</t>
        </is>
      </c>
      <c r="AK7784" t="inlineStr">
        <is>
          <t>종교</t>
        </is>
      </c>
      <c r="AL7784" t="inlineStr">
        <is>
          <t>텔레비전 쇼</t>
        </is>
      </c>
      <c r="AM7784" t="inlineStr">
        <is>
          <t>미적</t>
        </is>
      </c>
      <c r="AN7784" t="inlineStr">
        <is>
          <t>의사</t>
        </is>
      </c>
      <c r="AO7784" t="inlineStr">
        <is>
          <t>전화</t>
        </is>
      </c>
      <c r="AP7784" t="inlineStr">
        <is>
          <t>나비</t>
        </is>
      </c>
      <c r="AQ7784" t="inlineStr">
        <is>
          <t>가계도</t>
        </is>
      </c>
      <c r="AR7784" t="inlineStr">
        <is>
          <t>농구</t>
        </is>
      </c>
      <c r="AS7784" t="inlineStr">
        <is>
          <t>기독교</t>
        </is>
      </c>
      <c r="AT7784" t="inlineStr">
        <is>
          <t>도시</t>
        </is>
      </c>
      <c r="AU7784" t="inlineStr">
        <is>
          <t>소방관</t>
        </is>
      </c>
      <c r="AV7784" t="inlineStr">
        <is>
          <t>티니핑</t>
        </is>
      </c>
      <c r="AW7784" t="inlineStr">
        <is>
          <t>견적</t>
        </is>
      </c>
      <c r="AX7784" t="inlineStr">
        <is>
          <t>공포</t>
        </is>
      </c>
      <c r="AY7784" t="inlineStr">
        <is>
          <t>괴물</t>
        </is>
      </c>
      <c r="AZ7784" t="inlineStr">
        <is>
          <t>스타</t>
        </is>
      </c>
      <c r="BA7784" t="inlineStr">
        <is>
          <t>애국</t>
        </is>
      </c>
      <c r="BB7784" t="inlineStr">
        <is>
          <t>의료 및 건강</t>
        </is>
      </c>
      <c r="BC7784" t="inlineStr">
        <is>
          <t>과학</t>
        </is>
      </c>
      <c r="BD7784" t="inlineStr">
        <is>
          <t>국기</t>
        </is>
      </c>
      <c r="BE7784" t="inlineStr">
        <is>
          <t>비디오 게임</t>
        </is>
      </c>
      <c r="BF7784" t="inlineStr">
        <is>
          <t>산</t>
        </is>
      </c>
      <c r="BG7784" t="inlineStr">
        <is>
          <t>축구</t>
        </is>
      </c>
      <c r="BH7784" t="inlineStr">
        <is>
          <t>리본</t>
        </is>
      </c>
      <c r="BI7784" t="inlineStr">
        <is>
          <t>과일</t>
        </is>
      </c>
      <c r="BJ7784" t="inlineStr">
        <is>
          <t>하트</t>
        </is>
      </c>
      <c r="BK7784" t="inlineStr">
        <is>
          <t>두개골</t>
        </is>
      </c>
      <c r="BL7784" t="inlineStr">
        <is>
          <t>정글</t>
        </is>
      </c>
      <c r="BM7784" t="inlineStr">
        <is>
          <t>책 같은</t>
        </is>
      </c>
      <c r="BN7784" t="inlineStr">
        <is>
          <t>초자연적</t>
        </is>
      </c>
      <c r="BO7784" t="inlineStr">
        <is>
          <t>헨타이 번호</t>
        </is>
      </c>
      <c r="BP7784" t="inlineStr">
        <is>
          <t>곰</t>
        </is>
      </c>
      <c r="BQ7784" t="inlineStr">
        <is>
          <t>라인</t>
        </is>
      </c>
      <c r="BR7784" t="inlineStr">
        <is>
          <t>낚시</t>
        </is>
      </c>
      <c r="BS7784" t="inlineStr">
        <is>
          <t>눈송이</t>
        </is>
      </c>
      <c r="BT7784" t="inlineStr">
        <is>
          <t>미용</t>
        </is>
      </c>
    </row>
    <row r="7785">
      <c r="A7785" t="inlineStr">
        <is>
          <t>써지컬스틸</t>
        </is>
      </c>
      <c r="B7785" t="inlineStr">
        <is>
          <t>Brass</t>
        </is>
      </c>
      <c r="C7785" t="inlineStr">
        <is>
          <t>Brass+14K Pin</t>
        </is>
      </c>
      <c r="D7785" t="inlineStr">
        <is>
          <t>Silver 92.5%~99%</t>
        </is>
      </c>
      <c r="E7785" t="inlineStr">
        <is>
          <t>Silver+14K</t>
        </is>
      </c>
      <c r="F7785" t="inlineStr">
        <is>
          <t>8K</t>
        </is>
      </c>
      <c r="G7785" t="inlineStr">
        <is>
          <t>10K</t>
        </is>
      </c>
      <c r="H7785" t="inlineStr">
        <is>
          <t>14K</t>
        </is>
      </c>
      <c r="I7785" t="inlineStr">
        <is>
          <t>18K</t>
        </is>
      </c>
      <c r="J7785" t="inlineStr">
        <is>
          <t>22K</t>
        </is>
      </c>
      <c r="K7785" t="inlineStr">
        <is>
          <t>24K</t>
        </is>
      </c>
      <c r="L7785" t="inlineStr">
        <is>
          <t>24K+18K(뒷장식)</t>
        </is>
      </c>
      <c r="M7785" t="inlineStr">
        <is>
          <t>Pt(플래티넘)</t>
        </is>
      </c>
      <c r="N7785" t="inlineStr">
        <is>
          <t>천연가죽</t>
        </is>
      </c>
      <c r="O7785" t="inlineStr">
        <is>
          <t>인조가죽(합성피혁)</t>
        </is>
      </c>
      <c r="P7785" t="inlineStr">
        <is>
          <t>합성섬유</t>
        </is>
      </c>
    </row>
    <row r="7786">
      <c r="A7786" t="inlineStr">
        <is>
          <t>없음</t>
        </is>
      </c>
      <c r="B7786" t="inlineStr">
        <is>
          <t>큐빅</t>
        </is>
      </c>
      <c r="C7786" t="inlineStr">
        <is>
          <t>모이사나이트</t>
        </is>
      </c>
      <c r="D7786" t="inlineStr">
        <is>
          <t>진주</t>
        </is>
      </c>
      <c r="E7786" t="inlineStr">
        <is>
          <t>탄생석</t>
        </is>
      </c>
      <c r="F7786" t="inlineStr">
        <is>
          <t>다이아몬드</t>
        </is>
      </c>
      <c r="G7786" t="inlineStr">
        <is>
          <t>랩다이아몬드</t>
        </is>
      </c>
      <c r="H7786" t="inlineStr">
        <is>
          <t>기타</t>
        </is>
      </c>
    </row>
    <row r="7787">
      <c r="A7787" t="inlineStr">
        <is>
          <t>블렌더볼</t>
        </is>
      </c>
      <c r="B7787" t="inlineStr">
        <is>
          <t>여과기/쉐이커망</t>
        </is>
      </c>
      <c r="C7787" t="inlineStr">
        <is>
          <t>전동믹서</t>
        </is>
      </c>
    </row>
    <row r="7788">
      <c r="A7788" t="inlineStr">
        <is>
          <t>손잡이 있음</t>
        </is>
      </c>
      <c r="B7788" t="inlineStr">
        <is>
          <t>손잡이 없음</t>
        </is>
      </c>
    </row>
    <row r="7789">
      <c r="A7789" t="inlineStr">
        <is>
          <t>블랙계열</t>
        </is>
      </c>
      <c r="B7789" t="inlineStr">
        <is>
          <t>네이비계열</t>
        </is>
      </c>
      <c r="C7789" t="inlineStr">
        <is>
          <t>그레이계열</t>
        </is>
      </c>
      <c r="D7789" t="inlineStr">
        <is>
          <t>실버계열</t>
        </is>
      </c>
      <c r="E7789" t="inlineStr">
        <is>
          <t>레드계열</t>
        </is>
      </c>
      <c r="F7789" t="inlineStr">
        <is>
          <t>오렌지계열</t>
        </is>
      </c>
      <c r="G7789" t="inlineStr">
        <is>
          <t>옐로우계열</t>
        </is>
      </c>
      <c r="H7789" t="inlineStr">
        <is>
          <t>그린계열</t>
        </is>
      </c>
      <c r="I7789" t="inlineStr">
        <is>
          <t>블루계열</t>
        </is>
      </c>
      <c r="J7789" t="inlineStr">
        <is>
          <t>바이올렛/보라계열</t>
        </is>
      </c>
      <c r="K7789" t="inlineStr">
        <is>
          <t>핑크계열</t>
        </is>
      </c>
      <c r="L7789" t="inlineStr">
        <is>
          <t>화이트계열</t>
        </is>
      </c>
      <c r="M7789" t="inlineStr">
        <is>
          <t>브라운계열</t>
        </is>
      </c>
      <c r="N7789" t="inlineStr">
        <is>
          <t>골드계열</t>
        </is>
      </c>
      <c r="O7789" t="inlineStr">
        <is>
          <t>베이지계열</t>
        </is>
      </c>
      <c r="P7789" t="inlineStr">
        <is>
          <t>멀티(혼합)컬러</t>
        </is>
      </c>
      <c r="Q7789" t="inlineStr">
        <is>
          <t>투명계열</t>
        </is>
      </c>
    </row>
    <row r="7790">
      <c r="A7790" t="inlineStr">
        <is>
          <t>BPA FREE</t>
        </is>
      </c>
    </row>
    <row r="7791">
      <c r="A7791" t="inlineStr">
        <is>
          <t>도자기</t>
        </is>
      </c>
      <c r="B7791" t="inlineStr">
        <is>
          <t>유리</t>
        </is>
      </c>
      <c r="C7791" t="inlineStr">
        <is>
          <t>플라스틱/아크릴</t>
        </is>
      </c>
      <c r="D7791" t="inlineStr">
        <is>
          <t>트라이탄</t>
        </is>
      </c>
      <c r="E7791" t="inlineStr">
        <is>
          <t>크리스탈</t>
        </is>
      </c>
      <c r="F7791" t="inlineStr">
        <is>
          <t>스테인리스</t>
        </is>
      </c>
      <c r="G7791" t="inlineStr">
        <is>
          <t>법랑</t>
        </is>
      </c>
      <c r="H7791" t="inlineStr">
        <is>
          <t>실리콘</t>
        </is>
      </c>
      <c r="I7791" t="inlineStr">
        <is>
          <t>우드</t>
        </is>
      </c>
      <c r="J7791" t="inlineStr">
        <is>
          <t>주석</t>
        </is>
      </c>
      <c r="K7791" t="inlineStr">
        <is>
          <t>유기</t>
        </is>
      </c>
      <c r="L7791" t="inlineStr">
        <is>
          <t>양은</t>
        </is>
      </c>
    </row>
    <row r="7792">
      <c r="A7792" t="inlineStr">
        <is>
          <t>눈금있음</t>
        </is>
      </c>
      <c r="B7792" t="inlineStr">
        <is>
          <t>눈금없음</t>
        </is>
      </c>
    </row>
    <row r="7793">
      <c r="A7793" t="inlineStr">
        <is>
          <t>쉘</t>
        </is>
      </c>
      <c r="B7793" t="inlineStr">
        <is>
          <t>종이</t>
        </is>
      </c>
      <c r="C7793" t="inlineStr">
        <is>
          <t>점토</t>
        </is>
      </c>
      <c r="D7793" t="inlineStr">
        <is>
          <t>탄소 섬유</t>
        </is>
      </c>
      <c r="E7793" t="inlineStr">
        <is>
          <t>금속</t>
        </is>
      </c>
      <c r="F7793" t="inlineStr">
        <is>
          <t>린넨</t>
        </is>
      </c>
      <c r="G7793" t="inlineStr">
        <is>
          <t>알루미늄</t>
        </is>
      </c>
      <c r="H7793" t="inlineStr">
        <is>
          <t>철</t>
        </is>
      </c>
      <c r="I7793" t="inlineStr">
        <is>
          <t>청동</t>
        </is>
      </c>
      <c r="J7793" t="inlineStr">
        <is>
          <t>폴리염화비닐</t>
        </is>
      </c>
      <c r="K7793" t="inlineStr">
        <is>
          <t>아크릴로니트릴 부타디엔 스티렌</t>
        </is>
      </c>
      <c r="L7793" t="inlineStr">
        <is>
          <t>적철광</t>
        </is>
      </c>
      <c r="M7793" t="inlineStr">
        <is>
          <t>크롬-바나듐강</t>
        </is>
      </c>
      <c r="N7793" t="inlineStr">
        <is>
          <t>하울라이트</t>
        </is>
      </c>
      <c r="O7793" t="inlineStr">
        <is>
          <t>로즈우드</t>
        </is>
      </c>
      <c r="P7793" t="inlineStr">
        <is>
          <t>수지</t>
        </is>
      </c>
      <c r="Q7793" t="inlineStr">
        <is>
          <t>아크릴</t>
        </is>
      </c>
      <c r="R7793" t="inlineStr">
        <is>
          <t>인조 목재</t>
        </is>
      </c>
      <c r="S7793" t="inlineStr">
        <is>
          <t>크리스탈</t>
        </is>
      </c>
      <c r="T7793" t="inlineStr">
        <is>
          <t>폴리에틸렌 테레프탈레이트 (PET)</t>
        </is>
      </c>
      <c r="U7793" t="inlineStr">
        <is>
          <t>도자기</t>
        </is>
      </c>
      <c r="V7793" t="inlineStr">
        <is>
          <t>마노</t>
        </is>
      </c>
      <c r="W7793" t="inlineStr">
        <is>
          <t>망간강</t>
        </is>
      </c>
      <c r="X7793" t="inlineStr">
        <is>
          <t>밍크 모피</t>
        </is>
      </c>
      <c r="Y7793" t="inlineStr">
        <is>
          <t>백단</t>
        </is>
      </c>
      <c r="Z7793" t="inlineStr">
        <is>
          <t>벽옥</t>
        </is>
      </c>
      <c r="AA7793" t="inlineStr">
        <is>
          <t>소달라이트</t>
        </is>
      </c>
      <c r="AB7793" t="inlineStr">
        <is>
          <t>아마조나이트</t>
        </is>
      </c>
      <c r="AC7793" t="inlineStr">
        <is>
          <t>에틸렌 비닐 아세테이트</t>
        </is>
      </c>
      <c r="AD7793" t="inlineStr">
        <is>
          <t>올리브 우드</t>
        </is>
      </c>
      <c r="AE7793" t="inlineStr">
        <is>
          <t>유리 섬유</t>
        </is>
      </c>
      <c r="AF7793" t="inlineStr">
        <is>
          <t>인모</t>
        </is>
      </c>
      <c r="AG7793" t="inlineStr">
        <is>
          <t>인조 밍크</t>
        </is>
      </c>
      <c r="AH7793" t="inlineStr">
        <is>
          <t>카드지</t>
        </is>
      </c>
      <c r="AI7793" t="inlineStr">
        <is>
          <t>타이거 아이</t>
        </is>
      </c>
      <c r="AJ7793" t="inlineStr">
        <is>
          <t>포금</t>
        </is>
      </c>
      <c r="AK7793" t="inlineStr">
        <is>
          <t>석재</t>
        </is>
      </c>
      <c r="AL7793" t="inlineStr">
        <is>
          <t>실리콘</t>
        </is>
      </c>
      <c r="AM7793" t="inlineStr">
        <is>
          <t>나일론</t>
        </is>
      </c>
      <c r="AN7793" t="inlineStr">
        <is>
          <t>말털</t>
        </is>
      </c>
      <c r="AO7793" t="inlineStr">
        <is>
          <t>스톤</t>
        </is>
      </c>
      <c r="AP7793" t="inlineStr">
        <is>
          <t>인조 실크</t>
        </is>
      </c>
      <c r="AQ7793" t="inlineStr">
        <is>
          <t>전기석</t>
        </is>
      </c>
      <c r="AR7793" t="inlineStr">
        <is>
          <t>폴리우레탄 폼</t>
        </is>
      </c>
      <c r="AS7793" t="inlineStr">
        <is>
          <t>폴리에틸렌</t>
        </is>
      </c>
      <c r="AT7793" t="inlineStr">
        <is>
          <t>금</t>
        </is>
      </c>
      <c r="AU7793" t="inlineStr">
        <is>
          <t>라인스톤</t>
        </is>
      </c>
      <c r="AV7793" t="inlineStr">
        <is>
          <t>모가나이트</t>
        </is>
      </c>
      <c r="AW7793" t="inlineStr">
        <is>
          <t>스털링 실버</t>
        </is>
      </c>
      <c r="AX7793" t="inlineStr">
        <is>
          <t>연철</t>
        </is>
      </c>
      <c r="AY7793" t="inlineStr">
        <is>
          <t>황동</t>
        </is>
      </c>
      <c r="AZ7793" t="inlineStr">
        <is>
          <t>양모</t>
        </is>
      </c>
      <c r="BA7793" t="inlineStr">
        <is>
          <t>오닉스</t>
        </is>
      </c>
      <c r="BB7793" t="inlineStr">
        <is>
          <t>터키석</t>
        </is>
      </c>
      <c r="BC7793" t="inlineStr">
        <is>
          <t>폴리염화비닐(PVC)</t>
        </is>
      </c>
      <c r="BD7793" t="inlineStr">
        <is>
          <t>흑단</t>
        </is>
      </c>
      <c r="BE7793" t="inlineStr">
        <is>
          <t>대리석</t>
        </is>
      </c>
      <c r="BF7793" t="inlineStr">
        <is>
          <t>등나무</t>
        </is>
      </c>
      <c r="BG7793" t="inlineStr">
        <is>
          <t>아카시아</t>
        </is>
      </c>
      <c r="BH7793" t="inlineStr">
        <is>
          <t>인조 가죽</t>
        </is>
      </c>
      <c r="BI7793" t="inlineStr">
        <is>
          <t>합금강</t>
        </is>
      </c>
      <c r="BJ7793" t="inlineStr">
        <is>
          <t>고탄소강</t>
        </is>
      </c>
      <c r="BK7793" t="inlineStr">
        <is>
          <t>모슬린</t>
        </is>
      </c>
      <c r="BL7793" t="inlineStr">
        <is>
          <t>스테인레스강</t>
        </is>
      </c>
      <c r="BM7793" t="inlineStr">
        <is>
          <t>티타늄</t>
        </is>
      </c>
      <c r="BN7793" t="inlineStr">
        <is>
          <t>폴리부틸렌 테레프탈레이트 섬유</t>
        </is>
      </c>
      <c r="BO7793" t="inlineStr">
        <is>
          <t>폴리우레탄</t>
        </is>
      </c>
      <c r="BP7793" t="inlineStr">
        <is>
          <t>가공 목재</t>
        </is>
      </c>
      <c r="BQ7793" t="inlineStr">
        <is>
          <t>대나무</t>
        </is>
      </c>
      <c r="BR7793" t="inlineStr">
        <is>
          <t>붕규산 유리</t>
        </is>
      </c>
      <c r="BS7793" t="inlineStr">
        <is>
          <t>비닐</t>
        </is>
      </c>
      <c r="BT7793" t="inlineStr">
        <is>
          <t>아연</t>
        </is>
      </c>
      <c r="BU7793" t="inlineStr">
        <is>
          <t>폴리스티렌</t>
        </is>
      </c>
      <c r="BV7793" t="inlineStr">
        <is>
          <t>폴리카보네이트</t>
        </is>
      </c>
      <c r="BW7793" t="inlineStr">
        <is>
          <t>밀짚</t>
        </is>
      </c>
      <c r="BX7793" t="inlineStr">
        <is>
          <t>백랍</t>
        </is>
      </c>
      <c r="BY7793" t="inlineStr">
        <is>
          <t>보석</t>
        </is>
      </c>
      <c r="BZ7793" t="inlineStr">
        <is>
          <t>석영</t>
        </is>
      </c>
      <c r="CA7793" t="inlineStr">
        <is>
          <t>유리 충전 나일론</t>
        </is>
      </c>
      <c r="CB7793" t="inlineStr">
        <is>
          <t>큐빅 지르코니아</t>
        </is>
      </c>
      <c r="CC7793" t="inlineStr">
        <is>
          <t>폴리비닐아세테이트(PVA)</t>
        </is>
      </c>
      <c r="CD7793" t="inlineStr">
        <is>
          <t>고무</t>
        </is>
      </c>
      <c r="CE7793" t="inlineStr">
        <is>
          <t>니켈</t>
        </is>
      </c>
      <c r="CF7793" t="inlineStr">
        <is>
          <t>세라믹</t>
        </is>
      </c>
      <c r="CG7793" t="inlineStr">
        <is>
          <t>목재</t>
        </is>
      </c>
      <c r="CH7793" t="inlineStr">
        <is>
          <t>아크릴로니트릴 부타디엔 스티렌 (ABS)</t>
        </is>
      </c>
      <c r="CI7793" t="inlineStr">
        <is>
          <t>폴리에스테르</t>
        </is>
      </c>
      <c r="CJ7793" t="inlineStr">
        <is>
          <t>껍질</t>
        </is>
      </c>
      <c r="CK7793" t="inlineStr">
        <is>
          <t>너도밤나무</t>
        </is>
      </c>
      <c r="CL7793" t="inlineStr">
        <is>
          <t>열가소성 엘라스토머</t>
        </is>
      </c>
      <c r="CM7793" t="inlineStr">
        <is>
          <t>열가소성 폴리우레탄</t>
        </is>
      </c>
      <c r="CN7793" t="inlineStr">
        <is>
          <t>용암</t>
        </is>
      </c>
      <c r="CO7793" t="inlineStr">
        <is>
          <t>자수정</t>
        </is>
      </c>
      <c r="CP7793" t="inlineStr">
        <is>
          <t>합성모</t>
        </is>
      </c>
      <c r="CQ7793" t="inlineStr">
        <is>
          <t>헬리오트로프</t>
        </is>
      </c>
      <c r="CR7793" t="inlineStr">
        <is>
          <t>호박색</t>
        </is>
      </c>
      <c r="CS7793" t="inlineStr">
        <is>
          <t>UV 수지</t>
        </is>
      </c>
      <c r="CT7793" t="inlineStr">
        <is>
          <t>망고 나무</t>
        </is>
      </c>
      <c r="CU7793" t="inlineStr">
        <is>
          <t>유리</t>
        </is>
      </c>
      <c r="CV7793" t="inlineStr">
        <is>
          <t>참피나무</t>
        </is>
      </c>
      <c r="CW7793" t="inlineStr">
        <is>
          <t>폴리프로필렌</t>
        </is>
      </c>
      <c r="CX7793" t="inlineStr">
        <is>
          <t>플라스틱</t>
        </is>
      </c>
      <c r="CY7793" t="inlineStr">
        <is>
          <t>공작석</t>
        </is>
      </c>
      <c r="CZ7793" t="inlineStr">
        <is>
          <t>극세사</t>
        </is>
      </c>
      <c r="DA7793" t="inlineStr">
        <is>
          <t>남옥</t>
        </is>
      </c>
      <c r="DB7793" t="inlineStr">
        <is>
          <t>뿔</t>
        </is>
      </c>
      <c r="DC7793" t="inlineStr">
        <is>
          <t>에폭시 수지</t>
        </is>
      </c>
      <c r="DD7793" t="inlineStr">
        <is>
          <t>호두</t>
        </is>
      </c>
      <c r="DE7793" t="inlineStr">
        <is>
          <t>구리</t>
        </is>
      </c>
      <c r="DF7793" t="inlineStr">
        <is>
          <t>실크</t>
        </is>
      </c>
      <c r="DG7793" t="inlineStr">
        <is>
          <t>주철</t>
        </is>
      </c>
      <c r="DH7793" t="inlineStr">
        <is>
          <t>탄소강</t>
        </is>
      </c>
      <c r="DI7793" t="inlineStr">
        <is>
          <t>소나무</t>
        </is>
      </c>
      <c r="DJ7793" t="inlineStr">
        <is>
          <t>폴리에틸렌 테레프탈레이트</t>
        </is>
      </c>
      <c r="DK7793" t="inlineStr">
        <is>
          <t>가죽</t>
        </is>
      </c>
      <c r="DL7793" t="inlineStr">
        <is>
          <t>면</t>
        </is>
      </c>
      <c r="DM7793" t="inlineStr">
        <is>
          <t>스테인레스 스틸</t>
        </is>
      </c>
      <c r="DN7793" t="inlineStr">
        <is>
          <t>콘크리트</t>
        </is>
      </c>
      <c r="DO7793" t="inlineStr">
        <is>
          <t>해당없음</t>
        </is>
      </c>
      <c r="DP7793" t="inlineStr">
        <is>
          <t>실버</t>
        </is>
      </c>
      <c r="DQ7793" t="inlineStr">
        <is>
          <t>진주</t>
        </is>
      </c>
      <c r="DR7793" t="inlineStr">
        <is>
          <t>폴리에스터</t>
        </is>
      </c>
      <c r="DS7793" t="inlineStr">
        <is>
          <t>폴리에틸렌(PE)</t>
        </is>
      </c>
    </row>
    <row r="7794">
      <c r="A7794" t="inlineStr">
        <is>
          <t>나사</t>
        </is>
      </c>
      <c r="B7794" t="inlineStr">
        <is>
          <t>설명서</t>
        </is>
      </c>
      <c r="C7794" t="inlineStr">
        <is>
          <t>전구</t>
        </is>
      </c>
      <c r="D7794" t="inlineStr">
        <is>
          <t>콘센트</t>
        </is>
      </c>
      <c r="E7794" t="inlineStr">
        <is>
          <t>On-Off 스위치</t>
        </is>
      </c>
      <c r="F7794" t="inlineStr">
        <is>
          <t>USB포트</t>
        </is>
      </c>
      <c r="G7794" t="inlineStr">
        <is>
          <t>본품</t>
        </is>
      </c>
      <c r="H7794" t="inlineStr">
        <is>
          <t>반사판</t>
        </is>
      </c>
      <c r="I7794" t="inlineStr">
        <is>
          <t>배터리</t>
        </is>
      </c>
      <c r="J7794" t="inlineStr">
        <is>
          <t>스탠드</t>
        </is>
      </c>
      <c r="K7794" t="inlineStr">
        <is>
          <t>전원 케이블</t>
        </is>
      </c>
      <c r="L7794" t="inlineStr">
        <is>
          <t>리모콘</t>
        </is>
      </c>
      <c r="M7794" t="inlineStr">
        <is>
          <t>조광기</t>
        </is>
      </c>
      <c r="N7794" t="inlineStr">
        <is>
          <t>해당없음</t>
        </is>
      </c>
      <c r="O7794" t="inlineStr">
        <is>
          <t>갓</t>
        </is>
      </c>
      <c r="P7794" t="inlineStr">
        <is>
          <t>어댑터</t>
        </is>
      </c>
      <c r="Q7794" t="inlineStr">
        <is>
          <t>어플리케이터 브러시</t>
        </is>
      </c>
      <c r="R7794" t="inlineStr">
        <is>
          <t>주걱</t>
        </is>
      </c>
      <c r="S7794" t="inlineStr">
        <is>
          <t>추출 도구</t>
        </is>
      </c>
    </row>
    <row r="7795">
      <c r="A7795" t="inlineStr">
        <is>
          <t>K-pop</t>
        </is>
      </c>
      <c r="B7795" t="inlineStr">
        <is>
          <t>꽃</t>
        </is>
      </c>
      <c r="C7795" t="inlineStr">
        <is>
          <t>동물</t>
        </is>
      </c>
      <c r="D7795" t="inlineStr">
        <is>
          <t>레인보우</t>
        </is>
      </c>
      <c r="E7795" t="inlineStr">
        <is>
          <t>만화</t>
        </is>
      </c>
      <c r="F7795" t="inlineStr">
        <is>
          <t>사랑</t>
        </is>
      </c>
      <c r="G7795" t="inlineStr">
        <is>
          <t>슈퍼히어로</t>
        </is>
      </c>
      <c r="H7795" t="inlineStr">
        <is>
          <t>스포츠</t>
        </is>
      </c>
      <c r="I7795" t="inlineStr">
        <is>
          <t>음악</t>
        </is>
      </c>
      <c r="J7795" t="inlineStr">
        <is>
          <t>영화</t>
        </is>
      </c>
      <c r="K7795" t="inlineStr">
        <is>
          <t>할로윈</t>
        </is>
      </c>
      <c r="L7795" t="inlineStr">
        <is>
          <t>파티</t>
        </is>
      </c>
      <c r="M7795" t="inlineStr">
        <is>
          <t>알파벳</t>
        </is>
      </c>
      <c r="N7795" t="inlineStr">
        <is>
          <t>크리스마스</t>
        </is>
      </c>
      <c r="O7795" t="inlineStr">
        <is>
          <t>식물</t>
        </is>
      </c>
      <c r="P7795" t="inlineStr">
        <is>
          <t>겨울</t>
        </is>
      </c>
      <c r="Q7795" t="inlineStr">
        <is>
          <t>음식</t>
        </is>
      </c>
      <c r="R7795" t="inlineStr">
        <is>
          <t>휴가</t>
        </is>
      </c>
      <c r="S7795" t="inlineStr">
        <is>
          <t>국가</t>
        </is>
      </c>
      <c r="T7795" t="inlineStr">
        <is>
          <t>트로피칼</t>
        </is>
      </c>
      <c r="U7795" t="inlineStr">
        <is>
          <t>전통</t>
        </is>
      </c>
      <c r="V7795" t="inlineStr">
        <is>
          <t>앤티크</t>
        </is>
      </c>
      <c r="W7795" t="inlineStr">
        <is>
          <t>웨딩</t>
        </is>
      </c>
      <c r="X7795" t="inlineStr">
        <is>
          <t>해당없음</t>
        </is>
      </c>
      <c r="Y7795" t="inlineStr">
        <is>
          <t>아기</t>
        </is>
      </c>
      <c r="Z7795" t="inlineStr">
        <is>
          <t>정신 건강</t>
        </is>
      </c>
      <c r="AA7795" t="inlineStr">
        <is>
          <t>네일 아트</t>
        </is>
      </c>
      <c r="AB7795" t="inlineStr">
        <is>
          <t>군대</t>
        </is>
      </c>
      <c r="AC7795" t="inlineStr">
        <is>
          <t>동기 부여</t>
        </is>
      </c>
      <c r="AD7795" t="inlineStr">
        <is>
          <t>웃는 얼굴</t>
        </is>
      </c>
      <c r="AE7795" t="inlineStr">
        <is>
          <t>지도</t>
        </is>
      </c>
      <c r="AF7795" t="inlineStr">
        <is>
          <t>항해</t>
        </is>
      </c>
      <c r="AG7795" t="inlineStr">
        <is>
          <t>기내의 아기</t>
        </is>
      </c>
      <c r="AH7795" t="inlineStr">
        <is>
          <t>미학</t>
        </is>
      </c>
      <c r="AI7795" t="inlineStr">
        <is>
          <t>밈</t>
        </is>
      </c>
      <c r="AJ7795" t="inlineStr">
        <is>
          <t>영감</t>
        </is>
      </c>
      <c r="AK7795" t="inlineStr">
        <is>
          <t>종교</t>
        </is>
      </c>
      <c r="AL7795" t="inlineStr">
        <is>
          <t>텔레비전 쇼</t>
        </is>
      </c>
      <c r="AM7795" t="inlineStr">
        <is>
          <t>미적</t>
        </is>
      </c>
      <c r="AN7795" t="inlineStr">
        <is>
          <t>의사</t>
        </is>
      </c>
      <c r="AO7795" t="inlineStr">
        <is>
          <t>전화</t>
        </is>
      </c>
      <c r="AP7795" t="inlineStr">
        <is>
          <t>나비</t>
        </is>
      </c>
      <c r="AQ7795" t="inlineStr">
        <is>
          <t>가계도</t>
        </is>
      </c>
      <c r="AR7795" t="inlineStr">
        <is>
          <t>농구</t>
        </is>
      </c>
      <c r="AS7795" t="inlineStr">
        <is>
          <t>기독교</t>
        </is>
      </c>
      <c r="AT7795" t="inlineStr">
        <is>
          <t>도시</t>
        </is>
      </c>
      <c r="AU7795" t="inlineStr">
        <is>
          <t>소방관</t>
        </is>
      </c>
      <c r="AV7795" t="inlineStr">
        <is>
          <t>티니핑</t>
        </is>
      </c>
      <c r="AW7795" t="inlineStr">
        <is>
          <t>견적</t>
        </is>
      </c>
      <c r="AX7795" t="inlineStr">
        <is>
          <t>공포</t>
        </is>
      </c>
      <c r="AY7795" t="inlineStr">
        <is>
          <t>괴물</t>
        </is>
      </c>
      <c r="AZ7795" t="inlineStr">
        <is>
          <t>스타</t>
        </is>
      </c>
      <c r="BA7795" t="inlineStr">
        <is>
          <t>애국</t>
        </is>
      </c>
      <c r="BB7795" t="inlineStr">
        <is>
          <t>의료 및 건강</t>
        </is>
      </c>
      <c r="BC7795" t="inlineStr">
        <is>
          <t>과학</t>
        </is>
      </c>
      <c r="BD7795" t="inlineStr">
        <is>
          <t>국기</t>
        </is>
      </c>
      <c r="BE7795" t="inlineStr">
        <is>
          <t>비디오 게임</t>
        </is>
      </c>
      <c r="BF7795" t="inlineStr">
        <is>
          <t>산</t>
        </is>
      </c>
      <c r="BG7795" t="inlineStr">
        <is>
          <t>축구</t>
        </is>
      </c>
      <c r="BH7795" t="inlineStr">
        <is>
          <t>리본</t>
        </is>
      </c>
      <c r="BI7795" t="inlineStr">
        <is>
          <t>과일</t>
        </is>
      </c>
      <c r="BJ7795" t="inlineStr">
        <is>
          <t>하트</t>
        </is>
      </c>
      <c r="BK7795" t="inlineStr">
        <is>
          <t>두개골</t>
        </is>
      </c>
      <c r="BL7795" t="inlineStr">
        <is>
          <t>정글</t>
        </is>
      </c>
      <c r="BM7795" t="inlineStr">
        <is>
          <t>책 같은</t>
        </is>
      </c>
      <c r="BN7795" t="inlineStr">
        <is>
          <t>초자연적</t>
        </is>
      </c>
      <c r="BO7795" t="inlineStr">
        <is>
          <t>헨타이 번호</t>
        </is>
      </c>
      <c r="BP7795" t="inlineStr">
        <is>
          <t>곰</t>
        </is>
      </c>
      <c r="BQ7795" t="inlineStr">
        <is>
          <t>라인</t>
        </is>
      </c>
      <c r="BR7795" t="inlineStr">
        <is>
          <t>낚시</t>
        </is>
      </c>
      <c r="BS7795" t="inlineStr">
        <is>
          <t>눈송이</t>
        </is>
      </c>
      <c r="BT7795" t="inlineStr">
        <is>
          <t>미용</t>
        </is>
      </c>
    </row>
    <row r="7796">
      <c r="A7796" t="inlineStr">
        <is>
          <t>써지컬스틸</t>
        </is>
      </c>
      <c r="B7796" t="inlineStr">
        <is>
          <t>Brass</t>
        </is>
      </c>
      <c r="C7796" t="inlineStr">
        <is>
          <t>Brass+14K Pin</t>
        </is>
      </c>
      <c r="D7796" t="inlineStr">
        <is>
          <t>Silver 92.5%~99%</t>
        </is>
      </c>
      <c r="E7796" t="inlineStr">
        <is>
          <t>Silver+14K</t>
        </is>
      </c>
      <c r="F7796" t="inlineStr">
        <is>
          <t>8K</t>
        </is>
      </c>
      <c r="G7796" t="inlineStr">
        <is>
          <t>10K</t>
        </is>
      </c>
      <c r="H7796" t="inlineStr">
        <is>
          <t>14K</t>
        </is>
      </c>
      <c r="I7796" t="inlineStr">
        <is>
          <t>18K</t>
        </is>
      </c>
      <c r="J7796" t="inlineStr">
        <is>
          <t>22K</t>
        </is>
      </c>
      <c r="K7796" t="inlineStr">
        <is>
          <t>24K</t>
        </is>
      </c>
      <c r="L7796" t="inlineStr">
        <is>
          <t>24K+18K(뒷장식)</t>
        </is>
      </c>
      <c r="M7796" t="inlineStr">
        <is>
          <t>Pt(플래티넘)</t>
        </is>
      </c>
      <c r="N7796" t="inlineStr">
        <is>
          <t>천연가죽</t>
        </is>
      </c>
      <c r="O7796" t="inlineStr">
        <is>
          <t>인조가죽(합성피혁)</t>
        </is>
      </c>
      <c r="P7796" t="inlineStr">
        <is>
          <t>합성섬유</t>
        </is>
      </c>
    </row>
    <row r="7797">
      <c r="A7797" t="inlineStr">
        <is>
          <t>없음</t>
        </is>
      </c>
      <c r="B7797" t="inlineStr">
        <is>
          <t>큐빅</t>
        </is>
      </c>
      <c r="C7797" t="inlineStr">
        <is>
          <t>모이사나이트</t>
        </is>
      </c>
      <c r="D7797" t="inlineStr">
        <is>
          <t>진주</t>
        </is>
      </c>
      <c r="E7797" t="inlineStr">
        <is>
          <t>탄생석</t>
        </is>
      </c>
      <c r="F7797" t="inlineStr">
        <is>
          <t>다이아몬드</t>
        </is>
      </c>
      <c r="G7797" t="inlineStr">
        <is>
          <t>랩다이아몬드</t>
        </is>
      </c>
      <c r="H7797" t="inlineStr">
        <is>
          <t>기타</t>
        </is>
      </c>
    </row>
    <row r="7798">
      <c r="A7798" t="inlineStr">
        <is>
          <t>블렌더볼</t>
        </is>
      </c>
      <c r="B7798" t="inlineStr">
        <is>
          <t>여과기/쉐이커망</t>
        </is>
      </c>
      <c r="C7798" t="inlineStr">
        <is>
          <t>전동믹서</t>
        </is>
      </c>
    </row>
    <row r="7799">
      <c r="A7799" t="inlineStr">
        <is>
          <t>손잡이 있음</t>
        </is>
      </c>
      <c r="B7799" t="inlineStr">
        <is>
          <t>손잡이 없음</t>
        </is>
      </c>
    </row>
    <row r="7800">
      <c r="A7800" t="inlineStr">
        <is>
          <t>블랙계열</t>
        </is>
      </c>
      <c r="B7800" t="inlineStr">
        <is>
          <t>네이비계열</t>
        </is>
      </c>
      <c r="C7800" t="inlineStr">
        <is>
          <t>그레이계열</t>
        </is>
      </c>
      <c r="D7800" t="inlineStr">
        <is>
          <t>실버계열</t>
        </is>
      </c>
      <c r="E7800" t="inlineStr">
        <is>
          <t>레드계열</t>
        </is>
      </c>
      <c r="F7800" t="inlineStr">
        <is>
          <t>오렌지계열</t>
        </is>
      </c>
      <c r="G7800" t="inlineStr">
        <is>
          <t>옐로우계열</t>
        </is>
      </c>
      <c r="H7800" t="inlineStr">
        <is>
          <t>그린계열</t>
        </is>
      </c>
      <c r="I7800" t="inlineStr">
        <is>
          <t>블루계열</t>
        </is>
      </c>
      <c r="J7800" t="inlineStr">
        <is>
          <t>바이올렛/보라계열</t>
        </is>
      </c>
      <c r="K7800" t="inlineStr">
        <is>
          <t>핑크계열</t>
        </is>
      </c>
      <c r="L7800" t="inlineStr">
        <is>
          <t>화이트계열</t>
        </is>
      </c>
      <c r="M7800" t="inlineStr">
        <is>
          <t>브라운계열</t>
        </is>
      </c>
      <c r="N7800" t="inlineStr">
        <is>
          <t>골드계열</t>
        </is>
      </c>
      <c r="O7800" t="inlineStr">
        <is>
          <t>베이지계열</t>
        </is>
      </c>
      <c r="P7800" t="inlineStr">
        <is>
          <t>멀티(혼합)컬러</t>
        </is>
      </c>
      <c r="Q7800" t="inlineStr">
        <is>
          <t>투명계열</t>
        </is>
      </c>
    </row>
    <row r="7801">
      <c r="A7801" t="inlineStr">
        <is>
          <t>BPA FREE</t>
        </is>
      </c>
    </row>
    <row r="7802">
      <c r="A7802" t="inlineStr">
        <is>
          <t>도자기</t>
        </is>
      </c>
      <c r="B7802" t="inlineStr">
        <is>
          <t>유리</t>
        </is>
      </c>
      <c r="C7802" t="inlineStr">
        <is>
          <t>플라스틱/아크릴</t>
        </is>
      </c>
      <c r="D7802" t="inlineStr">
        <is>
          <t>트라이탄</t>
        </is>
      </c>
      <c r="E7802" t="inlineStr">
        <is>
          <t>크리스탈</t>
        </is>
      </c>
      <c r="F7802" t="inlineStr">
        <is>
          <t>스테인리스</t>
        </is>
      </c>
      <c r="G7802" t="inlineStr">
        <is>
          <t>법랑</t>
        </is>
      </c>
      <c r="H7802" t="inlineStr">
        <is>
          <t>실리콘</t>
        </is>
      </c>
      <c r="I7802" t="inlineStr">
        <is>
          <t>우드</t>
        </is>
      </c>
      <c r="J7802" t="inlineStr">
        <is>
          <t>주석</t>
        </is>
      </c>
      <c r="K7802" t="inlineStr">
        <is>
          <t>유기</t>
        </is>
      </c>
      <c r="L7802" t="inlineStr">
        <is>
          <t>양은</t>
        </is>
      </c>
    </row>
    <row r="7803">
      <c r="A7803" t="inlineStr">
        <is>
          <t>눈금있음</t>
        </is>
      </c>
      <c r="B7803" t="inlineStr">
        <is>
          <t>눈금없음</t>
        </is>
      </c>
    </row>
    <row r="7804">
      <c r="A7804" t="inlineStr">
        <is>
          <t>쉘</t>
        </is>
      </c>
      <c r="B7804" t="inlineStr">
        <is>
          <t>종이</t>
        </is>
      </c>
      <c r="C7804" t="inlineStr">
        <is>
          <t>점토</t>
        </is>
      </c>
      <c r="D7804" t="inlineStr">
        <is>
          <t>탄소 섬유</t>
        </is>
      </c>
      <c r="E7804" t="inlineStr">
        <is>
          <t>금속</t>
        </is>
      </c>
      <c r="F7804" t="inlineStr">
        <is>
          <t>린넨</t>
        </is>
      </c>
      <c r="G7804" t="inlineStr">
        <is>
          <t>알루미늄</t>
        </is>
      </c>
      <c r="H7804" t="inlineStr">
        <is>
          <t>철</t>
        </is>
      </c>
      <c r="I7804" t="inlineStr">
        <is>
          <t>청동</t>
        </is>
      </c>
      <c r="J7804" t="inlineStr">
        <is>
          <t>폴리염화비닐</t>
        </is>
      </c>
      <c r="K7804" t="inlineStr">
        <is>
          <t>아크릴로니트릴 부타디엔 스티렌</t>
        </is>
      </c>
      <c r="L7804" t="inlineStr">
        <is>
          <t>적철광</t>
        </is>
      </c>
      <c r="M7804" t="inlineStr">
        <is>
          <t>크롬-바나듐강</t>
        </is>
      </c>
      <c r="N7804" t="inlineStr">
        <is>
          <t>하울라이트</t>
        </is>
      </c>
      <c r="O7804" t="inlineStr">
        <is>
          <t>로즈우드</t>
        </is>
      </c>
      <c r="P7804" t="inlineStr">
        <is>
          <t>수지</t>
        </is>
      </c>
      <c r="Q7804" t="inlineStr">
        <is>
          <t>아크릴</t>
        </is>
      </c>
      <c r="R7804" t="inlineStr">
        <is>
          <t>인조 목재</t>
        </is>
      </c>
      <c r="S7804" t="inlineStr">
        <is>
          <t>크리스탈</t>
        </is>
      </c>
      <c r="T7804" t="inlineStr">
        <is>
          <t>폴리에틸렌 테레프탈레이트 (PET)</t>
        </is>
      </c>
      <c r="U7804" t="inlineStr">
        <is>
          <t>도자기</t>
        </is>
      </c>
      <c r="V7804" t="inlineStr">
        <is>
          <t>마노</t>
        </is>
      </c>
      <c r="W7804" t="inlineStr">
        <is>
          <t>망간강</t>
        </is>
      </c>
      <c r="X7804" t="inlineStr">
        <is>
          <t>밍크 모피</t>
        </is>
      </c>
      <c r="Y7804" t="inlineStr">
        <is>
          <t>백단</t>
        </is>
      </c>
      <c r="Z7804" t="inlineStr">
        <is>
          <t>벽옥</t>
        </is>
      </c>
      <c r="AA7804" t="inlineStr">
        <is>
          <t>소달라이트</t>
        </is>
      </c>
      <c r="AB7804" t="inlineStr">
        <is>
          <t>아마조나이트</t>
        </is>
      </c>
      <c r="AC7804" t="inlineStr">
        <is>
          <t>에틸렌 비닐 아세테이트</t>
        </is>
      </c>
      <c r="AD7804" t="inlineStr">
        <is>
          <t>올리브 우드</t>
        </is>
      </c>
      <c r="AE7804" t="inlineStr">
        <is>
          <t>유리 섬유</t>
        </is>
      </c>
      <c r="AF7804" t="inlineStr">
        <is>
          <t>인모</t>
        </is>
      </c>
      <c r="AG7804" t="inlineStr">
        <is>
          <t>인조 밍크</t>
        </is>
      </c>
      <c r="AH7804" t="inlineStr">
        <is>
          <t>카드지</t>
        </is>
      </c>
      <c r="AI7804" t="inlineStr">
        <is>
          <t>타이거 아이</t>
        </is>
      </c>
      <c r="AJ7804" t="inlineStr">
        <is>
          <t>포금</t>
        </is>
      </c>
      <c r="AK7804" t="inlineStr">
        <is>
          <t>석재</t>
        </is>
      </c>
      <c r="AL7804" t="inlineStr">
        <is>
          <t>실리콘</t>
        </is>
      </c>
      <c r="AM7804" t="inlineStr">
        <is>
          <t>나일론</t>
        </is>
      </c>
      <c r="AN7804" t="inlineStr">
        <is>
          <t>말털</t>
        </is>
      </c>
      <c r="AO7804" t="inlineStr">
        <is>
          <t>스톤</t>
        </is>
      </c>
      <c r="AP7804" t="inlineStr">
        <is>
          <t>인조 실크</t>
        </is>
      </c>
      <c r="AQ7804" t="inlineStr">
        <is>
          <t>전기석</t>
        </is>
      </c>
      <c r="AR7804" t="inlineStr">
        <is>
          <t>폴리우레탄 폼</t>
        </is>
      </c>
      <c r="AS7804" t="inlineStr">
        <is>
          <t>폴리에틸렌</t>
        </is>
      </c>
      <c r="AT7804" t="inlineStr">
        <is>
          <t>금</t>
        </is>
      </c>
      <c r="AU7804" t="inlineStr">
        <is>
          <t>라인스톤</t>
        </is>
      </c>
      <c r="AV7804" t="inlineStr">
        <is>
          <t>모가나이트</t>
        </is>
      </c>
      <c r="AW7804" t="inlineStr">
        <is>
          <t>스털링 실버</t>
        </is>
      </c>
      <c r="AX7804" t="inlineStr">
        <is>
          <t>연철</t>
        </is>
      </c>
      <c r="AY7804" t="inlineStr">
        <is>
          <t>황동</t>
        </is>
      </c>
      <c r="AZ7804" t="inlineStr">
        <is>
          <t>양모</t>
        </is>
      </c>
      <c r="BA7804" t="inlineStr">
        <is>
          <t>오닉스</t>
        </is>
      </c>
      <c r="BB7804" t="inlineStr">
        <is>
          <t>터키석</t>
        </is>
      </c>
      <c r="BC7804" t="inlineStr">
        <is>
          <t>폴리염화비닐(PVC)</t>
        </is>
      </c>
      <c r="BD7804" t="inlineStr">
        <is>
          <t>흑단</t>
        </is>
      </c>
      <c r="BE7804" t="inlineStr">
        <is>
          <t>대리석</t>
        </is>
      </c>
      <c r="BF7804" t="inlineStr">
        <is>
          <t>등나무</t>
        </is>
      </c>
      <c r="BG7804" t="inlineStr">
        <is>
          <t>아카시아</t>
        </is>
      </c>
      <c r="BH7804" t="inlineStr">
        <is>
          <t>인조 가죽</t>
        </is>
      </c>
      <c r="BI7804" t="inlineStr">
        <is>
          <t>합금강</t>
        </is>
      </c>
      <c r="BJ7804" t="inlineStr">
        <is>
          <t>고탄소강</t>
        </is>
      </c>
      <c r="BK7804" t="inlineStr">
        <is>
          <t>모슬린</t>
        </is>
      </c>
      <c r="BL7804" t="inlineStr">
        <is>
          <t>스테인레스강</t>
        </is>
      </c>
      <c r="BM7804" t="inlineStr">
        <is>
          <t>티타늄</t>
        </is>
      </c>
      <c r="BN7804" t="inlineStr">
        <is>
          <t>폴리부틸렌 테레프탈레이트 섬유</t>
        </is>
      </c>
      <c r="BO7804" t="inlineStr">
        <is>
          <t>폴리우레탄</t>
        </is>
      </c>
      <c r="BP7804" t="inlineStr">
        <is>
          <t>가공 목재</t>
        </is>
      </c>
      <c r="BQ7804" t="inlineStr">
        <is>
          <t>대나무</t>
        </is>
      </c>
      <c r="BR7804" t="inlineStr">
        <is>
          <t>붕규산 유리</t>
        </is>
      </c>
      <c r="BS7804" t="inlineStr">
        <is>
          <t>비닐</t>
        </is>
      </c>
      <c r="BT7804" t="inlineStr">
        <is>
          <t>아연</t>
        </is>
      </c>
      <c r="BU7804" t="inlineStr">
        <is>
          <t>폴리스티렌</t>
        </is>
      </c>
      <c r="BV7804" t="inlineStr">
        <is>
          <t>폴리카보네이트</t>
        </is>
      </c>
      <c r="BW7804" t="inlineStr">
        <is>
          <t>밀짚</t>
        </is>
      </c>
      <c r="BX7804" t="inlineStr">
        <is>
          <t>백랍</t>
        </is>
      </c>
      <c r="BY7804" t="inlineStr">
        <is>
          <t>보석</t>
        </is>
      </c>
      <c r="BZ7804" t="inlineStr">
        <is>
          <t>석영</t>
        </is>
      </c>
      <c r="CA7804" t="inlineStr">
        <is>
          <t>유리 충전 나일론</t>
        </is>
      </c>
      <c r="CB7804" t="inlineStr">
        <is>
          <t>큐빅 지르코니아</t>
        </is>
      </c>
      <c r="CC7804" t="inlineStr">
        <is>
          <t>폴리비닐아세테이트(PVA)</t>
        </is>
      </c>
      <c r="CD7804" t="inlineStr">
        <is>
          <t>고무</t>
        </is>
      </c>
      <c r="CE7804" t="inlineStr">
        <is>
          <t>니켈</t>
        </is>
      </c>
      <c r="CF7804" t="inlineStr">
        <is>
          <t>세라믹</t>
        </is>
      </c>
      <c r="CG7804" t="inlineStr">
        <is>
          <t>목재</t>
        </is>
      </c>
      <c r="CH7804" t="inlineStr">
        <is>
          <t>아크릴로니트릴 부타디엔 스티렌 (ABS)</t>
        </is>
      </c>
      <c r="CI7804" t="inlineStr">
        <is>
          <t>폴리에스테르</t>
        </is>
      </c>
      <c r="CJ7804" t="inlineStr">
        <is>
          <t>껍질</t>
        </is>
      </c>
      <c r="CK7804" t="inlineStr">
        <is>
          <t>너도밤나무</t>
        </is>
      </c>
      <c r="CL7804" t="inlineStr">
        <is>
          <t>열가소성 엘라스토머</t>
        </is>
      </c>
      <c r="CM7804" t="inlineStr">
        <is>
          <t>열가소성 폴리우레탄</t>
        </is>
      </c>
      <c r="CN7804" t="inlineStr">
        <is>
          <t>용암</t>
        </is>
      </c>
      <c r="CO7804" t="inlineStr">
        <is>
          <t>자수정</t>
        </is>
      </c>
      <c r="CP7804" t="inlineStr">
        <is>
          <t>합성모</t>
        </is>
      </c>
      <c r="CQ7804" t="inlineStr">
        <is>
          <t>헬리오트로프</t>
        </is>
      </c>
      <c r="CR7804" t="inlineStr">
        <is>
          <t>호박색</t>
        </is>
      </c>
      <c r="CS7804" t="inlineStr">
        <is>
          <t>UV 수지</t>
        </is>
      </c>
      <c r="CT7804" t="inlineStr">
        <is>
          <t>망고 나무</t>
        </is>
      </c>
      <c r="CU7804" t="inlineStr">
        <is>
          <t>유리</t>
        </is>
      </c>
      <c r="CV7804" t="inlineStr">
        <is>
          <t>참피나무</t>
        </is>
      </c>
      <c r="CW7804" t="inlineStr">
        <is>
          <t>폴리프로필렌</t>
        </is>
      </c>
      <c r="CX7804" t="inlineStr">
        <is>
          <t>플라스틱</t>
        </is>
      </c>
      <c r="CY7804" t="inlineStr">
        <is>
          <t>공작석</t>
        </is>
      </c>
      <c r="CZ7804" t="inlineStr">
        <is>
          <t>극세사</t>
        </is>
      </c>
      <c r="DA7804" t="inlineStr">
        <is>
          <t>남옥</t>
        </is>
      </c>
      <c r="DB7804" t="inlineStr">
        <is>
          <t>뿔</t>
        </is>
      </c>
      <c r="DC7804" t="inlineStr">
        <is>
          <t>에폭시 수지</t>
        </is>
      </c>
      <c r="DD7804" t="inlineStr">
        <is>
          <t>호두</t>
        </is>
      </c>
      <c r="DE7804" t="inlineStr">
        <is>
          <t>구리</t>
        </is>
      </c>
      <c r="DF7804" t="inlineStr">
        <is>
          <t>실크</t>
        </is>
      </c>
      <c r="DG7804" t="inlineStr">
        <is>
          <t>주철</t>
        </is>
      </c>
      <c r="DH7804" t="inlineStr">
        <is>
          <t>탄소강</t>
        </is>
      </c>
      <c r="DI7804" t="inlineStr">
        <is>
          <t>소나무</t>
        </is>
      </c>
      <c r="DJ7804" t="inlineStr">
        <is>
          <t>폴리에틸렌 테레프탈레이트</t>
        </is>
      </c>
      <c r="DK7804" t="inlineStr">
        <is>
          <t>가죽</t>
        </is>
      </c>
      <c r="DL7804" t="inlineStr">
        <is>
          <t>면</t>
        </is>
      </c>
      <c r="DM7804" t="inlineStr">
        <is>
          <t>스테인레스 스틸</t>
        </is>
      </c>
      <c r="DN7804" t="inlineStr">
        <is>
          <t>콘크리트</t>
        </is>
      </c>
      <c r="DO7804" t="inlineStr">
        <is>
          <t>해당없음</t>
        </is>
      </c>
      <c r="DP7804" t="inlineStr">
        <is>
          <t>실버</t>
        </is>
      </c>
      <c r="DQ7804" t="inlineStr">
        <is>
          <t>진주</t>
        </is>
      </c>
      <c r="DR7804" t="inlineStr">
        <is>
          <t>폴리에스터</t>
        </is>
      </c>
      <c r="DS7804" t="inlineStr">
        <is>
          <t>폴리에틸렌(PE)</t>
        </is>
      </c>
    </row>
    <row r="7805">
      <c r="A7805" t="inlineStr">
        <is>
          <t>나사</t>
        </is>
      </c>
      <c r="B7805" t="inlineStr">
        <is>
          <t>설명서</t>
        </is>
      </c>
      <c r="C7805" t="inlineStr">
        <is>
          <t>전구</t>
        </is>
      </c>
      <c r="D7805" t="inlineStr">
        <is>
          <t>콘센트</t>
        </is>
      </c>
      <c r="E7805" t="inlineStr">
        <is>
          <t>On-Off 스위치</t>
        </is>
      </c>
      <c r="F7805" t="inlineStr">
        <is>
          <t>USB포트</t>
        </is>
      </c>
      <c r="G7805" t="inlineStr">
        <is>
          <t>본품</t>
        </is>
      </c>
      <c r="H7805" t="inlineStr">
        <is>
          <t>반사판</t>
        </is>
      </c>
      <c r="I7805" t="inlineStr">
        <is>
          <t>배터리</t>
        </is>
      </c>
      <c r="J7805" t="inlineStr">
        <is>
          <t>스탠드</t>
        </is>
      </c>
      <c r="K7805" t="inlineStr">
        <is>
          <t>전원 케이블</t>
        </is>
      </c>
      <c r="L7805" t="inlineStr">
        <is>
          <t>리모콘</t>
        </is>
      </c>
      <c r="M7805" t="inlineStr">
        <is>
          <t>조광기</t>
        </is>
      </c>
      <c r="N7805" t="inlineStr">
        <is>
          <t>해당없음</t>
        </is>
      </c>
      <c r="O7805" t="inlineStr">
        <is>
          <t>갓</t>
        </is>
      </c>
      <c r="P7805" t="inlineStr">
        <is>
          <t>어댑터</t>
        </is>
      </c>
      <c r="Q7805" t="inlineStr">
        <is>
          <t>어플리케이터 브러시</t>
        </is>
      </c>
      <c r="R7805" t="inlineStr">
        <is>
          <t>주걱</t>
        </is>
      </c>
      <c r="S7805" t="inlineStr">
        <is>
          <t>추출 도구</t>
        </is>
      </c>
    </row>
    <row r="7806">
      <c r="A7806" t="inlineStr">
        <is>
          <t>K-pop</t>
        </is>
      </c>
      <c r="B7806" t="inlineStr">
        <is>
          <t>꽃</t>
        </is>
      </c>
      <c r="C7806" t="inlineStr">
        <is>
          <t>동물</t>
        </is>
      </c>
      <c r="D7806" t="inlineStr">
        <is>
          <t>레인보우</t>
        </is>
      </c>
      <c r="E7806" t="inlineStr">
        <is>
          <t>만화</t>
        </is>
      </c>
      <c r="F7806" t="inlineStr">
        <is>
          <t>사랑</t>
        </is>
      </c>
      <c r="G7806" t="inlineStr">
        <is>
          <t>슈퍼히어로</t>
        </is>
      </c>
      <c r="H7806" t="inlineStr">
        <is>
          <t>스포츠</t>
        </is>
      </c>
      <c r="I7806" t="inlineStr">
        <is>
          <t>음악</t>
        </is>
      </c>
      <c r="J7806" t="inlineStr">
        <is>
          <t>영화</t>
        </is>
      </c>
      <c r="K7806" t="inlineStr">
        <is>
          <t>할로윈</t>
        </is>
      </c>
      <c r="L7806" t="inlineStr">
        <is>
          <t>파티</t>
        </is>
      </c>
      <c r="M7806" t="inlineStr">
        <is>
          <t>알파벳</t>
        </is>
      </c>
      <c r="N7806" t="inlineStr">
        <is>
          <t>크리스마스</t>
        </is>
      </c>
      <c r="O7806" t="inlineStr">
        <is>
          <t>식물</t>
        </is>
      </c>
      <c r="P7806" t="inlineStr">
        <is>
          <t>겨울</t>
        </is>
      </c>
      <c r="Q7806" t="inlineStr">
        <is>
          <t>음식</t>
        </is>
      </c>
      <c r="R7806" t="inlineStr">
        <is>
          <t>휴가</t>
        </is>
      </c>
      <c r="S7806" t="inlineStr">
        <is>
          <t>국가</t>
        </is>
      </c>
      <c r="T7806" t="inlineStr">
        <is>
          <t>트로피칼</t>
        </is>
      </c>
      <c r="U7806" t="inlineStr">
        <is>
          <t>전통</t>
        </is>
      </c>
      <c r="V7806" t="inlineStr">
        <is>
          <t>앤티크</t>
        </is>
      </c>
      <c r="W7806" t="inlineStr">
        <is>
          <t>웨딩</t>
        </is>
      </c>
      <c r="X7806" t="inlineStr">
        <is>
          <t>해당없음</t>
        </is>
      </c>
      <c r="Y7806" t="inlineStr">
        <is>
          <t>아기</t>
        </is>
      </c>
      <c r="Z7806" t="inlineStr">
        <is>
          <t>정신 건강</t>
        </is>
      </c>
      <c r="AA7806" t="inlineStr">
        <is>
          <t>네일 아트</t>
        </is>
      </c>
      <c r="AB7806" t="inlineStr">
        <is>
          <t>군대</t>
        </is>
      </c>
      <c r="AC7806" t="inlineStr">
        <is>
          <t>동기 부여</t>
        </is>
      </c>
      <c r="AD7806" t="inlineStr">
        <is>
          <t>웃는 얼굴</t>
        </is>
      </c>
      <c r="AE7806" t="inlineStr">
        <is>
          <t>지도</t>
        </is>
      </c>
      <c r="AF7806" t="inlineStr">
        <is>
          <t>항해</t>
        </is>
      </c>
      <c r="AG7806" t="inlineStr">
        <is>
          <t>기내의 아기</t>
        </is>
      </c>
      <c r="AH7806" t="inlineStr">
        <is>
          <t>미학</t>
        </is>
      </c>
      <c r="AI7806" t="inlineStr">
        <is>
          <t>밈</t>
        </is>
      </c>
      <c r="AJ7806" t="inlineStr">
        <is>
          <t>영감</t>
        </is>
      </c>
      <c r="AK7806" t="inlineStr">
        <is>
          <t>종교</t>
        </is>
      </c>
      <c r="AL7806" t="inlineStr">
        <is>
          <t>텔레비전 쇼</t>
        </is>
      </c>
      <c r="AM7806" t="inlineStr">
        <is>
          <t>미적</t>
        </is>
      </c>
      <c r="AN7806" t="inlineStr">
        <is>
          <t>의사</t>
        </is>
      </c>
      <c r="AO7806" t="inlineStr">
        <is>
          <t>전화</t>
        </is>
      </c>
      <c r="AP7806" t="inlineStr">
        <is>
          <t>나비</t>
        </is>
      </c>
      <c r="AQ7806" t="inlineStr">
        <is>
          <t>가계도</t>
        </is>
      </c>
      <c r="AR7806" t="inlineStr">
        <is>
          <t>농구</t>
        </is>
      </c>
      <c r="AS7806" t="inlineStr">
        <is>
          <t>기독교</t>
        </is>
      </c>
      <c r="AT7806" t="inlineStr">
        <is>
          <t>도시</t>
        </is>
      </c>
      <c r="AU7806" t="inlineStr">
        <is>
          <t>소방관</t>
        </is>
      </c>
      <c r="AV7806" t="inlineStr">
        <is>
          <t>티니핑</t>
        </is>
      </c>
      <c r="AW7806" t="inlineStr">
        <is>
          <t>견적</t>
        </is>
      </c>
      <c r="AX7806" t="inlineStr">
        <is>
          <t>공포</t>
        </is>
      </c>
      <c r="AY7806" t="inlineStr">
        <is>
          <t>괴물</t>
        </is>
      </c>
      <c r="AZ7806" t="inlineStr">
        <is>
          <t>스타</t>
        </is>
      </c>
      <c r="BA7806" t="inlineStr">
        <is>
          <t>애국</t>
        </is>
      </c>
      <c r="BB7806" t="inlineStr">
        <is>
          <t>의료 및 건강</t>
        </is>
      </c>
      <c r="BC7806" t="inlineStr">
        <is>
          <t>과학</t>
        </is>
      </c>
      <c r="BD7806" t="inlineStr">
        <is>
          <t>국기</t>
        </is>
      </c>
      <c r="BE7806" t="inlineStr">
        <is>
          <t>비디오 게임</t>
        </is>
      </c>
      <c r="BF7806" t="inlineStr">
        <is>
          <t>산</t>
        </is>
      </c>
      <c r="BG7806" t="inlineStr">
        <is>
          <t>축구</t>
        </is>
      </c>
      <c r="BH7806" t="inlineStr">
        <is>
          <t>리본</t>
        </is>
      </c>
      <c r="BI7806" t="inlineStr">
        <is>
          <t>과일</t>
        </is>
      </c>
      <c r="BJ7806" t="inlineStr">
        <is>
          <t>하트</t>
        </is>
      </c>
      <c r="BK7806" t="inlineStr">
        <is>
          <t>두개골</t>
        </is>
      </c>
      <c r="BL7806" t="inlineStr">
        <is>
          <t>정글</t>
        </is>
      </c>
      <c r="BM7806" t="inlineStr">
        <is>
          <t>책 같은</t>
        </is>
      </c>
      <c r="BN7806" t="inlineStr">
        <is>
          <t>초자연적</t>
        </is>
      </c>
      <c r="BO7806" t="inlineStr">
        <is>
          <t>헨타이 번호</t>
        </is>
      </c>
      <c r="BP7806" t="inlineStr">
        <is>
          <t>곰</t>
        </is>
      </c>
      <c r="BQ7806" t="inlineStr">
        <is>
          <t>라인</t>
        </is>
      </c>
      <c r="BR7806" t="inlineStr">
        <is>
          <t>낚시</t>
        </is>
      </c>
      <c r="BS7806" t="inlineStr">
        <is>
          <t>눈송이</t>
        </is>
      </c>
      <c r="BT7806" t="inlineStr">
        <is>
          <t>미용</t>
        </is>
      </c>
    </row>
    <row r="7807">
      <c r="A7807" t="inlineStr">
        <is>
          <t>써지컬스틸</t>
        </is>
      </c>
      <c r="B7807" t="inlineStr">
        <is>
          <t>Brass</t>
        </is>
      </c>
      <c r="C7807" t="inlineStr">
        <is>
          <t>Brass+14K Pin</t>
        </is>
      </c>
      <c r="D7807" t="inlineStr">
        <is>
          <t>Silver 92.5%~99%</t>
        </is>
      </c>
      <c r="E7807" t="inlineStr">
        <is>
          <t>Silver+14K</t>
        </is>
      </c>
      <c r="F7807" t="inlineStr">
        <is>
          <t>8K</t>
        </is>
      </c>
      <c r="G7807" t="inlineStr">
        <is>
          <t>10K</t>
        </is>
      </c>
      <c r="H7807" t="inlineStr">
        <is>
          <t>14K</t>
        </is>
      </c>
      <c r="I7807" t="inlineStr">
        <is>
          <t>18K</t>
        </is>
      </c>
      <c r="J7807" t="inlineStr">
        <is>
          <t>22K</t>
        </is>
      </c>
      <c r="K7807" t="inlineStr">
        <is>
          <t>24K</t>
        </is>
      </c>
      <c r="L7807" t="inlineStr">
        <is>
          <t>24K+18K(뒷장식)</t>
        </is>
      </c>
      <c r="M7807" t="inlineStr">
        <is>
          <t>Pt(플래티넘)</t>
        </is>
      </c>
      <c r="N7807" t="inlineStr">
        <is>
          <t>천연가죽</t>
        </is>
      </c>
      <c r="O7807" t="inlineStr">
        <is>
          <t>인조가죽(합성피혁)</t>
        </is>
      </c>
      <c r="P7807" t="inlineStr">
        <is>
          <t>합성섬유</t>
        </is>
      </c>
    </row>
    <row r="7808">
      <c r="A7808" t="inlineStr">
        <is>
          <t>없음</t>
        </is>
      </c>
      <c r="B7808" t="inlineStr">
        <is>
          <t>큐빅</t>
        </is>
      </c>
      <c r="C7808" t="inlineStr">
        <is>
          <t>모이사나이트</t>
        </is>
      </c>
      <c r="D7808" t="inlineStr">
        <is>
          <t>진주</t>
        </is>
      </c>
      <c r="E7808" t="inlineStr">
        <is>
          <t>탄생석</t>
        </is>
      </c>
      <c r="F7808" t="inlineStr">
        <is>
          <t>다이아몬드</t>
        </is>
      </c>
      <c r="G7808" t="inlineStr">
        <is>
          <t>랩다이아몬드</t>
        </is>
      </c>
      <c r="H7808" t="inlineStr">
        <is>
          <t>기타</t>
        </is>
      </c>
    </row>
    <row r="7809">
      <c r="A7809" t="inlineStr">
        <is>
          <t>블렌더볼</t>
        </is>
      </c>
      <c r="B7809" t="inlineStr">
        <is>
          <t>여과기/쉐이커망</t>
        </is>
      </c>
      <c r="C7809" t="inlineStr">
        <is>
          <t>전동믹서</t>
        </is>
      </c>
    </row>
    <row r="7810">
      <c r="A7810" t="inlineStr">
        <is>
          <t>손잡이 있음</t>
        </is>
      </c>
      <c r="B7810" t="inlineStr">
        <is>
          <t>손잡이 없음</t>
        </is>
      </c>
    </row>
    <row r="7811">
      <c r="A7811" t="inlineStr">
        <is>
          <t>블랙계열</t>
        </is>
      </c>
      <c r="B7811" t="inlineStr">
        <is>
          <t>네이비계열</t>
        </is>
      </c>
      <c r="C7811" t="inlineStr">
        <is>
          <t>그레이계열</t>
        </is>
      </c>
      <c r="D7811" t="inlineStr">
        <is>
          <t>실버계열</t>
        </is>
      </c>
      <c r="E7811" t="inlineStr">
        <is>
          <t>레드계열</t>
        </is>
      </c>
      <c r="F7811" t="inlineStr">
        <is>
          <t>오렌지계열</t>
        </is>
      </c>
      <c r="G7811" t="inlineStr">
        <is>
          <t>옐로우계열</t>
        </is>
      </c>
      <c r="H7811" t="inlineStr">
        <is>
          <t>그린계열</t>
        </is>
      </c>
      <c r="I7811" t="inlineStr">
        <is>
          <t>블루계열</t>
        </is>
      </c>
      <c r="J7811" t="inlineStr">
        <is>
          <t>바이올렛/보라계열</t>
        </is>
      </c>
      <c r="K7811" t="inlineStr">
        <is>
          <t>핑크계열</t>
        </is>
      </c>
      <c r="L7811" t="inlineStr">
        <is>
          <t>화이트계열</t>
        </is>
      </c>
      <c r="M7811" t="inlineStr">
        <is>
          <t>브라운계열</t>
        </is>
      </c>
      <c r="N7811" t="inlineStr">
        <is>
          <t>골드계열</t>
        </is>
      </c>
      <c r="O7811" t="inlineStr">
        <is>
          <t>베이지계열</t>
        </is>
      </c>
      <c r="P7811" t="inlineStr">
        <is>
          <t>멀티(혼합)컬러</t>
        </is>
      </c>
      <c r="Q7811" t="inlineStr">
        <is>
          <t>투명계열</t>
        </is>
      </c>
    </row>
    <row r="7812">
      <c r="A7812" t="inlineStr">
        <is>
          <t>BPA FREE</t>
        </is>
      </c>
    </row>
    <row r="7813">
      <c r="A7813" t="inlineStr">
        <is>
          <t>도자기</t>
        </is>
      </c>
      <c r="B7813" t="inlineStr">
        <is>
          <t>유리</t>
        </is>
      </c>
      <c r="C7813" t="inlineStr">
        <is>
          <t>플라스틱/아크릴</t>
        </is>
      </c>
      <c r="D7813" t="inlineStr">
        <is>
          <t>트라이탄</t>
        </is>
      </c>
      <c r="E7813" t="inlineStr">
        <is>
          <t>크리스탈</t>
        </is>
      </c>
      <c r="F7813" t="inlineStr">
        <is>
          <t>스테인리스</t>
        </is>
      </c>
      <c r="G7813" t="inlineStr">
        <is>
          <t>법랑</t>
        </is>
      </c>
      <c r="H7813" t="inlineStr">
        <is>
          <t>실리콘</t>
        </is>
      </c>
      <c r="I7813" t="inlineStr">
        <is>
          <t>우드</t>
        </is>
      </c>
      <c r="J7813" t="inlineStr">
        <is>
          <t>주석</t>
        </is>
      </c>
      <c r="K7813" t="inlineStr">
        <is>
          <t>유기</t>
        </is>
      </c>
      <c r="L7813" t="inlineStr">
        <is>
          <t>양은</t>
        </is>
      </c>
    </row>
    <row r="7814">
      <c r="A7814" t="inlineStr">
        <is>
          <t>눈금있음</t>
        </is>
      </c>
      <c r="B7814" t="inlineStr">
        <is>
          <t>눈금없음</t>
        </is>
      </c>
    </row>
    <row r="7815">
      <c r="A7815" t="inlineStr">
        <is>
          <t>쉘</t>
        </is>
      </c>
      <c r="B7815" t="inlineStr">
        <is>
          <t>종이</t>
        </is>
      </c>
      <c r="C7815" t="inlineStr">
        <is>
          <t>점토</t>
        </is>
      </c>
      <c r="D7815" t="inlineStr">
        <is>
          <t>탄소 섬유</t>
        </is>
      </c>
      <c r="E7815" t="inlineStr">
        <is>
          <t>금속</t>
        </is>
      </c>
      <c r="F7815" t="inlineStr">
        <is>
          <t>린넨</t>
        </is>
      </c>
      <c r="G7815" t="inlineStr">
        <is>
          <t>알루미늄</t>
        </is>
      </c>
      <c r="H7815" t="inlineStr">
        <is>
          <t>철</t>
        </is>
      </c>
      <c r="I7815" t="inlineStr">
        <is>
          <t>청동</t>
        </is>
      </c>
      <c r="J7815" t="inlineStr">
        <is>
          <t>폴리염화비닐</t>
        </is>
      </c>
      <c r="K7815" t="inlineStr">
        <is>
          <t>아크릴로니트릴 부타디엔 스티렌</t>
        </is>
      </c>
      <c r="L7815" t="inlineStr">
        <is>
          <t>적철광</t>
        </is>
      </c>
      <c r="M7815" t="inlineStr">
        <is>
          <t>크롬-바나듐강</t>
        </is>
      </c>
      <c r="N7815" t="inlineStr">
        <is>
          <t>하울라이트</t>
        </is>
      </c>
      <c r="O7815" t="inlineStr">
        <is>
          <t>로즈우드</t>
        </is>
      </c>
      <c r="P7815" t="inlineStr">
        <is>
          <t>수지</t>
        </is>
      </c>
      <c r="Q7815" t="inlineStr">
        <is>
          <t>아크릴</t>
        </is>
      </c>
      <c r="R7815" t="inlineStr">
        <is>
          <t>인조 목재</t>
        </is>
      </c>
      <c r="S7815" t="inlineStr">
        <is>
          <t>크리스탈</t>
        </is>
      </c>
      <c r="T7815" t="inlineStr">
        <is>
          <t>폴리에틸렌 테레프탈레이트 (PET)</t>
        </is>
      </c>
      <c r="U7815" t="inlineStr">
        <is>
          <t>도자기</t>
        </is>
      </c>
      <c r="V7815" t="inlineStr">
        <is>
          <t>마노</t>
        </is>
      </c>
      <c r="W7815" t="inlineStr">
        <is>
          <t>망간강</t>
        </is>
      </c>
      <c r="X7815" t="inlineStr">
        <is>
          <t>밍크 모피</t>
        </is>
      </c>
      <c r="Y7815" t="inlineStr">
        <is>
          <t>백단</t>
        </is>
      </c>
      <c r="Z7815" t="inlineStr">
        <is>
          <t>벽옥</t>
        </is>
      </c>
      <c r="AA7815" t="inlineStr">
        <is>
          <t>소달라이트</t>
        </is>
      </c>
      <c r="AB7815" t="inlineStr">
        <is>
          <t>아마조나이트</t>
        </is>
      </c>
      <c r="AC7815" t="inlineStr">
        <is>
          <t>에틸렌 비닐 아세테이트</t>
        </is>
      </c>
      <c r="AD7815" t="inlineStr">
        <is>
          <t>올리브 우드</t>
        </is>
      </c>
      <c r="AE7815" t="inlineStr">
        <is>
          <t>유리 섬유</t>
        </is>
      </c>
      <c r="AF7815" t="inlineStr">
        <is>
          <t>인모</t>
        </is>
      </c>
      <c r="AG7815" t="inlineStr">
        <is>
          <t>인조 밍크</t>
        </is>
      </c>
      <c r="AH7815" t="inlineStr">
        <is>
          <t>카드지</t>
        </is>
      </c>
      <c r="AI7815" t="inlineStr">
        <is>
          <t>타이거 아이</t>
        </is>
      </c>
      <c r="AJ7815" t="inlineStr">
        <is>
          <t>포금</t>
        </is>
      </c>
      <c r="AK7815" t="inlineStr">
        <is>
          <t>석재</t>
        </is>
      </c>
      <c r="AL7815" t="inlineStr">
        <is>
          <t>실리콘</t>
        </is>
      </c>
      <c r="AM7815" t="inlineStr">
        <is>
          <t>나일론</t>
        </is>
      </c>
      <c r="AN7815" t="inlineStr">
        <is>
          <t>말털</t>
        </is>
      </c>
      <c r="AO7815" t="inlineStr">
        <is>
          <t>스톤</t>
        </is>
      </c>
      <c r="AP7815" t="inlineStr">
        <is>
          <t>인조 실크</t>
        </is>
      </c>
      <c r="AQ7815" t="inlineStr">
        <is>
          <t>전기석</t>
        </is>
      </c>
      <c r="AR7815" t="inlineStr">
        <is>
          <t>폴리우레탄 폼</t>
        </is>
      </c>
      <c r="AS7815" t="inlineStr">
        <is>
          <t>폴리에틸렌</t>
        </is>
      </c>
      <c r="AT7815" t="inlineStr">
        <is>
          <t>금</t>
        </is>
      </c>
      <c r="AU7815" t="inlineStr">
        <is>
          <t>라인스톤</t>
        </is>
      </c>
      <c r="AV7815" t="inlineStr">
        <is>
          <t>모가나이트</t>
        </is>
      </c>
      <c r="AW7815" t="inlineStr">
        <is>
          <t>스털링 실버</t>
        </is>
      </c>
      <c r="AX7815" t="inlineStr">
        <is>
          <t>연철</t>
        </is>
      </c>
      <c r="AY7815" t="inlineStr">
        <is>
          <t>황동</t>
        </is>
      </c>
      <c r="AZ7815" t="inlineStr">
        <is>
          <t>양모</t>
        </is>
      </c>
      <c r="BA7815" t="inlineStr">
        <is>
          <t>오닉스</t>
        </is>
      </c>
      <c r="BB7815" t="inlineStr">
        <is>
          <t>터키석</t>
        </is>
      </c>
      <c r="BC7815" t="inlineStr">
        <is>
          <t>폴리염화비닐(PVC)</t>
        </is>
      </c>
      <c r="BD7815" t="inlineStr">
        <is>
          <t>흑단</t>
        </is>
      </c>
      <c r="BE7815" t="inlineStr">
        <is>
          <t>대리석</t>
        </is>
      </c>
      <c r="BF7815" t="inlineStr">
        <is>
          <t>등나무</t>
        </is>
      </c>
      <c r="BG7815" t="inlineStr">
        <is>
          <t>아카시아</t>
        </is>
      </c>
      <c r="BH7815" t="inlineStr">
        <is>
          <t>인조 가죽</t>
        </is>
      </c>
      <c r="BI7815" t="inlineStr">
        <is>
          <t>합금강</t>
        </is>
      </c>
      <c r="BJ7815" t="inlineStr">
        <is>
          <t>고탄소강</t>
        </is>
      </c>
      <c r="BK7815" t="inlineStr">
        <is>
          <t>모슬린</t>
        </is>
      </c>
      <c r="BL7815" t="inlineStr">
        <is>
          <t>스테인레스강</t>
        </is>
      </c>
      <c r="BM7815" t="inlineStr">
        <is>
          <t>티타늄</t>
        </is>
      </c>
      <c r="BN7815" t="inlineStr">
        <is>
          <t>폴리부틸렌 테레프탈레이트 섬유</t>
        </is>
      </c>
      <c r="BO7815" t="inlineStr">
        <is>
          <t>폴리우레탄</t>
        </is>
      </c>
      <c r="BP7815" t="inlineStr">
        <is>
          <t>가공 목재</t>
        </is>
      </c>
      <c r="BQ7815" t="inlineStr">
        <is>
          <t>대나무</t>
        </is>
      </c>
      <c r="BR7815" t="inlineStr">
        <is>
          <t>붕규산 유리</t>
        </is>
      </c>
      <c r="BS7815" t="inlineStr">
        <is>
          <t>비닐</t>
        </is>
      </c>
      <c r="BT7815" t="inlineStr">
        <is>
          <t>아연</t>
        </is>
      </c>
      <c r="BU7815" t="inlineStr">
        <is>
          <t>폴리스티렌</t>
        </is>
      </c>
      <c r="BV7815" t="inlineStr">
        <is>
          <t>폴리카보네이트</t>
        </is>
      </c>
      <c r="BW7815" t="inlineStr">
        <is>
          <t>밀짚</t>
        </is>
      </c>
      <c r="BX7815" t="inlineStr">
        <is>
          <t>백랍</t>
        </is>
      </c>
      <c r="BY7815" t="inlineStr">
        <is>
          <t>보석</t>
        </is>
      </c>
      <c r="BZ7815" t="inlineStr">
        <is>
          <t>석영</t>
        </is>
      </c>
      <c r="CA7815" t="inlineStr">
        <is>
          <t>유리 충전 나일론</t>
        </is>
      </c>
      <c r="CB7815" t="inlineStr">
        <is>
          <t>큐빅 지르코니아</t>
        </is>
      </c>
      <c r="CC7815" t="inlineStr">
        <is>
          <t>폴리비닐아세테이트(PVA)</t>
        </is>
      </c>
      <c r="CD7815" t="inlineStr">
        <is>
          <t>고무</t>
        </is>
      </c>
      <c r="CE7815" t="inlineStr">
        <is>
          <t>니켈</t>
        </is>
      </c>
      <c r="CF7815" t="inlineStr">
        <is>
          <t>세라믹</t>
        </is>
      </c>
      <c r="CG7815" t="inlineStr">
        <is>
          <t>목재</t>
        </is>
      </c>
      <c r="CH7815" t="inlineStr">
        <is>
          <t>아크릴로니트릴 부타디엔 스티렌 (ABS)</t>
        </is>
      </c>
      <c r="CI7815" t="inlineStr">
        <is>
          <t>폴리에스테르</t>
        </is>
      </c>
      <c r="CJ7815" t="inlineStr">
        <is>
          <t>껍질</t>
        </is>
      </c>
      <c r="CK7815" t="inlineStr">
        <is>
          <t>너도밤나무</t>
        </is>
      </c>
      <c r="CL7815" t="inlineStr">
        <is>
          <t>열가소성 엘라스토머</t>
        </is>
      </c>
      <c r="CM7815" t="inlineStr">
        <is>
          <t>열가소성 폴리우레탄</t>
        </is>
      </c>
      <c r="CN7815" t="inlineStr">
        <is>
          <t>용암</t>
        </is>
      </c>
      <c r="CO7815" t="inlineStr">
        <is>
          <t>자수정</t>
        </is>
      </c>
      <c r="CP7815" t="inlineStr">
        <is>
          <t>합성모</t>
        </is>
      </c>
      <c r="CQ7815" t="inlineStr">
        <is>
          <t>헬리오트로프</t>
        </is>
      </c>
      <c r="CR7815" t="inlineStr">
        <is>
          <t>호박색</t>
        </is>
      </c>
      <c r="CS7815" t="inlineStr">
        <is>
          <t>UV 수지</t>
        </is>
      </c>
      <c r="CT7815" t="inlineStr">
        <is>
          <t>망고 나무</t>
        </is>
      </c>
      <c r="CU7815" t="inlineStr">
        <is>
          <t>유리</t>
        </is>
      </c>
      <c r="CV7815" t="inlineStr">
        <is>
          <t>참피나무</t>
        </is>
      </c>
      <c r="CW7815" t="inlineStr">
        <is>
          <t>폴리프로필렌</t>
        </is>
      </c>
      <c r="CX7815" t="inlineStr">
        <is>
          <t>플라스틱</t>
        </is>
      </c>
      <c r="CY7815" t="inlineStr">
        <is>
          <t>공작석</t>
        </is>
      </c>
      <c r="CZ7815" t="inlineStr">
        <is>
          <t>극세사</t>
        </is>
      </c>
      <c r="DA7815" t="inlineStr">
        <is>
          <t>남옥</t>
        </is>
      </c>
      <c r="DB7815" t="inlineStr">
        <is>
          <t>뿔</t>
        </is>
      </c>
      <c r="DC7815" t="inlineStr">
        <is>
          <t>에폭시 수지</t>
        </is>
      </c>
      <c r="DD7815" t="inlineStr">
        <is>
          <t>호두</t>
        </is>
      </c>
      <c r="DE7815" t="inlineStr">
        <is>
          <t>구리</t>
        </is>
      </c>
      <c r="DF7815" t="inlineStr">
        <is>
          <t>실크</t>
        </is>
      </c>
      <c r="DG7815" t="inlineStr">
        <is>
          <t>주철</t>
        </is>
      </c>
      <c r="DH7815" t="inlineStr">
        <is>
          <t>탄소강</t>
        </is>
      </c>
      <c r="DI7815" t="inlineStr">
        <is>
          <t>소나무</t>
        </is>
      </c>
      <c r="DJ7815" t="inlineStr">
        <is>
          <t>폴리에틸렌 테레프탈레이트</t>
        </is>
      </c>
      <c r="DK7815" t="inlineStr">
        <is>
          <t>가죽</t>
        </is>
      </c>
      <c r="DL7815" t="inlineStr">
        <is>
          <t>면</t>
        </is>
      </c>
      <c r="DM7815" t="inlineStr">
        <is>
          <t>스테인레스 스틸</t>
        </is>
      </c>
      <c r="DN7815" t="inlineStr">
        <is>
          <t>콘크리트</t>
        </is>
      </c>
      <c r="DO7815" t="inlineStr">
        <is>
          <t>해당없음</t>
        </is>
      </c>
      <c r="DP7815" t="inlineStr">
        <is>
          <t>실버</t>
        </is>
      </c>
      <c r="DQ7815" t="inlineStr">
        <is>
          <t>진주</t>
        </is>
      </c>
      <c r="DR7815" t="inlineStr">
        <is>
          <t>폴리에스터</t>
        </is>
      </c>
      <c r="DS7815" t="inlineStr">
        <is>
          <t>폴리에틸렌(PE)</t>
        </is>
      </c>
    </row>
    <row r="7816">
      <c r="A7816" t="inlineStr">
        <is>
          <t>나사</t>
        </is>
      </c>
      <c r="B7816" t="inlineStr">
        <is>
          <t>설명서</t>
        </is>
      </c>
      <c r="C7816" t="inlineStr">
        <is>
          <t>전구</t>
        </is>
      </c>
      <c r="D7816" t="inlineStr">
        <is>
          <t>콘센트</t>
        </is>
      </c>
      <c r="E7816" t="inlineStr">
        <is>
          <t>On-Off 스위치</t>
        </is>
      </c>
      <c r="F7816" t="inlineStr">
        <is>
          <t>USB포트</t>
        </is>
      </c>
      <c r="G7816" t="inlineStr">
        <is>
          <t>본품</t>
        </is>
      </c>
      <c r="H7816" t="inlineStr">
        <is>
          <t>반사판</t>
        </is>
      </c>
      <c r="I7816" t="inlineStr">
        <is>
          <t>배터리</t>
        </is>
      </c>
      <c r="J7816" t="inlineStr">
        <is>
          <t>스탠드</t>
        </is>
      </c>
      <c r="K7816" t="inlineStr">
        <is>
          <t>전원 케이블</t>
        </is>
      </c>
      <c r="L7816" t="inlineStr">
        <is>
          <t>리모콘</t>
        </is>
      </c>
      <c r="M7816" t="inlineStr">
        <is>
          <t>조광기</t>
        </is>
      </c>
      <c r="N7816" t="inlineStr">
        <is>
          <t>해당없음</t>
        </is>
      </c>
      <c r="O7816" t="inlineStr">
        <is>
          <t>갓</t>
        </is>
      </c>
      <c r="P7816" t="inlineStr">
        <is>
          <t>어댑터</t>
        </is>
      </c>
      <c r="Q7816" t="inlineStr">
        <is>
          <t>어플리케이터 브러시</t>
        </is>
      </c>
      <c r="R7816" t="inlineStr">
        <is>
          <t>주걱</t>
        </is>
      </c>
      <c r="S7816" t="inlineStr">
        <is>
          <t>추출 도구</t>
        </is>
      </c>
    </row>
    <row r="7817">
      <c r="A7817" t="inlineStr">
        <is>
          <t>K-pop</t>
        </is>
      </c>
      <c r="B7817" t="inlineStr">
        <is>
          <t>꽃</t>
        </is>
      </c>
      <c r="C7817" t="inlineStr">
        <is>
          <t>동물</t>
        </is>
      </c>
      <c r="D7817" t="inlineStr">
        <is>
          <t>레인보우</t>
        </is>
      </c>
      <c r="E7817" t="inlineStr">
        <is>
          <t>만화</t>
        </is>
      </c>
      <c r="F7817" t="inlineStr">
        <is>
          <t>사랑</t>
        </is>
      </c>
      <c r="G7817" t="inlineStr">
        <is>
          <t>슈퍼히어로</t>
        </is>
      </c>
      <c r="H7817" t="inlineStr">
        <is>
          <t>스포츠</t>
        </is>
      </c>
      <c r="I7817" t="inlineStr">
        <is>
          <t>음악</t>
        </is>
      </c>
      <c r="J7817" t="inlineStr">
        <is>
          <t>영화</t>
        </is>
      </c>
      <c r="K7817" t="inlineStr">
        <is>
          <t>할로윈</t>
        </is>
      </c>
      <c r="L7817" t="inlineStr">
        <is>
          <t>파티</t>
        </is>
      </c>
      <c r="M7817" t="inlineStr">
        <is>
          <t>알파벳</t>
        </is>
      </c>
      <c r="N7817" t="inlineStr">
        <is>
          <t>크리스마스</t>
        </is>
      </c>
      <c r="O7817" t="inlineStr">
        <is>
          <t>식물</t>
        </is>
      </c>
      <c r="P7817" t="inlineStr">
        <is>
          <t>겨울</t>
        </is>
      </c>
      <c r="Q7817" t="inlineStr">
        <is>
          <t>음식</t>
        </is>
      </c>
      <c r="R7817" t="inlineStr">
        <is>
          <t>휴가</t>
        </is>
      </c>
      <c r="S7817" t="inlineStr">
        <is>
          <t>국가</t>
        </is>
      </c>
      <c r="T7817" t="inlineStr">
        <is>
          <t>트로피칼</t>
        </is>
      </c>
      <c r="U7817" t="inlineStr">
        <is>
          <t>전통</t>
        </is>
      </c>
      <c r="V7817" t="inlineStr">
        <is>
          <t>앤티크</t>
        </is>
      </c>
      <c r="W7817" t="inlineStr">
        <is>
          <t>웨딩</t>
        </is>
      </c>
      <c r="X7817" t="inlineStr">
        <is>
          <t>해당없음</t>
        </is>
      </c>
      <c r="Y7817" t="inlineStr">
        <is>
          <t>아기</t>
        </is>
      </c>
      <c r="Z7817" t="inlineStr">
        <is>
          <t>정신 건강</t>
        </is>
      </c>
      <c r="AA7817" t="inlineStr">
        <is>
          <t>네일 아트</t>
        </is>
      </c>
      <c r="AB7817" t="inlineStr">
        <is>
          <t>군대</t>
        </is>
      </c>
      <c r="AC7817" t="inlineStr">
        <is>
          <t>동기 부여</t>
        </is>
      </c>
      <c r="AD7817" t="inlineStr">
        <is>
          <t>웃는 얼굴</t>
        </is>
      </c>
      <c r="AE7817" t="inlineStr">
        <is>
          <t>지도</t>
        </is>
      </c>
      <c r="AF7817" t="inlineStr">
        <is>
          <t>항해</t>
        </is>
      </c>
      <c r="AG7817" t="inlineStr">
        <is>
          <t>기내의 아기</t>
        </is>
      </c>
      <c r="AH7817" t="inlineStr">
        <is>
          <t>미학</t>
        </is>
      </c>
      <c r="AI7817" t="inlineStr">
        <is>
          <t>밈</t>
        </is>
      </c>
      <c r="AJ7817" t="inlineStr">
        <is>
          <t>영감</t>
        </is>
      </c>
      <c r="AK7817" t="inlineStr">
        <is>
          <t>종교</t>
        </is>
      </c>
      <c r="AL7817" t="inlineStr">
        <is>
          <t>텔레비전 쇼</t>
        </is>
      </c>
      <c r="AM7817" t="inlineStr">
        <is>
          <t>미적</t>
        </is>
      </c>
      <c r="AN7817" t="inlineStr">
        <is>
          <t>의사</t>
        </is>
      </c>
      <c r="AO7817" t="inlineStr">
        <is>
          <t>전화</t>
        </is>
      </c>
      <c r="AP7817" t="inlineStr">
        <is>
          <t>나비</t>
        </is>
      </c>
      <c r="AQ7817" t="inlineStr">
        <is>
          <t>가계도</t>
        </is>
      </c>
      <c r="AR7817" t="inlineStr">
        <is>
          <t>농구</t>
        </is>
      </c>
      <c r="AS7817" t="inlineStr">
        <is>
          <t>기독교</t>
        </is>
      </c>
      <c r="AT7817" t="inlineStr">
        <is>
          <t>도시</t>
        </is>
      </c>
      <c r="AU7817" t="inlineStr">
        <is>
          <t>소방관</t>
        </is>
      </c>
      <c r="AV7817" t="inlineStr">
        <is>
          <t>티니핑</t>
        </is>
      </c>
      <c r="AW7817" t="inlineStr">
        <is>
          <t>견적</t>
        </is>
      </c>
      <c r="AX7817" t="inlineStr">
        <is>
          <t>공포</t>
        </is>
      </c>
      <c r="AY7817" t="inlineStr">
        <is>
          <t>괴물</t>
        </is>
      </c>
      <c r="AZ7817" t="inlineStr">
        <is>
          <t>스타</t>
        </is>
      </c>
      <c r="BA7817" t="inlineStr">
        <is>
          <t>애국</t>
        </is>
      </c>
      <c r="BB7817" t="inlineStr">
        <is>
          <t>의료 및 건강</t>
        </is>
      </c>
      <c r="BC7817" t="inlineStr">
        <is>
          <t>과학</t>
        </is>
      </c>
      <c r="BD7817" t="inlineStr">
        <is>
          <t>국기</t>
        </is>
      </c>
      <c r="BE7817" t="inlineStr">
        <is>
          <t>비디오 게임</t>
        </is>
      </c>
      <c r="BF7817" t="inlineStr">
        <is>
          <t>산</t>
        </is>
      </c>
      <c r="BG7817" t="inlineStr">
        <is>
          <t>축구</t>
        </is>
      </c>
      <c r="BH7817" t="inlineStr">
        <is>
          <t>리본</t>
        </is>
      </c>
      <c r="BI7817" t="inlineStr">
        <is>
          <t>과일</t>
        </is>
      </c>
      <c r="BJ7817" t="inlineStr">
        <is>
          <t>하트</t>
        </is>
      </c>
      <c r="BK7817" t="inlineStr">
        <is>
          <t>두개골</t>
        </is>
      </c>
      <c r="BL7817" t="inlineStr">
        <is>
          <t>정글</t>
        </is>
      </c>
      <c r="BM7817" t="inlineStr">
        <is>
          <t>책 같은</t>
        </is>
      </c>
      <c r="BN7817" t="inlineStr">
        <is>
          <t>초자연적</t>
        </is>
      </c>
      <c r="BO7817" t="inlineStr">
        <is>
          <t>헨타이 번호</t>
        </is>
      </c>
      <c r="BP7817" t="inlineStr">
        <is>
          <t>곰</t>
        </is>
      </c>
      <c r="BQ7817" t="inlineStr">
        <is>
          <t>라인</t>
        </is>
      </c>
      <c r="BR7817" t="inlineStr">
        <is>
          <t>낚시</t>
        </is>
      </c>
      <c r="BS7817" t="inlineStr">
        <is>
          <t>눈송이</t>
        </is>
      </c>
      <c r="BT7817" t="inlineStr">
        <is>
          <t>미용</t>
        </is>
      </c>
    </row>
    <row r="7818">
      <c r="A7818" t="inlineStr">
        <is>
          <t>써지컬스틸</t>
        </is>
      </c>
      <c r="B7818" t="inlineStr">
        <is>
          <t>Brass</t>
        </is>
      </c>
      <c r="C7818" t="inlineStr">
        <is>
          <t>Brass+14K Pin</t>
        </is>
      </c>
      <c r="D7818" t="inlineStr">
        <is>
          <t>Silver 92.5%~99%</t>
        </is>
      </c>
      <c r="E7818" t="inlineStr">
        <is>
          <t>Silver+14K</t>
        </is>
      </c>
      <c r="F7818" t="inlineStr">
        <is>
          <t>8K</t>
        </is>
      </c>
      <c r="G7818" t="inlineStr">
        <is>
          <t>10K</t>
        </is>
      </c>
      <c r="H7818" t="inlineStr">
        <is>
          <t>14K</t>
        </is>
      </c>
      <c r="I7818" t="inlineStr">
        <is>
          <t>18K</t>
        </is>
      </c>
      <c r="J7818" t="inlineStr">
        <is>
          <t>22K</t>
        </is>
      </c>
      <c r="K7818" t="inlineStr">
        <is>
          <t>24K</t>
        </is>
      </c>
      <c r="L7818" t="inlineStr">
        <is>
          <t>24K+18K(뒷장식)</t>
        </is>
      </c>
      <c r="M7818" t="inlineStr">
        <is>
          <t>Pt(플래티넘)</t>
        </is>
      </c>
      <c r="N7818" t="inlineStr">
        <is>
          <t>천연가죽</t>
        </is>
      </c>
      <c r="O7818" t="inlineStr">
        <is>
          <t>인조가죽(합성피혁)</t>
        </is>
      </c>
      <c r="P7818" t="inlineStr">
        <is>
          <t>합성섬유</t>
        </is>
      </c>
    </row>
    <row r="7819">
      <c r="A7819" t="inlineStr">
        <is>
          <t>없음</t>
        </is>
      </c>
      <c r="B7819" t="inlineStr">
        <is>
          <t>큐빅</t>
        </is>
      </c>
      <c r="C7819" t="inlineStr">
        <is>
          <t>모이사나이트</t>
        </is>
      </c>
      <c r="D7819" t="inlineStr">
        <is>
          <t>진주</t>
        </is>
      </c>
      <c r="E7819" t="inlineStr">
        <is>
          <t>탄생석</t>
        </is>
      </c>
      <c r="F7819" t="inlineStr">
        <is>
          <t>다이아몬드</t>
        </is>
      </c>
      <c r="G7819" t="inlineStr">
        <is>
          <t>랩다이아몬드</t>
        </is>
      </c>
      <c r="H7819" t="inlineStr">
        <is>
          <t>기타</t>
        </is>
      </c>
    </row>
    <row r="7820">
      <c r="A7820" t="inlineStr">
        <is>
          <t>스탠드형</t>
        </is>
      </c>
      <c r="B7820" t="inlineStr">
        <is>
          <t>핸디형</t>
        </is>
      </c>
      <c r="C7820" t="inlineStr">
        <is>
          <t>스탠드/핸디 겸용</t>
        </is>
      </c>
    </row>
    <row r="7821">
      <c r="A7821" t="inlineStr">
        <is>
          <t>자동/전동</t>
        </is>
      </c>
      <c r="B7821" t="inlineStr">
        <is>
          <t>수동</t>
        </is>
      </c>
    </row>
    <row r="7822">
      <c r="A7822" t="inlineStr">
        <is>
          <t>손잡이 있음</t>
        </is>
      </c>
      <c r="B7822" t="inlineStr">
        <is>
          <t>손잡이 없음</t>
        </is>
      </c>
    </row>
    <row r="7823">
      <c r="A7823" t="inlineStr">
        <is>
          <t>투명</t>
        </is>
      </c>
      <c r="B7823" t="inlineStr">
        <is>
          <t>반투명</t>
        </is>
      </c>
      <c r="C7823" t="inlineStr">
        <is>
          <t>불투명</t>
        </is>
      </c>
      <c r="D7823" t="inlineStr">
        <is>
          <t>해당없음</t>
        </is>
      </c>
    </row>
    <row r="7824">
      <c r="A7824" t="inlineStr">
        <is>
          <t>받침있음</t>
        </is>
      </c>
      <c r="B7824" t="inlineStr">
        <is>
          <t>받침없음</t>
        </is>
      </c>
    </row>
    <row r="7825">
      <c r="A7825" t="inlineStr">
        <is>
          <t>어린이용</t>
        </is>
      </c>
      <c r="B7825" t="inlineStr">
        <is>
          <t>해당없음</t>
        </is>
      </c>
    </row>
    <row r="7826">
      <c r="A7826" t="inlineStr">
        <is>
          <t>뚜껑포함</t>
        </is>
      </c>
      <c r="B7826" t="inlineStr">
        <is>
          <t>뚜껑미포함</t>
        </is>
      </c>
    </row>
    <row r="7827">
      <c r="A7827" t="inlineStr">
        <is>
          <t>도자기</t>
        </is>
      </c>
      <c r="B7827" t="inlineStr">
        <is>
          <t>유리</t>
        </is>
      </c>
      <c r="C7827" t="inlineStr">
        <is>
          <t>플라스틱/아크릴</t>
        </is>
      </c>
      <c r="D7827" t="inlineStr">
        <is>
          <t>트라이탄</t>
        </is>
      </c>
      <c r="E7827" t="inlineStr">
        <is>
          <t>크리스탈</t>
        </is>
      </c>
      <c r="F7827" t="inlineStr">
        <is>
          <t>스테인리스</t>
        </is>
      </c>
      <c r="G7827" t="inlineStr">
        <is>
          <t>법랑</t>
        </is>
      </c>
      <c r="H7827" t="inlineStr">
        <is>
          <t>실리콘</t>
        </is>
      </c>
      <c r="I7827" t="inlineStr">
        <is>
          <t>우드</t>
        </is>
      </c>
      <c r="J7827" t="inlineStr">
        <is>
          <t>주석</t>
        </is>
      </c>
      <c r="K7827" t="inlineStr">
        <is>
          <t>유기</t>
        </is>
      </c>
      <c r="L7827" t="inlineStr">
        <is>
          <t>양은</t>
        </is>
      </c>
    </row>
    <row r="7828">
      <c r="A7828" t="inlineStr">
        <is>
          <t>가려움증</t>
        </is>
      </c>
      <c r="B7828" t="inlineStr">
        <is>
          <t>노화</t>
        </is>
      </c>
      <c r="C7828" t="inlineStr">
        <is>
          <t>댄스</t>
        </is>
      </c>
      <c r="D7828" t="inlineStr">
        <is>
          <t>모공</t>
        </is>
      </c>
      <c r="E7828" t="inlineStr">
        <is>
          <t>손목터널</t>
        </is>
      </c>
      <c r="F7828" t="inlineStr">
        <is>
          <t>손톱</t>
        </is>
      </c>
      <c r="G7828" t="inlineStr">
        <is>
          <t>수족관</t>
        </is>
      </c>
      <c r="H7828" t="inlineStr">
        <is>
          <t>일광화상</t>
        </is>
      </c>
      <c r="I7828" t="inlineStr">
        <is>
          <t>소화</t>
        </is>
      </c>
      <c r="J7828" t="inlineStr">
        <is>
          <t>독서</t>
        </is>
      </c>
      <c r="K7828" t="inlineStr">
        <is>
          <t>면도 후 케어</t>
        </is>
      </c>
      <c r="L7828" t="inlineStr">
        <is>
          <t>식물 성장</t>
        </is>
      </c>
      <c r="M7828" t="inlineStr">
        <is>
          <t>공예</t>
        </is>
      </c>
      <c r="N7828" t="inlineStr">
        <is>
          <t>발적</t>
        </is>
      </c>
      <c r="O7828" t="inlineStr">
        <is>
          <t>사진</t>
        </is>
      </c>
      <c r="P7828" t="inlineStr">
        <is>
          <t>여드름</t>
        </is>
      </c>
      <c r="Q7828" t="inlineStr">
        <is>
          <t>지능</t>
        </is>
      </c>
      <c r="R7828" t="inlineStr">
        <is>
          <t>집 꾸미기</t>
        </is>
      </c>
      <c r="S7828" t="inlineStr">
        <is>
          <t>캠핑</t>
        </is>
      </c>
      <c r="T7828" t="inlineStr">
        <is>
          <t>피부 마찰</t>
        </is>
      </c>
      <c r="U7828" t="inlineStr">
        <is>
          <t>다크서클</t>
        </is>
      </c>
      <c r="V7828" t="inlineStr">
        <is>
          <t>면도</t>
        </is>
      </c>
      <c r="W7828" t="inlineStr">
        <is>
          <t>섬유근육통</t>
        </is>
      </c>
      <c r="X7828" t="inlineStr">
        <is>
          <t>신경병증</t>
        </is>
      </c>
      <c r="Y7828" t="inlineStr">
        <is>
          <t>좌골신경통</t>
        </is>
      </c>
      <c r="Z7828" t="inlineStr">
        <is>
          <t>햇빛 요법</t>
        </is>
      </c>
      <c r="AA7828" t="inlineStr">
        <is>
          <t>색소침착</t>
        </is>
      </c>
      <c r="AB7828" t="inlineStr">
        <is>
          <t>속눈썹</t>
        </is>
      </c>
      <c r="AC7828" t="inlineStr">
        <is>
          <t>근막</t>
        </is>
      </c>
      <c r="AD7828" t="inlineStr">
        <is>
          <t>메이크업</t>
        </is>
      </c>
      <c r="AE7828" t="inlineStr">
        <is>
          <t>수면제</t>
        </is>
      </c>
      <c r="AF7828" t="inlineStr">
        <is>
          <t>습진</t>
        </is>
      </c>
      <c r="AG7828" t="inlineStr">
        <is>
          <t>염증</t>
        </is>
      </c>
      <c r="AH7828" t="inlineStr">
        <is>
          <t>족저근막염</t>
        </is>
      </c>
      <c r="AI7828" t="inlineStr">
        <is>
          <t>고르지 못한 피부톤</t>
        </is>
      </c>
      <c r="AJ7828" t="inlineStr">
        <is>
          <t>붓기</t>
        </is>
      </c>
      <c r="AK7828" t="inlineStr">
        <is>
          <t>건조함</t>
        </is>
      </c>
      <c r="AL7828" t="inlineStr">
        <is>
          <t>건선</t>
        </is>
      </c>
      <c r="AM7828" t="inlineStr">
        <is>
          <t>문신 애프터케어</t>
        </is>
      </c>
      <c r="AN7828" t="inlineStr">
        <is>
          <t>여행</t>
        </is>
      </c>
      <c r="AO7828" t="inlineStr">
        <is>
          <t>운동</t>
        </is>
      </c>
      <c r="AP7828" t="inlineStr">
        <is>
          <t>잡티</t>
        </is>
      </c>
      <c r="AQ7828" t="inlineStr">
        <is>
          <t>장미증</t>
        </is>
      </c>
      <c r="AR7828" t="inlineStr">
        <is>
          <t>수분 공급</t>
        </is>
      </c>
      <c r="AS7828" t="inlineStr">
        <is>
          <t>기미</t>
        </is>
      </c>
      <c r="AT7828" t="inlineStr">
        <is>
          <t>당뇨병</t>
        </is>
      </c>
      <c r="AU7828" t="inlineStr">
        <is>
          <t>샤워</t>
        </is>
      </c>
      <c r="AV7828" t="inlineStr">
        <is>
          <t>주름</t>
        </is>
      </c>
      <c r="AW7828" t="inlineStr">
        <is>
          <t>텐트</t>
        </is>
      </c>
      <c r="AX7828" t="inlineStr">
        <is>
          <t>흉터</t>
        </is>
      </c>
      <c r="AY7828" t="inlineStr">
        <is>
          <t>관절염</t>
        </is>
      </c>
      <c r="AZ7828" t="inlineStr">
        <is>
          <t>셀룰라이트</t>
        </is>
      </c>
      <c r="BA7828" t="inlineStr">
        <is>
          <t>옷 입기</t>
        </is>
      </c>
      <c r="BB7828" t="inlineStr">
        <is>
          <t>튼살</t>
        </is>
      </c>
      <c r="BC7828" t="inlineStr">
        <is>
          <t>화장실</t>
        </is>
      </c>
      <c r="BD7828" t="inlineStr">
        <is>
          <t>브라이트닝</t>
        </is>
      </c>
      <c r="BE7828" t="inlineStr">
        <is>
          <t>장식</t>
        </is>
      </c>
      <c r="BF7828" t="inlineStr">
        <is>
          <t>원기 회복</t>
        </is>
      </c>
    </row>
    <row r="7829">
      <c r="A7829" t="inlineStr">
        <is>
          <t>쉘</t>
        </is>
      </c>
      <c r="B7829" t="inlineStr">
        <is>
          <t>종이</t>
        </is>
      </c>
      <c r="C7829" t="inlineStr">
        <is>
          <t>점토</t>
        </is>
      </c>
      <c r="D7829" t="inlineStr">
        <is>
          <t>탄소 섬유</t>
        </is>
      </c>
      <c r="E7829" t="inlineStr">
        <is>
          <t>금속</t>
        </is>
      </c>
      <c r="F7829" t="inlineStr">
        <is>
          <t>린넨</t>
        </is>
      </c>
      <c r="G7829" t="inlineStr">
        <is>
          <t>알루미늄</t>
        </is>
      </c>
      <c r="H7829" t="inlineStr">
        <is>
          <t>철</t>
        </is>
      </c>
      <c r="I7829" t="inlineStr">
        <is>
          <t>청동</t>
        </is>
      </c>
      <c r="J7829" t="inlineStr">
        <is>
          <t>폴리염화비닐</t>
        </is>
      </c>
      <c r="K7829" t="inlineStr">
        <is>
          <t>아크릴로니트릴 부타디엔 스티렌</t>
        </is>
      </c>
      <c r="L7829" t="inlineStr">
        <is>
          <t>적철광</t>
        </is>
      </c>
      <c r="M7829" t="inlineStr">
        <is>
          <t>크롬-바나듐강</t>
        </is>
      </c>
      <c r="N7829" t="inlineStr">
        <is>
          <t>하울라이트</t>
        </is>
      </c>
      <c r="O7829" t="inlineStr">
        <is>
          <t>로즈우드</t>
        </is>
      </c>
      <c r="P7829" t="inlineStr">
        <is>
          <t>수지</t>
        </is>
      </c>
      <c r="Q7829" t="inlineStr">
        <is>
          <t>아크릴</t>
        </is>
      </c>
      <c r="R7829" t="inlineStr">
        <is>
          <t>인조 목재</t>
        </is>
      </c>
      <c r="S7829" t="inlineStr">
        <is>
          <t>크리스탈</t>
        </is>
      </c>
      <c r="T7829" t="inlineStr">
        <is>
          <t>폴리에틸렌 테레프탈레이트 (PET)</t>
        </is>
      </c>
      <c r="U7829" t="inlineStr">
        <is>
          <t>도자기</t>
        </is>
      </c>
      <c r="V7829" t="inlineStr">
        <is>
          <t>마노</t>
        </is>
      </c>
      <c r="W7829" t="inlineStr">
        <is>
          <t>망간강</t>
        </is>
      </c>
      <c r="X7829" t="inlineStr">
        <is>
          <t>밍크 모피</t>
        </is>
      </c>
      <c r="Y7829" t="inlineStr">
        <is>
          <t>백단</t>
        </is>
      </c>
      <c r="Z7829" t="inlineStr">
        <is>
          <t>벽옥</t>
        </is>
      </c>
      <c r="AA7829" t="inlineStr">
        <is>
          <t>소달라이트</t>
        </is>
      </c>
      <c r="AB7829" t="inlineStr">
        <is>
          <t>아마조나이트</t>
        </is>
      </c>
      <c r="AC7829" t="inlineStr">
        <is>
          <t>에틸렌 비닐 아세테이트</t>
        </is>
      </c>
      <c r="AD7829" t="inlineStr">
        <is>
          <t>올리브 우드</t>
        </is>
      </c>
      <c r="AE7829" t="inlineStr">
        <is>
          <t>유리 섬유</t>
        </is>
      </c>
      <c r="AF7829" t="inlineStr">
        <is>
          <t>인모</t>
        </is>
      </c>
      <c r="AG7829" t="inlineStr">
        <is>
          <t>인조 밍크</t>
        </is>
      </c>
      <c r="AH7829" t="inlineStr">
        <is>
          <t>카드지</t>
        </is>
      </c>
      <c r="AI7829" t="inlineStr">
        <is>
          <t>타이거 아이</t>
        </is>
      </c>
      <c r="AJ7829" t="inlineStr">
        <is>
          <t>포금</t>
        </is>
      </c>
      <c r="AK7829" t="inlineStr">
        <is>
          <t>석재</t>
        </is>
      </c>
      <c r="AL7829" t="inlineStr">
        <is>
          <t>실리콘</t>
        </is>
      </c>
      <c r="AM7829" t="inlineStr">
        <is>
          <t>나일론</t>
        </is>
      </c>
      <c r="AN7829" t="inlineStr">
        <is>
          <t>말털</t>
        </is>
      </c>
      <c r="AO7829" t="inlineStr">
        <is>
          <t>스톤</t>
        </is>
      </c>
      <c r="AP7829" t="inlineStr">
        <is>
          <t>인조 실크</t>
        </is>
      </c>
      <c r="AQ7829" t="inlineStr">
        <is>
          <t>전기석</t>
        </is>
      </c>
      <c r="AR7829" t="inlineStr">
        <is>
          <t>폴리우레탄 폼</t>
        </is>
      </c>
      <c r="AS7829" t="inlineStr">
        <is>
          <t>폴리에틸렌</t>
        </is>
      </c>
      <c r="AT7829" t="inlineStr">
        <is>
          <t>금</t>
        </is>
      </c>
      <c r="AU7829" t="inlineStr">
        <is>
          <t>라인스톤</t>
        </is>
      </c>
      <c r="AV7829" t="inlineStr">
        <is>
          <t>모가나이트</t>
        </is>
      </c>
      <c r="AW7829" t="inlineStr">
        <is>
          <t>스털링 실버</t>
        </is>
      </c>
      <c r="AX7829" t="inlineStr">
        <is>
          <t>연철</t>
        </is>
      </c>
      <c r="AY7829" t="inlineStr">
        <is>
          <t>황동</t>
        </is>
      </c>
      <c r="AZ7829" t="inlineStr">
        <is>
          <t>양모</t>
        </is>
      </c>
      <c r="BA7829" t="inlineStr">
        <is>
          <t>오닉스</t>
        </is>
      </c>
      <c r="BB7829" t="inlineStr">
        <is>
          <t>터키석</t>
        </is>
      </c>
      <c r="BC7829" t="inlineStr">
        <is>
          <t>폴리염화비닐(PVC)</t>
        </is>
      </c>
      <c r="BD7829" t="inlineStr">
        <is>
          <t>흑단</t>
        </is>
      </c>
      <c r="BE7829" t="inlineStr">
        <is>
          <t>대리석</t>
        </is>
      </c>
      <c r="BF7829" t="inlineStr">
        <is>
          <t>등나무</t>
        </is>
      </c>
      <c r="BG7829" t="inlineStr">
        <is>
          <t>아카시아</t>
        </is>
      </c>
      <c r="BH7829" t="inlineStr">
        <is>
          <t>인조 가죽</t>
        </is>
      </c>
      <c r="BI7829" t="inlineStr">
        <is>
          <t>합금강</t>
        </is>
      </c>
      <c r="BJ7829" t="inlineStr">
        <is>
          <t>고탄소강</t>
        </is>
      </c>
      <c r="BK7829" t="inlineStr">
        <is>
          <t>모슬린</t>
        </is>
      </c>
      <c r="BL7829" t="inlineStr">
        <is>
          <t>스테인레스강</t>
        </is>
      </c>
      <c r="BM7829" t="inlineStr">
        <is>
          <t>티타늄</t>
        </is>
      </c>
      <c r="BN7829" t="inlineStr">
        <is>
          <t>폴리부틸렌 테레프탈레이트 섬유</t>
        </is>
      </c>
      <c r="BO7829" t="inlineStr">
        <is>
          <t>폴리우레탄</t>
        </is>
      </c>
      <c r="BP7829" t="inlineStr">
        <is>
          <t>가공 목재</t>
        </is>
      </c>
      <c r="BQ7829" t="inlineStr">
        <is>
          <t>대나무</t>
        </is>
      </c>
      <c r="BR7829" t="inlineStr">
        <is>
          <t>붕규산 유리</t>
        </is>
      </c>
      <c r="BS7829" t="inlineStr">
        <is>
          <t>비닐</t>
        </is>
      </c>
      <c r="BT7829" t="inlineStr">
        <is>
          <t>아연</t>
        </is>
      </c>
      <c r="BU7829" t="inlineStr">
        <is>
          <t>폴리스티렌</t>
        </is>
      </c>
      <c r="BV7829" t="inlineStr">
        <is>
          <t>폴리카보네이트</t>
        </is>
      </c>
      <c r="BW7829" t="inlineStr">
        <is>
          <t>밀짚</t>
        </is>
      </c>
      <c r="BX7829" t="inlineStr">
        <is>
          <t>백랍</t>
        </is>
      </c>
      <c r="BY7829" t="inlineStr">
        <is>
          <t>보석</t>
        </is>
      </c>
      <c r="BZ7829" t="inlineStr">
        <is>
          <t>석영</t>
        </is>
      </c>
      <c r="CA7829" t="inlineStr">
        <is>
          <t>유리 충전 나일론</t>
        </is>
      </c>
      <c r="CB7829" t="inlineStr">
        <is>
          <t>큐빅 지르코니아</t>
        </is>
      </c>
      <c r="CC7829" t="inlineStr">
        <is>
          <t>폴리비닐아세테이트(PVA)</t>
        </is>
      </c>
      <c r="CD7829" t="inlineStr">
        <is>
          <t>고무</t>
        </is>
      </c>
      <c r="CE7829" t="inlineStr">
        <is>
          <t>니켈</t>
        </is>
      </c>
      <c r="CF7829" t="inlineStr">
        <is>
          <t>세라믹</t>
        </is>
      </c>
      <c r="CG7829" t="inlineStr">
        <is>
          <t>목재</t>
        </is>
      </c>
      <c r="CH7829" t="inlineStr">
        <is>
          <t>아크릴로니트릴 부타디엔 스티렌 (ABS)</t>
        </is>
      </c>
      <c r="CI7829" t="inlineStr">
        <is>
          <t>폴리에스테르</t>
        </is>
      </c>
      <c r="CJ7829" t="inlineStr">
        <is>
          <t>껍질</t>
        </is>
      </c>
      <c r="CK7829" t="inlineStr">
        <is>
          <t>너도밤나무</t>
        </is>
      </c>
      <c r="CL7829" t="inlineStr">
        <is>
          <t>열가소성 엘라스토머</t>
        </is>
      </c>
      <c r="CM7829" t="inlineStr">
        <is>
          <t>열가소성 폴리우레탄</t>
        </is>
      </c>
      <c r="CN7829" t="inlineStr">
        <is>
          <t>용암</t>
        </is>
      </c>
      <c r="CO7829" t="inlineStr">
        <is>
          <t>자수정</t>
        </is>
      </c>
      <c r="CP7829" t="inlineStr">
        <is>
          <t>합성모</t>
        </is>
      </c>
      <c r="CQ7829" t="inlineStr">
        <is>
          <t>헬리오트로프</t>
        </is>
      </c>
      <c r="CR7829" t="inlineStr">
        <is>
          <t>호박색</t>
        </is>
      </c>
      <c r="CS7829" t="inlineStr">
        <is>
          <t>UV 수지</t>
        </is>
      </c>
      <c r="CT7829" t="inlineStr">
        <is>
          <t>망고 나무</t>
        </is>
      </c>
      <c r="CU7829" t="inlineStr">
        <is>
          <t>유리</t>
        </is>
      </c>
      <c r="CV7829" t="inlineStr">
        <is>
          <t>참피나무</t>
        </is>
      </c>
      <c r="CW7829" t="inlineStr">
        <is>
          <t>폴리프로필렌</t>
        </is>
      </c>
      <c r="CX7829" t="inlineStr">
        <is>
          <t>플라스틱</t>
        </is>
      </c>
      <c r="CY7829" t="inlineStr">
        <is>
          <t>공작석</t>
        </is>
      </c>
      <c r="CZ7829" t="inlineStr">
        <is>
          <t>극세사</t>
        </is>
      </c>
      <c r="DA7829" t="inlineStr">
        <is>
          <t>남옥</t>
        </is>
      </c>
      <c r="DB7829" t="inlineStr">
        <is>
          <t>뿔</t>
        </is>
      </c>
      <c r="DC7829" t="inlineStr">
        <is>
          <t>에폭시 수지</t>
        </is>
      </c>
      <c r="DD7829" t="inlineStr">
        <is>
          <t>호두</t>
        </is>
      </c>
      <c r="DE7829" t="inlineStr">
        <is>
          <t>구리</t>
        </is>
      </c>
      <c r="DF7829" t="inlineStr">
        <is>
          <t>실크</t>
        </is>
      </c>
      <c r="DG7829" t="inlineStr">
        <is>
          <t>주철</t>
        </is>
      </c>
      <c r="DH7829" t="inlineStr">
        <is>
          <t>탄소강</t>
        </is>
      </c>
      <c r="DI7829" t="inlineStr">
        <is>
          <t>소나무</t>
        </is>
      </c>
      <c r="DJ7829" t="inlineStr">
        <is>
          <t>폴리에틸렌 테레프탈레이트</t>
        </is>
      </c>
      <c r="DK7829" t="inlineStr">
        <is>
          <t>가죽</t>
        </is>
      </c>
      <c r="DL7829" t="inlineStr">
        <is>
          <t>면</t>
        </is>
      </c>
      <c r="DM7829" t="inlineStr">
        <is>
          <t>스테인레스 스틸</t>
        </is>
      </c>
      <c r="DN7829" t="inlineStr">
        <is>
          <t>콘크리트</t>
        </is>
      </c>
      <c r="DO7829" t="inlineStr">
        <is>
          <t>해당없음</t>
        </is>
      </c>
      <c r="DP7829" t="inlineStr">
        <is>
          <t>실버</t>
        </is>
      </c>
      <c r="DQ7829" t="inlineStr">
        <is>
          <t>진주</t>
        </is>
      </c>
      <c r="DR7829" t="inlineStr">
        <is>
          <t>폴리에스터</t>
        </is>
      </c>
      <c r="DS7829" t="inlineStr">
        <is>
          <t>폴리에틸렌(PE)</t>
        </is>
      </c>
    </row>
    <row r="7830">
      <c r="A7830" t="inlineStr">
        <is>
          <t>스탠드형</t>
        </is>
      </c>
      <c r="B7830" t="inlineStr">
        <is>
          <t>핸디형</t>
        </is>
      </c>
      <c r="C7830" t="inlineStr">
        <is>
          <t>스탠드/핸디 겸용</t>
        </is>
      </c>
    </row>
    <row r="7831">
      <c r="A7831" t="inlineStr">
        <is>
          <t>자동/전동</t>
        </is>
      </c>
      <c r="B7831" t="inlineStr">
        <is>
          <t>수동</t>
        </is>
      </c>
    </row>
    <row r="7832">
      <c r="A7832" t="inlineStr">
        <is>
          <t>손잡이 있음</t>
        </is>
      </c>
      <c r="B7832" t="inlineStr">
        <is>
          <t>손잡이 없음</t>
        </is>
      </c>
    </row>
    <row r="7833">
      <c r="A7833" t="inlineStr">
        <is>
          <t>투명</t>
        </is>
      </c>
      <c r="B7833" t="inlineStr">
        <is>
          <t>반투명</t>
        </is>
      </c>
      <c r="C7833" t="inlineStr">
        <is>
          <t>불투명</t>
        </is>
      </c>
      <c r="D7833" t="inlineStr">
        <is>
          <t>해당없음</t>
        </is>
      </c>
    </row>
    <row r="7834">
      <c r="A7834" t="inlineStr">
        <is>
          <t>받침있음</t>
        </is>
      </c>
      <c r="B7834" t="inlineStr">
        <is>
          <t>받침없음</t>
        </is>
      </c>
    </row>
    <row r="7835">
      <c r="A7835" t="inlineStr">
        <is>
          <t>어린이용</t>
        </is>
      </c>
      <c r="B7835" t="inlineStr">
        <is>
          <t>해당없음</t>
        </is>
      </c>
    </row>
    <row r="7836">
      <c r="A7836" t="inlineStr">
        <is>
          <t>뚜껑포함</t>
        </is>
      </c>
      <c r="B7836" t="inlineStr">
        <is>
          <t>뚜껑미포함</t>
        </is>
      </c>
    </row>
    <row r="7837">
      <c r="A7837" t="inlineStr">
        <is>
          <t>도자기</t>
        </is>
      </c>
      <c r="B7837" t="inlineStr">
        <is>
          <t>유리</t>
        </is>
      </c>
      <c r="C7837" t="inlineStr">
        <is>
          <t>플라스틱/아크릴</t>
        </is>
      </c>
      <c r="D7837" t="inlineStr">
        <is>
          <t>트라이탄</t>
        </is>
      </c>
      <c r="E7837" t="inlineStr">
        <is>
          <t>크리스탈</t>
        </is>
      </c>
      <c r="F7837" t="inlineStr">
        <is>
          <t>스테인리스</t>
        </is>
      </c>
      <c r="G7837" t="inlineStr">
        <is>
          <t>법랑</t>
        </is>
      </c>
      <c r="H7837" t="inlineStr">
        <is>
          <t>실리콘</t>
        </is>
      </c>
      <c r="I7837" t="inlineStr">
        <is>
          <t>우드</t>
        </is>
      </c>
      <c r="J7837" t="inlineStr">
        <is>
          <t>주석</t>
        </is>
      </c>
      <c r="K7837" t="inlineStr">
        <is>
          <t>유기</t>
        </is>
      </c>
      <c r="L7837" t="inlineStr">
        <is>
          <t>양은</t>
        </is>
      </c>
    </row>
    <row r="7838">
      <c r="A7838" t="inlineStr">
        <is>
          <t>가려움증</t>
        </is>
      </c>
      <c r="B7838" t="inlineStr">
        <is>
          <t>노화</t>
        </is>
      </c>
      <c r="C7838" t="inlineStr">
        <is>
          <t>댄스</t>
        </is>
      </c>
      <c r="D7838" t="inlineStr">
        <is>
          <t>모공</t>
        </is>
      </c>
      <c r="E7838" t="inlineStr">
        <is>
          <t>손목터널</t>
        </is>
      </c>
      <c r="F7838" t="inlineStr">
        <is>
          <t>손톱</t>
        </is>
      </c>
      <c r="G7838" t="inlineStr">
        <is>
          <t>수족관</t>
        </is>
      </c>
      <c r="H7838" t="inlineStr">
        <is>
          <t>일광화상</t>
        </is>
      </c>
      <c r="I7838" t="inlineStr">
        <is>
          <t>소화</t>
        </is>
      </c>
      <c r="J7838" t="inlineStr">
        <is>
          <t>독서</t>
        </is>
      </c>
      <c r="K7838" t="inlineStr">
        <is>
          <t>면도 후 케어</t>
        </is>
      </c>
      <c r="L7838" t="inlineStr">
        <is>
          <t>식물 성장</t>
        </is>
      </c>
      <c r="M7838" t="inlineStr">
        <is>
          <t>공예</t>
        </is>
      </c>
      <c r="N7838" t="inlineStr">
        <is>
          <t>발적</t>
        </is>
      </c>
      <c r="O7838" t="inlineStr">
        <is>
          <t>사진</t>
        </is>
      </c>
      <c r="P7838" t="inlineStr">
        <is>
          <t>여드름</t>
        </is>
      </c>
      <c r="Q7838" t="inlineStr">
        <is>
          <t>지능</t>
        </is>
      </c>
      <c r="R7838" t="inlineStr">
        <is>
          <t>집 꾸미기</t>
        </is>
      </c>
      <c r="S7838" t="inlineStr">
        <is>
          <t>캠핑</t>
        </is>
      </c>
      <c r="T7838" t="inlineStr">
        <is>
          <t>피부 마찰</t>
        </is>
      </c>
      <c r="U7838" t="inlineStr">
        <is>
          <t>다크서클</t>
        </is>
      </c>
      <c r="V7838" t="inlineStr">
        <is>
          <t>면도</t>
        </is>
      </c>
      <c r="W7838" t="inlineStr">
        <is>
          <t>섬유근육통</t>
        </is>
      </c>
      <c r="X7838" t="inlineStr">
        <is>
          <t>신경병증</t>
        </is>
      </c>
      <c r="Y7838" t="inlineStr">
        <is>
          <t>좌골신경통</t>
        </is>
      </c>
      <c r="Z7838" t="inlineStr">
        <is>
          <t>햇빛 요법</t>
        </is>
      </c>
      <c r="AA7838" t="inlineStr">
        <is>
          <t>색소침착</t>
        </is>
      </c>
      <c r="AB7838" t="inlineStr">
        <is>
          <t>속눈썹</t>
        </is>
      </c>
      <c r="AC7838" t="inlineStr">
        <is>
          <t>근막</t>
        </is>
      </c>
      <c r="AD7838" t="inlineStr">
        <is>
          <t>메이크업</t>
        </is>
      </c>
      <c r="AE7838" t="inlineStr">
        <is>
          <t>수면제</t>
        </is>
      </c>
      <c r="AF7838" t="inlineStr">
        <is>
          <t>습진</t>
        </is>
      </c>
      <c r="AG7838" t="inlineStr">
        <is>
          <t>염증</t>
        </is>
      </c>
      <c r="AH7838" t="inlineStr">
        <is>
          <t>족저근막염</t>
        </is>
      </c>
      <c r="AI7838" t="inlineStr">
        <is>
          <t>고르지 못한 피부톤</t>
        </is>
      </c>
      <c r="AJ7838" t="inlineStr">
        <is>
          <t>붓기</t>
        </is>
      </c>
      <c r="AK7838" t="inlineStr">
        <is>
          <t>건조함</t>
        </is>
      </c>
      <c r="AL7838" t="inlineStr">
        <is>
          <t>건선</t>
        </is>
      </c>
      <c r="AM7838" t="inlineStr">
        <is>
          <t>문신 애프터케어</t>
        </is>
      </c>
      <c r="AN7838" t="inlineStr">
        <is>
          <t>여행</t>
        </is>
      </c>
      <c r="AO7838" t="inlineStr">
        <is>
          <t>운동</t>
        </is>
      </c>
      <c r="AP7838" t="inlineStr">
        <is>
          <t>잡티</t>
        </is>
      </c>
      <c r="AQ7838" t="inlineStr">
        <is>
          <t>장미증</t>
        </is>
      </c>
      <c r="AR7838" t="inlineStr">
        <is>
          <t>수분 공급</t>
        </is>
      </c>
      <c r="AS7838" t="inlineStr">
        <is>
          <t>기미</t>
        </is>
      </c>
      <c r="AT7838" t="inlineStr">
        <is>
          <t>당뇨병</t>
        </is>
      </c>
      <c r="AU7838" t="inlineStr">
        <is>
          <t>샤워</t>
        </is>
      </c>
      <c r="AV7838" t="inlineStr">
        <is>
          <t>주름</t>
        </is>
      </c>
      <c r="AW7838" t="inlineStr">
        <is>
          <t>텐트</t>
        </is>
      </c>
      <c r="AX7838" t="inlineStr">
        <is>
          <t>흉터</t>
        </is>
      </c>
      <c r="AY7838" t="inlineStr">
        <is>
          <t>관절염</t>
        </is>
      </c>
      <c r="AZ7838" t="inlineStr">
        <is>
          <t>셀룰라이트</t>
        </is>
      </c>
      <c r="BA7838" t="inlineStr">
        <is>
          <t>옷 입기</t>
        </is>
      </c>
      <c r="BB7838" t="inlineStr">
        <is>
          <t>튼살</t>
        </is>
      </c>
      <c r="BC7838" t="inlineStr">
        <is>
          <t>화장실</t>
        </is>
      </c>
      <c r="BD7838" t="inlineStr">
        <is>
          <t>브라이트닝</t>
        </is>
      </c>
      <c r="BE7838" t="inlineStr">
        <is>
          <t>장식</t>
        </is>
      </c>
      <c r="BF7838" t="inlineStr">
        <is>
          <t>원기 회복</t>
        </is>
      </c>
    </row>
    <row r="7839">
      <c r="A7839" t="inlineStr">
        <is>
          <t>쉘</t>
        </is>
      </c>
      <c r="B7839" t="inlineStr">
        <is>
          <t>종이</t>
        </is>
      </c>
      <c r="C7839" t="inlineStr">
        <is>
          <t>점토</t>
        </is>
      </c>
      <c r="D7839" t="inlineStr">
        <is>
          <t>탄소 섬유</t>
        </is>
      </c>
      <c r="E7839" t="inlineStr">
        <is>
          <t>금속</t>
        </is>
      </c>
      <c r="F7839" t="inlineStr">
        <is>
          <t>린넨</t>
        </is>
      </c>
      <c r="G7839" t="inlineStr">
        <is>
          <t>알루미늄</t>
        </is>
      </c>
      <c r="H7839" t="inlineStr">
        <is>
          <t>철</t>
        </is>
      </c>
      <c r="I7839" t="inlineStr">
        <is>
          <t>청동</t>
        </is>
      </c>
      <c r="J7839" t="inlineStr">
        <is>
          <t>폴리염화비닐</t>
        </is>
      </c>
      <c r="K7839" t="inlineStr">
        <is>
          <t>아크릴로니트릴 부타디엔 스티렌</t>
        </is>
      </c>
      <c r="L7839" t="inlineStr">
        <is>
          <t>적철광</t>
        </is>
      </c>
      <c r="M7839" t="inlineStr">
        <is>
          <t>크롬-바나듐강</t>
        </is>
      </c>
      <c r="N7839" t="inlineStr">
        <is>
          <t>하울라이트</t>
        </is>
      </c>
      <c r="O7839" t="inlineStr">
        <is>
          <t>로즈우드</t>
        </is>
      </c>
      <c r="P7839" t="inlineStr">
        <is>
          <t>수지</t>
        </is>
      </c>
      <c r="Q7839" t="inlineStr">
        <is>
          <t>아크릴</t>
        </is>
      </c>
      <c r="R7839" t="inlineStr">
        <is>
          <t>인조 목재</t>
        </is>
      </c>
      <c r="S7839" t="inlineStr">
        <is>
          <t>크리스탈</t>
        </is>
      </c>
      <c r="T7839" t="inlineStr">
        <is>
          <t>폴리에틸렌 테레프탈레이트 (PET)</t>
        </is>
      </c>
      <c r="U7839" t="inlineStr">
        <is>
          <t>도자기</t>
        </is>
      </c>
      <c r="V7839" t="inlineStr">
        <is>
          <t>마노</t>
        </is>
      </c>
      <c r="W7839" t="inlineStr">
        <is>
          <t>망간강</t>
        </is>
      </c>
      <c r="X7839" t="inlineStr">
        <is>
          <t>밍크 모피</t>
        </is>
      </c>
      <c r="Y7839" t="inlineStr">
        <is>
          <t>백단</t>
        </is>
      </c>
      <c r="Z7839" t="inlineStr">
        <is>
          <t>벽옥</t>
        </is>
      </c>
      <c r="AA7839" t="inlineStr">
        <is>
          <t>소달라이트</t>
        </is>
      </c>
      <c r="AB7839" t="inlineStr">
        <is>
          <t>아마조나이트</t>
        </is>
      </c>
      <c r="AC7839" t="inlineStr">
        <is>
          <t>에틸렌 비닐 아세테이트</t>
        </is>
      </c>
      <c r="AD7839" t="inlineStr">
        <is>
          <t>올리브 우드</t>
        </is>
      </c>
      <c r="AE7839" t="inlineStr">
        <is>
          <t>유리 섬유</t>
        </is>
      </c>
      <c r="AF7839" t="inlineStr">
        <is>
          <t>인모</t>
        </is>
      </c>
      <c r="AG7839" t="inlineStr">
        <is>
          <t>인조 밍크</t>
        </is>
      </c>
      <c r="AH7839" t="inlineStr">
        <is>
          <t>카드지</t>
        </is>
      </c>
      <c r="AI7839" t="inlineStr">
        <is>
          <t>타이거 아이</t>
        </is>
      </c>
      <c r="AJ7839" t="inlineStr">
        <is>
          <t>포금</t>
        </is>
      </c>
      <c r="AK7839" t="inlineStr">
        <is>
          <t>석재</t>
        </is>
      </c>
      <c r="AL7839" t="inlineStr">
        <is>
          <t>실리콘</t>
        </is>
      </c>
      <c r="AM7839" t="inlineStr">
        <is>
          <t>나일론</t>
        </is>
      </c>
      <c r="AN7839" t="inlineStr">
        <is>
          <t>말털</t>
        </is>
      </c>
      <c r="AO7839" t="inlineStr">
        <is>
          <t>스톤</t>
        </is>
      </c>
      <c r="AP7839" t="inlineStr">
        <is>
          <t>인조 실크</t>
        </is>
      </c>
      <c r="AQ7839" t="inlineStr">
        <is>
          <t>전기석</t>
        </is>
      </c>
      <c r="AR7839" t="inlineStr">
        <is>
          <t>폴리우레탄 폼</t>
        </is>
      </c>
      <c r="AS7839" t="inlineStr">
        <is>
          <t>폴리에틸렌</t>
        </is>
      </c>
      <c r="AT7839" t="inlineStr">
        <is>
          <t>금</t>
        </is>
      </c>
      <c r="AU7839" t="inlineStr">
        <is>
          <t>라인스톤</t>
        </is>
      </c>
      <c r="AV7839" t="inlineStr">
        <is>
          <t>모가나이트</t>
        </is>
      </c>
      <c r="AW7839" t="inlineStr">
        <is>
          <t>스털링 실버</t>
        </is>
      </c>
      <c r="AX7839" t="inlineStr">
        <is>
          <t>연철</t>
        </is>
      </c>
      <c r="AY7839" t="inlineStr">
        <is>
          <t>황동</t>
        </is>
      </c>
      <c r="AZ7839" t="inlineStr">
        <is>
          <t>양모</t>
        </is>
      </c>
      <c r="BA7839" t="inlineStr">
        <is>
          <t>오닉스</t>
        </is>
      </c>
      <c r="BB7839" t="inlineStr">
        <is>
          <t>터키석</t>
        </is>
      </c>
      <c r="BC7839" t="inlineStr">
        <is>
          <t>폴리염화비닐(PVC)</t>
        </is>
      </c>
      <c r="BD7839" t="inlineStr">
        <is>
          <t>흑단</t>
        </is>
      </c>
      <c r="BE7839" t="inlineStr">
        <is>
          <t>대리석</t>
        </is>
      </c>
      <c r="BF7839" t="inlineStr">
        <is>
          <t>등나무</t>
        </is>
      </c>
      <c r="BG7839" t="inlineStr">
        <is>
          <t>아카시아</t>
        </is>
      </c>
      <c r="BH7839" t="inlineStr">
        <is>
          <t>인조 가죽</t>
        </is>
      </c>
      <c r="BI7839" t="inlineStr">
        <is>
          <t>합금강</t>
        </is>
      </c>
      <c r="BJ7839" t="inlineStr">
        <is>
          <t>고탄소강</t>
        </is>
      </c>
      <c r="BK7839" t="inlineStr">
        <is>
          <t>모슬린</t>
        </is>
      </c>
      <c r="BL7839" t="inlineStr">
        <is>
          <t>스테인레스강</t>
        </is>
      </c>
      <c r="BM7839" t="inlineStr">
        <is>
          <t>티타늄</t>
        </is>
      </c>
      <c r="BN7839" t="inlineStr">
        <is>
          <t>폴리부틸렌 테레프탈레이트 섬유</t>
        </is>
      </c>
      <c r="BO7839" t="inlineStr">
        <is>
          <t>폴리우레탄</t>
        </is>
      </c>
      <c r="BP7839" t="inlineStr">
        <is>
          <t>가공 목재</t>
        </is>
      </c>
      <c r="BQ7839" t="inlineStr">
        <is>
          <t>대나무</t>
        </is>
      </c>
      <c r="BR7839" t="inlineStr">
        <is>
          <t>붕규산 유리</t>
        </is>
      </c>
      <c r="BS7839" t="inlineStr">
        <is>
          <t>비닐</t>
        </is>
      </c>
      <c r="BT7839" t="inlineStr">
        <is>
          <t>아연</t>
        </is>
      </c>
      <c r="BU7839" t="inlineStr">
        <is>
          <t>폴리스티렌</t>
        </is>
      </c>
      <c r="BV7839" t="inlineStr">
        <is>
          <t>폴리카보네이트</t>
        </is>
      </c>
      <c r="BW7839" t="inlineStr">
        <is>
          <t>밀짚</t>
        </is>
      </c>
      <c r="BX7839" t="inlineStr">
        <is>
          <t>백랍</t>
        </is>
      </c>
      <c r="BY7839" t="inlineStr">
        <is>
          <t>보석</t>
        </is>
      </c>
      <c r="BZ7839" t="inlineStr">
        <is>
          <t>석영</t>
        </is>
      </c>
      <c r="CA7839" t="inlineStr">
        <is>
          <t>유리 충전 나일론</t>
        </is>
      </c>
      <c r="CB7839" t="inlineStr">
        <is>
          <t>큐빅 지르코니아</t>
        </is>
      </c>
      <c r="CC7839" t="inlineStr">
        <is>
          <t>폴리비닐아세테이트(PVA)</t>
        </is>
      </c>
      <c r="CD7839" t="inlineStr">
        <is>
          <t>고무</t>
        </is>
      </c>
      <c r="CE7839" t="inlineStr">
        <is>
          <t>니켈</t>
        </is>
      </c>
      <c r="CF7839" t="inlineStr">
        <is>
          <t>세라믹</t>
        </is>
      </c>
      <c r="CG7839" t="inlineStr">
        <is>
          <t>목재</t>
        </is>
      </c>
      <c r="CH7839" t="inlineStr">
        <is>
          <t>아크릴로니트릴 부타디엔 스티렌 (ABS)</t>
        </is>
      </c>
      <c r="CI7839" t="inlineStr">
        <is>
          <t>폴리에스테르</t>
        </is>
      </c>
      <c r="CJ7839" t="inlineStr">
        <is>
          <t>껍질</t>
        </is>
      </c>
      <c r="CK7839" t="inlineStr">
        <is>
          <t>너도밤나무</t>
        </is>
      </c>
      <c r="CL7839" t="inlineStr">
        <is>
          <t>열가소성 엘라스토머</t>
        </is>
      </c>
      <c r="CM7839" t="inlineStr">
        <is>
          <t>열가소성 폴리우레탄</t>
        </is>
      </c>
      <c r="CN7839" t="inlineStr">
        <is>
          <t>용암</t>
        </is>
      </c>
      <c r="CO7839" t="inlineStr">
        <is>
          <t>자수정</t>
        </is>
      </c>
      <c r="CP7839" t="inlineStr">
        <is>
          <t>합성모</t>
        </is>
      </c>
      <c r="CQ7839" t="inlineStr">
        <is>
          <t>헬리오트로프</t>
        </is>
      </c>
      <c r="CR7839" t="inlineStr">
        <is>
          <t>호박색</t>
        </is>
      </c>
      <c r="CS7839" t="inlineStr">
        <is>
          <t>UV 수지</t>
        </is>
      </c>
      <c r="CT7839" t="inlineStr">
        <is>
          <t>망고 나무</t>
        </is>
      </c>
      <c r="CU7839" t="inlineStr">
        <is>
          <t>유리</t>
        </is>
      </c>
      <c r="CV7839" t="inlineStr">
        <is>
          <t>참피나무</t>
        </is>
      </c>
      <c r="CW7839" t="inlineStr">
        <is>
          <t>폴리프로필렌</t>
        </is>
      </c>
      <c r="CX7839" t="inlineStr">
        <is>
          <t>플라스틱</t>
        </is>
      </c>
      <c r="CY7839" t="inlineStr">
        <is>
          <t>공작석</t>
        </is>
      </c>
      <c r="CZ7839" t="inlineStr">
        <is>
          <t>극세사</t>
        </is>
      </c>
      <c r="DA7839" t="inlineStr">
        <is>
          <t>남옥</t>
        </is>
      </c>
      <c r="DB7839" t="inlineStr">
        <is>
          <t>뿔</t>
        </is>
      </c>
      <c r="DC7839" t="inlineStr">
        <is>
          <t>에폭시 수지</t>
        </is>
      </c>
      <c r="DD7839" t="inlineStr">
        <is>
          <t>호두</t>
        </is>
      </c>
      <c r="DE7839" t="inlineStr">
        <is>
          <t>구리</t>
        </is>
      </c>
      <c r="DF7839" t="inlineStr">
        <is>
          <t>실크</t>
        </is>
      </c>
      <c r="DG7839" t="inlineStr">
        <is>
          <t>주철</t>
        </is>
      </c>
      <c r="DH7839" t="inlineStr">
        <is>
          <t>탄소강</t>
        </is>
      </c>
      <c r="DI7839" t="inlineStr">
        <is>
          <t>소나무</t>
        </is>
      </c>
      <c r="DJ7839" t="inlineStr">
        <is>
          <t>폴리에틸렌 테레프탈레이트</t>
        </is>
      </c>
      <c r="DK7839" t="inlineStr">
        <is>
          <t>가죽</t>
        </is>
      </c>
      <c r="DL7839" t="inlineStr">
        <is>
          <t>면</t>
        </is>
      </c>
      <c r="DM7839" t="inlineStr">
        <is>
          <t>스테인레스 스틸</t>
        </is>
      </c>
      <c r="DN7839" t="inlineStr">
        <is>
          <t>콘크리트</t>
        </is>
      </c>
      <c r="DO7839" t="inlineStr">
        <is>
          <t>해당없음</t>
        </is>
      </c>
      <c r="DP7839" t="inlineStr">
        <is>
          <t>실버</t>
        </is>
      </c>
      <c r="DQ7839" t="inlineStr">
        <is>
          <t>진주</t>
        </is>
      </c>
      <c r="DR7839" t="inlineStr">
        <is>
          <t>폴리에스터</t>
        </is>
      </c>
      <c r="DS7839" t="inlineStr">
        <is>
          <t>폴리에틸렌(PE)</t>
        </is>
      </c>
    </row>
    <row r="7840">
      <c r="A7840" t="inlineStr">
        <is>
          <t>스탠드형</t>
        </is>
      </c>
      <c r="B7840" t="inlineStr">
        <is>
          <t>핸디형</t>
        </is>
      </c>
      <c r="C7840" t="inlineStr">
        <is>
          <t>스탠드/핸디 겸용</t>
        </is>
      </c>
    </row>
    <row r="7841">
      <c r="A7841" t="inlineStr">
        <is>
          <t>자동/전동</t>
        </is>
      </c>
      <c r="B7841" t="inlineStr">
        <is>
          <t>수동</t>
        </is>
      </c>
    </row>
    <row r="7842">
      <c r="A7842" t="inlineStr">
        <is>
          <t>손잡이 있음</t>
        </is>
      </c>
      <c r="B7842" t="inlineStr">
        <is>
          <t>손잡이 없음</t>
        </is>
      </c>
    </row>
    <row r="7843">
      <c r="A7843" t="inlineStr">
        <is>
          <t>투명</t>
        </is>
      </c>
      <c r="B7843" t="inlineStr">
        <is>
          <t>반투명</t>
        </is>
      </c>
      <c r="C7843" t="inlineStr">
        <is>
          <t>불투명</t>
        </is>
      </c>
      <c r="D7843" t="inlineStr">
        <is>
          <t>해당없음</t>
        </is>
      </c>
    </row>
    <row r="7844">
      <c r="A7844" t="inlineStr">
        <is>
          <t>받침있음</t>
        </is>
      </c>
      <c r="B7844" t="inlineStr">
        <is>
          <t>받침없음</t>
        </is>
      </c>
    </row>
    <row r="7845">
      <c r="A7845" t="inlineStr">
        <is>
          <t>어린이용</t>
        </is>
      </c>
      <c r="B7845" t="inlineStr">
        <is>
          <t>해당없음</t>
        </is>
      </c>
    </row>
    <row r="7846">
      <c r="A7846" t="inlineStr">
        <is>
          <t>뚜껑포함</t>
        </is>
      </c>
      <c r="B7846" t="inlineStr">
        <is>
          <t>뚜껑미포함</t>
        </is>
      </c>
    </row>
    <row r="7847">
      <c r="A7847" t="inlineStr">
        <is>
          <t>도자기</t>
        </is>
      </c>
      <c r="B7847" t="inlineStr">
        <is>
          <t>유리</t>
        </is>
      </c>
      <c r="C7847" t="inlineStr">
        <is>
          <t>플라스틱/아크릴</t>
        </is>
      </c>
      <c r="D7847" t="inlineStr">
        <is>
          <t>트라이탄</t>
        </is>
      </c>
      <c r="E7847" t="inlineStr">
        <is>
          <t>크리스탈</t>
        </is>
      </c>
      <c r="F7847" t="inlineStr">
        <is>
          <t>스테인리스</t>
        </is>
      </c>
      <c r="G7847" t="inlineStr">
        <is>
          <t>법랑</t>
        </is>
      </c>
      <c r="H7847" t="inlineStr">
        <is>
          <t>실리콘</t>
        </is>
      </c>
      <c r="I7847" t="inlineStr">
        <is>
          <t>우드</t>
        </is>
      </c>
      <c r="J7847" t="inlineStr">
        <is>
          <t>주석</t>
        </is>
      </c>
      <c r="K7847" t="inlineStr">
        <is>
          <t>유기</t>
        </is>
      </c>
      <c r="L7847" t="inlineStr">
        <is>
          <t>양은</t>
        </is>
      </c>
    </row>
    <row r="7848">
      <c r="A7848" t="inlineStr">
        <is>
          <t>가려움증</t>
        </is>
      </c>
      <c r="B7848" t="inlineStr">
        <is>
          <t>노화</t>
        </is>
      </c>
      <c r="C7848" t="inlineStr">
        <is>
          <t>댄스</t>
        </is>
      </c>
      <c r="D7848" t="inlineStr">
        <is>
          <t>모공</t>
        </is>
      </c>
      <c r="E7848" t="inlineStr">
        <is>
          <t>손목터널</t>
        </is>
      </c>
      <c r="F7848" t="inlineStr">
        <is>
          <t>손톱</t>
        </is>
      </c>
      <c r="G7848" t="inlineStr">
        <is>
          <t>수족관</t>
        </is>
      </c>
      <c r="H7848" t="inlineStr">
        <is>
          <t>일광화상</t>
        </is>
      </c>
      <c r="I7848" t="inlineStr">
        <is>
          <t>소화</t>
        </is>
      </c>
      <c r="J7848" t="inlineStr">
        <is>
          <t>독서</t>
        </is>
      </c>
      <c r="K7848" t="inlineStr">
        <is>
          <t>면도 후 케어</t>
        </is>
      </c>
      <c r="L7848" t="inlineStr">
        <is>
          <t>식물 성장</t>
        </is>
      </c>
      <c r="M7848" t="inlineStr">
        <is>
          <t>공예</t>
        </is>
      </c>
      <c r="N7848" t="inlineStr">
        <is>
          <t>발적</t>
        </is>
      </c>
      <c r="O7848" t="inlineStr">
        <is>
          <t>사진</t>
        </is>
      </c>
      <c r="P7848" t="inlineStr">
        <is>
          <t>여드름</t>
        </is>
      </c>
      <c r="Q7848" t="inlineStr">
        <is>
          <t>지능</t>
        </is>
      </c>
      <c r="R7848" t="inlineStr">
        <is>
          <t>집 꾸미기</t>
        </is>
      </c>
      <c r="S7848" t="inlineStr">
        <is>
          <t>캠핑</t>
        </is>
      </c>
      <c r="T7848" t="inlineStr">
        <is>
          <t>피부 마찰</t>
        </is>
      </c>
      <c r="U7848" t="inlineStr">
        <is>
          <t>다크서클</t>
        </is>
      </c>
      <c r="V7848" t="inlineStr">
        <is>
          <t>면도</t>
        </is>
      </c>
      <c r="W7848" t="inlineStr">
        <is>
          <t>섬유근육통</t>
        </is>
      </c>
      <c r="X7848" t="inlineStr">
        <is>
          <t>신경병증</t>
        </is>
      </c>
      <c r="Y7848" t="inlineStr">
        <is>
          <t>좌골신경통</t>
        </is>
      </c>
      <c r="Z7848" t="inlineStr">
        <is>
          <t>햇빛 요법</t>
        </is>
      </c>
      <c r="AA7848" t="inlineStr">
        <is>
          <t>색소침착</t>
        </is>
      </c>
      <c r="AB7848" t="inlineStr">
        <is>
          <t>속눈썹</t>
        </is>
      </c>
      <c r="AC7848" t="inlineStr">
        <is>
          <t>근막</t>
        </is>
      </c>
      <c r="AD7848" t="inlineStr">
        <is>
          <t>메이크업</t>
        </is>
      </c>
      <c r="AE7848" t="inlineStr">
        <is>
          <t>수면제</t>
        </is>
      </c>
      <c r="AF7848" t="inlineStr">
        <is>
          <t>습진</t>
        </is>
      </c>
      <c r="AG7848" t="inlineStr">
        <is>
          <t>염증</t>
        </is>
      </c>
      <c r="AH7848" t="inlineStr">
        <is>
          <t>족저근막염</t>
        </is>
      </c>
      <c r="AI7848" t="inlineStr">
        <is>
          <t>고르지 못한 피부톤</t>
        </is>
      </c>
      <c r="AJ7848" t="inlineStr">
        <is>
          <t>붓기</t>
        </is>
      </c>
      <c r="AK7848" t="inlineStr">
        <is>
          <t>건조함</t>
        </is>
      </c>
      <c r="AL7848" t="inlineStr">
        <is>
          <t>건선</t>
        </is>
      </c>
      <c r="AM7848" t="inlineStr">
        <is>
          <t>문신 애프터케어</t>
        </is>
      </c>
      <c r="AN7848" t="inlineStr">
        <is>
          <t>여행</t>
        </is>
      </c>
      <c r="AO7848" t="inlineStr">
        <is>
          <t>운동</t>
        </is>
      </c>
      <c r="AP7848" t="inlineStr">
        <is>
          <t>잡티</t>
        </is>
      </c>
      <c r="AQ7848" t="inlineStr">
        <is>
          <t>장미증</t>
        </is>
      </c>
      <c r="AR7848" t="inlineStr">
        <is>
          <t>수분 공급</t>
        </is>
      </c>
      <c r="AS7848" t="inlineStr">
        <is>
          <t>기미</t>
        </is>
      </c>
      <c r="AT7848" t="inlineStr">
        <is>
          <t>당뇨병</t>
        </is>
      </c>
      <c r="AU7848" t="inlineStr">
        <is>
          <t>샤워</t>
        </is>
      </c>
      <c r="AV7848" t="inlineStr">
        <is>
          <t>주름</t>
        </is>
      </c>
      <c r="AW7848" t="inlineStr">
        <is>
          <t>텐트</t>
        </is>
      </c>
      <c r="AX7848" t="inlineStr">
        <is>
          <t>흉터</t>
        </is>
      </c>
      <c r="AY7848" t="inlineStr">
        <is>
          <t>관절염</t>
        </is>
      </c>
      <c r="AZ7848" t="inlineStr">
        <is>
          <t>셀룰라이트</t>
        </is>
      </c>
      <c r="BA7848" t="inlineStr">
        <is>
          <t>옷 입기</t>
        </is>
      </c>
      <c r="BB7848" t="inlineStr">
        <is>
          <t>튼살</t>
        </is>
      </c>
      <c r="BC7848" t="inlineStr">
        <is>
          <t>화장실</t>
        </is>
      </c>
      <c r="BD7848" t="inlineStr">
        <is>
          <t>브라이트닝</t>
        </is>
      </c>
      <c r="BE7848" t="inlineStr">
        <is>
          <t>장식</t>
        </is>
      </c>
      <c r="BF7848" t="inlineStr">
        <is>
          <t>원기 회복</t>
        </is>
      </c>
    </row>
    <row r="7849">
      <c r="A7849" t="inlineStr">
        <is>
          <t>쉘</t>
        </is>
      </c>
      <c r="B7849" t="inlineStr">
        <is>
          <t>종이</t>
        </is>
      </c>
      <c r="C7849" t="inlineStr">
        <is>
          <t>점토</t>
        </is>
      </c>
      <c r="D7849" t="inlineStr">
        <is>
          <t>탄소 섬유</t>
        </is>
      </c>
      <c r="E7849" t="inlineStr">
        <is>
          <t>금속</t>
        </is>
      </c>
      <c r="F7849" t="inlineStr">
        <is>
          <t>린넨</t>
        </is>
      </c>
      <c r="G7849" t="inlineStr">
        <is>
          <t>알루미늄</t>
        </is>
      </c>
      <c r="H7849" t="inlineStr">
        <is>
          <t>철</t>
        </is>
      </c>
      <c r="I7849" t="inlineStr">
        <is>
          <t>청동</t>
        </is>
      </c>
      <c r="J7849" t="inlineStr">
        <is>
          <t>폴리염화비닐</t>
        </is>
      </c>
      <c r="K7849" t="inlineStr">
        <is>
          <t>아크릴로니트릴 부타디엔 스티렌</t>
        </is>
      </c>
      <c r="L7849" t="inlineStr">
        <is>
          <t>적철광</t>
        </is>
      </c>
      <c r="M7849" t="inlineStr">
        <is>
          <t>크롬-바나듐강</t>
        </is>
      </c>
      <c r="N7849" t="inlineStr">
        <is>
          <t>하울라이트</t>
        </is>
      </c>
      <c r="O7849" t="inlineStr">
        <is>
          <t>로즈우드</t>
        </is>
      </c>
      <c r="P7849" t="inlineStr">
        <is>
          <t>수지</t>
        </is>
      </c>
      <c r="Q7849" t="inlineStr">
        <is>
          <t>아크릴</t>
        </is>
      </c>
      <c r="R7849" t="inlineStr">
        <is>
          <t>인조 목재</t>
        </is>
      </c>
      <c r="S7849" t="inlineStr">
        <is>
          <t>크리스탈</t>
        </is>
      </c>
      <c r="T7849" t="inlineStr">
        <is>
          <t>폴리에틸렌 테레프탈레이트 (PET)</t>
        </is>
      </c>
      <c r="U7849" t="inlineStr">
        <is>
          <t>도자기</t>
        </is>
      </c>
      <c r="V7849" t="inlineStr">
        <is>
          <t>마노</t>
        </is>
      </c>
      <c r="W7849" t="inlineStr">
        <is>
          <t>망간강</t>
        </is>
      </c>
      <c r="X7849" t="inlineStr">
        <is>
          <t>밍크 모피</t>
        </is>
      </c>
      <c r="Y7849" t="inlineStr">
        <is>
          <t>백단</t>
        </is>
      </c>
      <c r="Z7849" t="inlineStr">
        <is>
          <t>벽옥</t>
        </is>
      </c>
      <c r="AA7849" t="inlineStr">
        <is>
          <t>소달라이트</t>
        </is>
      </c>
      <c r="AB7849" t="inlineStr">
        <is>
          <t>아마조나이트</t>
        </is>
      </c>
      <c r="AC7849" t="inlineStr">
        <is>
          <t>에틸렌 비닐 아세테이트</t>
        </is>
      </c>
      <c r="AD7849" t="inlineStr">
        <is>
          <t>올리브 우드</t>
        </is>
      </c>
      <c r="AE7849" t="inlineStr">
        <is>
          <t>유리 섬유</t>
        </is>
      </c>
      <c r="AF7849" t="inlineStr">
        <is>
          <t>인모</t>
        </is>
      </c>
      <c r="AG7849" t="inlineStr">
        <is>
          <t>인조 밍크</t>
        </is>
      </c>
      <c r="AH7849" t="inlineStr">
        <is>
          <t>카드지</t>
        </is>
      </c>
      <c r="AI7849" t="inlineStr">
        <is>
          <t>타이거 아이</t>
        </is>
      </c>
      <c r="AJ7849" t="inlineStr">
        <is>
          <t>포금</t>
        </is>
      </c>
      <c r="AK7849" t="inlineStr">
        <is>
          <t>석재</t>
        </is>
      </c>
      <c r="AL7849" t="inlineStr">
        <is>
          <t>실리콘</t>
        </is>
      </c>
      <c r="AM7849" t="inlineStr">
        <is>
          <t>나일론</t>
        </is>
      </c>
      <c r="AN7849" t="inlineStr">
        <is>
          <t>말털</t>
        </is>
      </c>
      <c r="AO7849" t="inlineStr">
        <is>
          <t>스톤</t>
        </is>
      </c>
      <c r="AP7849" t="inlineStr">
        <is>
          <t>인조 실크</t>
        </is>
      </c>
      <c r="AQ7849" t="inlineStr">
        <is>
          <t>전기석</t>
        </is>
      </c>
      <c r="AR7849" t="inlineStr">
        <is>
          <t>폴리우레탄 폼</t>
        </is>
      </c>
      <c r="AS7849" t="inlineStr">
        <is>
          <t>폴리에틸렌</t>
        </is>
      </c>
      <c r="AT7849" t="inlineStr">
        <is>
          <t>금</t>
        </is>
      </c>
      <c r="AU7849" t="inlineStr">
        <is>
          <t>라인스톤</t>
        </is>
      </c>
      <c r="AV7849" t="inlineStr">
        <is>
          <t>모가나이트</t>
        </is>
      </c>
      <c r="AW7849" t="inlineStr">
        <is>
          <t>스털링 실버</t>
        </is>
      </c>
      <c r="AX7849" t="inlineStr">
        <is>
          <t>연철</t>
        </is>
      </c>
      <c r="AY7849" t="inlineStr">
        <is>
          <t>황동</t>
        </is>
      </c>
      <c r="AZ7849" t="inlineStr">
        <is>
          <t>양모</t>
        </is>
      </c>
      <c r="BA7849" t="inlineStr">
        <is>
          <t>오닉스</t>
        </is>
      </c>
      <c r="BB7849" t="inlineStr">
        <is>
          <t>터키석</t>
        </is>
      </c>
      <c r="BC7849" t="inlineStr">
        <is>
          <t>폴리염화비닐(PVC)</t>
        </is>
      </c>
      <c r="BD7849" t="inlineStr">
        <is>
          <t>흑단</t>
        </is>
      </c>
      <c r="BE7849" t="inlineStr">
        <is>
          <t>대리석</t>
        </is>
      </c>
      <c r="BF7849" t="inlineStr">
        <is>
          <t>등나무</t>
        </is>
      </c>
      <c r="BG7849" t="inlineStr">
        <is>
          <t>아카시아</t>
        </is>
      </c>
      <c r="BH7849" t="inlineStr">
        <is>
          <t>인조 가죽</t>
        </is>
      </c>
      <c r="BI7849" t="inlineStr">
        <is>
          <t>합금강</t>
        </is>
      </c>
      <c r="BJ7849" t="inlineStr">
        <is>
          <t>고탄소강</t>
        </is>
      </c>
      <c r="BK7849" t="inlineStr">
        <is>
          <t>모슬린</t>
        </is>
      </c>
      <c r="BL7849" t="inlineStr">
        <is>
          <t>스테인레스강</t>
        </is>
      </c>
      <c r="BM7849" t="inlineStr">
        <is>
          <t>티타늄</t>
        </is>
      </c>
      <c r="BN7849" t="inlineStr">
        <is>
          <t>폴리부틸렌 테레프탈레이트 섬유</t>
        </is>
      </c>
      <c r="BO7849" t="inlineStr">
        <is>
          <t>폴리우레탄</t>
        </is>
      </c>
      <c r="BP7849" t="inlineStr">
        <is>
          <t>가공 목재</t>
        </is>
      </c>
      <c r="BQ7849" t="inlineStr">
        <is>
          <t>대나무</t>
        </is>
      </c>
      <c r="BR7849" t="inlineStr">
        <is>
          <t>붕규산 유리</t>
        </is>
      </c>
      <c r="BS7849" t="inlineStr">
        <is>
          <t>비닐</t>
        </is>
      </c>
      <c r="BT7849" t="inlineStr">
        <is>
          <t>아연</t>
        </is>
      </c>
      <c r="BU7849" t="inlineStr">
        <is>
          <t>폴리스티렌</t>
        </is>
      </c>
      <c r="BV7849" t="inlineStr">
        <is>
          <t>폴리카보네이트</t>
        </is>
      </c>
      <c r="BW7849" t="inlineStr">
        <is>
          <t>밀짚</t>
        </is>
      </c>
      <c r="BX7849" t="inlineStr">
        <is>
          <t>백랍</t>
        </is>
      </c>
      <c r="BY7849" t="inlineStr">
        <is>
          <t>보석</t>
        </is>
      </c>
      <c r="BZ7849" t="inlineStr">
        <is>
          <t>석영</t>
        </is>
      </c>
      <c r="CA7849" t="inlineStr">
        <is>
          <t>유리 충전 나일론</t>
        </is>
      </c>
      <c r="CB7849" t="inlineStr">
        <is>
          <t>큐빅 지르코니아</t>
        </is>
      </c>
      <c r="CC7849" t="inlineStr">
        <is>
          <t>폴리비닐아세테이트(PVA)</t>
        </is>
      </c>
      <c r="CD7849" t="inlineStr">
        <is>
          <t>고무</t>
        </is>
      </c>
      <c r="CE7849" t="inlineStr">
        <is>
          <t>니켈</t>
        </is>
      </c>
      <c r="CF7849" t="inlineStr">
        <is>
          <t>세라믹</t>
        </is>
      </c>
      <c r="CG7849" t="inlineStr">
        <is>
          <t>목재</t>
        </is>
      </c>
      <c r="CH7849" t="inlineStr">
        <is>
          <t>아크릴로니트릴 부타디엔 스티렌 (ABS)</t>
        </is>
      </c>
      <c r="CI7849" t="inlineStr">
        <is>
          <t>폴리에스테르</t>
        </is>
      </c>
      <c r="CJ7849" t="inlineStr">
        <is>
          <t>껍질</t>
        </is>
      </c>
      <c r="CK7849" t="inlineStr">
        <is>
          <t>너도밤나무</t>
        </is>
      </c>
      <c r="CL7849" t="inlineStr">
        <is>
          <t>열가소성 엘라스토머</t>
        </is>
      </c>
      <c r="CM7849" t="inlineStr">
        <is>
          <t>열가소성 폴리우레탄</t>
        </is>
      </c>
      <c r="CN7849" t="inlineStr">
        <is>
          <t>용암</t>
        </is>
      </c>
      <c r="CO7849" t="inlineStr">
        <is>
          <t>자수정</t>
        </is>
      </c>
      <c r="CP7849" t="inlineStr">
        <is>
          <t>합성모</t>
        </is>
      </c>
      <c r="CQ7849" t="inlineStr">
        <is>
          <t>헬리오트로프</t>
        </is>
      </c>
      <c r="CR7849" t="inlineStr">
        <is>
          <t>호박색</t>
        </is>
      </c>
      <c r="CS7849" t="inlineStr">
        <is>
          <t>UV 수지</t>
        </is>
      </c>
      <c r="CT7849" t="inlineStr">
        <is>
          <t>망고 나무</t>
        </is>
      </c>
      <c r="CU7849" t="inlineStr">
        <is>
          <t>유리</t>
        </is>
      </c>
      <c r="CV7849" t="inlineStr">
        <is>
          <t>참피나무</t>
        </is>
      </c>
      <c r="CW7849" t="inlineStr">
        <is>
          <t>폴리프로필렌</t>
        </is>
      </c>
      <c r="CX7849" t="inlineStr">
        <is>
          <t>플라스틱</t>
        </is>
      </c>
      <c r="CY7849" t="inlineStr">
        <is>
          <t>공작석</t>
        </is>
      </c>
      <c r="CZ7849" t="inlineStr">
        <is>
          <t>극세사</t>
        </is>
      </c>
      <c r="DA7849" t="inlineStr">
        <is>
          <t>남옥</t>
        </is>
      </c>
      <c r="DB7849" t="inlineStr">
        <is>
          <t>뿔</t>
        </is>
      </c>
      <c r="DC7849" t="inlineStr">
        <is>
          <t>에폭시 수지</t>
        </is>
      </c>
      <c r="DD7849" t="inlineStr">
        <is>
          <t>호두</t>
        </is>
      </c>
      <c r="DE7849" t="inlineStr">
        <is>
          <t>구리</t>
        </is>
      </c>
      <c r="DF7849" t="inlineStr">
        <is>
          <t>실크</t>
        </is>
      </c>
      <c r="DG7849" t="inlineStr">
        <is>
          <t>주철</t>
        </is>
      </c>
      <c r="DH7849" t="inlineStr">
        <is>
          <t>탄소강</t>
        </is>
      </c>
      <c r="DI7849" t="inlineStr">
        <is>
          <t>소나무</t>
        </is>
      </c>
      <c r="DJ7849" t="inlineStr">
        <is>
          <t>폴리에틸렌 테레프탈레이트</t>
        </is>
      </c>
      <c r="DK7849" t="inlineStr">
        <is>
          <t>가죽</t>
        </is>
      </c>
      <c r="DL7849" t="inlineStr">
        <is>
          <t>면</t>
        </is>
      </c>
      <c r="DM7849" t="inlineStr">
        <is>
          <t>스테인레스 스틸</t>
        </is>
      </c>
      <c r="DN7849" t="inlineStr">
        <is>
          <t>콘크리트</t>
        </is>
      </c>
      <c r="DO7849" t="inlineStr">
        <is>
          <t>해당없음</t>
        </is>
      </c>
      <c r="DP7849" t="inlineStr">
        <is>
          <t>실버</t>
        </is>
      </c>
      <c r="DQ7849" t="inlineStr">
        <is>
          <t>진주</t>
        </is>
      </c>
      <c r="DR7849" t="inlineStr">
        <is>
          <t>폴리에스터</t>
        </is>
      </c>
      <c r="DS7849" t="inlineStr">
        <is>
          <t>폴리에틸렌(PE)</t>
        </is>
      </c>
    </row>
    <row r="7850">
      <c r="A7850" t="inlineStr">
        <is>
          <t>스탠드형</t>
        </is>
      </c>
      <c r="B7850" t="inlineStr">
        <is>
          <t>핸디형</t>
        </is>
      </c>
      <c r="C7850" t="inlineStr">
        <is>
          <t>스탠드/핸디 겸용</t>
        </is>
      </c>
    </row>
    <row r="7851">
      <c r="A7851" t="inlineStr">
        <is>
          <t>자동/전동</t>
        </is>
      </c>
      <c r="B7851" t="inlineStr">
        <is>
          <t>수동</t>
        </is>
      </c>
    </row>
    <row r="7852">
      <c r="A7852" t="inlineStr">
        <is>
          <t>손잡이 있음</t>
        </is>
      </c>
      <c r="B7852" t="inlineStr">
        <is>
          <t>손잡이 없음</t>
        </is>
      </c>
    </row>
    <row r="7853">
      <c r="A7853" t="inlineStr">
        <is>
          <t>투명</t>
        </is>
      </c>
      <c r="B7853" t="inlineStr">
        <is>
          <t>반투명</t>
        </is>
      </c>
      <c r="C7853" t="inlineStr">
        <is>
          <t>불투명</t>
        </is>
      </c>
      <c r="D7853" t="inlineStr">
        <is>
          <t>해당없음</t>
        </is>
      </c>
    </row>
    <row r="7854">
      <c r="A7854" t="inlineStr">
        <is>
          <t>받침있음</t>
        </is>
      </c>
      <c r="B7854" t="inlineStr">
        <is>
          <t>받침없음</t>
        </is>
      </c>
    </row>
    <row r="7855">
      <c r="A7855" t="inlineStr">
        <is>
          <t>어린이용</t>
        </is>
      </c>
      <c r="B7855" t="inlineStr">
        <is>
          <t>해당없음</t>
        </is>
      </c>
    </row>
    <row r="7856">
      <c r="A7856" t="inlineStr">
        <is>
          <t>뚜껑포함</t>
        </is>
      </c>
      <c r="B7856" t="inlineStr">
        <is>
          <t>뚜껑미포함</t>
        </is>
      </c>
    </row>
    <row r="7857">
      <c r="A7857" t="inlineStr">
        <is>
          <t>도자기</t>
        </is>
      </c>
      <c r="B7857" t="inlineStr">
        <is>
          <t>유리</t>
        </is>
      </c>
      <c r="C7857" t="inlineStr">
        <is>
          <t>플라스틱/아크릴</t>
        </is>
      </c>
      <c r="D7857" t="inlineStr">
        <is>
          <t>트라이탄</t>
        </is>
      </c>
      <c r="E7857" t="inlineStr">
        <is>
          <t>크리스탈</t>
        </is>
      </c>
      <c r="F7857" t="inlineStr">
        <is>
          <t>스테인리스</t>
        </is>
      </c>
      <c r="G7857" t="inlineStr">
        <is>
          <t>법랑</t>
        </is>
      </c>
      <c r="H7857" t="inlineStr">
        <is>
          <t>실리콘</t>
        </is>
      </c>
      <c r="I7857" t="inlineStr">
        <is>
          <t>우드</t>
        </is>
      </c>
      <c r="J7857" t="inlineStr">
        <is>
          <t>주석</t>
        </is>
      </c>
      <c r="K7857" t="inlineStr">
        <is>
          <t>유기</t>
        </is>
      </c>
      <c r="L7857" t="inlineStr">
        <is>
          <t>양은</t>
        </is>
      </c>
    </row>
    <row r="7858">
      <c r="A7858" t="inlineStr">
        <is>
          <t>가려움증</t>
        </is>
      </c>
      <c r="B7858" t="inlineStr">
        <is>
          <t>노화</t>
        </is>
      </c>
      <c r="C7858" t="inlineStr">
        <is>
          <t>댄스</t>
        </is>
      </c>
      <c r="D7858" t="inlineStr">
        <is>
          <t>모공</t>
        </is>
      </c>
      <c r="E7858" t="inlineStr">
        <is>
          <t>손목터널</t>
        </is>
      </c>
      <c r="F7858" t="inlineStr">
        <is>
          <t>손톱</t>
        </is>
      </c>
      <c r="G7858" t="inlineStr">
        <is>
          <t>수족관</t>
        </is>
      </c>
      <c r="H7858" t="inlineStr">
        <is>
          <t>일광화상</t>
        </is>
      </c>
      <c r="I7858" t="inlineStr">
        <is>
          <t>소화</t>
        </is>
      </c>
      <c r="J7858" t="inlineStr">
        <is>
          <t>독서</t>
        </is>
      </c>
      <c r="K7858" t="inlineStr">
        <is>
          <t>면도 후 케어</t>
        </is>
      </c>
      <c r="L7858" t="inlineStr">
        <is>
          <t>식물 성장</t>
        </is>
      </c>
      <c r="M7858" t="inlineStr">
        <is>
          <t>공예</t>
        </is>
      </c>
      <c r="N7858" t="inlineStr">
        <is>
          <t>발적</t>
        </is>
      </c>
      <c r="O7858" t="inlineStr">
        <is>
          <t>사진</t>
        </is>
      </c>
      <c r="P7858" t="inlineStr">
        <is>
          <t>여드름</t>
        </is>
      </c>
      <c r="Q7858" t="inlineStr">
        <is>
          <t>지능</t>
        </is>
      </c>
      <c r="R7858" t="inlineStr">
        <is>
          <t>집 꾸미기</t>
        </is>
      </c>
      <c r="S7858" t="inlineStr">
        <is>
          <t>캠핑</t>
        </is>
      </c>
      <c r="T7858" t="inlineStr">
        <is>
          <t>피부 마찰</t>
        </is>
      </c>
      <c r="U7858" t="inlineStr">
        <is>
          <t>다크서클</t>
        </is>
      </c>
      <c r="V7858" t="inlineStr">
        <is>
          <t>면도</t>
        </is>
      </c>
      <c r="W7858" t="inlineStr">
        <is>
          <t>섬유근육통</t>
        </is>
      </c>
      <c r="X7858" t="inlineStr">
        <is>
          <t>신경병증</t>
        </is>
      </c>
      <c r="Y7858" t="inlineStr">
        <is>
          <t>좌골신경통</t>
        </is>
      </c>
      <c r="Z7858" t="inlineStr">
        <is>
          <t>햇빛 요법</t>
        </is>
      </c>
      <c r="AA7858" t="inlineStr">
        <is>
          <t>색소침착</t>
        </is>
      </c>
      <c r="AB7858" t="inlineStr">
        <is>
          <t>속눈썹</t>
        </is>
      </c>
      <c r="AC7858" t="inlineStr">
        <is>
          <t>근막</t>
        </is>
      </c>
      <c r="AD7858" t="inlineStr">
        <is>
          <t>메이크업</t>
        </is>
      </c>
      <c r="AE7858" t="inlineStr">
        <is>
          <t>수면제</t>
        </is>
      </c>
      <c r="AF7858" t="inlineStr">
        <is>
          <t>습진</t>
        </is>
      </c>
      <c r="AG7858" t="inlineStr">
        <is>
          <t>염증</t>
        </is>
      </c>
      <c r="AH7858" t="inlineStr">
        <is>
          <t>족저근막염</t>
        </is>
      </c>
      <c r="AI7858" t="inlineStr">
        <is>
          <t>고르지 못한 피부톤</t>
        </is>
      </c>
      <c r="AJ7858" t="inlineStr">
        <is>
          <t>붓기</t>
        </is>
      </c>
      <c r="AK7858" t="inlineStr">
        <is>
          <t>건조함</t>
        </is>
      </c>
      <c r="AL7858" t="inlineStr">
        <is>
          <t>건선</t>
        </is>
      </c>
      <c r="AM7858" t="inlineStr">
        <is>
          <t>문신 애프터케어</t>
        </is>
      </c>
      <c r="AN7858" t="inlineStr">
        <is>
          <t>여행</t>
        </is>
      </c>
      <c r="AO7858" t="inlineStr">
        <is>
          <t>운동</t>
        </is>
      </c>
      <c r="AP7858" t="inlineStr">
        <is>
          <t>잡티</t>
        </is>
      </c>
      <c r="AQ7858" t="inlineStr">
        <is>
          <t>장미증</t>
        </is>
      </c>
      <c r="AR7858" t="inlineStr">
        <is>
          <t>수분 공급</t>
        </is>
      </c>
      <c r="AS7858" t="inlineStr">
        <is>
          <t>기미</t>
        </is>
      </c>
      <c r="AT7858" t="inlineStr">
        <is>
          <t>당뇨병</t>
        </is>
      </c>
      <c r="AU7858" t="inlineStr">
        <is>
          <t>샤워</t>
        </is>
      </c>
      <c r="AV7858" t="inlineStr">
        <is>
          <t>주름</t>
        </is>
      </c>
      <c r="AW7858" t="inlineStr">
        <is>
          <t>텐트</t>
        </is>
      </c>
      <c r="AX7858" t="inlineStr">
        <is>
          <t>흉터</t>
        </is>
      </c>
      <c r="AY7858" t="inlineStr">
        <is>
          <t>관절염</t>
        </is>
      </c>
      <c r="AZ7858" t="inlineStr">
        <is>
          <t>셀룰라이트</t>
        </is>
      </c>
      <c r="BA7858" t="inlineStr">
        <is>
          <t>옷 입기</t>
        </is>
      </c>
      <c r="BB7858" t="inlineStr">
        <is>
          <t>튼살</t>
        </is>
      </c>
      <c r="BC7858" t="inlineStr">
        <is>
          <t>화장실</t>
        </is>
      </c>
      <c r="BD7858" t="inlineStr">
        <is>
          <t>브라이트닝</t>
        </is>
      </c>
      <c r="BE7858" t="inlineStr">
        <is>
          <t>장식</t>
        </is>
      </c>
      <c r="BF7858" t="inlineStr">
        <is>
          <t>원기 회복</t>
        </is>
      </c>
    </row>
    <row r="7859">
      <c r="A7859" t="inlineStr">
        <is>
          <t>쉘</t>
        </is>
      </c>
      <c r="B7859" t="inlineStr">
        <is>
          <t>종이</t>
        </is>
      </c>
      <c r="C7859" t="inlineStr">
        <is>
          <t>점토</t>
        </is>
      </c>
      <c r="D7859" t="inlineStr">
        <is>
          <t>탄소 섬유</t>
        </is>
      </c>
      <c r="E7859" t="inlineStr">
        <is>
          <t>금속</t>
        </is>
      </c>
      <c r="F7859" t="inlineStr">
        <is>
          <t>린넨</t>
        </is>
      </c>
      <c r="G7859" t="inlineStr">
        <is>
          <t>알루미늄</t>
        </is>
      </c>
      <c r="H7859" t="inlineStr">
        <is>
          <t>철</t>
        </is>
      </c>
      <c r="I7859" t="inlineStr">
        <is>
          <t>청동</t>
        </is>
      </c>
      <c r="J7859" t="inlineStr">
        <is>
          <t>폴리염화비닐</t>
        </is>
      </c>
      <c r="K7859" t="inlineStr">
        <is>
          <t>아크릴로니트릴 부타디엔 스티렌</t>
        </is>
      </c>
      <c r="L7859" t="inlineStr">
        <is>
          <t>적철광</t>
        </is>
      </c>
      <c r="M7859" t="inlineStr">
        <is>
          <t>크롬-바나듐강</t>
        </is>
      </c>
      <c r="N7859" t="inlineStr">
        <is>
          <t>하울라이트</t>
        </is>
      </c>
      <c r="O7859" t="inlineStr">
        <is>
          <t>로즈우드</t>
        </is>
      </c>
      <c r="P7859" t="inlineStr">
        <is>
          <t>수지</t>
        </is>
      </c>
      <c r="Q7859" t="inlineStr">
        <is>
          <t>아크릴</t>
        </is>
      </c>
      <c r="R7859" t="inlineStr">
        <is>
          <t>인조 목재</t>
        </is>
      </c>
      <c r="S7859" t="inlineStr">
        <is>
          <t>크리스탈</t>
        </is>
      </c>
      <c r="T7859" t="inlineStr">
        <is>
          <t>폴리에틸렌 테레프탈레이트 (PET)</t>
        </is>
      </c>
      <c r="U7859" t="inlineStr">
        <is>
          <t>도자기</t>
        </is>
      </c>
      <c r="V7859" t="inlineStr">
        <is>
          <t>마노</t>
        </is>
      </c>
      <c r="W7859" t="inlineStr">
        <is>
          <t>망간강</t>
        </is>
      </c>
      <c r="X7859" t="inlineStr">
        <is>
          <t>밍크 모피</t>
        </is>
      </c>
      <c r="Y7859" t="inlineStr">
        <is>
          <t>백단</t>
        </is>
      </c>
      <c r="Z7859" t="inlineStr">
        <is>
          <t>벽옥</t>
        </is>
      </c>
      <c r="AA7859" t="inlineStr">
        <is>
          <t>소달라이트</t>
        </is>
      </c>
      <c r="AB7859" t="inlineStr">
        <is>
          <t>아마조나이트</t>
        </is>
      </c>
      <c r="AC7859" t="inlineStr">
        <is>
          <t>에틸렌 비닐 아세테이트</t>
        </is>
      </c>
      <c r="AD7859" t="inlineStr">
        <is>
          <t>올리브 우드</t>
        </is>
      </c>
      <c r="AE7859" t="inlineStr">
        <is>
          <t>유리 섬유</t>
        </is>
      </c>
      <c r="AF7859" t="inlineStr">
        <is>
          <t>인모</t>
        </is>
      </c>
      <c r="AG7859" t="inlineStr">
        <is>
          <t>인조 밍크</t>
        </is>
      </c>
      <c r="AH7859" t="inlineStr">
        <is>
          <t>카드지</t>
        </is>
      </c>
      <c r="AI7859" t="inlineStr">
        <is>
          <t>타이거 아이</t>
        </is>
      </c>
      <c r="AJ7859" t="inlineStr">
        <is>
          <t>포금</t>
        </is>
      </c>
      <c r="AK7859" t="inlineStr">
        <is>
          <t>석재</t>
        </is>
      </c>
      <c r="AL7859" t="inlineStr">
        <is>
          <t>실리콘</t>
        </is>
      </c>
      <c r="AM7859" t="inlineStr">
        <is>
          <t>나일론</t>
        </is>
      </c>
      <c r="AN7859" t="inlineStr">
        <is>
          <t>말털</t>
        </is>
      </c>
      <c r="AO7859" t="inlineStr">
        <is>
          <t>스톤</t>
        </is>
      </c>
      <c r="AP7859" t="inlineStr">
        <is>
          <t>인조 실크</t>
        </is>
      </c>
      <c r="AQ7859" t="inlineStr">
        <is>
          <t>전기석</t>
        </is>
      </c>
      <c r="AR7859" t="inlineStr">
        <is>
          <t>폴리우레탄 폼</t>
        </is>
      </c>
      <c r="AS7859" t="inlineStr">
        <is>
          <t>폴리에틸렌</t>
        </is>
      </c>
      <c r="AT7859" t="inlineStr">
        <is>
          <t>금</t>
        </is>
      </c>
      <c r="AU7859" t="inlineStr">
        <is>
          <t>라인스톤</t>
        </is>
      </c>
      <c r="AV7859" t="inlineStr">
        <is>
          <t>모가나이트</t>
        </is>
      </c>
      <c r="AW7859" t="inlineStr">
        <is>
          <t>스털링 실버</t>
        </is>
      </c>
      <c r="AX7859" t="inlineStr">
        <is>
          <t>연철</t>
        </is>
      </c>
      <c r="AY7859" t="inlineStr">
        <is>
          <t>황동</t>
        </is>
      </c>
      <c r="AZ7859" t="inlineStr">
        <is>
          <t>양모</t>
        </is>
      </c>
      <c r="BA7859" t="inlineStr">
        <is>
          <t>오닉스</t>
        </is>
      </c>
      <c r="BB7859" t="inlineStr">
        <is>
          <t>터키석</t>
        </is>
      </c>
      <c r="BC7859" t="inlineStr">
        <is>
          <t>폴리염화비닐(PVC)</t>
        </is>
      </c>
      <c r="BD7859" t="inlineStr">
        <is>
          <t>흑단</t>
        </is>
      </c>
      <c r="BE7859" t="inlineStr">
        <is>
          <t>대리석</t>
        </is>
      </c>
      <c r="BF7859" t="inlineStr">
        <is>
          <t>등나무</t>
        </is>
      </c>
      <c r="BG7859" t="inlineStr">
        <is>
          <t>아카시아</t>
        </is>
      </c>
      <c r="BH7859" t="inlineStr">
        <is>
          <t>인조 가죽</t>
        </is>
      </c>
      <c r="BI7859" t="inlineStr">
        <is>
          <t>합금강</t>
        </is>
      </c>
      <c r="BJ7859" t="inlineStr">
        <is>
          <t>고탄소강</t>
        </is>
      </c>
      <c r="BK7859" t="inlineStr">
        <is>
          <t>모슬린</t>
        </is>
      </c>
      <c r="BL7859" t="inlineStr">
        <is>
          <t>스테인레스강</t>
        </is>
      </c>
      <c r="BM7859" t="inlineStr">
        <is>
          <t>티타늄</t>
        </is>
      </c>
      <c r="BN7859" t="inlineStr">
        <is>
          <t>폴리부틸렌 테레프탈레이트 섬유</t>
        </is>
      </c>
      <c r="BO7859" t="inlineStr">
        <is>
          <t>폴리우레탄</t>
        </is>
      </c>
      <c r="BP7859" t="inlineStr">
        <is>
          <t>가공 목재</t>
        </is>
      </c>
      <c r="BQ7859" t="inlineStr">
        <is>
          <t>대나무</t>
        </is>
      </c>
      <c r="BR7859" t="inlineStr">
        <is>
          <t>붕규산 유리</t>
        </is>
      </c>
      <c r="BS7859" t="inlineStr">
        <is>
          <t>비닐</t>
        </is>
      </c>
      <c r="BT7859" t="inlineStr">
        <is>
          <t>아연</t>
        </is>
      </c>
      <c r="BU7859" t="inlineStr">
        <is>
          <t>폴리스티렌</t>
        </is>
      </c>
      <c r="BV7859" t="inlineStr">
        <is>
          <t>폴리카보네이트</t>
        </is>
      </c>
      <c r="BW7859" t="inlineStr">
        <is>
          <t>밀짚</t>
        </is>
      </c>
      <c r="BX7859" t="inlineStr">
        <is>
          <t>백랍</t>
        </is>
      </c>
      <c r="BY7859" t="inlineStr">
        <is>
          <t>보석</t>
        </is>
      </c>
      <c r="BZ7859" t="inlineStr">
        <is>
          <t>석영</t>
        </is>
      </c>
      <c r="CA7859" t="inlineStr">
        <is>
          <t>유리 충전 나일론</t>
        </is>
      </c>
      <c r="CB7859" t="inlineStr">
        <is>
          <t>큐빅 지르코니아</t>
        </is>
      </c>
      <c r="CC7859" t="inlineStr">
        <is>
          <t>폴리비닐아세테이트(PVA)</t>
        </is>
      </c>
      <c r="CD7859" t="inlineStr">
        <is>
          <t>고무</t>
        </is>
      </c>
      <c r="CE7859" t="inlineStr">
        <is>
          <t>니켈</t>
        </is>
      </c>
      <c r="CF7859" t="inlineStr">
        <is>
          <t>세라믹</t>
        </is>
      </c>
      <c r="CG7859" t="inlineStr">
        <is>
          <t>목재</t>
        </is>
      </c>
      <c r="CH7859" t="inlineStr">
        <is>
          <t>아크릴로니트릴 부타디엔 스티렌 (ABS)</t>
        </is>
      </c>
      <c r="CI7859" t="inlineStr">
        <is>
          <t>폴리에스테르</t>
        </is>
      </c>
      <c r="CJ7859" t="inlineStr">
        <is>
          <t>껍질</t>
        </is>
      </c>
      <c r="CK7859" t="inlineStr">
        <is>
          <t>너도밤나무</t>
        </is>
      </c>
      <c r="CL7859" t="inlineStr">
        <is>
          <t>열가소성 엘라스토머</t>
        </is>
      </c>
      <c r="CM7859" t="inlineStr">
        <is>
          <t>열가소성 폴리우레탄</t>
        </is>
      </c>
      <c r="CN7859" t="inlineStr">
        <is>
          <t>용암</t>
        </is>
      </c>
      <c r="CO7859" t="inlineStr">
        <is>
          <t>자수정</t>
        </is>
      </c>
      <c r="CP7859" t="inlineStr">
        <is>
          <t>합성모</t>
        </is>
      </c>
      <c r="CQ7859" t="inlineStr">
        <is>
          <t>헬리오트로프</t>
        </is>
      </c>
      <c r="CR7859" t="inlineStr">
        <is>
          <t>호박색</t>
        </is>
      </c>
      <c r="CS7859" t="inlineStr">
        <is>
          <t>UV 수지</t>
        </is>
      </c>
      <c r="CT7859" t="inlineStr">
        <is>
          <t>망고 나무</t>
        </is>
      </c>
      <c r="CU7859" t="inlineStr">
        <is>
          <t>유리</t>
        </is>
      </c>
      <c r="CV7859" t="inlineStr">
        <is>
          <t>참피나무</t>
        </is>
      </c>
      <c r="CW7859" t="inlineStr">
        <is>
          <t>폴리프로필렌</t>
        </is>
      </c>
      <c r="CX7859" t="inlineStr">
        <is>
          <t>플라스틱</t>
        </is>
      </c>
      <c r="CY7859" t="inlineStr">
        <is>
          <t>공작석</t>
        </is>
      </c>
      <c r="CZ7859" t="inlineStr">
        <is>
          <t>극세사</t>
        </is>
      </c>
      <c r="DA7859" t="inlineStr">
        <is>
          <t>남옥</t>
        </is>
      </c>
      <c r="DB7859" t="inlineStr">
        <is>
          <t>뿔</t>
        </is>
      </c>
      <c r="DC7859" t="inlineStr">
        <is>
          <t>에폭시 수지</t>
        </is>
      </c>
      <c r="DD7859" t="inlineStr">
        <is>
          <t>호두</t>
        </is>
      </c>
      <c r="DE7859" t="inlineStr">
        <is>
          <t>구리</t>
        </is>
      </c>
      <c r="DF7859" t="inlineStr">
        <is>
          <t>실크</t>
        </is>
      </c>
      <c r="DG7859" t="inlineStr">
        <is>
          <t>주철</t>
        </is>
      </c>
      <c r="DH7859" t="inlineStr">
        <is>
          <t>탄소강</t>
        </is>
      </c>
      <c r="DI7859" t="inlineStr">
        <is>
          <t>소나무</t>
        </is>
      </c>
      <c r="DJ7859" t="inlineStr">
        <is>
          <t>폴리에틸렌 테레프탈레이트</t>
        </is>
      </c>
      <c r="DK7859" t="inlineStr">
        <is>
          <t>가죽</t>
        </is>
      </c>
      <c r="DL7859" t="inlineStr">
        <is>
          <t>면</t>
        </is>
      </c>
      <c r="DM7859" t="inlineStr">
        <is>
          <t>스테인레스 스틸</t>
        </is>
      </c>
      <c r="DN7859" t="inlineStr">
        <is>
          <t>콘크리트</t>
        </is>
      </c>
      <c r="DO7859" t="inlineStr">
        <is>
          <t>해당없음</t>
        </is>
      </c>
      <c r="DP7859" t="inlineStr">
        <is>
          <t>실버</t>
        </is>
      </c>
      <c r="DQ7859" t="inlineStr">
        <is>
          <t>진주</t>
        </is>
      </c>
      <c r="DR7859" t="inlineStr">
        <is>
          <t>폴리에스터</t>
        </is>
      </c>
      <c r="DS7859" t="inlineStr">
        <is>
          <t>폴리에틸렌(PE)</t>
        </is>
      </c>
    </row>
    <row r="7860">
      <c r="A7860" t="inlineStr">
        <is>
          <t>스탠드형</t>
        </is>
      </c>
      <c r="B7860" t="inlineStr">
        <is>
          <t>핸디형</t>
        </is>
      </c>
      <c r="C7860" t="inlineStr">
        <is>
          <t>스탠드/핸디 겸용</t>
        </is>
      </c>
    </row>
    <row r="7861">
      <c r="A7861" t="inlineStr">
        <is>
          <t>자동/전동</t>
        </is>
      </c>
      <c r="B7861" t="inlineStr">
        <is>
          <t>수동</t>
        </is>
      </c>
    </row>
    <row r="7862">
      <c r="A7862" t="inlineStr">
        <is>
          <t>손잡이 있음</t>
        </is>
      </c>
      <c r="B7862" t="inlineStr">
        <is>
          <t>손잡이 없음</t>
        </is>
      </c>
    </row>
    <row r="7863">
      <c r="A7863" t="inlineStr">
        <is>
          <t>투명</t>
        </is>
      </c>
      <c r="B7863" t="inlineStr">
        <is>
          <t>반투명</t>
        </is>
      </c>
      <c r="C7863" t="inlineStr">
        <is>
          <t>불투명</t>
        </is>
      </c>
      <c r="D7863" t="inlineStr">
        <is>
          <t>해당없음</t>
        </is>
      </c>
    </row>
    <row r="7864">
      <c r="A7864" t="inlineStr">
        <is>
          <t>받침있음</t>
        </is>
      </c>
      <c r="B7864" t="inlineStr">
        <is>
          <t>받침없음</t>
        </is>
      </c>
    </row>
    <row r="7865">
      <c r="A7865" t="inlineStr">
        <is>
          <t>어린이용</t>
        </is>
      </c>
      <c r="B7865" t="inlineStr">
        <is>
          <t>해당없음</t>
        </is>
      </c>
    </row>
    <row r="7866">
      <c r="A7866" t="inlineStr">
        <is>
          <t>뚜껑포함</t>
        </is>
      </c>
      <c r="B7866" t="inlineStr">
        <is>
          <t>뚜껑미포함</t>
        </is>
      </c>
    </row>
    <row r="7867">
      <c r="A7867" t="inlineStr">
        <is>
          <t>도자기</t>
        </is>
      </c>
      <c r="B7867" t="inlineStr">
        <is>
          <t>유리</t>
        </is>
      </c>
      <c r="C7867" t="inlineStr">
        <is>
          <t>플라스틱/아크릴</t>
        </is>
      </c>
      <c r="D7867" t="inlineStr">
        <is>
          <t>트라이탄</t>
        </is>
      </c>
      <c r="E7867" t="inlineStr">
        <is>
          <t>크리스탈</t>
        </is>
      </c>
      <c r="F7867" t="inlineStr">
        <is>
          <t>스테인리스</t>
        </is>
      </c>
      <c r="G7867" t="inlineStr">
        <is>
          <t>법랑</t>
        </is>
      </c>
      <c r="H7867" t="inlineStr">
        <is>
          <t>실리콘</t>
        </is>
      </c>
      <c r="I7867" t="inlineStr">
        <is>
          <t>우드</t>
        </is>
      </c>
      <c r="J7867" t="inlineStr">
        <is>
          <t>주석</t>
        </is>
      </c>
      <c r="K7867" t="inlineStr">
        <is>
          <t>유기</t>
        </is>
      </c>
      <c r="L7867" t="inlineStr">
        <is>
          <t>양은</t>
        </is>
      </c>
    </row>
    <row r="7868">
      <c r="A7868" t="inlineStr">
        <is>
          <t>가려움증</t>
        </is>
      </c>
      <c r="B7868" t="inlineStr">
        <is>
          <t>노화</t>
        </is>
      </c>
      <c r="C7868" t="inlineStr">
        <is>
          <t>댄스</t>
        </is>
      </c>
      <c r="D7868" t="inlineStr">
        <is>
          <t>모공</t>
        </is>
      </c>
      <c r="E7868" t="inlineStr">
        <is>
          <t>손목터널</t>
        </is>
      </c>
      <c r="F7868" t="inlineStr">
        <is>
          <t>손톱</t>
        </is>
      </c>
      <c r="G7868" t="inlineStr">
        <is>
          <t>수족관</t>
        </is>
      </c>
      <c r="H7868" t="inlineStr">
        <is>
          <t>일광화상</t>
        </is>
      </c>
      <c r="I7868" t="inlineStr">
        <is>
          <t>소화</t>
        </is>
      </c>
      <c r="J7868" t="inlineStr">
        <is>
          <t>독서</t>
        </is>
      </c>
      <c r="K7868" t="inlineStr">
        <is>
          <t>면도 후 케어</t>
        </is>
      </c>
      <c r="L7868" t="inlineStr">
        <is>
          <t>식물 성장</t>
        </is>
      </c>
      <c r="M7868" t="inlineStr">
        <is>
          <t>공예</t>
        </is>
      </c>
      <c r="N7868" t="inlineStr">
        <is>
          <t>발적</t>
        </is>
      </c>
      <c r="O7868" t="inlineStr">
        <is>
          <t>사진</t>
        </is>
      </c>
      <c r="P7868" t="inlineStr">
        <is>
          <t>여드름</t>
        </is>
      </c>
      <c r="Q7868" t="inlineStr">
        <is>
          <t>지능</t>
        </is>
      </c>
      <c r="R7868" t="inlineStr">
        <is>
          <t>집 꾸미기</t>
        </is>
      </c>
      <c r="S7868" t="inlineStr">
        <is>
          <t>캠핑</t>
        </is>
      </c>
      <c r="T7868" t="inlineStr">
        <is>
          <t>피부 마찰</t>
        </is>
      </c>
      <c r="U7868" t="inlineStr">
        <is>
          <t>다크서클</t>
        </is>
      </c>
      <c r="V7868" t="inlineStr">
        <is>
          <t>면도</t>
        </is>
      </c>
      <c r="W7868" t="inlineStr">
        <is>
          <t>섬유근육통</t>
        </is>
      </c>
      <c r="X7868" t="inlineStr">
        <is>
          <t>신경병증</t>
        </is>
      </c>
      <c r="Y7868" t="inlineStr">
        <is>
          <t>좌골신경통</t>
        </is>
      </c>
      <c r="Z7868" t="inlineStr">
        <is>
          <t>햇빛 요법</t>
        </is>
      </c>
      <c r="AA7868" t="inlineStr">
        <is>
          <t>색소침착</t>
        </is>
      </c>
      <c r="AB7868" t="inlineStr">
        <is>
          <t>속눈썹</t>
        </is>
      </c>
      <c r="AC7868" t="inlineStr">
        <is>
          <t>근막</t>
        </is>
      </c>
      <c r="AD7868" t="inlineStr">
        <is>
          <t>메이크업</t>
        </is>
      </c>
      <c r="AE7868" t="inlineStr">
        <is>
          <t>수면제</t>
        </is>
      </c>
      <c r="AF7868" t="inlineStr">
        <is>
          <t>습진</t>
        </is>
      </c>
      <c r="AG7868" t="inlineStr">
        <is>
          <t>염증</t>
        </is>
      </c>
      <c r="AH7868" t="inlineStr">
        <is>
          <t>족저근막염</t>
        </is>
      </c>
      <c r="AI7868" t="inlineStr">
        <is>
          <t>고르지 못한 피부톤</t>
        </is>
      </c>
      <c r="AJ7868" t="inlineStr">
        <is>
          <t>붓기</t>
        </is>
      </c>
      <c r="AK7868" t="inlineStr">
        <is>
          <t>건조함</t>
        </is>
      </c>
      <c r="AL7868" t="inlineStr">
        <is>
          <t>건선</t>
        </is>
      </c>
      <c r="AM7868" t="inlineStr">
        <is>
          <t>문신 애프터케어</t>
        </is>
      </c>
      <c r="AN7868" t="inlineStr">
        <is>
          <t>여행</t>
        </is>
      </c>
      <c r="AO7868" t="inlineStr">
        <is>
          <t>운동</t>
        </is>
      </c>
      <c r="AP7868" t="inlineStr">
        <is>
          <t>잡티</t>
        </is>
      </c>
      <c r="AQ7868" t="inlineStr">
        <is>
          <t>장미증</t>
        </is>
      </c>
      <c r="AR7868" t="inlineStr">
        <is>
          <t>수분 공급</t>
        </is>
      </c>
      <c r="AS7868" t="inlineStr">
        <is>
          <t>기미</t>
        </is>
      </c>
      <c r="AT7868" t="inlineStr">
        <is>
          <t>당뇨병</t>
        </is>
      </c>
      <c r="AU7868" t="inlineStr">
        <is>
          <t>샤워</t>
        </is>
      </c>
      <c r="AV7868" t="inlineStr">
        <is>
          <t>주름</t>
        </is>
      </c>
      <c r="AW7868" t="inlineStr">
        <is>
          <t>텐트</t>
        </is>
      </c>
      <c r="AX7868" t="inlineStr">
        <is>
          <t>흉터</t>
        </is>
      </c>
      <c r="AY7868" t="inlineStr">
        <is>
          <t>관절염</t>
        </is>
      </c>
      <c r="AZ7868" t="inlineStr">
        <is>
          <t>셀룰라이트</t>
        </is>
      </c>
      <c r="BA7868" t="inlineStr">
        <is>
          <t>옷 입기</t>
        </is>
      </c>
      <c r="BB7868" t="inlineStr">
        <is>
          <t>튼살</t>
        </is>
      </c>
      <c r="BC7868" t="inlineStr">
        <is>
          <t>화장실</t>
        </is>
      </c>
      <c r="BD7868" t="inlineStr">
        <is>
          <t>브라이트닝</t>
        </is>
      </c>
      <c r="BE7868" t="inlineStr">
        <is>
          <t>장식</t>
        </is>
      </c>
      <c r="BF7868" t="inlineStr">
        <is>
          <t>원기 회복</t>
        </is>
      </c>
    </row>
    <row r="7869">
      <c r="A7869" t="inlineStr">
        <is>
          <t>쉘</t>
        </is>
      </c>
      <c r="B7869" t="inlineStr">
        <is>
          <t>종이</t>
        </is>
      </c>
      <c r="C7869" t="inlineStr">
        <is>
          <t>점토</t>
        </is>
      </c>
      <c r="D7869" t="inlineStr">
        <is>
          <t>탄소 섬유</t>
        </is>
      </c>
      <c r="E7869" t="inlineStr">
        <is>
          <t>금속</t>
        </is>
      </c>
      <c r="F7869" t="inlineStr">
        <is>
          <t>린넨</t>
        </is>
      </c>
      <c r="G7869" t="inlineStr">
        <is>
          <t>알루미늄</t>
        </is>
      </c>
      <c r="H7869" t="inlineStr">
        <is>
          <t>철</t>
        </is>
      </c>
      <c r="I7869" t="inlineStr">
        <is>
          <t>청동</t>
        </is>
      </c>
      <c r="J7869" t="inlineStr">
        <is>
          <t>폴리염화비닐</t>
        </is>
      </c>
      <c r="K7869" t="inlineStr">
        <is>
          <t>아크릴로니트릴 부타디엔 스티렌</t>
        </is>
      </c>
      <c r="L7869" t="inlineStr">
        <is>
          <t>적철광</t>
        </is>
      </c>
      <c r="M7869" t="inlineStr">
        <is>
          <t>크롬-바나듐강</t>
        </is>
      </c>
      <c r="N7869" t="inlineStr">
        <is>
          <t>하울라이트</t>
        </is>
      </c>
      <c r="O7869" t="inlineStr">
        <is>
          <t>로즈우드</t>
        </is>
      </c>
      <c r="P7869" t="inlineStr">
        <is>
          <t>수지</t>
        </is>
      </c>
      <c r="Q7869" t="inlineStr">
        <is>
          <t>아크릴</t>
        </is>
      </c>
      <c r="R7869" t="inlineStr">
        <is>
          <t>인조 목재</t>
        </is>
      </c>
      <c r="S7869" t="inlineStr">
        <is>
          <t>크리스탈</t>
        </is>
      </c>
      <c r="T7869" t="inlineStr">
        <is>
          <t>폴리에틸렌 테레프탈레이트 (PET)</t>
        </is>
      </c>
      <c r="U7869" t="inlineStr">
        <is>
          <t>도자기</t>
        </is>
      </c>
      <c r="V7869" t="inlineStr">
        <is>
          <t>마노</t>
        </is>
      </c>
      <c r="W7869" t="inlineStr">
        <is>
          <t>망간강</t>
        </is>
      </c>
      <c r="X7869" t="inlineStr">
        <is>
          <t>밍크 모피</t>
        </is>
      </c>
      <c r="Y7869" t="inlineStr">
        <is>
          <t>백단</t>
        </is>
      </c>
      <c r="Z7869" t="inlineStr">
        <is>
          <t>벽옥</t>
        </is>
      </c>
      <c r="AA7869" t="inlineStr">
        <is>
          <t>소달라이트</t>
        </is>
      </c>
      <c r="AB7869" t="inlineStr">
        <is>
          <t>아마조나이트</t>
        </is>
      </c>
      <c r="AC7869" t="inlineStr">
        <is>
          <t>에틸렌 비닐 아세테이트</t>
        </is>
      </c>
      <c r="AD7869" t="inlineStr">
        <is>
          <t>올리브 우드</t>
        </is>
      </c>
      <c r="AE7869" t="inlineStr">
        <is>
          <t>유리 섬유</t>
        </is>
      </c>
      <c r="AF7869" t="inlineStr">
        <is>
          <t>인모</t>
        </is>
      </c>
      <c r="AG7869" t="inlineStr">
        <is>
          <t>인조 밍크</t>
        </is>
      </c>
      <c r="AH7869" t="inlineStr">
        <is>
          <t>카드지</t>
        </is>
      </c>
      <c r="AI7869" t="inlineStr">
        <is>
          <t>타이거 아이</t>
        </is>
      </c>
      <c r="AJ7869" t="inlineStr">
        <is>
          <t>포금</t>
        </is>
      </c>
      <c r="AK7869" t="inlineStr">
        <is>
          <t>석재</t>
        </is>
      </c>
      <c r="AL7869" t="inlineStr">
        <is>
          <t>실리콘</t>
        </is>
      </c>
      <c r="AM7869" t="inlineStr">
        <is>
          <t>나일론</t>
        </is>
      </c>
      <c r="AN7869" t="inlineStr">
        <is>
          <t>말털</t>
        </is>
      </c>
      <c r="AO7869" t="inlineStr">
        <is>
          <t>스톤</t>
        </is>
      </c>
      <c r="AP7869" t="inlineStr">
        <is>
          <t>인조 실크</t>
        </is>
      </c>
      <c r="AQ7869" t="inlineStr">
        <is>
          <t>전기석</t>
        </is>
      </c>
      <c r="AR7869" t="inlineStr">
        <is>
          <t>폴리우레탄 폼</t>
        </is>
      </c>
      <c r="AS7869" t="inlineStr">
        <is>
          <t>폴리에틸렌</t>
        </is>
      </c>
      <c r="AT7869" t="inlineStr">
        <is>
          <t>금</t>
        </is>
      </c>
      <c r="AU7869" t="inlineStr">
        <is>
          <t>라인스톤</t>
        </is>
      </c>
      <c r="AV7869" t="inlineStr">
        <is>
          <t>모가나이트</t>
        </is>
      </c>
      <c r="AW7869" t="inlineStr">
        <is>
          <t>스털링 실버</t>
        </is>
      </c>
      <c r="AX7869" t="inlineStr">
        <is>
          <t>연철</t>
        </is>
      </c>
      <c r="AY7869" t="inlineStr">
        <is>
          <t>황동</t>
        </is>
      </c>
      <c r="AZ7869" t="inlineStr">
        <is>
          <t>양모</t>
        </is>
      </c>
      <c r="BA7869" t="inlineStr">
        <is>
          <t>오닉스</t>
        </is>
      </c>
      <c r="BB7869" t="inlineStr">
        <is>
          <t>터키석</t>
        </is>
      </c>
      <c r="BC7869" t="inlineStr">
        <is>
          <t>폴리염화비닐(PVC)</t>
        </is>
      </c>
      <c r="BD7869" t="inlineStr">
        <is>
          <t>흑단</t>
        </is>
      </c>
      <c r="BE7869" t="inlineStr">
        <is>
          <t>대리석</t>
        </is>
      </c>
      <c r="BF7869" t="inlineStr">
        <is>
          <t>등나무</t>
        </is>
      </c>
      <c r="BG7869" t="inlineStr">
        <is>
          <t>아카시아</t>
        </is>
      </c>
      <c r="BH7869" t="inlineStr">
        <is>
          <t>인조 가죽</t>
        </is>
      </c>
      <c r="BI7869" t="inlineStr">
        <is>
          <t>합금강</t>
        </is>
      </c>
      <c r="BJ7869" t="inlineStr">
        <is>
          <t>고탄소강</t>
        </is>
      </c>
      <c r="BK7869" t="inlineStr">
        <is>
          <t>모슬린</t>
        </is>
      </c>
      <c r="BL7869" t="inlineStr">
        <is>
          <t>스테인레스강</t>
        </is>
      </c>
      <c r="BM7869" t="inlineStr">
        <is>
          <t>티타늄</t>
        </is>
      </c>
      <c r="BN7869" t="inlineStr">
        <is>
          <t>폴리부틸렌 테레프탈레이트 섬유</t>
        </is>
      </c>
      <c r="BO7869" t="inlineStr">
        <is>
          <t>폴리우레탄</t>
        </is>
      </c>
      <c r="BP7869" t="inlineStr">
        <is>
          <t>가공 목재</t>
        </is>
      </c>
      <c r="BQ7869" t="inlineStr">
        <is>
          <t>대나무</t>
        </is>
      </c>
      <c r="BR7869" t="inlineStr">
        <is>
          <t>붕규산 유리</t>
        </is>
      </c>
      <c r="BS7869" t="inlineStr">
        <is>
          <t>비닐</t>
        </is>
      </c>
      <c r="BT7869" t="inlineStr">
        <is>
          <t>아연</t>
        </is>
      </c>
      <c r="BU7869" t="inlineStr">
        <is>
          <t>폴리스티렌</t>
        </is>
      </c>
      <c r="BV7869" t="inlineStr">
        <is>
          <t>폴리카보네이트</t>
        </is>
      </c>
      <c r="BW7869" t="inlineStr">
        <is>
          <t>밀짚</t>
        </is>
      </c>
      <c r="BX7869" t="inlineStr">
        <is>
          <t>백랍</t>
        </is>
      </c>
      <c r="BY7869" t="inlineStr">
        <is>
          <t>보석</t>
        </is>
      </c>
      <c r="BZ7869" t="inlineStr">
        <is>
          <t>석영</t>
        </is>
      </c>
      <c r="CA7869" t="inlineStr">
        <is>
          <t>유리 충전 나일론</t>
        </is>
      </c>
      <c r="CB7869" t="inlineStr">
        <is>
          <t>큐빅 지르코니아</t>
        </is>
      </c>
      <c r="CC7869" t="inlineStr">
        <is>
          <t>폴리비닐아세테이트(PVA)</t>
        </is>
      </c>
      <c r="CD7869" t="inlineStr">
        <is>
          <t>고무</t>
        </is>
      </c>
      <c r="CE7869" t="inlineStr">
        <is>
          <t>니켈</t>
        </is>
      </c>
      <c r="CF7869" t="inlineStr">
        <is>
          <t>세라믹</t>
        </is>
      </c>
      <c r="CG7869" t="inlineStr">
        <is>
          <t>목재</t>
        </is>
      </c>
      <c r="CH7869" t="inlineStr">
        <is>
          <t>아크릴로니트릴 부타디엔 스티렌 (ABS)</t>
        </is>
      </c>
      <c r="CI7869" t="inlineStr">
        <is>
          <t>폴리에스테르</t>
        </is>
      </c>
      <c r="CJ7869" t="inlineStr">
        <is>
          <t>껍질</t>
        </is>
      </c>
      <c r="CK7869" t="inlineStr">
        <is>
          <t>너도밤나무</t>
        </is>
      </c>
      <c r="CL7869" t="inlineStr">
        <is>
          <t>열가소성 엘라스토머</t>
        </is>
      </c>
      <c r="CM7869" t="inlineStr">
        <is>
          <t>열가소성 폴리우레탄</t>
        </is>
      </c>
      <c r="CN7869" t="inlineStr">
        <is>
          <t>용암</t>
        </is>
      </c>
      <c r="CO7869" t="inlineStr">
        <is>
          <t>자수정</t>
        </is>
      </c>
      <c r="CP7869" t="inlineStr">
        <is>
          <t>합성모</t>
        </is>
      </c>
      <c r="CQ7869" t="inlineStr">
        <is>
          <t>헬리오트로프</t>
        </is>
      </c>
      <c r="CR7869" t="inlineStr">
        <is>
          <t>호박색</t>
        </is>
      </c>
      <c r="CS7869" t="inlineStr">
        <is>
          <t>UV 수지</t>
        </is>
      </c>
      <c r="CT7869" t="inlineStr">
        <is>
          <t>망고 나무</t>
        </is>
      </c>
      <c r="CU7869" t="inlineStr">
        <is>
          <t>유리</t>
        </is>
      </c>
      <c r="CV7869" t="inlineStr">
        <is>
          <t>참피나무</t>
        </is>
      </c>
      <c r="CW7869" t="inlineStr">
        <is>
          <t>폴리프로필렌</t>
        </is>
      </c>
      <c r="CX7869" t="inlineStr">
        <is>
          <t>플라스틱</t>
        </is>
      </c>
      <c r="CY7869" t="inlineStr">
        <is>
          <t>공작석</t>
        </is>
      </c>
      <c r="CZ7869" t="inlineStr">
        <is>
          <t>극세사</t>
        </is>
      </c>
      <c r="DA7869" t="inlineStr">
        <is>
          <t>남옥</t>
        </is>
      </c>
      <c r="DB7869" t="inlineStr">
        <is>
          <t>뿔</t>
        </is>
      </c>
      <c r="DC7869" t="inlineStr">
        <is>
          <t>에폭시 수지</t>
        </is>
      </c>
      <c r="DD7869" t="inlineStr">
        <is>
          <t>호두</t>
        </is>
      </c>
      <c r="DE7869" t="inlineStr">
        <is>
          <t>구리</t>
        </is>
      </c>
      <c r="DF7869" t="inlineStr">
        <is>
          <t>실크</t>
        </is>
      </c>
      <c r="DG7869" t="inlineStr">
        <is>
          <t>주철</t>
        </is>
      </c>
      <c r="DH7869" t="inlineStr">
        <is>
          <t>탄소강</t>
        </is>
      </c>
      <c r="DI7869" t="inlineStr">
        <is>
          <t>소나무</t>
        </is>
      </c>
      <c r="DJ7869" t="inlineStr">
        <is>
          <t>폴리에틸렌 테레프탈레이트</t>
        </is>
      </c>
      <c r="DK7869" t="inlineStr">
        <is>
          <t>가죽</t>
        </is>
      </c>
      <c r="DL7869" t="inlineStr">
        <is>
          <t>면</t>
        </is>
      </c>
      <c r="DM7869" t="inlineStr">
        <is>
          <t>스테인레스 스틸</t>
        </is>
      </c>
      <c r="DN7869" t="inlineStr">
        <is>
          <t>콘크리트</t>
        </is>
      </c>
      <c r="DO7869" t="inlineStr">
        <is>
          <t>해당없음</t>
        </is>
      </c>
      <c r="DP7869" t="inlineStr">
        <is>
          <t>실버</t>
        </is>
      </c>
      <c r="DQ7869" t="inlineStr">
        <is>
          <t>진주</t>
        </is>
      </c>
      <c r="DR7869" t="inlineStr">
        <is>
          <t>폴리에스터</t>
        </is>
      </c>
      <c r="DS7869" t="inlineStr">
        <is>
          <t>폴리에틸렌(PE)</t>
        </is>
      </c>
    </row>
    <row r="7870">
      <c r="A7870" t="inlineStr">
        <is>
          <t>스탠드형</t>
        </is>
      </c>
      <c r="B7870" t="inlineStr">
        <is>
          <t>핸디형</t>
        </is>
      </c>
      <c r="C7870" t="inlineStr">
        <is>
          <t>스탠드/핸디 겸용</t>
        </is>
      </c>
    </row>
    <row r="7871">
      <c r="A7871" t="inlineStr">
        <is>
          <t>자동/전동</t>
        </is>
      </c>
      <c r="B7871" t="inlineStr">
        <is>
          <t>수동</t>
        </is>
      </c>
    </row>
    <row r="7872">
      <c r="A7872" t="inlineStr">
        <is>
          <t>손잡이 있음</t>
        </is>
      </c>
      <c r="B7872" t="inlineStr">
        <is>
          <t>손잡이 없음</t>
        </is>
      </c>
    </row>
    <row r="7873">
      <c r="A7873" t="inlineStr">
        <is>
          <t>투명</t>
        </is>
      </c>
      <c r="B7873" t="inlineStr">
        <is>
          <t>반투명</t>
        </is>
      </c>
      <c r="C7873" t="inlineStr">
        <is>
          <t>불투명</t>
        </is>
      </c>
      <c r="D7873" t="inlineStr">
        <is>
          <t>해당없음</t>
        </is>
      </c>
    </row>
    <row r="7874">
      <c r="A7874" t="inlineStr">
        <is>
          <t>받침있음</t>
        </is>
      </c>
      <c r="B7874" t="inlineStr">
        <is>
          <t>받침없음</t>
        </is>
      </c>
    </row>
    <row r="7875">
      <c r="A7875" t="inlineStr">
        <is>
          <t>어린이용</t>
        </is>
      </c>
      <c r="B7875" t="inlineStr">
        <is>
          <t>해당없음</t>
        </is>
      </c>
    </row>
    <row r="7876">
      <c r="A7876" t="inlineStr">
        <is>
          <t>뚜껑포함</t>
        </is>
      </c>
      <c r="B7876" t="inlineStr">
        <is>
          <t>뚜껑미포함</t>
        </is>
      </c>
    </row>
    <row r="7877">
      <c r="A7877" t="inlineStr">
        <is>
          <t>도자기</t>
        </is>
      </c>
      <c r="B7877" t="inlineStr">
        <is>
          <t>유리</t>
        </is>
      </c>
      <c r="C7877" t="inlineStr">
        <is>
          <t>플라스틱/아크릴</t>
        </is>
      </c>
      <c r="D7877" t="inlineStr">
        <is>
          <t>트라이탄</t>
        </is>
      </c>
      <c r="E7877" t="inlineStr">
        <is>
          <t>크리스탈</t>
        </is>
      </c>
      <c r="F7877" t="inlineStr">
        <is>
          <t>스테인리스</t>
        </is>
      </c>
      <c r="G7877" t="inlineStr">
        <is>
          <t>법랑</t>
        </is>
      </c>
      <c r="H7877" t="inlineStr">
        <is>
          <t>실리콘</t>
        </is>
      </c>
      <c r="I7877" t="inlineStr">
        <is>
          <t>우드</t>
        </is>
      </c>
      <c r="J7877" t="inlineStr">
        <is>
          <t>주석</t>
        </is>
      </c>
      <c r="K7877" t="inlineStr">
        <is>
          <t>유기</t>
        </is>
      </c>
      <c r="L7877" t="inlineStr">
        <is>
          <t>양은</t>
        </is>
      </c>
    </row>
    <row r="7878">
      <c r="A7878" t="inlineStr">
        <is>
          <t>가려움증</t>
        </is>
      </c>
      <c r="B7878" t="inlineStr">
        <is>
          <t>노화</t>
        </is>
      </c>
      <c r="C7878" t="inlineStr">
        <is>
          <t>댄스</t>
        </is>
      </c>
      <c r="D7878" t="inlineStr">
        <is>
          <t>모공</t>
        </is>
      </c>
      <c r="E7878" t="inlineStr">
        <is>
          <t>손목터널</t>
        </is>
      </c>
      <c r="F7878" t="inlineStr">
        <is>
          <t>손톱</t>
        </is>
      </c>
      <c r="G7878" t="inlineStr">
        <is>
          <t>수족관</t>
        </is>
      </c>
      <c r="H7878" t="inlineStr">
        <is>
          <t>일광화상</t>
        </is>
      </c>
      <c r="I7878" t="inlineStr">
        <is>
          <t>소화</t>
        </is>
      </c>
      <c r="J7878" t="inlineStr">
        <is>
          <t>독서</t>
        </is>
      </c>
      <c r="K7878" t="inlineStr">
        <is>
          <t>면도 후 케어</t>
        </is>
      </c>
      <c r="L7878" t="inlineStr">
        <is>
          <t>식물 성장</t>
        </is>
      </c>
      <c r="M7878" t="inlineStr">
        <is>
          <t>공예</t>
        </is>
      </c>
      <c r="N7878" t="inlineStr">
        <is>
          <t>발적</t>
        </is>
      </c>
      <c r="O7878" t="inlineStr">
        <is>
          <t>사진</t>
        </is>
      </c>
      <c r="P7878" t="inlineStr">
        <is>
          <t>여드름</t>
        </is>
      </c>
      <c r="Q7878" t="inlineStr">
        <is>
          <t>지능</t>
        </is>
      </c>
      <c r="R7878" t="inlineStr">
        <is>
          <t>집 꾸미기</t>
        </is>
      </c>
      <c r="S7878" t="inlineStr">
        <is>
          <t>캠핑</t>
        </is>
      </c>
      <c r="T7878" t="inlineStr">
        <is>
          <t>피부 마찰</t>
        </is>
      </c>
      <c r="U7878" t="inlineStr">
        <is>
          <t>다크서클</t>
        </is>
      </c>
      <c r="V7878" t="inlineStr">
        <is>
          <t>면도</t>
        </is>
      </c>
      <c r="W7878" t="inlineStr">
        <is>
          <t>섬유근육통</t>
        </is>
      </c>
      <c r="X7878" t="inlineStr">
        <is>
          <t>신경병증</t>
        </is>
      </c>
      <c r="Y7878" t="inlineStr">
        <is>
          <t>좌골신경통</t>
        </is>
      </c>
      <c r="Z7878" t="inlineStr">
        <is>
          <t>햇빛 요법</t>
        </is>
      </c>
      <c r="AA7878" t="inlineStr">
        <is>
          <t>색소침착</t>
        </is>
      </c>
      <c r="AB7878" t="inlineStr">
        <is>
          <t>속눈썹</t>
        </is>
      </c>
      <c r="AC7878" t="inlineStr">
        <is>
          <t>근막</t>
        </is>
      </c>
      <c r="AD7878" t="inlineStr">
        <is>
          <t>메이크업</t>
        </is>
      </c>
      <c r="AE7878" t="inlineStr">
        <is>
          <t>수면제</t>
        </is>
      </c>
      <c r="AF7878" t="inlineStr">
        <is>
          <t>습진</t>
        </is>
      </c>
      <c r="AG7878" t="inlineStr">
        <is>
          <t>염증</t>
        </is>
      </c>
      <c r="AH7878" t="inlineStr">
        <is>
          <t>족저근막염</t>
        </is>
      </c>
      <c r="AI7878" t="inlineStr">
        <is>
          <t>고르지 못한 피부톤</t>
        </is>
      </c>
      <c r="AJ7878" t="inlineStr">
        <is>
          <t>붓기</t>
        </is>
      </c>
      <c r="AK7878" t="inlineStr">
        <is>
          <t>건조함</t>
        </is>
      </c>
      <c r="AL7878" t="inlineStr">
        <is>
          <t>건선</t>
        </is>
      </c>
      <c r="AM7878" t="inlineStr">
        <is>
          <t>문신 애프터케어</t>
        </is>
      </c>
      <c r="AN7878" t="inlineStr">
        <is>
          <t>여행</t>
        </is>
      </c>
      <c r="AO7878" t="inlineStr">
        <is>
          <t>운동</t>
        </is>
      </c>
      <c r="AP7878" t="inlineStr">
        <is>
          <t>잡티</t>
        </is>
      </c>
      <c r="AQ7878" t="inlineStr">
        <is>
          <t>장미증</t>
        </is>
      </c>
      <c r="AR7878" t="inlineStr">
        <is>
          <t>수분 공급</t>
        </is>
      </c>
      <c r="AS7878" t="inlineStr">
        <is>
          <t>기미</t>
        </is>
      </c>
      <c r="AT7878" t="inlineStr">
        <is>
          <t>당뇨병</t>
        </is>
      </c>
      <c r="AU7878" t="inlineStr">
        <is>
          <t>샤워</t>
        </is>
      </c>
      <c r="AV7878" t="inlineStr">
        <is>
          <t>주름</t>
        </is>
      </c>
      <c r="AW7878" t="inlineStr">
        <is>
          <t>텐트</t>
        </is>
      </c>
      <c r="AX7878" t="inlineStr">
        <is>
          <t>흉터</t>
        </is>
      </c>
      <c r="AY7878" t="inlineStr">
        <is>
          <t>관절염</t>
        </is>
      </c>
      <c r="AZ7878" t="inlineStr">
        <is>
          <t>셀룰라이트</t>
        </is>
      </c>
      <c r="BA7878" t="inlineStr">
        <is>
          <t>옷 입기</t>
        </is>
      </c>
      <c r="BB7878" t="inlineStr">
        <is>
          <t>튼살</t>
        </is>
      </c>
      <c r="BC7878" t="inlineStr">
        <is>
          <t>화장실</t>
        </is>
      </c>
      <c r="BD7878" t="inlineStr">
        <is>
          <t>브라이트닝</t>
        </is>
      </c>
      <c r="BE7878" t="inlineStr">
        <is>
          <t>장식</t>
        </is>
      </c>
      <c r="BF7878" t="inlineStr">
        <is>
          <t>원기 회복</t>
        </is>
      </c>
    </row>
    <row r="7879">
      <c r="A7879" t="inlineStr">
        <is>
          <t>쉘</t>
        </is>
      </c>
      <c r="B7879" t="inlineStr">
        <is>
          <t>종이</t>
        </is>
      </c>
      <c r="C7879" t="inlineStr">
        <is>
          <t>점토</t>
        </is>
      </c>
      <c r="D7879" t="inlineStr">
        <is>
          <t>탄소 섬유</t>
        </is>
      </c>
      <c r="E7879" t="inlineStr">
        <is>
          <t>금속</t>
        </is>
      </c>
      <c r="F7879" t="inlineStr">
        <is>
          <t>린넨</t>
        </is>
      </c>
      <c r="G7879" t="inlineStr">
        <is>
          <t>알루미늄</t>
        </is>
      </c>
      <c r="H7879" t="inlineStr">
        <is>
          <t>철</t>
        </is>
      </c>
      <c r="I7879" t="inlineStr">
        <is>
          <t>청동</t>
        </is>
      </c>
      <c r="J7879" t="inlineStr">
        <is>
          <t>폴리염화비닐</t>
        </is>
      </c>
      <c r="K7879" t="inlineStr">
        <is>
          <t>아크릴로니트릴 부타디엔 스티렌</t>
        </is>
      </c>
      <c r="L7879" t="inlineStr">
        <is>
          <t>적철광</t>
        </is>
      </c>
      <c r="M7879" t="inlineStr">
        <is>
          <t>크롬-바나듐강</t>
        </is>
      </c>
      <c r="N7879" t="inlineStr">
        <is>
          <t>하울라이트</t>
        </is>
      </c>
      <c r="O7879" t="inlineStr">
        <is>
          <t>로즈우드</t>
        </is>
      </c>
      <c r="P7879" t="inlineStr">
        <is>
          <t>수지</t>
        </is>
      </c>
      <c r="Q7879" t="inlineStr">
        <is>
          <t>아크릴</t>
        </is>
      </c>
      <c r="R7879" t="inlineStr">
        <is>
          <t>인조 목재</t>
        </is>
      </c>
      <c r="S7879" t="inlineStr">
        <is>
          <t>크리스탈</t>
        </is>
      </c>
      <c r="T7879" t="inlineStr">
        <is>
          <t>폴리에틸렌 테레프탈레이트 (PET)</t>
        </is>
      </c>
      <c r="U7879" t="inlineStr">
        <is>
          <t>도자기</t>
        </is>
      </c>
      <c r="V7879" t="inlineStr">
        <is>
          <t>마노</t>
        </is>
      </c>
      <c r="W7879" t="inlineStr">
        <is>
          <t>망간강</t>
        </is>
      </c>
      <c r="X7879" t="inlineStr">
        <is>
          <t>밍크 모피</t>
        </is>
      </c>
      <c r="Y7879" t="inlineStr">
        <is>
          <t>백단</t>
        </is>
      </c>
      <c r="Z7879" t="inlineStr">
        <is>
          <t>벽옥</t>
        </is>
      </c>
      <c r="AA7879" t="inlineStr">
        <is>
          <t>소달라이트</t>
        </is>
      </c>
      <c r="AB7879" t="inlineStr">
        <is>
          <t>아마조나이트</t>
        </is>
      </c>
      <c r="AC7879" t="inlineStr">
        <is>
          <t>에틸렌 비닐 아세테이트</t>
        </is>
      </c>
      <c r="AD7879" t="inlineStr">
        <is>
          <t>올리브 우드</t>
        </is>
      </c>
      <c r="AE7879" t="inlineStr">
        <is>
          <t>유리 섬유</t>
        </is>
      </c>
      <c r="AF7879" t="inlineStr">
        <is>
          <t>인모</t>
        </is>
      </c>
      <c r="AG7879" t="inlineStr">
        <is>
          <t>인조 밍크</t>
        </is>
      </c>
      <c r="AH7879" t="inlineStr">
        <is>
          <t>카드지</t>
        </is>
      </c>
      <c r="AI7879" t="inlineStr">
        <is>
          <t>타이거 아이</t>
        </is>
      </c>
      <c r="AJ7879" t="inlineStr">
        <is>
          <t>포금</t>
        </is>
      </c>
      <c r="AK7879" t="inlineStr">
        <is>
          <t>석재</t>
        </is>
      </c>
      <c r="AL7879" t="inlineStr">
        <is>
          <t>실리콘</t>
        </is>
      </c>
      <c r="AM7879" t="inlineStr">
        <is>
          <t>나일론</t>
        </is>
      </c>
      <c r="AN7879" t="inlineStr">
        <is>
          <t>말털</t>
        </is>
      </c>
      <c r="AO7879" t="inlineStr">
        <is>
          <t>스톤</t>
        </is>
      </c>
      <c r="AP7879" t="inlineStr">
        <is>
          <t>인조 실크</t>
        </is>
      </c>
      <c r="AQ7879" t="inlineStr">
        <is>
          <t>전기석</t>
        </is>
      </c>
      <c r="AR7879" t="inlineStr">
        <is>
          <t>폴리우레탄 폼</t>
        </is>
      </c>
      <c r="AS7879" t="inlineStr">
        <is>
          <t>폴리에틸렌</t>
        </is>
      </c>
      <c r="AT7879" t="inlineStr">
        <is>
          <t>금</t>
        </is>
      </c>
      <c r="AU7879" t="inlineStr">
        <is>
          <t>라인스톤</t>
        </is>
      </c>
      <c r="AV7879" t="inlineStr">
        <is>
          <t>모가나이트</t>
        </is>
      </c>
      <c r="AW7879" t="inlineStr">
        <is>
          <t>스털링 실버</t>
        </is>
      </c>
      <c r="AX7879" t="inlineStr">
        <is>
          <t>연철</t>
        </is>
      </c>
      <c r="AY7879" t="inlineStr">
        <is>
          <t>황동</t>
        </is>
      </c>
      <c r="AZ7879" t="inlineStr">
        <is>
          <t>양모</t>
        </is>
      </c>
      <c r="BA7879" t="inlineStr">
        <is>
          <t>오닉스</t>
        </is>
      </c>
      <c r="BB7879" t="inlineStr">
        <is>
          <t>터키석</t>
        </is>
      </c>
      <c r="BC7879" t="inlineStr">
        <is>
          <t>폴리염화비닐(PVC)</t>
        </is>
      </c>
      <c r="BD7879" t="inlineStr">
        <is>
          <t>흑단</t>
        </is>
      </c>
      <c r="BE7879" t="inlineStr">
        <is>
          <t>대리석</t>
        </is>
      </c>
      <c r="BF7879" t="inlineStr">
        <is>
          <t>등나무</t>
        </is>
      </c>
      <c r="BG7879" t="inlineStr">
        <is>
          <t>아카시아</t>
        </is>
      </c>
      <c r="BH7879" t="inlineStr">
        <is>
          <t>인조 가죽</t>
        </is>
      </c>
      <c r="BI7879" t="inlineStr">
        <is>
          <t>합금강</t>
        </is>
      </c>
      <c r="BJ7879" t="inlineStr">
        <is>
          <t>고탄소강</t>
        </is>
      </c>
      <c r="BK7879" t="inlineStr">
        <is>
          <t>모슬린</t>
        </is>
      </c>
      <c r="BL7879" t="inlineStr">
        <is>
          <t>스테인레스강</t>
        </is>
      </c>
      <c r="BM7879" t="inlineStr">
        <is>
          <t>티타늄</t>
        </is>
      </c>
      <c r="BN7879" t="inlineStr">
        <is>
          <t>폴리부틸렌 테레프탈레이트 섬유</t>
        </is>
      </c>
      <c r="BO7879" t="inlineStr">
        <is>
          <t>폴리우레탄</t>
        </is>
      </c>
      <c r="BP7879" t="inlineStr">
        <is>
          <t>가공 목재</t>
        </is>
      </c>
      <c r="BQ7879" t="inlineStr">
        <is>
          <t>대나무</t>
        </is>
      </c>
      <c r="BR7879" t="inlineStr">
        <is>
          <t>붕규산 유리</t>
        </is>
      </c>
      <c r="BS7879" t="inlineStr">
        <is>
          <t>비닐</t>
        </is>
      </c>
      <c r="BT7879" t="inlineStr">
        <is>
          <t>아연</t>
        </is>
      </c>
      <c r="BU7879" t="inlineStr">
        <is>
          <t>폴리스티렌</t>
        </is>
      </c>
      <c r="BV7879" t="inlineStr">
        <is>
          <t>폴리카보네이트</t>
        </is>
      </c>
      <c r="BW7879" t="inlineStr">
        <is>
          <t>밀짚</t>
        </is>
      </c>
      <c r="BX7879" t="inlineStr">
        <is>
          <t>백랍</t>
        </is>
      </c>
      <c r="BY7879" t="inlineStr">
        <is>
          <t>보석</t>
        </is>
      </c>
      <c r="BZ7879" t="inlineStr">
        <is>
          <t>석영</t>
        </is>
      </c>
      <c r="CA7879" t="inlineStr">
        <is>
          <t>유리 충전 나일론</t>
        </is>
      </c>
      <c r="CB7879" t="inlineStr">
        <is>
          <t>큐빅 지르코니아</t>
        </is>
      </c>
      <c r="CC7879" t="inlineStr">
        <is>
          <t>폴리비닐아세테이트(PVA)</t>
        </is>
      </c>
      <c r="CD7879" t="inlineStr">
        <is>
          <t>고무</t>
        </is>
      </c>
      <c r="CE7879" t="inlineStr">
        <is>
          <t>니켈</t>
        </is>
      </c>
      <c r="CF7879" t="inlineStr">
        <is>
          <t>세라믹</t>
        </is>
      </c>
      <c r="CG7879" t="inlineStr">
        <is>
          <t>목재</t>
        </is>
      </c>
      <c r="CH7879" t="inlineStr">
        <is>
          <t>아크릴로니트릴 부타디엔 스티렌 (ABS)</t>
        </is>
      </c>
      <c r="CI7879" t="inlineStr">
        <is>
          <t>폴리에스테르</t>
        </is>
      </c>
      <c r="CJ7879" t="inlineStr">
        <is>
          <t>껍질</t>
        </is>
      </c>
      <c r="CK7879" t="inlineStr">
        <is>
          <t>너도밤나무</t>
        </is>
      </c>
      <c r="CL7879" t="inlineStr">
        <is>
          <t>열가소성 엘라스토머</t>
        </is>
      </c>
      <c r="CM7879" t="inlineStr">
        <is>
          <t>열가소성 폴리우레탄</t>
        </is>
      </c>
      <c r="CN7879" t="inlineStr">
        <is>
          <t>용암</t>
        </is>
      </c>
      <c r="CO7879" t="inlineStr">
        <is>
          <t>자수정</t>
        </is>
      </c>
      <c r="CP7879" t="inlineStr">
        <is>
          <t>합성모</t>
        </is>
      </c>
      <c r="CQ7879" t="inlineStr">
        <is>
          <t>헬리오트로프</t>
        </is>
      </c>
      <c r="CR7879" t="inlineStr">
        <is>
          <t>호박색</t>
        </is>
      </c>
      <c r="CS7879" t="inlineStr">
        <is>
          <t>UV 수지</t>
        </is>
      </c>
      <c r="CT7879" t="inlineStr">
        <is>
          <t>망고 나무</t>
        </is>
      </c>
      <c r="CU7879" t="inlineStr">
        <is>
          <t>유리</t>
        </is>
      </c>
      <c r="CV7879" t="inlineStr">
        <is>
          <t>참피나무</t>
        </is>
      </c>
      <c r="CW7879" t="inlineStr">
        <is>
          <t>폴리프로필렌</t>
        </is>
      </c>
      <c r="CX7879" t="inlineStr">
        <is>
          <t>플라스틱</t>
        </is>
      </c>
      <c r="CY7879" t="inlineStr">
        <is>
          <t>공작석</t>
        </is>
      </c>
      <c r="CZ7879" t="inlineStr">
        <is>
          <t>극세사</t>
        </is>
      </c>
      <c r="DA7879" t="inlineStr">
        <is>
          <t>남옥</t>
        </is>
      </c>
      <c r="DB7879" t="inlineStr">
        <is>
          <t>뿔</t>
        </is>
      </c>
      <c r="DC7879" t="inlineStr">
        <is>
          <t>에폭시 수지</t>
        </is>
      </c>
      <c r="DD7879" t="inlineStr">
        <is>
          <t>호두</t>
        </is>
      </c>
      <c r="DE7879" t="inlineStr">
        <is>
          <t>구리</t>
        </is>
      </c>
      <c r="DF7879" t="inlineStr">
        <is>
          <t>실크</t>
        </is>
      </c>
      <c r="DG7879" t="inlineStr">
        <is>
          <t>주철</t>
        </is>
      </c>
      <c r="DH7879" t="inlineStr">
        <is>
          <t>탄소강</t>
        </is>
      </c>
      <c r="DI7879" t="inlineStr">
        <is>
          <t>소나무</t>
        </is>
      </c>
      <c r="DJ7879" t="inlineStr">
        <is>
          <t>폴리에틸렌 테레프탈레이트</t>
        </is>
      </c>
      <c r="DK7879" t="inlineStr">
        <is>
          <t>가죽</t>
        </is>
      </c>
      <c r="DL7879" t="inlineStr">
        <is>
          <t>면</t>
        </is>
      </c>
      <c r="DM7879" t="inlineStr">
        <is>
          <t>스테인레스 스틸</t>
        </is>
      </c>
      <c r="DN7879" t="inlineStr">
        <is>
          <t>콘크리트</t>
        </is>
      </c>
      <c r="DO7879" t="inlineStr">
        <is>
          <t>해당없음</t>
        </is>
      </c>
      <c r="DP7879" t="inlineStr">
        <is>
          <t>실버</t>
        </is>
      </c>
      <c r="DQ7879" t="inlineStr">
        <is>
          <t>진주</t>
        </is>
      </c>
      <c r="DR7879" t="inlineStr">
        <is>
          <t>폴리에스터</t>
        </is>
      </c>
      <c r="DS7879" t="inlineStr">
        <is>
          <t>폴리에틸렌(PE)</t>
        </is>
      </c>
    </row>
    <row r="7880">
      <c r="A7880" t="inlineStr">
        <is>
          <t>스탠드형</t>
        </is>
      </c>
      <c r="B7880" t="inlineStr">
        <is>
          <t>핸디형</t>
        </is>
      </c>
      <c r="C7880" t="inlineStr">
        <is>
          <t>스탠드/핸디 겸용</t>
        </is>
      </c>
    </row>
    <row r="7881">
      <c r="A7881" t="inlineStr">
        <is>
          <t>자동/전동</t>
        </is>
      </c>
      <c r="B7881" t="inlineStr">
        <is>
          <t>수동</t>
        </is>
      </c>
    </row>
    <row r="7882">
      <c r="A7882" t="inlineStr">
        <is>
          <t>손잡이 있음</t>
        </is>
      </c>
      <c r="B7882" t="inlineStr">
        <is>
          <t>손잡이 없음</t>
        </is>
      </c>
    </row>
    <row r="7883">
      <c r="A7883" t="inlineStr">
        <is>
          <t>투명</t>
        </is>
      </c>
      <c r="B7883" t="inlineStr">
        <is>
          <t>반투명</t>
        </is>
      </c>
      <c r="C7883" t="inlineStr">
        <is>
          <t>불투명</t>
        </is>
      </c>
      <c r="D7883" t="inlineStr">
        <is>
          <t>해당없음</t>
        </is>
      </c>
    </row>
    <row r="7884">
      <c r="A7884" t="inlineStr">
        <is>
          <t>받침있음</t>
        </is>
      </c>
      <c r="B7884" t="inlineStr">
        <is>
          <t>받침없음</t>
        </is>
      </c>
    </row>
    <row r="7885">
      <c r="A7885" t="inlineStr">
        <is>
          <t>어린이용</t>
        </is>
      </c>
      <c r="B7885" t="inlineStr">
        <is>
          <t>해당없음</t>
        </is>
      </c>
    </row>
    <row r="7886">
      <c r="A7886" t="inlineStr">
        <is>
          <t>뚜껑포함</t>
        </is>
      </c>
      <c r="B7886" t="inlineStr">
        <is>
          <t>뚜껑미포함</t>
        </is>
      </c>
    </row>
    <row r="7887">
      <c r="A7887" t="inlineStr">
        <is>
          <t>도자기</t>
        </is>
      </c>
      <c r="B7887" t="inlineStr">
        <is>
          <t>유리</t>
        </is>
      </c>
      <c r="C7887" t="inlineStr">
        <is>
          <t>플라스틱/아크릴</t>
        </is>
      </c>
      <c r="D7887" t="inlineStr">
        <is>
          <t>트라이탄</t>
        </is>
      </c>
      <c r="E7887" t="inlineStr">
        <is>
          <t>크리스탈</t>
        </is>
      </c>
      <c r="F7887" t="inlineStr">
        <is>
          <t>스테인리스</t>
        </is>
      </c>
      <c r="G7887" t="inlineStr">
        <is>
          <t>법랑</t>
        </is>
      </c>
      <c r="H7887" t="inlineStr">
        <is>
          <t>실리콘</t>
        </is>
      </c>
      <c r="I7887" t="inlineStr">
        <is>
          <t>우드</t>
        </is>
      </c>
      <c r="J7887" t="inlineStr">
        <is>
          <t>주석</t>
        </is>
      </c>
      <c r="K7887" t="inlineStr">
        <is>
          <t>유기</t>
        </is>
      </c>
      <c r="L7887" t="inlineStr">
        <is>
          <t>양은</t>
        </is>
      </c>
    </row>
    <row r="7888">
      <c r="A7888" t="inlineStr">
        <is>
          <t>가려움증</t>
        </is>
      </c>
      <c r="B7888" t="inlineStr">
        <is>
          <t>노화</t>
        </is>
      </c>
      <c r="C7888" t="inlineStr">
        <is>
          <t>댄스</t>
        </is>
      </c>
      <c r="D7888" t="inlineStr">
        <is>
          <t>모공</t>
        </is>
      </c>
      <c r="E7888" t="inlineStr">
        <is>
          <t>손목터널</t>
        </is>
      </c>
      <c r="F7888" t="inlineStr">
        <is>
          <t>손톱</t>
        </is>
      </c>
      <c r="G7888" t="inlineStr">
        <is>
          <t>수족관</t>
        </is>
      </c>
      <c r="H7888" t="inlineStr">
        <is>
          <t>일광화상</t>
        </is>
      </c>
      <c r="I7888" t="inlineStr">
        <is>
          <t>소화</t>
        </is>
      </c>
      <c r="J7888" t="inlineStr">
        <is>
          <t>독서</t>
        </is>
      </c>
      <c r="K7888" t="inlineStr">
        <is>
          <t>면도 후 케어</t>
        </is>
      </c>
      <c r="L7888" t="inlineStr">
        <is>
          <t>식물 성장</t>
        </is>
      </c>
      <c r="M7888" t="inlineStr">
        <is>
          <t>공예</t>
        </is>
      </c>
      <c r="N7888" t="inlineStr">
        <is>
          <t>발적</t>
        </is>
      </c>
      <c r="O7888" t="inlineStr">
        <is>
          <t>사진</t>
        </is>
      </c>
      <c r="P7888" t="inlineStr">
        <is>
          <t>여드름</t>
        </is>
      </c>
      <c r="Q7888" t="inlineStr">
        <is>
          <t>지능</t>
        </is>
      </c>
      <c r="R7888" t="inlineStr">
        <is>
          <t>집 꾸미기</t>
        </is>
      </c>
      <c r="S7888" t="inlineStr">
        <is>
          <t>캠핑</t>
        </is>
      </c>
      <c r="T7888" t="inlineStr">
        <is>
          <t>피부 마찰</t>
        </is>
      </c>
      <c r="U7888" t="inlineStr">
        <is>
          <t>다크서클</t>
        </is>
      </c>
      <c r="V7888" t="inlineStr">
        <is>
          <t>면도</t>
        </is>
      </c>
      <c r="W7888" t="inlineStr">
        <is>
          <t>섬유근육통</t>
        </is>
      </c>
      <c r="X7888" t="inlineStr">
        <is>
          <t>신경병증</t>
        </is>
      </c>
      <c r="Y7888" t="inlineStr">
        <is>
          <t>좌골신경통</t>
        </is>
      </c>
      <c r="Z7888" t="inlineStr">
        <is>
          <t>햇빛 요법</t>
        </is>
      </c>
      <c r="AA7888" t="inlineStr">
        <is>
          <t>색소침착</t>
        </is>
      </c>
      <c r="AB7888" t="inlineStr">
        <is>
          <t>속눈썹</t>
        </is>
      </c>
      <c r="AC7888" t="inlineStr">
        <is>
          <t>근막</t>
        </is>
      </c>
      <c r="AD7888" t="inlineStr">
        <is>
          <t>메이크업</t>
        </is>
      </c>
      <c r="AE7888" t="inlineStr">
        <is>
          <t>수면제</t>
        </is>
      </c>
      <c r="AF7888" t="inlineStr">
        <is>
          <t>습진</t>
        </is>
      </c>
      <c r="AG7888" t="inlineStr">
        <is>
          <t>염증</t>
        </is>
      </c>
      <c r="AH7888" t="inlineStr">
        <is>
          <t>족저근막염</t>
        </is>
      </c>
      <c r="AI7888" t="inlineStr">
        <is>
          <t>고르지 못한 피부톤</t>
        </is>
      </c>
      <c r="AJ7888" t="inlineStr">
        <is>
          <t>붓기</t>
        </is>
      </c>
      <c r="AK7888" t="inlineStr">
        <is>
          <t>건조함</t>
        </is>
      </c>
      <c r="AL7888" t="inlineStr">
        <is>
          <t>건선</t>
        </is>
      </c>
      <c r="AM7888" t="inlineStr">
        <is>
          <t>문신 애프터케어</t>
        </is>
      </c>
      <c r="AN7888" t="inlineStr">
        <is>
          <t>여행</t>
        </is>
      </c>
      <c r="AO7888" t="inlineStr">
        <is>
          <t>운동</t>
        </is>
      </c>
      <c r="AP7888" t="inlineStr">
        <is>
          <t>잡티</t>
        </is>
      </c>
      <c r="AQ7888" t="inlineStr">
        <is>
          <t>장미증</t>
        </is>
      </c>
      <c r="AR7888" t="inlineStr">
        <is>
          <t>수분 공급</t>
        </is>
      </c>
      <c r="AS7888" t="inlineStr">
        <is>
          <t>기미</t>
        </is>
      </c>
      <c r="AT7888" t="inlineStr">
        <is>
          <t>당뇨병</t>
        </is>
      </c>
      <c r="AU7888" t="inlineStr">
        <is>
          <t>샤워</t>
        </is>
      </c>
      <c r="AV7888" t="inlineStr">
        <is>
          <t>주름</t>
        </is>
      </c>
      <c r="AW7888" t="inlineStr">
        <is>
          <t>텐트</t>
        </is>
      </c>
      <c r="AX7888" t="inlineStr">
        <is>
          <t>흉터</t>
        </is>
      </c>
      <c r="AY7888" t="inlineStr">
        <is>
          <t>관절염</t>
        </is>
      </c>
      <c r="AZ7888" t="inlineStr">
        <is>
          <t>셀룰라이트</t>
        </is>
      </c>
      <c r="BA7888" t="inlineStr">
        <is>
          <t>옷 입기</t>
        </is>
      </c>
      <c r="BB7888" t="inlineStr">
        <is>
          <t>튼살</t>
        </is>
      </c>
      <c r="BC7888" t="inlineStr">
        <is>
          <t>화장실</t>
        </is>
      </c>
      <c r="BD7888" t="inlineStr">
        <is>
          <t>브라이트닝</t>
        </is>
      </c>
      <c r="BE7888" t="inlineStr">
        <is>
          <t>장식</t>
        </is>
      </c>
      <c r="BF7888" t="inlineStr">
        <is>
          <t>원기 회복</t>
        </is>
      </c>
    </row>
    <row r="7889">
      <c r="A7889" t="inlineStr">
        <is>
          <t>쉘</t>
        </is>
      </c>
      <c r="B7889" t="inlineStr">
        <is>
          <t>종이</t>
        </is>
      </c>
      <c r="C7889" t="inlineStr">
        <is>
          <t>점토</t>
        </is>
      </c>
      <c r="D7889" t="inlineStr">
        <is>
          <t>탄소 섬유</t>
        </is>
      </c>
      <c r="E7889" t="inlineStr">
        <is>
          <t>금속</t>
        </is>
      </c>
      <c r="F7889" t="inlineStr">
        <is>
          <t>린넨</t>
        </is>
      </c>
      <c r="G7889" t="inlineStr">
        <is>
          <t>알루미늄</t>
        </is>
      </c>
      <c r="H7889" t="inlineStr">
        <is>
          <t>철</t>
        </is>
      </c>
      <c r="I7889" t="inlineStr">
        <is>
          <t>청동</t>
        </is>
      </c>
      <c r="J7889" t="inlineStr">
        <is>
          <t>폴리염화비닐</t>
        </is>
      </c>
      <c r="K7889" t="inlineStr">
        <is>
          <t>아크릴로니트릴 부타디엔 스티렌</t>
        </is>
      </c>
      <c r="L7889" t="inlineStr">
        <is>
          <t>적철광</t>
        </is>
      </c>
      <c r="M7889" t="inlineStr">
        <is>
          <t>크롬-바나듐강</t>
        </is>
      </c>
      <c r="N7889" t="inlineStr">
        <is>
          <t>하울라이트</t>
        </is>
      </c>
      <c r="O7889" t="inlineStr">
        <is>
          <t>로즈우드</t>
        </is>
      </c>
      <c r="P7889" t="inlineStr">
        <is>
          <t>수지</t>
        </is>
      </c>
      <c r="Q7889" t="inlineStr">
        <is>
          <t>아크릴</t>
        </is>
      </c>
      <c r="R7889" t="inlineStr">
        <is>
          <t>인조 목재</t>
        </is>
      </c>
      <c r="S7889" t="inlineStr">
        <is>
          <t>크리스탈</t>
        </is>
      </c>
      <c r="T7889" t="inlineStr">
        <is>
          <t>폴리에틸렌 테레프탈레이트 (PET)</t>
        </is>
      </c>
      <c r="U7889" t="inlineStr">
        <is>
          <t>도자기</t>
        </is>
      </c>
      <c r="V7889" t="inlineStr">
        <is>
          <t>마노</t>
        </is>
      </c>
      <c r="W7889" t="inlineStr">
        <is>
          <t>망간강</t>
        </is>
      </c>
      <c r="X7889" t="inlineStr">
        <is>
          <t>밍크 모피</t>
        </is>
      </c>
      <c r="Y7889" t="inlineStr">
        <is>
          <t>백단</t>
        </is>
      </c>
      <c r="Z7889" t="inlineStr">
        <is>
          <t>벽옥</t>
        </is>
      </c>
      <c r="AA7889" t="inlineStr">
        <is>
          <t>소달라이트</t>
        </is>
      </c>
      <c r="AB7889" t="inlineStr">
        <is>
          <t>아마조나이트</t>
        </is>
      </c>
      <c r="AC7889" t="inlineStr">
        <is>
          <t>에틸렌 비닐 아세테이트</t>
        </is>
      </c>
      <c r="AD7889" t="inlineStr">
        <is>
          <t>올리브 우드</t>
        </is>
      </c>
      <c r="AE7889" t="inlineStr">
        <is>
          <t>유리 섬유</t>
        </is>
      </c>
      <c r="AF7889" t="inlineStr">
        <is>
          <t>인모</t>
        </is>
      </c>
      <c r="AG7889" t="inlineStr">
        <is>
          <t>인조 밍크</t>
        </is>
      </c>
      <c r="AH7889" t="inlineStr">
        <is>
          <t>카드지</t>
        </is>
      </c>
      <c r="AI7889" t="inlineStr">
        <is>
          <t>타이거 아이</t>
        </is>
      </c>
      <c r="AJ7889" t="inlineStr">
        <is>
          <t>포금</t>
        </is>
      </c>
      <c r="AK7889" t="inlineStr">
        <is>
          <t>석재</t>
        </is>
      </c>
      <c r="AL7889" t="inlineStr">
        <is>
          <t>실리콘</t>
        </is>
      </c>
      <c r="AM7889" t="inlineStr">
        <is>
          <t>나일론</t>
        </is>
      </c>
      <c r="AN7889" t="inlineStr">
        <is>
          <t>말털</t>
        </is>
      </c>
      <c r="AO7889" t="inlineStr">
        <is>
          <t>스톤</t>
        </is>
      </c>
      <c r="AP7889" t="inlineStr">
        <is>
          <t>인조 실크</t>
        </is>
      </c>
      <c r="AQ7889" t="inlineStr">
        <is>
          <t>전기석</t>
        </is>
      </c>
      <c r="AR7889" t="inlineStr">
        <is>
          <t>폴리우레탄 폼</t>
        </is>
      </c>
      <c r="AS7889" t="inlineStr">
        <is>
          <t>폴리에틸렌</t>
        </is>
      </c>
      <c r="AT7889" t="inlineStr">
        <is>
          <t>금</t>
        </is>
      </c>
      <c r="AU7889" t="inlineStr">
        <is>
          <t>라인스톤</t>
        </is>
      </c>
      <c r="AV7889" t="inlineStr">
        <is>
          <t>모가나이트</t>
        </is>
      </c>
      <c r="AW7889" t="inlineStr">
        <is>
          <t>스털링 실버</t>
        </is>
      </c>
      <c r="AX7889" t="inlineStr">
        <is>
          <t>연철</t>
        </is>
      </c>
      <c r="AY7889" t="inlineStr">
        <is>
          <t>황동</t>
        </is>
      </c>
      <c r="AZ7889" t="inlineStr">
        <is>
          <t>양모</t>
        </is>
      </c>
      <c r="BA7889" t="inlineStr">
        <is>
          <t>오닉스</t>
        </is>
      </c>
      <c r="BB7889" t="inlineStr">
        <is>
          <t>터키석</t>
        </is>
      </c>
      <c r="BC7889" t="inlineStr">
        <is>
          <t>폴리염화비닐(PVC)</t>
        </is>
      </c>
      <c r="BD7889" t="inlineStr">
        <is>
          <t>흑단</t>
        </is>
      </c>
      <c r="BE7889" t="inlineStr">
        <is>
          <t>대리석</t>
        </is>
      </c>
      <c r="BF7889" t="inlineStr">
        <is>
          <t>등나무</t>
        </is>
      </c>
      <c r="BG7889" t="inlineStr">
        <is>
          <t>아카시아</t>
        </is>
      </c>
      <c r="BH7889" t="inlineStr">
        <is>
          <t>인조 가죽</t>
        </is>
      </c>
      <c r="BI7889" t="inlineStr">
        <is>
          <t>합금강</t>
        </is>
      </c>
      <c r="BJ7889" t="inlineStr">
        <is>
          <t>고탄소강</t>
        </is>
      </c>
      <c r="BK7889" t="inlineStr">
        <is>
          <t>모슬린</t>
        </is>
      </c>
      <c r="BL7889" t="inlineStr">
        <is>
          <t>스테인레스강</t>
        </is>
      </c>
      <c r="BM7889" t="inlineStr">
        <is>
          <t>티타늄</t>
        </is>
      </c>
      <c r="BN7889" t="inlineStr">
        <is>
          <t>폴리부틸렌 테레프탈레이트 섬유</t>
        </is>
      </c>
      <c r="BO7889" t="inlineStr">
        <is>
          <t>폴리우레탄</t>
        </is>
      </c>
      <c r="BP7889" t="inlineStr">
        <is>
          <t>가공 목재</t>
        </is>
      </c>
      <c r="BQ7889" t="inlineStr">
        <is>
          <t>대나무</t>
        </is>
      </c>
      <c r="BR7889" t="inlineStr">
        <is>
          <t>붕규산 유리</t>
        </is>
      </c>
      <c r="BS7889" t="inlineStr">
        <is>
          <t>비닐</t>
        </is>
      </c>
      <c r="BT7889" t="inlineStr">
        <is>
          <t>아연</t>
        </is>
      </c>
      <c r="BU7889" t="inlineStr">
        <is>
          <t>폴리스티렌</t>
        </is>
      </c>
      <c r="BV7889" t="inlineStr">
        <is>
          <t>폴리카보네이트</t>
        </is>
      </c>
      <c r="BW7889" t="inlineStr">
        <is>
          <t>밀짚</t>
        </is>
      </c>
      <c r="BX7889" t="inlineStr">
        <is>
          <t>백랍</t>
        </is>
      </c>
      <c r="BY7889" t="inlineStr">
        <is>
          <t>보석</t>
        </is>
      </c>
      <c r="BZ7889" t="inlineStr">
        <is>
          <t>석영</t>
        </is>
      </c>
      <c r="CA7889" t="inlineStr">
        <is>
          <t>유리 충전 나일론</t>
        </is>
      </c>
      <c r="CB7889" t="inlineStr">
        <is>
          <t>큐빅 지르코니아</t>
        </is>
      </c>
      <c r="CC7889" t="inlineStr">
        <is>
          <t>폴리비닐아세테이트(PVA)</t>
        </is>
      </c>
      <c r="CD7889" t="inlineStr">
        <is>
          <t>고무</t>
        </is>
      </c>
      <c r="CE7889" t="inlineStr">
        <is>
          <t>니켈</t>
        </is>
      </c>
      <c r="CF7889" t="inlineStr">
        <is>
          <t>세라믹</t>
        </is>
      </c>
      <c r="CG7889" t="inlineStr">
        <is>
          <t>목재</t>
        </is>
      </c>
      <c r="CH7889" t="inlineStr">
        <is>
          <t>아크릴로니트릴 부타디엔 스티렌 (ABS)</t>
        </is>
      </c>
      <c r="CI7889" t="inlineStr">
        <is>
          <t>폴리에스테르</t>
        </is>
      </c>
      <c r="CJ7889" t="inlineStr">
        <is>
          <t>껍질</t>
        </is>
      </c>
      <c r="CK7889" t="inlineStr">
        <is>
          <t>너도밤나무</t>
        </is>
      </c>
      <c r="CL7889" t="inlineStr">
        <is>
          <t>열가소성 엘라스토머</t>
        </is>
      </c>
      <c r="CM7889" t="inlineStr">
        <is>
          <t>열가소성 폴리우레탄</t>
        </is>
      </c>
      <c r="CN7889" t="inlineStr">
        <is>
          <t>용암</t>
        </is>
      </c>
      <c r="CO7889" t="inlineStr">
        <is>
          <t>자수정</t>
        </is>
      </c>
      <c r="CP7889" t="inlineStr">
        <is>
          <t>합성모</t>
        </is>
      </c>
      <c r="CQ7889" t="inlineStr">
        <is>
          <t>헬리오트로프</t>
        </is>
      </c>
      <c r="CR7889" t="inlineStr">
        <is>
          <t>호박색</t>
        </is>
      </c>
      <c r="CS7889" t="inlineStr">
        <is>
          <t>UV 수지</t>
        </is>
      </c>
      <c r="CT7889" t="inlineStr">
        <is>
          <t>망고 나무</t>
        </is>
      </c>
      <c r="CU7889" t="inlineStr">
        <is>
          <t>유리</t>
        </is>
      </c>
      <c r="CV7889" t="inlineStr">
        <is>
          <t>참피나무</t>
        </is>
      </c>
      <c r="CW7889" t="inlineStr">
        <is>
          <t>폴리프로필렌</t>
        </is>
      </c>
      <c r="CX7889" t="inlineStr">
        <is>
          <t>플라스틱</t>
        </is>
      </c>
      <c r="CY7889" t="inlineStr">
        <is>
          <t>공작석</t>
        </is>
      </c>
      <c r="CZ7889" t="inlineStr">
        <is>
          <t>극세사</t>
        </is>
      </c>
      <c r="DA7889" t="inlineStr">
        <is>
          <t>남옥</t>
        </is>
      </c>
      <c r="DB7889" t="inlineStr">
        <is>
          <t>뿔</t>
        </is>
      </c>
      <c r="DC7889" t="inlineStr">
        <is>
          <t>에폭시 수지</t>
        </is>
      </c>
      <c r="DD7889" t="inlineStr">
        <is>
          <t>호두</t>
        </is>
      </c>
      <c r="DE7889" t="inlineStr">
        <is>
          <t>구리</t>
        </is>
      </c>
      <c r="DF7889" t="inlineStr">
        <is>
          <t>실크</t>
        </is>
      </c>
      <c r="DG7889" t="inlineStr">
        <is>
          <t>주철</t>
        </is>
      </c>
      <c r="DH7889" t="inlineStr">
        <is>
          <t>탄소강</t>
        </is>
      </c>
      <c r="DI7889" t="inlineStr">
        <is>
          <t>소나무</t>
        </is>
      </c>
      <c r="DJ7889" t="inlineStr">
        <is>
          <t>폴리에틸렌 테레프탈레이트</t>
        </is>
      </c>
      <c r="DK7889" t="inlineStr">
        <is>
          <t>가죽</t>
        </is>
      </c>
      <c r="DL7889" t="inlineStr">
        <is>
          <t>면</t>
        </is>
      </c>
      <c r="DM7889" t="inlineStr">
        <is>
          <t>스테인레스 스틸</t>
        </is>
      </c>
      <c r="DN7889" t="inlineStr">
        <is>
          <t>콘크리트</t>
        </is>
      </c>
      <c r="DO7889" t="inlineStr">
        <is>
          <t>해당없음</t>
        </is>
      </c>
      <c r="DP7889" t="inlineStr">
        <is>
          <t>실버</t>
        </is>
      </c>
      <c r="DQ7889" t="inlineStr">
        <is>
          <t>진주</t>
        </is>
      </c>
      <c r="DR7889" t="inlineStr">
        <is>
          <t>폴리에스터</t>
        </is>
      </c>
      <c r="DS7889" t="inlineStr">
        <is>
          <t>폴리에틸렌(PE)</t>
        </is>
      </c>
    </row>
    <row r="7890">
      <c r="A7890" t="inlineStr">
        <is>
          <t>스탠드형</t>
        </is>
      </c>
      <c r="B7890" t="inlineStr">
        <is>
          <t>핸디형</t>
        </is>
      </c>
      <c r="C7890" t="inlineStr">
        <is>
          <t>스탠드/핸디 겸용</t>
        </is>
      </c>
    </row>
    <row r="7891">
      <c r="A7891" t="inlineStr">
        <is>
          <t>자동/전동</t>
        </is>
      </c>
      <c r="B7891" t="inlineStr">
        <is>
          <t>수동</t>
        </is>
      </c>
    </row>
    <row r="7892">
      <c r="A7892" t="inlineStr">
        <is>
          <t>손잡이 있음</t>
        </is>
      </c>
      <c r="B7892" t="inlineStr">
        <is>
          <t>손잡이 없음</t>
        </is>
      </c>
    </row>
    <row r="7893">
      <c r="A7893" t="inlineStr">
        <is>
          <t>투명</t>
        </is>
      </c>
      <c r="B7893" t="inlineStr">
        <is>
          <t>반투명</t>
        </is>
      </c>
      <c r="C7893" t="inlineStr">
        <is>
          <t>불투명</t>
        </is>
      </c>
      <c r="D7893" t="inlineStr">
        <is>
          <t>해당없음</t>
        </is>
      </c>
    </row>
    <row r="7894">
      <c r="A7894" t="inlineStr">
        <is>
          <t>받침있음</t>
        </is>
      </c>
      <c r="B7894" t="inlineStr">
        <is>
          <t>받침없음</t>
        </is>
      </c>
    </row>
    <row r="7895">
      <c r="A7895" t="inlineStr">
        <is>
          <t>어린이용</t>
        </is>
      </c>
      <c r="B7895" t="inlineStr">
        <is>
          <t>해당없음</t>
        </is>
      </c>
    </row>
    <row r="7896">
      <c r="A7896" t="inlineStr">
        <is>
          <t>뚜껑포함</t>
        </is>
      </c>
      <c r="B7896" t="inlineStr">
        <is>
          <t>뚜껑미포함</t>
        </is>
      </c>
    </row>
    <row r="7897">
      <c r="A7897" t="inlineStr">
        <is>
          <t>도자기</t>
        </is>
      </c>
      <c r="B7897" t="inlineStr">
        <is>
          <t>유리</t>
        </is>
      </c>
      <c r="C7897" t="inlineStr">
        <is>
          <t>플라스틱/아크릴</t>
        </is>
      </c>
      <c r="D7897" t="inlineStr">
        <is>
          <t>트라이탄</t>
        </is>
      </c>
      <c r="E7897" t="inlineStr">
        <is>
          <t>크리스탈</t>
        </is>
      </c>
      <c r="F7897" t="inlineStr">
        <is>
          <t>스테인리스</t>
        </is>
      </c>
      <c r="G7897" t="inlineStr">
        <is>
          <t>법랑</t>
        </is>
      </c>
      <c r="H7897" t="inlineStr">
        <is>
          <t>실리콘</t>
        </is>
      </c>
      <c r="I7897" t="inlineStr">
        <is>
          <t>우드</t>
        </is>
      </c>
      <c r="J7897" t="inlineStr">
        <is>
          <t>주석</t>
        </is>
      </c>
      <c r="K7897" t="inlineStr">
        <is>
          <t>유기</t>
        </is>
      </c>
      <c r="L7897" t="inlineStr">
        <is>
          <t>양은</t>
        </is>
      </c>
    </row>
    <row r="7898">
      <c r="A7898" t="inlineStr">
        <is>
          <t>가려움증</t>
        </is>
      </c>
      <c r="B7898" t="inlineStr">
        <is>
          <t>노화</t>
        </is>
      </c>
      <c r="C7898" t="inlineStr">
        <is>
          <t>댄스</t>
        </is>
      </c>
      <c r="D7898" t="inlineStr">
        <is>
          <t>모공</t>
        </is>
      </c>
      <c r="E7898" t="inlineStr">
        <is>
          <t>손목터널</t>
        </is>
      </c>
      <c r="F7898" t="inlineStr">
        <is>
          <t>손톱</t>
        </is>
      </c>
      <c r="G7898" t="inlineStr">
        <is>
          <t>수족관</t>
        </is>
      </c>
      <c r="H7898" t="inlineStr">
        <is>
          <t>일광화상</t>
        </is>
      </c>
      <c r="I7898" t="inlineStr">
        <is>
          <t>소화</t>
        </is>
      </c>
      <c r="J7898" t="inlineStr">
        <is>
          <t>독서</t>
        </is>
      </c>
      <c r="K7898" t="inlineStr">
        <is>
          <t>면도 후 케어</t>
        </is>
      </c>
      <c r="L7898" t="inlineStr">
        <is>
          <t>식물 성장</t>
        </is>
      </c>
      <c r="M7898" t="inlineStr">
        <is>
          <t>공예</t>
        </is>
      </c>
      <c r="N7898" t="inlineStr">
        <is>
          <t>발적</t>
        </is>
      </c>
      <c r="O7898" t="inlineStr">
        <is>
          <t>사진</t>
        </is>
      </c>
      <c r="P7898" t="inlineStr">
        <is>
          <t>여드름</t>
        </is>
      </c>
      <c r="Q7898" t="inlineStr">
        <is>
          <t>지능</t>
        </is>
      </c>
      <c r="R7898" t="inlineStr">
        <is>
          <t>집 꾸미기</t>
        </is>
      </c>
      <c r="S7898" t="inlineStr">
        <is>
          <t>캠핑</t>
        </is>
      </c>
      <c r="T7898" t="inlineStr">
        <is>
          <t>피부 마찰</t>
        </is>
      </c>
      <c r="U7898" t="inlineStr">
        <is>
          <t>다크서클</t>
        </is>
      </c>
      <c r="V7898" t="inlineStr">
        <is>
          <t>면도</t>
        </is>
      </c>
      <c r="W7898" t="inlineStr">
        <is>
          <t>섬유근육통</t>
        </is>
      </c>
      <c r="X7898" t="inlineStr">
        <is>
          <t>신경병증</t>
        </is>
      </c>
      <c r="Y7898" t="inlineStr">
        <is>
          <t>좌골신경통</t>
        </is>
      </c>
      <c r="Z7898" t="inlineStr">
        <is>
          <t>햇빛 요법</t>
        </is>
      </c>
      <c r="AA7898" t="inlineStr">
        <is>
          <t>색소침착</t>
        </is>
      </c>
      <c r="AB7898" t="inlineStr">
        <is>
          <t>속눈썹</t>
        </is>
      </c>
      <c r="AC7898" t="inlineStr">
        <is>
          <t>근막</t>
        </is>
      </c>
      <c r="AD7898" t="inlineStr">
        <is>
          <t>메이크업</t>
        </is>
      </c>
      <c r="AE7898" t="inlineStr">
        <is>
          <t>수면제</t>
        </is>
      </c>
      <c r="AF7898" t="inlineStr">
        <is>
          <t>습진</t>
        </is>
      </c>
      <c r="AG7898" t="inlineStr">
        <is>
          <t>염증</t>
        </is>
      </c>
      <c r="AH7898" t="inlineStr">
        <is>
          <t>족저근막염</t>
        </is>
      </c>
      <c r="AI7898" t="inlineStr">
        <is>
          <t>고르지 못한 피부톤</t>
        </is>
      </c>
      <c r="AJ7898" t="inlineStr">
        <is>
          <t>붓기</t>
        </is>
      </c>
      <c r="AK7898" t="inlineStr">
        <is>
          <t>건조함</t>
        </is>
      </c>
      <c r="AL7898" t="inlineStr">
        <is>
          <t>건선</t>
        </is>
      </c>
      <c r="AM7898" t="inlineStr">
        <is>
          <t>문신 애프터케어</t>
        </is>
      </c>
      <c r="AN7898" t="inlineStr">
        <is>
          <t>여행</t>
        </is>
      </c>
      <c r="AO7898" t="inlineStr">
        <is>
          <t>운동</t>
        </is>
      </c>
      <c r="AP7898" t="inlineStr">
        <is>
          <t>잡티</t>
        </is>
      </c>
      <c r="AQ7898" t="inlineStr">
        <is>
          <t>장미증</t>
        </is>
      </c>
      <c r="AR7898" t="inlineStr">
        <is>
          <t>수분 공급</t>
        </is>
      </c>
      <c r="AS7898" t="inlineStr">
        <is>
          <t>기미</t>
        </is>
      </c>
      <c r="AT7898" t="inlineStr">
        <is>
          <t>당뇨병</t>
        </is>
      </c>
      <c r="AU7898" t="inlineStr">
        <is>
          <t>샤워</t>
        </is>
      </c>
      <c r="AV7898" t="inlineStr">
        <is>
          <t>주름</t>
        </is>
      </c>
      <c r="AW7898" t="inlineStr">
        <is>
          <t>텐트</t>
        </is>
      </c>
      <c r="AX7898" t="inlineStr">
        <is>
          <t>흉터</t>
        </is>
      </c>
      <c r="AY7898" t="inlineStr">
        <is>
          <t>관절염</t>
        </is>
      </c>
      <c r="AZ7898" t="inlineStr">
        <is>
          <t>셀룰라이트</t>
        </is>
      </c>
      <c r="BA7898" t="inlineStr">
        <is>
          <t>옷 입기</t>
        </is>
      </c>
      <c r="BB7898" t="inlineStr">
        <is>
          <t>튼살</t>
        </is>
      </c>
      <c r="BC7898" t="inlineStr">
        <is>
          <t>화장실</t>
        </is>
      </c>
      <c r="BD7898" t="inlineStr">
        <is>
          <t>브라이트닝</t>
        </is>
      </c>
      <c r="BE7898" t="inlineStr">
        <is>
          <t>장식</t>
        </is>
      </c>
      <c r="BF7898" t="inlineStr">
        <is>
          <t>원기 회복</t>
        </is>
      </c>
    </row>
    <row r="7899">
      <c r="A7899" t="inlineStr">
        <is>
          <t>쉘</t>
        </is>
      </c>
      <c r="B7899" t="inlineStr">
        <is>
          <t>종이</t>
        </is>
      </c>
      <c r="C7899" t="inlineStr">
        <is>
          <t>점토</t>
        </is>
      </c>
      <c r="D7899" t="inlineStr">
        <is>
          <t>탄소 섬유</t>
        </is>
      </c>
      <c r="E7899" t="inlineStr">
        <is>
          <t>금속</t>
        </is>
      </c>
      <c r="F7899" t="inlineStr">
        <is>
          <t>린넨</t>
        </is>
      </c>
      <c r="G7899" t="inlineStr">
        <is>
          <t>알루미늄</t>
        </is>
      </c>
      <c r="H7899" t="inlineStr">
        <is>
          <t>철</t>
        </is>
      </c>
      <c r="I7899" t="inlineStr">
        <is>
          <t>청동</t>
        </is>
      </c>
      <c r="J7899" t="inlineStr">
        <is>
          <t>폴리염화비닐</t>
        </is>
      </c>
      <c r="K7899" t="inlineStr">
        <is>
          <t>아크릴로니트릴 부타디엔 스티렌</t>
        </is>
      </c>
      <c r="L7899" t="inlineStr">
        <is>
          <t>적철광</t>
        </is>
      </c>
      <c r="M7899" t="inlineStr">
        <is>
          <t>크롬-바나듐강</t>
        </is>
      </c>
      <c r="N7899" t="inlineStr">
        <is>
          <t>하울라이트</t>
        </is>
      </c>
      <c r="O7899" t="inlineStr">
        <is>
          <t>로즈우드</t>
        </is>
      </c>
      <c r="P7899" t="inlineStr">
        <is>
          <t>수지</t>
        </is>
      </c>
      <c r="Q7899" t="inlineStr">
        <is>
          <t>아크릴</t>
        </is>
      </c>
      <c r="R7899" t="inlineStr">
        <is>
          <t>인조 목재</t>
        </is>
      </c>
      <c r="S7899" t="inlineStr">
        <is>
          <t>크리스탈</t>
        </is>
      </c>
      <c r="T7899" t="inlineStr">
        <is>
          <t>폴리에틸렌 테레프탈레이트 (PET)</t>
        </is>
      </c>
      <c r="U7899" t="inlineStr">
        <is>
          <t>도자기</t>
        </is>
      </c>
      <c r="V7899" t="inlineStr">
        <is>
          <t>마노</t>
        </is>
      </c>
      <c r="W7899" t="inlineStr">
        <is>
          <t>망간강</t>
        </is>
      </c>
      <c r="X7899" t="inlineStr">
        <is>
          <t>밍크 모피</t>
        </is>
      </c>
      <c r="Y7899" t="inlineStr">
        <is>
          <t>백단</t>
        </is>
      </c>
      <c r="Z7899" t="inlineStr">
        <is>
          <t>벽옥</t>
        </is>
      </c>
      <c r="AA7899" t="inlineStr">
        <is>
          <t>소달라이트</t>
        </is>
      </c>
      <c r="AB7899" t="inlineStr">
        <is>
          <t>아마조나이트</t>
        </is>
      </c>
      <c r="AC7899" t="inlineStr">
        <is>
          <t>에틸렌 비닐 아세테이트</t>
        </is>
      </c>
      <c r="AD7899" t="inlineStr">
        <is>
          <t>올리브 우드</t>
        </is>
      </c>
      <c r="AE7899" t="inlineStr">
        <is>
          <t>유리 섬유</t>
        </is>
      </c>
      <c r="AF7899" t="inlineStr">
        <is>
          <t>인모</t>
        </is>
      </c>
      <c r="AG7899" t="inlineStr">
        <is>
          <t>인조 밍크</t>
        </is>
      </c>
      <c r="AH7899" t="inlineStr">
        <is>
          <t>카드지</t>
        </is>
      </c>
      <c r="AI7899" t="inlineStr">
        <is>
          <t>타이거 아이</t>
        </is>
      </c>
      <c r="AJ7899" t="inlineStr">
        <is>
          <t>포금</t>
        </is>
      </c>
      <c r="AK7899" t="inlineStr">
        <is>
          <t>석재</t>
        </is>
      </c>
      <c r="AL7899" t="inlineStr">
        <is>
          <t>실리콘</t>
        </is>
      </c>
      <c r="AM7899" t="inlineStr">
        <is>
          <t>나일론</t>
        </is>
      </c>
      <c r="AN7899" t="inlineStr">
        <is>
          <t>말털</t>
        </is>
      </c>
      <c r="AO7899" t="inlineStr">
        <is>
          <t>스톤</t>
        </is>
      </c>
      <c r="AP7899" t="inlineStr">
        <is>
          <t>인조 실크</t>
        </is>
      </c>
      <c r="AQ7899" t="inlineStr">
        <is>
          <t>전기석</t>
        </is>
      </c>
      <c r="AR7899" t="inlineStr">
        <is>
          <t>폴리우레탄 폼</t>
        </is>
      </c>
      <c r="AS7899" t="inlineStr">
        <is>
          <t>폴리에틸렌</t>
        </is>
      </c>
      <c r="AT7899" t="inlineStr">
        <is>
          <t>금</t>
        </is>
      </c>
      <c r="AU7899" t="inlineStr">
        <is>
          <t>라인스톤</t>
        </is>
      </c>
      <c r="AV7899" t="inlineStr">
        <is>
          <t>모가나이트</t>
        </is>
      </c>
      <c r="AW7899" t="inlineStr">
        <is>
          <t>스털링 실버</t>
        </is>
      </c>
      <c r="AX7899" t="inlineStr">
        <is>
          <t>연철</t>
        </is>
      </c>
      <c r="AY7899" t="inlineStr">
        <is>
          <t>황동</t>
        </is>
      </c>
      <c r="AZ7899" t="inlineStr">
        <is>
          <t>양모</t>
        </is>
      </c>
      <c r="BA7899" t="inlineStr">
        <is>
          <t>오닉스</t>
        </is>
      </c>
      <c r="BB7899" t="inlineStr">
        <is>
          <t>터키석</t>
        </is>
      </c>
      <c r="BC7899" t="inlineStr">
        <is>
          <t>폴리염화비닐(PVC)</t>
        </is>
      </c>
      <c r="BD7899" t="inlineStr">
        <is>
          <t>흑단</t>
        </is>
      </c>
      <c r="BE7899" t="inlineStr">
        <is>
          <t>대리석</t>
        </is>
      </c>
      <c r="BF7899" t="inlineStr">
        <is>
          <t>등나무</t>
        </is>
      </c>
      <c r="BG7899" t="inlineStr">
        <is>
          <t>아카시아</t>
        </is>
      </c>
      <c r="BH7899" t="inlineStr">
        <is>
          <t>인조 가죽</t>
        </is>
      </c>
      <c r="BI7899" t="inlineStr">
        <is>
          <t>합금강</t>
        </is>
      </c>
      <c r="BJ7899" t="inlineStr">
        <is>
          <t>고탄소강</t>
        </is>
      </c>
      <c r="BK7899" t="inlineStr">
        <is>
          <t>모슬린</t>
        </is>
      </c>
      <c r="BL7899" t="inlineStr">
        <is>
          <t>스테인레스강</t>
        </is>
      </c>
      <c r="BM7899" t="inlineStr">
        <is>
          <t>티타늄</t>
        </is>
      </c>
      <c r="BN7899" t="inlineStr">
        <is>
          <t>폴리부틸렌 테레프탈레이트 섬유</t>
        </is>
      </c>
      <c r="BO7899" t="inlineStr">
        <is>
          <t>폴리우레탄</t>
        </is>
      </c>
      <c r="BP7899" t="inlineStr">
        <is>
          <t>가공 목재</t>
        </is>
      </c>
      <c r="BQ7899" t="inlineStr">
        <is>
          <t>대나무</t>
        </is>
      </c>
      <c r="BR7899" t="inlineStr">
        <is>
          <t>붕규산 유리</t>
        </is>
      </c>
      <c r="BS7899" t="inlineStr">
        <is>
          <t>비닐</t>
        </is>
      </c>
      <c r="BT7899" t="inlineStr">
        <is>
          <t>아연</t>
        </is>
      </c>
      <c r="BU7899" t="inlineStr">
        <is>
          <t>폴리스티렌</t>
        </is>
      </c>
      <c r="BV7899" t="inlineStr">
        <is>
          <t>폴리카보네이트</t>
        </is>
      </c>
      <c r="BW7899" t="inlineStr">
        <is>
          <t>밀짚</t>
        </is>
      </c>
      <c r="BX7899" t="inlineStr">
        <is>
          <t>백랍</t>
        </is>
      </c>
      <c r="BY7899" t="inlineStr">
        <is>
          <t>보석</t>
        </is>
      </c>
      <c r="BZ7899" t="inlineStr">
        <is>
          <t>석영</t>
        </is>
      </c>
      <c r="CA7899" t="inlineStr">
        <is>
          <t>유리 충전 나일론</t>
        </is>
      </c>
      <c r="CB7899" t="inlineStr">
        <is>
          <t>큐빅 지르코니아</t>
        </is>
      </c>
      <c r="CC7899" t="inlineStr">
        <is>
          <t>폴리비닐아세테이트(PVA)</t>
        </is>
      </c>
      <c r="CD7899" t="inlineStr">
        <is>
          <t>고무</t>
        </is>
      </c>
      <c r="CE7899" t="inlineStr">
        <is>
          <t>니켈</t>
        </is>
      </c>
      <c r="CF7899" t="inlineStr">
        <is>
          <t>세라믹</t>
        </is>
      </c>
      <c r="CG7899" t="inlineStr">
        <is>
          <t>목재</t>
        </is>
      </c>
      <c r="CH7899" t="inlineStr">
        <is>
          <t>아크릴로니트릴 부타디엔 스티렌 (ABS)</t>
        </is>
      </c>
      <c r="CI7899" t="inlineStr">
        <is>
          <t>폴리에스테르</t>
        </is>
      </c>
      <c r="CJ7899" t="inlineStr">
        <is>
          <t>껍질</t>
        </is>
      </c>
      <c r="CK7899" t="inlineStr">
        <is>
          <t>너도밤나무</t>
        </is>
      </c>
      <c r="CL7899" t="inlineStr">
        <is>
          <t>열가소성 엘라스토머</t>
        </is>
      </c>
      <c r="CM7899" t="inlineStr">
        <is>
          <t>열가소성 폴리우레탄</t>
        </is>
      </c>
      <c r="CN7899" t="inlineStr">
        <is>
          <t>용암</t>
        </is>
      </c>
      <c r="CO7899" t="inlineStr">
        <is>
          <t>자수정</t>
        </is>
      </c>
      <c r="CP7899" t="inlineStr">
        <is>
          <t>합성모</t>
        </is>
      </c>
      <c r="CQ7899" t="inlineStr">
        <is>
          <t>헬리오트로프</t>
        </is>
      </c>
      <c r="CR7899" t="inlineStr">
        <is>
          <t>호박색</t>
        </is>
      </c>
      <c r="CS7899" t="inlineStr">
        <is>
          <t>UV 수지</t>
        </is>
      </c>
      <c r="CT7899" t="inlineStr">
        <is>
          <t>망고 나무</t>
        </is>
      </c>
      <c r="CU7899" t="inlineStr">
        <is>
          <t>유리</t>
        </is>
      </c>
      <c r="CV7899" t="inlineStr">
        <is>
          <t>참피나무</t>
        </is>
      </c>
      <c r="CW7899" t="inlineStr">
        <is>
          <t>폴리프로필렌</t>
        </is>
      </c>
      <c r="CX7899" t="inlineStr">
        <is>
          <t>플라스틱</t>
        </is>
      </c>
      <c r="CY7899" t="inlineStr">
        <is>
          <t>공작석</t>
        </is>
      </c>
      <c r="CZ7899" t="inlineStr">
        <is>
          <t>극세사</t>
        </is>
      </c>
      <c r="DA7899" t="inlineStr">
        <is>
          <t>남옥</t>
        </is>
      </c>
      <c r="DB7899" t="inlineStr">
        <is>
          <t>뿔</t>
        </is>
      </c>
      <c r="DC7899" t="inlineStr">
        <is>
          <t>에폭시 수지</t>
        </is>
      </c>
      <c r="DD7899" t="inlineStr">
        <is>
          <t>호두</t>
        </is>
      </c>
      <c r="DE7899" t="inlineStr">
        <is>
          <t>구리</t>
        </is>
      </c>
      <c r="DF7899" t="inlineStr">
        <is>
          <t>실크</t>
        </is>
      </c>
      <c r="DG7899" t="inlineStr">
        <is>
          <t>주철</t>
        </is>
      </c>
      <c r="DH7899" t="inlineStr">
        <is>
          <t>탄소강</t>
        </is>
      </c>
      <c r="DI7899" t="inlineStr">
        <is>
          <t>소나무</t>
        </is>
      </c>
      <c r="DJ7899" t="inlineStr">
        <is>
          <t>폴리에틸렌 테레프탈레이트</t>
        </is>
      </c>
      <c r="DK7899" t="inlineStr">
        <is>
          <t>가죽</t>
        </is>
      </c>
      <c r="DL7899" t="inlineStr">
        <is>
          <t>면</t>
        </is>
      </c>
      <c r="DM7899" t="inlineStr">
        <is>
          <t>스테인레스 스틸</t>
        </is>
      </c>
      <c r="DN7899" t="inlineStr">
        <is>
          <t>콘크리트</t>
        </is>
      </c>
      <c r="DO7899" t="inlineStr">
        <is>
          <t>해당없음</t>
        </is>
      </c>
      <c r="DP7899" t="inlineStr">
        <is>
          <t>실버</t>
        </is>
      </c>
      <c r="DQ7899" t="inlineStr">
        <is>
          <t>진주</t>
        </is>
      </c>
      <c r="DR7899" t="inlineStr">
        <is>
          <t>폴리에스터</t>
        </is>
      </c>
      <c r="DS7899" t="inlineStr">
        <is>
          <t>폴리에틸렌(PE)</t>
        </is>
      </c>
    </row>
    <row r="7900">
      <c r="A7900" t="inlineStr">
        <is>
          <t>스탠드형</t>
        </is>
      </c>
      <c r="B7900" t="inlineStr">
        <is>
          <t>핸디형</t>
        </is>
      </c>
      <c r="C7900" t="inlineStr">
        <is>
          <t>스탠드/핸디 겸용</t>
        </is>
      </c>
    </row>
    <row r="7901">
      <c r="A7901" t="inlineStr">
        <is>
          <t>자동/전동</t>
        </is>
      </c>
      <c r="B7901" t="inlineStr">
        <is>
          <t>수동</t>
        </is>
      </c>
    </row>
    <row r="7902">
      <c r="A7902" t="inlineStr">
        <is>
          <t>손잡이 있음</t>
        </is>
      </c>
      <c r="B7902" t="inlineStr">
        <is>
          <t>손잡이 없음</t>
        </is>
      </c>
    </row>
    <row r="7903">
      <c r="A7903" t="inlineStr">
        <is>
          <t>투명</t>
        </is>
      </c>
      <c r="B7903" t="inlineStr">
        <is>
          <t>반투명</t>
        </is>
      </c>
      <c r="C7903" t="inlineStr">
        <is>
          <t>불투명</t>
        </is>
      </c>
      <c r="D7903" t="inlineStr">
        <is>
          <t>해당없음</t>
        </is>
      </c>
    </row>
    <row r="7904">
      <c r="A7904" t="inlineStr">
        <is>
          <t>받침있음</t>
        </is>
      </c>
      <c r="B7904" t="inlineStr">
        <is>
          <t>받침없음</t>
        </is>
      </c>
    </row>
    <row r="7905">
      <c r="A7905" t="inlineStr">
        <is>
          <t>어린이용</t>
        </is>
      </c>
      <c r="B7905" t="inlineStr">
        <is>
          <t>해당없음</t>
        </is>
      </c>
    </row>
    <row r="7906">
      <c r="A7906" t="inlineStr">
        <is>
          <t>뚜껑포함</t>
        </is>
      </c>
      <c r="B7906" t="inlineStr">
        <is>
          <t>뚜껑미포함</t>
        </is>
      </c>
    </row>
    <row r="7907">
      <c r="A7907" t="inlineStr">
        <is>
          <t>도자기</t>
        </is>
      </c>
      <c r="B7907" t="inlineStr">
        <is>
          <t>유리</t>
        </is>
      </c>
      <c r="C7907" t="inlineStr">
        <is>
          <t>플라스틱/아크릴</t>
        </is>
      </c>
      <c r="D7907" t="inlineStr">
        <is>
          <t>트라이탄</t>
        </is>
      </c>
      <c r="E7907" t="inlineStr">
        <is>
          <t>크리스탈</t>
        </is>
      </c>
      <c r="F7907" t="inlineStr">
        <is>
          <t>스테인리스</t>
        </is>
      </c>
      <c r="G7907" t="inlineStr">
        <is>
          <t>법랑</t>
        </is>
      </c>
      <c r="H7907" t="inlineStr">
        <is>
          <t>실리콘</t>
        </is>
      </c>
      <c r="I7907" t="inlineStr">
        <is>
          <t>우드</t>
        </is>
      </c>
      <c r="J7907" t="inlineStr">
        <is>
          <t>주석</t>
        </is>
      </c>
      <c r="K7907" t="inlineStr">
        <is>
          <t>유기</t>
        </is>
      </c>
      <c r="L7907" t="inlineStr">
        <is>
          <t>양은</t>
        </is>
      </c>
    </row>
    <row r="7908">
      <c r="A7908" t="inlineStr">
        <is>
          <t>가려움증</t>
        </is>
      </c>
      <c r="B7908" t="inlineStr">
        <is>
          <t>노화</t>
        </is>
      </c>
      <c r="C7908" t="inlineStr">
        <is>
          <t>댄스</t>
        </is>
      </c>
      <c r="D7908" t="inlineStr">
        <is>
          <t>모공</t>
        </is>
      </c>
      <c r="E7908" t="inlineStr">
        <is>
          <t>손목터널</t>
        </is>
      </c>
      <c r="F7908" t="inlineStr">
        <is>
          <t>손톱</t>
        </is>
      </c>
      <c r="G7908" t="inlineStr">
        <is>
          <t>수족관</t>
        </is>
      </c>
      <c r="H7908" t="inlineStr">
        <is>
          <t>일광화상</t>
        </is>
      </c>
      <c r="I7908" t="inlineStr">
        <is>
          <t>소화</t>
        </is>
      </c>
      <c r="J7908" t="inlineStr">
        <is>
          <t>독서</t>
        </is>
      </c>
      <c r="K7908" t="inlineStr">
        <is>
          <t>면도 후 케어</t>
        </is>
      </c>
      <c r="L7908" t="inlineStr">
        <is>
          <t>식물 성장</t>
        </is>
      </c>
      <c r="M7908" t="inlineStr">
        <is>
          <t>공예</t>
        </is>
      </c>
      <c r="N7908" t="inlineStr">
        <is>
          <t>발적</t>
        </is>
      </c>
      <c r="O7908" t="inlineStr">
        <is>
          <t>사진</t>
        </is>
      </c>
      <c r="P7908" t="inlineStr">
        <is>
          <t>여드름</t>
        </is>
      </c>
      <c r="Q7908" t="inlineStr">
        <is>
          <t>지능</t>
        </is>
      </c>
      <c r="R7908" t="inlineStr">
        <is>
          <t>집 꾸미기</t>
        </is>
      </c>
      <c r="S7908" t="inlineStr">
        <is>
          <t>캠핑</t>
        </is>
      </c>
      <c r="T7908" t="inlineStr">
        <is>
          <t>피부 마찰</t>
        </is>
      </c>
      <c r="U7908" t="inlineStr">
        <is>
          <t>다크서클</t>
        </is>
      </c>
      <c r="V7908" t="inlineStr">
        <is>
          <t>면도</t>
        </is>
      </c>
      <c r="W7908" t="inlineStr">
        <is>
          <t>섬유근육통</t>
        </is>
      </c>
      <c r="X7908" t="inlineStr">
        <is>
          <t>신경병증</t>
        </is>
      </c>
      <c r="Y7908" t="inlineStr">
        <is>
          <t>좌골신경통</t>
        </is>
      </c>
      <c r="Z7908" t="inlineStr">
        <is>
          <t>햇빛 요법</t>
        </is>
      </c>
      <c r="AA7908" t="inlineStr">
        <is>
          <t>색소침착</t>
        </is>
      </c>
      <c r="AB7908" t="inlineStr">
        <is>
          <t>속눈썹</t>
        </is>
      </c>
      <c r="AC7908" t="inlineStr">
        <is>
          <t>근막</t>
        </is>
      </c>
      <c r="AD7908" t="inlineStr">
        <is>
          <t>메이크업</t>
        </is>
      </c>
      <c r="AE7908" t="inlineStr">
        <is>
          <t>수면제</t>
        </is>
      </c>
      <c r="AF7908" t="inlineStr">
        <is>
          <t>습진</t>
        </is>
      </c>
      <c r="AG7908" t="inlineStr">
        <is>
          <t>염증</t>
        </is>
      </c>
      <c r="AH7908" t="inlineStr">
        <is>
          <t>족저근막염</t>
        </is>
      </c>
      <c r="AI7908" t="inlineStr">
        <is>
          <t>고르지 못한 피부톤</t>
        </is>
      </c>
      <c r="AJ7908" t="inlineStr">
        <is>
          <t>붓기</t>
        </is>
      </c>
      <c r="AK7908" t="inlineStr">
        <is>
          <t>건조함</t>
        </is>
      </c>
      <c r="AL7908" t="inlineStr">
        <is>
          <t>건선</t>
        </is>
      </c>
      <c r="AM7908" t="inlineStr">
        <is>
          <t>문신 애프터케어</t>
        </is>
      </c>
      <c r="AN7908" t="inlineStr">
        <is>
          <t>여행</t>
        </is>
      </c>
      <c r="AO7908" t="inlineStr">
        <is>
          <t>운동</t>
        </is>
      </c>
      <c r="AP7908" t="inlineStr">
        <is>
          <t>잡티</t>
        </is>
      </c>
      <c r="AQ7908" t="inlineStr">
        <is>
          <t>장미증</t>
        </is>
      </c>
      <c r="AR7908" t="inlineStr">
        <is>
          <t>수분 공급</t>
        </is>
      </c>
      <c r="AS7908" t="inlineStr">
        <is>
          <t>기미</t>
        </is>
      </c>
      <c r="AT7908" t="inlineStr">
        <is>
          <t>당뇨병</t>
        </is>
      </c>
      <c r="AU7908" t="inlineStr">
        <is>
          <t>샤워</t>
        </is>
      </c>
      <c r="AV7908" t="inlineStr">
        <is>
          <t>주름</t>
        </is>
      </c>
      <c r="AW7908" t="inlineStr">
        <is>
          <t>텐트</t>
        </is>
      </c>
      <c r="AX7908" t="inlineStr">
        <is>
          <t>흉터</t>
        </is>
      </c>
      <c r="AY7908" t="inlineStr">
        <is>
          <t>관절염</t>
        </is>
      </c>
      <c r="AZ7908" t="inlineStr">
        <is>
          <t>셀룰라이트</t>
        </is>
      </c>
      <c r="BA7908" t="inlineStr">
        <is>
          <t>옷 입기</t>
        </is>
      </c>
      <c r="BB7908" t="inlineStr">
        <is>
          <t>튼살</t>
        </is>
      </c>
      <c r="BC7908" t="inlineStr">
        <is>
          <t>화장실</t>
        </is>
      </c>
      <c r="BD7908" t="inlineStr">
        <is>
          <t>브라이트닝</t>
        </is>
      </c>
      <c r="BE7908" t="inlineStr">
        <is>
          <t>장식</t>
        </is>
      </c>
      <c r="BF7908" t="inlineStr">
        <is>
          <t>원기 회복</t>
        </is>
      </c>
    </row>
    <row r="7909">
      <c r="A7909" t="inlineStr">
        <is>
          <t>쉘</t>
        </is>
      </c>
      <c r="B7909" t="inlineStr">
        <is>
          <t>종이</t>
        </is>
      </c>
      <c r="C7909" t="inlineStr">
        <is>
          <t>점토</t>
        </is>
      </c>
      <c r="D7909" t="inlineStr">
        <is>
          <t>탄소 섬유</t>
        </is>
      </c>
      <c r="E7909" t="inlineStr">
        <is>
          <t>금속</t>
        </is>
      </c>
      <c r="F7909" t="inlineStr">
        <is>
          <t>린넨</t>
        </is>
      </c>
      <c r="G7909" t="inlineStr">
        <is>
          <t>알루미늄</t>
        </is>
      </c>
      <c r="H7909" t="inlineStr">
        <is>
          <t>철</t>
        </is>
      </c>
      <c r="I7909" t="inlineStr">
        <is>
          <t>청동</t>
        </is>
      </c>
      <c r="J7909" t="inlineStr">
        <is>
          <t>폴리염화비닐</t>
        </is>
      </c>
      <c r="K7909" t="inlineStr">
        <is>
          <t>아크릴로니트릴 부타디엔 스티렌</t>
        </is>
      </c>
      <c r="L7909" t="inlineStr">
        <is>
          <t>적철광</t>
        </is>
      </c>
      <c r="M7909" t="inlineStr">
        <is>
          <t>크롬-바나듐강</t>
        </is>
      </c>
      <c r="N7909" t="inlineStr">
        <is>
          <t>하울라이트</t>
        </is>
      </c>
      <c r="O7909" t="inlineStr">
        <is>
          <t>로즈우드</t>
        </is>
      </c>
      <c r="P7909" t="inlineStr">
        <is>
          <t>수지</t>
        </is>
      </c>
      <c r="Q7909" t="inlineStr">
        <is>
          <t>아크릴</t>
        </is>
      </c>
      <c r="R7909" t="inlineStr">
        <is>
          <t>인조 목재</t>
        </is>
      </c>
      <c r="S7909" t="inlineStr">
        <is>
          <t>크리스탈</t>
        </is>
      </c>
      <c r="T7909" t="inlineStr">
        <is>
          <t>폴리에틸렌 테레프탈레이트 (PET)</t>
        </is>
      </c>
      <c r="U7909" t="inlineStr">
        <is>
          <t>도자기</t>
        </is>
      </c>
      <c r="V7909" t="inlineStr">
        <is>
          <t>마노</t>
        </is>
      </c>
      <c r="W7909" t="inlineStr">
        <is>
          <t>망간강</t>
        </is>
      </c>
      <c r="X7909" t="inlineStr">
        <is>
          <t>밍크 모피</t>
        </is>
      </c>
      <c r="Y7909" t="inlineStr">
        <is>
          <t>백단</t>
        </is>
      </c>
      <c r="Z7909" t="inlineStr">
        <is>
          <t>벽옥</t>
        </is>
      </c>
      <c r="AA7909" t="inlineStr">
        <is>
          <t>소달라이트</t>
        </is>
      </c>
      <c r="AB7909" t="inlineStr">
        <is>
          <t>아마조나이트</t>
        </is>
      </c>
      <c r="AC7909" t="inlineStr">
        <is>
          <t>에틸렌 비닐 아세테이트</t>
        </is>
      </c>
      <c r="AD7909" t="inlineStr">
        <is>
          <t>올리브 우드</t>
        </is>
      </c>
      <c r="AE7909" t="inlineStr">
        <is>
          <t>유리 섬유</t>
        </is>
      </c>
      <c r="AF7909" t="inlineStr">
        <is>
          <t>인모</t>
        </is>
      </c>
      <c r="AG7909" t="inlineStr">
        <is>
          <t>인조 밍크</t>
        </is>
      </c>
      <c r="AH7909" t="inlineStr">
        <is>
          <t>카드지</t>
        </is>
      </c>
      <c r="AI7909" t="inlineStr">
        <is>
          <t>타이거 아이</t>
        </is>
      </c>
      <c r="AJ7909" t="inlineStr">
        <is>
          <t>포금</t>
        </is>
      </c>
      <c r="AK7909" t="inlineStr">
        <is>
          <t>석재</t>
        </is>
      </c>
      <c r="AL7909" t="inlineStr">
        <is>
          <t>실리콘</t>
        </is>
      </c>
      <c r="AM7909" t="inlineStr">
        <is>
          <t>나일론</t>
        </is>
      </c>
      <c r="AN7909" t="inlineStr">
        <is>
          <t>말털</t>
        </is>
      </c>
      <c r="AO7909" t="inlineStr">
        <is>
          <t>스톤</t>
        </is>
      </c>
      <c r="AP7909" t="inlineStr">
        <is>
          <t>인조 실크</t>
        </is>
      </c>
      <c r="AQ7909" t="inlineStr">
        <is>
          <t>전기석</t>
        </is>
      </c>
      <c r="AR7909" t="inlineStr">
        <is>
          <t>폴리우레탄 폼</t>
        </is>
      </c>
      <c r="AS7909" t="inlineStr">
        <is>
          <t>폴리에틸렌</t>
        </is>
      </c>
      <c r="AT7909" t="inlineStr">
        <is>
          <t>금</t>
        </is>
      </c>
      <c r="AU7909" t="inlineStr">
        <is>
          <t>라인스톤</t>
        </is>
      </c>
      <c r="AV7909" t="inlineStr">
        <is>
          <t>모가나이트</t>
        </is>
      </c>
      <c r="AW7909" t="inlineStr">
        <is>
          <t>스털링 실버</t>
        </is>
      </c>
      <c r="AX7909" t="inlineStr">
        <is>
          <t>연철</t>
        </is>
      </c>
      <c r="AY7909" t="inlineStr">
        <is>
          <t>황동</t>
        </is>
      </c>
      <c r="AZ7909" t="inlineStr">
        <is>
          <t>양모</t>
        </is>
      </c>
      <c r="BA7909" t="inlineStr">
        <is>
          <t>오닉스</t>
        </is>
      </c>
      <c r="BB7909" t="inlineStr">
        <is>
          <t>터키석</t>
        </is>
      </c>
      <c r="BC7909" t="inlineStr">
        <is>
          <t>폴리염화비닐(PVC)</t>
        </is>
      </c>
      <c r="BD7909" t="inlineStr">
        <is>
          <t>흑단</t>
        </is>
      </c>
      <c r="BE7909" t="inlineStr">
        <is>
          <t>대리석</t>
        </is>
      </c>
      <c r="BF7909" t="inlineStr">
        <is>
          <t>등나무</t>
        </is>
      </c>
      <c r="BG7909" t="inlineStr">
        <is>
          <t>아카시아</t>
        </is>
      </c>
      <c r="BH7909" t="inlineStr">
        <is>
          <t>인조 가죽</t>
        </is>
      </c>
      <c r="BI7909" t="inlineStr">
        <is>
          <t>합금강</t>
        </is>
      </c>
      <c r="BJ7909" t="inlineStr">
        <is>
          <t>고탄소강</t>
        </is>
      </c>
      <c r="BK7909" t="inlineStr">
        <is>
          <t>모슬린</t>
        </is>
      </c>
      <c r="BL7909" t="inlineStr">
        <is>
          <t>스테인레스강</t>
        </is>
      </c>
      <c r="BM7909" t="inlineStr">
        <is>
          <t>티타늄</t>
        </is>
      </c>
      <c r="BN7909" t="inlineStr">
        <is>
          <t>폴리부틸렌 테레프탈레이트 섬유</t>
        </is>
      </c>
      <c r="BO7909" t="inlineStr">
        <is>
          <t>폴리우레탄</t>
        </is>
      </c>
      <c r="BP7909" t="inlineStr">
        <is>
          <t>가공 목재</t>
        </is>
      </c>
      <c r="BQ7909" t="inlineStr">
        <is>
          <t>대나무</t>
        </is>
      </c>
      <c r="BR7909" t="inlineStr">
        <is>
          <t>붕규산 유리</t>
        </is>
      </c>
      <c r="BS7909" t="inlineStr">
        <is>
          <t>비닐</t>
        </is>
      </c>
      <c r="BT7909" t="inlineStr">
        <is>
          <t>아연</t>
        </is>
      </c>
      <c r="BU7909" t="inlineStr">
        <is>
          <t>폴리스티렌</t>
        </is>
      </c>
      <c r="BV7909" t="inlineStr">
        <is>
          <t>폴리카보네이트</t>
        </is>
      </c>
      <c r="BW7909" t="inlineStr">
        <is>
          <t>밀짚</t>
        </is>
      </c>
      <c r="BX7909" t="inlineStr">
        <is>
          <t>백랍</t>
        </is>
      </c>
      <c r="BY7909" t="inlineStr">
        <is>
          <t>보석</t>
        </is>
      </c>
      <c r="BZ7909" t="inlineStr">
        <is>
          <t>석영</t>
        </is>
      </c>
      <c r="CA7909" t="inlineStr">
        <is>
          <t>유리 충전 나일론</t>
        </is>
      </c>
      <c r="CB7909" t="inlineStr">
        <is>
          <t>큐빅 지르코니아</t>
        </is>
      </c>
      <c r="CC7909" t="inlineStr">
        <is>
          <t>폴리비닐아세테이트(PVA)</t>
        </is>
      </c>
      <c r="CD7909" t="inlineStr">
        <is>
          <t>고무</t>
        </is>
      </c>
      <c r="CE7909" t="inlineStr">
        <is>
          <t>니켈</t>
        </is>
      </c>
      <c r="CF7909" t="inlineStr">
        <is>
          <t>세라믹</t>
        </is>
      </c>
      <c r="CG7909" t="inlineStr">
        <is>
          <t>목재</t>
        </is>
      </c>
      <c r="CH7909" t="inlineStr">
        <is>
          <t>아크릴로니트릴 부타디엔 스티렌 (ABS)</t>
        </is>
      </c>
      <c r="CI7909" t="inlineStr">
        <is>
          <t>폴리에스테르</t>
        </is>
      </c>
      <c r="CJ7909" t="inlineStr">
        <is>
          <t>껍질</t>
        </is>
      </c>
      <c r="CK7909" t="inlineStr">
        <is>
          <t>너도밤나무</t>
        </is>
      </c>
      <c r="CL7909" t="inlineStr">
        <is>
          <t>열가소성 엘라스토머</t>
        </is>
      </c>
      <c r="CM7909" t="inlineStr">
        <is>
          <t>열가소성 폴리우레탄</t>
        </is>
      </c>
      <c r="CN7909" t="inlineStr">
        <is>
          <t>용암</t>
        </is>
      </c>
      <c r="CO7909" t="inlineStr">
        <is>
          <t>자수정</t>
        </is>
      </c>
      <c r="CP7909" t="inlineStr">
        <is>
          <t>합성모</t>
        </is>
      </c>
      <c r="CQ7909" t="inlineStr">
        <is>
          <t>헬리오트로프</t>
        </is>
      </c>
      <c r="CR7909" t="inlineStr">
        <is>
          <t>호박색</t>
        </is>
      </c>
      <c r="CS7909" t="inlineStr">
        <is>
          <t>UV 수지</t>
        </is>
      </c>
      <c r="CT7909" t="inlineStr">
        <is>
          <t>망고 나무</t>
        </is>
      </c>
      <c r="CU7909" t="inlineStr">
        <is>
          <t>유리</t>
        </is>
      </c>
      <c r="CV7909" t="inlineStr">
        <is>
          <t>참피나무</t>
        </is>
      </c>
      <c r="CW7909" t="inlineStr">
        <is>
          <t>폴리프로필렌</t>
        </is>
      </c>
      <c r="CX7909" t="inlineStr">
        <is>
          <t>플라스틱</t>
        </is>
      </c>
      <c r="CY7909" t="inlineStr">
        <is>
          <t>공작석</t>
        </is>
      </c>
      <c r="CZ7909" t="inlineStr">
        <is>
          <t>극세사</t>
        </is>
      </c>
      <c r="DA7909" t="inlineStr">
        <is>
          <t>남옥</t>
        </is>
      </c>
      <c r="DB7909" t="inlineStr">
        <is>
          <t>뿔</t>
        </is>
      </c>
      <c r="DC7909" t="inlineStr">
        <is>
          <t>에폭시 수지</t>
        </is>
      </c>
      <c r="DD7909" t="inlineStr">
        <is>
          <t>호두</t>
        </is>
      </c>
      <c r="DE7909" t="inlineStr">
        <is>
          <t>구리</t>
        </is>
      </c>
      <c r="DF7909" t="inlineStr">
        <is>
          <t>실크</t>
        </is>
      </c>
      <c r="DG7909" t="inlineStr">
        <is>
          <t>주철</t>
        </is>
      </c>
      <c r="DH7909" t="inlineStr">
        <is>
          <t>탄소강</t>
        </is>
      </c>
      <c r="DI7909" t="inlineStr">
        <is>
          <t>소나무</t>
        </is>
      </c>
      <c r="DJ7909" t="inlineStr">
        <is>
          <t>폴리에틸렌 테레프탈레이트</t>
        </is>
      </c>
      <c r="DK7909" t="inlineStr">
        <is>
          <t>가죽</t>
        </is>
      </c>
      <c r="DL7909" t="inlineStr">
        <is>
          <t>면</t>
        </is>
      </c>
      <c r="DM7909" t="inlineStr">
        <is>
          <t>스테인레스 스틸</t>
        </is>
      </c>
      <c r="DN7909" t="inlineStr">
        <is>
          <t>콘크리트</t>
        </is>
      </c>
      <c r="DO7909" t="inlineStr">
        <is>
          <t>해당없음</t>
        </is>
      </c>
      <c r="DP7909" t="inlineStr">
        <is>
          <t>실버</t>
        </is>
      </c>
      <c r="DQ7909" t="inlineStr">
        <is>
          <t>진주</t>
        </is>
      </c>
      <c r="DR7909" t="inlineStr">
        <is>
          <t>폴리에스터</t>
        </is>
      </c>
      <c r="DS7909" t="inlineStr">
        <is>
          <t>폴리에틸렌(PE)</t>
        </is>
      </c>
    </row>
    <row r="7910">
      <c r="A7910" t="inlineStr">
        <is>
          <t>스탠드형</t>
        </is>
      </c>
      <c r="B7910" t="inlineStr">
        <is>
          <t>핸디형</t>
        </is>
      </c>
      <c r="C7910" t="inlineStr">
        <is>
          <t>스탠드/핸디 겸용</t>
        </is>
      </c>
    </row>
    <row r="7911">
      <c r="A7911" t="inlineStr">
        <is>
          <t>자동/전동</t>
        </is>
      </c>
      <c r="B7911" t="inlineStr">
        <is>
          <t>수동</t>
        </is>
      </c>
    </row>
    <row r="7912">
      <c r="A7912" t="inlineStr">
        <is>
          <t>손잡이 있음</t>
        </is>
      </c>
      <c r="B7912" t="inlineStr">
        <is>
          <t>손잡이 없음</t>
        </is>
      </c>
    </row>
    <row r="7913">
      <c r="A7913" t="inlineStr">
        <is>
          <t>투명</t>
        </is>
      </c>
      <c r="B7913" t="inlineStr">
        <is>
          <t>반투명</t>
        </is>
      </c>
      <c r="C7913" t="inlineStr">
        <is>
          <t>불투명</t>
        </is>
      </c>
      <c r="D7913" t="inlineStr">
        <is>
          <t>해당없음</t>
        </is>
      </c>
    </row>
    <row r="7914">
      <c r="A7914" t="inlineStr">
        <is>
          <t>받침있음</t>
        </is>
      </c>
      <c r="B7914" t="inlineStr">
        <is>
          <t>받침없음</t>
        </is>
      </c>
    </row>
    <row r="7915">
      <c r="A7915" t="inlineStr">
        <is>
          <t>어린이용</t>
        </is>
      </c>
      <c r="B7915" t="inlineStr">
        <is>
          <t>해당없음</t>
        </is>
      </c>
    </row>
    <row r="7916">
      <c r="A7916" t="inlineStr">
        <is>
          <t>뚜껑포함</t>
        </is>
      </c>
      <c r="B7916" t="inlineStr">
        <is>
          <t>뚜껑미포함</t>
        </is>
      </c>
    </row>
    <row r="7917">
      <c r="A7917" t="inlineStr">
        <is>
          <t>도자기</t>
        </is>
      </c>
      <c r="B7917" t="inlineStr">
        <is>
          <t>유리</t>
        </is>
      </c>
      <c r="C7917" t="inlineStr">
        <is>
          <t>플라스틱/아크릴</t>
        </is>
      </c>
      <c r="D7917" t="inlineStr">
        <is>
          <t>트라이탄</t>
        </is>
      </c>
      <c r="E7917" t="inlineStr">
        <is>
          <t>크리스탈</t>
        </is>
      </c>
      <c r="F7917" t="inlineStr">
        <is>
          <t>스테인리스</t>
        </is>
      </c>
      <c r="G7917" t="inlineStr">
        <is>
          <t>법랑</t>
        </is>
      </c>
      <c r="H7917" t="inlineStr">
        <is>
          <t>실리콘</t>
        </is>
      </c>
      <c r="I7917" t="inlineStr">
        <is>
          <t>우드</t>
        </is>
      </c>
      <c r="J7917" t="inlineStr">
        <is>
          <t>주석</t>
        </is>
      </c>
      <c r="K7917" t="inlineStr">
        <is>
          <t>유기</t>
        </is>
      </c>
      <c r="L7917" t="inlineStr">
        <is>
          <t>양은</t>
        </is>
      </c>
    </row>
    <row r="7918">
      <c r="A7918" t="inlineStr">
        <is>
          <t>가려움증</t>
        </is>
      </c>
      <c r="B7918" t="inlineStr">
        <is>
          <t>노화</t>
        </is>
      </c>
      <c r="C7918" t="inlineStr">
        <is>
          <t>댄스</t>
        </is>
      </c>
      <c r="D7918" t="inlineStr">
        <is>
          <t>모공</t>
        </is>
      </c>
      <c r="E7918" t="inlineStr">
        <is>
          <t>손목터널</t>
        </is>
      </c>
      <c r="F7918" t="inlineStr">
        <is>
          <t>손톱</t>
        </is>
      </c>
      <c r="G7918" t="inlineStr">
        <is>
          <t>수족관</t>
        </is>
      </c>
      <c r="H7918" t="inlineStr">
        <is>
          <t>일광화상</t>
        </is>
      </c>
      <c r="I7918" t="inlineStr">
        <is>
          <t>소화</t>
        </is>
      </c>
      <c r="J7918" t="inlineStr">
        <is>
          <t>독서</t>
        </is>
      </c>
      <c r="K7918" t="inlineStr">
        <is>
          <t>면도 후 케어</t>
        </is>
      </c>
      <c r="L7918" t="inlineStr">
        <is>
          <t>식물 성장</t>
        </is>
      </c>
      <c r="M7918" t="inlineStr">
        <is>
          <t>공예</t>
        </is>
      </c>
      <c r="N7918" t="inlineStr">
        <is>
          <t>발적</t>
        </is>
      </c>
      <c r="O7918" t="inlineStr">
        <is>
          <t>사진</t>
        </is>
      </c>
      <c r="P7918" t="inlineStr">
        <is>
          <t>여드름</t>
        </is>
      </c>
      <c r="Q7918" t="inlineStr">
        <is>
          <t>지능</t>
        </is>
      </c>
      <c r="R7918" t="inlineStr">
        <is>
          <t>집 꾸미기</t>
        </is>
      </c>
      <c r="S7918" t="inlineStr">
        <is>
          <t>캠핑</t>
        </is>
      </c>
      <c r="T7918" t="inlineStr">
        <is>
          <t>피부 마찰</t>
        </is>
      </c>
      <c r="U7918" t="inlineStr">
        <is>
          <t>다크서클</t>
        </is>
      </c>
      <c r="V7918" t="inlineStr">
        <is>
          <t>면도</t>
        </is>
      </c>
      <c r="W7918" t="inlineStr">
        <is>
          <t>섬유근육통</t>
        </is>
      </c>
      <c r="X7918" t="inlineStr">
        <is>
          <t>신경병증</t>
        </is>
      </c>
      <c r="Y7918" t="inlineStr">
        <is>
          <t>좌골신경통</t>
        </is>
      </c>
      <c r="Z7918" t="inlineStr">
        <is>
          <t>햇빛 요법</t>
        </is>
      </c>
      <c r="AA7918" t="inlineStr">
        <is>
          <t>색소침착</t>
        </is>
      </c>
      <c r="AB7918" t="inlineStr">
        <is>
          <t>속눈썹</t>
        </is>
      </c>
      <c r="AC7918" t="inlineStr">
        <is>
          <t>근막</t>
        </is>
      </c>
      <c r="AD7918" t="inlineStr">
        <is>
          <t>메이크업</t>
        </is>
      </c>
      <c r="AE7918" t="inlineStr">
        <is>
          <t>수면제</t>
        </is>
      </c>
      <c r="AF7918" t="inlineStr">
        <is>
          <t>습진</t>
        </is>
      </c>
      <c r="AG7918" t="inlineStr">
        <is>
          <t>염증</t>
        </is>
      </c>
      <c r="AH7918" t="inlineStr">
        <is>
          <t>족저근막염</t>
        </is>
      </c>
      <c r="AI7918" t="inlineStr">
        <is>
          <t>고르지 못한 피부톤</t>
        </is>
      </c>
      <c r="AJ7918" t="inlineStr">
        <is>
          <t>붓기</t>
        </is>
      </c>
      <c r="AK7918" t="inlineStr">
        <is>
          <t>건조함</t>
        </is>
      </c>
      <c r="AL7918" t="inlineStr">
        <is>
          <t>건선</t>
        </is>
      </c>
      <c r="AM7918" t="inlineStr">
        <is>
          <t>문신 애프터케어</t>
        </is>
      </c>
      <c r="AN7918" t="inlineStr">
        <is>
          <t>여행</t>
        </is>
      </c>
      <c r="AO7918" t="inlineStr">
        <is>
          <t>운동</t>
        </is>
      </c>
      <c r="AP7918" t="inlineStr">
        <is>
          <t>잡티</t>
        </is>
      </c>
      <c r="AQ7918" t="inlineStr">
        <is>
          <t>장미증</t>
        </is>
      </c>
      <c r="AR7918" t="inlineStr">
        <is>
          <t>수분 공급</t>
        </is>
      </c>
      <c r="AS7918" t="inlineStr">
        <is>
          <t>기미</t>
        </is>
      </c>
      <c r="AT7918" t="inlineStr">
        <is>
          <t>당뇨병</t>
        </is>
      </c>
      <c r="AU7918" t="inlineStr">
        <is>
          <t>샤워</t>
        </is>
      </c>
      <c r="AV7918" t="inlineStr">
        <is>
          <t>주름</t>
        </is>
      </c>
      <c r="AW7918" t="inlineStr">
        <is>
          <t>텐트</t>
        </is>
      </c>
      <c r="AX7918" t="inlineStr">
        <is>
          <t>흉터</t>
        </is>
      </c>
      <c r="AY7918" t="inlineStr">
        <is>
          <t>관절염</t>
        </is>
      </c>
      <c r="AZ7918" t="inlineStr">
        <is>
          <t>셀룰라이트</t>
        </is>
      </c>
      <c r="BA7918" t="inlineStr">
        <is>
          <t>옷 입기</t>
        </is>
      </c>
      <c r="BB7918" t="inlineStr">
        <is>
          <t>튼살</t>
        </is>
      </c>
      <c r="BC7918" t="inlineStr">
        <is>
          <t>화장실</t>
        </is>
      </c>
      <c r="BD7918" t="inlineStr">
        <is>
          <t>브라이트닝</t>
        </is>
      </c>
      <c r="BE7918" t="inlineStr">
        <is>
          <t>장식</t>
        </is>
      </c>
      <c r="BF7918" t="inlineStr">
        <is>
          <t>원기 회복</t>
        </is>
      </c>
    </row>
    <row r="7919">
      <c r="A7919" t="inlineStr">
        <is>
          <t>쉘</t>
        </is>
      </c>
      <c r="B7919" t="inlineStr">
        <is>
          <t>종이</t>
        </is>
      </c>
      <c r="C7919" t="inlineStr">
        <is>
          <t>점토</t>
        </is>
      </c>
      <c r="D7919" t="inlineStr">
        <is>
          <t>탄소 섬유</t>
        </is>
      </c>
      <c r="E7919" t="inlineStr">
        <is>
          <t>금속</t>
        </is>
      </c>
      <c r="F7919" t="inlineStr">
        <is>
          <t>린넨</t>
        </is>
      </c>
      <c r="G7919" t="inlineStr">
        <is>
          <t>알루미늄</t>
        </is>
      </c>
      <c r="H7919" t="inlineStr">
        <is>
          <t>철</t>
        </is>
      </c>
      <c r="I7919" t="inlineStr">
        <is>
          <t>청동</t>
        </is>
      </c>
      <c r="J7919" t="inlineStr">
        <is>
          <t>폴리염화비닐</t>
        </is>
      </c>
      <c r="K7919" t="inlineStr">
        <is>
          <t>아크릴로니트릴 부타디엔 스티렌</t>
        </is>
      </c>
      <c r="L7919" t="inlineStr">
        <is>
          <t>적철광</t>
        </is>
      </c>
      <c r="M7919" t="inlineStr">
        <is>
          <t>크롬-바나듐강</t>
        </is>
      </c>
      <c r="N7919" t="inlineStr">
        <is>
          <t>하울라이트</t>
        </is>
      </c>
      <c r="O7919" t="inlineStr">
        <is>
          <t>로즈우드</t>
        </is>
      </c>
      <c r="P7919" t="inlineStr">
        <is>
          <t>수지</t>
        </is>
      </c>
      <c r="Q7919" t="inlineStr">
        <is>
          <t>아크릴</t>
        </is>
      </c>
      <c r="R7919" t="inlineStr">
        <is>
          <t>인조 목재</t>
        </is>
      </c>
      <c r="S7919" t="inlineStr">
        <is>
          <t>크리스탈</t>
        </is>
      </c>
      <c r="T7919" t="inlineStr">
        <is>
          <t>폴리에틸렌 테레프탈레이트 (PET)</t>
        </is>
      </c>
      <c r="U7919" t="inlineStr">
        <is>
          <t>도자기</t>
        </is>
      </c>
      <c r="V7919" t="inlineStr">
        <is>
          <t>마노</t>
        </is>
      </c>
      <c r="W7919" t="inlineStr">
        <is>
          <t>망간강</t>
        </is>
      </c>
      <c r="X7919" t="inlineStr">
        <is>
          <t>밍크 모피</t>
        </is>
      </c>
      <c r="Y7919" t="inlineStr">
        <is>
          <t>백단</t>
        </is>
      </c>
      <c r="Z7919" t="inlineStr">
        <is>
          <t>벽옥</t>
        </is>
      </c>
      <c r="AA7919" t="inlineStr">
        <is>
          <t>소달라이트</t>
        </is>
      </c>
      <c r="AB7919" t="inlineStr">
        <is>
          <t>아마조나이트</t>
        </is>
      </c>
      <c r="AC7919" t="inlineStr">
        <is>
          <t>에틸렌 비닐 아세테이트</t>
        </is>
      </c>
      <c r="AD7919" t="inlineStr">
        <is>
          <t>올리브 우드</t>
        </is>
      </c>
      <c r="AE7919" t="inlineStr">
        <is>
          <t>유리 섬유</t>
        </is>
      </c>
      <c r="AF7919" t="inlineStr">
        <is>
          <t>인모</t>
        </is>
      </c>
      <c r="AG7919" t="inlineStr">
        <is>
          <t>인조 밍크</t>
        </is>
      </c>
      <c r="AH7919" t="inlineStr">
        <is>
          <t>카드지</t>
        </is>
      </c>
      <c r="AI7919" t="inlineStr">
        <is>
          <t>타이거 아이</t>
        </is>
      </c>
      <c r="AJ7919" t="inlineStr">
        <is>
          <t>포금</t>
        </is>
      </c>
      <c r="AK7919" t="inlineStr">
        <is>
          <t>석재</t>
        </is>
      </c>
      <c r="AL7919" t="inlineStr">
        <is>
          <t>실리콘</t>
        </is>
      </c>
      <c r="AM7919" t="inlineStr">
        <is>
          <t>나일론</t>
        </is>
      </c>
      <c r="AN7919" t="inlineStr">
        <is>
          <t>말털</t>
        </is>
      </c>
      <c r="AO7919" t="inlineStr">
        <is>
          <t>스톤</t>
        </is>
      </c>
      <c r="AP7919" t="inlineStr">
        <is>
          <t>인조 실크</t>
        </is>
      </c>
      <c r="AQ7919" t="inlineStr">
        <is>
          <t>전기석</t>
        </is>
      </c>
      <c r="AR7919" t="inlineStr">
        <is>
          <t>폴리우레탄 폼</t>
        </is>
      </c>
      <c r="AS7919" t="inlineStr">
        <is>
          <t>폴리에틸렌</t>
        </is>
      </c>
      <c r="AT7919" t="inlineStr">
        <is>
          <t>금</t>
        </is>
      </c>
      <c r="AU7919" t="inlineStr">
        <is>
          <t>라인스톤</t>
        </is>
      </c>
      <c r="AV7919" t="inlineStr">
        <is>
          <t>모가나이트</t>
        </is>
      </c>
      <c r="AW7919" t="inlineStr">
        <is>
          <t>스털링 실버</t>
        </is>
      </c>
      <c r="AX7919" t="inlineStr">
        <is>
          <t>연철</t>
        </is>
      </c>
      <c r="AY7919" t="inlineStr">
        <is>
          <t>황동</t>
        </is>
      </c>
      <c r="AZ7919" t="inlineStr">
        <is>
          <t>양모</t>
        </is>
      </c>
      <c r="BA7919" t="inlineStr">
        <is>
          <t>오닉스</t>
        </is>
      </c>
      <c r="BB7919" t="inlineStr">
        <is>
          <t>터키석</t>
        </is>
      </c>
      <c r="BC7919" t="inlineStr">
        <is>
          <t>폴리염화비닐(PVC)</t>
        </is>
      </c>
      <c r="BD7919" t="inlineStr">
        <is>
          <t>흑단</t>
        </is>
      </c>
      <c r="BE7919" t="inlineStr">
        <is>
          <t>대리석</t>
        </is>
      </c>
      <c r="BF7919" t="inlineStr">
        <is>
          <t>등나무</t>
        </is>
      </c>
      <c r="BG7919" t="inlineStr">
        <is>
          <t>아카시아</t>
        </is>
      </c>
      <c r="BH7919" t="inlineStr">
        <is>
          <t>인조 가죽</t>
        </is>
      </c>
      <c r="BI7919" t="inlineStr">
        <is>
          <t>합금강</t>
        </is>
      </c>
      <c r="BJ7919" t="inlineStr">
        <is>
          <t>고탄소강</t>
        </is>
      </c>
      <c r="BK7919" t="inlineStr">
        <is>
          <t>모슬린</t>
        </is>
      </c>
      <c r="BL7919" t="inlineStr">
        <is>
          <t>스테인레스강</t>
        </is>
      </c>
      <c r="BM7919" t="inlineStr">
        <is>
          <t>티타늄</t>
        </is>
      </c>
      <c r="BN7919" t="inlineStr">
        <is>
          <t>폴리부틸렌 테레프탈레이트 섬유</t>
        </is>
      </c>
      <c r="BO7919" t="inlineStr">
        <is>
          <t>폴리우레탄</t>
        </is>
      </c>
      <c r="BP7919" t="inlineStr">
        <is>
          <t>가공 목재</t>
        </is>
      </c>
      <c r="BQ7919" t="inlineStr">
        <is>
          <t>대나무</t>
        </is>
      </c>
      <c r="BR7919" t="inlineStr">
        <is>
          <t>붕규산 유리</t>
        </is>
      </c>
      <c r="BS7919" t="inlineStr">
        <is>
          <t>비닐</t>
        </is>
      </c>
      <c r="BT7919" t="inlineStr">
        <is>
          <t>아연</t>
        </is>
      </c>
      <c r="BU7919" t="inlineStr">
        <is>
          <t>폴리스티렌</t>
        </is>
      </c>
      <c r="BV7919" t="inlineStr">
        <is>
          <t>폴리카보네이트</t>
        </is>
      </c>
      <c r="BW7919" t="inlineStr">
        <is>
          <t>밀짚</t>
        </is>
      </c>
      <c r="BX7919" t="inlineStr">
        <is>
          <t>백랍</t>
        </is>
      </c>
      <c r="BY7919" t="inlineStr">
        <is>
          <t>보석</t>
        </is>
      </c>
      <c r="BZ7919" t="inlineStr">
        <is>
          <t>석영</t>
        </is>
      </c>
      <c r="CA7919" t="inlineStr">
        <is>
          <t>유리 충전 나일론</t>
        </is>
      </c>
      <c r="CB7919" t="inlineStr">
        <is>
          <t>큐빅 지르코니아</t>
        </is>
      </c>
      <c r="CC7919" t="inlineStr">
        <is>
          <t>폴리비닐아세테이트(PVA)</t>
        </is>
      </c>
      <c r="CD7919" t="inlineStr">
        <is>
          <t>고무</t>
        </is>
      </c>
      <c r="CE7919" t="inlineStr">
        <is>
          <t>니켈</t>
        </is>
      </c>
      <c r="CF7919" t="inlineStr">
        <is>
          <t>세라믹</t>
        </is>
      </c>
      <c r="CG7919" t="inlineStr">
        <is>
          <t>목재</t>
        </is>
      </c>
      <c r="CH7919" t="inlineStr">
        <is>
          <t>아크릴로니트릴 부타디엔 스티렌 (ABS)</t>
        </is>
      </c>
      <c r="CI7919" t="inlineStr">
        <is>
          <t>폴리에스테르</t>
        </is>
      </c>
      <c r="CJ7919" t="inlineStr">
        <is>
          <t>껍질</t>
        </is>
      </c>
      <c r="CK7919" t="inlineStr">
        <is>
          <t>너도밤나무</t>
        </is>
      </c>
      <c r="CL7919" t="inlineStr">
        <is>
          <t>열가소성 엘라스토머</t>
        </is>
      </c>
      <c r="CM7919" t="inlineStr">
        <is>
          <t>열가소성 폴리우레탄</t>
        </is>
      </c>
      <c r="CN7919" t="inlineStr">
        <is>
          <t>용암</t>
        </is>
      </c>
      <c r="CO7919" t="inlineStr">
        <is>
          <t>자수정</t>
        </is>
      </c>
      <c r="CP7919" t="inlineStr">
        <is>
          <t>합성모</t>
        </is>
      </c>
      <c r="CQ7919" t="inlineStr">
        <is>
          <t>헬리오트로프</t>
        </is>
      </c>
      <c r="CR7919" t="inlineStr">
        <is>
          <t>호박색</t>
        </is>
      </c>
      <c r="CS7919" t="inlineStr">
        <is>
          <t>UV 수지</t>
        </is>
      </c>
      <c r="CT7919" t="inlineStr">
        <is>
          <t>망고 나무</t>
        </is>
      </c>
      <c r="CU7919" t="inlineStr">
        <is>
          <t>유리</t>
        </is>
      </c>
      <c r="CV7919" t="inlineStr">
        <is>
          <t>참피나무</t>
        </is>
      </c>
      <c r="CW7919" t="inlineStr">
        <is>
          <t>폴리프로필렌</t>
        </is>
      </c>
      <c r="CX7919" t="inlineStr">
        <is>
          <t>플라스틱</t>
        </is>
      </c>
      <c r="CY7919" t="inlineStr">
        <is>
          <t>공작석</t>
        </is>
      </c>
      <c r="CZ7919" t="inlineStr">
        <is>
          <t>극세사</t>
        </is>
      </c>
      <c r="DA7919" t="inlineStr">
        <is>
          <t>남옥</t>
        </is>
      </c>
      <c r="DB7919" t="inlineStr">
        <is>
          <t>뿔</t>
        </is>
      </c>
      <c r="DC7919" t="inlineStr">
        <is>
          <t>에폭시 수지</t>
        </is>
      </c>
      <c r="DD7919" t="inlineStr">
        <is>
          <t>호두</t>
        </is>
      </c>
      <c r="DE7919" t="inlineStr">
        <is>
          <t>구리</t>
        </is>
      </c>
      <c r="DF7919" t="inlineStr">
        <is>
          <t>실크</t>
        </is>
      </c>
      <c r="DG7919" t="inlineStr">
        <is>
          <t>주철</t>
        </is>
      </c>
      <c r="DH7919" t="inlineStr">
        <is>
          <t>탄소강</t>
        </is>
      </c>
      <c r="DI7919" t="inlineStr">
        <is>
          <t>소나무</t>
        </is>
      </c>
      <c r="DJ7919" t="inlineStr">
        <is>
          <t>폴리에틸렌 테레프탈레이트</t>
        </is>
      </c>
      <c r="DK7919" t="inlineStr">
        <is>
          <t>가죽</t>
        </is>
      </c>
      <c r="DL7919" t="inlineStr">
        <is>
          <t>면</t>
        </is>
      </c>
      <c r="DM7919" t="inlineStr">
        <is>
          <t>스테인레스 스틸</t>
        </is>
      </c>
      <c r="DN7919" t="inlineStr">
        <is>
          <t>콘크리트</t>
        </is>
      </c>
      <c r="DO7919" t="inlineStr">
        <is>
          <t>해당없음</t>
        </is>
      </c>
      <c r="DP7919" t="inlineStr">
        <is>
          <t>실버</t>
        </is>
      </c>
      <c r="DQ7919" t="inlineStr">
        <is>
          <t>진주</t>
        </is>
      </c>
      <c r="DR7919" t="inlineStr">
        <is>
          <t>폴리에스터</t>
        </is>
      </c>
      <c r="DS7919" t="inlineStr">
        <is>
          <t>폴리에틸렌(PE)</t>
        </is>
      </c>
    </row>
    <row r="7920">
      <c r="A7920" t="inlineStr">
        <is>
          <t>스탠드형</t>
        </is>
      </c>
      <c r="B7920" t="inlineStr">
        <is>
          <t>핸디형</t>
        </is>
      </c>
      <c r="C7920" t="inlineStr">
        <is>
          <t>스탠드/핸디 겸용</t>
        </is>
      </c>
    </row>
    <row r="7921">
      <c r="A7921" t="inlineStr">
        <is>
          <t>자동/전동</t>
        </is>
      </c>
      <c r="B7921" t="inlineStr">
        <is>
          <t>수동</t>
        </is>
      </c>
    </row>
    <row r="7922">
      <c r="A7922" t="inlineStr">
        <is>
          <t>손잡이 있음</t>
        </is>
      </c>
      <c r="B7922" t="inlineStr">
        <is>
          <t>손잡이 없음</t>
        </is>
      </c>
    </row>
    <row r="7923">
      <c r="A7923" t="inlineStr">
        <is>
          <t>투명</t>
        </is>
      </c>
      <c r="B7923" t="inlineStr">
        <is>
          <t>반투명</t>
        </is>
      </c>
      <c r="C7923" t="inlineStr">
        <is>
          <t>불투명</t>
        </is>
      </c>
      <c r="D7923" t="inlineStr">
        <is>
          <t>해당없음</t>
        </is>
      </c>
    </row>
    <row r="7924">
      <c r="A7924" t="inlineStr">
        <is>
          <t>받침있음</t>
        </is>
      </c>
      <c r="B7924" t="inlineStr">
        <is>
          <t>받침없음</t>
        </is>
      </c>
    </row>
    <row r="7925">
      <c r="A7925" t="inlineStr">
        <is>
          <t>어린이용</t>
        </is>
      </c>
      <c r="B7925" t="inlineStr">
        <is>
          <t>해당없음</t>
        </is>
      </c>
    </row>
    <row r="7926">
      <c r="A7926" t="inlineStr">
        <is>
          <t>뚜껑포함</t>
        </is>
      </c>
      <c r="B7926" t="inlineStr">
        <is>
          <t>뚜껑미포함</t>
        </is>
      </c>
    </row>
    <row r="7927">
      <c r="A7927" t="inlineStr">
        <is>
          <t>도자기</t>
        </is>
      </c>
      <c r="B7927" t="inlineStr">
        <is>
          <t>유리</t>
        </is>
      </c>
      <c r="C7927" t="inlineStr">
        <is>
          <t>플라스틱/아크릴</t>
        </is>
      </c>
      <c r="D7927" t="inlineStr">
        <is>
          <t>트라이탄</t>
        </is>
      </c>
      <c r="E7927" t="inlineStr">
        <is>
          <t>크리스탈</t>
        </is>
      </c>
      <c r="F7927" t="inlineStr">
        <is>
          <t>스테인리스</t>
        </is>
      </c>
      <c r="G7927" t="inlineStr">
        <is>
          <t>법랑</t>
        </is>
      </c>
      <c r="H7927" t="inlineStr">
        <is>
          <t>실리콘</t>
        </is>
      </c>
      <c r="I7927" t="inlineStr">
        <is>
          <t>우드</t>
        </is>
      </c>
      <c r="J7927" t="inlineStr">
        <is>
          <t>주석</t>
        </is>
      </c>
      <c r="K7927" t="inlineStr">
        <is>
          <t>유기</t>
        </is>
      </c>
      <c r="L7927" t="inlineStr">
        <is>
          <t>양은</t>
        </is>
      </c>
    </row>
    <row r="7928">
      <c r="A7928" t="inlineStr">
        <is>
          <t>가려움증</t>
        </is>
      </c>
      <c r="B7928" t="inlineStr">
        <is>
          <t>노화</t>
        </is>
      </c>
      <c r="C7928" t="inlineStr">
        <is>
          <t>댄스</t>
        </is>
      </c>
      <c r="D7928" t="inlineStr">
        <is>
          <t>모공</t>
        </is>
      </c>
      <c r="E7928" t="inlineStr">
        <is>
          <t>손목터널</t>
        </is>
      </c>
      <c r="F7928" t="inlineStr">
        <is>
          <t>손톱</t>
        </is>
      </c>
      <c r="G7928" t="inlineStr">
        <is>
          <t>수족관</t>
        </is>
      </c>
      <c r="H7928" t="inlineStr">
        <is>
          <t>일광화상</t>
        </is>
      </c>
      <c r="I7928" t="inlineStr">
        <is>
          <t>소화</t>
        </is>
      </c>
      <c r="J7928" t="inlineStr">
        <is>
          <t>독서</t>
        </is>
      </c>
      <c r="K7928" t="inlineStr">
        <is>
          <t>면도 후 케어</t>
        </is>
      </c>
      <c r="L7928" t="inlineStr">
        <is>
          <t>식물 성장</t>
        </is>
      </c>
      <c r="M7928" t="inlineStr">
        <is>
          <t>공예</t>
        </is>
      </c>
      <c r="N7928" t="inlineStr">
        <is>
          <t>발적</t>
        </is>
      </c>
      <c r="O7928" t="inlineStr">
        <is>
          <t>사진</t>
        </is>
      </c>
      <c r="P7928" t="inlineStr">
        <is>
          <t>여드름</t>
        </is>
      </c>
      <c r="Q7928" t="inlineStr">
        <is>
          <t>지능</t>
        </is>
      </c>
      <c r="R7928" t="inlineStr">
        <is>
          <t>집 꾸미기</t>
        </is>
      </c>
      <c r="S7928" t="inlineStr">
        <is>
          <t>캠핑</t>
        </is>
      </c>
      <c r="T7928" t="inlineStr">
        <is>
          <t>피부 마찰</t>
        </is>
      </c>
      <c r="U7928" t="inlineStr">
        <is>
          <t>다크서클</t>
        </is>
      </c>
      <c r="V7928" t="inlineStr">
        <is>
          <t>면도</t>
        </is>
      </c>
      <c r="W7928" t="inlineStr">
        <is>
          <t>섬유근육통</t>
        </is>
      </c>
      <c r="X7928" t="inlineStr">
        <is>
          <t>신경병증</t>
        </is>
      </c>
      <c r="Y7928" t="inlineStr">
        <is>
          <t>좌골신경통</t>
        </is>
      </c>
      <c r="Z7928" t="inlineStr">
        <is>
          <t>햇빛 요법</t>
        </is>
      </c>
      <c r="AA7928" t="inlineStr">
        <is>
          <t>색소침착</t>
        </is>
      </c>
      <c r="AB7928" t="inlineStr">
        <is>
          <t>속눈썹</t>
        </is>
      </c>
      <c r="AC7928" t="inlineStr">
        <is>
          <t>근막</t>
        </is>
      </c>
      <c r="AD7928" t="inlineStr">
        <is>
          <t>메이크업</t>
        </is>
      </c>
      <c r="AE7928" t="inlineStr">
        <is>
          <t>수면제</t>
        </is>
      </c>
      <c r="AF7928" t="inlineStr">
        <is>
          <t>습진</t>
        </is>
      </c>
      <c r="AG7928" t="inlineStr">
        <is>
          <t>염증</t>
        </is>
      </c>
      <c r="AH7928" t="inlineStr">
        <is>
          <t>족저근막염</t>
        </is>
      </c>
      <c r="AI7928" t="inlineStr">
        <is>
          <t>고르지 못한 피부톤</t>
        </is>
      </c>
      <c r="AJ7928" t="inlineStr">
        <is>
          <t>붓기</t>
        </is>
      </c>
      <c r="AK7928" t="inlineStr">
        <is>
          <t>건조함</t>
        </is>
      </c>
      <c r="AL7928" t="inlineStr">
        <is>
          <t>건선</t>
        </is>
      </c>
      <c r="AM7928" t="inlineStr">
        <is>
          <t>문신 애프터케어</t>
        </is>
      </c>
      <c r="AN7928" t="inlineStr">
        <is>
          <t>여행</t>
        </is>
      </c>
      <c r="AO7928" t="inlineStr">
        <is>
          <t>운동</t>
        </is>
      </c>
      <c r="AP7928" t="inlineStr">
        <is>
          <t>잡티</t>
        </is>
      </c>
      <c r="AQ7928" t="inlineStr">
        <is>
          <t>장미증</t>
        </is>
      </c>
      <c r="AR7928" t="inlineStr">
        <is>
          <t>수분 공급</t>
        </is>
      </c>
      <c r="AS7928" t="inlineStr">
        <is>
          <t>기미</t>
        </is>
      </c>
      <c r="AT7928" t="inlineStr">
        <is>
          <t>당뇨병</t>
        </is>
      </c>
      <c r="AU7928" t="inlineStr">
        <is>
          <t>샤워</t>
        </is>
      </c>
      <c r="AV7928" t="inlineStr">
        <is>
          <t>주름</t>
        </is>
      </c>
      <c r="AW7928" t="inlineStr">
        <is>
          <t>텐트</t>
        </is>
      </c>
      <c r="AX7928" t="inlineStr">
        <is>
          <t>흉터</t>
        </is>
      </c>
      <c r="AY7928" t="inlineStr">
        <is>
          <t>관절염</t>
        </is>
      </c>
      <c r="AZ7928" t="inlineStr">
        <is>
          <t>셀룰라이트</t>
        </is>
      </c>
      <c r="BA7928" t="inlineStr">
        <is>
          <t>옷 입기</t>
        </is>
      </c>
      <c r="BB7928" t="inlineStr">
        <is>
          <t>튼살</t>
        </is>
      </c>
      <c r="BC7928" t="inlineStr">
        <is>
          <t>화장실</t>
        </is>
      </c>
      <c r="BD7928" t="inlineStr">
        <is>
          <t>브라이트닝</t>
        </is>
      </c>
      <c r="BE7928" t="inlineStr">
        <is>
          <t>장식</t>
        </is>
      </c>
      <c r="BF7928" t="inlineStr">
        <is>
          <t>원기 회복</t>
        </is>
      </c>
    </row>
    <row r="7929">
      <c r="A7929" t="inlineStr">
        <is>
          <t>쉘</t>
        </is>
      </c>
      <c r="B7929" t="inlineStr">
        <is>
          <t>종이</t>
        </is>
      </c>
      <c r="C7929" t="inlineStr">
        <is>
          <t>점토</t>
        </is>
      </c>
      <c r="D7929" t="inlineStr">
        <is>
          <t>탄소 섬유</t>
        </is>
      </c>
      <c r="E7929" t="inlineStr">
        <is>
          <t>금속</t>
        </is>
      </c>
      <c r="F7929" t="inlineStr">
        <is>
          <t>린넨</t>
        </is>
      </c>
      <c r="G7929" t="inlineStr">
        <is>
          <t>알루미늄</t>
        </is>
      </c>
      <c r="H7929" t="inlineStr">
        <is>
          <t>철</t>
        </is>
      </c>
      <c r="I7929" t="inlineStr">
        <is>
          <t>청동</t>
        </is>
      </c>
      <c r="J7929" t="inlineStr">
        <is>
          <t>폴리염화비닐</t>
        </is>
      </c>
      <c r="K7929" t="inlineStr">
        <is>
          <t>아크릴로니트릴 부타디엔 스티렌</t>
        </is>
      </c>
      <c r="L7929" t="inlineStr">
        <is>
          <t>적철광</t>
        </is>
      </c>
      <c r="M7929" t="inlineStr">
        <is>
          <t>크롬-바나듐강</t>
        </is>
      </c>
      <c r="N7929" t="inlineStr">
        <is>
          <t>하울라이트</t>
        </is>
      </c>
      <c r="O7929" t="inlineStr">
        <is>
          <t>로즈우드</t>
        </is>
      </c>
      <c r="P7929" t="inlineStr">
        <is>
          <t>수지</t>
        </is>
      </c>
      <c r="Q7929" t="inlineStr">
        <is>
          <t>아크릴</t>
        </is>
      </c>
      <c r="R7929" t="inlineStr">
        <is>
          <t>인조 목재</t>
        </is>
      </c>
      <c r="S7929" t="inlineStr">
        <is>
          <t>크리스탈</t>
        </is>
      </c>
      <c r="T7929" t="inlineStr">
        <is>
          <t>폴리에틸렌 테레프탈레이트 (PET)</t>
        </is>
      </c>
      <c r="U7929" t="inlineStr">
        <is>
          <t>도자기</t>
        </is>
      </c>
      <c r="V7929" t="inlineStr">
        <is>
          <t>마노</t>
        </is>
      </c>
      <c r="W7929" t="inlineStr">
        <is>
          <t>망간강</t>
        </is>
      </c>
      <c r="X7929" t="inlineStr">
        <is>
          <t>밍크 모피</t>
        </is>
      </c>
      <c r="Y7929" t="inlineStr">
        <is>
          <t>백단</t>
        </is>
      </c>
      <c r="Z7929" t="inlineStr">
        <is>
          <t>벽옥</t>
        </is>
      </c>
      <c r="AA7929" t="inlineStr">
        <is>
          <t>소달라이트</t>
        </is>
      </c>
      <c r="AB7929" t="inlineStr">
        <is>
          <t>아마조나이트</t>
        </is>
      </c>
      <c r="AC7929" t="inlineStr">
        <is>
          <t>에틸렌 비닐 아세테이트</t>
        </is>
      </c>
      <c r="AD7929" t="inlineStr">
        <is>
          <t>올리브 우드</t>
        </is>
      </c>
      <c r="AE7929" t="inlineStr">
        <is>
          <t>유리 섬유</t>
        </is>
      </c>
      <c r="AF7929" t="inlineStr">
        <is>
          <t>인모</t>
        </is>
      </c>
      <c r="AG7929" t="inlineStr">
        <is>
          <t>인조 밍크</t>
        </is>
      </c>
      <c r="AH7929" t="inlineStr">
        <is>
          <t>카드지</t>
        </is>
      </c>
      <c r="AI7929" t="inlineStr">
        <is>
          <t>타이거 아이</t>
        </is>
      </c>
      <c r="AJ7929" t="inlineStr">
        <is>
          <t>포금</t>
        </is>
      </c>
      <c r="AK7929" t="inlineStr">
        <is>
          <t>석재</t>
        </is>
      </c>
      <c r="AL7929" t="inlineStr">
        <is>
          <t>실리콘</t>
        </is>
      </c>
      <c r="AM7929" t="inlineStr">
        <is>
          <t>나일론</t>
        </is>
      </c>
      <c r="AN7929" t="inlineStr">
        <is>
          <t>말털</t>
        </is>
      </c>
      <c r="AO7929" t="inlineStr">
        <is>
          <t>스톤</t>
        </is>
      </c>
      <c r="AP7929" t="inlineStr">
        <is>
          <t>인조 실크</t>
        </is>
      </c>
      <c r="AQ7929" t="inlineStr">
        <is>
          <t>전기석</t>
        </is>
      </c>
      <c r="AR7929" t="inlineStr">
        <is>
          <t>폴리우레탄 폼</t>
        </is>
      </c>
      <c r="AS7929" t="inlineStr">
        <is>
          <t>폴리에틸렌</t>
        </is>
      </c>
      <c r="AT7929" t="inlineStr">
        <is>
          <t>금</t>
        </is>
      </c>
      <c r="AU7929" t="inlineStr">
        <is>
          <t>라인스톤</t>
        </is>
      </c>
      <c r="AV7929" t="inlineStr">
        <is>
          <t>모가나이트</t>
        </is>
      </c>
      <c r="AW7929" t="inlineStr">
        <is>
          <t>스털링 실버</t>
        </is>
      </c>
      <c r="AX7929" t="inlineStr">
        <is>
          <t>연철</t>
        </is>
      </c>
      <c r="AY7929" t="inlineStr">
        <is>
          <t>황동</t>
        </is>
      </c>
      <c r="AZ7929" t="inlineStr">
        <is>
          <t>양모</t>
        </is>
      </c>
      <c r="BA7929" t="inlineStr">
        <is>
          <t>오닉스</t>
        </is>
      </c>
      <c r="BB7929" t="inlineStr">
        <is>
          <t>터키석</t>
        </is>
      </c>
      <c r="BC7929" t="inlineStr">
        <is>
          <t>폴리염화비닐(PVC)</t>
        </is>
      </c>
      <c r="BD7929" t="inlineStr">
        <is>
          <t>흑단</t>
        </is>
      </c>
      <c r="BE7929" t="inlineStr">
        <is>
          <t>대리석</t>
        </is>
      </c>
      <c r="BF7929" t="inlineStr">
        <is>
          <t>등나무</t>
        </is>
      </c>
      <c r="BG7929" t="inlineStr">
        <is>
          <t>아카시아</t>
        </is>
      </c>
      <c r="BH7929" t="inlineStr">
        <is>
          <t>인조 가죽</t>
        </is>
      </c>
      <c r="BI7929" t="inlineStr">
        <is>
          <t>합금강</t>
        </is>
      </c>
      <c r="BJ7929" t="inlineStr">
        <is>
          <t>고탄소강</t>
        </is>
      </c>
      <c r="BK7929" t="inlineStr">
        <is>
          <t>모슬린</t>
        </is>
      </c>
      <c r="BL7929" t="inlineStr">
        <is>
          <t>스테인레스강</t>
        </is>
      </c>
      <c r="BM7929" t="inlineStr">
        <is>
          <t>티타늄</t>
        </is>
      </c>
      <c r="BN7929" t="inlineStr">
        <is>
          <t>폴리부틸렌 테레프탈레이트 섬유</t>
        </is>
      </c>
      <c r="BO7929" t="inlineStr">
        <is>
          <t>폴리우레탄</t>
        </is>
      </c>
      <c r="BP7929" t="inlineStr">
        <is>
          <t>가공 목재</t>
        </is>
      </c>
      <c r="BQ7929" t="inlineStr">
        <is>
          <t>대나무</t>
        </is>
      </c>
      <c r="BR7929" t="inlineStr">
        <is>
          <t>붕규산 유리</t>
        </is>
      </c>
      <c r="BS7929" t="inlineStr">
        <is>
          <t>비닐</t>
        </is>
      </c>
      <c r="BT7929" t="inlineStr">
        <is>
          <t>아연</t>
        </is>
      </c>
      <c r="BU7929" t="inlineStr">
        <is>
          <t>폴리스티렌</t>
        </is>
      </c>
      <c r="BV7929" t="inlineStr">
        <is>
          <t>폴리카보네이트</t>
        </is>
      </c>
      <c r="BW7929" t="inlineStr">
        <is>
          <t>밀짚</t>
        </is>
      </c>
      <c r="BX7929" t="inlineStr">
        <is>
          <t>백랍</t>
        </is>
      </c>
      <c r="BY7929" t="inlineStr">
        <is>
          <t>보석</t>
        </is>
      </c>
      <c r="BZ7929" t="inlineStr">
        <is>
          <t>석영</t>
        </is>
      </c>
      <c r="CA7929" t="inlineStr">
        <is>
          <t>유리 충전 나일론</t>
        </is>
      </c>
      <c r="CB7929" t="inlineStr">
        <is>
          <t>큐빅 지르코니아</t>
        </is>
      </c>
      <c r="CC7929" t="inlineStr">
        <is>
          <t>폴리비닐아세테이트(PVA)</t>
        </is>
      </c>
      <c r="CD7929" t="inlineStr">
        <is>
          <t>고무</t>
        </is>
      </c>
      <c r="CE7929" t="inlineStr">
        <is>
          <t>니켈</t>
        </is>
      </c>
      <c r="CF7929" t="inlineStr">
        <is>
          <t>세라믹</t>
        </is>
      </c>
      <c r="CG7929" t="inlineStr">
        <is>
          <t>목재</t>
        </is>
      </c>
      <c r="CH7929" t="inlineStr">
        <is>
          <t>아크릴로니트릴 부타디엔 스티렌 (ABS)</t>
        </is>
      </c>
      <c r="CI7929" t="inlineStr">
        <is>
          <t>폴리에스테르</t>
        </is>
      </c>
      <c r="CJ7929" t="inlineStr">
        <is>
          <t>껍질</t>
        </is>
      </c>
      <c r="CK7929" t="inlineStr">
        <is>
          <t>너도밤나무</t>
        </is>
      </c>
      <c r="CL7929" t="inlineStr">
        <is>
          <t>열가소성 엘라스토머</t>
        </is>
      </c>
      <c r="CM7929" t="inlineStr">
        <is>
          <t>열가소성 폴리우레탄</t>
        </is>
      </c>
      <c r="CN7929" t="inlineStr">
        <is>
          <t>용암</t>
        </is>
      </c>
      <c r="CO7929" t="inlineStr">
        <is>
          <t>자수정</t>
        </is>
      </c>
      <c r="CP7929" t="inlineStr">
        <is>
          <t>합성모</t>
        </is>
      </c>
      <c r="CQ7929" t="inlineStr">
        <is>
          <t>헬리오트로프</t>
        </is>
      </c>
      <c r="CR7929" t="inlineStr">
        <is>
          <t>호박색</t>
        </is>
      </c>
      <c r="CS7929" t="inlineStr">
        <is>
          <t>UV 수지</t>
        </is>
      </c>
      <c r="CT7929" t="inlineStr">
        <is>
          <t>망고 나무</t>
        </is>
      </c>
      <c r="CU7929" t="inlineStr">
        <is>
          <t>유리</t>
        </is>
      </c>
      <c r="CV7929" t="inlineStr">
        <is>
          <t>참피나무</t>
        </is>
      </c>
      <c r="CW7929" t="inlineStr">
        <is>
          <t>폴리프로필렌</t>
        </is>
      </c>
      <c r="CX7929" t="inlineStr">
        <is>
          <t>플라스틱</t>
        </is>
      </c>
      <c r="CY7929" t="inlineStr">
        <is>
          <t>공작석</t>
        </is>
      </c>
      <c r="CZ7929" t="inlineStr">
        <is>
          <t>극세사</t>
        </is>
      </c>
      <c r="DA7929" t="inlineStr">
        <is>
          <t>남옥</t>
        </is>
      </c>
      <c r="DB7929" t="inlineStr">
        <is>
          <t>뿔</t>
        </is>
      </c>
      <c r="DC7929" t="inlineStr">
        <is>
          <t>에폭시 수지</t>
        </is>
      </c>
      <c r="DD7929" t="inlineStr">
        <is>
          <t>호두</t>
        </is>
      </c>
      <c r="DE7929" t="inlineStr">
        <is>
          <t>구리</t>
        </is>
      </c>
      <c r="DF7929" t="inlineStr">
        <is>
          <t>실크</t>
        </is>
      </c>
      <c r="DG7929" t="inlineStr">
        <is>
          <t>주철</t>
        </is>
      </c>
      <c r="DH7929" t="inlineStr">
        <is>
          <t>탄소강</t>
        </is>
      </c>
      <c r="DI7929" t="inlineStr">
        <is>
          <t>소나무</t>
        </is>
      </c>
      <c r="DJ7929" t="inlineStr">
        <is>
          <t>폴리에틸렌 테레프탈레이트</t>
        </is>
      </c>
      <c r="DK7929" t="inlineStr">
        <is>
          <t>가죽</t>
        </is>
      </c>
      <c r="DL7929" t="inlineStr">
        <is>
          <t>면</t>
        </is>
      </c>
      <c r="DM7929" t="inlineStr">
        <is>
          <t>스테인레스 스틸</t>
        </is>
      </c>
      <c r="DN7929" t="inlineStr">
        <is>
          <t>콘크리트</t>
        </is>
      </c>
      <c r="DO7929" t="inlineStr">
        <is>
          <t>해당없음</t>
        </is>
      </c>
      <c r="DP7929" t="inlineStr">
        <is>
          <t>실버</t>
        </is>
      </c>
      <c r="DQ7929" t="inlineStr">
        <is>
          <t>진주</t>
        </is>
      </c>
      <c r="DR7929" t="inlineStr">
        <is>
          <t>폴리에스터</t>
        </is>
      </c>
      <c r="DS7929" t="inlineStr">
        <is>
          <t>폴리에틸렌(PE)</t>
        </is>
      </c>
    </row>
    <row r="7930">
      <c r="A7930" t="inlineStr">
        <is>
          <t>스탠드형</t>
        </is>
      </c>
      <c r="B7930" t="inlineStr">
        <is>
          <t>핸디형</t>
        </is>
      </c>
      <c r="C7930" t="inlineStr">
        <is>
          <t>스탠드/핸디 겸용</t>
        </is>
      </c>
    </row>
    <row r="7931">
      <c r="A7931" t="inlineStr">
        <is>
          <t>자동/전동</t>
        </is>
      </c>
      <c r="B7931" t="inlineStr">
        <is>
          <t>수동</t>
        </is>
      </c>
    </row>
    <row r="7932">
      <c r="A7932" t="inlineStr">
        <is>
          <t>손잡이 있음</t>
        </is>
      </c>
      <c r="B7932" t="inlineStr">
        <is>
          <t>손잡이 없음</t>
        </is>
      </c>
    </row>
    <row r="7933">
      <c r="A7933" t="inlineStr">
        <is>
          <t>투명</t>
        </is>
      </c>
      <c r="B7933" t="inlineStr">
        <is>
          <t>반투명</t>
        </is>
      </c>
      <c r="C7933" t="inlineStr">
        <is>
          <t>불투명</t>
        </is>
      </c>
      <c r="D7933" t="inlineStr">
        <is>
          <t>해당없음</t>
        </is>
      </c>
    </row>
    <row r="7934">
      <c r="A7934" t="inlineStr">
        <is>
          <t>받침있음</t>
        </is>
      </c>
      <c r="B7934" t="inlineStr">
        <is>
          <t>받침없음</t>
        </is>
      </c>
    </row>
    <row r="7935">
      <c r="A7935" t="inlineStr">
        <is>
          <t>어린이용</t>
        </is>
      </c>
      <c r="B7935" t="inlineStr">
        <is>
          <t>해당없음</t>
        </is>
      </c>
    </row>
    <row r="7936">
      <c r="A7936" t="inlineStr">
        <is>
          <t>뚜껑포함</t>
        </is>
      </c>
      <c r="B7936" t="inlineStr">
        <is>
          <t>뚜껑미포함</t>
        </is>
      </c>
    </row>
    <row r="7937">
      <c r="A7937" t="inlineStr">
        <is>
          <t>도자기</t>
        </is>
      </c>
      <c r="B7937" t="inlineStr">
        <is>
          <t>유리</t>
        </is>
      </c>
      <c r="C7937" t="inlineStr">
        <is>
          <t>플라스틱/아크릴</t>
        </is>
      </c>
      <c r="D7937" t="inlineStr">
        <is>
          <t>트라이탄</t>
        </is>
      </c>
      <c r="E7937" t="inlineStr">
        <is>
          <t>크리스탈</t>
        </is>
      </c>
      <c r="F7937" t="inlineStr">
        <is>
          <t>스테인리스</t>
        </is>
      </c>
      <c r="G7937" t="inlineStr">
        <is>
          <t>법랑</t>
        </is>
      </c>
      <c r="H7937" t="inlineStr">
        <is>
          <t>실리콘</t>
        </is>
      </c>
      <c r="I7937" t="inlineStr">
        <is>
          <t>우드</t>
        </is>
      </c>
      <c r="J7937" t="inlineStr">
        <is>
          <t>주석</t>
        </is>
      </c>
      <c r="K7937" t="inlineStr">
        <is>
          <t>유기</t>
        </is>
      </c>
      <c r="L7937" t="inlineStr">
        <is>
          <t>양은</t>
        </is>
      </c>
    </row>
    <row r="7938">
      <c r="A7938" t="inlineStr">
        <is>
          <t>가려움증</t>
        </is>
      </c>
      <c r="B7938" t="inlineStr">
        <is>
          <t>노화</t>
        </is>
      </c>
      <c r="C7938" t="inlineStr">
        <is>
          <t>댄스</t>
        </is>
      </c>
      <c r="D7938" t="inlineStr">
        <is>
          <t>모공</t>
        </is>
      </c>
      <c r="E7938" t="inlineStr">
        <is>
          <t>손목터널</t>
        </is>
      </c>
      <c r="F7938" t="inlineStr">
        <is>
          <t>손톱</t>
        </is>
      </c>
      <c r="G7938" t="inlineStr">
        <is>
          <t>수족관</t>
        </is>
      </c>
      <c r="H7938" t="inlineStr">
        <is>
          <t>일광화상</t>
        </is>
      </c>
      <c r="I7938" t="inlineStr">
        <is>
          <t>소화</t>
        </is>
      </c>
      <c r="J7938" t="inlineStr">
        <is>
          <t>독서</t>
        </is>
      </c>
      <c r="K7938" t="inlineStr">
        <is>
          <t>면도 후 케어</t>
        </is>
      </c>
      <c r="L7938" t="inlineStr">
        <is>
          <t>식물 성장</t>
        </is>
      </c>
      <c r="M7938" t="inlineStr">
        <is>
          <t>공예</t>
        </is>
      </c>
      <c r="N7938" t="inlineStr">
        <is>
          <t>발적</t>
        </is>
      </c>
      <c r="O7938" t="inlineStr">
        <is>
          <t>사진</t>
        </is>
      </c>
      <c r="P7938" t="inlineStr">
        <is>
          <t>여드름</t>
        </is>
      </c>
      <c r="Q7938" t="inlineStr">
        <is>
          <t>지능</t>
        </is>
      </c>
      <c r="R7938" t="inlineStr">
        <is>
          <t>집 꾸미기</t>
        </is>
      </c>
      <c r="S7938" t="inlineStr">
        <is>
          <t>캠핑</t>
        </is>
      </c>
      <c r="T7938" t="inlineStr">
        <is>
          <t>피부 마찰</t>
        </is>
      </c>
      <c r="U7938" t="inlineStr">
        <is>
          <t>다크서클</t>
        </is>
      </c>
      <c r="V7938" t="inlineStr">
        <is>
          <t>면도</t>
        </is>
      </c>
      <c r="W7938" t="inlineStr">
        <is>
          <t>섬유근육통</t>
        </is>
      </c>
      <c r="X7938" t="inlineStr">
        <is>
          <t>신경병증</t>
        </is>
      </c>
      <c r="Y7938" t="inlineStr">
        <is>
          <t>좌골신경통</t>
        </is>
      </c>
      <c r="Z7938" t="inlineStr">
        <is>
          <t>햇빛 요법</t>
        </is>
      </c>
      <c r="AA7938" t="inlineStr">
        <is>
          <t>색소침착</t>
        </is>
      </c>
      <c r="AB7938" t="inlineStr">
        <is>
          <t>속눈썹</t>
        </is>
      </c>
      <c r="AC7938" t="inlineStr">
        <is>
          <t>근막</t>
        </is>
      </c>
      <c r="AD7938" t="inlineStr">
        <is>
          <t>메이크업</t>
        </is>
      </c>
      <c r="AE7938" t="inlineStr">
        <is>
          <t>수면제</t>
        </is>
      </c>
      <c r="AF7938" t="inlineStr">
        <is>
          <t>습진</t>
        </is>
      </c>
      <c r="AG7938" t="inlineStr">
        <is>
          <t>염증</t>
        </is>
      </c>
      <c r="AH7938" t="inlineStr">
        <is>
          <t>족저근막염</t>
        </is>
      </c>
      <c r="AI7938" t="inlineStr">
        <is>
          <t>고르지 못한 피부톤</t>
        </is>
      </c>
      <c r="AJ7938" t="inlineStr">
        <is>
          <t>붓기</t>
        </is>
      </c>
      <c r="AK7938" t="inlineStr">
        <is>
          <t>건조함</t>
        </is>
      </c>
      <c r="AL7938" t="inlineStr">
        <is>
          <t>건선</t>
        </is>
      </c>
      <c r="AM7938" t="inlineStr">
        <is>
          <t>문신 애프터케어</t>
        </is>
      </c>
      <c r="AN7938" t="inlineStr">
        <is>
          <t>여행</t>
        </is>
      </c>
      <c r="AO7938" t="inlineStr">
        <is>
          <t>운동</t>
        </is>
      </c>
      <c r="AP7938" t="inlineStr">
        <is>
          <t>잡티</t>
        </is>
      </c>
      <c r="AQ7938" t="inlineStr">
        <is>
          <t>장미증</t>
        </is>
      </c>
      <c r="AR7938" t="inlineStr">
        <is>
          <t>수분 공급</t>
        </is>
      </c>
      <c r="AS7938" t="inlineStr">
        <is>
          <t>기미</t>
        </is>
      </c>
      <c r="AT7938" t="inlineStr">
        <is>
          <t>당뇨병</t>
        </is>
      </c>
      <c r="AU7938" t="inlineStr">
        <is>
          <t>샤워</t>
        </is>
      </c>
      <c r="AV7938" t="inlineStr">
        <is>
          <t>주름</t>
        </is>
      </c>
      <c r="AW7938" t="inlineStr">
        <is>
          <t>텐트</t>
        </is>
      </c>
      <c r="AX7938" t="inlineStr">
        <is>
          <t>흉터</t>
        </is>
      </c>
      <c r="AY7938" t="inlineStr">
        <is>
          <t>관절염</t>
        </is>
      </c>
      <c r="AZ7938" t="inlineStr">
        <is>
          <t>셀룰라이트</t>
        </is>
      </c>
      <c r="BA7938" t="inlineStr">
        <is>
          <t>옷 입기</t>
        </is>
      </c>
      <c r="BB7938" t="inlineStr">
        <is>
          <t>튼살</t>
        </is>
      </c>
      <c r="BC7938" t="inlineStr">
        <is>
          <t>화장실</t>
        </is>
      </c>
      <c r="BD7938" t="inlineStr">
        <is>
          <t>브라이트닝</t>
        </is>
      </c>
      <c r="BE7938" t="inlineStr">
        <is>
          <t>장식</t>
        </is>
      </c>
      <c r="BF7938" t="inlineStr">
        <is>
          <t>원기 회복</t>
        </is>
      </c>
    </row>
    <row r="7939">
      <c r="A7939" t="inlineStr">
        <is>
          <t>쉘</t>
        </is>
      </c>
      <c r="B7939" t="inlineStr">
        <is>
          <t>종이</t>
        </is>
      </c>
      <c r="C7939" t="inlineStr">
        <is>
          <t>점토</t>
        </is>
      </c>
      <c r="D7939" t="inlineStr">
        <is>
          <t>탄소 섬유</t>
        </is>
      </c>
      <c r="E7939" t="inlineStr">
        <is>
          <t>금속</t>
        </is>
      </c>
      <c r="F7939" t="inlineStr">
        <is>
          <t>린넨</t>
        </is>
      </c>
      <c r="G7939" t="inlineStr">
        <is>
          <t>알루미늄</t>
        </is>
      </c>
      <c r="H7939" t="inlineStr">
        <is>
          <t>철</t>
        </is>
      </c>
      <c r="I7939" t="inlineStr">
        <is>
          <t>청동</t>
        </is>
      </c>
      <c r="J7939" t="inlineStr">
        <is>
          <t>폴리염화비닐</t>
        </is>
      </c>
      <c r="K7939" t="inlineStr">
        <is>
          <t>아크릴로니트릴 부타디엔 스티렌</t>
        </is>
      </c>
      <c r="L7939" t="inlineStr">
        <is>
          <t>적철광</t>
        </is>
      </c>
      <c r="M7939" t="inlineStr">
        <is>
          <t>크롬-바나듐강</t>
        </is>
      </c>
      <c r="N7939" t="inlineStr">
        <is>
          <t>하울라이트</t>
        </is>
      </c>
      <c r="O7939" t="inlineStr">
        <is>
          <t>로즈우드</t>
        </is>
      </c>
      <c r="P7939" t="inlineStr">
        <is>
          <t>수지</t>
        </is>
      </c>
      <c r="Q7939" t="inlineStr">
        <is>
          <t>아크릴</t>
        </is>
      </c>
      <c r="R7939" t="inlineStr">
        <is>
          <t>인조 목재</t>
        </is>
      </c>
      <c r="S7939" t="inlineStr">
        <is>
          <t>크리스탈</t>
        </is>
      </c>
      <c r="T7939" t="inlineStr">
        <is>
          <t>폴리에틸렌 테레프탈레이트 (PET)</t>
        </is>
      </c>
      <c r="U7939" t="inlineStr">
        <is>
          <t>도자기</t>
        </is>
      </c>
      <c r="V7939" t="inlineStr">
        <is>
          <t>마노</t>
        </is>
      </c>
      <c r="W7939" t="inlineStr">
        <is>
          <t>망간강</t>
        </is>
      </c>
      <c r="X7939" t="inlineStr">
        <is>
          <t>밍크 모피</t>
        </is>
      </c>
      <c r="Y7939" t="inlineStr">
        <is>
          <t>백단</t>
        </is>
      </c>
      <c r="Z7939" t="inlineStr">
        <is>
          <t>벽옥</t>
        </is>
      </c>
      <c r="AA7939" t="inlineStr">
        <is>
          <t>소달라이트</t>
        </is>
      </c>
      <c r="AB7939" t="inlineStr">
        <is>
          <t>아마조나이트</t>
        </is>
      </c>
      <c r="AC7939" t="inlineStr">
        <is>
          <t>에틸렌 비닐 아세테이트</t>
        </is>
      </c>
      <c r="AD7939" t="inlineStr">
        <is>
          <t>올리브 우드</t>
        </is>
      </c>
      <c r="AE7939" t="inlineStr">
        <is>
          <t>유리 섬유</t>
        </is>
      </c>
      <c r="AF7939" t="inlineStr">
        <is>
          <t>인모</t>
        </is>
      </c>
      <c r="AG7939" t="inlineStr">
        <is>
          <t>인조 밍크</t>
        </is>
      </c>
      <c r="AH7939" t="inlineStr">
        <is>
          <t>카드지</t>
        </is>
      </c>
      <c r="AI7939" t="inlineStr">
        <is>
          <t>타이거 아이</t>
        </is>
      </c>
      <c r="AJ7939" t="inlineStr">
        <is>
          <t>포금</t>
        </is>
      </c>
      <c r="AK7939" t="inlineStr">
        <is>
          <t>석재</t>
        </is>
      </c>
      <c r="AL7939" t="inlineStr">
        <is>
          <t>실리콘</t>
        </is>
      </c>
      <c r="AM7939" t="inlineStr">
        <is>
          <t>나일론</t>
        </is>
      </c>
      <c r="AN7939" t="inlineStr">
        <is>
          <t>말털</t>
        </is>
      </c>
      <c r="AO7939" t="inlineStr">
        <is>
          <t>스톤</t>
        </is>
      </c>
      <c r="AP7939" t="inlineStr">
        <is>
          <t>인조 실크</t>
        </is>
      </c>
      <c r="AQ7939" t="inlineStr">
        <is>
          <t>전기석</t>
        </is>
      </c>
      <c r="AR7939" t="inlineStr">
        <is>
          <t>폴리우레탄 폼</t>
        </is>
      </c>
      <c r="AS7939" t="inlineStr">
        <is>
          <t>폴리에틸렌</t>
        </is>
      </c>
      <c r="AT7939" t="inlineStr">
        <is>
          <t>금</t>
        </is>
      </c>
      <c r="AU7939" t="inlineStr">
        <is>
          <t>라인스톤</t>
        </is>
      </c>
      <c r="AV7939" t="inlineStr">
        <is>
          <t>모가나이트</t>
        </is>
      </c>
      <c r="AW7939" t="inlineStr">
        <is>
          <t>스털링 실버</t>
        </is>
      </c>
      <c r="AX7939" t="inlineStr">
        <is>
          <t>연철</t>
        </is>
      </c>
      <c r="AY7939" t="inlineStr">
        <is>
          <t>황동</t>
        </is>
      </c>
      <c r="AZ7939" t="inlineStr">
        <is>
          <t>양모</t>
        </is>
      </c>
      <c r="BA7939" t="inlineStr">
        <is>
          <t>오닉스</t>
        </is>
      </c>
      <c r="BB7939" t="inlineStr">
        <is>
          <t>터키석</t>
        </is>
      </c>
      <c r="BC7939" t="inlineStr">
        <is>
          <t>폴리염화비닐(PVC)</t>
        </is>
      </c>
      <c r="BD7939" t="inlineStr">
        <is>
          <t>흑단</t>
        </is>
      </c>
      <c r="BE7939" t="inlineStr">
        <is>
          <t>대리석</t>
        </is>
      </c>
      <c r="BF7939" t="inlineStr">
        <is>
          <t>등나무</t>
        </is>
      </c>
      <c r="BG7939" t="inlineStr">
        <is>
          <t>아카시아</t>
        </is>
      </c>
      <c r="BH7939" t="inlineStr">
        <is>
          <t>인조 가죽</t>
        </is>
      </c>
      <c r="BI7939" t="inlineStr">
        <is>
          <t>합금강</t>
        </is>
      </c>
      <c r="BJ7939" t="inlineStr">
        <is>
          <t>고탄소강</t>
        </is>
      </c>
      <c r="BK7939" t="inlineStr">
        <is>
          <t>모슬린</t>
        </is>
      </c>
      <c r="BL7939" t="inlineStr">
        <is>
          <t>스테인레스강</t>
        </is>
      </c>
      <c r="BM7939" t="inlineStr">
        <is>
          <t>티타늄</t>
        </is>
      </c>
      <c r="BN7939" t="inlineStr">
        <is>
          <t>폴리부틸렌 테레프탈레이트 섬유</t>
        </is>
      </c>
      <c r="BO7939" t="inlineStr">
        <is>
          <t>폴리우레탄</t>
        </is>
      </c>
      <c r="BP7939" t="inlineStr">
        <is>
          <t>가공 목재</t>
        </is>
      </c>
      <c r="BQ7939" t="inlineStr">
        <is>
          <t>대나무</t>
        </is>
      </c>
      <c r="BR7939" t="inlineStr">
        <is>
          <t>붕규산 유리</t>
        </is>
      </c>
      <c r="BS7939" t="inlineStr">
        <is>
          <t>비닐</t>
        </is>
      </c>
      <c r="BT7939" t="inlineStr">
        <is>
          <t>아연</t>
        </is>
      </c>
      <c r="BU7939" t="inlineStr">
        <is>
          <t>폴리스티렌</t>
        </is>
      </c>
      <c r="BV7939" t="inlineStr">
        <is>
          <t>폴리카보네이트</t>
        </is>
      </c>
      <c r="BW7939" t="inlineStr">
        <is>
          <t>밀짚</t>
        </is>
      </c>
      <c r="BX7939" t="inlineStr">
        <is>
          <t>백랍</t>
        </is>
      </c>
      <c r="BY7939" t="inlineStr">
        <is>
          <t>보석</t>
        </is>
      </c>
      <c r="BZ7939" t="inlineStr">
        <is>
          <t>석영</t>
        </is>
      </c>
      <c r="CA7939" t="inlineStr">
        <is>
          <t>유리 충전 나일론</t>
        </is>
      </c>
      <c r="CB7939" t="inlineStr">
        <is>
          <t>큐빅 지르코니아</t>
        </is>
      </c>
      <c r="CC7939" t="inlineStr">
        <is>
          <t>폴리비닐아세테이트(PVA)</t>
        </is>
      </c>
      <c r="CD7939" t="inlineStr">
        <is>
          <t>고무</t>
        </is>
      </c>
      <c r="CE7939" t="inlineStr">
        <is>
          <t>니켈</t>
        </is>
      </c>
      <c r="CF7939" t="inlineStr">
        <is>
          <t>세라믹</t>
        </is>
      </c>
      <c r="CG7939" t="inlineStr">
        <is>
          <t>목재</t>
        </is>
      </c>
      <c r="CH7939" t="inlineStr">
        <is>
          <t>아크릴로니트릴 부타디엔 스티렌 (ABS)</t>
        </is>
      </c>
      <c r="CI7939" t="inlineStr">
        <is>
          <t>폴리에스테르</t>
        </is>
      </c>
      <c r="CJ7939" t="inlineStr">
        <is>
          <t>껍질</t>
        </is>
      </c>
      <c r="CK7939" t="inlineStr">
        <is>
          <t>너도밤나무</t>
        </is>
      </c>
      <c r="CL7939" t="inlineStr">
        <is>
          <t>열가소성 엘라스토머</t>
        </is>
      </c>
      <c r="CM7939" t="inlineStr">
        <is>
          <t>열가소성 폴리우레탄</t>
        </is>
      </c>
      <c r="CN7939" t="inlineStr">
        <is>
          <t>용암</t>
        </is>
      </c>
      <c r="CO7939" t="inlineStr">
        <is>
          <t>자수정</t>
        </is>
      </c>
      <c r="CP7939" t="inlineStr">
        <is>
          <t>합성모</t>
        </is>
      </c>
      <c r="CQ7939" t="inlineStr">
        <is>
          <t>헬리오트로프</t>
        </is>
      </c>
      <c r="CR7939" t="inlineStr">
        <is>
          <t>호박색</t>
        </is>
      </c>
      <c r="CS7939" t="inlineStr">
        <is>
          <t>UV 수지</t>
        </is>
      </c>
      <c r="CT7939" t="inlineStr">
        <is>
          <t>망고 나무</t>
        </is>
      </c>
      <c r="CU7939" t="inlineStr">
        <is>
          <t>유리</t>
        </is>
      </c>
      <c r="CV7939" t="inlineStr">
        <is>
          <t>참피나무</t>
        </is>
      </c>
      <c r="CW7939" t="inlineStr">
        <is>
          <t>폴리프로필렌</t>
        </is>
      </c>
      <c r="CX7939" t="inlineStr">
        <is>
          <t>플라스틱</t>
        </is>
      </c>
      <c r="CY7939" t="inlineStr">
        <is>
          <t>공작석</t>
        </is>
      </c>
      <c r="CZ7939" t="inlineStr">
        <is>
          <t>극세사</t>
        </is>
      </c>
      <c r="DA7939" t="inlineStr">
        <is>
          <t>남옥</t>
        </is>
      </c>
      <c r="DB7939" t="inlineStr">
        <is>
          <t>뿔</t>
        </is>
      </c>
      <c r="DC7939" t="inlineStr">
        <is>
          <t>에폭시 수지</t>
        </is>
      </c>
      <c r="DD7939" t="inlineStr">
        <is>
          <t>호두</t>
        </is>
      </c>
      <c r="DE7939" t="inlineStr">
        <is>
          <t>구리</t>
        </is>
      </c>
      <c r="DF7939" t="inlineStr">
        <is>
          <t>실크</t>
        </is>
      </c>
      <c r="DG7939" t="inlineStr">
        <is>
          <t>주철</t>
        </is>
      </c>
      <c r="DH7939" t="inlineStr">
        <is>
          <t>탄소강</t>
        </is>
      </c>
      <c r="DI7939" t="inlineStr">
        <is>
          <t>소나무</t>
        </is>
      </c>
      <c r="DJ7939" t="inlineStr">
        <is>
          <t>폴리에틸렌 테레프탈레이트</t>
        </is>
      </c>
      <c r="DK7939" t="inlineStr">
        <is>
          <t>가죽</t>
        </is>
      </c>
      <c r="DL7939" t="inlineStr">
        <is>
          <t>면</t>
        </is>
      </c>
      <c r="DM7939" t="inlineStr">
        <is>
          <t>스테인레스 스틸</t>
        </is>
      </c>
      <c r="DN7939" t="inlineStr">
        <is>
          <t>콘크리트</t>
        </is>
      </c>
      <c r="DO7939" t="inlineStr">
        <is>
          <t>해당없음</t>
        </is>
      </c>
      <c r="DP7939" t="inlineStr">
        <is>
          <t>실버</t>
        </is>
      </c>
      <c r="DQ7939" t="inlineStr">
        <is>
          <t>진주</t>
        </is>
      </c>
      <c r="DR7939" t="inlineStr">
        <is>
          <t>폴리에스터</t>
        </is>
      </c>
      <c r="DS7939" t="inlineStr">
        <is>
          <t>폴리에틸렌(PE)</t>
        </is>
      </c>
    </row>
    <row r="7940">
      <c r="A7940" t="inlineStr">
        <is>
          <t>무독성</t>
        </is>
      </c>
      <c r="B7940" t="inlineStr">
        <is>
          <t>무선 충전</t>
        </is>
      </c>
      <c r="C7940" t="inlineStr">
        <is>
          <t>빠른 건조</t>
        </is>
      </c>
      <c r="D7940" t="inlineStr">
        <is>
          <t>세탁 가능</t>
        </is>
      </c>
      <c r="E7940" t="inlineStr">
        <is>
          <t>속건성</t>
        </is>
      </c>
      <c r="F7940" t="inlineStr">
        <is>
          <t>통기성</t>
        </is>
      </c>
      <c r="G7940" t="inlineStr">
        <is>
          <t>24시간 보호</t>
        </is>
      </c>
      <c r="H7940" t="inlineStr">
        <is>
          <t>360도 분사</t>
        </is>
      </c>
      <c r="I7940" t="inlineStr">
        <is>
          <t>SPF 자외선 차단</t>
        </is>
      </c>
      <c r="J7940" t="inlineStr">
        <is>
          <t>건조 방지</t>
        </is>
      </c>
      <c r="K7940" t="inlineStr">
        <is>
          <t>균열 방지</t>
        </is>
      </c>
      <c r="L7940" t="inlineStr">
        <is>
          <t>긁힘 방지</t>
        </is>
      </c>
      <c r="M7940" t="inlineStr">
        <is>
          <t>동물 실험 없음</t>
        </is>
      </c>
      <c r="N7940" t="inlineStr">
        <is>
          <t>무수성</t>
        </is>
      </c>
      <c r="O7940" t="inlineStr">
        <is>
          <t>무향</t>
        </is>
      </c>
      <c r="P7940" t="inlineStr">
        <is>
          <t>밝기 조절 가능</t>
        </is>
      </c>
      <c r="Q7940" t="inlineStr">
        <is>
          <t>비건</t>
        </is>
      </c>
      <c r="R7940" t="inlineStr">
        <is>
          <t>색바램 방지</t>
        </is>
      </c>
      <c r="S7940" t="inlineStr">
        <is>
          <t>색상 변경</t>
        </is>
      </c>
      <c r="T7940" t="inlineStr">
        <is>
          <t>아유르베다</t>
        </is>
      </c>
      <c r="U7940" t="inlineStr">
        <is>
          <t>얼룩 방지</t>
        </is>
      </c>
      <c r="V7940" t="inlineStr">
        <is>
          <t>에너지 절약</t>
        </is>
      </c>
      <c r="W7940" t="inlineStr">
        <is>
          <t>재사용 가능</t>
        </is>
      </c>
      <c r="X7940" t="inlineStr">
        <is>
          <t>키트</t>
        </is>
      </c>
      <c r="Y7940" t="inlineStr">
        <is>
          <t>치료 효과</t>
        </is>
      </c>
      <c r="Z7940" t="inlineStr">
        <is>
          <t>퇴색 방지</t>
        </is>
      </c>
      <c r="AA7940" t="inlineStr">
        <is>
          <t>푸시 버튼</t>
        </is>
      </c>
      <c r="AB7940" t="inlineStr">
        <is>
          <t>항산화제</t>
        </is>
      </c>
      <c r="AC7940" t="inlineStr">
        <is>
          <t>휘핑</t>
        </is>
      </c>
      <c r="AD7940" t="inlineStr">
        <is>
          <t>기억 기능</t>
        </is>
      </c>
      <c r="AE7940" t="inlineStr">
        <is>
          <t>누출 방지</t>
        </is>
      </c>
      <c r="AF7940" t="inlineStr">
        <is>
          <t>동작 센서</t>
        </is>
      </c>
      <c r="AG7940" t="inlineStr">
        <is>
          <t>동종요법</t>
        </is>
      </c>
      <c r="AH7940" t="inlineStr">
        <is>
          <t>미끄럼 방지</t>
        </is>
      </c>
      <c r="AI7940" t="inlineStr">
        <is>
          <t>밀봉</t>
        </is>
      </c>
      <c r="AJ7940" t="inlineStr">
        <is>
          <t>버라이어티 팩</t>
        </is>
      </c>
      <c r="AK7940" t="inlineStr">
        <is>
          <t>색 온도 조절 가능</t>
        </is>
      </c>
      <c r="AL7940" t="inlineStr">
        <is>
          <t>생분해성</t>
        </is>
      </c>
      <c r="AM7940" t="inlineStr">
        <is>
          <t>수성</t>
        </is>
      </c>
      <c r="AN7940" t="inlineStr">
        <is>
          <t>야광</t>
        </is>
      </c>
      <c r="AO7940" t="inlineStr">
        <is>
          <t>유연성</t>
        </is>
      </c>
      <c r="AP7940" t="inlineStr">
        <is>
          <t>접이식</t>
        </is>
      </c>
      <c r="AQ7940" t="inlineStr">
        <is>
          <t>정전기 방지</t>
        </is>
      </c>
      <c r="AR7940" t="inlineStr">
        <is>
          <t>정화조 안전</t>
        </is>
      </c>
      <c r="AS7940" t="inlineStr">
        <is>
          <t>주머니 크기</t>
        </is>
      </c>
      <c r="AT7940" t="inlineStr">
        <is>
          <t>천연 성분</t>
        </is>
      </c>
      <c r="AU7940" t="inlineStr">
        <is>
          <t>스타 프로젝터</t>
        </is>
      </c>
      <c r="AV7940" t="inlineStr">
        <is>
          <t>인공 색소 없음</t>
        </is>
      </c>
      <c r="AW7940" t="inlineStr">
        <is>
          <t>내열성</t>
        </is>
      </c>
      <c r="AX7940" t="inlineStr">
        <is>
          <t>막힘 없음</t>
        </is>
      </c>
      <c r="AY7940" t="inlineStr">
        <is>
          <t>먼지 방지</t>
        </is>
      </c>
      <c r="AZ7940" t="inlineStr">
        <is>
          <t>벗겨짐 방지</t>
        </is>
      </c>
      <c r="BA7940" t="inlineStr">
        <is>
          <t>영양 공급</t>
        </is>
      </c>
      <c r="BB7940" t="inlineStr">
        <is>
          <t>조정 가능</t>
        </is>
      </c>
      <c r="BC7940" t="inlineStr">
        <is>
          <t>플러그인</t>
        </is>
      </c>
      <c r="BD7940" t="inlineStr">
        <is>
          <t>핸즈프리</t>
        </is>
      </c>
      <c r="BE7940" t="inlineStr">
        <is>
          <t>Gmo 없음</t>
        </is>
      </c>
      <c r="BF7940" t="inlineStr">
        <is>
          <t>동물성 원료 무첨가</t>
        </is>
      </c>
      <c r="BG7940" t="inlineStr">
        <is>
          <t>안전한 성분</t>
        </is>
      </c>
      <c r="BH7940" t="inlineStr">
        <is>
          <t>자가 조절</t>
        </is>
      </c>
      <c r="BI7940" t="inlineStr">
        <is>
          <t>장시간 지속</t>
        </is>
      </c>
      <c r="BJ7940" t="inlineStr">
        <is>
          <t>재활용 가능</t>
        </is>
      </c>
      <c r="BK7940" t="inlineStr">
        <is>
          <t>필터</t>
        </is>
      </c>
      <c r="BL7940" t="inlineStr">
        <is>
          <t>회전 헤드</t>
        </is>
      </c>
      <c r="BM7940" t="inlineStr">
        <is>
          <t>휴대용</t>
        </is>
      </c>
      <c r="BN7940" t="inlineStr">
        <is>
          <t>끈적임 없음</t>
        </is>
      </c>
      <c r="BO7940" t="inlineStr">
        <is>
          <t>볼륨마이징</t>
        </is>
      </c>
      <c r="BP7940" t="inlineStr">
        <is>
          <t>엉킴 방지</t>
        </is>
      </c>
      <c r="BQ7940" t="inlineStr">
        <is>
          <t>트리거 잠금 장치</t>
        </is>
      </c>
      <c r="BR7940" t="inlineStr">
        <is>
          <t>내한성</t>
        </is>
      </c>
      <c r="BS7940" t="inlineStr">
        <is>
          <t>녹 방지</t>
        </is>
      </c>
      <c r="BT7940" t="inlineStr">
        <is>
          <t>라텍스 함유</t>
        </is>
      </c>
      <c r="BU7940" t="inlineStr">
        <is>
          <t>비코메도제닉</t>
        </is>
      </c>
      <c r="BV7940" t="inlineStr">
        <is>
          <t>약용</t>
        </is>
      </c>
      <c r="BW7940" t="inlineStr">
        <is>
          <t>저소음 트리거</t>
        </is>
      </c>
      <c r="BX7940" t="inlineStr">
        <is>
          <t>타이머</t>
        </is>
      </c>
      <c r="BY7940" t="inlineStr">
        <is>
          <t>통합 스파우트</t>
        </is>
      </c>
      <c r="BZ7940" t="inlineStr">
        <is>
          <t>폐기물 없음</t>
        </is>
      </c>
      <c r="CA7940" t="inlineStr">
        <is>
          <t>경량</t>
        </is>
      </c>
      <c r="CB7940" t="inlineStr">
        <is>
          <t>광택</t>
        </is>
      </c>
      <c r="CC7940" t="inlineStr">
        <is>
          <t>높이 조절 가능</t>
        </is>
      </c>
      <c r="CD7940" t="inlineStr">
        <is>
          <t>보습</t>
        </is>
      </c>
      <c r="CE7940" t="inlineStr">
        <is>
          <t>비면포성</t>
        </is>
      </c>
      <c r="CF7940" t="inlineStr">
        <is>
          <t>셀프 레벨링</t>
        </is>
      </c>
      <c r="CG7940" t="inlineStr">
        <is>
          <t>스무딩</t>
        </is>
      </c>
      <c r="CH7940" t="inlineStr">
        <is>
          <t>식물성</t>
        </is>
      </c>
      <c r="CI7940" t="inlineStr">
        <is>
          <t>운반 루프</t>
        </is>
      </c>
      <c r="CJ7940" t="inlineStr">
        <is>
          <t>유향</t>
        </is>
      </c>
      <c r="CK7940" t="inlineStr">
        <is>
          <t>할랄</t>
        </is>
      </c>
      <c r="CL7940" t="inlineStr">
        <is>
          <t>개별 포장</t>
        </is>
      </c>
      <c r="CM7940" t="inlineStr">
        <is>
          <t>고색소성</t>
        </is>
      </c>
      <c r="CN7940" t="inlineStr">
        <is>
          <t>농축</t>
        </is>
      </c>
      <c r="CO7940" t="inlineStr">
        <is>
          <t>리필 가능</t>
        </is>
      </c>
      <c r="CP7940" t="inlineStr">
        <is>
          <t>린스 프리</t>
        </is>
      </c>
      <c r="CQ7940" t="inlineStr">
        <is>
          <t>무선</t>
        </is>
      </c>
      <c r="CR7940" t="inlineStr">
        <is>
          <t>선반 기능</t>
        </is>
      </c>
      <c r="CS7940" t="inlineStr">
        <is>
          <t>아로마테라피</t>
        </is>
      </c>
      <c r="CT7940" t="inlineStr">
        <is>
          <t>여행용 크기</t>
        </is>
      </c>
      <c r="CU7940" t="inlineStr">
        <is>
          <t>유기농</t>
        </is>
      </c>
      <c r="CV7940" t="inlineStr">
        <is>
          <t>의료 등급</t>
        </is>
      </c>
      <c r="CW7940" t="inlineStr">
        <is>
          <t>전체 스펙트럼</t>
        </is>
      </c>
      <c r="CX7940" t="inlineStr">
        <is>
          <t>충전식</t>
        </is>
      </c>
      <c r="CY7940" t="inlineStr">
        <is>
          <t>플립 탑</t>
        </is>
      </c>
      <c r="CZ7940" t="inlineStr">
        <is>
          <t>항균</t>
        </is>
      </c>
      <c r="DA7940" t="inlineStr">
        <is>
          <t>강력한 효과</t>
        </is>
      </c>
      <c r="DB7940" t="inlineStr">
        <is>
          <t>긴</t>
        </is>
      </c>
      <c r="DC7940" t="inlineStr">
        <is>
          <t>다방향</t>
        </is>
      </c>
      <c r="DD7940" t="inlineStr">
        <is>
          <t>방수</t>
        </is>
      </c>
      <c r="DE7940" t="inlineStr">
        <is>
          <t>방치</t>
        </is>
      </c>
      <c r="DF7940" t="inlineStr">
        <is>
          <t>비마모성</t>
        </is>
      </c>
      <c r="DG7940" t="inlineStr">
        <is>
          <t>저자극성</t>
        </is>
      </c>
      <c r="DH7940" t="inlineStr">
        <is>
          <t>컬러 접착제</t>
        </is>
      </c>
      <c r="DI7940" t="inlineStr">
        <is>
          <t>파손 방지</t>
        </is>
      </c>
      <c r="DJ7940" t="inlineStr">
        <is>
          <t>피부과 테스트 완료</t>
        </is>
      </c>
      <c r="DK7940" t="inlineStr">
        <is>
          <t>땀 방지</t>
        </is>
      </c>
      <c r="DL7940" t="inlineStr">
        <is>
          <t>무자극</t>
        </is>
      </c>
      <c r="DM7940" t="inlineStr">
        <is>
          <t>세척 가능</t>
        </is>
      </c>
      <c r="DN7940" t="inlineStr">
        <is>
          <t>수세식</t>
        </is>
      </c>
      <c r="DO7940" t="inlineStr">
        <is>
          <t>이동 방지</t>
        </is>
      </c>
      <c r="DP7940" t="inlineStr">
        <is>
          <t>이중 테두리</t>
        </is>
      </c>
      <c r="DQ7940" t="inlineStr">
        <is>
          <t>잔류물 없음</t>
        </is>
      </c>
      <c r="DR7940" t="inlineStr">
        <is>
          <t>재배치 가능</t>
        </is>
      </c>
      <c r="DS7940" t="inlineStr">
        <is>
          <t>전사 방지</t>
        </is>
      </c>
      <c r="DT7940" t="inlineStr">
        <is>
          <t>충격 방지</t>
        </is>
      </c>
      <c r="DU7940" t="inlineStr">
        <is>
          <t>투명</t>
        </is>
      </c>
      <c r="DV7940" t="inlineStr">
        <is>
          <t>팝 탑</t>
        </is>
      </c>
    </row>
    <row r="7941">
      <c r="A7941" t="inlineStr">
        <is>
          <t>나사</t>
        </is>
      </c>
      <c r="B7941" t="inlineStr">
        <is>
          <t>설명서</t>
        </is>
      </c>
      <c r="C7941" t="inlineStr">
        <is>
          <t>전구</t>
        </is>
      </c>
      <c r="D7941" t="inlineStr">
        <is>
          <t>콘센트</t>
        </is>
      </c>
      <c r="E7941" t="inlineStr">
        <is>
          <t>On-Off 스위치</t>
        </is>
      </c>
      <c r="F7941" t="inlineStr">
        <is>
          <t>USB포트</t>
        </is>
      </c>
      <c r="G7941" t="inlineStr">
        <is>
          <t>본품</t>
        </is>
      </c>
      <c r="H7941" t="inlineStr">
        <is>
          <t>반사판</t>
        </is>
      </c>
      <c r="I7941" t="inlineStr">
        <is>
          <t>배터리</t>
        </is>
      </c>
      <c r="J7941" t="inlineStr">
        <is>
          <t>스탠드</t>
        </is>
      </c>
      <c r="K7941" t="inlineStr">
        <is>
          <t>전원 케이블</t>
        </is>
      </c>
      <c r="L7941" t="inlineStr">
        <is>
          <t>리모콘</t>
        </is>
      </c>
      <c r="M7941" t="inlineStr">
        <is>
          <t>조광기</t>
        </is>
      </c>
      <c r="N7941" t="inlineStr">
        <is>
          <t>해당없음</t>
        </is>
      </c>
      <c r="O7941" t="inlineStr">
        <is>
          <t>갓</t>
        </is>
      </c>
      <c r="P7941" t="inlineStr">
        <is>
          <t>어댑터</t>
        </is>
      </c>
      <c r="Q7941" t="inlineStr">
        <is>
          <t>어플리케이터 브러시</t>
        </is>
      </c>
      <c r="R7941" t="inlineStr">
        <is>
          <t>주걱</t>
        </is>
      </c>
      <c r="S7941" t="inlineStr">
        <is>
          <t>추출 도구</t>
        </is>
      </c>
    </row>
    <row r="7942">
      <c r="A7942" t="inlineStr">
        <is>
          <t>커피메이커</t>
        </is>
      </c>
      <c r="B7942" t="inlineStr">
        <is>
          <t>캡슐머신</t>
        </is>
      </c>
      <c r="C7942" t="inlineStr">
        <is>
          <t>에스프레소 머신</t>
        </is>
      </c>
    </row>
    <row r="7943">
      <c r="A7943" t="inlineStr">
        <is>
          <t>영구/반영구필터</t>
        </is>
      </c>
      <c r="B7943" t="inlineStr">
        <is>
          <t>필터 미포함</t>
        </is>
      </c>
    </row>
    <row r="7944">
      <c r="A7944" t="inlineStr">
        <is>
          <t>무독성</t>
        </is>
      </c>
      <c r="B7944" t="inlineStr">
        <is>
          <t>무선 충전</t>
        </is>
      </c>
      <c r="C7944" t="inlineStr">
        <is>
          <t>빠른 건조</t>
        </is>
      </c>
      <c r="D7944" t="inlineStr">
        <is>
          <t>세탁 가능</t>
        </is>
      </c>
      <c r="E7944" t="inlineStr">
        <is>
          <t>속건성</t>
        </is>
      </c>
      <c r="F7944" t="inlineStr">
        <is>
          <t>통기성</t>
        </is>
      </c>
      <c r="G7944" t="inlineStr">
        <is>
          <t>24시간 보호</t>
        </is>
      </c>
      <c r="H7944" t="inlineStr">
        <is>
          <t>360도 분사</t>
        </is>
      </c>
      <c r="I7944" t="inlineStr">
        <is>
          <t>SPF 자외선 차단</t>
        </is>
      </c>
      <c r="J7944" t="inlineStr">
        <is>
          <t>건조 방지</t>
        </is>
      </c>
      <c r="K7944" t="inlineStr">
        <is>
          <t>균열 방지</t>
        </is>
      </c>
      <c r="L7944" t="inlineStr">
        <is>
          <t>긁힘 방지</t>
        </is>
      </c>
      <c r="M7944" t="inlineStr">
        <is>
          <t>동물 실험 없음</t>
        </is>
      </c>
      <c r="N7944" t="inlineStr">
        <is>
          <t>무수성</t>
        </is>
      </c>
      <c r="O7944" t="inlineStr">
        <is>
          <t>무향</t>
        </is>
      </c>
      <c r="P7944" t="inlineStr">
        <is>
          <t>밝기 조절 가능</t>
        </is>
      </c>
      <c r="Q7944" t="inlineStr">
        <is>
          <t>비건</t>
        </is>
      </c>
      <c r="R7944" t="inlineStr">
        <is>
          <t>색바램 방지</t>
        </is>
      </c>
      <c r="S7944" t="inlineStr">
        <is>
          <t>색상 변경</t>
        </is>
      </c>
      <c r="T7944" t="inlineStr">
        <is>
          <t>아유르베다</t>
        </is>
      </c>
      <c r="U7944" t="inlineStr">
        <is>
          <t>얼룩 방지</t>
        </is>
      </c>
      <c r="V7944" t="inlineStr">
        <is>
          <t>에너지 절약</t>
        </is>
      </c>
      <c r="W7944" t="inlineStr">
        <is>
          <t>재사용 가능</t>
        </is>
      </c>
      <c r="X7944" t="inlineStr">
        <is>
          <t>키트</t>
        </is>
      </c>
      <c r="Y7944" t="inlineStr">
        <is>
          <t>치료 효과</t>
        </is>
      </c>
      <c r="Z7944" t="inlineStr">
        <is>
          <t>퇴색 방지</t>
        </is>
      </c>
      <c r="AA7944" t="inlineStr">
        <is>
          <t>푸시 버튼</t>
        </is>
      </c>
      <c r="AB7944" t="inlineStr">
        <is>
          <t>항산화제</t>
        </is>
      </c>
      <c r="AC7944" t="inlineStr">
        <is>
          <t>휘핑</t>
        </is>
      </c>
      <c r="AD7944" t="inlineStr">
        <is>
          <t>기억 기능</t>
        </is>
      </c>
      <c r="AE7944" t="inlineStr">
        <is>
          <t>누출 방지</t>
        </is>
      </c>
      <c r="AF7944" t="inlineStr">
        <is>
          <t>동작 센서</t>
        </is>
      </c>
      <c r="AG7944" t="inlineStr">
        <is>
          <t>동종요법</t>
        </is>
      </c>
      <c r="AH7944" t="inlineStr">
        <is>
          <t>미끄럼 방지</t>
        </is>
      </c>
      <c r="AI7944" t="inlineStr">
        <is>
          <t>밀봉</t>
        </is>
      </c>
      <c r="AJ7944" t="inlineStr">
        <is>
          <t>버라이어티 팩</t>
        </is>
      </c>
      <c r="AK7944" t="inlineStr">
        <is>
          <t>색 온도 조절 가능</t>
        </is>
      </c>
      <c r="AL7944" t="inlineStr">
        <is>
          <t>생분해성</t>
        </is>
      </c>
      <c r="AM7944" t="inlineStr">
        <is>
          <t>수성</t>
        </is>
      </c>
      <c r="AN7944" t="inlineStr">
        <is>
          <t>야광</t>
        </is>
      </c>
      <c r="AO7944" t="inlineStr">
        <is>
          <t>유연성</t>
        </is>
      </c>
      <c r="AP7944" t="inlineStr">
        <is>
          <t>접이식</t>
        </is>
      </c>
      <c r="AQ7944" t="inlineStr">
        <is>
          <t>정전기 방지</t>
        </is>
      </c>
      <c r="AR7944" t="inlineStr">
        <is>
          <t>정화조 안전</t>
        </is>
      </c>
      <c r="AS7944" t="inlineStr">
        <is>
          <t>주머니 크기</t>
        </is>
      </c>
      <c r="AT7944" t="inlineStr">
        <is>
          <t>천연 성분</t>
        </is>
      </c>
      <c r="AU7944" t="inlineStr">
        <is>
          <t>스타 프로젝터</t>
        </is>
      </c>
      <c r="AV7944" t="inlineStr">
        <is>
          <t>인공 색소 없음</t>
        </is>
      </c>
      <c r="AW7944" t="inlineStr">
        <is>
          <t>내열성</t>
        </is>
      </c>
      <c r="AX7944" t="inlineStr">
        <is>
          <t>막힘 없음</t>
        </is>
      </c>
      <c r="AY7944" t="inlineStr">
        <is>
          <t>먼지 방지</t>
        </is>
      </c>
      <c r="AZ7944" t="inlineStr">
        <is>
          <t>벗겨짐 방지</t>
        </is>
      </c>
      <c r="BA7944" t="inlineStr">
        <is>
          <t>영양 공급</t>
        </is>
      </c>
      <c r="BB7944" t="inlineStr">
        <is>
          <t>조정 가능</t>
        </is>
      </c>
      <c r="BC7944" t="inlineStr">
        <is>
          <t>플러그인</t>
        </is>
      </c>
      <c r="BD7944" t="inlineStr">
        <is>
          <t>핸즈프리</t>
        </is>
      </c>
      <c r="BE7944" t="inlineStr">
        <is>
          <t>Gmo 없음</t>
        </is>
      </c>
      <c r="BF7944" t="inlineStr">
        <is>
          <t>동물성 원료 무첨가</t>
        </is>
      </c>
      <c r="BG7944" t="inlineStr">
        <is>
          <t>안전한 성분</t>
        </is>
      </c>
      <c r="BH7944" t="inlineStr">
        <is>
          <t>자가 조절</t>
        </is>
      </c>
      <c r="BI7944" t="inlineStr">
        <is>
          <t>장시간 지속</t>
        </is>
      </c>
      <c r="BJ7944" t="inlineStr">
        <is>
          <t>재활용 가능</t>
        </is>
      </c>
      <c r="BK7944" t="inlineStr">
        <is>
          <t>필터</t>
        </is>
      </c>
      <c r="BL7944" t="inlineStr">
        <is>
          <t>회전 헤드</t>
        </is>
      </c>
      <c r="BM7944" t="inlineStr">
        <is>
          <t>휴대용</t>
        </is>
      </c>
      <c r="BN7944" t="inlineStr">
        <is>
          <t>끈적임 없음</t>
        </is>
      </c>
      <c r="BO7944" t="inlineStr">
        <is>
          <t>볼륨마이징</t>
        </is>
      </c>
      <c r="BP7944" t="inlineStr">
        <is>
          <t>엉킴 방지</t>
        </is>
      </c>
      <c r="BQ7944" t="inlineStr">
        <is>
          <t>트리거 잠금 장치</t>
        </is>
      </c>
      <c r="BR7944" t="inlineStr">
        <is>
          <t>내한성</t>
        </is>
      </c>
      <c r="BS7944" t="inlineStr">
        <is>
          <t>녹 방지</t>
        </is>
      </c>
      <c r="BT7944" t="inlineStr">
        <is>
          <t>라텍스 함유</t>
        </is>
      </c>
      <c r="BU7944" t="inlineStr">
        <is>
          <t>비코메도제닉</t>
        </is>
      </c>
      <c r="BV7944" t="inlineStr">
        <is>
          <t>약용</t>
        </is>
      </c>
      <c r="BW7944" t="inlineStr">
        <is>
          <t>저소음 트리거</t>
        </is>
      </c>
      <c r="BX7944" t="inlineStr">
        <is>
          <t>타이머</t>
        </is>
      </c>
      <c r="BY7944" t="inlineStr">
        <is>
          <t>통합 스파우트</t>
        </is>
      </c>
      <c r="BZ7944" t="inlineStr">
        <is>
          <t>폐기물 없음</t>
        </is>
      </c>
      <c r="CA7944" t="inlineStr">
        <is>
          <t>경량</t>
        </is>
      </c>
      <c r="CB7944" t="inlineStr">
        <is>
          <t>광택</t>
        </is>
      </c>
      <c r="CC7944" t="inlineStr">
        <is>
          <t>높이 조절 가능</t>
        </is>
      </c>
      <c r="CD7944" t="inlineStr">
        <is>
          <t>보습</t>
        </is>
      </c>
      <c r="CE7944" t="inlineStr">
        <is>
          <t>비면포성</t>
        </is>
      </c>
      <c r="CF7944" t="inlineStr">
        <is>
          <t>셀프 레벨링</t>
        </is>
      </c>
      <c r="CG7944" t="inlineStr">
        <is>
          <t>스무딩</t>
        </is>
      </c>
      <c r="CH7944" t="inlineStr">
        <is>
          <t>식물성</t>
        </is>
      </c>
      <c r="CI7944" t="inlineStr">
        <is>
          <t>운반 루프</t>
        </is>
      </c>
      <c r="CJ7944" t="inlineStr">
        <is>
          <t>유향</t>
        </is>
      </c>
      <c r="CK7944" t="inlineStr">
        <is>
          <t>할랄</t>
        </is>
      </c>
      <c r="CL7944" t="inlineStr">
        <is>
          <t>개별 포장</t>
        </is>
      </c>
      <c r="CM7944" t="inlineStr">
        <is>
          <t>고색소성</t>
        </is>
      </c>
      <c r="CN7944" t="inlineStr">
        <is>
          <t>농축</t>
        </is>
      </c>
      <c r="CO7944" t="inlineStr">
        <is>
          <t>리필 가능</t>
        </is>
      </c>
      <c r="CP7944" t="inlineStr">
        <is>
          <t>린스 프리</t>
        </is>
      </c>
      <c r="CQ7944" t="inlineStr">
        <is>
          <t>무선</t>
        </is>
      </c>
      <c r="CR7944" t="inlineStr">
        <is>
          <t>선반 기능</t>
        </is>
      </c>
      <c r="CS7944" t="inlineStr">
        <is>
          <t>아로마테라피</t>
        </is>
      </c>
      <c r="CT7944" t="inlineStr">
        <is>
          <t>여행용 크기</t>
        </is>
      </c>
      <c r="CU7944" t="inlineStr">
        <is>
          <t>유기농</t>
        </is>
      </c>
      <c r="CV7944" t="inlineStr">
        <is>
          <t>의료 등급</t>
        </is>
      </c>
      <c r="CW7944" t="inlineStr">
        <is>
          <t>전체 스펙트럼</t>
        </is>
      </c>
      <c r="CX7944" t="inlineStr">
        <is>
          <t>충전식</t>
        </is>
      </c>
      <c r="CY7944" t="inlineStr">
        <is>
          <t>플립 탑</t>
        </is>
      </c>
      <c r="CZ7944" t="inlineStr">
        <is>
          <t>항균</t>
        </is>
      </c>
      <c r="DA7944" t="inlineStr">
        <is>
          <t>강력한 효과</t>
        </is>
      </c>
      <c r="DB7944" t="inlineStr">
        <is>
          <t>긴</t>
        </is>
      </c>
      <c r="DC7944" t="inlineStr">
        <is>
          <t>다방향</t>
        </is>
      </c>
      <c r="DD7944" t="inlineStr">
        <is>
          <t>방수</t>
        </is>
      </c>
      <c r="DE7944" t="inlineStr">
        <is>
          <t>방치</t>
        </is>
      </c>
      <c r="DF7944" t="inlineStr">
        <is>
          <t>비마모성</t>
        </is>
      </c>
      <c r="DG7944" t="inlineStr">
        <is>
          <t>저자극성</t>
        </is>
      </c>
      <c r="DH7944" t="inlineStr">
        <is>
          <t>컬러 접착제</t>
        </is>
      </c>
      <c r="DI7944" t="inlineStr">
        <is>
          <t>파손 방지</t>
        </is>
      </c>
      <c r="DJ7944" t="inlineStr">
        <is>
          <t>피부과 테스트 완료</t>
        </is>
      </c>
      <c r="DK7944" t="inlineStr">
        <is>
          <t>땀 방지</t>
        </is>
      </c>
      <c r="DL7944" t="inlineStr">
        <is>
          <t>무자극</t>
        </is>
      </c>
      <c r="DM7944" t="inlineStr">
        <is>
          <t>세척 가능</t>
        </is>
      </c>
      <c r="DN7944" t="inlineStr">
        <is>
          <t>수세식</t>
        </is>
      </c>
      <c r="DO7944" t="inlineStr">
        <is>
          <t>이동 방지</t>
        </is>
      </c>
      <c r="DP7944" t="inlineStr">
        <is>
          <t>이중 테두리</t>
        </is>
      </c>
      <c r="DQ7944" t="inlineStr">
        <is>
          <t>잔류물 없음</t>
        </is>
      </c>
      <c r="DR7944" t="inlineStr">
        <is>
          <t>재배치 가능</t>
        </is>
      </c>
      <c r="DS7944" t="inlineStr">
        <is>
          <t>전사 방지</t>
        </is>
      </c>
      <c r="DT7944" t="inlineStr">
        <is>
          <t>충격 방지</t>
        </is>
      </c>
      <c r="DU7944" t="inlineStr">
        <is>
          <t>투명</t>
        </is>
      </c>
      <c r="DV7944" t="inlineStr">
        <is>
          <t>팝 탑</t>
        </is>
      </c>
    </row>
    <row r="7945">
      <c r="A7945" t="inlineStr">
        <is>
          <t>나사</t>
        </is>
      </c>
      <c r="B7945" t="inlineStr">
        <is>
          <t>설명서</t>
        </is>
      </c>
      <c r="C7945" t="inlineStr">
        <is>
          <t>전구</t>
        </is>
      </c>
      <c r="D7945" t="inlineStr">
        <is>
          <t>콘센트</t>
        </is>
      </c>
      <c r="E7945" t="inlineStr">
        <is>
          <t>On-Off 스위치</t>
        </is>
      </c>
      <c r="F7945" t="inlineStr">
        <is>
          <t>USB포트</t>
        </is>
      </c>
      <c r="G7945" t="inlineStr">
        <is>
          <t>본품</t>
        </is>
      </c>
      <c r="H7945" t="inlineStr">
        <is>
          <t>반사판</t>
        </is>
      </c>
      <c r="I7945" t="inlineStr">
        <is>
          <t>배터리</t>
        </is>
      </c>
      <c r="J7945" t="inlineStr">
        <is>
          <t>스탠드</t>
        </is>
      </c>
      <c r="K7945" t="inlineStr">
        <is>
          <t>전원 케이블</t>
        </is>
      </c>
      <c r="L7945" t="inlineStr">
        <is>
          <t>리모콘</t>
        </is>
      </c>
      <c r="M7945" t="inlineStr">
        <is>
          <t>조광기</t>
        </is>
      </c>
      <c r="N7945" t="inlineStr">
        <is>
          <t>해당없음</t>
        </is>
      </c>
      <c r="O7945" t="inlineStr">
        <is>
          <t>갓</t>
        </is>
      </c>
      <c r="P7945" t="inlineStr">
        <is>
          <t>어댑터</t>
        </is>
      </c>
      <c r="Q7945" t="inlineStr">
        <is>
          <t>어플리케이터 브러시</t>
        </is>
      </c>
      <c r="R7945" t="inlineStr">
        <is>
          <t>주걱</t>
        </is>
      </c>
      <c r="S7945" t="inlineStr">
        <is>
          <t>추출 도구</t>
        </is>
      </c>
    </row>
    <row r="7946">
      <c r="A7946" t="inlineStr">
        <is>
          <t>커피메이커</t>
        </is>
      </c>
      <c r="B7946" t="inlineStr">
        <is>
          <t>캡슐머신</t>
        </is>
      </c>
      <c r="C7946" t="inlineStr">
        <is>
          <t>에스프레소 머신</t>
        </is>
      </c>
    </row>
    <row r="7947">
      <c r="A7947" t="inlineStr">
        <is>
          <t>영구/반영구필터</t>
        </is>
      </c>
      <c r="B7947" t="inlineStr">
        <is>
          <t>필터 미포함</t>
        </is>
      </c>
    </row>
    <row r="7948">
      <c r="A7948" t="inlineStr">
        <is>
          <t>무독성</t>
        </is>
      </c>
      <c r="B7948" t="inlineStr">
        <is>
          <t>무선 충전</t>
        </is>
      </c>
      <c r="C7948" t="inlineStr">
        <is>
          <t>빠른 건조</t>
        </is>
      </c>
      <c r="D7948" t="inlineStr">
        <is>
          <t>세탁 가능</t>
        </is>
      </c>
      <c r="E7948" t="inlineStr">
        <is>
          <t>속건성</t>
        </is>
      </c>
      <c r="F7948" t="inlineStr">
        <is>
          <t>통기성</t>
        </is>
      </c>
      <c r="G7948" t="inlineStr">
        <is>
          <t>24시간 보호</t>
        </is>
      </c>
      <c r="H7948" t="inlineStr">
        <is>
          <t>360도 분사</t>
        </is>
      </c>
      <c r="I7948" t="inlineStr">
        <is>
          <t>SPF 자외선 차단</t>
        </is>
      </c>
      <c r="J7948" t="inlineStr">
        <is>
          <t>건조 방지</t>
        </is>
      </c>
      <c r="K7948" t="inlineStr">
        <is>
          <t>균열 방지</t>
        </is>
      </c>
      <c r="L7948" t="inlineStr">
        <is>
          <t>긁힘 방지</t>
        </is>
      </c>
      <c r="M7948" t="inlineStr">
        <is>
          <t>동물 실험 없음</t>
        </is>
      </c>
      <c r="N7948" t="inlineStr">
        <is>
          <t>무수성</t>
        </is>
      </c>
      <c r="O7948" t="inlineStr">
        <is>
          <t>무향</t>
        </is>
      </c>
      <c r="P7948" t="inlineStr">
        <is>
          <t>밝기 조절 가능</t>
        </is>
      </c>
      <c r="Q7948" t="inlineStr">
        <is>
          <t>비건</t>
        </is>
      </c>
      <c r="R7948" t="inlineStr">
        <is>
          <t>색바램 방지</t>
        </is>
      </c>
      <c r="S7948" t="inlineStr">
        <is>
          <t>색상 변경</t>
        </is>
      </c>
      <c r="T7948" t="inlineStr">
        <is>
          <t>아유르베다</t>
        </is>
      </c>
      <c r="U7948" t="inlineStr">
        <is>
          <t>얼룩 방지</t>
        </is>
      </c>
      <c r="V7948" t="inlineStr">
        <is>
          <t>에너지 절약</t>
        </is>
      </c>
      <c r="W7948" t="inlineStr">
        <is>
          <t>재사용 가능</t>
        </is>
      </c>
      <c r="X7948" t="inlineStr">
        <is>
          <t>키트</t>
        </is>
      </c>
      <c r="Y7948" t="inlineStr">
        <is>
          <t>치료 효과</t>
        </is>
      </c>
      <c r="Z7948" t="inlineStr">
        <is>
          <t>퇴색 방지</t>
        </is>
      </c>
      <c r="AA7948" t="inlineStr">
        <is>
          <t>푸시 버튼</t>
        </is>
      </c>
      <c r="AB7948" t="inlineStr">
        <is>
          <t>항산화제</t>
        </is>
      </c>
      <c r="AC7948" t="inlineStr">
        <is>
          <t>휘핑</t>
        </is>
      </c>
      <c r="AD7948" t="inlineStr">
        <is>
          <t>기억 기능</t>
        </is>
      </c>
      <c r="AE7948" t="inlineStr">
        <is>
          <t>누출 방지</t>
        </is>
      </c>
      <c r="AF7948" t="inlineStr">
        <is>
          <t>동작 센서</t>
        </is>
      </c>
      <c r="AG7948" t="inlineStr">
        <is>
          <t>동종요법</t>
        </is>
      </c>
      <c r="AH7948" t="inlineStr">
        <is>
          <t>미끄럼 방지</t>
        </is>
      </c>
      <c r="AI7948" t="inlineStr">
        <is>
          <t>밀봉</t>
        </is>
      </c>
      <c r="AJ7948" t="inlineStr">
        <is>
          <t>버라이어티 팩</t>
        </is>
      </c>
      <c r="AK7948" t="inlineStr">
        <is>
          <t>색 온도 조절 가능</t>
        </is>
      </c>
      <c r="AL7948" t="inlineStr">
        <is>
          <t>생분해성</t>
        </is>
      </c>
      <c r="AM7948" t="inlineStr">
        <is>
          <t>수성</t>
        </is>
      </c>
      <c r="AN7948" t="inlineStr">
        <is>
          <t>야광</t>
        </is>
      </c>
      <c r="AO7948" t="inlineStr">
        <is>
          <t>유연성</t>
        </is>
      </c>
      <c r="AP7948" t="inlineStr">
        <is>
          <t>접이식</t>
        </is>
      </c>
      <c r="AQ7948" t="inlineStr">
        <is>
          <t>정전기 방지</t>
        </is>
      </c>
      <c r="AR7948" t="inlineStr">
        <is>
          <t>정화조 안전</t>
        </is>
      </c>
      <c r="AS7948" t="inlineStr">
        <is>
          <t>주머니 크기</t>
        </is>
      </c>
      <c r="AT7948" t="inlineStr">
        <is>
          <t>천연 성분</t>
        </is>
      </c>
      <c r="AU7948" t="inlineStr">
        <is>
          <t>스타 프로젝터</t>
        </is>
      </c>
      <c r="AV7948" t="inlineStr">
        <is>
          <t>인공 색소 없음</t>
        </is>
      </c>
      <c r="AW7948" t="inlineStr">
        <is>
          <t>내열성</t>
        </is>
      </c>
      <c r="AX7948" t="inlineStr">
        <is>
          <t>막힘 없음</t>
        </is>
      </c>
      <c r="AY7948" t="inlineStr">
        <is>
          <t>먼지 방지</t>
        </is>
      </c>
      <c r="AZ7948" t="inlineStr">
        <is>
          <t>벗겨짐 방지</t>
        </is>
      </c>
      <c r="BA7948" t="inlineStr">
        <is>
          <t>영양 공급</t>
        </is>
      </c>
      <c r="BB7948" t="inlineStr">
        <is>
          <t>조정 가능</t>
        </is>
      </c>
      <c r="BC7948" t="inlineStr">
        <is>
          <t>플러그인</t>
        </is>
      </c>
      <c r="BD7948" t="inlineStr">
        <is>
          <t>핸즈프리</t>
        </is>
      </c>
      <c r="BE7948" t="inlineStr">
        <is>
          <t>Gmo 없음</t>
        </is>
      </c>
      <c r="BF7948" t="inlineStr">
        <is>
          <t>동물성 원료 무첨가</t>
        </is>
      </c>
      <c r="BG7948" t="inlineStr">
        <is>
          <t>안전한 성분</t>
        </is>
      </c>
      <c r="BH7948" t="inlineStr">
        <is>
          <t>자가 조절</t>
        </is>
      </c>
      <c r="BI7948" t="inlineStr">
        <is>
          <t>장시간 지속</t>
        </is>
      </c>
      <c r="BJ7948" t="inlineStr">
        <is>
          <t>재활용 가능</t>
        </is>
      </c>
      <c r="BK7948" t="inlineStr">
        <is>
          <t>필터</t>
        </is>
      </c>
      <c r="BL7948" t="inlineStr">
        <is>
          <t>회전 헤드</t>
        </is>
      </c>
      <c r="BM7948" t="inlineStr">
        <is>
          <t>휴대용</t>
        </is>
      </c>
      <c r="BN7948" t="inlineStr">
        <is>
          <t>끈적임 없음</t>
        </is>
      </c>
      <c r="BO7948" t="inlineStr">
        <is>
          <t>볼륨마이징</t>
        </is>
      </c>
      <c r="BP7948" t="inlineStr">
        <is>
          <t>엉킴 방지</t>
        </is>
      </c>
      <c r="BQ7948" t="inlineStr">
        <is>
          <t>트리거 잠금 장치</t>
        </is>
      </c>
      <c r="BR7948" t="inlineStr">
        <is>
          <t>내한성</t>
        </is>
      </c>
      <c r="BS7948" t="inlineStr">
        <is>
          <t>녹 방지</t>
        </is>
      </c>
      <c r="BT7948" t="inlineStr">
        <is>
          <t>라텍스 함유</t>
        </is>
      </c>
      <c r="BU7948" t="inlineStr">
        <is>
          <t>비코메도제닉</t>
        </is>
      </c>
      <c r="BV7948" t="inlineStr">
        <is>
          <t>약용</t>
        </is>
      </c>
      <c r="BW7948" t="inlineStr">
        <is>
          <t>저소음 트리거</t>
        </is>
      </c>
      <c r="BX7948" t="inlineStr">
        <is>
          <t>타이머</t>
        </is>
      </c>
      <c r="BY7948" t="inlineStr">
        <is>
          <t>통합 스파우트</t>
        </is>
      </c>
      <c r="BZ7948" t="inlineStr">
        <is>
          <t>폐기물 없음</t>
        </is>
      </c>
      <c r="CA7948" t="inlineStr">
        <is>
          <t>경량</t>
        </is>
      </c>
      <c r="CB7948" t="inlineStr">
        <is>
          <t>광택</t>
        </is>
      </c>
      <c r="CC7948" t="inlineStr">
        <is>
          <t>높이 조절 가능</t>
        </is>
      </c>
      <c r="CD7948" t="inlineStr">
        <is>
          <t>보습</t>
        </is>
      </c>
      <c r="CE7948" t="inlineStr">
        <is>
          <t>비면포성</t>
        </is>
      </c>
      <c r="CF7948" t="inlineStr">
        <is>
          <t>셀프 레벨링</t>
        </is>
      </c>
      <c r="CG7948" t="inlineStr">
        <is>
          <t>스무딩</t>
        </is>
      </c>
      <c r="CH7948" t="inlineStr">
        <is>
          <t>식물성</t>
        </is>
      </c>
      <c r="CI7948" t="inlineStr">
        <is>
          <t>운반 루프</t>
        </is>
      </c>
      <c r="CJ7948" t="inlineStr">
        <is>
          <t>유향</t>
        </is>
      </c>
      <c r="CK7948" t="inlineStr">
        <is>
          <t>할랄</t>
        </is>
      </c>
      <c r="CL7948" t="inlineStr">
        <is>
          <t>개별 포장</t>
        </is>
      </c>
      <c r="CM7948" t="inlineStr">
        <is>
          <t>고색소성</t>
        </is>
      </c>
      <c r="CN7948" t="inlineStr">
        <is>
          <t>농축</t>
        </is>
      </c>
      <c r="CO7948" t="inlineStr">
        <is>
          <t>리필 가능</t>
        </is>
      </c>
      <c r="CP7948" t="inlineStr">
        <is>
          <t>린스 프리</t>
        </is>
      </c>
      <c r="CQ7948" t="inlineStr">
        <is>
          <t>무선</t>
        </is>
      </c>
      <c r="CR7948" t="inlineStr">
        <is>
          <t>선반 기능</t>
        </is>
      </c>
      <c r="CS7948" t="inlineStr">
        <is>
          <t>아로마테라피</t>
        </is>
      </c>
      <c r="CT7948" t="inlineStr">
        <is>
          <t>여행용 크기</t>
        </is>
      </c>
      <c r="CU7948" t="inlineStr">
        <is>
          <t>유기농</t>
        </is>
      </c>
      <c r="CV7948" t="inlineStr">
        <is>
          <t>의료 등급</t>
        </is>
      </c>
      <c r="CW7948" t="inlineStr">
        <is>
          <t>전체 스펙트럼</t>
        </is>
      </c>
      <c r="CX7948" t="inlineStr">
        <is>
          <t>충전식</t>
        </is>
      </c>
      <c r="CY7948" t="inlineStr">
        <is>
          <t>플립 탑</t>
        </is>
      </c>
      <c r="CZ7948" t="inlineStr">
        <is>
          <t>항균</t>
        </is>
      </c>
      <c r="DA7948" t="inlineStr">
        <is>
          <t>강력한 효과</t>
        </is>
      </c>
      <c r="DB7948" t="inlineStr">
        <is>
          <t>긴</t>
        </is>
      </c>
      <c r="DC7948" t="inlineStr">
        <is>
          <t>다방향</t>
        </is>
      </c>
      <c r="DD7948" t="inlineStr">
        <is>
          <t>방수</t>
        </is>
      </c>
      <c r="DE7948" t="inlineStr">
        <is>
          <t>방치</t>
        </is>
      </c>
      <c r="DF7948" t="inlineStr">
        <is>
          <t>비마모성</t>
        </is>
      </c>
      <c r="DG7948" t="inlineStr">
        <is>
          <t>저자극성</t>
        </is>
      </c>
      <c r="DH7948" t="inlineStr">
        <is>
          <t>컬러 접착제</t>
        </is>
      </c>
      <c r="DI7948" t="inlineStr">
        <is>
          <t>파손 방지</t>
        </is>
      </c>
      <c r="DJ7948" t="inlineStr">
        <is>
          <t>피부과 테스트 완료</t>
        </is>
      </c>
      <c r="DK7948" t="inlineStr">
        <is>
          <t>땀 방지</t>
        </is>
      </c>
      <c r="DL7948" t="inlineStr">
        <is>
          <t>무자극</t>
        </is>
      </c>
      <c r="DM7948" t="inlineStr">
        <is>
          <t>세척 가능</t>
        </is>
      </c>
      <c r="DN7948" t="inlineStr">
        <is>
          <t>수세식</t>
        </is>
      </c>
      <c r="DO7948" t="inlineStr">
        <is>
          <t>이동 방지</t>
        </is>
      </c>
      <c r="DP7948" t="inlineStr">
        <is>
          <t>이중 테두리</t>
        </is>
      </c>
      <c r="DQ7948" t="inlineStr">
        <is>
          <t>잔류물 없음</t>
        </is>
      </c>
      <c r="DR7948" t="inlineStr">
        <is>
          <t>재배치 가능</t>
        </is>
      </c>
      <c r="DS7948" t="inlineStr">
        <is>
          <t>전사 방지</t>
        </is>
      </c>
      <c r="DT7948" t="inlineStr">
        <is>
          <t>충격 방지</t>
        </is>
      </c>
      <c r="DU7948" t="inlineStr">
        <is>
          <t>투명</t>
        </is>
      </c>
      <c r="DV7948" t="inlineStr">
        <is>
          <t>팝 탑</t>
        </is>
      </c>
    </row>
    <row r="7949">
      <c r="A7949" t="inlineStr">
        <is>
          <t>나사</t>
        </is>
      </c>
      <c r="B7949" t="inlineStr">
        <is>
          <t>설명서</t>
        </is>
      </c>
      <c r="C7949" t="inlineStr">
        <is>
          <t>전구</t>
        </is>
      </c>
      <c r="D7949" t="inlineStr">
        <is>
          <t>콘센트</t>
        </is>
      </c>
      <c r="E7949" t="inlineStr">
        <is>
          <t>On-Off 스위치</t>
        </is>
      </c>
      <c r="F7949" t="inlineStr">
        <is>
          <t>USB포트</t>
        </is>
      </c>
      <c r="G7949" t="inlineStr">
        <is>
          <t>본품</t>
        </is>
      </c>
      <c r="H7949" t="inlineStr">
        <is>
          <t>반사판</t>
        </is>
      </c>
      <c r="I7949" t="inlineStr">
        <is>
          <t>배터리</t>
        </is>
      </c>
      <c r="J7949" t="inlineStr">
        <is>
          <t>스탠드</t>
        </is>
      </c>
      <c r="K7949" t="inlineStr">
        <is>
          <t>전원 케이블</t>
        </is>
      </c>
      <c r="L7949" t="inlineStr">
        <is>
          <t>리모콘</t>
        </is>
      </c>
      <c r="M7949" t="inlineStr">
        <is>
          <t>조광기</t>
        </is>
      </c>
      <c r="N7949" t="inlineStr">
        <is>
          <t>해당없음</t>
        </is>
      </c>
      <c r="O7949" t="inlineStr">
        <is>
          <t>갓</t>
        </is>
      </c>
      <c r="P7949" t="inlineStr">
        <is>
          <t>어댑터</t>
        </is>
      </c>
      <c r="Q7949" t="inlineStr">
        <is>
          <t>어플리케이터 브러시</t>
        </is>
      </c>
      <c r="R7949" t="inlineStr">
        <is>
          <t>주걱</t>
        </is>
      </c>
      <c r="S7949" t="inlineStr">
        <is>
          <t>추출 도구</t>
        </is>
      </c>
    </row>
    <row r="7950">
      <c r="A7950" t="inlineStr">
        <is>
          <t>커피메이커</t>
        </is>
      </c>
      <c r="B7950" t="inlineStr">
        <is>
          <t>캡슐머신</t>
        </is>
      </c>
      <c r="C7950" t="inlineStr">
        <is>
          <t>에스프레소 머신</t>
        </is>
      </c>
    </row>
    <row r="7951">
      <c r="A7951" t="inlineStr">
        <is>
          <t>영구/반영구필터</t>
        </is>
      </c>
      <c r="B7951" t="inlineStr">
        <is>
          <t>필터 미포함</t>
        </is>
      </c>
    </row>
    <row r="7952">
      <c r="A7952" t="inlineStr">
        <is>
          <t>무독성</t>
        </is>
      </c>
      <c r="B7952" t="inlineStr">
        <is>
          <t>무선 충전</t>
        </is>
      </c>
      <c r="C7952" t="inlineStr">
        <is>
          <t>빠른 건조</t>
        </is>
      </c>
      <c r="D7952" t="inlineStr">
        <is>
          <t>세탁 가능</t>
        </is>
      </c>
      <c r="E7952" t="inlineStr">
        <is>
          <t>속건성</t>
        </is>
      </c>
      <c r="F7952" t="inlineStr">
        <is>
          <t>통기성</t>
        </is>
      </c>
      <c r="G7952" t="inlineStr">
        <is>
          <t>24시간 보호</t>
        </is>
      </c>
      <c r="H7952" t="inlineStr">
        <is>
          <t>360도 분사</t>
        </is>
      </c>
      <c r="I7952" t="inlineStr">
        <is>
          <t>SPF 자외선 차단</t>
        </is>
      </c>
      <c r="J7952" t="inlineStr">
        <is>
          <t>건조 방지</t>
        </is>
      </c>
      <c r="K7952" t="inlineStr">
        <is>
          <t>균열 방지</t>
        </is>
      </c>
      <c r="L7952" t="inlineStr">
        <is>
          <t>긁힘 방지</t>
        </is>
      </c>
      <c r="M7952" t="inlineStr">
        <is>
          <t>동물 실험 없음</t>
        </is>
      </c>
      <c r="N7952" t="inlineStr">
        <is>
          <t>무수성</t>
        </is>
      </c>
      <c r="O7952" t="inlineStr">
        <is>
          <t>무향</t>
        </is>
      </c>
      <c r="P7952" t="inlineStr">
        <is>
          <t>밝기 조절 가능</t>
        </is>
      </c>
      <c r="Q7952" t="inlineStr">
        <is>
          <t>비건</t>
        </is>
      </c>
      <c r="R7952" t="inlineStr">
        <is>
          <t>색바램 방지</t>
        </is>
      </c>
      <c r="S7952" t="inlineStr">
        <is>
          <t>색상 변경</t>
        </is>
      </c>
      <c r="T7952" t="inlineStr">
        <is>
          <t>아유르베다</t>
        </is>
      </c>
      <c r="U7952" t="inlineStr">
        <is>
          <t>얼룩 방지</t>
        </is>
      </c>
      <c r="V7952" t="inlineStr">
        <is>
          <t>에너지 절약</t>
        </is>
      </c>
      <c r="W7952" t="inlineStr">
        <is>
          <t>재사용 가능</t>
        </is>
      </c>
      <c r="X7952" t="inlineStr">
        <is>
          <t>키트</t>
        </is>
      </c>
      <c r="Y7952" t="inlineStr">
        <is>
          <t>치료 효과</t>
        </is>
      </c>
      <c r="Z7952" t="inlineStr">
        <is>
          <t>퇴색 방지</t>
        </is>
      </c>
      <c r="AA7952" t="inlineStr">
        <is>
          <t>푸시 버튼</t>
        </is>
      </c>
      <c r="AB7952" t="inlineStr">
        <is>
          <t>항산화제</t>
        </is>
      </c>
      <c r="AC7952" t="inlineStr">
        <is>
          <t>휘핑</t>
        </is>
      </c>
      <c r="AD7952" t="inlineStr">
        <is>
          <t>기억 기능</t>
        </is>
      </c>
      <c r="AE7952" t="inlineStr">
        <is>
          <t>누출 방지</t>
        </is>
      </c>
      <c r="AF7952" t="inlineStr">
        <is>
          <t>동작 센서</t>
        </is>
      </c>
      <c r="AG7952" t="inlineStr">
        <is>
          <t>동종요법</t>
        </is>
      </c>
      <c r="AH7952" t="inlineStr">
        <is>
          <t>미끄럼 방지</t>
        </is>
      </c>
      <c r="AI7952" t="inlineStr">
        <is>
          <t>밀봉</t>
        </is>
      </c>
      <c r="AJ7952" t="inlineStr">
        <is>
          <t>버라이어티 팩</t>
        </is>
      </c>
      <c r="AK7952" t="inlineStr">
        <is>
          <t>색 온도 조절 가능</t>
        </is>
      </c>
      <c r="AL7952" t="inlineStr">
        <is>
          <t>생분해성</t>
        </is>
      </c>
      <c r="AM7952" t="inlineStr">
        <is>
          <t>수성</t>
        </is>
      </c>
      <c r="AN7952" t="inlineStr">
        <is>
          <t>야광</t>
        </is>
      </c>
      <c r="AO7952" t="inlineStr">
        <is>
          <t>유연성</t>
        </is>
      </c>
      <c r="AP7952" t="inlineStr">
        <is>
          <t>접이식</t>
        </is>
      </c>
      <c r="AQ7952" t="inlineStr">
        <is>
          <t>정전기 방지</t>
        </is>
      </c>
      <c r="AR7952" t="inlineStr">
        <is>
          <t>정화조 안전</t>
        </is>
      </c>
      <c r="AS7952" t="inlineStr">
        <is>
          <t>주머니 크기</t>
        </is>
      </c>
      <c r="AT7952" t="inlineStr">
        <is>
          <t>천연 성분</t>
        </is>
      </c>
      <c r="AU7952" t="inlineStr">
        <is>
          <t>스타 프로젝터</t>
        </is>
      </c>
      <c r="AV7952" t="inlineStr">
        <is>
          <t>인공 색소 없음</t>
        </is>
      </c>
      <c r="AW7952" t="inlineStr">
        <is>
          <t>내열성</t>
        </is>
      </c>
      <c r="AX7952" t="inlineStr">
        <is>
          <t>막힘 없음</t>
        </is>
      </c>
      <c r="AY7952" t="inlineStr">
        <is>
          <t>먼지 방지</t>
        </is>
      </c>
      <c r="AZ7952" t="inlineStr">
        <is>
          <t>벗겨짐 방지</t>
        </is>
      </c>
      <c r="BA7952" t="inlineStr">
        <is>
          <t>영양 공급</t>
        </is>
      </c>
      <c r="BB7952" t="inlineStr">
        <is>
          <t>조정 가능</t>
        </is>
      </c>
      <c r="BC7952" t="inlineStr">
        <is>
          <t>플러그인</t>
        </is>
      </c>
      <c r="BD7952" t="inlineStr">
        <is>
          <t>핸즈프리</t>
        </is>
      </c>
      <c r="BE7952" t="inlineStr">
        <is>
          <t>Gmo 없음</t>
        </is>
      </c>
      <c r="BF7952" t="inlineStr">
        <is>
          <t>동물성 원료 무첨가</t>
        </is>
      </c>
      <c r="BG7952" t="inlineStr">
        <is>
          <t>안전한 성분</t>
        </is>
      </c>
      <c r="BH7952" t="inlineStr">
        <is>
          <t>자가 조절</t>
        </is>
      </c>
      <c r="BI7952" t="inlineStr">
        <is>
          <t>장시간 지속</t>
        </is>
      </c>
      <c r="BJ7952" t="inlineStr">
        <is>
          <t>재활용 가능</t>
        </is>
      </c>
      <c r="BK7952" t="inlineStr">
        <is>
          <t>필터</t>
        </is>
      </c>
      <c r="BL7952" t="inlineStr">
        <is>
          <t>회전 헤드</t>
        </is>
      </c>
      <c r="BM7952" t="inlineStr">
        <is>
          <t>휴대용</t>
        </is>
      </c>
      <c r="BN7952" t="inlineStr">
        <is>
          <t>끈적임 없음</t>
        </is>
      </c>
      <c r="BO7952" t="inlineStr">
        <is>
          <t>볼륨마이징</t>
        </is>
      </c>
      <c r="BP7952" t="inlineStr">
        <is>
          <t>엉킴 방지</t>
        </is>
      </c>
      <c r="BQ7952" t="inlineStr">
        <is>
          <t>트리거 잠금 장치</t>
        </is>
      </c>
      <c r="BR7952" t="inlineStr">
        <is>
          <t>내한성</t>
        </is>
      </c>
      <c r="BS7952" t="inlineStr">
        <is>
          <t>녹 방지</t>
        </is>
      </c>
      <c r="BT7952" t="inlineStr">
        <is>
          <t>라텍스 함유</t>
        </is>
      </c>
      <c r="BU7952" t="inlineStr">
        <is>
          <t>비코메도제닉</t>
        </is>
      </c>
      <c r="BV7952" t="inlineStr">
        <is>
          <t>약용</t>
        </is>
      </c>
      <c r="BW7952" t="inlineStr">
        <is>
          <t>저소음 트리거</t>
        </is>
      </c>
      <c r="BX7952" t="inlineStr">
        <is>
          <t>타이머</t>
        </is>
      </c>
      <c r="BY7952" t="inlineStr">
        <is>
          <t>통합 스파우트</t>
        </is>
      </c>
      <c r="BZ7952" t="inlineStr">
        <is>
          <t>폐기물 없음</t>
        </is>
      </c>
      <c r="CA7952" t="inlineStr">
        <is>
          <t>경량</t>
        </is>
      </c>
      <c r="CB7952" t="inlineStr">
        <is>
          <t>광택</t>
        </is>
      </c>
      <c r="CC7952" t="inlineStr">
        <is>
          <t>높이 조절 가능</t>
        </is>
      </c>
      <c r="CD7952" t="inlineStr">
        <is>
          <t>보습</t>
        </is>
      </c>
      <c r="CE7952" t="inlineStr">
        <is>
          <t>비면포성</t>
        </is>
      </c>
      <c r="CF7952" t="inlineStr">
        <is>
          <t>셀프 레벨링</t>
        </is>
      </c>
      <c r="CG7952" t="inlineStr">
        <is>
          <t>스무딩</t>
        </is>
      </c>
      <c r="CH7952" t="inlineStr">
        <is>
          <t>식물성</t>
        </is>
      </c>
      <c r="CI7952" t="inlineStr">
        <is>
          <t>운반 루프</t>
        </is>
      </c>
      <c r="CJ7952" t="inlineStr">
        <is>
          <t>유향</t>
        </is>
      </c>
      <c r="CK7952" t="inlineStr">
        <is>
          <t>할랄</t>
        </is>
      </c>
      <c r="CL7952" t="inlineStr">
        <is>
          <t>개별 포장</t>
        </is>
      </c>
      <c r="CM7952" t="inlineStr">
        <is>
          <t>고색소성</t>
        </is>
      </c>
      <c r="CN7952" t="inlineStr">
        <is>
          <t>농축</t>
        </is>
      </c>
      <c r="CO7952" t="inlineStr">
        <is>
          <t>리필 가능</t>
        </is>
      </c>
      <c r="CP7952" t="inlineStr">
        <is>
          <t>린스 프리</t>
        </is>
      </c>
      <c r="CQ7952" t="inlineStr">
        <is>
          <t>무선</t>
        </is>
      </c>
      <c r="CR7952" t="inlineStr">
        <is>
          <t>선반 기능</t>
        </is>
      </c>
      <c r="CS7952" t="inlineStr">
        <is>
          <t>아로마테라피</t>
        </is>
      </c>
      <c r="CT7952" t="inlineStr">
        <is>
          <t>여행용 크기</t>
        </is>
      </c>
      <c r="CU7952" t="inlineStr">
        <is>
          <t>유기농</t>
        </is>
      </c>
      <c r="CV7952" t="inlineStr">
        <is>
          <t>의료 등급</t>
        </is>
      </c>
      <c r="CW7952" t="inlineStr">
        <is>
          <t>전체 스펙트럼</t>
        </is>
      </c>
      <c r="CX7952" t="inlineStr">
        <is>
          <t>충전식</t>
        </is>
      </c>
      <c r="CY7952" t="inlineStr">
        <is>
          <t>플립 탑</t>
        </is>
      </c>
      <c r="CZ7952" t="inlineStr">
        <is>
          <t>항균</t>
        </is>
      </c>
      <c r="DA7952" t="inlineStr">
        <is>
          <t>강력한 효과</t>
        </is>
      </c>
      <c r="DB7952" t="inlineStr">
        <is>
          <t>긴</t>
        </is>
      </c>
      <c r="DC7952" t="inlineStr">
        <is>
          <t>다방향</t>
        </is>
      </c>
      <c r="DD7952" t="inlineStr">
        <is>
          <t>방수</t>
        </is>
      </c>
      <c r="DE7952" t="inlineStr">
        <is>
          <t>방치</t>
        </is>
      </c>
      <c r="DF7952" t="inlineStr">
        <is>
          <t>비마모성</t>
        </is>
      </c>
      <c r="DG7952" t="inlineStr">
        <is>
          <t>저자극성</t>
        </is>
      </c>
      <c r="DH7952" t="inlineStr">
        <is>
          <t>컬러 접착제</t>
        </is>
      </c>
      <c r="DI7952" t="inlineStr">
        <is>
          <t>파손 방지</t>
        </is>
      </c>
      <c r="DJ7952" t="inlineStr">
        <is>
          <t>피부과 테스트 완료</t>
        </is>
      </c>
      <c r="DK7952" t="inlineStr">
        <is>
          <t>땀 방지</t>
        </is>
      </c>
      <c r="DL7952" t="inlineStr">
        <is>
          <t>무자극</t>
        </is>
      </c>
      <c r="DM7952" t="inlineStr">
        <is>
          <t>세척 가능</t>
        </is>
      </c>
      <c r="DN7952" t="inlineStr">
        <is>
          <t>수세식</t>
        </is>
      </c>
      <c r="DO7952" t="inlineStr">
        <is>
          <t>이동 방지</t>
        </is>
      </c>
      <c r="DP7952" t="inlineStr">
        <is>
          <t>이중 테두리</t>
        </is>
      </c>
      <c r="DQ7952" t="inlineStr">
        <is>
          <t>잔류물 없음</t>
        </is>
      </c>
      <c r="DR7952" t="inlineStr">
        <is>
          <t>재배치 가능</t>
        </is>
      </c>
      <c r="DS7952" t="inlineStr">
        <is>
          <t>전사 방지</t>
        </is>
      </c>
      <c r="DT7952" t="inlineStr">
        <is>
          <t>충격 방지</t>
        </is>
      </c>
      <c r="DU7952" t="inlineStr">
        <is>
          <t>투명</t>
        </is>
      </c>
      <c r="DV7952" t="inlineStr">
        <is>
          <t>팝 탑</t>
        </is>
      </c>
    </row>
    <row r="7953">
      <c r="A7953" t="inlineStr">
        <is>
          <t>나사</t>
        </is>
      </c>
      <c r="B7953" t="inlineStr">
        <is>
          <t>설명서</t>
        </is>
      </c>
      <c r="C7953" t="inlineStr">
        <is>
          <t>전구</t>
        </is>
      </c>
      <c r="D7953" t="inlineStr">
        <is>
          <t>콘센트</t>
        </is>
      </c>
      <c r="E7953" t="inlineStr">
        <is>
          <t>On-Off 스위치</t>
        </is>
      </c>
      <c r="F7953" t="inlineStr">
        <is>
          <t>USB포트</t>
        </is>
      </c>
      <c r="G7953" t="inlineStr">
        <is>
          <t>본품</t>
        </is>
      </c>
      <c r="H7953" t="inlineStr">
        <is>
          <t>반사판</t>
        </is>
      </c>
      <c r="I7953" t="inlineStr">
        <is>
          <t>배터리</t>
        </is>
      </c>
      <c r="J7953" t="inlineStr">
        <is>
          <t>스탠드</t>
        </is>
      </c>
      <c r="K7953" t="inlineStr">
        <is>
          <t>전원 케이블</t>
        </is>
      </c>
      <c r="L7953" t="inlineStr">
        <is>
          <t>리모콘</t>
        </is>
      </c>
      <c r="M7953" t="inlineStr">
        <is>
          <t>조광기</t>
        </is>
      </c>
      <c r="N7953" t="inlineStr">
        <is>
          <t>해당없음</t>
        </is>
      </c>
      <c r="O7953" t="inlineStr">
        <is>
          <t>갓</t>
        </is>
      </c>
      <c r="P7953" t="inlineStr">
        <is>
          <t>어댑터</t>
        </is>
      </c>
      <c r="Q7953" t="inlineStr">
        <is>
          <t>어플리케이터 브러시</t>
        </is>
      </c>
      <c r="R7953" t="inlineStr">
        <is>
          <t>주걱</t>
        </is>
      </c>
      <c r="S7953" t="inlineStr">
        <is>
          <t>추출 도구</t>
        </is>
      </c>
    </row>
    <row r="7954">
      <c r="A7954" t="inlineStr">
        <is>
          <t>커피메이커</t>
        </is>
      </c>
      <c r="B7954" t="inlineStr">
        <is>
          <t>캡슐머신</t>
        </is>
      </c>
      <c r="C7954" t="inlineStr">
        <is>
          <t>에스프레소 머신</t>
        </is>
      </c>
    </row>
    <row r="7955">
      <c r="A7955" t="inlineStr">
        <is>
          <t>영구/반영구필터</t>
        </is>
      </c>
      <c r="B7955" t="inlineStr">
        <is>
          <t>필터 미포함</t>
        </is>
      </c>
    </row>
    <row r="7956">
      <c r="A7956" t="inlineStr">
        <is>
          <t>여과지 포함</t>
        </is>
      </c>
    </row>
    <row r="7957">
      <c r="A7957" t="inlineStr">
        <is>
          <t>드리퍼+서버+포트+밀</t>
        </is>
      </c>
      <c r="B7957" t="inlineStr">
        <is>
          <t>드리퍼+서버+포트</t>
        </is>
      </c>
      <c r="C7957" t="inlineStr">
        <is>
          <t>드리퍼+서버+밀</t>
        </is>
      </c>
      <c r="D7957" t="inlineStr">
        <is>
          <t>드리퍼+서버</t>
        </is>
      </c>
    </row>
    <row r="7958">
      <c r="A7958" t="inlineStr">
        <is>
          <t>우드/대나무</t>
        </is>
      </c>
      <c r="B7958" t="inlineStr">
        <is>
          <t>도자기</t>
        </is>
      </c>
      <c r="C7958" t="inlineStr">
        <is>
          <t>유리</t>
        </is>
      </c>
      <c r="D7958" t="inlineStr">
        <is>
          <t>고무</t>
        </is>
      </c>
      <c r="E7958" t="inlineStr">
        <is>
          <t>스테인리스</t>
        </is>
      </c>
      <c r="F7958" t="inlineStr">
        <is>
          <t>철재</t>
        </is>
      </c>
      <c r="G7958" t="inlineStr">
        <is>
          <t>실리콘</t>
        </is>
      </c>
      <c r="H7958" t="inlineStr">
        <is>
          <t>알루미늄/은박</t>
        </is>
      </c>
      <c r="I7958" t="inlineStr">
        <is>
          <t>플라스틱/멜라민/PET</t>
        </is>
      </c>
      <c r="J7958" t="inlineStr">
        <is>
          <t>비닐</t>
        </is>
      </c>
      <c r="K7958" t="inlineStr">
        <is>
          <t>아크릴</t>
        </is>
      </c>
      <c r="L7958" t="inlineStr">
        <is>
          <t>크라프트지</t>
        </is>
      </c>
      <c r="M7958" t="inlineStr">
        <is>
          <t>스티로폼</t>
        </is>
      </c>
      <c r="N7958" t="inlineStr">
        <is>
          <t>세라믹</t>
        </is>
      </c>
      <c r="O7958" t="inlineStr">
        <is>
          <t>PVC</t>
        </is>
      </c>
      <c r="P7958" t="inlineStr">
        <is>
          <t>펠트/린넨/패브릭</t>
        </is>
      </c>
      <c r="Q7958" t="inlineStr">
        <is>
          <t>PP/나일론</t>
        </is>
      </c>
      <c r="R7958" t="inlineStr">
        <is>
          <t>스펀지</t>
        </is>
      </c>
      <c r="S7958" t="inlineStr">
        <is>
          <t>트라이탄</t>
        </is>
      </c>
      <c r="T7958" t="inlineStr">
        <is>
          <t>종이/판지</t>
        </is>
      </c>
      <c r="U7958" t="inlineStr">
        <is>
          <t>코르크</t>
        </is>
      </c>
      <c r="V7958" t="inlineStr">
        <is>
          <t>면/천연섬유</t>
        </is>
      </c>
      <c r="W7958" t="inlineStr">
        <is>
          <t>인조 대리석</t>
        </is>
      </c>
      <c r="X7958" t="inlineStr">
        <is>
          <t>라탄</t>
        </is>
      </c>
    </row>
    <row r="7959">
      <c r="A7959" t="inlineStr">
        <is>
          <t>차망/거름망 일체형</t>
        </is>
      </c>
      <c r="B7959" t="inlineStr">
        <is>
          <t>차망/거름망 분리형</t>
        </is>
      </c>
      <c r="C7959" t="inlineStr">
        <is>
          <t>차망/거름망 미포함</t>
        </is>
      </c>
    </row>
    <row r="7960">
      <c r="A7960" t="inlineStr">
        <is>
          <t>계량스푼 포함</t>
        </is>
      </c>
    </row>
    <row r="7961">
      <c r="A7961" t="inlineStr">
        <is>
          <t>무독성</t>
        </is>
      </c>
      <c r="B7961" t="inlineStr">
        <is>
          <t>무선 충전</t>
        </is>
      </c>
      <c r="C7961" t="inlineStr">
        <is>
          <t>빠른 건조</t>
        </is>
      </c>
      <c r="D7961" t="inlineStr">
        <is>
          <t>세탁 가능</t>
        </is>
      </c>
      <c r="E7961" t="inlineStr">
        <is>
          <t>속건성</t>
        </is>
      </c>
      <c r="F7961" t="inlineStr">
        <is>
          <t>통기성</t>
        </is>
      </c>
      <c r="G7961" t="inlineStr">
        <is>
          <t>24시간 보호</t>
        </is>
      </c>
      <c r="H7961" t="inlineStr">
        <is>
          <t>360도 분사</t>
        </is>
      </c>
      <c r="I7961" t="inlineStr">
        <is>
          <t>SPF 자외선 차단</t>
        </is>
      </c>
      <c r="J7961" t="inlineStr">
        <is>
          <t>건조 방지</t>
        </is>
      </c>
      <c r="K7961" t="inlineStr">
        <is>
          <t>균열 방지</t>
        </is>
      </c>
      <c r="L7961" t="inlineStr">
        <is>
          <t>긁힘 방지</t>
        </is>
      </c>
      <c r="M7961" t="inlineStr">
        <is>
          <t>동물 실험 없음</t>
        </is>
      </c>
      <c r="N7961" t="inlineStr">
        <is>
          <t>무수성</t>
        </is>
      </c>
      <c r="O7961" t="inlineStr">
        <is>
          <t>무향</t>
        </is>
      </c>
      <c r="P7961" t="inlineStr">
        <is>
          <t>밝기 조절 가능</t>
        </is>
      </c>
      <c r="Q7961" t="inlineStr">
        <is>
          <t>비건</t>
        </is>
      </c>
      <c r="R7961" t="inlineStr">
        <is>
          <t>색바램 방지</t>
        </is>
      </c>
      <c r="S7961" t="inlineStr">
        <is>
          <t>색상 변경</t>
        </is>
      </c>
      <c r="T7961" t="inlineStr">
        <is>
          <t>아유르베다</t>
        </is>
      </c>
      <c r="U7961" t="inlineStr">
        <is>
          <t>얼룩 방지</t>
        </is>
      </c>
      <c r="V7961" t="inlineStr">
        <is>
          <t>에너지 절약</t>
        </is>
      </c>
      <c r="W7961" t="inlineStr">
        <is>
          <t>재사용 가능</t>
        </is>
      </c>
      <c r="X7961" t="inlineStr">
        <is>
          <t>키트</t>
        </is>
      </c>
      <c r="Y7961" t="inlineStr">
        <is>
          <t>치료 효과</t>
        </is>
      </c>
      <c r="Z7961" t="inlineStr">
        <is>
          <t>퇴색 방지</t>
        </is>
      </c>
      <c r="AA7961" t="inlineStr">
        <is>
          <t>푸시 버튼</t>
        </is>
      </c>
      <c r="AB7961" t="inlineStr">
        <is>
          <t>항산화제</t>
        </is>
      </c>
      <c r="AC7961" t="inlineStr">
        <is>
          <t>휘핑</t>
        </is>
      </c>
      <c r="AD7961" t="inlineStr">
        <is>
          <t>기억 기능</t>
        </is>
      </c>
      <c r="AE7961" t="inlineStr">
        <is>
          <t>누출 방지</t>
        </is>
      </c>
      <c r="AF7961" t="inlineStr">
        <is>
          <t>동작 센서</t>
        </is>
      </c>
      <c r="AG7961" t="inlineStr">
        <is>
          <t>동종요법</t>
        </is>
      </c>
      <c r="AH7961" t="inlineStr">
        <is>
          <t>미끄럼 방지</t>
        </is>
      </c>
      <c r="AI7961" t="inlineStr">
        <is>
          <t>밀봉</t>
        </is>
      </c>
      <c r="AJ7961" t="inlineStr">
        <is>
          <t>버라이어티 팩</t>
        </is>
      </c>
      <c r="AK7961" t="inlineStr">
        <is>
          <t>색 온도 조절 가능</t>
        </is>
      </c>
      <c r="AL7961" t="inlineStr">
        <is>
          <t>생분해성</t>
        </is>
      </c>
      <c r="AM7961" t="inlineStr">
        <is>
          <t>수성</t>
        </is>
      </c>
      <c r="AN7961" t="inlineStr">
        <is>
          <t>야광</t>
        </is>
      </c>
      <c r="AO7961" t="inlineStr">
        <is>
          <t>유연성</t>
        </is>
      </c>
      <c r="AP7961" t="inlineStr">
        <is>
          <t>접이식</t>
        </is>
      </c>
      <c r="AQ7961" t="inlineStr">
        <is>
          <t>정전기 방지</t>
        </is>
      </c>
      <c r="AR7961" t="inlineStr">
        <is>
          <t>정화조 안전</t>
        </is>
      </c>
      <c r="AS7961" t="inlineStr">
        <is>
          <t>주머니 크기</t>
        </is>
      </c>
      <c r="AT7961" t="inlineStr">
        <is>
          <t>천연 성분</t>
        </is>
      </c>
      <c r="AU7961" t="inlineStr">
        <is>
          <t>스타 프로젝터</t>
        </is>
      </c>
      <c r="AV7961" t="inlineStr">
        <is>
          <t>인공 색소 없음</t>
        </is>
      </c>
      <c r="AW7961" t="inlineStr">
        <is>
          <t>내열성</t>
        </is>
      </c>
      <c r="AX7961" t="inlineStr">
        <is>
          <t>막힘 없음</t>
        </is>
      </c>
      <c r="AY7961" t="inlineStr">
        <is>
          <t>먼지 방지</t>
        </is>
      </c>
      <c r="AZ7961" t="inlineStr">
        <is>
          <t>벗겨짐 방지</t>
        </is>
      </c>
      <c r="BA7961" t="inlineStr">
        <is>
          <t>영양 공급</t>
        </is>
      </c>
      <c r="BB7961" t="inlineStr">
        <is>
          <t>조정 가능</t>
        </is>
      </c>
      <c r="BC7961" t="inlineStr">
        <is>
          <t>플러그인</t>
        </is>
      </c>
      <c r="BD7961" t="inlineStr">
        <is>
          <t>핸즈프리</t>
        </is>
      </c>
      <c r="BE7961" t="inlineStr">
        <is>
          <t>Gmo 없음</t>
        </is>
      </c>
      <c r="BF7961" t="inlineStr">
        <is>
          <t>동물성 원료 무첨가</t>
        </is>
      </c>
      <c r="BG7961" t="inlineStr">
        <is>
          <t>안전한 성분</t>
        </is>
      </c>
      <c r="BH7961" t="inlineStr">
        <is>
          <t>자가 조절</t>
        </is>
      </c>
      <c r="BI7961" t="inlineStr">
        <is>
          <t>장시간 지속</t>
        </is>
      </c>
      <c r="BJ7961" t="inlineStr">
        <is>
          <t>재활용 가능</t>
        </is>
      </c>
      <c r="BK7961" t="inlineStr">
        <is>
          <t>필터</t>
        </is>
      </c>
      <c r="BL7961" t="inlineStr">
        <is>
          <t>회전 헤드</t>
        </is>
      </c>
      <c r="BM7961" t="inlineStr">
        <is>
          <t>휴대용</t>
        </is>
      </c>
      <c r="BN7961" t="inlineStr">
        <is>
          <t>끈적임 없음</t>
        </is>
      </c>
      <c r="BO7961" t="inlineStr">
        <is>
          <t>볼륨마이징</t>
        </is>
      </c>
      <c r="BP7961" t="inlineStr">
        <is>
          <t>엉킴 방지</t>
        </is>
      </c>
      <c r="BQ7961" t="inlineStr">
        <is>
          <t>트리거 잠금 장치</t>
        </is>
      </c>
      <c r="BR7961" t="inlineStr">
        <is>
          <t>내한성</t>
        </is>
      </c>
      <c r="BS7961" t="inlineStr">
        <is>
          <t>녹 방지</t>
        </is>
      </c>
      <c r="BT7961" t="inlineStr">
        <is>
          <t>라텍스 함유</t>
        </is>
      </c>
      <c r="BU7961" t="inlineStr">
        <is>
          <t>비코메도제닉</t>
        </is>
      </c>
      <c r="BV7961" t="inlineStr">
        <is>
          <t>약용</t>
        </is>
      </c>
      <c r="BW7961" t="inlineStr">
        <is>
          <t>저소음 트리거</t>
        </is>
      </c>
      <c r="BX7961" t="inlineStr">
        <is>
          <t>타이머</t>
        </is>
      </c>
      <c r="BY7961" t="inlineStr">
        <is>
          <t>통합 스파우트</t>
        </is>
      </c>
      <c r="BZ7961" t="inlineStr">
        <is>
          <t>폐기물 없음</t>
        </is>
      </c>
      <c r="CA7961" t="inlineStr">
        <is>
          <t>경량</t>
        </is>
      </c>
      <c r="CB7961" t="inlineStr">
        <is>
          <t>광택</t>
        </is>
      </c>
      <c r="CC7961" t="inlineStr">
        <is>
          <t>높이 조절 가능</t>
        </is>
      </c>
      <c r="CD7961" t="inlineStr">
        <is>
          <t>보습</t>
        </is>
      </c>
      <c r="CE7961" t="inlineStr">
        <is>
          <t>비면포성</t>
        </is>
      </c>
      <c r="CF7961" t="inlineStr">
        <is>
          <t>셀프 레벨링</t>
        </is>
      </c>
      <c r="CG7961" t="inlineStr">
        <is>
          <t>스무딩</t>
        </is>
      </c>
      <c r="CH7961" t="inlineStr">
        <is>
          <t>식물성</t>
        </is>
      </c>
      <c r="CI7961" t="inlineStr">
        <is>
          <t>운반 루프</t>
        </is>
      </c>
      <c r="CJ7961" t="inlineStr">
        <is>
          <t>유향</t>
        </is>
      </c>
      <c r="CK7961" t="inlineStr">
        <is>
          <t>할랄</t>
        </is>
      </c>
      <c r="CL7961" t="inlineStr">
        <is>
          <t>개별 포장</t>
        </is>
      </c>
      <c r="CM7961" t="inlineStr">
        <is>
          <t>고색소성</t>
        </is>
      </c>
      <c r="CN7961" t="inlineStr">
        <is>
          <t>농축</t>
        </is>
      </c>
      <c r="CO7961" t="inlineStr">
        <is>
          <t>리필 가능</t>
        </is>
      </c>
      <c r="CP7961" t="inlineStr">
        <is>
          <t>린스 프리</t>
        </is>
      </c>
      <c r="CQ7961" t="inlineStr">
        <is>
          <t>무선</t>
        </is>
      </c>
      <c r="CR7961" t="inlineStr">
        <is>
          <t>선반 기능</t>
        </is>
      </c>
      <c r="CS7961" t="inlineStr">
        <is>
          <t>아로마테라피</t>
        </is>
      </c>
      <c r="CT7961" t="inlineStr">
        <is>
          <t>여행용 크기</t>
        </is>
      </c>
      <c r="CU7961" t="inlineStr">
        <is>
          <t>유기농</t>
        </is>
      </c>
      <c r="CV7961" t="inlineStr">
        <is>
          <t>의료 등급</t>
        </is>
      </c>
      <c r="CW7961" t="inlineStr">
        <is>
          <t>전체 스펙트럼</t>
        </is>
      </c>
      <c r="CX7961" t="inlineStr">
        <is>
          <t>충전식</t>
        </is>
      </c>
      <c r="CY7961" t="inlineStr">
        <is>
          <t>플립 탑</t>
        </is>
      </c>
      <c r="CZ7961" t="inlineStr">
        <is>
          <t>항균</t>
        </is>
      </c>
      <c r="DA7961" t="inlineStr">
        <is>
          <t>강력한 효과</t>
        </is>
      </c>
      <c r="DB7961" t="inlineStr">
        <is>
          <t>긴</t>
        </is>
      </c>
      <c r="DC7961" t="inlineStr">
        <is>
          <t>다방향</t>
        </is>
      </c>
      <c r="DD7961" t="inlineStr">
        <is>
          <t>방수</t>
        </is>
      </c>
      <c r="DE7961" t="inlineStr">
        <is>
          <t>방치</t>
        </is>
      </c>
      <c r="DF7961" t="inlineStr">
        <is>
          <t>비마모성</t>
        </is>
      </c>
      <c r="DG7961" t="inlineStr">
        <is>
          <t>저자극성</t>
        </is>
      </c>
      <c r="DH7961" t="inlineStr">
        <is>
          <t>컬러 접착제</t>
        </is>
      </c>
      <c r="DI7961" t="inlineStr">
        <is>
          <t>파손 방지</t>
        </is>
      </c>
      <c r="DJ7961" t="inlineStr">
        <is>
          <t>피부과 테스트 완료</t>
        </is>
      </c>
      <c r="DK7961" t="inlineStr">
        <is>
          <t>땀 방지</t>
        </is>
      </c>
      <c r="DL7961" t="inlineStr">
        <is>
          <t>무자극</t>
        </is>
      </c>
      <c r="DM7961" t="inlineStr">
        <is>
          <t>세척 가능</t>
        </is>
      </c>
      <c r="DN7961" t="inlineStr">
        <is>
          <t>수세식</t>
        </is>
      </c>
      <c r="DO7961" t="inlineStr">
        <is>
          <t>이동 방지</t>
        </is>
      </c>
      <c r="DP7961" t="inlineStr">
        <is>
          <t>이중 테두리</t>
        </is>
      </c>
      <c r="DQ7961" t="inlineStr">
        <is>
          <t>잔류물 없음</t>
        </is>
      </c>
      <c r="DR7961" t="inlineStr">
        <is>
          <t>재배치 가능</t>
        </is>
      </c>
      <c r="DS7961" t="inlineStr">
        <is>
          <t>전사 방지</t>
        </is>
      </c>
      <c r="DT7961" t="inlineStr">
        <is>
          <t>충격 방지</t>
        </is>
      </c>
      <c r="DU7961" t="inlineStr">
        <is>
          <t>투명</t>
        </is>
      </c>
      <c r="DV7961" t="inlineStr">
        <is>
          <t>팝 탑</t>
        </is>
      </c>
    </row>
    <row r="7962">
      <c r="A7962" t="inlineStr">
        <is>
          <t>커피메이커</t>
        </is>
      </c>
      <c r="B7962" t="inlineStr">
        <is>
          <t>캡슐머신</t>
        </is>
      </c>
      <c r="C7962" t="inlineStr">
        <is>
          <t>에스프레소 머신</t>
        </is>
      </c>
    </row>
    <row r="7963">
      <c r="A7963" t="inlineStr">
        <is>
          <t>인덕션 사용가능</t>
        </is>
      </c>
    </row>
    <row r="7964">
      <c r="A7964" t="inlineStr">
        <is>
          <t>휘슬주전자</t>
        </is>
      </c>
    </row>
    <row r="7965">
      <c r="A7965" t="inlineStr">
        <is>
          <t>영구/반영구필터</t>
        </is>
      </c>
      <c r="B7965" t="inlineStr">
        <is>
          <t>필터 미포함</t>
        </is>
      </c>
    </row>
    <row r="7966">
      <c r="A7966" t="inlineStr">
        <is>
          <t>여과지 포함</t>
        </is>
      </c>
    </row>
    <row r="7967">
      <c r="A7967" t="inlineStr">
        <is>
          <t>드리퍼+서버+포트+밀</t>
        </is>
      </c>
      <c r="B7967" t="inlineStr">
        <is>
          <t>드리퍼+서버+포트</t>
        </is>
      </c>
      <c r="C7967" t="inlineStr">
        <is>
          <t>드리퍼+서버+밀</t>
        </is>
      </c>
      <c r="D7967" t="inlineStr">
        <is>
          <t>드리퍼+서버</t>
        </is>
      </c>
    </row>
    <row r="7968">
      <c r="A7968" t="inlineStr">
        <is>
          <t>우드/대나무</t>
        </is>
      </c>
      <c r="B7968" t="inlineStr">
        <is>
          <t>도자기</t>
        </is>
      </c>
      <c r="C7968" t="inlineStr">
        <is>
          <t>유리</t>
        </is>
      </c>
      <c r="D7968" t="inlineStr">
        <is>
          <t>고무</t>
        </is>
      </c>
      <c r="E7968" t="inlineStr">
        <is>
          <t>스테인리스</t>
        </is>
      </c>
      <c r="F7968" t="inlineStr">
        <is>
          <t>철재</t>
        </is>
      </c>
      <c r="G7968" t="inlineStr">
        <is>
          <t>실리콘</t>
        </is>
      </c>
      <c r="H7968" t="inlineStr">
        <is>
          <t>알루미늄/은박</t>
        </is>
      </c>
      <c r="I7968" t="inlineStr">
        <is>
          <t>플라스틱/멜라민/PET</t>
        </is>
      </c>
      <c r="J7968" t="inlineStr">
        <is>
          <t>비닐</t>
        </is>
      </c>
      <c r="K7968" t="inlineStr">
        <is>
          <t>아크릴</t>
        </is>
      </c>
      <c r="L7968" t="inlineStr">
        <is>
          <t>크라프트지</t>
        </is>
      </c>
      <c r="M7968" t="inlineStr">
        <is>
          <t>스티로폼</t>
        </is>
      </c>
      <c r="N7968" t="inlineStr">
        <is>
          <t>세라믹</t>
        </is>
      </c>
      <c r="O7968" t="inlineStr">
        <is>
          <t>PVC</t>
        </is>
      </c>
      <c r="P7968" t="inlineStr">
        <is>
          <t>펠트/린넨/패브릭</t>
        </is>
      </c>
      <c r="Q7968" t="inlineStr">
        <is>
          <t>PP/나일론</t>
        </is>
      </c>
      <c r="R7968" t="inlineStr">
        <is>
          <t>스펀지</t>
        </is>
      </c>
      <c r="S7968" t="inlineStr">
        <is>
          <t>트라이탄</t>
        </is>
      </c>
      <c r="T7968" t="inlineStr">
        <is>
          <t>종이/판지</t>
        </is>
      </c>
      <c r="U7968" t="inlineStr">
        <is>
          <t>코르크</t>
        </is>
      </c>
      <c r="V7968" t="inlineStr">
        <is>
          <t>면/천연섬유</t>
        </is>
      </c>
      <c r="W7968" t="inlineStr">
        <is>
          <t>인조 대리석</t>
        </is>
      </c>
      <c r="X7968" t="inlineStr">
        <is>
          <t>라탄</t>
        </is>
      </c>
    </row>
    <row r="7969">
      <c r="A7969" t="inlineStr">
        <is>
          <t>차망/거름망 일체형</t>
        </is>
      </c>
      <c r="B7969" t="inlineStr">
        <is>
          <t>차망/거름망 분리형</t>
        </is>
      </c>
      <c r="C7969" t="inlineStr">
        <is>
          <t>차망/거름망 미포함</t>
        </is>
      </c>
    </row>
    <row r="7970">
      <c r="A7970" t="inlineStr">
        <is>
          <t>계량스푼 포함</t>
        </is>
      </c>
    </row>
    <row r="7971">
      <c r="A7971" t="inlineStr">
        <is>
          <t>무독성</t>
        </is>
      </c>
      <c r="B7971" t="inlineStr">
        <is>
          <t>무선 충전</t>
        </is>
      </c>
      <c r="C7971" t="inlineStr">
        <is>
          <t>빠른 건조</t>
        </is>
      </c>
      <c r="D7971" t="inlineStr">
        <is>
          <t>세탁 가능</t>
        </is>
      </c>
      <c r="E7971" t="inlineStr">
        <is>
          <t>속건성</t>
        </is>
      </c>
      <c r="F7971" t="inlineStr">
        <is>
          <t>통기성</t>
        </is>
      </c>
      <c r="G7971" t="inlineStr">
        <is>
          <t>24시간 보호</t>
        </is>
      </c>
      <c r="H7971" t="inlineStr">
        <is>
          <t>360도 분사</t>
        </is>
      </c>
      <c r="I7971" t="inlineStr">
        <is>
          <t>SPF 자외선 차단</t>
        </is>
      </c>
      <c r="J7971" t="inlineStr">
        <is>
          <t>건조 방지</t>
        </is>
      </c>
      <c r="K7971" t="inlineStr">
        <is>
          <t>균열 방지</t>
        </is>
      </c>
      <c r="L7971" t="inlineStr">
        <is>
          <t>긁힘 방지</t>
        </is>
      </c>
      <c r="M7971" t="inlineStr">
        <is>
          <t>동물 실험 없음</t>
        </is>
      </c>
      <c r="N7971" t="inlineStr">
        <is>
          <t>무수성</t>
        </is>
      </c>
      <c r="O7971" t="inlineStr">
        <is>
          <t>무향</t>
        </is>
      </c>
      <c r="P7971" t="inlineStr">
        <is>
          <t>밝기 조절 가능</t>
        </is>
      </c>
      <c r="Q7971" t="inlineStr">
        <is>
          <t>비건</t>
        </is>
      </c>
      <c r="R7971" t="inlineStr">
        <is>
          <t>색바램 방지</t>
        </is>
      </c>
      <c r="S7971" t="inlineStr">
        <is>
          <t>색상 변경</t>
        </is>
      </c>
      <c r="T7971" t="inlineStr">
        <is>
          <t>아유르베다</t>
        </is>
      </c>
      <c r="U7971" t="inlineStr">
        <is>
          <t>얼룩 방지</t>
        </is>
      </c>
      <c r="V7971" t="inlineStr">
        <is>
          <t>에너지 절약</t>
        </is>
      </c>
      <c r="W7971" t="inlineStr">
        <is>
          <t>재사용 가능</t>
        </is>
      </c>
      <c r="X7971" t="inlineStr">
        <is>
          <t>키트</t>
        </is>
      </c>
      <c r="Y7971" t="inlineStr">
        <is>
          <t>치료 효과</t>
        </is>
      </c>
      <c r="Z7971" t="inlineStr">
        <is>
          <t>퇴색 방지</t>
        </is>
      </c>
      <c r="AA7971" t="inlineStr">
        <is>
          <t>푸시 버튼</t>
        </is>
      </c>
      <c r="AB7971" t="inlineStr">
        <is>
          <t>항산화제</t>
        </is>
      </c>
      <c r="AC7971" t="inlineStr">
        <is>
          <t>휘핑</t>
        </is>
      </c>
      <c r="AD7971" t="inlineStr">
        <is>
          <t>기억 기능</t>
        </is>
      </c>
      <c r="AE7971" t="inlineStr">
        <is>
          <t>누출 방지</t>
        </is>
      </c>
      <c r="AF7971" t="inlineStr">
        <is>
          <t>동작 센서</t>
        </is>
      </c>
      <c r="AG7971" t="inlineStr">
        <is>
          <t>동종요법</t>
        </is>
      </c>
      <c r="AH7971" t="inlineStr">
        <is>
          <t>미끄럼 방지</t>
        </is>
      </c>
      <c r="AI7971" t="inlineStr">
        <is>
          <t>밀봉</t>
        </is>
      </c>
      <c r="AJ7971" t="inlineStr">
        <is>
          <t>버라이어티 팩</t>
        </is>
      </c>
      <c r="AK7971" t="inlineStr">
        <is>
          <t>색 온도 조절 가능</t>
        </is>
      </c>
      <c r="AL7971" t="inlineStr">
        <is>
          <t>생분해성</t>
        </is>
      </c>
      <c r="AM7971" t="inlineStr">
        <is>
          <t>수성</t>
        </is>
      </c>
      <c r="AN7971" t="inlineStr">
        <is>
          <t>야광</t>
        </is>
      </c>
      <c r="AO7971" t="inlineStr">
        <is>
          <t>유연성</t>
        </is>
      </c>
      <c r="AP7971" t="inlineStr">
        <is>
          <t>접이식</t>
        </is>
      </c>
      <c r="AQ7971" t="inlineStr">
        <is>
          <t>정전기 방지</t>
        </is>
      </c>
      <c r="AR7971" t="inlineStr">
        <is>
          <t>정화조 안전</t>
        </is>
      </c>
      <c r="AS7971" t="inlineStr">
        <is>
          <t>주머니 크기</t>
        </is>
      </c>
      <c r="AT7971" t="inlineStr">
        <is>
          <t>천연 성분</t>
        </is>
      </c>
      <c r="AU7971" t="inlineStr">
        <is>
          <t>스타 프로젝터</t>
        </is>
      </c>
      <c r="AV7971" t="inlineStr">
        <is>
          <t>인공 색소 없음</t>
        </is>
      </c>
      <c r="AW7971" t="inlineStr">
        <is>
          <t>내열성</t>
        </is>
      </c>
      <c r="AX7971" t="inlineStr">
        <is>
          <t>막힘 없음</t>
        </is>
      </c>
      <c r="AY7971" t="inlineStr">
        <is>
          <t>먼지 방지</t>
        </is>
      </c>
      <c r="AZ7971" t="inlineStr">
        <is>
          <t>벗겨짐 방지</t>
        </is>
      </c>
      <c r="BA7971" t="inlineStr">
        <is>
          <t>영양 공급</t>
        </is>
      </c>
      <c r="BB7971" t="inlineStr">
        <is>
          <t>조정 가능</t>
        </is>
      </c>
      <c r="BC7971" t="inlineStr">
        <is>
          <t>플러그인</t>
        </is>
      </c>
      <c r="BD7971" t="inlineStr">
        <is>
          <t>핸즈프리</t>
        </is>
      </c>
      <c r="BE7971" t="inlineStr">
        <is>
          <t>Gmo 없음</t>
        </is>
      </c>
      <c r="BF7971" t="inlineStr">
        <is>
          <t>동물성 원료 무첨가</t>
        </is>
      </c>
      <c r="BG7971" t="inlineStr">
        <is>
          <t>안전한 성분</t>
        </is>
      </c>
      <c r="BH7971" t="inlineStr">
        <is>
          <t>자가 조절</t>
        </is>
      </c>
      <c r="BI7971" t="inlineStr">
        <is>
          <t>장시간 지속</t>
        </is>
      </c>
      <c r="BJ7971" t="inlineStr">
        <is>
          <t>재활용 가능</t>
        </is>
      </c>
      <c r="BK7971" t="inlineStr">
        <is>
          <t>필터</t>
        </is>
      </c>
      <c r="BL7971" t="inlineStr">
        <is>
          <t>회전 헤드</t>
        </is>
      </c>
      <c r="BM7971" t="inlineStr">
        <is>
          <t>휴대용</t>
        </is>
      </c>
      <c r="BN7971" t="inlineStr">
        <is>
          <t>끈적임 없음</t>
        </is>
      </c>
      <c r="BO7971" t="inlineStr">
        <is>
          <t>볼륨마이징</t>
        </is>
      </c>
      <c r="BP7971" t="inlineStr">
        <is>
          <t>엉킴 방지</t>
        </is>
      </c>
      <c r="BQ7971" t="inlineStr">
        <is>
          <t>트리거 잠금 장치</t>
        </is>
      </c>
      <c r="BR7971" t="inlineStr">
        <is>
          <t>내한성</t>
        </is>
      </c>
      <c r="BS7971" t="inlineStr">
        <is>
          <t>녹 방지</t>
        </is>
      </c>
      <c r="BT7971" t="inlineStr">
        <is>
          <t>라텍스 함유</t>
        </is>
      </c>
      <c r="BU7971" t="inlineStr">
        <is>
          <t>비코메도제닉</t>
        </is>
      </c>
      <c r="BV7971" t="inlineStr">
        <is>
          <t>약용</t>
        </is>
      </c>
      <c r="BW7971" t="inlineStr">
        <is>
          <t>저소음 트리거</t>
        </is>
      </c>
      <c r="BX7971" t="inlineStr">
        <is>
          <t>타이머</t>
        </is>
      </c>
      <c r="BY7971" t="inlineStr">
        <is>
          <t>통합 스파우트</t>
        </is>
      </c>
      <c r="BZ7971" t="inlineStr">
        <is>
          <t>폐기물 없음</t>
        </is>
      </c>
      <c r="CA7971" t="inlineStr">
        <is>
          <t>경량</t>
        </is>
      </c>
      <c r="CB7971" t="inlineStr">
        <is>
          <t>광택</t>
        </is>
      </c>
      <c r="CC7971" t="inlineStr">
        <is>
          <t>높이 조절 가능</t>
        </is>
      </c>
      <c r="CD7971" t="inlineStr">
        <is>
          <t>보습</t>
        </is>
      </c>
      <c r="CE7971" t="inlineStr">
        <is>
          <t>비면포성</t>
        </is>
      </c>
      <c r="CF7971" t="inlineStr">
        <is>
          <t>셀프 레벨링</t>
        </is>
      </c>
      <c r="CG7971" t="inlineStr">
        <is>
          <t>스무딩</t>
        </is>
      </c>
      <c r="CH7971" t="inlineStr">
        <is>
          <t>식물성</t>
        </is>
      </c>
      <c r="CI7971" t="inlineStr">
        <is>
          <t>운반 루프</t>
        </is>
      </c>
      <c r="CJ7971" t="inlineStr">
        <is>
          <t>유향</t>
        </is>
      </c>
      <c r="CK7971" t="inlineStr">
        <is>
          <t>할랄</t>
        </is>
      </c>
      <c r="CL7971" t="inlineStr">
        <is>
          <t>개별 포장</t>
        </is>
      </c>
      <c r="CM7971" t="inlineStr">
        <is>
          <t>고색소성</t>
        </is>
      </c>
      <c r="CN7971" t="inlineStr">
        <is>
          <t>농축</t>
        </is>
      </c>
      <c r="CO7971" t="inlineStr">
        <is>
          <t>리필 가능</t>
        </is>
      </c>
      <c r="CP7971" t="inlineStr">
        <is>
          <t>린스 프리</t>
        </is>
      </c>
      <c r="CQ7971" t="inlineStr">
        <is>
          <t>무선</t>
        </is>
      </c>
      <c r="CR7971" t="inlineStr">
        <is>
          <t>선반 기능</t>
        </is>
      </c>
      <c r="CS7971" t="inlineStr">
        <is>
          <t>아로마테라피</t>
        </is>
      </c>
      <c r="CT7971" t="inlineStr">
        <is>
          <t>여행용 크기</t>
        </is>
      </c>
      <c r="CU7971" t="inlineStr">
        <is>
          <t>유기농</t>
        </is>
      </c>
      <c r="CV7971" t="inlineStr">
        <is>
          <t>의료 등급</t>
        </is>
      </c>
      <c r="CW7971" t="inlineStr">
        <is>
          <t>전체 스펙트럼</t>
        </is>
      </c>
      <c r="CX7971" t="inlineStr">
        <is>
          <t>충전식</t>
        </is>
      </c>
      <c r="CY7971" t="inlineStr">
        <is>
          <t>플립 탑</t>
        </is>
      </c>
      <c r="CZ7971" t="inlineStr">
        <is>
          <t>항균</t>
        </is>
      </c>
      <c r="DA7971" t="inlineStr">
        <is>
          <t>강력한 효과</t>
        </is>
      </c>
      <c r="DB7971" t="inlineStr">
        <is>
          <t>긴</t>
        </is>
      </c>
      <c r="DC7971" t="inlineStr">
        <is>
          <t>다방향</t>
        </is>
      </c>
      <c r="DD7971" t="inlineStr">
        <is>
          <t>방수</t>
        </is>
      </c>
      <c r="DE7971" t="inlineStr">
        <is>
          <t>방치</t>
        </is>
      </c>
      <c r="DF7971" t="inlineStr">
        <is>
          <t>비마모성</t>
        </is>
      </c>
      <c r="DG7971" t="inlineStr">
        <is>
          <t>저자극성</t>
        </is>
      </c>
      <c r="DH7971" t="inlineStr">
        <is>
          <t>컬러 접착제</t>
        </is>
      </c>
      <c r="DI7971" t="inlineStr">
        <is>
          <t>파손 방지</t>
        </is>
      </c>
      <c r="DJ7971" t="inlineStr">
        <is>
          <t>피부과 테스트 완료</t>
        </is>
      </c>
      <c r="DK7971" t="inlineStr">
        <is>
          <t>땀 방지</t>
        </is>
      </c>
      <c r="DL7971" t="inlineStr">
        <is>
          <t>무자극</t>
        </is>
      </c>
      <c r="DM7971" t="inlineStr">
        <is>
          <t>세척 가능</t>
        </is>
      </c>
      <c r="DN7971" t="inlineStr">
        <is>
          <t>수세식</t>
        </is>
      </c>
      <c r="DO7971" t="inlineStr">
        <is>
          <t>이동 방지</t>
        </is>
      </c>
      <c r="DP7971" t="inlineStr">
        <is>
          <t>이중 테두리</t>
        </is>
      </c>
      <c r="DQ7971" t="inlineStr">
        <is>
          <t>잔류물 없음</t>
        </is>
      </c>
      <c r="DR7971" t="inlineStr">
        <is>
          <t>재배치 가능</t>
        </is>
      </c>
      <c r="DS7971" t="inlineStr">
        <is>
          <t>전사 방지</t>
        </is>
      </c>
      <c r="DT7971" t="inlineStr">
        <is>
          <t>충격 방지</t>
        </is>
      </c>
      <c r="DU7971" t="inlineStr">
        <is>
          <t>투명</t>
        </is>
      </c>
      <c r="DV7971" t="inlineStr">
        <is>
          <t>팝 탑</t>
        </is>
      </c>
    </row>
    <row r="7972">
      <c r="A7972" t="inlineStr">
        <is>
          <t>커피메이커</t>
        </is>
      </c>
      <c r="B7972" t="inlineStr">
        <is>
          <t>캡슐머신</t>
        </is>
      </c>
      <c r="C7972" t="inlineStr">
        <is>
          <t>에스프레소 머신</t>
        </is>
      </c>
    </row>
    <row r="7973">
      <c r="A7973" t="inlineStr">
        <is>
          <t>인덕션 사용가능</t>
        </is>
      </c>
    </row>
    <row r="7974">
      <c r="A7974" t="inlineStr">
        <is>
          <t>휘슬주전자</t>
        </is>
      </c>
    </row>
    <row r="7975">
      <c r="A7975" t="inlineStr">
        <is>
          <t>영구/반영구필터</t>
        </is>
      </c>
      <c r="B7975" t="inlineStr">
        <is>
          <t>필터 미포함</t>
        </is>
      </c>
    </row>
    <row r="7976">
      <c r="A7976" t="inlineStr">
        <is>
          <t>여과지 포함</t>
        </is>
      </c>
    </row>
    <row r="7977">
      <c r="A7977" t="inlineStr">
        <is>
          <t>드리퍼+서버+포트+밀</t>
        </is>
      </c>
      <c r="B7977" t="inlineStr">
        <is>
          <t>드리퍼+서버+포트</t>
        </is>
      </c>
      <c r="C7977" t="inlineStr">
        <is>
          <t>드리퍼+서버+밀</t>
        </is>
      </c>
      <c r="D7977" t="inlineStr">
        <is>
          <t>드리퍼+서버</t>
        </is>
      </c>
    </row>
    <row r="7978">
      <c r="A7978" t="inlineStr">
        <is>
          <t>우드/대나무</t>
        </is>
      </c>
      <c r="B7978" t="inlineStr">
        <is>
          <t>도자기</t>
        </is>
      </c>
      <c r="C7978" t="inlineStr">
        <is>
          <t>유리</t>
        </is>
      </c>
      <c r="D7978" t="inlineStr">
        <is>
          <t>고무</t>
        </is>
      </c>
      <c r="E7978" t="inlineStr">
        <is>
          <t>스테인리스</t>
        </is>
      </c>
      <c r="F7978" t="inlineStr">
        <is>
          <t>철재</t>
        </is>
      </c>
      <c r="G7978" t="inlineStr">
        <is>
          <t>실리콘</t>
        </is>
      </c>
      <c r="H7978" t="inlineStr">
        <is>
          <t>알루미늄/은박</t>
        </is>
      </c>
      <c r="I7978" t="inlineStr">
        <is>
          <t>플라스틱/멜라민/PET</t>
        </is>
      </c>
      <c r="J7978" t="inlineStr">
        <is>
          <t>비닐</t>
        </is>
      </c>
      <c r="K7978" t="inlineStr">
        <is>
          <t>아크릴</t>
        </is>
      </c>
      <c r="L7978" t="inlineStr">
        <is>
          <t>크라프트지</t>
        </is>
      </c>
      <c r="M7978" t="inlineStr">
        <is>
          <t>스티로폼</t>
        </is>
      </c>
      <c r="N7978" t="inlineStr">
        <is>
          <t>세라믹</t>
        </is>
      </c>
      <c r="O7978" t="inlineStr">
        <is>
          <t>PVC</t>
        </is>
      </c>
      <c r="P7978" t="inlineStr">
        <is>
          <t>펠트/린넨/패브릭</t>
        </is>
      </c>
      <c r="Q7978" t="inlineStr">
        <is>
          <t>PP/나일론</t>
        </is>
      </c>
      <c r="R7978" t="inlineStr">
        <is>
          <t>스펀지</t>
        </is>
      </c>
      <c r="S7978" t="inlineStr">
        <is>
          <t>트라이탄</t>
        </is>
      </c>
      <c r="T7978" t="inlineStr">
        <is>
          <t>종이/판지</t>
        </is>
      </c>
      <c r="U7978" t="inlineStr">
        <is>
          <t>코르크</t>
        </is>
      </c>
      <c r="V7978" t="inlineStr">
        <is>
          <t>면/천연섬유</t>
        </is>
      </c>
      <c r="W7978" t="inlineStr">
        <is>
          <t>인조 대리석</t>
        </is>
      </c>
      <c r="X7978" t="inlineStr">
        <is>
          <t>라탄</t>
        </is>
      </c>
    </row>
    <row r="7979">
      <c r="A7979" t="inlineStr">
        <is>
          <t>차망/거름망 일체형</t>
        </is>
      </c>
      <c r="B7979" t="inlineStr">
        <is>
          <t>차망/거름망 분리형</t>
        </is>
      </c>
      <c r="C7979" t="inlineStr">
        <is>
          <t>차망/거름망 미포함</t>
        </is>
      </c>
    </row>
    <row r="7980">
      <c r="A7980" t="inlineStr">
        <is>
          <t>계량스푼 포함</t>
        </is>
      </c>
    </row>
    <row r="7981">
      <c r="A7981" t="inlineStr">
        <is>
          <t>무독성</t>
        </is>
      </c>
      <c r="B7981" t="inlineStr">
        <is>
          <t>무선 충전</t>
        </is>
      </c>
      <c r="C7981" t="inlineStr">
        <is>
          <t>빠른 건조</t>
        </is>
      </c>
      <c r="D7981" t="inlineStr">
        <is>
          <t>세탁 가능</t>
        </is>
      </c>
      <c r="E7981" t="inlineStr">
        <is>
          <t>속건성</t>
        </is>
      </c>
      <c r="F7981" t="inlineStr">
        <is>
          <t>통기성</t>
        </is>
      </c>
      <c r="G7981" t="inlineStr">
        <is>
          <t>24시간 보호</t>
        </is>
      </c>
      <c r="H7981" t="inlineStr">
        <is>
          <t>360도 분사</t>
        </is>
      </c>
      <c r="I7981" t="inlineStr">
        <is>
          <t>SPF 자외선 차단</t>
        </is>
      </c>
      <c r="J7981" t="inlineStr">
        <is>
          <t>건조 방지</t>
        </is>
      </c>
      <c r="K7981" t="inlineStr">
        <is>
          <t>균열 방지</t>
        </is>
      </c>
      <c r="L7981" t="inlineStr">
        <is>
          <t>긁힘 방지</t>
        </is>
      </c>
      <c r="M7981" t="inlineStr">
        <is>
          <t>동물 실험 없음</t>
        </is>
      </c>
      <c r="N7981" t="inlineStr">
        <is>
          <t>무수성</t>
        </is>
      </c>
      <c r="O7981" t="inlineStr">
        <is>
          <t>무향</t>
        </is>
      </c>
      <c r="P7981" t="inlineStr">
        <is>
          <t>밝기 조절 가능</t>
        </is>
      </c>
      <c r="Q7981" t="inlineStr">
        <is>
          <t>비건</t>
        </is>
      </c>
      <c r="R7981" t="inlineStr">
        <is>
          <t>색바램 방지</t>
        </is>
      </c>
      <c r="S7981" t="inlineStr">
        <is>
          <t>색상 변경</t>
        </is>
      </c>
      <c r="T7981" t="inlineStr">
        <is>
          <t>아유르베다</t>
        </is>
      </c>
      <c r="U7981" t="inlineStr">
        <is>
          <t>얼룩 방지</t>
        </is>
      </c>
      <c r="V7981" t="inlineStr">
        <is>
          <t>에너지 절약</t>
        </is>
      </c>
      <c r="W7981" t="inlineStr">
        <is>
          <t>재사용 가능</t>
        </is>
      </c>
      <c r="X7981" t="inlineStr">
        <is>
          <t>키트</t>
        </is>
      </c>
      <c r="Y7981" t="inlineStr">
        <is>
          <t>치료 효과</t>
        </is>
      </c>
      <c r="Z7981" t="inlineStr">
        <is>
          <t>퇴색 방지</t>
        </is>
      </c>
      <c r="AA7981" t="inlineStr">
        <is>
          <t>푸시 버튼</t>
        </is>
      </c>
      <c r="AB7981" t="inlineStr">
        <is>
          <t>항산화제</t>
        </is>
      </c>
      <c r="AC7981" t="inlineStr">
        <is>
          <t>휘핑</t>
        </is>
      </c>
      <c r="AD7981" t="inlineStr">
        <is>
          <t>기억 기능</t>
        </is>
      </c>
      <c r="AE7981" t="inlineStr">
        <is>
          <t>누출 방지</t>
        </is>
      </c>
      <c r="AF7981" t="inlineStr">
        <is>
          <t>동작 센서</t>
        </is>
      </c>
      <c r="AG7981" t="inlineStr">
        <is>
          <t>동종요법</t>
        </is>
      </c>
      <c r="AH7981" t="inlineStr">
        <is>
          <t>미끄럼 방지</t>
        </is>
      </c>
      <c r="AI7981" t="inlineStr">
        <is>
          <t>밀봉</t>
        </is>
      </c>
      <c r="AJ7981" t="inlineStr">
        <is>
          <t>버라이어티 팩</t>
        </is>
      </c>
      <c r="AK7981" t="inlineStr">
        <is>
          <t>색 온도 조절 가능</t>
        </is>
      </c>
      <c r="AL7981" t="inlineStr">
        <is>
          <t>생분해성</t>
        </is>
      </c>
      <c r="AM7981" t="inlineStr">
        <is>
          <t>수성</t>
        </is>
      </c>
      <c r="AN7981" t="inlineStr">
        <is>
          <t>야광</t>
        </is>
      </c>
      <c r="AO7981" t="inlineStr">
        <is>
          <t>유연성</t>
        </is>
      </c>
      <c r="AP7981" t="inlineStr">
        <is>
          <t>접이식</t>
        </is>
      </c>
      <c r="AQ7981" t="inlineStr">
        <is>
          <t>정전기 방지</t>
        </is>
      </c>
      <c r="AR7981" t="inlineStr">
        <is>
          <t>정화조 안전</t>
        </is>
      </c>
      <c r="AS7981" t="inlineStr">
        <is>
          <t>주머니 크기</t>
        </is>
      </c>
      <c r="AT7981" t="inlineStr">
        <is>
          <t>천연 성분</t>
        </is>
      </c>
      <c r="AU7981" t="inlineStr">
        <is>
          <t>스타 프로젝터</t>
        </is>
      </c>
      <c r="AV7981" t="inlineStr">
        <is>
          <t>인공 색소 없음</t>
        </is>
      </c>
      <c r="AW7981" t="inlineStr">
        <is>
          <t>내열성</t>
        </is>
      </c>
      <c r="AX7981" t="inlineStr">
        <is>
          <t>막힘 없음</t>
        </is>
      </c>
      <c r="AY7981" t="inlineStr">
        <is>
          <t>먼지 방지</t>
        </is>
      </c>
      <c r="AZ7981" t="inlineStr">
        <is>
          <t>벗겨짐 방지</t>
        </is>
      </c>
      <c r="BA7981" t="inlineStr">
        <is>
          <t>영양 공급</t>
        </is>
      </c>
      <c r="BB7981" t="inlineStr">
        <is>
          <t>조정 가능</t>
        </is>
      </c>
      <c r="BC7981" t="inlineStr">
        <is>
          <t>플러그인</t>
        </is>
      </c>
      <c r="BD7981" t="inlineStr">
        <is>
          <t>핸즈프리</t>
        </is>
      </c>
      <c r="BE7981" t="inlineStr">
        <is>
          <t>Gmo 없음</t>
        </is>
      </c>
      <c r="BF7981" t="inlineStr">
        <is>
          <t>동물성 원료 무첨가</t>
        </is>
      </c>
      <c r="BG7981" t="inlineStr">
        <is>
          <t>안전한 성분</t>
        </is>
      </c>
      <c r="BH7981" t="inlineStr">
        <is>
          <t>자가 조절</t>
        </is>
      </c>
      <c r="BI7981" t="inlineStr">
        <is>
          <t>장시간 지속</t>
        </is>
      </c>
      <c r="BJ7981" t="inlineStr">
        <is>
          <t>재활용 가능</t>
        </is>
      </c>
      <c r="BK7981" t="inlineStr">
        <is>
          <t>필터</t>
        </is>
      </c>
      <c r="BL7981" t="inlineStr">
        <is>
          <t>회전 헤드</t>
        </is>
      </c>
      <c r="BM7981" t="inlineStr">
        <is>
          <t>휴대용</t>
        </is>
      </c>
      <c r="BN7981" t="inlineStr">
        <is>
          <t>끈적임 없음</t>
        </is>
      </c>
      <c r="BO7981" t="inlineStr">
        <is>
          <t>볼륨마이징</t>
        </is>
      </c>
      <c r="BP7981" t="inlineStr">
        <is>
          <t>엉킴 방지</t>
        </is>
      </c>
      <c r="BQ7981" t="inlineStr">
        <is>
          <t>트리거 잠금 장치</t>
        </is>
      </c>
      <c r="BR7981" t="inlineStr">
        <is>
          <t>내한성</t>
        </is>
      </c>
      <c r="BS7981" t="inlineStr">
        <is>
          <t>녹 방지</t>
        </is>
      </c>
      <c r="BT7981" t="inlineStr">
        <is>
          <t>라텍스 함유</t>
        </is>
      </c>
      <c r="BU7981" t="inlineStr">
        <is>
          <t>비코메도제닉</t>
        </is>
      </c>
      <c r="BV7981" t="inlineStr">
        <is>
          <t>약용</t>
        </is>
      </c>
      <c r="BW7981" t="inlineStr">
        <is>
          <t>저소음 트리거</t>
        </is>
      </c>
      <c r="BX7981" t="inlineStr">
        <is>
          <t>타이머</t>
        </is>
      </c>
      <c r="BY7981" t="inlineStr">
        <is>
          <t>통합 스파우트</t>
        </is>
      </c>
      <c r="BZ7981" t="inlineStr">
        <is>
          <t>폐기물 없음</t>
        </is>
      </c>
      <c r="CA7981" t="inlineStr">
        <is>
          <t>경량</t>
        </is>
      </c>
      <c r="CB7981" t="inlineStr">
        <is>
          <t>광택</t>
        </is>
      </c>
      <c r="CC7981" t="inlineStr">
        <is>
          <t>높이 조절 가능</t>
        </is>
      </c>
      <c r="CD7981" t="inlineStr">
        <is>
          <t>보습</t>
        </is>
      </c>
      <c r="CE7981" t="inlineStr">
        <is>
          <t>비면포성</t>
        </is>
      </c>
      <c r="CF7981" t="inlineStr">
        <is>
          <t>셀프 레벨링</t>
        </is>
      </c>
      <c r="CG7981" t="inlineStr">
        <is>
          <t>스무딩</t>
        </is>
      </c>
      <c r="CH7981" t="inlineStr">
        <is>
          <t>식물성</t>
        </is>
      </c>
      <c r="CI7981" t="inlineStr">
        <is>
          <t>운반 루프</t>
        </is>
      </c>
      <c r="CJ7981" t="inlineStr">
        <is>
          <t>유향</t>
        </is>
      </c>
      <c r="CK7981" t="inlineStr">
        <is>
          <t>할랄</t>
        </is>
      </c>
      <c r="CL7981" t="inlineStr">
        <is>
          <t>개별 포장</t>
        </is>
      </c>
      <c r="CM7981" t="inlineStr">
        <is>
          <t>고색소성</t>
        </is>
      </c>
      <c r="CN7981" t="inlineStr">
        <is>
          <t>농축</t>
        </is>
      </c>
      <c r="CO7981" t="inlineStr">
        <is>
          <t>리필 가능</t>
        </is>
      </c>
      <c r="CP7981" t="inlineStr">
        <is>
          <t>린스 프리</t>
        </is>
      </c>
      <c r="CQ7981" t="inlineStr">
        <is>
          <t>무선</t>
        </is>
      </c>
      <c r="CR7981" t="inlineStr">
        <is>
          <t>선반 기능</t>
        </is>
      </c>
      <c r="CS7981" t="inlineStr">
        <is>
          <t>아로마테라피</t>
        </is>
      </c>
      <c r="CT7981" t="inlineStr">
        <is>
          <t>여행용 크기</t>
        </is>
      </c>
      <c r="CU7981" t="inlineStr">
        <is>
          <t>유기농</t>
        </is>
      </c>
      <c r="CV7981" t="inlineStr">
        <is>
          <t>의료 등급</t>
        </is>
      </c>
      <c r="CW7981" t="inlineStr">
        <is>
          <t>전체 스펙트럼</t>
        </is>
      </c>
      <c r="CX7981" t="inlineStr">
        <is>
          <t>충전식</t>
        </is>
      </c>
      <c r="CY7981" t="inlineStr">
        <is>
          <t>플립 탑</t>
        </is>
      </c>
      <c r="CZ7981" t="inlineStr">
        <is>
          <t>항균</t>
        </is>
      </c>
      <c r="DA7981" t="inlineStr">
        <is>
          <t>강력한 효과</t>
        </is>
      </c>
      <c r="DB7981" t="inlineStr">
        <is>
          <t>긴</t>
        </is>
      </c>
      <c r="DC7981" t="inlineStr">
        <is>
          <t>다방향</t>
        </is>
      </c>
      <c r="DD7981" t="inlineStr">
        <is>
          <t>방수</t>
        </is>
      </c>
      <c r="DE7981" t="inlineStr">
        <is>
          <t>방치</t>
        </is>
      </c>
      <c r="DF7981" t="inlineStr">
        <is>
          <t>비마모성</t>
        </is>
      </c>
      <c r="DG7981" t="inlineStr">
        <is>
          <t>저자극성</t>
        </is>
      </c>
      <c r="DH7981" t="inlineStr">
        <is>
          <t>컬러 접착제</t>
        </is>
      </c>
      <c r="DI7981" t="inlineStr">
        <is>
          <t>파손 방지</t>
        </is>
      </c>
      <c r="DJ7981" t="inlineStr">
        <is>
          <t>피부과 테스트 완료</t>
        </is>
      </c>
      <c r="DK7981" t="inlineStr">
        <is>
          <t>땀 방지</t>
        </is>
      </c>
      <c r="DL7981" t="inlineStr">
        <is>
          <t>무자극</t>
        </is>
      </c>
      <c r="DM7981" t="inlineStr">
        <is>
          <t>세척 가능</t>
        </is>
      </c>
      <c r="DN7981" t="inlineStr">
        <is>
          <t>수세식</t>
        </is>
      </c>
      <c r="DO7981" t="inlineStr">
        <is>
          <t>이동 방지</t>
        </is>
      </c>
      <c r="DP7981" t="inlineStr">
        <is>
          <t>이중 테두리</t>
        </is>
      </c>
      <c r="DQ7981" t="inlineStr">
        <is>
          <t>잔류물 없음</t>
        </is>
      </c>
      <c r="DR7981" t="inlineStr">
        <is>
          <t>재배치 가능</t>
        </is>
      </c>
      <c r="DS7981" t="inlineStr">
        <is>
          <t>전사 방지</t>
        </is>
      </c>
      <c r="DT7981" t="inlineStr">
        <is>
          <t>충격 방지</t>
        </is>
      </c>
      <c r="DU7981" t="inlineStr">
        <is>
          <t>투명</t>
        </is>
      </c>
      <c r="DV7981" t="inlineStr">
        <is>
          <t>팝 탑</t>
        </is>
      </c>
    </row>
    <row r="7982">
      <c r="A7982" t="inlineStr">
        <is>
          <t>커피메이커</t>
        </is>
      </c>
      <c r="B7982" t="inlineStr">
        <is>
          <t>캡슐머신</t>
        </is>
      </c>
      <c r="C7982" t="inlineStr">
        <is>
          <t>에스프레소 머신</t>
        </is>
      </c>
    </row>
    <row r="7983">
      <c r="A7983" t="inlineStr">
        <is>
          <t>인덕션 사용가능</t>
        </is>
      </c>
    </row>
    <row r="7984">
      <c r="A7984" t="inlineStr">
        <is>
          <t>휘슬주전자</t>
        </is>
      </c>
    </row>
    <row r="7985">
      <c r="A7985" t="inlineStr">
        <is>
          <t>영구/반영구필터</t>
        </is>
      </c>
      <c r="B7985" t="inlineStr">
        <is>
          <t>필터 미포함</t>
        </is>
      </c>
    </row>
    <row r="7986">
      <c r="A7986" t="inlineStr">
        <is>
          <t>여과지 포함</t>
        </is>
      </c>
    </row>
    <row r="7987">
      <c r="A7987" t="inlineStr">
        <is>
          <t>드리퍼+서버+포트+밀</t>
        </is>
      </c>
      <c r="B7987" t="inlineStr">
        <is>
          <t>드리퍼+서버+포트</t>
        </is>
      </c>
      <c r="C7987" t="inlineStr">
        <is>
          <t>드리퍼+서버+밀</t>
        </is>
      </c>
      <c r="D7987" t="inlineStr">
        <is>
          <t>드리퍼+서버</t>
        </is>
      </c>
    </row>
    <row r="7988">
      <c r="A7988" t="inlineStr">
        <is>
          <t>우드/대나무</t>
        </is>
      </c>
      <c r="B7988" t="inlineStr">
        <is>
          <t>도자기</t>
        </is>
      </c>
      <c r="C7988" t="inlineStr">
        <is>
          <t>유리</t>
        </is>
      </c>
      <c r="D7988" t="inlineStr">
        <is>
          <t>고무</t>
        </is>
      </c>
      <c r="E7988" t="inlineStr">
        <is>
          <t>스테인리스</t>
        </is>
      </c>
      <c r="F7988" t="inlineStr">
        <is>
          <t>철재</t>
        </is>
      </c>
      <c r="G7988" t="inlineStr">
        <is>
          <t>실리콘</t>
        </is>
      </c>
      <c r="H7988" t="inlineStr">
        <is>
          <t>알루미늄/은박</t>
        </is>
      </c>
      <c r="I7988" t="inlineStr">
        <is>
          <t>플라스틱/멜라민/PET</t>
        </is>
      </c>
      <c r="J7988" t="inlineStr">
        <is>
          <t>비닐</t>
        </is>
      </c>
      <c r="K7988" t="inlineStr">
        <is>
          <t>아크릴</t>
        </is>
      </c>
      <c r="L7988" t="inlineStr">
        <is>
          <t>크라프트지</t>
        </is>
      </c>
      <c r="M7988" t="inlineStr">
        <is>
          <t>스티로폼</t>
        </is>
      </c>
      <c r="N7988" t="inlineStr">
        <is>
          <t>세라믹</t>
        </is>
      </c>
      <c r="O7988" t="inlineStr">
        <is>
          <t>PVC</t>
        </is>
      </c>
      <c r="P7988" t="inlineStr">
        <is>
          <t>펠트/린넨/패브릭</t>
        </is>
      </c>
      <c r="Q7988" t="inlineStr">
        <is>
          <t>PP/나일론</t>
        </is>
      </c>
      <c r="R7988" t="inlineStr">
        <is>
          <t>스펀지</t>
        </is>
      </c>
      <c r="S7988" t="inlineStr">
        <is>
          <t>트라이탄</t>
        </is>
      </c>
      <c r="T7988" t="inlineStr">
        <is>
          <t>종이/판지</t>
        </is>
      </c>
      <c r="U7988" t="inlineStr">
        <is>
          <t>코르크</t>
        </is>
      </c>
      <c r="V7988" t="inlineStr">
        <is>
          <t>면/천연섬유</t>
        </is>
      </c>
      <c r="W7988" t="inlineStr">
        <is>
          <t>인조 대리석</t>
        </is>
      </c>
      <c r="X7988" t="inlineStr">
        <is>
          <t>라탄</t>
        </is>
      </c>
    </row>
    <row r="7989">
      <c r="A7989" t="inlineStr">
        <is>
          <t>차망/거름망 일체형</t>
        </is>
      </c>
      <c r="B7989" t="inlineStr">
        <is>
          <t>차망/거름망 분리형</t>
        </is>
      </c>
      <c r="C7989" t="inlineStr">
        <is>
          <t>차망/거름망 미포함</t>
        </is>
      </c>
    </row>
    <row r="7990">
      <c r="A7990" t="inlineStr">
        <is>
          <t>계량스푼 포함</t>
        </is>
      </c>
    </row>
    <row r="7991">
      <c r="A7991" t="inlineStr">
        <is>
          <t>무독성</t>
        </is>
      </c>
      <c r="B7991" t="inlineStr">
        <is>
          <t>무선 충전</t>
        </is>
      </c>
      <c r="C7991" t="inlineStr">
        <is>
          <t>빠른 건조</t>
        </is>
      </c>
      <c r="D7991" t="inlineStr">
        <is>
          <t>세탁 가능</t>
        </is>
      </c>
      <c r="E7991" t="inlineStr">
        <is>
          <t>속건성</t>
        </is>
      </c>
      <c r="F7991" t="inlineStr">
        <is>
          <t>통기성</t>
        </is>
      </c>
      <c r="G7991" t="inlineStr">
        <is>
          <t>24시간 보호</t>
        </is>
      </c>
      <c r="H7991" t="inlineStr">
        <is>
          <t>360도 분사</t>
        </is>
      </c>
      <c r="I7991" t="inlineStr">
        <is>
          <t>SPF 자외선 차단</t>
        </is>
      </c>
      <c r="J7991" t="inlineStr">
        <is>
          <t>건조 방지</t>
        </is>
      </c>
      <c r="K7991" t="inlineStr">
        <is>
          <t>균열 방지</t>
        </is>
      </c>
      <c r="L7991" t="inlineStr">
        <is>
          <t>긁힘 방지</t>
        </is>
      </c>
      <c r="M7991" t="inlineStr">
        <is>
          <t>동물 실험 없음</t>
        </is>
      </c>
      <c r="N7991" t="inlineStr">
        <is>
          <t>무수성</t>
        </is>
      </c>
      <c r="O7991" t="inlineStr">
        <is>
          <t>무향</t>
        </is>
      </c>
      <c r="P7991" t="inlineStr">
        <is>
          <t>밝기 조절 가능</t>
        </is>
      </c>
      <c r="Q7991" t="inlineStr">
        <is>
          <t>비건</t>
        </is>
      </c>
      <c r="R7991" t="inlineStr">
        <is>
          <t>색바램 방지</t>
        </is>
      </c>
      <c r="S7991" t="inlineStr">
        <is>
          <t>색상 변경</t>
        </is>
      </c>
      <c r="T7991" t="inlineStr">
        <is>
          <t>아유르베다</t>
        </is>
      </c>
      <c r="U7991" t="inlineStr">
        <is>
          <t>얼룩 방지</t>
        </is>
      </c>
      <c r="V7991" t="inlineStr">
        <is>
          <t>에너지 절약</t>
        </is>
      </c>
      <c r="W7991" t="inlineStr">
        <is>
          <t>재사용 가능</t>
        </is>
      </c>
      <c r="X7991" t="inlineStr">
        <is>
          <t>키트</t>
        </is>
      </c>
      <c r="Y7991" t="inlineStr">
        <is>
          <t>치료 효과</t>
        </is>
      </c>
      <c r="Z7991" t="inlineStr">
        <is>
          <t>퇴색 방지</t>
        </is>
      </c>
      <c r="AA7991" t="inlineStr">
        <is>
          <t>푸시 버튼</t>
        </is>
      </c>
      <c r="AB7991" t="inlineStr">
        <is>
          <t>항산화제</t>
        </is>
      </c>
      <c r="AC7991" t="inlineStr">
        <is>
          <t>휘핑</t>
        </is>
      </c>
      <c r="AD7991" t="inlineStr">
        <is>
          <t>기억 기능</t>
        </is>
      </c>
      <c r="AE7991" t="inlineStr">
        <is>
          <t>누출 방지</t>
        </is>
      </c>
      <c r="AF7991" t="inlineStr">
        <is>
          <t>동작 센서</t>
        </is>
      </c>
      <c r="AG7991" t="inlineStr">
        <is>
          <t>동종요법</t>
        </is>
      </c>
      <c r="AH7991" t="inlineStr">
        <is>
          <t>미끄럼 방지</t>
        </is>
      </c>
      <c r="AI7991" t="inlineStr">
        <is>
          <t>밀봉</t>
        </is>
      </c>
      <c r="AJ7991" t="inlineStr">
        <is>
          <t>버라이어티 팩</t>
        </is>
      </c>
      <c r="AK7991" t="inlineStr">
        <is>
          <t>색 온도 조절 가능</t>
        </is>
      </c>
      <c r="AL7991" t="inlineStr">
        <is>
          <t>생분해성</t>
        </is>
      </c>
      <c r="AM7991" t="inlineStr">
        <is>
          <t>수성</t>
        </is>
      </c>
      <c r="AN7991" t="inlineStr">
        <is>
          <t>야광</t>
        </is>
      </c>
      <c r="AO7991" t="inlineStr">
        <is>
          <t>유연성</t>
        </is>
      </c>
      <c r="AP7991" t="inlineStr">
        <is>
          <t>접이식</t>
        </is>
      </c>
      <c r="AQ7991" t="inlineStr">
        <is>
          <t>정전기 방지</t>
        </is>
      </c>
      <c r="AR7991" t="inlineStr">
        <is>
          <t>정화조 안전</t>
        </is>
      </c>
      <c r="AS7991" t="inlineStr">
        <is>
          <t>주머니 크기</t>
        </is>
      </c>
      <c r="AT7991" t="inlineStr">
        <is>
          <t>천연 성분</t>
        </is>
      </c>
      <c r="AU7991" t="inlineStr">
        <is>
          <t>스타 프로젝터</t>
        </is>
      </c>
      <c r="AV7991" t="inlineStr">
        <is>
          <t>인공 색소 없음</t>
        </is>
      </c>
      <c r="AW7991" t="inlineStr">
        <is>
          <t>내열성</t>
        </is>
      </c>
      <c r="AX7991" t="inlineStr">
        <is>
          <t>막힘 없음</t>
        </is>
      </c>
      <c r="AY7991" t="inlineStr">
        <is>
          <t>먼지 방지</t>
        </is>
      </c>
      <c r="AZ7991" t="inlineStr">
        <is>
          <t>벗겨짐 방지</t>
        </is>
      </c>
      <c r="BA7991" t="inlineStr">
        <is>
          <t>영양 공급</t>
        </is>
      </c>
      <c r="BB7991" t="inlineStr">
        <is>
          <t>조정 가능</t>
        </is>
      </c>
      <c r="BC7991" t="inlineStr">
        <is>
          <t>플러그인</t>
        </is>
      </c>
      <c r="BD7991" t="inlineStr">
        <is>
          <t>핸즈프리</t>
        </is>
      </c>
      <c r="BE7991" t="inlineStr">
        <is>
          <t>Gmo 없음</t>
        </is>
      </c>
      <c r="BF7991" t="inlineStr">
        <is>
          <t>동물성 원료 무첨가</t>
        </is>
      </c>
      <c r="BG7991" t="inlineStr">
        <is>
          <t>안전한 성분</t>
        </is>
      </c>
      <c r="BH7991" t="inlineStr">
        <is>
          <t>자가 조절</t>
        </is>
      </c>
      <c r="BI7991" t="inlineStr">
        <is>
          <t>장시간 지속</t>
        </is>
      </c>
      <c r="BJ7991" t="inlineStr">
        <is>
          <t>재활용 가능</t>
        </is>
      </c>
      <c r="BK7991" t="inlineStr">
        <is>
          <t>필터</t>
        </is>
      </c>
      <c r="BL7991" t="inlineStr">
        <is>
          <t>회전 헤드</t>
        </is>
      </c>
      <c r="BM7991" t="inlineStr">
        <is>
          <t>휴대용</t>
        </is>
      </c>
      <c r="BN7991" t="inlineStr">
        <is>
          <t>끈적임 없음</t>
        </is>
      </c>
      <c r="BO7991" t="inlineStr">
        <is>
          <t>볼륨마이징</t>
        </is>
      </c>
      <c r="BP7991" t="inlineStr">
        <is>
          <t>엉킴 방지</t>
        </is>
      </c>
      <c r="BQ7991" t="inlineStr">
        <is>
          <t>트리거 잠금 장치</t>
        </is>
      </c>
      <c r="BR7991" t="inlineStr">
        <is>
          <t>내한성</t>
        </is>
      </c>
      <c r="BS7991" t="inlineStr">
        <is>
          <t>녹 방지</t>
        </is>
      </c>
      <c r="BT7991" t="inlineStr">
        <is>
          <t>라텍스 함유</t>
        </is>
      </c>
      <c r="BU7991" t="inlineStr">
        <is>
          <t>비코메도제닉</t>
        </is>
      </c>
      <c r="BV7991" t="inlineStr">
        <is>
          <t>약용</t>
        </is>
      </c>
      <c r="BW7991" t="inlineStr">
        <is>
          <t>저소음 트리거</t>
        </is>
      </c>
      <c r="BX7991" t="inlineStr">
        <is>
          <t>타이머</t>
        </is>
      </c>
      <c r="BY7991" t="inlineStr">
        <is>
          <t>통합 스파우트</t>
        </is>
      </c>
      <c r="BZ7991" t="inlineStr">
        <is>
          <t>폐기물 없음</t>
        </is>
      </c>
      <c r="CA7991" t="inlineStr">
        <is>
          <t>경량</t>
        </is>
      </c>
      <c r="CB7991" t="inlineStr">
        <is>
          <t>광택</t>
        </is>
      </c>
      <c r="CC7991" t="inlineStr">
        <is>
          <t>높이 조절 가능</t>
        </is>
      </c>
      <c r="CD7991" t="inlineStr">
        <is>
          <t>보습</t>
        </is>
      </c>
      <c r="CE7991" t="inlineStr">
        <is>
          <t>비면포성</t>
        </is>
      </c>
      <c r="CF7991" t="inlineStr">
        <is>
          <t>셀프 레벨링</t>
        </is>
      </c>
      <c r="CG7991" t="inlineStr">
        <is>
          <t>스무딩</t>
        </is>
      </c>
      <c r="CH7991" t="inlineStr">
        <is>
          <t>식물성</t>
        </is>
      </c>
      <c r="CI7991" t="inlineStr">
        <is>
          <t>운반 루프</t>
        </is>
      </c>
      <c r="CJ7991" t="inlineStr">
        <is>
          <t>유향</t>
        </is>
      </c>
      <c r="CK7991" t="inlineStr">
        <is>
          <t>할랄</t>
        </is>
      </c>
      <c r="CL7991" t="inlineStr">
        <is>
          <t>개별 포장</t>
        </is>
      </c>
      <c r="CM7991" t="inlineStr">
        <is>
          <t>고색소성</t>
        </is>
      </c>
      <c r="CN7991" t="inlineStr">
        <is>
          <t>농축</t>
        </is>
      </c>
      <c r="CO7991" t="inlineStr">
        <is>
          <t>리필 가능</t>
        </is>
      </c>
      <c r="CP7991" t="inlineStr">
        <is>
          <t>린스 프리</t>
        </is>
      </c>
      <c r="CQ7991" t="inlineStr">
        <is>
          <t>무선</t>
        </is>
      </c>
      <c r="CR7991" t="inlineStr">
        <is>
          <t>선반 기능</t>
        </is>
      </c>
      <c r="CS7991" t="inlineStr">
        <is>
          <t>아로마테라피</t>
        </is>
      </c>
      <c r="CT7991" t="inlineStr">
        <is>
          <t>여행용 크기</t>
        </is>
      </c>
      <c r="CU7991" t="inlineStr">
        <is>
          <t>유기농</t>
        </is>
      </c>
      <c r="CV7991" t="inlineStr">
        <is>
          <t>의료 등급</t>
        </is>
      </c>
      <c r="CW7991" t="inlineStr">
        <is>
          <t>전체 스펙트럼</t>
        </is>
      </c>
      <c r="CX7991" t="inlineStr">
        <is>
          <t>충전식</t>
        </is>
      </c>
      <c r="CY7991" t="inlineStr">
        <is>
          <t>플립 탑</t>
        </is>
      </c>
      <c r="CZ7991" t="inlineStr">
        <is>
          <t>항균</t>
        </is>
      </c>
      <c r="DA7991" t="inlineStr">
        <is>
          <t>강력한 효과</t>
        </is>
      </c>
      <c r="DB7991" t="inlineStr">
        <is>
          <t>긴</t>
        </is>
      </c>
      <c r="DC7991" t="inlineStr">
        <is>
          <t>다방향</t>
        </is>
      </c>
      <c r="DD7991" t="inlineStr">
        <is>
          <t>방수</t>
        </is>
      </c>
      <c r="DE7991" t="inlineStr">
        <is>
          <t>방치</t>
        </is>
      </c>
      <c r="DF7991" t="inlineStr">
        <is>
          <t>비마모성</t>
        </is>
      </c>
      <c r="DG7991" t="inlineStr">
        <is>
          <t>저자극성</t>
        </is>
      </c>
      <c r="DH7991" t="inlineStr">
        <is>
          <t>컬러 접착제</t>
        </is>
      </c>
      <c r="DI7991" t="inlineStr">
        <is>
          <t>파손 방지</t>
        </is>
      </c>
      <c r="DJ7991" t="inlineStr">
        <is>
          <t>피부과 테스트 완료</t>
        </is>
      </c>
      <c r="DK7991" t="inlineStr">
        <is>
          <t>땀 방지</t>
        </is>
      </c>
      <c r="DL7991" t="inlineStr">
        <is>
          <t>무자극</t>
        </is>
      </c>
      <c r="DM7991" t="inlineStr">
        <is>
          <t>세척 가능</t>
        </is>
      </c>
      <c r="DN7991" t="inlineStr">
        <is>
          <t>수세식</t>
        </is>
      </c>
      <c r="DO7991" t="inlineStr">
        <is>
          <t>이동 방지</t>
        </is>
      </c>
      <c r="DP7991" t="inlineStr">
        <is>
          <t>이중 테두리</t>
        </is>
      </c>
      <c r="DQ7991" t="inlineStr">
        <is>
          <t>잔류물 없음</t>
        </is>
      </c>
      <c r="DR7991" t="inlineStr">
        <is>
          <t>재배치 가능</t>
        </is>
      </c>
      <c r="DS7991" t="inlineStr">
        <is>
          <t>전사 방지</t>
        </is>
      </c>
      <c r="DT7991" t="inlineStr">
        <is>
          <t>충격 방지</t>
        </is>
      </c>
      <c r="DU7991" t="inlineStr">
        <is>
          <t>투명</t>
        </is>
      </c>
      <c r="DV7991" t="inlineStr">
        <is>
          <t>팝 탑</t>
        </is>
      </c>
    </row>
    <row r="7992">
      <c r="A7992" t="inlineStr">
        <is>
          <t>커피메이커</t>
        </is>
      </c>
      <c r="B7992" t="inlineStr">
        <is>
          <t>캡슐머신</t>
        </is>
      </c>
      <c r="C7992" t="inlineStr">
        <is>
          <t>에스프레소 머신</t>
        </is>
      </c>
    </row>
    <row r="7993">
      <c r="A7993" t="inlineStr">
        <is>
          <t>인덕션 사용가능</t>
        </is>
      </c>
    </row>
    <row r="7994">
      <c r="A7994" t="inlineStr">
        <is>
          <t>휘슬주전자</t>
        </is>
      </c>
    </row>
    <row r="7995">
      <c r="A7995" t="inlineStr">
        <is>
          <t>영구/반영구필터</t>
        </is>
      </c>
      <c r="B7995" t="inlineStr">
        <is>
          <t>필터 미포함</t>
        </is>
      </c>
    </row>
    <row r="7996">
      <c r="A7996" t="inlineStr">
        <is>
          <t>스탠드형</t>
        </is>
      </c>
      <c r="B7996" t="inlineStr">
        <is>
          <t>핸디형</t>
        </is>
      </c>
      <c r="C7996" t="inlineStr">
        <is>
          <t>스탠드/핸디 겸용</t>
        </is>
      </c>
    </row>
    <row r="7997">
      <c r="A7997" t="inlineStr">
        <is>
          <t>자동/전동</t>
        </is>
      </c>
      <c r="B7997" t="inlineStr">
        <is>
          <t>수동</t>
        </is>
      </c>
    </row>
    <row r="7998">
      <c r="A7998" t="inlineStr">
        <is>
          <t>손잡이 있음</t>
        </is>
      </c>
      <c r="B7998" t="inlineStr">
        <is>
          <t>손잡이 없음</t>
        </is>
      </c>
    </row>
    <row r="7999">
      <c r="A7999" t="inlineStr">
        <is>
          <t>투명</t>
        </is>
      </c>
      <c r="B7999" t="inlineStr">
        <is>
          <t>반투명</t>
        </is>
      </c>
      <c r="C7999" t="inlineStr">
        <is>
          <t>불투명</t>
        </is>
      </c>
      <c r="D7999" t="inlineStr">
        <is>
          <t>해당없음</t>
        </is>
      </c>
    </row>
    <row r="8000">
      <c r="A8000" t="inlineStr">
        <is>
          <t>받침있음</t>
        </is>
      </c>
      <c r="B8000" t="inlineStr">
        <is>
          <t>받침없음</t>
        </is>
      </c>
    </row>
    <row r="8001">
      <c r="A8001" t="inlineStr">
        <is>
          <t>어린이용</t>
        </is>
      </c>
      <c r="B8001" t="inlineStr">
        <is>
          <t>해당없음</t>
        </is>
      </c>
    </row>
    <row r="8002">
      <c r="A8002" t="inlineStr">
        <is>
          <t>뚜껑포함</t>
        </is>
      </c>
      <c r="B8002" t="inlineStr">
        <is>
          <t>뚜껑미포함</t>
        </is>
      </c>
    </row>
    <row r="8003">
      <c r="A8003" t="inlineStr">
        <is>
          <t>도자기</t>
        </is>
      </c>
      <c r="B8003" t="inlineStr">
        <is>
          <t>유리</t>
        </is>
      </c>
      <c r="C8003" t="inlineStr">
        <is>
          <t>플라스틱/아크릴</t>
        </is>
      </c>
      <c r="D8003" t="inlineStr">
        <is>
          <t>트라이탄</t>
        </is>
      </c>
      <c r="E8003" t="inlineStr">
        <is>
          <t>크리스탈</t>
        </is>
      </c>
      <c r="F8003" t="inlineStr">
        <is>
          <t>스테인리스</t>
        </is>
      </c>
      <c r="G8003" t="inlineStr">
        <is>
          <t>법랑</t>
        </is>
      </c>
      <c r="H8003" t="inlineStr">
        <is>
          <t>실리콘</t>
        </is>
      </c>
      <c r="I8003" t="inlineStr">
        <is>
          <t>우드</t>
        </is>
      </c>
      <c r="J8003" t="inlineStr">
        <is>
          <t>주석</t>
        </is>
      </c>
      <c r="K8003" t="inlineStr">
        <is>
          <t>유기</t>
        </is>
      </c>
      <c r="L8003" t="inlineStr">
        <is>
          <t>양은</t>
        </is>
      </c>
    </row>
    <row r="8004">
      <c r="A8004" t="inlineStr">
        <is>
          <t>가려움증</t>
        </is>
      </c>
      <c r="B8004" t="inlineStr">
        <is>
          <t>노화</t>
        </is>
      </c>
      <c r="C8004" t="inlineStr">
        <is>
          <t>댄스</t>
        </is>
      </c>
      <c r="D8004" t="inlineStr">
        <is>
          <t>모공</t>
        </is>
      </c>
      <c r="E8004" t="inlineStr">
        <is>
          <t>손목터널</t>
        </is>
      </c>
      <c r="F8004" t="inlineStr">
        <is>
          <t>손톱</t>
        </is>
      </c>
      <c r="G8004" t="inlineStr">
        <is>
          <t>수족관</t>
        </is>
      </c>
      <c r="H8004" t="inlineStr">
        <is>
          <t>일광화상</t>
        </is>
      </c>
      <c r="I8004" t="inlineStr">
        <is>
          <t>소화</t>
        </is>
      </c>
      <c r="J8004" t="inlineStr">
        <is>
          <t>독서</t>
        </is>
      </c>
      <c r="K8004" t="inlineStr">
        <is>
          <t>면도 후 케어</t>
        </is>
      </c>
      <c r="L8004" t="inlineStr">
        <is>
          <t>식물 성장</t>
        </is>
      </c>
      <c r="M8004" t="inlineStr">
        <is>
          <t>공예</t>
        </is>
      </c>
      <c r="N8004" t="inlineStr">
        <is>
          <t>발적</t>
        </is>
      </c>
      <c r="O8004" t="inlineStr">
        <is>
          <t>사진</t>
        </is>
      </c>
      <c r="P8004" t="inlineStr">
        <is>
          <t>여드름</t>
        </is>
      </c>
      <c r="Q8004" t="inlineStr">
        <is>
          <t>지능</t>
        </is>
      </c>
      <c r="R8004" t="inlineStr">
        <is>
          <t>집 꾸미기</t>
        </is>
      </c>
      <c r="S8004" t="inlineStr">
        <is>
          <t>캠핑</t>
        </is>
      </c>
      <c r="T8004" t="inlineStr">
        <is>
          <t>피부 마찰</t>
        </is>
      </c>
      <c r="U8004" t="inlineStr">
        <is>
          <t>다크서클</t>
        </is>
      </c>
      <c r="V8004" t="inlineStr">
        <is>
          <t>면도</t>
        </is>
      </c>
      <c r="W8004" t="inlineStr">
        <is>
          <t>섬유근육통</t>
        </is>
      </c>
      <c r="X8004" t="inlineStr">
        <is>
          <t>신경병증</t>
        </is>
      </c>
      <c r="Y8004" t="inlineStr">
        <is>
          <t>좌골신경통</t>
        </is>
      </c>
      <c r="Z8004" t="inlineStr">
        <is>
          <t>햇빛 요법</t>
        </is>
      </c>
      <c r="AA8004" t="inlineStr">
        <is>
          <t>색소침착</t>
        </is>
      </c>
      <c r="AB8004" t="inlineStr">
        <is>
          <t>속눈썹</t>
        </is>
      </c>
      <c r="AC8004" t="inlineStr">
        <is>
          <t>근막</t>
        </is>
      </c>
      <c r="AD8004" t="inlineStr">
        <is>
          <t>메이크업</t>
        </is>
      </c>
      <c r="AE8004" t="inlineStr">
        <is>
          <t>수면제</t>
        </is>
      </c>
      <c r="AF8004" t="inlineStr">
        <is>
          <t>습진</t>
        </is>
      </c>
      <c r="AG8004" t="inlineStr">
        <is>
          <t>염증</t>
        </is>
      </c>
      <c r="AH8004" t="inlineStr">
        <is>
          <t>족저근막염</t>
        </is>
      </c>
      <c r="AI8004" t="inlineStr">
        <is>
          <t>고르지 못한 피부톤</t>
        </is>
      </c>
      <c r="AJ8004" t="inlineStr">
        <is>
          <t>붓기</t>
        </is>
      </c>
      <c r="AK8004" t="inlineStr">
        <is>
          <t>건조함</t>
        </is>
      </c>
      <c r="AL8004" t="inlineStr">
        <is>
          <t>건선</t>
        </is>
      </c>
      <c r="AM8004" t="inlineStr">
        <is>
          <t>문신 애프터케어</t>
        </is>
      </c>
      <c r="AN8004" t="inlineStr">
        <is>
          <t>여행</t>
        </is>
      </c>
      <c r="AO8004" t="inlineStr">
        <is>
          <t>운동</t>
        </is>
      </c>
      <c r="AP8004" t="inlineStr">
        <is>
          <t>잡티</t>
        </is>
      </c>
      <c r="AQ8004" t="inlineStr">
        <is>
          <t>장미증</t>
        </is>
      </c>
      <c r="AR8004" t="inlineStr">
        <is>
          <t>수분 공급</t>
        </is>
      </c>
      <c r="AS8004" t="inlineStr">
        <is>
          <t>기미</t>
        </is>
      </c>
      <c r="AT8004" t="inlineStr">
        <is>
          <t>당뇨병</t>
        </is>
      </c>
      <c r="AU8004" t="inlineStr">
        <is>
          <t>샤워</t>
        </is>
      </c>
      <c r="AV8004" t="inlineStr">
        <is>
          <t>주름</t>
        </is>
      </c>
      <c r="AW8004" t="inlineStr">
        <is>
          <t>텐트</t>
        </is>
      </c>
      <c r="AX8004" t="inlineStr">
        <is>
          <t>흉터</t>
        </is>
      </c>
      <c r="AY8004" t="inlineStr">
        <is>
          <t>관절염</t>
        </is>
      </c>
      <c r="AZ8004" t="inlineStr">
        <is>
          <t>셀룰라이트</t>
        </is>
      </c>
      <c r="BA8004" t="inlineStr">
        <is>
          <t>옷 입기</t>
        </is>
      </c>
      <c r="BB8004" t="inlineStr">
        <is>
          <t>튼살</t>
        </is>
      </c>
      <c r="BC8004" t="inlineStr">
        <is>
          <t>화장실</t>
        </is>
      </c>
      <c r="BD8004" t="inlineStr">
        <is>
          <t>브라이트닝</t>
        </is>
      </c>
      <c r="BE8004" t="inlineStr">
        <is>
          <t>장식</t>
        </is>
      </c>
      <c r="BF8004" t="inlineStr">
        <is>
          <t>원기 회복</t>
        </is>
      </c>
    </row>
    <row r="8005">
      <c r="A8005" t="inlineStr">
        <is>
          <t>쉘</t>
        </is>
      </c>
      <c r="B8005" t="inlineStr">
        <is>
          <t>종이</t>
        </is>
      </c>
      <c r="C8005" t="inlineStr">
        <is>
          <t>점토</t>
        </is>
      </c>
      <c r="D8005" t="inlineStr">
        <is>
          <t>탄소 섬유</t>
        </is>
      </c>
      <c r="E8005" t="inlineStr">
        <is>
          <t>금속</t>
        </is>
      </c>
      <c r="F8005" t="inlineStr">
        <is>
          <t>린넨</t>
        </is>
      </c>
      <c r="G8005" t="inlineStr">
        <is>
          <t>알루미늄</t>
        </is>
      </c>
      <c r="H8005" t="inlineStr">
        <is>
          <t>철</t>
        </is>
      </c>
      <c r="I8005" t="inlineStr">
        <is>
          <t>청동</t>
        </is>
      </c>
      <c r="J8005" t="inlineStr">
        <is>
          <t>폴리염화비닐</t>
        </is>
      </c>
      <c r="K8005" t="inlineStr">
        <is>
          <t>아크릴로니트릴 부타디엔 스티렌</t>
        </is>
      </c>
      <c r="L8005" t="inlineStr">
        <is>
          <t>적철광</t>
        </is>
      </c>
      <c r="M8005" t="inlineStr">
        <is>
          <t>크롬-바나듐강</t>
        </is>
      </c>
      <c r="N8005" t="inlineStr">
        <is>
          <t>하울라이트</t>
        </is>
      </c>
      <c r="O8005" t="inlineStr">
        <is>
          <t>로즈우드</t>
        </is>
      </c>
      <c r="P8005" t="inlineStr">
        <is>
          <t>수지</t>
        </is>
      </c>
      <c r="Q8005" t="inlineStr">
        <is>
          <t>아크릴</t>
        </is>
      </c>
      <c r="R8005" t="inlineStr">
        <is>
          <t>인조 목재</t>
        </is>
      </c>
      <c r="S8005" t="inlineStr">
        <is>
          <t>크리스탈</t>
        </is>
      </c>
      <c r="T8005" t="inlineStr">
        <is>
          <t>폴리에틸렌 테레프탈레이트 (PET)</t>
        </is>
      </c>
      <c r="U8005" t="inlineStr">
        <is>
          <t>도자기</t>
        </is>
      </c>
      <c r="V8005" t="inlineStr">
        <is>
          <t>마노</t>
        </is>
      </c>
      <c r="W8005" t="inlineStr">
        <is>
          <t>망간강</t>
        </is>
      </c>
      <c r="X8005" t="inlineStr">
        <is>
          <t>밍크 모피</t>
        </is>
      </c>
      <c r="Y8005" t="inlineStr">
        <is>
          <t>백단</t>
        </is>
      </c>
      <c r="Z8005" t="inlineStr">
        <is>
          <t>벽옥</t>
        </is>
      </c>
      <c r="AA8005" t="inlineStr">
        <is>
          <t>소달라이트</t>
        </is>
      </c>
      <c r="AB8005" t="inlineStr">
        <is>
          <t>아마조나이트</t>
        </is>
      </c>
      <c r="AC8005" t="inlineStr">
        <is>
          <t>에틸렌 비닐 아세테이트</t>
        </is>
      </c>
      <c r="AD8005" t="inlineStr">
        <is>
          <t>올리브 우드</t>
        </is>
      </c>
      <c r="AE8005" t="inlineStr">
        <is>
          <t>유리 섬유</t>
        </is>
      </c>
      <c r="AF8005" t="inlineStr">
        <is>
          <t>인모</t>
        </is>
      </c>
      <c r="AG8005" t="inlineStr">
        <is>
          <t>인조 밍크</t>
        </is>
      </c>
      <c r="AH8005" t="inlineStr">
        <is>
          <t>카드지</t>
        </is>
      </c>
      <c r="AI8005" t="inlineStr">
        <is>
          <t>타이거 아이</t>
        </is>
      </c>
      <c r="AJ8005" t="inlineStr">
        <is>
          <t>포금</t>
        </is>
      </c>
      <c r="AK8005" t="inlineStr">
        <is>
          <t>석재</t>
        </is>
      </c>
      <c r="AL8005" t="inlineStr">
        <is>
          <t>실리콘</t>
        </is>
      </c>
      <c r="AM8005" t="inlineStr">
        <is>
          <t>나일론</t>
        </is>
      </c>
      <c r="AN8005" t="inlineStr">
        <is>
          <t>말털</t>
        </is>
      </c>
      <c r="AO8005" t="inlineStr">
        <is>
          <t>스톤</t>
        </is>
      </c>
      <c r="AP8005" t="inlineStr">
        <is>
          <t>인조 실크</t>
        </is>
      </c>
      <c r="AQ8005" t="inlineStr">
        <is>
          <t>전기석</t>
        </is>
      </c>
      <c r="AR8005" t="inlineStr">
        <is>
          <t>폴리우레탄 폼</t>
        </is>
      </c>
      <c r="AS8005" t="inlineStr">
        <is>
          <t>폴리에틸렌</t>
        </is>
      </c>
      <c r="AT8005" t="inlineStr">
        <is>
          <t>금</t>
        </is>
      </c>
      <c r="AU8005" t="inlineStr">
        <is>
          <t>라인스톤</t>
        </is>
      </c>
      <c r="AV8005" t="inlineStr">
        <is>
          <t>모가나이트</t>
        </is>
      </c>
      <c r="AW8005" t="inlineStr">
        <is>
          <t>스털링 실버</t>
        </is>
      </c>
      <c r="AX8005" t="inlineStr">
        <is>
          <t>연철</t>
        </is>
      </c>
      <c r="AY8005" t="inlineStr">
        <is>
          <t>황동</t>
        </is>
      </c>
      <c r="AZ8005" t="inlineStr">
        <is>
          <t>양모</t>
        </is>
      </c>
      <c r="BA8005" t="inlineStr">
        <is>
          <t>오닉스</t>
        </is>
      </c>
      <c r="BB8005" t="inlineStr">
        <is>
          <t>터키석</t>
        </is>
      </c>
      <c r="BC8005" t="inlineStr">
        <is>
          <t>폴리염화비닐(PVC)</t>
        </is>
      </c>
      <c r="BD8005" t="inlineStr">
        <is>
          <t>흑단</t>
        </is>
      </c>
      <c r="BE8005" t="inlineStr">
        <is>
          <t>대리석</t>
        </is>
      </c>
      <c r="BF8005" t="inlineStr">
        <is>
          <t>등나무</t>
        </is>
      </c>
      <c r="BG8005" t="inlineStr">
        <is>
          <t>아카시아</t>
        </is>
      </c>
      <c r="BH8005" t="inlineStr">
        <is>
          <t>인조 가죽</t>
        </is>
      </c>
      <c r="BI8005" t="inlineStr">
        <is>
          <t>합금강</t>
        </is>
      </c>
      <c r="BJ8005" t="inlineStr">
        <is>
          <t>고탄소강</t>
        </is>
      </c>
      <c r="BK8005" t="inlineStr">
        <is>
          <t>모슬린</t>
        </is>
      </c>
      <c r="BL8005" t="inlineStr">
        <is>
          <t>스테인레스강</t>
        </is>
      </c>
      <c r="BM8005" t="inlineStr">
        <is>
          <t>티타늄</t>
        </is>
      </c>
      <c r="BN8005" t="inlineStr">
        <is>
          <t>폴리부틸렌 테레프탈레이트 섬유</t>
        </is>
      </c>
      <c r="BO8005" t="inlineStr">
        <is>
          <t>폴리우레탄</t>
        </is>
      </c>
      <c r="BP8005" t="inlineStr">
        <is>
          <t>가공 목재</t>
        </is>
      </c>
      <c r="BQ8005" t="inlineStr">
        <is>
          <t>대나무</t>
        </is>
      </c>
      <c r="BR8005" t="inlineStr">
        <is>
          <t>붕규산 유리</t>
        </is>
      </c>
      <c r="BS8005" t="inlineStr">
        <is>
          <t>비닐</t>
        </is>
      </c>
      <c r="BT8005" t="inlineStr">
        <is>
          <t>아연</t>
        </is>
      </c>
      <c r="BU8005" t="inlineStr">
        <is>
          <t>폴리스티렌</t>
        </is>
      </c>
      <c r="BV8005" t="inlineStr">
        <is>
          <t>폴리카보네이트</t>
        </is>
      </c>
      <c r="BW8005" t="inlineStr">
        <is>
          <t>밀짚</t>
        </is>
      </c>
      <c r="BX8005" t="inlineStr">
        <is>
          <t>백랍</t>
        </is>
      </c>
      <c r="BY8005" t="inlineStr">
        <is>
          <t>보석</t>
        </is>
      </c>
      <c r="BZ8005" t="inlineStr">
        <is>
          <t>석영</t>
        </is>
      </c>
      <c r="CA8005" t="inlineStr">
        <is>
          <t>유리 충전 나일론</t>
        </is>
      </c>
      <c r="CB8005" t="inlineStr">
        <is>
          <t>큐빅 지르코니아</t>
        </is>
      </c>
      <c r="CC8005" t="inlineStr">
        <is>
          <t>폴리비닐아세테이트(PVA)</t>
        </is>
      </c>
      <c r="CD8005" t="inlineStr">
        <is>
          <t>고무</t>
        </is>
      </c>
      <c r="CE8005" t="inlineStr">
        <is>
          <t>니켈</t>
        </is>
      </c>
      <c r="CF8005" t="inlineStr">
        <is>
          <t>세라믹</t>
        </is>
      </c>
      <c r="CG8005" t="inlineStr">
        <is>
          <t>목재</t>
        </is>
      </c>
      <c r="CH8005" t="inlineStr">
        <is>
          <t>아크릴로니트릴 부타디엔 스티렌 (ABS)</t>
        </is>
      </c>
      <c r="CI8005" t="inlineStr">
        <is>
          <t>폴리에스테르</t>
        </is>
      </c>
      <c r="CJ8005" t="inlineStr">
        <is>
          <t>껍질</t>
        </is>
      </c>
      <c r="CK8005" t="inlineStr">
        <is>
          <t>너도밤나무</t>
        </is>
      </c>
      <c r="CL8005" t="inlineStr">
        <is>
          <t>열가소성 엘라스토머</t>
        </is>
      </c>
      <c r="CM8005" t="inlineStr">
        <is>
          <t>열가소성 폴리우레탄</t>
        </is>
      </c>
      <c r="CN8005" t="inlineStr">
        <is>
          <t>용암</t>
        </is>
      </c>
      <c r="CO8005" t="inlineStr">
        <is>
          <t>자수정</t>
        </is>
      </c>
      <c r="CP8005" t="inlineStr">
        <is>
          <t>합성모</t>
        </is>
      </c>
      <c r="CQ8005" t="inlineStr">
        <is>
          <t>헬리오트로프</t>
        </is>
      </c>
      <c r="CR8005" t="inlineStr">
        <is>
          <t>호박색</t>
        </is>
      </c>
      <c r="CS8005" t="inlineStr">
        <is>
          <t>UV 수지</t>
        </is>
      </c>
      <c r="CT8005" t="inlineStr">
        <is>
          <t>망고 나무</t>
        </is>
      </c>
      <c r="CU8005" t="inlineStr">
        <is>
          <t>유리</t>
        </is>
      </c>
      <c r="CV8005" t="inlineStr">
        <is>
          <t>참피나무</t>
        </is>
      </c>
      <c r="CW8005" t="inlineStr">
        <is>
          <t>폴리프로필렌</t>
        </is>
      </c>
      <c r="CX8005" t="inlineStr">
        <is>
          <t>플라스틱</t>
        </is>
      </c>
      <c r="CY8005" t="inlineStr">
        <is>
          <t>공작석</t>
        </is>
      </c>
      <c r="CZ8005" t="inlineStr">
        <is>
          <t>극세사</t>
        </is>
      </c>
      <c r="DA8005" t="inlineStr">
        <is>
          <t>남옥</t>
        </is>
      </c>
      <c r="DB8005" t="inlineStr">
        <is>
          <t>뿔</t>
        </is>
      </c>
      <c r="DC8005" t="inlineStr">
        <is>
          <t>에폭시 수지</t>
        </is>
      </c>
      <c r="DD8005" t="inlineStr">
        <is>
          <t>호두</t>
        </is>
      </c>
      <c r="DE8005" t="inlineStr">
        <is>
          <t>구리</t>
        </is>
      </c>
      <c r="DF8005" t="inlineStr">
        <is>
          <t>실크</t>
        </is>
      </c>
      <c r="DG8005" t="inlineStr">
        <is>
          <t>주철</t>
        </is>
      </c>
      <c r="DH8005" t="inlineStr">
        <is>
          <t>탄소강</t>
        </is>
      </c>
      <c r="DI8005" t="inlineStr">
        <is>
          <t>소나무</t>
        </is>
      </c>
      <c r="DJ8005" t="inlineStr">
        <is>
          <t>폴리에틸렌 테레프탈레이트</t>
        </is>
      </c>
      <c r="DK8005" t="inlineStr">
        <is>
          <t>가죽</t>
        </is>
      </c>
      <c r="DL8005" t="inlineStr">
        <is>
          <t>면</t>
        </is>
      </c>
      <c r="DM8005" t="inlineStr">
        <is>
          <t>스테인레스 스틸</t>
        </is>
      </c>
      <c r="DN8005" t="inlineStr">
        <is>
          <t>콘크리트</t>
        </is>
      </c>
      <c r="DO8005" t="inlineStr">
        <is>
          <t>해당없음</t>
        </is>
      </c>
      <c r="DP8005" t="inlineStr">
        <is>
          <t>실버</t>
        </is>
      </c>
      <c r="DQ8005" t="inlineStr">
        <is>
          <t>진주</t>
        </is>
      </c>
      <c r="DR8005" t="inlineStr">
        <is>
          <t>폴리에스터</t>
        </is>
      </c>
      <c r="DS8005" t="inlineStr">
        <is>
          <t>폴리에틸렌(PE)</t>
        </is>
      </c>
    </row>
    <row r="8006">
      <c r="A8006" t="inlineStr">
        <is>
          <t>스탠드형</t>
        </is>
      </c>
      <c r="B8006" t="inlineStr">
        <is>
          <t>핸디형</t>
        </is>
      </c>
      <c r="C8006" t="inlineStr">
        <is>
          <t>스탠드/핸디 겸용</t>
        </is>
      </c>
    </row>
    <row r="8007">
      <c r="A8007" t="inlineStr">
        <is>
          <t>자동/전동</t>
        </is>
      </c>
      <c r="B8007" t="inlineStr">
        <is>
          <t>수동</t>
        </is>
      </c>
    </row>
    <row r="8008">
      <c r="A8008" t="inlineStr">
        <is>
          <t>손잡이 있음</t>
        </is>
      </c>
      <c r="B8008" t="inlineStr">
        <is>
          <t>손잡이 없음</t>
        </is>
      </c>
    </row>
    <row r="8009">
      <c r="A8009" t="inlineStr">
        <is>
          <t>투명</t>
        </is>
      </c>
      <c r="B8009" t="inlineStr">
        <is>
          <t>반투명</t>
        </is>
      </c>
      <c r="C8009" t="inlineStr">
        <is>
          <t>불투명</t>
        </is>
      </c>
      <c r="D8009" t="inlineStr">
        <is>
          <t>해당없음</t>
        </is>
      </c>
    </row>
    <row r="8010">
      <c r="A8010" t="inlineStr">
        <is>
          <t>받침있음</t>
        </is>
      </c>
      <c r="B8010" t="inlineStr">
        <is>
          <t>받침없음</t>
        </is>
      </c>
    </row>
    <row r="8011">
      <c r="A8011" t="inlineStr">
        <is>
          <t>어린이용</t>
        </is>
      </c>
      <c r="B8011" t="inlineStr">
        <is>
          <t>해당없음</t>
        </is>
      </c>
    </row>
    <row r="8012">
      <c r="A8012" t="inlineStr">
        <is>
          <t>뚜껑포함</t>
        </is>
      </c>
      <c r="B8012" t="inlineStr">
        <is>
          <t>뚜껑미포함</t>
        </is>
      </c>
    </row>
    <row r="8013">
      <c r="A8013" t="inlineStr">
        <is>
          <t>도자기</t>
        </is>
      </c>
      <c r="B8013" t="inlineStr">
        <is>
          <t>유리</t>
        </is>
      </c>
      <c r="C8013" t="inlineStr">
        <is>
          <t>플라스틱/아크릴</t>
        </is>
      </c>
      <c r="D8013" t="inlineStr">
        <is>
          <t>트라이탄</t>
        </is>
      </c>
      <c r="E8013" t="inlineStr">
        <is>
          <t>크리스탈</t>
        </is>
      </c>
      <c r="F8013" t="inlineStr">
        <is>
          <t>스테인리스</t>
        </is>
      </c>
      <c r="G8013" t="inlineStr">
        <is>
          <t>법랑</t>
        </is>
      </c>
      <c r="H8013" t="inlineStr">
        <is>
          <t>실리콘</t>
        </is>
      </c>
      <c r="I8013" t="inlineStr">
        <is>
          <t>우드</t>
        </is>
      </c>
      <c r="J8013" t="inlineStr">
        <is>
          <t>주석</t>
        </is>
      </c>
      <c r="K8013" t="inlineStr">
        <is>
          <t>유기</t>
        </is>
      </c>
      <c r="L8013" t="inlineStr">
        <is>
          <t>양은</t>
        </is>
      </c>
    </row>
    <row r="8014">
      <c r="A8014" t="inlineStr">
        <is>
          <t>가려움증</t>
        </is>
      </c>
      <c r="B8014" t="inlineStr">
        <is>
          <t>노화</t>
        </is>
      </c>
      <c r="C8014" t="inlineStr">
        <is>
          <t>댄스</t>
        </is>
      </c>
      <c r="D8014" t="inlineStr">
        <is>
          <t>모공</t>
        </is>
      </c>
      <c r="E8014" t="inlineStr">
        <is>
          <t>손목터널</t>
        </is>
      </c>
      <c r="F8014" t="inlineStr">
        <is>
          <t>손톱</t>
        </is>
      </c>
      <c r="G8014" t="inlineStr">
        <is>
          <t>수족관</t>
        </is>
      </c>
      <c r="H8014" t="inlineStr">
        <is>
          <t>일광화상</t>
        </is>
      </c>
      <c r="I8014" t="inlineStr">
        <is>
          <t>소화</t>
        </is>
      </c>
      <c r="J8014" t="inlineStr">
        <is>
          <t>독서</t>
        </is>
      </c>
      <c r="K8014" t="inlineStr">
        <is>
          <t>면도 후 케어</t>
        </is>
      </c>
      <c r="L8014" t="inlineStr">
        <is>
          <t>식물 성장</t>
        </is>
      </c>
      <c r="M8014" t="inlineStr">
        <is>
          <t>공예</t>
        </is>
      </c>
      <c r="N8014" t="inlineStr">
        <is>
          <t>발적</t>
        </is>
      </c>
      <c r="O8014" t="inlineStr">
        <is>
          <t>사진</t>
        </is>
      </c>
      <c r="P8014" t="inlineStr">
        <is>
          <t>여드름</t>
        </is>
      </c>
      <c r="Q8014" t="inlineStr">
        <is>
          <t>지능</t>
        </is>
      </c>
      <c r="R8014" t="inlineStr">
        <is>
          <t>집 꾸미기</t>
        </is>
      </c>
      <c r="S8014" t="inlineStr">
        <is>
          <t>캠핑</t>
        </is>
      </c>
      <c r="T8014" t="inlineStr">
        <is>
          <t>피부 마찰</t>
        </is>
      </c>
      <c r="U8014" t="inlineStr">
        <is>
          <t>다크서클</t>
        </is>
      </c>
      <c r="V8014" t="inlineStr">
        <is>
          <t>면도</t>
        </is>
      </c>
      <c r="W8014" t="inlineStr">
        <is>
          <t>섬유근육통</t>
        </is>
      </c>
      <c r="X8014" t="inlineStr">
        <is>
          <t>신경병증</t>
        </is>
      </c>
      <c r="Y8014" t="inlineStr">
        <is>
          <t>좌골신경통</t>
        </is>
      </c>
      <c r="Z8014" t="inlineStr">
        <is>
          <t>햇빛 요법</t>
        </is>
      </c>
      <c r="AA8014" t="inlineStr">
        <is>
          <t>색소침착</t>
        </is>
      </c>
      <c r="AB8014" t="inlineStr">
        <is>
          <t>속눈썹</t>
        </is>
      </c>
      <c r="AC8014" t="inlineStr">
        <is>
          <t>근막</t>
        </is>
      </c>
      <c r="AD8014" t="inlineStr">
        <is>
          <t>메이크업</t>
        </is>
      </c>
      <c r="AE8014" t="inlineStr">
        <is>
          <t>수면제</t>
        </is>
      </c>
      <c r="AF8014" t="inlineStr">
        <is>
          <t>습진</t>
        </is>
      </c>
      <c r="AG8014" t="inlineStr">
        <is>
          <t>염증</t>
        </is>
      </c>
      <c r="AH8014" t="inlineStr">
        <is>
          <t>족저근막염</t>
        </is>
      </c>
      <c r="AI8014" t="inlineStr">
        <is>
          <t>고르지 못한 피부톤</t>
        </is>
      </c>
      <c r="AJ8014" t="inlineStr">
        <is>
          <t>붓기</t>
        </is>
      </c>
      <c r="AK8014" t="inlineStr">
        <is>
          <t>건조함</t>
        </is>
      </c>
      <c r="AL8014" t="inlineStr">
        <is>
          <t>건선</t>
        </is>
      </c>
      <c r="AM8014" t="inlineStr">
        <is>
          <t>문신 애프터케어</t>
        </is>
      </c>
      <c r="AN8014" t="inlineStr">
        <is>
          <t>여행</t>
        </is>
      </c>
      <c r="AO8014" t="inlineStr">
        <is>
          <t>운동</t>
        </is>
      </c>
      <c r="AP8014" t="inlineStr">
        <is>
          <t>잡티</t>
        </is>
      </c>
      <c r="AQ8014" t="inlineStr">
        <is>
          <t>장미증</t>
        </is>
      </c>
      <c r="AR8014" t="inlineStr">
        <is>
          <t>수분 공급</t>
        </is>
      </c>
      <c r="AS8014" t="inlineStr">
        <is>
          <t>기미</t>
        </is>
      </c>
      <c r="AT8014" t="inlineStr">
        <is>
          <t>당뇨병</t>
        </is>
      </c>
      <c r="AU8014" t="inlineStr">
        <is>
          <t>샤워</t>
        </is>
      </c>
      <c r="AV8014" t="inlineStr">
        <is>
          <t>주름</t>
        </is>
      </c>
      <c r="AW8014" t="inlineStr">
        <is>
          <t>텐트</t>
        </is>
      </c>
      <c r="AX8014" t="inlineStr">
        <is>
          <t>흉터</t>
        </is>
      </c>
      <c r="AY8014" t="inlineStr">
        <is>
          <t>관절염</t>
        </is>
      </c>
      <c r="AZ8014" t="inlineStr">
        <is>
          <t>셀룰라이트</t>
        </is>
      </c>
      <c r="BA8014" t="inlineStr">
        <is>
          <t>옷 입기</t>
        </is>
      </c>
      <c r="BB8014" t="inlineStr">
        <is>
          <t>튼살</t>
        </is>
      </c>
      <c r="BC8014" t="inlineStr">
        <is>
          <t>화장실</t>
        </is>
      </c>
      <c r="BD8014" t="inlineStr">
        <is>
          <t>브라이트닝</t>
        </is>
      </c>
      <c r="BE8014" t="inlineStr">
        <is>
          <t>장식</t>
        </is>
      </c>
      <c r="BF8014" t="inlineStr">
        <is>
          <t>원기 회복</t>
        </is>
      </c>
    </row>
    <row r="8015">
      <c r="A8015" t="inlineStr">
        <is>
          <t>쉘</t>
        </is>
      </c>
      <c r="B8015" t="inlineStr">
        <is>
          <t>종이</t>
        </is>
      </c>
      <c r="C8015" t="inlineStr">
        <is>
          <t>점토</t>
        </is>
      </c>
      <c r="D8015" t="inlineStr">
        <is>
          <t>탄소 섬유</t>
        </is>
      </c>
      <c r="E8015" t="inlineStr">
        <is>
          <t>금속</t>
        </is>
      </c>
      <c r="F8015" t="inlineStr">
        <is>
          <t>린넨</t>
        </is>
      </c>
      <c r="G8015" t="inlineStr">
        <is>
          <t>알루미늄</t>
        </is>
      </c>
      <c r="H8015" t="inlineStr">
        <is>
          <t>철</t>
        </is>
      </c>
      <c r="I8015" t="inlineStr">
        <is>
          <t>청동</t>
        </is>
      </c>
      <c r="J8015" t="inlineStr">
        <is>
          <t>폴리염화비닐</t>
        </is>
      </c>
      <c r="K8015" t="inlineStr">
        <is>
          <t>아크릴로니트릴 부타디엔 스티렌</t>
        </is>
      </c>
      <c r="L8015" t="inlineStr">
        <is>
          <t>적철광</t>
        </is>
      </c>
      <c r="M8015" t="inlineStr">
        <is>
          <t>크롬-바나듐강</t>
        </is>
      </c>
      <c r="N8015" t="inlineStr">
        <is>
          <t>하울라이트</t>
        </is>
      </c>
      <c r="O8015" t="inlineStr">
        <is>
          <t>로즈우드</t>
        </is>
      </c>
      <c r="P8015" t="inlineStr">
        <is>
          <t>수지</t>
        </is>
      </c>
      <c r="Q8015" t="inlineStr">
        <is>
          <t>아크릴</t>
        </is>
      </c>
      <c r="R8015" t="inlineStr">
        <is>
          <t>인조 목재</t>
        </is>
      </c>
      <c r="S8015" t="inlineStr">
        <is>
          <t>크리스탈</t>
        </is>
      </c>
      <c r="T8015" t="inlineStr">
        <is>
          <t>폴리에틸렌 테레프탈레이트 (PET)</t>
        </is>
      </c>
      <c r="U8015" t="inlineStr">
        <is>
          <t>도자기</t>
        </is>
      </c>
      <c r="V8015" t="inlineStr">
        <is>
          <t>마노</t>
        </is>
      </c>
      <c r="W8015" t="inlineStr">
        <is>
          <t>망간강</t>
        </is>
      </c>
      <c r="X8015" t="inlineStr">
        <is>
          <t>밍크 모피</t>
        </is>
      </c>
      <c r="Y8015" t="inlineStr">
        <is>
          <t>백단</t>
        </is>
      </c>
      <c r="Z8015" t="inlineStr">
        <is>
          <t>벽옥</t>
        </is>
      </c>
      <c r="AA8015" t="inlineStr">
        <is>
          <t>소달라이트</t>
        </is>
      </c>
      <c r="AB8015" t="inlineStr">
        <is>
          <t>아마조나이트</t>
        </is>
      </c>
      <c r="AC8015" t="inlineStr">
        <is>
          <t>에틸렌 비닐 아세테이트</t>
        </is>
      </c>
      <c r="AD8015" t="inlineStr">
        <is>
          <t>올리브 우드</t>
        </is>
      </c>
      <c r="AE8015" t="inlineStr">
        <is>
          <t>유리 섬유</t>
        </is>
      </c>
      <c r="AF8015" t="inlineStr">
        <is>
          <t>인모</t>
        </is>
      </c>
      <c r="AG8015" t="inlineStr">
        <is>
          <t>인조 밍크</t>
        </is>
      </c>
      <c r="AH8015" t="inlineStr">
        <is>
          <t>카드지</t>
        </is>
      </c>
      <c r="AI8015" t="inlineStr">
        <is>
          <t>타이거 아이</t>
        </is>
      </c>
      <c r="AJ8015" t="inlineStr">
        <is>
          <t>포금</t>
        </is>
      </c>
      <c r="AK8015" t="inlineStr">
        <is>
          <t>석재</t>
        </is>
      </c>
      <c r="AL8015" t="inlineStr">
        <is>
          <t>실리콘</t>
        </is>
      </c>
      <c r="AM8015" t="inlineStr">
        <is>
          <t>나일론</t>
        </is>
      </c>
      <c r="AN8015" t="inlineStr">
        <is>
          <t>말털</t>
        </is>
      </c>
      <c r="AO8015" t="inlineStr">
        <is>
          <t>스톤</t>
        </is>
      </c>
      <c r="AP8015" t="inlineStr">
        <is>
          <t>인조 실크</t>
        </is>
      </c>
      <c r="AQ8015" t="inlineStr">
        <is>
          <t>전기석</t>
        </is>
      </c>
      <c r="AR8015" t="inlineStr">
        <is>
          <t>폴리우레탄 폼</t>
        </is>
      </c>
      <c r="AS8015" t="inlineStr">
        <is>
          <t>폴리에틸렌</t>
        </is>
      </c>
      <c r="AT8015" t="inlineStr">
        <is>
          <t>금</t>
        </is>
      </c>
      <c r="AU8015" t="inlineStr">
        <is>
          <t>라인스톤</t>
        </is>
      </c>
      <c r="AV8015" t="inlineStr">
        <is>
          <t>모가나이트</t>
        </is>
      </c>
      <c r="AW8015" t="inlineStr">
        <is>
          <t>스털링 실버</t>
        </is>
      </c>
      <c r="AX8015" t="inlineStr">
        <is>
          <t>연철</t>
        </is>
      </c>
      <c r="AY8015" t="inlineStr">
        <is>
          <t>황동</t>
        </is>
      </c>
      <c r="AZ8015" t="inlineStr">
        <is>
          <t>양모</t>
        </is>
      </c>
      <c r="BA8015" t="inlineStr">
        <is>
          <t>오닉스</t>
        </is>
      </c>
      <c r="BB8015" t="inlineStr">
        <is>
          <t>터키석</t>
        </is>
      </c>
      <c r="BC8015" t="inlineStr">
        <is>
          <t>폴리염화비닐(PVC)</t>
        </is>
      </c>
      <c r="BD8015" t="inlineStr">
        <is>
          <t>흑단</t>
        </is>
      </c>
      <c r="BE8015" t="inlineStr">
        <is>
          <t>대리석</t>
        </is>
      </c>
      <c r="BF8015" t="inlineStr">
        <is>
          <t>등나무</t>
        </is>
      </c>
      <c r="BG8015" t="inlineStr">
        <is>
          <t>아카시아</t>
        </is>
      </c>
      <c r="BH8015" t="inlineStr">
        <is>
          <t>인조 가죽</t>
        </is>
      </c>
      <c r="BI8015" t="inlineStr">
        <is>
          <t>합금강</t>
        </is>
      </c>
      <c r="BJ8015" t="inlineStr">
        <is>
          <t>고탄소강</t>
        </is>
      </c>
      <c r="BK8015" t="inlineStr">
        <is>
          <t>모슬린</t>
        </is>
      </c>
      <c r="BL8015" t="inlineStr">
        <is>
          <t>스테인레스강</t>
        </is>
      </c>
      <c r="BM8015" t="inlineStr">
        <is>
          <t>티타늄</t>
        </is>
      </c>
      <c r="BN8015" t="inlineStr">
        <is>
          <t>폴리부틸렌 테레프탈레이트 섬유</t>
        </is>
      </c>
      <c r="BO8015" t="inlineStr">
        <is>
          <t>폴리우레탄</t>
        </is>
      </c>
      <c r="BP8015" t="inlineStr">
        <is>
          <t>가공 목재</t>
        </is>
      </c>
      <c r="BQ8015" t="inlineStr">
        <is>
          <t>대나무</t>
        </is>
      </c>
      <c r="BR8015" t="inlineStr">
        <is>
          <t>붕규산 유리</t>
        </is>
      </c>
      <c r="BS8015" t="inlineStr">
        <is>
          <t>비닐</t>
        </is>
      </c>
      <c r="BT8015" t="inlineStr">
        <is>
          <t>아연</t>
        </is>
      </c>
      <c r="BU8015" t="inlineStr">
        <is>
          <t>폴리스티렌</t>
        </is>
      </c>
      <c r="BV8015" t="inlineStr">
        <is>
          <t>폴리카보네이트</t>
        </is>
      </c>
      <c r="BW8015" t="inlineStr">
        <is>
          <t>밀짚</t>
        </is>
      </c>
      <c r="BX8015" t="inlineStr">
        <is>
          <t>백랍</t>
        </is>
      </c>
      <c r="BY8015" t="inlineStr">
        <is>
          <t>보석</t>
        </is>
      </c>
      <c r="BZ8015" t="inlineStr">
        <is>
          <t>석영</t>
        </is>
      </c>
      <c r="CA8015" t="inlineStr">
        <is>
          <t>유리 충전 나일론</t>
        </is>
      </c>
      <c r="CB8015" t="inlineStr">
        <is>
          <t>큐빅 지르코니아</t>
        </is>
      </c>
      <c r="CC8015" t="inlineStr">
        <is>
          <t>폴리비닐아세테이트(PVA)</t>
        </is>
      </c>
      <c r="CD8015" t="inlineStr">
        <is>
          <t>고무</t>
        </is>
      </c>
      <c r="CE8015" t="inlineStr">
        <is>
          <t>니켈</t>
        </is>
      </c>
      <c r="CF8015" t="inlineStr">
        <is>
          <t>세라믹</t>
        </is>
      </c>
      <c r="CG8015" t="inlineStr">
        <is>
          <t>목재</t>
        </is>
      </c>
      <c r="CH8015" t="inlineStr">
        <is>
          <t>아크릴로니트릴 부타디엔 스티렌 (ABS)</t>
        </is>
      </c>
      <c r="CI8015" t="inlineStr">
        <is>
          <t>폴리에스테르</t>
        </is>
      </c>
      <c r="CJ8015" t="inlineStr">
        <is>
          <t>껍질</t>
        </is>
      </c>
      <c r="CK8015" t="inlineStr">
        <is>
          <t>너도밤나무</t>
        </is>
      </c>
      <c r="CL8015" t="inlineStr">
        <is>
          <t>열가소성 엘라스토머</t>
        </is>
      </c>
      <c r="CM8015" t="inlineStr">
        <is>
          <t>열가소성 폴리우레탄</t>
        </is>
      </c>
      <c r="CN8015" t="inlineStr">
        <is>
          <t>용암</t>
        </is>
      </c>
      <c r="CO8015" t="inlineStr">
        <is>
          <t>자수정</t>
        </is>
      </c>
      <c r="CP8015" t="inlineStr">
        <is>
          <t>합성모</t>
        </is>
      </c>
      <c r="CQ8015" t="inlineStr">
        <is>
          <t>헬리오트로프</t>
        </is>
      </c>
      <c r="CR8015" t="inlineStr">
        <is>
          <t>호박색</t>
        </is>
      </c>
      <c r="CS8015" t="inlineStr">
        <is>
          <t>UV 수지</t>
        </is>
      </c>
      <c r="CT8015" t="inlineStr">
        <is>
          <t>망고 나무</t>
        </is>
      </c>
      <c r="CU8015" t="inlineStr">
        <is>
          <t>유리</t>
        </is>
      </c>
      <c r="CV8015" t="inlineStr">
        <is>
          <t>참피나무</t>
        </is>
      </c>
      <c r="CW8015" t="inlineStr">
        <is>
          <t>폴리프로필렌</t>
        </is>
      </c>
      <c r="CX8015" t="inlineStr">
        <is>
          <t>플라스틱</t>
        </is>
      </c>
      <c r="CY8015" t="inlineStr">
        <is>
          <t>공작석</t>
        </is>
      </c>
      <c r="CZ8015" t="inlineStr">
        <is>
          <t>극세사</t>
        </is>
      </c>
      <c r="DA8015" t="inlineStr">
        <is>
          <t>남옥</t>
        </is>
      </c>
      <c r="DB8015" t="inlineStr">
        <is>
          <t>뿔</t>
        </is>
      </c>
      <c r="DC8015" t="inlineStr">
        <is>
          <t>에폭시 수지</t>
        </is>
      </c>
      <c r="DD8015" t="inlineStr">
        <is>
          <t>호두</t>
        </is>
      </c>
      <c r="DE8015" t="inlineStr">
        <is>
          <t>구리</t>
        </is>
      </c>
      <c r="DF8015" t="inlineStr">
        <is>
          <t>실크</t>
        </is>
      </c>
      <c r="DG8015" t="inlineStr">
        <is>
          <t>주철</t>
        </is>
      </c>
      <c r="DH8015" t="inlineStr">
        <is>
          <t>탄소강</t>
        </is>
      </c>
      <c r="DI8015" t="inlineStr">
        <is>
          <t>소나무</t>
        </is>
      </c>
      <c r="DJ8015" t="inlineStr">
        <is>
          <t>폴리에틸렌 테레프탈레이트</t>
        </is>
      </c>
      <c r="DK8015" t="inlineStr">
        <is>
          <t>가죽</t>
        </is>
      </c>
      <c r="DL8015" t="inlineStr">
        <is>
          <t>면</t>
        </is>
      </c>
      <c r="DM8015" t="inlineStr">
        <is>
          <t>스테인레스 스틸</t>
        </is>
      </c>
      <c r="DN8015" t="inlineStr">
        <is>
          <t>콘크리트</t>
        </is>
      </c>
      <c r="DO8015" t="inlineStr">
        <is>
          <t>해당없음</t>
        </is>
      </c>
      <c r="DP8015" t="inlineStr">
        <is>
          <t>실버</t>
        </is>
      </c>
      <c r="DQ8015" t="inlineStr">
        <is>
          <t>진주</t>
        </is>
      </c>
      <c r="DR8015" t="inlineStr">
        <is>
          <t>폴리에스터</t>
        </is>
      </c>
      <c r="DS8015" t="inlineStr">
        <is>
          <t>폴리에틸렌(PE)</t>
        </is>
      </c>
    </row>
    <row r="8016">
      <c r="A8016" t="inlineStr">
        <is>
          <t>스탠드형</t>
        </is>
      </c>
      <c r="B8016" t="inlineStr">
        <is>
          <t>핸디형</t>
        </is>
      </c>
      <c r="C8016" t="inlineStr">
        <is>
          <t>스탠드/핸디 겸용</t>
        </is>
      </c>
    </row>
    <row r="8017">
      <c r="A8017" t="inlineStr">
        <is>
          <t>자동/전동</t>
        </is>
      </c>
      <c r="B8017" t="inlineStr">
        <is>
          <t>수동</t>
        </is>
      </c>
    </row>
    <row r="8018">
      <c r="A8018" t="inlineStr">
        <is>
          <t>손잡이 있음</t>
        </is>
      </c>
      <c r="B8018" t="inlineStr">
        <is>
          <t>손잡이 없음</t>
        </is>
      </c>
    </row>
    <row r="8019">
      <c r="A8019" t="inlineStr">
        <is>
          <t>투명</t>
        </is>
      </c>
      <c r="B8019" t="inlineStr">
        <is>
          <t>반투명</t>
        </is>
      </c>
      <c r="C8019" t="inlineStr">
        <is>
          <t>불투명</t>
        </is>
      </c>
      <c r="D8019" t="inlineStr">
        <is>
          <t>해당없음</t>
        </is>
      </c>
    </row>
    <row r="8020">
      <c r="A8020" t="inlineStr">
        <is>
          <t>받침있음</t>
        </is>
      </c>
      <c r="B8020" t="inlineStr">
        <is>
          <t>받침없음</t>
        </is>
      </c>
    </row>
    <row r="8021">
      <c r="A8021" t="inlineStr">
        <is>
          <t>어린이용</t>
        </is>
      </c>
      <c r="B8021" t="inlineStr">
        <is>
          <t>해당없음</t>
        </is>
      </c>
    </row>
    <row r="8022">
      <c r="A8022" t="inlineStr">
        <is>
          <t>뚜껑포함</t>
        </is>
      </c>
      <c r="B8022" t="inlineStr">
        <is>
          <t>뚜껑미포함</t>
        </is>
      </c>
    </row>
    <row r="8023">
      <c r="A8023" t="inlineStr">
        <is>
          <t>도자기</t>
        </is>
      </c>
      <c r="B8023" t="inlineStr">
        <is>
          <t>유리</t>
        </is>
      </c>
      <c r="C8023" t="inlineStr">
        <is>
          <t>플라스틱/아크릴</t>
        </is>
      </c>
      <c r="D8023" t="inlineStr">
        <is>
          <t>트라이탄</t>
        </is>
      </c>
      <c r="E8023" t="inlineStr">
        <is>
          <t>크리스탈</t>
        </is>
      </c>
      <c r="F8023" t="inlineStr">
        <is>
          <t>스테인리스</t>
        </is>
      </c>
      <c r="G8023" t="inlineStr">
        <is>
          <t>법랑</t>
        </is>
      </c>
      <c r="H8023" t="inlineStr">
        <is>
          <t>실리콘</t>
        </is>
      </c>
      <c r="I8023" t="inlineStr">
        <is>
          <t>우드</t>
        </is>
      </c>
      <c r="J8023" t="inlineStr">
        <is>
          <t>주석</t>
        </is>
      </c>
      <c r="K8023" t="inlineStr">
        <is>
          <t>유기</t>
        </is>
      </c>
      <c r="L8023" t="inlineStr">
        <is>
          <t>양은</t>
        </is>
      </c>
    </row>
    <row r="8024">
      <c r="A8024" t="inlineStr">
        <is>
          <t>가려움증</t>
        </is>
      </c>
      <c r="B8024" t="inlineStr">
        <is>
          <t>노화</t>
        </is>
      </c>
      <c r="C8024" t="inlineStr">
        <is>
          <t>댄스</t>
        </is>
      </c>
      <c r="D8024" t="inlineStr">
        <is>
          <t>모공</t>
        </is>
      </c>
      <c r="E8024" t="inlineStr">
        <is>
          <t>손목터널</t>
        </is>
      </c>
      <c r="F8024" t="inlineStr">
        <is>
          <t>손톱</t>
        </is>
      </c>
      <c r="G8024" t="inlineStr">
        <is>
          <t>수족관</t>
        </is>
      </c>
      <c r="H8024" t="inlineStr">
        <is>
          <t>일광화상</t>
        </is>
      </c>
      <c r="I8024" t="inlineStr">
        <is>
          <t>소화</t>
        </is>
      </c>
      <c r="J8024" t="inlineStr">
        <is>
          <t>독서</t>
        </is>
      </c>
      <c r="K8024" t="inlineStr">
        <is>
          <t>면도 후 케어</t>
        </is>
      </c>
      <c r="L8024" t="inlineStr">
        <is>
          <t>식물 성장</t>
        </is>
      </c>
      <c r="M8024" t="inlineStr">
        <is>
          <t>공예</t>
        </is>
      </c>
      <c r="N8024" t="inlineStr">
        <is>
          <t>발적</t>
        </is>
      </c>
      <c r="O8024" t="inlineStr">
        <is>
          <t>사진</t>
        </is>
      </c>
      <c r="P8024" t="inlineStr">
        <is>
          <t>여드름</t>
        </is>
      </c>
      <c r="Q8024" t="inlineStr">
        <is>
          <t>지능</t>
        </is>
      </c>
      <c r="R8024" t="inlineStr">
        <is>
          <t>집 꾸미기</t>
        </is>
      </c>
      <c r="S8024" t="inlineStr">
        <is>
          <t>캠핑</t>
        </is>
      </c>
      <c r="T8024" t="inlineStr">
        <is>
          <t>피부 마찰</t>
        </is>
      </c>
      <c r="U8024" t="inlineStr">
        <is>
          <t>다크서클</t>
        </is>
      </c>
      <c r="V8024" t="inlineStr">
        <is>
          <t>면도</t>
        </is>
      </c>
      <c r="W8024" t="inlineStr">
        <is>
          <t>섬유근육통</t>
        </is>
      </c>
      <c r="X8024" t="inlineStr">
        <is>
          <t>신경병증</t>
        </is>
      </c>
      <c r="Y8024" t="inlineStr">
        <is>
          <t>좌골신경통</t>
        </is>
      </c>
      <c r="Z8024" t="inlineStr">
        <is>
          <t>햇빛 요법</t>
        </is>
      </c>
      <c r="AA8024" t="inlineStr">
        <is>
          <t>색소침착</t>
        </is>
      </c>
      <c r="AB8024" t="inlineStr">
        <is>
          <t>속눈썹</t>
        </is>
      </c>
      <c r="AC8024" t="inlineStr">
        <is>
          <t>근막</t>
        </is>
      </c>
      <c r="AD8024" t="inlineStr">
        <is>
          <t>메이크업</t>
        </is>
      </c>
      <c r="AE8024" t="inlineStr">
        <is>
          <t>수면제</t>
        </is>
      </c>
      <c r="AF8024" t="inlineStr">
        <is>
          <t>습진</t>
        </is>
      </c>
      <c r="AG8024" t="inlineStr">
        <is>
          <t>염증</t>
        </is>
      </c>
      <c r="AH8024" t="inlineStr">
        <is>
          <t>족저근막염</t>
        </is>
      </c>
      <c r="AI8024" t="inlineStr">
        <is>
          <t>고르지 못한 피부톤</t>
        </is>
      </c>
      <c r="AJ8024" t="inlineStr">
        <is>
          <t>붓기</t>
        </is>
      </c>
      <c r="AK8024" t="inlineStr">
        <is>
          <t>건조함</t>
        </is>
      </c>
      <c r="AL8024" t="inlineStr">
        <is>
          <t>건선</t>
        </is>
      </c>
      <c r="AM8024" t="inlineStr">
        <is>
          <t>문신 애프터케어</t>
        </is>
      </c>
      <c r="AN8024" t="inlineStr">
        <is>
          <t>여행</t>
        </is>
      </c>
      <c r="AO8024" t="inlineStr">
        <is>
          <t>운동</t>
        </is>
      </c>
      <c r="AP8024" t="inlineStr">
        <is>
          <t>잡티</t>
        </is>
      </c>
      <c r="AQ8024" t="inlineStr">
        <is>
          <t>장미증</t>
        </is>
      </c>
      <c r="AR8024" t="inlineStr">
        <is>
          <t>수분 공급</t>
        </is>
      </c>
      <c r="AS8024" t="inlineStr">
        <is>
          <t>기미</t>
        </is>
      </c>
      <c r="AT8024" t="inlineStr">
        <is>
          <t>당뇨병</t>
        </is>
      </c>
      <c r="AU8024" t="inlineStr">
        <is>
          <t>샤워</t>
        </is>
      </c>
      <c r="AV8024" t="inlineStr">
        <is>
          <t>주름</t>
        </is>
      </c>
      <c r="AW8024" t="inlineStr">
        <is>
          <t>텐트</t>
        </is>
      </c>
      <c r="AX8024" t="inlineStr">
        <is>
          <t>흉터</t>
        </is>
      </c>
      <c r="AY8024" t="inlineStr">
        <is>
          <t>관절염</t>
        </is>
      </c>
      <c r="AZ8024" t="inlineStr">
        <is>
          <t>셀룰라이트</t>
        </is>
      </c>
      <c r="BA8024" t="inlineStr">
        <is>
          <t>옷 입기</t>
        </is>
      </c>
      <c r="BB8024" t="inlineStr">
        <is>
          <t>튼살</t>
        </is>
      </c>
      <c r="BC8024" t="inlineStr">
        <is>
          <t>화장실</t>
        </is>
      </c>
      <c r="BD8024" t="inlineStr">
        <is>
          <t>브라이트닝</t>
        </is>
      </c>
      <c r="BE8024" t="inlineStr">
        <is>
          <t>장식</t>
        </is>
      </c>
      <c r="BF8024" t="inlineStr">
        <is>
          <t>원기 회복</t>
        </is>
      </c>
    </row>
    <row r="8025">
      <c r="A8025" t="inlineStr">
        <is>
          <t>쉘</t>
        </is>
      </c>
      <c r="B8025" t="inlineStr">
        <is>
          <t>종이</t>
        </is>
      </c>
      <c r="C8025" t="inlineStr">
        <is>
          <t>점토</t>
        </is>
      </c>
      <c r="D8025" t="inlineStr">
        <is>
          <t>탄소 섬유</t>
        </is>
      </c>
      <c r="E8025" t="inlineStr">
        <is>
          <t>금속</t>
        </is>
      </c>
      <c r="F8025" t="inlineStr">
        <is>
          <t>린넨</t>
        </is>
      </c>
      <c r="G8025" t="inlineStr">
        <is>
          <t>알루미늄</t>
        </is>
      </c>
      <c r="H8025" t="inlineStr">
        <is>
          <t>철</t>
        </is>
      </c>
      <c r="I8025" t="inlineStr">
        <is>
          <t>청동</t>
        </is>
      </c>
      <c r="J8025" t="inlineStr">
        <is>
          <t>폴리염화비닐</t>
        </is>
      </c>
      <c r="K8025" t="inlineStr">
        <is>
          <t>아크릴로니트릴 부타디엔 스티렌</t>
        </is>
      </c>
      <c r="L8025" t="inlineStr">
        <is>
          <t>적철광</t>
        </is>
      </c>
      <c r="M8025" t="inlineStr">
        <is>
          <t>크롬-바나듐강</t>
        </is>
      </c>
      <c r="N8025" t="inlineStr">
        <is>
          <t>하울라이트</t>
        </is>
      </c>
      <c r="O8025" t="inlineStr">
        <is>
          <t>로즈우드</t>
        </is>
      </c>
      <c r="P8025" t="inlineStr">
        <is>
          <t>수지</t>
        </is>
      </c>
      <c r="Q8025" t="inlineStr">
        <is>
          <t>아크릴</t>
        </is>
      </c>
      <c r="R8025" t="inlineStr">
        <is>
          <t>인조 목재</t>
        </is>
      </c>
      <c r="S8025" t="inlineStr">
        <is>
          <t>크리스탈</t>
        </is>
      </c>
      <c r="T8025" t="inlineStr">
        <is>
          <t>폴리에틸렌 테레프탈레이트 (PET)</t>
        </is>
      </c>
      <c r="U8025" t="inlineStr">
        <is>
          <t>도자기</t>
        </is>
      </c>
      <c r="V8025" t="inlineStr">
        <is>
          <t>마노</t>
        </is>
      </c>
      <c r="W8025" t="inlineStr">
        <is>
          <t>망간강</t>
        </is>
      </c>
      <c r="X8025" t="inlineStr">
        <is>
          <t>밍크 모피</t>
        </is>
      </c>
      <c r="Y8025" t="inlineStr">
        <is>
          <t>백단</t>
        </is>
      </c>
      <c r="Z8025" t="inlineStr">
        <is>
          <t>벽옥</t>
        </is>
      </c>
      <c r="AA8025" t="inlineStr">
        <is>
          <t>소달라이트</t>
        </is>
      </c>
      <c r="AB8025" t="inlineStr">
        <is>
          <t>아마조나이트</t>
        </is>
      </c>
      <c r="AC8025" t="inlineStr">
        <is>
          <t>에틸렌 비닐 아세테이트</t>
        </is>
      </c>
      <c r="AD8025" t="inlineStr">
        <is>
          <t>올리브 우드</t>
        </is>
      </c>
      <c r="AE8025" t="inlineStr">
        <is>
          <t>유리 섬유</t>
        </is>
      </c>
      <c r="AF8025" t="inlineStr">
        <is>
          <t>인모</t>
        </is>
      </c>
      <c r="AG8025" t="inlineStr">
        <is>
          <t>인조 밍크</t>
        </is>
      </c>
      <c r="AH8025" t="inlineStr">
        <is>
          <t>카드지</t>
        </is>
      </c>
      <c r="AI8025" t="inlineStr">
        <is>
          <t>타이거 아이</t>
        </is>
      </c>
      <c r="AJ8025" t="inlineStr">
        <is>
          <t>포금</t>
        </is>
      </c>
      <c r="AK8025" t="inlineStr">
        <is>
          <t>석재</t>
        </is>
      </c>
      <c r="AL8025" t="inlineStr">
        <is>
          <t>실리콘</t>
        </is>
      </c>
      <c r="AM8025" t="inlineStr">
        <is>
          <t>나일론</t>
        </is>
      </c>
      <c r="AN8025" t="inlineStr">
        <is>
          <t>말털</t>
        </is>
      </c>
      <c r="AO8025" t="inlineStr">
        <is>
          <t>스톤</t>
        </is>
      </c>
      <c r="AP8025" t="inlineStr">
        <is>
          <t>인조 실크</t>
        </is>
      </c>
      <c r="AQ8025" t="inlineStr">
        <is>
          <t>전기석</t>
        </is>
      </c>
      <c r="AR8025" t="inlineStr">
        <is>
          <t>폴리우레탄 폼</t>
        </is>
      </c>
      <c r="AS8025" t="inlineStr">
        <is>
          <t>폴리에틸렌</t>
        </is>
      </c>
      <c r="AT8025" t="inlineStr">
        <is>
          <t>금</t>
        </is>
      </c>
      <c r="AU8025" t="inlineStr">
        <is>
          <t>라인스톤</t>
        </is>
      </c>
      <c r="AV8025" t="inlineStr">
        <is>
          <t>모가나이트</t>
        </is>
      </c>
      <c r="AW8025" t="inlineStr">
        <is>
          <t>스털링 실버</t>
        </is>
      </c>
      <c r="AX8025" t="inlineStr">
        <is>
          <t>연철</t>
        </is>
      </c>
      <c r="AY8025" t="inlineStr">
        <is>
          <t>황동</t>
        </is>
      </c>
      <c r="AZ8025" t="inlineStr">
        <is>
          <t>양모</t>
        </is>
      </c>
      <c r="BA8025" t="inlineStr">
        <is>
          <t>오닉스</t>
        </is>
      </c>
      <c r="BB8025" t="inlineStr">
        <is>
          <t>터키석</t>
        </is>
      </c>
      <c r="BC8025" t="inlineStr">
        <is>
          <t>폴리염화비닐(PVC)</t>
        </is>
      </c>
      <c r="BD8025" t="inlineStr">
        <is>
          <t>흑단</t>
        </is>
      </c>
      <c r="BE8025" t="inlineStr">
        <is>
          <t>대리석</t>
        </is>
      </c>
      <c r="BF8025" t="inlineStr">
        <is>
          <t>등나무</t>
        </is>
      </c>
      <c r="BG8025" t="inlineStr">
        <is>
          <t>아카시아</t>
        </is>
      </c>
      <c r="BH8025" t="inlineStr">
        <is>
          <t>인조 가죽</t>
        </is>
      </c>
      <c r="BI8025" t="inlineStr">
        <is>
          <t>합금강</t>
        </is>
      </c>
      <c r="BJ8025" t="inlineStr">
        <is>
          <t>고탄소강</t>
        </is>
      </c>
      <c r="BK8025" t="inlineStr">
        <is>
          <t>모슬린</t>
        </is>
      </c>
      <c r="BL8025" t="inlineStr">
        <is>
          <t>스테인레스강</t>
        </is>
      </c>
      <c r="BM8025" t="inlineStr">
        <is>
          <t>티타늄</t>
        </is>
      </c>
      <c r="BN8025" t="inlineStr">
        <is>
          <t>폴리부틸렌 테레프탈레이트 섬유</t>
        </is>
      </c>
      <c r="BO8025" t="inlineStr">
        <is>
          <t>폴리우레탄</t>
        </is>
      </c>
      <c r="BP8025" t="inlineStr">
        <is>
          <t>가공 목재</t>
        </is>
      </c>
      <c r="BQ8025" t="inlineStr">
        <is>
          <t>대나무</t>
        </is>
      </c>
      <c r="BR8025" t="inlineStr">
        <is>
          <t>붕규산 유리</t>
        </is>
      </c>
      <c r="BS8025" t="inlineStr">
        <is>
          <t>비닐</t>
        </is>
      </c>
      <c r="BT8025" t="inlineStr">
        <is>
          <t>아연</t>
        </is>
      </c>
      <c r="BU8025" t="inlineStr">
        <is>
          <t>폴리스티렌</t>
        </is>
      </c>
      <c r="BV8025" t="inlineStr">
        <is>
          <t>폴리카보네이트</t>
        </is>
      </c>
      <c r="BW8025" t="inlineStr">
        <is>
          <t>밀짚</t>
        </is>
      </c>
      <c r="BX8025" t="inlineStr">
        <is>
          <t>백랍</t>
        </is>
      </c>
      <c r="BY8025" t="inlineStr">
        <is>
          <t>보석</t>
        </is>
      </c>
      <c r="BZ8025" t="inlineStr">
        <is>
          <t>석영</t>
        </is>
      </c>
      <c r="CA8025" t="inlineStr">
        <is>
          <t>유리 충전 나일론</t>
        </is>
      </c>
      <c r="CB8025" t="inlineStr">
        <is>
          <t>큐빅 지르코니아</t>
        </is>
      </c>
      <c r="CC8025" t="inlineStr">
        <is>
          <t>폴리비닐아세테이트(PVA)</t>
        </is>
      </c>
      <c r="CD8025" t="inlineStr">
        <is>
          <t>고무</t>
        </is>
      </c>
      <c r="CE8025" t="inlineStr">
        <is>
          <t>니켈</t>
        </is>
      </c>
      <c r="CF8025" t="inlineStr">
        <is>
          <t>세라믹</t>
        </is>
      </c>
      <c r="CG8025" t="inlineStr">
        <is>
          <t>목재</t>
        </is>
      </c>
      <c r="CH8025" t="inlineStr">
        <is>
          <t>아크릴로니트릴 부타디엔 스티렌 (ABS)</t>
        </is>
      </c>
      <c r="CI8025" t="inlineStr">
        <is>
          <t>폴리에스테르</t>
        </is>
      </c>
      <c r="CJ8025" t="inlineStr">
        <is>
          <t>껍질</t>
        </is>
      </c>
      <c r="CK8025" t="inlineStr">
        <is>
          <t>너도밤나무</t>
        </is>
      </c>
      <c r="CL8025" t="inlineStr">
        <is>
          <t>열가소성 엘라스토머</t>
        </is>
      </c>
      <c r="CM8025" t="inlineStr">
        <is>
          <t>열가소성 폴리우레탄</t>
        </is>
      </c>
      <c r="CN8025" t="inlineStr">
        <is>
          <t>용암</t>
        </is>
      </c>
      <c r="CO8025" t="inlineStr">
        <is>
          <t>자수정</t>
        </is>
      </c>
      <c r="CP8025" t="inlineStr">
        <is>
          <t>합성모</t>
        </is>
      </c>
      <c r="CQ8025" t="inlineStr">
        <is>
          <t>헬리오트로프</t>
        </is>
      </c>
      <c r="CR8025" t="inlineStr">
        <is>
          <t>호박색</t>
        </is>
      </c>
      <c r="CS8025" t="inlineStr">
        <is>
          <t>UV 수지</t>
        </is>
      </c>
      <c r="CT8025" t="inlineStr">
        <is>
          <t>망고 나무</t>
        </is>
      </c>
      <c r="CU8025" t="inlineStr">
        <is>
          <t>유리</t>
        </is>
      </c>
      <c r="CV8025" t="inlineStr">
        <is>
          <t>참피나무</t>
        </is>
      </c>
      <c r="CW8025" t="inlineStr">
        <is>
          <t>폴리프로필렌</t>
        </is>
      </c>
      <c r="CX8025" t="inlineStr">
        <is>
          <t>플라스틱</t>
        </is>
      </c>
      <c r="CY8025" t="inlineStr">
        <is>
          <t>공작석</t>
        </is>
      </c>
      <c r="CZ8025" t="inlineStr">
        <is>
          <t>극세사</t>
        </is>
      </c>
      <c r="DA8025" t="inlineStr">
        <is>
          <t>남옥</t>
        </is>
      </c>
      <c r="DB8025" t="inlineStr">
        <is>
          <t>뿔</t>
        </is>
      </c>
      <c r="DC8025" t="inlineStr">
        <is>
          <t>에폭시 수지</t>
        </is>
      </c>
      <c r="DD8025" t="inlineStr">
        <is>
          <t>호두</t>
        </is>
      </c>
      <c r="DE8025" t="inlineStr">
        <is>
          <t>구리</t>
        </is>
      </c>
      <c r="DF8025" t="inlineStr">
        <is>
          <t>실크</t>
        </is>
      </c>
      <c r="DG8025" t="inlineStr">
        <is>
          <t>주철</t>
        </is>
      </c>
      <c r="DH8025" t="inlineStr">
        <is>
          <t>탄소강</t>
        </is>
      </c>
      <c r="DI8025" t="inlineStr">
        <is>
          <t>소나무</t>
        </is>
      </c>
      <c r="DJ8025" t="inlineStr">
        <is>
          <t>폴리에틸렌 테레프탈레이트</t>
        </is>
      </c>
      <c r="DK8025" t="inlineStr">
        <is>
          <t>가죽</t>
        </is>
      </c>
      <c r="DL8025" t="inlineStr">
        <is>
          <t>면</t>
        </is>
      </c>
      <c r="DM8025" t="inlineStr">
        <is>
          <t>스테인레스 스틸</t>
        </is>
      </c>
      <c r="DN8025" t="inlineStr">
        <is>
          <t>콘크리트</t>
        </is>
      </c>
      <c r="DO8025" t="inlineStr">
        <is>
          <t>해당없음</t>
        </is>
      </c>
      <c r="DP8025" t="inlineStr">
        <is>
          <t>실버</t>
        </is>
      </c>
      <c r="DQ8025" t="inlineStr">
        <is>
          <t>진주</t>
        </is>
      </c>
      <c r="DR8025" t="inlineStr">
        <is>
          <t>폴리에스터</t>
        </is>
      </c>
      <c r="DS8025" t="inlineStr">
        <is>
          <t>폴리에틸렌(PE)</t>
        </is>
      </c>
    </row>
    <row r="8026">
      <c r="A8026" t="inlineStr">
        <is>
          <t>스탠드형</t>
        </is>
      </c>
      <c r="B8026" t="inlineStr">
        <is>
          <t>핸디형</t>
        </is>
      </c>
      <c r="C8026" t="inlineStr">
        <is>
          <t>스탠드/핸디 겸용</t>
        </is>
      </c>
    </row>
    <row r="8027">
      <c r="A8027" t="inlineStr">
        <is>
          <t>자동/전동</t>
        </is>
      </c>
      <c r="B8027" t="inlineStr">
        <is>
          <t>수동</t>
        </is>
      </c>
    </row>
    <row r="8028">
      <c r="A8028" t="inlineStr">
        <is>
          <t>손잡이 있음</t>
        </is>
      </c>
      <c r="B8028" t="inlineStr">
        <is>
          <t>손잡이 없음</t>
        </is>
      </c>
    </row>
    <row r="8029">
      <c r="A8029" t="inlineStr">
        <is>
          <t>투명</t>
        </is>
      </c>
      <c r="B8029" t="inlineStr">
        <is>
          <t>반투명</t>
        </is>
      </c>
      <c r="C8029" t="inlineStr">
        <is>
          <t>불투명</t>
        </is>
      </c>
      <c r="D8029" t="inlineStr">
        <is>
          <t>해당없음</t>
        </is>
      </c>
    </row>
    <row r="8030">
      <c r="A8030" t="inlineStr">
        <is>
          <t>받침있음</t>
        </is>
      </c>
      <c r="B8030" t="inlineStr">
        <is>
          <t>받침없음</t>
        </is>
      </c>
    </row>
    <row r="8031">
      <c r="A8031" t="inlineStr">
        <is>
          <t>어린이용</t>
        </is>
      </c>
      <c r="B8031" t="inlineStr">
        <is>
          <t>해당없음</t>
        </is>
      </c>
    </row>
    <row r="8032">
      <c r="A8032" t="inlineStr">
        <is>
          <t>뚜껑포함</t>
        </is>
      </c>
      <c r="B8032" t="inlineStr">
        <is>
          <t>뚜껑미포함</t>
        </is>
      </c>
    </row>
    <row r="8033">
      <c r="A8033" t="inlineStr">
        <is>
          <t>도자기</t>
        </is>
      </c>
      <c r="B8033" t="inlineStr">
        <is>
          <t>유리</t>
        </is>
      </c>
      <c r="C8033" t="inlineStr">
        <is>
          <t>플라스틱/아크릴</t>
        </is>
      </c>
      <c r="D8033" t="inlineStr">
        <is>
          <t>트라이탄</t>
        </is>
      </c>
      <c r="E8033" t="inlineStr">
        <is>
          <t>크리스탈</t>
        </is>
      </c>
      <c r="F8033" t="inlineStr">
        <is>
          <t>스테인리스</t>
        </is>
      </c>
      <c r="G8033" t="inlineStr">
        <is>
          <t>법랑</t>
        </is>
      </c>
      <c r="H8033" t="inlineStr">
        <is>
          <t>실리콘</t>
        </is>
      </c>
      <c r="I8033" t="inlineStr">
        <is>
          <t>우드</t>
        </is>
      </c>
      <c r="J8033" t="inlineStr">
        <is>
          <t>주석</t>
        </is>
      </c>
      <c r="K8033" t="inlineStr">
        <is>
          <t>유기</t>
        </is>
      </c>
      <c r="L8033" t="inlineStr">
        <is>
          <t>양은</t>
        </is>
      </c>
    </row>
    <row r="8034">
      <c r="A8034" t="inlineStr">
        <is>
          <t>가려움증</t>
        </is>
      </c>
      <c r="B8034" t="inlineStr">
        <is>
          <t>노화</t>
        </is>
      </c>
      <c r="C8034" t="inlineStr">
        <is>
          <t>댄스</t>
        </is>
      </c>
      <c r="D8034" t="inlineStr">
        <is>
          <t>모공</t>
        </is>
      </c>
      <c r="E8034" t="inlineStr">
        <is>
          <t>손목터널</t>
        </is>
      </c>
      <c r="F8034" t="inlineStr">
        <is>
          <t>손톱</t>
        </is>
      </c>
      <c r="G8034" t="inlineStr">
        <is>
          <t>수족관</t>
        </is>
      </c>
      <c r="H8034" t="inlineStr">
        <is>
          <t>일광화상</t>
        </is>
      </c>
      <c r="I8034" t="inlineStr">
        <is>
          <t>소화</t>
        </is>
      </c>
      <c r="J8034" t="inlineStr">
        <is>
          <t>독서</t>
        </is>
      </c>
      <c r="K8034" t="inlineStr">
        <is>
          <t>면도 후 케어</t>
        </is>
      </c>
      <c r="L8034" t="inlineStr">
        <is>
          <t>식물 성장</t>
        </is>
      </c>
      <c r="M8034" t="inlineStr">
        <is>
          <t>공예</t>
        </is>
      </c>
      <c r="N8034" t="inlineStr">
        <is>
          <t>발적</t>
        </is>
      </c>
      <c r="O8034" t="inlineStr">
        <is>
          <t>사진</t>
        </is>
      </c>
      <c r="P8034" t="inlineStr">
        <is>
          <t>여드름</t>
        </is>
      </c>
      <c r="Q8034" t="inlineStr">
        <is>
          <t>지능</t>
        </is>
      </c>
      <c r="R8034" t="inlineStr">
        <is>
          <t>집 꾸미기</t>
        </is>
      </c>
      <c r="S8034" t="inlineStr">
        <is>
          <t>캠핑</t>
        </is>
      </c>
      <c r="T8034" t="inlineStr">
        <is>
          <t>피부 마찰</t>
        </is>
      </c>
      <c r="U8034" t="inlineStr">
        <is>
          <t>다크서클</t>
        </is>
      </c>
      <c r="V8034" t="inlineStr">
        <is>
          <t>면도</t>
        </is>
      </c>
      <c r="W8034" t="inlineStr">
        <is>
          <t>섬유근육통</t>
        </is>
      </c>
      <c r="X8034" t="inlineStr">
        <is>
          <t>신경병증</t>
        </is>
      </c>
      <c r="Y8034" t="inlineStr">
        <is>
          <t>좌골신경통</t>
        </is>
      </c>
      <c r="Z8034" t="inlineStr">
        <is>
          <t>햇빛 요법</t>
        </is>
      </c>
      <c r="AA8034" t="inlineStr">
        <is>
          <t>색소침착</t>
        </is>
      </c>
      <c r="AB8034" t="inlineStr">
        <is>
          <t>속눈썹</t>
        </is>
      </c>
      <c r="AC8034" t="inlineStr">
        <is>
          <t>근막</t>
        </is>
      </c>
      <c r="AD8034" t="inlineStr">
        <is>
          <t>메이크업</t>
        </is>
      </c>
      <c r="AE8034" t="inlineStr">
        <is>
          <t>수면제</t>
        </is>
      </c>
      <c r="AF8034" t="inlineStr">
        <is>
          <t>습진</t>
        </is>
      </c>
      <c r="AG8034" t="inlineStr">
        <is>
          <t>염증</t>
        </is>
      </c>
      <c r="AH8034" t="inlineStr">
        <is>
          <t>족저근막염</t>
        </is>
      </c>
      <c r="AI8034" t="inlineStr">
        <is>
          <t>고르지 못한 피부톤</t>
        </is>
      </c>
      <c r="AJ8034" t="inlineStr">
        <is>
          <t>붓기</t>
        </is>
      </c>
      <c r="AK8034" t="inlineStr">
        <is>
          <t>건조함</t>
        </is>
      </c>
      <c r="AL8034" t="inlineStr">
        <is>
          <t>건선</t>
        </is>
      </c>
      <c r="AM8034" t="inlineStr">
        <is>
          <t>문신 애프터케어</t>
        </is>
      </c>
      <c r="AN8034" t="inlineStr">
        <is>
          <t>여행</t>
        </is>
      </c>
      <c r="AO8034" t="inlineStr">
        <is>
          <t>운동</t>
        </is>
      </c>
      <c r="AP8034" t="inlineStr">
        <is>
          <t>잡티</t>
        </is>
      </c>
      <c r="AQ8034" t="inlineStr">
        <is>
          <t>장미증</t>
        </is>
      </c>
      <c r="AR8034" t="inlineStr">
        <is>
          <t>수분 공급</t>
        </is>
      </c>
      <c r="AS8034" t="inlineStr">
        <is>
          <t>기미</t>
        </is>
      </c>
      <c r="AT8034" t="inlineStr">
        <is>
          <t>당뇨병</t>
        </is>
      </c>
      <c r="AU8034" t="inlineStr">
        <is>
          <t>샤워</t>
        </is>
      </c>
      <c r="AV8034" t="inlineStr">
        <is>
          <t>주름</t>
        </is>
      </c>
      <c r="AW8034" t="inlineStr">
        <is>
          <t>텐트</t>
        </is>
      </c>
      <c r="AX8034" t="inlineStr">
        <is>
          <t>흉터</t>
        </is>
      </c>
      <c r="AY8034" t="inlineStr">
        <is>
          <t>관절염</t>
        </is>
      </c>
      <c r="AZ8034" t="inlineStr">
        <is>
          <t>셀룰라이트</t>
        </is>
      </c>
      <c r="BA8034" t="inlineStr">
        <is>
          <t>옷 입기</t>
        </is>
      </c>
      <c r="BB8034" t="inlineStr">
        <is>
          <t>튼살</t>
        </is>
      </c>
      <c r="BC8034" t="inlineStr">
        <is>
          <t>화장실</t>
        </is>
      </c>
      <c r="BD8034" t="inlineStr">
        <is>
          <t>브라이트닝</t>
        </is>
      </c>
      <c r="BE8034" t="inlineStr">
        <is>
          <t>장식</t>
        </is>
      </c>
      <c r="BF8034" t="inlineStr">
        <is>
          <t>원기 회복</t>
        </is>
      </c>
    </row>
    <row r="8035">
      <c r="A8035" t="inlineStr">
        <is>
          <t>쉘</t>
        </is>
      </c>
      <c r="B8035" t="inlineStr">
        <is>
          <t>종이</t>
        </is>
      </c>
      <c r="C8035" t="inlineStr">
        <is>
          <t>점토</t>
        </is>
      </c>
      <c r="D8035" t="inlineStr">
        <is>
          <t>탄소 섬유</t>
        </is>
      </c>
      <c r="E8035" t="inlineStr">
        <is>
          <t>금속</t>
        </is>
      </c>
      <c r="F8035" t="inlineStr">
        <is>
          <t>린넨</t>
        </is>
      </c>
      <c r="G8035" t="inlineStr">
        <is>
          <t>알루미늄</t>
        </is>
      </c>
      <c r="H8035" t="inlineStr">
        <is>
          <t>철</t>
        </is>
      </c>
      <c r="I8035" t="inlineStr">
        <is>
          <t>청동</t>
        </is>
      </c>
      <c r="J8035" t="inlineStr">
        <is>
          <t>폴리염화비닐</t>
        </is>
      </c>
      <c r="K8035" t="inlineStr">
        <is>
          <t>아크릴로니트릴 부타디엔 스티렌</t>
        </is>
      </c>
      <c r="L8035" t="inlineStr">
        <is>
          <t>적철광</t>
        </is>
      </c>
      <c r="M8035" t="inlineStr">
        <is>
          <t>크롬-바나듐강</t>
        </is>
      </c>
      <c r="N8035" t="inlineStr">
        <is>
          <t>하울라이트</t>
        </is>
      </c>
      <c r="O8035" t="inlineStr">
        <is>
          <t>로즈우드</t>
        </is>
      </c>
      <c r="P8035" t="inlineStr">
        <is>
          <t>수지</t>
        </is>
      </c>
      <c r="Q8035" t="inlineStr">
        <is>
          <t>아크릴</t>
        </is>
      </c>
      <c r="R8035" t="inlineStr">
        <is>
          <t>인조 목재</t>
        </is>
      </c>
      <c r="S8035" t="inlineStr">
        <is>
          <t>크리스탈</t>
        </is>
      </c>
      <c r="T8035" t="inlineStr">
        <is>
          <t>폴리에틸렌 테레프탈레이트 (PET)</t>
        </is>
      </c>
      <c r="U8035" t="inlineStr">
        <is>
          <t>도자기</t>
        </is>
      </c>
      <c r="V8035" t="inlineStr">
        <is>
          <t>마노</t>
        </is>
      </c>
      <c r="W8035" t="inlineStr">
        <is>
          <t>망간강</t>
        </is>
      </c>
      <c r="X8035" t="inlineStr">
        <is>
          <t>밍크 모피</t>
        </is>
      </c>
      <c r="Y8035" t="inlineStr">
        <is>
          <t>백단</t>
        </is>
      </c>
      <c r="Z8035" t="inlineStr">
        <is>
          <t>벽옥</t>
        </is>
      </c>
      <c r="AA8035" t="inlineStr">
        <is>
          <t>소달라이트</t>
        </is>
      </c>
      <c r="AB8035" t="inlineStr">
        <is>
          <t>아마조나이트</t>
        </is>
      </c>
      <c r="AC8035" t="inlineStr">
        <is>
          <t>에틸렌 비닐 아세테이트</t>
        </is>
      </c>
      <c r="AD8035" t="inlineStr">
        <is>
          <t>올리브 우드</t>
        </is>
      </c>
      <c r="AE8035" t="inlineStr">
        <is>
          <t>유리 섬유</t>
        </is>
      </c>
      <c r="AF8035" t="inlineStr">
        <is>
          <t>인모</t>
        </is>
      </c>
      <c r="AG8035" t="inlineStr">
        <is>
          <t>인조 밍크</t>
        </is>
      </c>
      <c r="AH8035" t="inlineStr">
        <is>
          <t>카드지</t>
        </is>
      </c>
      <c r="AI8035" t="inlineStr">
        <is>
          <t>타이거 아이</t>
        </is>
      </c>
      <c r="AJ8035" t="inlineStr">
        <is>
          <t>포금</t>
        </is>
      </c>
      <c r="AK8035" t="inlineStr">
        <is>
          <t>석재</t>
        </is>
      </c>
      <c r="AL8035" t="inlineStr">
        <is>
          <t>실리콘</t>
        </is>
      </c>
      <c r="AM8035" t="inlineStr">
        <is>
          <t>나일론</t>
        </is>
      </c>
      <c r="AN8035" t="inlineStr">
        <is>
          <t>말털</t>
        </is>
      </c>
      <c r="AO8035" t="inlineStr">
        <is>
          <t>스톤</t>
        </is>
      </c>
      <c r="AP8035" t="inlineStr">
        <is>
          <t>인조 실크</t>
        </is>
      </c>
      <c r="AQ8035" t="inlineStr">
        <is>
          <t>전기석</t>
        </is>
      </c>
      <c r="AR8035" t="inlineStr">
        <is>
          <t>폴리우레탄 폼</t>
        </is>
      </c>
      <c r="AS8035" t="inlineStr">
        <is>
          <t>폴리에틸렌</t>
        </is>
      </c>
      <c r="AT8035" t="inlineStr">
        <is>
          <t>금</t>
        </is>
      </c>
      <c r="AU8035" t="inlineStr">
        <is>
          <t>라인스톤</t>
        </is>
      </c>
      <c r="AV8035" t="inlineStr">
        <is>
          <t>모가나이트</t>
        </is>
      </c>
      <c r="AW8035" t="inlineStr">
        <is>
          <t>스털링 실버</t>
        </is>
      </c>
      <c r="AX8035" t="inlineStr">
        <is>
          <t>연철</t>
        </is>
      </c>
      <c r="AY8035" t="inlineStr">
        <is>
          <t>황동</t>
        </is>
      </c>
      <c r="AZ8035" t="inlineStr">
        <is>
          <t>양모</t>
        </is>
      </c>
      <c r="BA8035" t="inlineStr">
        <is>
          <t>오닉스</t>
        </is>
      </c>
      <c r="BB8035" t="inlineStr">
        <is>
          <t>터키석</t>
        </is>
      </c>
      <c r="BC8035" t="inlineStr">
        <is>
          <t>폴리염화비닐(PVC)</t>
        </is>
      </c>
      <c r="BD8035" t="inlineStr">
        <is>
          <t>흑단</t>
        </is>
      </c>
      <c r="BE8035" t="inlineStr">
        <is>
          <t>대리석</t>
        </is>
      </c>
      <c r="BF8035" t="inlineStr">
        <is>
          <t>등나무</t>
        </is>
      </c>
      <c r="BG8035" t="inlineStr">
        <is>
          <t>아카시아</t>
        </is>
      </c>
      <c r="BH8035" t="inlineStr">
        <is>
          <t>인조 가죽</t>
        </is>
      </c>
      <c r="BI8035" t="inlineStr">
        <is>
          <t>합금강</t>
        </is>
      </c>
      <c r="BJ8035" t="inlineStr">
        <is>
          <t>고탄소강</t>
        </is>
      </c>
      <c r="BK8035" t="inlineStr">
        <is>
          <t>모슬린</t>
        </is>
      </c>
      <c r="BL8035" t="inlineStr">
        <is>
          <t>스테인레스강</t>
        </is>
      </c>
      <c r="BM8035" t="inlineStr">
        <is>
          <t>티타늄</t>
        </is>
      </c>
      <c r="BN8035" t="inlineStr">
        <is>
          <t>폴리부틸렌 테레프탈레이트 섬유</t>
        </is>
      </c>
      <c r="BO8035" t="inlineStr">
        <is>
          <t>폴리우레탄</t>
        </is>
      </c>
      <c r="BP8035" t="inlineStr">
        <is>
          <t>가공 목재</t>
        </is>
      </c>
      <c r="BQ8035" t="inlineStr">
        <is>
          <t>대나무</t>
        </is>
      </c>
      <c r="BR8035" t="inlineStr">
        <is>
          <t>붕규산 유리</t>
        </is>
      </c>
      <c r="BS8035" t="inlineStr">
        <is>
          <t>비닐</t>
        </is>
      </c>
      <c r="BT8035" t="inlineStr">
        <is>
          <t>아연</t>
        </is>
      </c>
      <c r="BU8035" t="inlineStr">
        <is>
          <t>폴리스티렌</t>
        </is>
      </c>
      <c r="BV8035" t="inlineStr">
        <is>
          <t>폴리카보네이트</t>
        </is>
      </c>
      <c r="BW8035" t="inlineStr">
        <is>
          <t>밀짚</t>
        </is>
      </c>
      <c r="BX8035" t="inlineStr">
        <is>
          <t>백랍</t>
        </is>
      </c>
      <c r="BY8035" t="inlineStr">
        <is>
          <t>보석</t>
        </is>
      </c>
      <c r="BZ8035" t="inlineStr">
        <is>
          <t>석영</t>
        </is>
      </c>
      <c r="CA8035" t="inlineStr">
        <is>
          <t>유리 충전 나일론</t>
        </is>
      </c>
      <c r="CB8035" t="inlineStr">
        <is>
          <t>큐빅 지르코니아</t>
        </is>
      </c>
      <c r="CC8035" t="inlineStr">
        <is>
          <t>폴리비닐아세테이트(PVA)</t>
        </is>
      </c>
      <c r="CD8035" t="inlineStr">
        <is>
          <t>고무</t>
        </is>
      </c>
      <c r="CE8035" t="inlineStr">
        <is>
          <t>니켈</t>
        </is>
      </c>
      <c r="CF8035" t="inlineStr">
        <is>
          <t>세라믹</t>
        </is>
      </c>
      <c r="CG8035" t="inlineStr">
        <is>
          <t>목재</t>
        </is>
      </c>
      <c r="CH8035" t="inlineStr">
        <is>
          <t>아크릴로니트릴 부타디엔 스티렌 (ABS)</t>
        </is>
      </c>
      <c r="CI8035" t="inlineStr">
        <is>
          <t>폴리에스테르</t>
        </is>
      </c>
      <c r="CJ8035" t="inlineStr">
        <is>
          <t>껍질</t>
        </is>
      </c>
      <c r="CK8035" t="inlineStr">
        <is>
          <t>너도밤나무</t>
        </is>
      </c>
      <c r="CL8035" t="inlineStr">
        <is>
          <t>열가소성 엘라스토머</t>
        </is>
      </c>
      <c r="CM8035" t="inlineStr">
        <is>
          <t>열가소성 폴리우레탄</t>
        </is>
      </c>
      <c r="CN8035" t="inlineStr">
        <is>
          <t>용암</t>
        </is>
      </c>
      <c r="CO8035" t="inlineStr">
        <is>
          <t>자수정</t>
        </is>
      </c>
      <c r="CP8035" t="inlineStr">
        <is>
          <t>합성모</t>
        </is>
      </c>
      <c r="CQ8035" t="inlineStr">
        <is>
          <t>헬리오트로프</t>
        </is>
      </c>
      <c r="CR8035" t="inlineStr">
        <is>
          <t>호박색</t>
        </is>
      </c>
      <c r="CS8035" t="inlineStr">
        <is>
          <t>UV 수지</t>
        </is>
      </c>
      <c r="CT8035" t="inlineStr">
        <is>
          <t>망고 나무</t>
        </is>
      </c>
      <c r="CU8035" t="inlineStr">
        <is>
          <t>유리</t>
        </is>
      </c>
      <c r="CV8035" t="inlineStr">
        <is>
          <t>참피나무</t>
        </is>
      </c>
      <c r="CW8035" t="inlineStr">
        <is>
          <t>폴리프로필렌</t>
        </is>
      </c>
      <c r="CX8035" t="inlineStr">
        <is>
          <t>플라스틱</t>
        </is>
      </c>
      <c r="CY8035" t="inlineStr">
        <is>
          <t>공작석</t>
        </is>
      </c>
      <c r="CZ8035" t="inlineStr">
        <is>
          <t>극세사</t>
        </is>
      </c>
      <c r="DA8035" t="inlineStr">
        <is>
          <t>남옥</t>
        </is>
      </c>
      <c r="DB8035" t="inlineStr">
        <is>
          <t>뿔</t>
        </is>
      </c>
      <c r="DC8035" t="inlineStr">
        <is>
          <t>에폭시 수지</t>
        </is>
      </c>
      <c r="DD8035" t="inlineStr">
        <is>
          <t>호두</t>
        </is>
      </c>
      <c r="DE8035" t="inlineStr">
        <is>
          <t>구리</t>
        </is>
      </c>
      <c r="DF8035" t="inlineStr">
        <is>
          <t>실크</t>
        </is>
      </c>
      <c r="DG8035" t="inlineStr">
        <is>
          <t>주철</t>
        </is>
      </c>
      <c r="DH8035" t="inlineStr">
        <is>
          <t>탄소강</t>
        </is>
      </c>
      <c r="DI8035" t="inlineStr">
        <is>
          <t>소나무</t>
        </is>
      </c>
      <c r="DJ8035" t="inlineStr">
        <is>
          <t>폴리에틸렌 테레프탈레이트</t>
        </is>
      </c>
      <c r="DK8035" t="inlineStr">
        <is>
          <t>가죽</t>
        </is>
      </c>
      <c r="DL8035" t="inlineStr">
        <is>
          <t>면</t>
        </is>
      </c>
      <c r="DM8035" t="inlineStr">
        <is>
          <t>스테인레스 스틸</t>
        </is>
      </c>
      <c r="DN8035" t="inlineStr">
        <is>
          <t>콘크리트</t>
        </is>
      </c>
      <c r="DO8035" t="inlineStr">
        <is>
          <t>해당없음</t>
        </is>
      </c>
      <c r="DP8035" t="inlineStr">
        <is>
          <t>실버</t>
        </is>
      </c>
      <c r="DQ8035" t="inlineStr">
        <is>
          <t>진주</t>
        </is>
      </c>
      <c r="DR8035" t="inlineStr">
        <is>
          <t>폴리에스터</t>
        </is>
      </c>
      <c r="DS8035" t="inlineStr">
        <is>
          <t>폴리에틸렌(PE)</t>
        </is>
      </c>
    </row>
    <row r="8036">
      <c r="A8036" t="inlineStr">
        <is>
          <t>스탠드형</t>
        </is>
      </c>
      <c r="B8036" t="inlineStr">
        <is>
          <t>핸디형</t>
        </is>
      </c>
      <c r="C8036" t="inlineStr">
        <is>
          <t>스탠드/핸디 겸용</t>
        </is>
      </c>
    </row>
    <row r="8037">
      <c r="A8037" t="inlineStr">
        <is>
          <t>자동/전동</t>
        </is>
      </c>
      <c r="B8037" t="inlineStr">
        <is>
          <t>수동</t>
        </is>
      </c>
    </row>
    <row r="8038">
      <c r="A8038" t="inlineStr">
        <is>
          <t>손잡이 있음</t>
        </is>
      </c>
      <c r="B8038" t="inlineStr">
        <is>
          <t>손잡이 없음</t>
        </is>
      </c>
    </row>
    <row r="8039">
      <c r="A8039" t="inlineStr">
        <is>
          <t>투명</t>
        </is>
      </c>
      <c r="B8039" t="inlineStr">
        <is>
          <t>반투명</t>
        </is>
      </c>
      <c r="C8039" t="inlineStr">
        <is>
          <t>불투명</t>
        </is>
      </c>
      <c r="D8039" t="inlineStr">
        <is>
          <t>해당없음</t>
        </is>
      </c>
    </row>
    <row r="8040">
      <c r="A8040" t="inlineStr">
        <is>
          <t>받침있음</t>
        </is>
      </c>
      <c r="B8040" t="inlineStr">
        <is>
          <t>받침없음</t>
        </is>
      </c>
    </row>
    <row r="8041">
      <c r="A8041" t="inlineStr">
        <is>
          <t>어린이용</t>
        </is>
      </c>
      <c r="B8041" t="inlineStr">
        <is>
          <t>해당없음</t>
        </is>
      </c>
    </row>
    <row r="8042">
      <c r="A8042" t="inlineStr">
        <is>
          <t>뚜껑포함</t>
        </is>
      </c>
      <c r="B8042" t="inlineStr">
        <is>
          <t>뚜껑미포함</t>
        </is>
      </c>
    </row>
    <row r="8043">
      <c r="A8043" t="inlineStr">
        <is>
          <t>도자기</t>
        </is>
      </c>
      <c r="B8043" t="inlineStr">
        <is>
          <t>유리</t>
        </is>
      </c>
      <c r="C8043" t="inlineStr">
        <is>
          <t>플라스틱/아크릴</t>
        </is>
      </c>
      <c r="D8043" t="inlineStr">
        <is>
          <t>트라이탄</t>
        </is>
      </c>
      <c r="E8043" t="inlineStr">
        <is>
          <t>크리스탈</t>
        </is>
      </c>
      <c r="F8043" t="inlineStr">
        <is>
          <t>스테인리스</t>
        </is>
      </c>
      <c r="G8043" t="inlineStr">
        <is>
          <t>법랑</t>
        </is>
      </c>
      <c r="H8043" t="inlineStr">
        <is>
          <t>실리콘</t>
        </is>
      </c>
      <c r="I8043" t="inlineStr">
        <is>
          <t>우드</t>
        </is>
      </c>
      <c r="J8043" t="inlineStr">
        <is>
          <t>주석</t>
        </is>
      </c>
      <c r="K8043" t="inlineStr">
        <is>
          <t>유기</t>
        </is>
      </c>
      <c r="L8043" t="inlineStr">
        <is>
          <t>양은</t>
        </is>
      </c>
    </row>
    <row r="8044">
      <c r="A8044" t="inlineStr">
        <is>
          <t>가려움증</t>
        </is>
      </c>
      <c r="B8044" t="inlineStr">
        <is>
          <t>노화</t>
        </is>
      </c>
      <c r="C8044" t="inlineStr">
        <is>
          <t>댄스</t>
        </is>
      </c>
      <c r="D8044" t="inlineStr">
        <is>
          <t>모공</t>
        </is>
      </c>
      <c r="E8044" t="inlineStr">
        <is>
          <t>손목터널</t>
        </is>
      </c>
      <c r="F8044" t="inlineStr">
        <is>
          <t>손톱</t>
        </is>
      </c>
      <c r="G8044" t="inlineStr">
        <is>
          <t>수족관</t>
        </is>
      </c>
      <c r="H8044" t="inlineStr">
        <is>
          <t>일광화상</t>
        </is>
      </c>
      <c r="I8044" t="inlineStr">
        <is>
          <t>소화</t>
        </is>
      </c>
      <c r="J8044" t="inlineStr">
        <is>
          <t>독서</t>
        </is>
      </c>
      <c r="K8044" t="inlineStr">
        <is>
          <t>면도 후 케어</t>
        </is>
      </c>
      <c r="L8044" t="inlineStr">
        <is>
          <t>식물 성장</t>
        </is>
      </c>
      <c r="M8044" t="inlineStr">
        <is>
          <t>공예</t>
        </is>
      </c>
      <c r="N8044" t="inlineStr">
        <is>
          <t>발적</t>
        </is>
      </c>
      <c r="O8044" t="inlineStr">
        <is>
          <t>사진</t>
        </is>
      </c>
      <c r="P8044" t="inlineStr">
        <is>
          <t>여드름</t>
        </is>
      </c>
      <c r="Q8044" t="inlineStr">
        <is>
          <t>지능</t>
        </is>
      </c>
      <c r="R8044" t="inlineStr">
        <is>
          <t>집 꾸미기</t>
        </is>
      </c>
      <c r="S8044" t="inlineStr">
        <is>
          <t>캠핑</t>
        </is>
      </c>
      <c r="T8044" t="inlineStr">
        <is>
          <t>피부 마찰</t>
        </is>
      </c>
      <c r="U8044" t="inlineStr">
        <is>
          <t>다크서클</t>
        </is>
      </c>
      <c r="V8044" t="inlineStr">
        <is>
          <t>면도</t>
        </is>
      </c>
      <c r="W8044" t="inlineStr">
        <is>
          <t>섬유근육통</t>
        </is>
      </c>
      <c r="X8044" t="inlineStr">
        <is>
          <t>신경병증</t>
        </is>
      </c>
      <c r="Y8044" t="inlineStr">
        <is>
          <t>좌골신경통</t>
        </is>
      </c>
      <c r="Z8044" t="inlineStr">
        <is>
          <t>햇빛 요법</t>
        </is>
      </c>
      <c r="AA8044" t="inlineStr">
        <is>
          <t>색소침착</t>
        </is>
      </c>
      <c r="AB8044" t="inlineStr">
        <is>
          <t>속눈썹</t>
        </is>
      </c>
      <c r="AC8044" t="inlineStr">
        <is>
          <t>근막</t>
        </is>
      </c>
      <c r="AD8044" t="inlineStr">
        <is>
          <t>메이크업</t>
        </is>
      </c>
      <c r="AE8044" t="inlineStr">
        <is>
          <t>수면제</t>
        </is>
      </c>
      <c r="AF8044" t="inlineStr">
        <is>
          <t>습진</t>
        </is>
      </c>
      <c r="AG8044" t="inlineStr">
        <is>
          <t>염증</t>
        </is>
      </c>
      <c r="AH8044" t="inlineStr">
        <is>
          <t>족저근막염</t>
        </is>
      </c>
      <c r="AI8044" t="inlineStr">
        <is>
          <t>고르지 못한 피부톤</t>
        </is>
      </c>
      <c r="AJ8044" t="inlineStr">
        <is>
          <t>붓기</t>
        </is>
      </c>
      <c r="AK8044" t="inlineStr">
        <is>
          <t>건조함</t>
        </is>
      </c>
      <c r="AL8044" t="inlineStr">
        <is>
          <t>건선</t>
        </is>
      </c>
      <c r="AM8044" t="inlineStr">
        <is>
          <t>문신 애프터케어</t>
        </is>
      </c>
      <c r="AN8044" t="inlineStr">
        <is>
          <t>여행</t>
        </is>
      </c>
      <c r="AO8044" t="inlineStr">
        <is>
          <t>운동</t>
        </is>
      </c>
      <c r="AP8044" t="inlineStr">
        <is>
          <t>잡티</t>
        </is>
      </c>
      <c r="AQ8044" t="inlineStr">
        <is>
          <t>장미증</t>
        </is>
      </c>
      <c r="AR8044" t="inlineStr">
        <is>
          <t>수분 공급</t>
        </is>
      </c>
      <c r="AS8044" t="inlineStr">
        <is>
          <t>기미</t>
        </is>
      </c>
      <c r="AT8044" t="inlineStr">
        <is>
          <t>당뇨병</t>
        </is>
      </c>
      <c r="AU8044" t="inlineStr">
        <is>
          <t>샤워</t>
        </is>
      </c>
      <c r="AV8044" t="inlineStr">
        <is>
          <t>주름</t>
        </is>
      </c>
      <c r="AW8044" t="inlineStr">
        <is>
          <t>텐트</t>
        </is>
      </c>
      <c r="AX8044" t="inlineStr">
        <is>
          <t>흉터</t>
        </is>
      </c>
      <c r="AY8044" t="inlineStr">
        <is>
          <t>관절염</t>
        </is>
      </c>
      <c r="AZ8044" t="inlineStr">
        <is>
          <t>셀룰라이트</t>
        </is>
      </c>
      <c r="BA8044" t="inlineStr">
        <is>
          <t>옷 입기</t>
        </is>
      </c>
      <c r="BB8044" t="inlineStr">
        <is>
          <t>튼살</t>
        </is>
      </c>
      <c r="BC8044" t="inlineStr">
        <is>
          <t>화장실</t>
        </is>
      </c>
      <c r="BD8044" t="inlineStr">
        <is>
          <t>브라이트닝</t>
        </is>
      </c>
      <c r="BE8044" t="inlineStr">
        <is>
          <t>장식</t>
        </is>
      </c>
      <c r="BF8044" t="inlineStr">
        <is>
          <t>원기 회복</t>
        </is>
      </c>
    </row>
    <row r="8045">
      <c r="A8045" t="inlineStr">
        <is>
          <t>쉘</t>
        </is>
      </c>
      <c r="B8045" t="inlineStr">
        <is>
          <t>종이</t>
        </is>
      </c>
      <c r="C8045" t="inlineStr">
        <is>
          <t>점토</t>
        </is>
      </c>
      <c r="D8045" t="inlineStr">
        <is>
          <t>탄소 섬유</t>
        </is>
      </c>
      <c r="E8045" t="inlineStr">
        <is>
          <t>금속</t>
        </is>
      </c>
      <c r="F8045" t="inlineStr">
        <is>
          <t>린넨</t>
        </is>
      </c>
      <c r="G8045" t="inlineStr">
        <is>
          <t>알루미늄</t>
        </is>
      </c>
      <c r="H8045" t="inlineStr">
        <is>
          <t>철</t>
        </is>
      </c>
      <c r="I8045" t="inlineStr">
        <is>
          <t>청동</t>
        </is>
      </c>
      <c r="J8045" t="inlineStr">
        <is>
          <t>폴리염화비닐</t>
        </is>
      </c>
      <c r="K8045" t="inlineStr">
        <is>
          <t>아크릴로니트릴 부타디엔 스티렌</t>
        </is>
      </c>
      <c r="L8045" t="inlineStr">
        <is>
          <t>적철광</t>
        </is>
      </c>
      <c r="M8045" t="inlineStr">
        <is>
          <t>크롬-바나듐강</t>
        </is>
      </c>
      <c r="N8045" t="inlineStr">
        <is>
          <t>하울라이트</t>
        </is>
      </c>
      <c r="O8045" t="inlineStr">
        <is>
          <t>로즈우드</t>
        </is>
      </c>
      <c r="P8045" t="inlineStr">
        <is>
          <t>수지</t>
        </is>
      </c>
      <c r="Q8045" t="inlineStr">
        <is>
          <t>아크릴</t>
        </is>
      </c>
      <c r="R8045" t="inlineStr">
        <is>
          <t>인조 목재</t>
        </is>
      </c>
      <c r="S8045" t="inlineStr">
        <is>
          <t>크리스탈</t>
        </is>
      </c>
      <c r="T8045" t="inlineStr">
        <is>
          <t>폴리에틸렌 테레프탈레이트 (PET)</t>
        </is>
      </c>
      <c r="U8045" t="inlineStr">
        <is>
          <t>도자기</t>
        </is>
      </c>
      <c r="V8045" t="inlineStr">
        <is>
          <t>마노</t>
        </is>
      </c>
      <c r="W8045" t="inlineStr">
        <is>
          <t>망간강</t>
        </is>
      </c>
      <c r="X8045" t="inlineStr">
        <is>
          <t>밍크 모피</t>
        </is>
      </c>
      <c r="Y8045" t="inlineStr">
        <is>
          <t>백단</t>
        </is>
      </c>
      <c r="Z8045" t="inlineStr">
        <is>
          <t>벽옥</t>
        </is>
      </c>
      <c r="AA8045" t="inlineStr">
        <is>
          <t>소달라이트</t>
        </is>
      </c>
      <c r="AB8045" t="inlineStr">
        <is>
          <t>아마조나이트</t>
        </is>
      </c>
      <c r="AC8045" t="inlineStr">
        <is>
          <t>에틸렌 비닐 아세테이트</t>
        </is>
      </c>
      <c r="AD8045" t="inlineStr">
        <is>
          <t>올리브 우드</t>
        </is>
      </c>
      <c r="AE8045" t="inlineStr">
        <is>
          <t>유리 섬유</t>
        </is>
      </c>
      <c r="AF8045" t="inlineStr">
        <is>
          <t>인모</t>
        </is>
      </c>
      <c r="AG8045" t="inlineStr">
        <is>
          <t>인조 밍크</t>
        </is>
      </c>
      <c r="AH8045" t="inlineStr">
        <is>
          <t>카드지</t>
        </is>
      </c>
      <c r="AI8045" t="inlineStr">
        <is>
          <t>타이거 아이</t>
        </is>
      </c>
      <c r="AJ8045" t="inlineStr">
        <is>
          <t>포금</t>
        </is>
      </c>
      <c r="AK8045" t="inlineStr">
        <is>
          <t>석재</t>
        </is>
      </c>
      <c r="AL8045" t="inlineStr">
        <is>
          <t>실리콘</t>
        </is>
      </c>
      <c r="AM8045" t="inlineStr">
        <is>
          <t>나일론</t>
        </is>
      </c>
      <c r="AN8045" t="inlineStr">
        <is>
          <t>말털</t>
        </is>
      </c>
      <c r="AO8045" t="inlineStr">
        <is>
          <t>스톤</t>
        </is>
      </c>
      <c r="AP8045" t="inlineStr">
        <is>
          <t>인조 실크</t>
        </is>
      </c>
      <c r="AQ8045" t="inlineStr">
        <is>
          <t>전기석</t>
        </is>
      </c>
      <c r="AR8045" t="inlineStr">
        <is>
          <t>폴리우레탄 폼</t>
        </is>
      </c>
      <c r="AS8045" t="inlineStr">
        <is>
          <t>폴리에틸렌</t>
        </is>
      </c>
      <c r="AT8045" t="inlineStr">
        <is>
          <t>금</t>
        </is>
      </c>
      <c r="AU8045" t="inlineStr">
        <is>
          <t>라인스톤</t>
        </is>
      </c>
      <c r="AV8045" t="inlineStr">
        <is>
          <t>모가나이트</t>
        </is>
      </c>
      <c r="AW8045" t="inlineStr">
        <is>
          <t>스털링 실버</t>
        </is>
      </c>
      <c r="AX8045" t="inlineStr">
        <is>
          <t>연철</t>
        </is>
      </c>
      <c r="AY8045" t="inlineStr">
        <is>
          <t>황동</t>
        </is>
      </c>
      <c r="AZ8045" t="inlineStr">
        <is>
          <t>양모</t>
        </is>
      </c>
      <c r="BA8045" t="inlineStr">
        <is>
          <t>오닉스</t>
        </is>
      </c>
      <c r="BB8045" t="inlineStr">
        <is>
          <t>터키석</t>
        </is>
      </c>
      <c r="BC8045" t="inlineStr">
        <is>
          <t>폴리염화비닐(PVC)</t>
        </is>
      </c>
      <c r="BD8045" t="inlineStr">
        <is>
          <t>흑단</t>
        </is>
      </c>
      <c r="BE8045" t="inlineStr">
        <is>
          <t>대리석</t>
        </is>
      </c>
      <c r="BF8045" t="inlineStr">
        <is>
          <t>등나무</t>
        </is>
      </c>
      <c r="BG8045" t="inlineStr">
        <is>
          <t>아카시아</t>
        </is>
      </c>
      <c r="BH8045" t="inlineStr">
        <is>
          <t>인조 가죽</t>
        </is>
      </c>
      <c r="BI8045" t="inlineStr">
        <is>
          <t>합금강</t>
        </is>
      </c>
      <c r="BJ8045" t="inlineStr">
        <is>
          <t>고탄소강</t>
        </is>
      </c>
      <c r="BK8045" t="inlineStr">
        <is>
          <t>모슬린</t>
        </is>
      </c>
      <c r="BL8045" t="inlineStr">
        <is>
          <t>스테인레스강</t>
        </is>
      </c>
      <c r="BM8045" t="inlineStr">
        <is>
          <t>티타늄</t>
        </is>
      </c>
      <c r="BN8045" t="inlineStr">
        <is>
          <t>폴리부틸렌 테레프탈레이트 섬유</t>
        </is>
      </c>
      <c r="BO8045" t="inlineStr">
        <is>
          <t>폴리우레탄</t>
        </is>
      </c>
      <c r="BP8045" t="inlineStr">
        <is>
          <t>가공 목재</t>
        </is>
      </c>
      <c r="BQ8045" t="inlineStr">
        <is>
          <t>대나무</t>
        </is>
      </c>
      <c r="BR8045" t="inlineStr">
        <is>
          <t>붕규산 유리</t>
        </is>
      </c>
      <c r="BS8045" t="inlineStr">
        <is>
          <t>비닐</t>
        </is>
      </c>
      <c r="BT8045" t="inlineStr">
        <is>
          <t>아연</t>
        </is>
      </c>
      <c r="BU8045" t="inlineStr">
        <is>
          <t>폴리스티렌</t>
        </is>
      </c>
      <c r="BV8045" t="inlineStr">
        <is>
          <t>폴리카보네이트</t>
        </is>
      </c>
      <c r="BW8045" t="inlineStr">
        <is>
          <t>밀짚</t>
        </is>
      </c>
      <c r="BX8045" t="inlineStr">
        <is>
          <t>백랍</t>
        </is>
      </c>
      <c r="BY8045" t="inlineStr">
        <is>
          <t>보석</t>
        </is>
      </c>
      <c r="BZ8045" t="inlineStr">
        <is>
          <t>석영</t>
        </is>
      </c>
      <c r="CA8045" t="inlineStr">
        <is>
          <t>유리 충전 나일론</t>
        </is>
      </c>
      <c r="CB8045" t="inlineStr">
        <is>
          <t>큐빅 지르코니아</t>
        </is>
      </c>
      <c r="CC8045" t="inlineStr">
        <is>
          <t>폴리비닐아세테이트(PVA)</t>
        </is>
      </c>
      <c r="CD8045" t="inlineStr">
        <is>
          <t>고무</t>
        </is>
      </c>
      <c r="CE8045" t="inlineStr">
        <is>
          <t>니켈</t>
        </is>
      </c>
      <c r="CF8045" t="inlineStr">
        <is>
          <t>세라믹</t>
        </is>
      </c>
      <c r="CG8045" t="inlineStr">
        <is>
          <t>목재</t>
        </is>
      </c>
      <c r="CH8045" t="inlineStr">
        <is>
          <t>아크릴로니트릴 부타디엔 스티렌 (ABS)</t>
        </is>
      </c>
      <c r="CI8045" t="inlineStr">
        <is>
          <t>폴리에스테르</t>
        </is>
      </c>
      <c r="CJ8045" t="inlineStr">
        <is>
          <t>껍질</t>
        </is>
      </c>
      <c r="CK8045" t="inlineStr">
        <is>
          <t>너도밤나무</t>
        </is>
      </c>
      <c r="CL8045" t="inlineStr">
        <is>
          <t>열가소성 엘라스토머</t>
        </is>
      </c>
      <c r="CM8045" t="inlineStr">
        <is>
          <t>열가소성 폴리우레탄</t>
        </is>
      </c>
      <c r="CN8045" t="inlineStr">
        <is>
          <t>용암</t>
        </is>
      </c>
      <c r="CO8045" t="inlineStr">
        <is>
          <t>자수정</t>
        </is>
      </c>
      <c r="CP8045" t="inlineStr">
        <is>
          <t>합성모</t>
        </is>
      </c>
      <c r="CQ8045" t="inlineStr">
        <is>
          <t>헬리오트로프</t>
        </is>
      </c>
      <c r="CR8045" t="inlineStr">
        <is>
          <t>호박색</t>
        </is>
      </c>
      <c r="CS8045" t="inlineStr">
        <is>
          <t>UV 수지</t>
        </is>
      </c>
      <c r="CT8045" t="inlineStr">
        <is>
          <t>망고 나무</t>
        </is>
      </c>
      <c r="CU8045" t="inlineStr">
        <is>
          <t>유리</t>
        </is>
      </c>
      <c r="CV8045" t="inlineStr">
        <is>
          <t>참피나무</t>
        </is>
      </c>
      <c r="CW8045" t="inlineStr">
        <is>
          <t>폴리프로필렌</t>
        </is>
      </c>
      <c r="CX8045" t="inlineStr">
        <is>
          <t>플라스틱</t>
        </is>
      </c>
      <c r="CY8045" t="inlineStr">
        <is>
          <t>공작석</t>
        </is>
      </c>
      <c r="CZ8045" t="inlineStr">
        <is>
          <t>극세사</t>
        </is>
      </c>
      <c r="DA8045" t="inlineStr">
        <is>
          <t>남옥</t>
        </is>
      </c>
      <c r="DB8045" t="inlineStr">
        <is>
          <t>뿔</t>
        </is>
      </c>
      <c r="DC8045" t="inlineStr">
        <is>
          <t>에폭시 수지</t>
        </is>
      </c>
      <c r="DD8045" t="inlineStr">
        <is>
          <t>호두</t>
        </is>
      </c>
      <c r="DE8045" t="inlineStr">
        <is>
          <t>구리</t>
        </is>
      </c>
      <c r="DF8045" t="inlineStr">
        <is>
          <t>실크</t>
        </is>
      </c>
      <c r="DG8045" t="inlineStr">
        <is>
          <t>주철</t>
        </is>
      </c>
      <c r="DH8045" t="inlineStr">
        <is>
          <t>탄소강</t>
        </is>
      </c>
      <c r="DI8045" t="inlineStr">
        <is>
          <t>소나무</t>
        </is>
      </c>
      <c r="DJ8045" t="inlineStr">
        <is>
          <t>폴리에틸렌 테레프탈레이트</t>
        </is>
      </c>
      <c r="DK8045" t="inlineStr">
        <is>
          <t>가죽</t>
        </is>
      </c>
      <c r="DL8045" t="inlineStr">
        <is>
          <t>면</t>
        </is>
      </c>
      <c r="DM8045" t="inlineStr">
        <is>
          <t>스테인레스 스틸</t>
        </is>
      </c>
      <c r="DN8045" t="inlineStr">
        <is>
          <t>콘크리트</t>
        </is>
      </c>
      <c r="DO8045" t="inlineStr">
        <is>
          <t>해당없음</t>
        </is>
      </c>
      <c r="DP8045" t="inlineStr">
        <is>
          <t>실버</t>
        </is>
      </c>
      <c r="DQ8045" t="inlineStr">
        <is>
          <t>진주</t>
        </is>
      </c>
      <c r="DR8045" t="inlineStr">
        <is>
          <t>폴리에스터</t>
        </is>
      </c>
      <c r="DS8045" t="inlineStr">
        <is>
          <t>폴리에틸렌(PE)</t>
        </is>
      </c>
    </row>
    <row r="8046">
      <c r="A8046" t="inlineStr">
        <is>
          <t>스탠드형</t>
        </is>
      </c>
      <c r="B8046" t="inlineStr">
        <is>
          <t>핸디형</t>
        </is>
      </c>
      <c r="C8046" t="inlineStr">
        <is>
          <t>스탠드/핸디 겸용</t>
        </is>
      </c>
    </row>
    <row r="8047">
      <c r="A8047" t="inlineStr">
        <is>
          <t>자동/전동</t>
        </is>
      </c>
      <c r="B8047" t="inlineStr">
        <is>
          <t>수동</t>
        </is>
      </c>
    </row>
    <row r="8048">
      <c r="A8048" t="inlineStr">
        <is>
          <t>손잡이 있음</t>
        </is>
      </c>
      <c r="B8048" t="inlineStr">
        <is>
          <t>손잡이 없음</t>
        </is>
      </c>
    </row>
    <row r="8049">
      <c r="A8049" t="inlineStr">
        <is>
          <t>투명</t>
        </is>
      </c>
      <c r="B8049" t="inlineStr">
        <is>
          <t>반투명</t>
        </is>
      </c>
      <c r="C8049" t="inlineStr">
        <is>
          <t>불투명</t>
        </is>
      </c>
      <c r="D8049" t="inlineStr">
        <is>
          <t>해당없음</t>
        </is>
      </c>
    </row>
    <row r="8050">
      <c r="A8050" t="inlineStr">
        <is>
          <t>받침있음</t>
        </is>
      </c>
      <c r="B8050" t="inlineStr">
        <is>
          <t>받침없음</t>
        </is>
      </c>
    </row>
    <row r="8051">
      <c r="A8051" t="inlineStr">
        <is>
          <t>어린이용</t>
        </is>
      </c>
      <c r="B8051" t="inlineStr">
        <is>
          <t>해당없음</t>
        </is>
      </c>
    </row>
    <row r="8052">
      <c r="A8052" t="inlineStr">
        <is>
          <t>뚜껑포함</t>
        </is>
      </c>
      <c r="B8052" t="inlineStr">
        <is>
          <t>뚜껑미포함</t>
        </is>
      </c>
    </row>
    <row r="8053">
      <c r="A8053" t="inlineStr">
        <is>
          <t>도자기</t>
        </is>
      </c>
      <c r="B8053" t="inlineStr">
        <is>
          <t>유리</t>
        </is>
      </c>
      <c r="C8053" t="inlineStr">
        <is>
          <t>플라스틱/아크릴</t>
        </is>
      </c>
      <c r="D8053" t="inlineStr">
        <is>
          <t>트라이탄</t>
        </is>
      </c>
      <c r="E8053" t="inlineStr">
        <is>
          <t>크리스탈</t>
        </is>
      </c>
      <c r="F8053" t="inlineStr">
        <is>
          <t>스테인리스</t>
        </is>
      </c>
      <c r="G8053" t="inlineStr">
        <is>
          <t>법랑</t>
        </is>
      </c>
      <c r="H8053" t="inlineStr">
        <is>
          <t>실리콘</t>
        </is>
      </c>
      <c r="I8053" t="inlineStr">
        <is>
          <t>우드</t>
        </is>
      </c>
      <c r="J8053" t="inlineStr">
        <is>
          <t>주석</t>
        </is>
      </c>
      <c r="K8053" t="inlineStr">
        <is>
          <t>유기</t>
        </is>
      </c>
      <c r="L8053" t="inlineStr">
        <is>
          <t>양은</t>
        </is>
      </c>
    </row>
    <row r="8054">
      <c r="A8054" t="inlineStr">
        <is>
          <t>가려움증</t>
        </is>
      </c>
      <c r="B8054" t="inlineStr">
        <is>
          <t>노화</t>
        </is>
      </c>
      <c r="C8054" t="inlineStr">
        <is>
          <t>댄스</t>
        </is>
      </c>
      <c r="D8054" t="inlineStr">
        <is>
          <t>모공</t>
        </is>
      </c>
      <c r="E8054" t="inlineStr">
        <is>
          <t>손목터널</t>
        </is>
      </c>
      <c r="F8054" t="inlineStr">
        <is>
          <t>손톱</t>
        </is>
      </c>
      <c r="G8054" t="inlineStr">
        <is>
          <t>수족관</t>
        </is>
      </c>
      <c r="H8054" t="inlineStr">
        <is>
          <t>일광화상</t>
        </is>
      </c>
      <c r="I8054" t="inlineStr">
        <is>
          <t>소화</t>
        </is>
      </c>
      <c r="J8054" t="inlineStr">
        <is>
          <t>독서</t>
        </is>
      </c>
      <c r="K8054" t="inlineStr">
        <is>
          <t>면도 후 케어</t>
        </is>
      </c>
      <c r="L8054" t="inlineStr">
        <is>
          <t>식물 성장</t>
        </is>
      </c>
      <c r="M8054" t="inlineStr">
        <is>
          <t>공예</t>
        </is>
      </c>
      <c r="N8054" t="inlineStr">
        <is>
          <t>발적</t>
        </is>
      </c>
      <c r="O8054" t="inlineStr">
        <is>
          <t>사진</t>
        </is>
      </c>
      <c r="P8054" t="inlineStr">
        <is>
          <t>여드름</t>
        </is>
      </c>
      <c r="Q8054" t="inlineStr">
        <is>
          <t>지능</t>
        </is>
      </c>
      <c r="R8054" t="inlineStr">
        <is>
          <t>집 꾸미기</t>
        </is>
      </c>
      <c r="S8054" t="inlineStr">
        <is>
          <t>캠핑</t>
        </is>
      </c>
      <c r="T8054" t="inlineStr">
        <is>
          <t>피부 마찰</t>
        </is>
      </c>
      <c r="U8054" t="inlineStr">
        <is>
          <t>다크서클</t>
        </is>
      </c>
      <c r="V8054" t="inlineStr">
        <is>
          <t>면도</t>
        </is>
      </c>
      <c r="W8054" t="inlineStr">
        <is>
          <t>섬유근육통</t>
        </is>
      </c>
      <c r="X8054" t="inlineStr">
        <is>
          <t>신경병증</t>
        </is>
      </c>
      <c r="Y8054" t="inlineStr">
        <is>
          <t>좌골신경통</t>
        </is>
      </c>
      <c r="Z8054" t="inlineStr">
        <is>
          <t>햇빛 요법</t>
        </is>
      </c>
      <c r="AA8054" t="inlineStr">
        <is>
          <t>색소침착</t>
        </is>
      </c>
      <c r="AB8054" t="inlineStr">
        <is>
          <t>속눈썹</t>
        </is>
      </c>
      <c r="AC8054" t="inlineStr">
        <is>
          <t>근막</t>
        </is>
      </c>
      <c r="AD8054" t="inlineStr">
        <is>
          <t>메이크업</t>
        </is>
      </c>
      <c r="AE8054" t="inlineStr">
        <is>
          <t>수면제</t>
        </is>
      </c>
      <c r="AF8054" t="inlineStr">
        <is>
          <t>습진</t>
        </is>
      </c>
      <c r="AG8054" t="inlineStr">
        <is>
          <t>염증</t>
        </is>
      </c>
      <c r="AH8054" t="inlineStr">
        <is>
          <t>족저근막염</t>
        </is>
      </c>
      <c r="AI8054" t="inlineStr">
        <is>
          <t>고르지 못한 피부톤</t>
        </is>
      </c>
      <c r="AJ8054" t="inlineStr">
        <is>
          <t>붓기</t>
        </is>
      </c>
      <c r="AK8054" t="inlineStr">
        <is>
          <t>건조함</t>
        </is>
      </c>
      <c r="AL8054" t="inlineStr">
        <is>
          <t>건선</t>
        </is>
      </c>
      <c r="AM8054" t="inlineStr">
        <is>
          <t>문신 애프터케어</t>
        </is>
      </c>
      <c r="AN8054" t="inlineStr">
        <is>
          <t>여행</t>
        </is>
      </c>
      <c r="AO8054" t="inlineStr">
        <is>
          <t>운동</t>
        </is>
      </c>
      <c r="AP8054" t="inlineStr">
        <is>
          <t>잡티</t>
        </is>
      </c>
      <c r="AQ8054" t="inlineStr">
        <is>
          <t>장미증</t>
        </is>
      </c>
      <c r="AR8054" t="inlineStr">
        <is>
          <t>수분 공급</t>
        </is>
      </c>
      <c r="AS8054" t="inlineStr">
        <is>
          <t>기미</t>
        </is>
      </c>
      <c r="AT8054" t="inlineStr">
        <is>
          <t>당뇨병</t>
        </is>
      </c>
      <c r="AU8054" t="inlineStr">
        <is>
          <t>샤워</t>
        </is>
      </c>
      <c r="AV8054" t="inlineStr">
        <is>
          <t>주름</t>
        </is>
      </c>
      <c r="AW8054" t="inlineStr">
        <is>
          <t>텐트</t>
        </is>
      </c>
      <c r="AX8054" t="inlineStr">
        <is>
          <t>흉터</t>
        </is>
      </c>
      <c r="AY8054" t="inlineStr">
        <is>
          <t>관절염</t>
        </is>
      </c>
      <c r="AZ8054" t="inlineStr">
        <is>
          <t>셀룰라이트</t>
        </is>
      </c>
      <c r="BA8054" t="inlineStr">
        <is>
          <t>옷 입기</t>
        </is>
      </c>
      <c r="BB8054" t="inlineStr">
        <is>
          <t>튼살</t>
        </is>
      </c>
      <c r="BC8054" t="inlineStr">
        <is>
          <t>화장실</t>
        </is>
      </c>
      <c r="BD8054" t="inlineStr">
        <is>
          <t>브라이트닝</t>
        </is>
      </c>
      <c r="BE8054" t="inlineStr">
        <is>
          <t>장식</t>
        </is>
      </c>
      <c r="BF8054" t="inlineStr">
        <is>
          <t>원기 회복</t>
        </is>
      </c>
    </row>
    <row r="8055">
      <c r="A8055" t="inlineStr">
        <is>
          <t>쉘</t>
        </is>
      </c>
      <c r="B8055" t="inlineStr">
        <is>
          <t>종이</t>
        </is>
      </c>
      <c r="C8055" t="inlineStr">
        <is>
          <t>점토</t>
        </is>
      </c>
      <c r="D8055" t="inlineStr">
        <is>
          <t>탄소 섬유</t>
        </is>
      </c>
      <c r="E8055" t="inlineStr">
        <is>
          <t>금속</t>
        </is>
      </c>
      <c r="F8055" t="inlineStr">
        <is>
          <t>린넨</t>
        </is>
      </c>
      <c r="G8055" t="inlineStr">
        <is>
          <t>알루미늄</t>
        </is>
      </c>
      <c r="H8055" t="inlineStr">
        <is>
          <t>철</t>
        </is>
      </c>
      <c r="I8055" t="inlineStr">
        <is>
          <t>청동</t>
        </is>
      </c>
      <c r="J8055" t="inlineStr">
        <is>
          <t>폴리염화비닐</t>
        </is>
      </c>
      <c r="K8055" t="inlineStr">
        <is>
          <t>아크릴로니트릴 부타디엔 스티렌</t>
        </is>
      </c>
      <c r="L8055" t="inlineStr">
        <is>
          <t>적철광</t>
        </is>
      </c>
      <c r="M8055" t="inlineStr">
        <is>
          <t>크롬-바나듐강</t>
        </is>
      </c>
      <c r="N8055" t="inlineStr">
        <is>
          <t>하울라이트</t>
        </is>
      </c>
      <c r="O8055" t="inlineStr">
        <is>
          <t>로즈우드</t>
        </is>
      </c>
      <c r="P8055" t="inlineStr">
        <is>
          <t>수지</t>
        </is>
      </c>
      <c r="Q8055" t="inlineStr">
        <is>
          <t>아크릴</t>
        </is>
      </c>
      <c r="R8055" t="inlineStr">
        <is>
          <t>인조 목재</t>
        </is>
      </c>
      <c r="S8055" t="inlineStr">
        <is>
          <t>크리스탈</t>
        </is>
      </c>
      <c r="T8055" t="inlineStr">
        <is>
          <t>폴리에틸렌 테레프탈레이트 (PET)</t>
        </is>
      </c>
      <c r="U8055" t="inlineStr">
        <is>
          <t>도자기</t>
        </is>
      </c>
      <c r="V8055" t="inlineStr">
        <is>
          <t>마노</t>
        </is>
      </c>
      <c r="W8055" t="inlineStr">
        <is>
          <t>망간강</t>
        </is>
      </c>
      <c r="X8055" t="inlineStr">
        <is>
          <t>밍크 모피</t>
        </is>
      </c>
      <c r="Y8055" t="inlineStr">
        <is>
          <t>백단</t>
        </is>
      </c>
      <c r="Z8055" t="inlineStr">
        <is>
          <t>벽옥</t>
        </is>
      </c>
      <c r="AA8055" t="inlineStr">
        <is>
          <t>소달라이트</t>
        </is>
      </c>
      <c r="AB8055" t="inlineStr">
        <is>
          <t>아마조나이트</t>
        </is>
      </c>
      <c r="AC8055" t="inlineStr">
        <is>
          <t>에틸렌 비닐 아세테이트</t>
        </is>
      </c>
      <c r="AD8055" t="inlineStr">
        <is>
          <t>올리브 우드</t>
        </is>
      </c>
      <c r="AE8055" t="inlineStr">
        <is>
          <t>유리 섬유</t>
        </is>
      </c>
      <c r="AF8055" t="inlineStr">
        <is>
          <t>인모</t>
        </is>
      </c>
      <c r="AG8055" t="inlineStr">
        <is>
          <t>인조 밍크</t>
        </is>
      </c>
      <c r="AH8055" t="inlineStr">
        <is>
          <t>카드지</t>
        </is>
      </c>
      <c r="AI8055" t="inlineStr">
        <is>
          <t>타이거 아이</t>
        </is>
      </c>
      <c r="AJ8055" t="inlineStr">
        <is>
          <t>포금</t>
        </is>
      </c>
      <c r="AK8055" t="inlineStr">
        <is>
          <t>석재</t>
        </is>
      </c>
      <c r="AL8055" t="inlineStr">
        <is>
          <t>실리콘</t>
        </is>
      </c>
      <c r="AM8055" t="inlineStr">
        <is>
          <t>나일론</t>
        </is>
      </c>
      <c r="AN8055" t="inlineStr">
        <is>
          <t>말털</t>
        </is>
      </c>
      <c r="AO8055" t="inlineStr">
        <is>
          <t>스톤</t>
        </is>
      </c>
      <c r="AP8055" t="inlineStr">
        <is>
          <t>인조 실크</t>
        </is>
      </c>
      <c r="AQ8055" t="inlineStr">
        <is>
          <t>전기석</t>
        </is>
      </c>
      <c r="AR8055" t="inlineStr">
        <is>
          <t>폴리우레탄 폼</t>
        </is>
      </c>
      <c r="AS8055" t="inlineStr">
        <is>
          <t>폴리에틸렌</t>
        </is>
      </c>
      <c r="AT8055" t="inlineStr">
        <is>
          <t>금</t>
        </is>
      </c>
      <c r="AU8055" t="inlineStr">
        <is>
          <t>라인스톤</t>
        </is>
      </c>
      <c r="AV8055" t="inlineStr">
        <is>
          <t>모가나이트</t>
        </is>
      </c>
      <c r="AW8055" t="inlineStr">
        <is>
          <t>스털링 실버</t>
        </is>
      </c>
      <c r="AX8055" t="inlineStr">
        <is>
          <t>연철</t>
        </is>
      </c>
      <c r="AY8055" t="inlineStr">
        <is>
          <t>황동</t>
        </is>
      </c>
      <c r="AZ8055" t="inlineStr">
        <is>
          <t>양모</t>
        </is>
      </c>
      <c r="BA8055" t="inlineStr">
        <is>
          <t>오닉스</t>
        </is>
      </c>
      <c r="BB8055" t="inlineStr">
        <is>
          <t>터키석</t>
        </is>
      </c>
      <c r="BC8055" t="inlineStr">
        <is>
          <t>폴리염화비닐(PVC)</t>
        </is>
      </c>
      <c r="BD8055" t="inlineStr">
        <is>
          <t>흑단</t>
        </is>
      </c>
      <c r="BE8055" t="inlineStr">
        <is>
          <t>대리석</t>
        </is>
      </c>
      <c r="BF8055" t="inlineStr">
        <is>
          <t>등나무</t>
        </is>
      </c>
      <c r="BG8055" t="inlineStr">
        <is>
          <t>아카시아</t>
        </is>
      </c>
      <c r="BH8055" t="inlineStr">
        <is>
          <t>인조 가죽</t>
        </is>
      </c>
      <c r="BI8055" t="inlineStr">
        <is>
          <t>합금강</t>
        </is>
      </c>
      <c r="BJ8055" t="inlineStr">
        <is>
          <t>고탄소강</t>
        </is>
      </c>
      <c r="BK8055" t="inlineStr">
        <is>
          <t>모슬린</t>
        </is>
      </c>
      <c r="BL8055" t="inlineStr">
        <is>
          <t>스테인레스강</t>
        </is>
      </c>
      <c r="BM8055" t="inlineStr">
        <is>
          <t>티타늄</t>
        </is>
      </c>
      <c r="BN8055" t="inlineStr">
        <is>
          <t>폴리부틸렌 테레프탈레이트 섬유</t>
        </is>
      </c>
      <c r="BO8055" t="inlineStr">
        <is>
          <t>폴리우레탄</t>
        </is>
      </c>
      <c r="BP8055" t="inlineStr">
        <is>
          <t>가공 목재</t>
        </is>
      </c>
      <c r="BQ8055" t="inlineStr">
        <is>
          <t>대나무</t>
        </is>
      </c>
      <c r="BR8055" t="inlineStr">
        <is>
          <t>붕규산 유리</t>
        </is>
      </c>
      <c r="BS8055" t="inlineStr">
        <is>
          <t>비닐</t>
        </is>
      </c>
      <c r="BT8055" t="inlineStr">
        <is>
          <t>아연</t>
        </is>
      </c>
      <c r="BU8055" t="inlineStr">
        <is>
          <t>폴리스티렌</t>
        </is>
      </c>
      <c r="BV8055" t="inlineStr">
        <is>
          <t>폴리카보네이트</t>
        </is>
      </c>
      <c r="BW8055" t="inlineStr">
        <is>
          <t>밀짚</t>
        </is>
      </c>
      <c r="BX8055" t="inlineStr">
        <is>
          <t>백랍</t>
        </is>
      </c>
      <c r="BY8055" t="inlineStr">
        <is>
          <t>보석</t>
        </is>
      </c>
      <c r="BZ8055" t="inlineStr">
        <is>
          <t>석영</t>
        </is>
      </c>
      <c r="CA8055" t="inlineStr">
        <is>
          <t>유리 충전 나일론</t>
        </is>
      </c>
      <c r="CB8055" t="inlineStr">
        <is>
          <t>큐빅 지르코니아</t>
        </is>
      </c>
      <c r="CC8055" t="inlineStr">
        <is>
          <t>폴리비닐아세테이트(PVA)</t>
        </is>
      </c>
      <c r="CD8055" t="inlineStr">
        <is>
          <t>고무</t>
        </is>
      </c>
      <c r="CE8055" t="inlineStr">
        <is>
          <t>니켈</t>
        </is>
      </c>
      <c r="CF8055" t="inlineStr">
        <is>
          <t>세라믹</t>
        </is>
      </c>
      <c r="CG8055" t="inlineStr">
        <is>
          <t>목재</t>
        </is>
      </c>
      <c r="CH8055" t="inlineStr">
        <is>
          <t>아크릴로니트릴 부타디엔 스티렌 (ABS)</t>
        </is>
      </c>
      <c r="CI8055" t="inlineStr">
        <is>
          <t>폴리에스테르</t>
        </is>
      </c>
      <c r="CJ8055" t="inlineStr">
        <is>
          <t>껍질</t>
        </is>
      </c>
      <c r="CK8055" t="inlineStr">
        <is>
          <t>너도밤나무</t>
        </is>
      </c>
      <c r="CL8055" t="inlineStr">
        <is>
          <t>열가소성 엘라스토머</t>
        </is>
      </c>
      <c r="CM8055" t="inlineStr">
        <is>
          <t>열가소성 폴리우레탄</t>
        </is>
      </c>
      <c r="CN8055" t="inlineStr">
        <is>
          <t>용암</t>
        </is>
      </c>
      <c r="CO8055" t="inlineStr">
        <is>
          <t>자수정</t>
        </is>
      </c>
      <c r="CP8055" t="inlineStr">
        <is>
          <t>합성모</t>
        </is>
      </c>
      <c r="CQ8055" t="inlineStr">
        <is>
          <t>헬리오트로프</t>
        </is>
      </c>
      <c r="CR8055" t="inlineStr">
        <is>
          <t>호박색</t>
        </is>
      </c>
      <c r="CS8055" t="inlineStr">
        <is>
          <t>UV 수지</t>
        </is>
      </c>
      <c r="CT8055" t="inlineStr">
        <is>
          <t>망고 나무</t>
        </is>
      </c>
      <c r="CU8055" t="inlineStr">
        <is>
          <t>유리</t>
        </is>
      </c>
      <c r="CV8055" t="inlineStr">
        <is>
          <t>참피나무</t>
        </is>
      </c>
      <c r="CW8055" t="inlineStr">
        <is>
          <t>폴리프로필렌</t>
        </is>
      </c>
      <c r="CX8055" t="inlineStr">
        <is>
          <t>플라스틱</t>
        </is>
      </c>
      <c r="CY8055" t="inlineStr">
        <is>
          <t>공작석</t>
        </is>
      </c>
      <c r="CZ8055" t="inlineStr">
        <is>
          <t>극세사</t>
        </is>
      </c>
      <c r="DA8055" t="inlineStr">
        <is>
          <t>남옥</t>
        </is>
      </c>
      <c r="DB8055" t="inlineStr">
        <is>
          <t>뿔</t>
        </is>
      </c>
      <c r="DC8055" t="inlineStr">
        <is>
          <t>에폭시 수지</t>
        </is>
      </c>
      <c r="DD8055" t="inlineStr">
        <is>
          <t>호두</t>
        </is>
      </c>
      <c r="DE8055" t="inlineStr">
        <is>
          <t>구리</t>
        </is>
      </c>
      <c r="DF8055" t="inlineStr">
        <is>
          <t>실크</t>
        </is>
      </c>
      <c r="DG8055" t="inlineStr">
        <is>
          <t>주철</t>
        </is>
      </c>
      <c r="DH8055" t="inlineStr">
        <is>
          <t>탄소강</t>
        </is>
      </c>
      <c r="DI8055" t="inlineStr">
        <is>
          <t>소나무</t>
        </is>
      </c>
      <c r="DJ8055" t="inlineStr">
        <is>
          <t>폴리에틸렌 테레프탈레이트</t>
        </is>
      </c>
      <c r="DK8055" t="inlineStr">
        <is>
          <t>가죽</t>
        </is>
      </c>
      <c r="DL8055" t="inlineStr">
        <is>
          <t>면</t>
        </is>
      </c>
      <c r="DM8055" t="inlineStr">
        <is>
          <t>스테인레스 스틸</t>
        </is>
      </c>
      <c r="DN8055" t="inlineStr">
        <is>
          <t>콘크리트</t>
        </is>
      </c>
      <c r="DO8055" t="inlineStr">
        <is>
          <t>해당없음</t>
        </is>
      </c>
      <c r="DP8055" t="inlineStr">
        <is>
          <t>실버</t>
        </is>
      </c>
      <c r="DQ8055" t="inlineStr">
        <is>
          <t>진주</t>
        </is>
      </c>
      <c r="DR8055" t="inlineStr">
        <is>
          <t>폴리에스터</t>
        </is>
      </c>
      <c r="DS8055" t="inlineStr">
        <is>
          <t>폴리에틸렌(PE)</t>
        </is>
      </c>
    </row>
    <row r="8056">
      <c r="A8056" t="inlineStr">
        <is>
          <t>무독성</t>
        </is>
      </c>
      <c r="B8056" t="inlineStr">
        <is>
          <t>무선 충전</t>
        </is>
      </c>
      <c r="C8056" t="inlineStr">
        <is>
          <t>빠른 건조</t>
        </is>
      </c>
      <c r="D8056" t="inlineStr">
        <is>
          <t>세탁 가능</t>
        </is>
      </c>
      <c r="E8056" t="inlineStr">
        <is>
          <t>속건성</t>
        </is>
      </c>
      <c r="F8056" t="inlineStr">
        <is>
          <t>통기성</t>
        </is>
      </c>
      <c r="G8056" t="inlineStr">
        <is>
          <t>24시간 보호</t>
        </is>
      </c>
      <c r="H8056" t="inlineStr">
        <is>
          <t>360도 분사</t>
        </is>
      </c>
      <c r="I8056" t="inlineStr">
        <is>
          <t>SPF 자외선 차단</t>
        </is>
      </c>
      <c r="J8056" t="inlineStr">
        <is>
          <t>건조 방지</t>
        </is>
      </c>
      <c r="K8056" t="inlineStr">
        <is>
          <t>균열 방지</t>
        </is>
      </c>
      <c r="L8056" t="inlineStr">
        <is>
          <t>긁힘 방지</t>
        </is>
      </c>
      <c r="M8056" t="inlineStr">
        <is>
          <t>동물 실험 없음</t>
        </is>
      </c>
      <c r="N8056" t="inlineStr">
        <is>
          <t>무수성</t>
        </is>
      </c>
      <c r="O8056" t="inlineStr">
        <is>
          <t>무향</t>
        </is>
      </c>
      <c r="P8056" t="inlineStr">
        <is>
          <t>밝기 조절 가능</t>
        </is>
      </c>
      <c r="Q8056" t="inlineStr">
        <is>
          <t>비건</t>
        </is>
      </c>
      <c r="R8056" t="inlineStr">
        <is>
          <t>색바램 방지</t>
        </is>
      </c>
      <c r="S8056" t="inlineStr">
        <is>
          <t>색상 변경</t>
        </is>
      </c>
      <c r="T8056" t="inlineStr">
        <is>
          <t>아유르베다</t>
        </is>
      </c>
      <c r="U8056" t="inlineStr">
        <is>
          <t>얼룩 방지</t>
        </is>
      </c>
      <c r="V8056" t="inlineStr">
        <is>
          <t>에너지 절약</t>
        </is>
      </c>
      <c r="W8056" t="inlineStr">
        <is>
          <t>재사용 가능</t>
        </is>
      </c>
      <c r="X8056" t="inlineStr">
        <is>
          <t>키트</t>
        </is>
      </c>
      <c r="Y8056" t="inlineStr">
        <is>
          <t>치료 효과</t>
        </is>
      </c>
      <c r="Z8056" t="inlineStr">
        <is>
          <t>퇴색 방지</t>
        </is>
      </c>
      <c r="AA8056" t="inlineStr">
        <is>
          <t>푸시 버튼</t>
        </is>
      </c>
      <c r="AB8056" t="inlineStr">
        <is>
          <t>항산화제</t>
        </is>
      </c>
      <c r="AC8056" t="inlineStr">
        <is>
          <t>휘핑</t>
        </is>
      </c>
      <c r="AD8056" t="inlineStr">
        <is>
          <t>기억 기능</t>
        </is>
      </c>
      <c r="AE8056" t="inlineStr">
        <is>
          <t>누출 방지</t>
        </is>
      </c>
      <c r="AF8056" t="inlineStr">
        <is>
          <t>동작 센서</t>
        </is>
      </c>
      <c r="AG8056" t="inlineStr">
        <is>
          <t>동종요법</t>
        </is>
      </c>
      <c r="AH8056" t="inlineStr">
        <is>
          <t>미끄럼 방지</t>
        </is>
      </c>
      <c r="AI8056" t="inlineStr">
        <is>
          <t>밀봉</t>
        </is>
      </c>
      <c r="AJ8056" t="inlineStr">
        <is>
          <t>버라이어티 팩</t>
        </is>
      </c>
      <c r="AK8056" t="inlineStr">
        <is>
          <t>색 온도 조절 가능</t>
        </is>
      </c>
      <c r="AL8056" t="inlineStr">
        <is>
          <t>생분해성</t>
        </is>
      </c>
      <c r="AM8056" t="inlineStr">
        <is>
          <t>수성</t>
        </is>
      </c>
      <c r="AN8056" t="inlineStr">
        <is>
          <t>야광</t>
        </is>
      </c>
      <c r="AO8056" t="inlineStr">
        <is>
          <t>유연성</t>
        </is>
      </c>
      <c r="AP8056" t="inlineStr">
        <is>
          <t>접이식</t>
        </is>
      </c>
      <c r="AQ8056" t="inlineStr">
        <is>
          <t>정전기 방지</t>
        </is>
      </c>
      <c r="AR8056" t="inlineStr">
        <is>
          <t>정화조 안전</t>
        </is>
      </c>
      <c r="AS8056" t="inlineStr">
        <is>
          <t>주머니 크기</t>
        </is>
      </c>
      <c r="AT8056" t="inlineStr">
        <is>
          <t>천연 성분</t>
        </is>
      </c>
      <c r="AU8056" t="inlineStr">
        <is>
          <t>스타 프로젝터</t>
        </is>
      </c>
      <c r="AV8056" t="inlineStr">
        <is>
          <t>인공 색소 없음</t>
        </is>
      </c>
      <c r="AW8056" t="inlineStr">
        <is>
          <t>내열성</t>
        </is>
      </c>
      <c r="AX8056" t="inlineStr">
        <is>
          <t>막힘 없음</t>
        </is>
      </c>
      <c r="AY8056" t="inlineStr">
        <is>
          <t>먼지 방지</t>
        </is>
      </c>
      <c r="AZ8056" t="inlineStr">
        <is>
          <t>벗겨짐 방지</t>
        </is>
      </c>
      <c r="BA8056" t="inlineStr">
        <is>
          <t>영양 공급</t>
        </is>
      </c>
      <c r="BB8056" t="inlineStr">
        <is>
          <t>조정 가능</t>
        </is>
      </c>
      <c r="BC8056" t="inlineStr">
        <is>
          <t>플러그인</t>
        </is>
      </c>
      <c r="BD8056" t="inlineStr">
        <is>
          <t>핸즈프리</t>
        </is>
      </c>
      <c r="BE8056" t="inlineStr">
        <is>
          <t>Gmo 없음</t>
        </is>
      </c>
      <c r="BF8056" t="inlineStr">
        <is>
          <t>동물성 원료 무첨가</t>
        </is>
      </c>
      <c r="BG8056" t="inlineStr">
        <is>
          <t>안전한 성분</t>
        </is>
      </c>
      <c r="BH8056" t="inlineStr">
        <is>
          <t>자가 조절</t>
        </is>
      </c>
      <c r="BI8056" t="inlineStr">
        <is>
          <t>장시간 지속</t>
        </is>
      </c>
      <c r="BJ8056" t="inlineStr">
        <is>
          <t>재활용 가능</t>
        </is>
      </c>
      <c r="BK8056" t="inlineStr">
        <is>
          <t>필터</t>
        </is>
      </c>
      <c r="BL8056" t="inlineStr">
        <is>
          <t>회전 헤드</t>
        </is>
      </c>
      <c r="BM8056" t="inlineStr">
        <is>
          <t>휴대용</t>
        </is>
      </c>
      <c r="BN8056" t="inlineStr">
        <is>
          <t>끈적임 없음</t>
        </is>
      </c>
      <c r="BO8056" t="inlineStr">
        <is>
          <t>볼륨마이징</t>
        </is>
      </c>
      <c r="BP8056" t="inlineStr">
        <is>
          <t>엉킴 방지</t>
        </is>
      </c>
      <c r="BQ8056" t="inlineStr">
        <is>
          <t>트리거 잠금 장치</t>
        </is>
      </c>
      <c r="BR8056" t="inlineStr">
        <is>
          <t>내한성</t>
        </is>
      </c>
      <c r="BS8056" t="inlineStr">
        <is>
          <t>녹 방지</t>
        </is>
      </c>
      <c r="BT8056" t="inlineStr">
        <is>
          <t>라텍스 함유</t>
        </is>
      </c>
      <c r="BU8056" t="inlineStr">
        <is>
          <t>비코메도제닉</t>
        </is>
      </c>
      <c r="BV8056" t="inlineStr">
        <is>
          <t>약용</t>
        </is>
      </c>
      <c r="BW8056" t="inlineStr">
        <is>
          <t>저소음 트리거</t>
        </is>
      </c>
      <c r="BX8056" t="inlineStr">
        <is>
          <t>타이머</t>
        </is>
      </c>
      <c r="BY8056" t="inlineStr">
        <is>
          <t>통합 스파우트</t>
        </is>
      </c>
      <c r="BZ8056" t="inlineStr">
        <is>
          <t>폐기물 없음</t>
        </is>
      </c>
      <c r="CA8056" t="inlineStr">
        <is>
          <t>경량</t>
        </is>
      </c>
      <c r="CB8056" t="inlineStr">
        <is>
          <t>광택</t>
        </is>
      </c>
      <c r="CC8056" t="inlineStr">
        <is>
          <t>높이 조절 가능</t>
        </is>
      </c>
      <c r="CD8056" t="inlineStr">
        <is>
          <t>보습</t>
        </is>
      </c>
      <c r="CE8056" t="inlineStr">
        <is>
          <t>비면포성</t>
        </is>
      </c>
      <c r="CF8056" t="inlineStr">
        <is>
          <t>셀프 레벨링</t>
        </is>
      </c>
      <c r="CG8056" t="inlineStr">
        <is>
          <t>스무딩</t>
        </is>
      </c>
      <c r="CH8056" t="inlineStr">
        <is>
          <t>식물성</t>
        </is>
      </c>
      <c r="CI8056" t="inlineStr">
        <is>
          <t>운반 루프</t>
        </is>
      </c>
      <c r="CJ8056" t="inlineStr">
        <is>
          <t>유향</t>
        </is>
      </c>
      <c r="CK8056" t="inlineStr">
        <is>
          <t>할랄</t>
        </is>
      </c>
      <c r="CL8056" t="inlineStr">
        <is>
          <t>개별 포장</t>
        </is>
      </c>
      <c r="CM8056" t="inlineStr">
        <is>
          <t>고색소성</t>
        </is>
      </c>
      <c r="CN8056" t="inlineStr">
        <is>
          <t>농축</t>
        </is>
      </c>
      <c r="CO8056" t="inlineStr">
        <is>
          <t>리필 가능</t>
        </is>
      </c>
      <c r="CP8056" t="inlineStr">
        <is>
          <t>린스 프리</t>
        </is>
      </c>
      <c r="CQ8056" t="inlineStr">
        <is>
          <t>무선</t>
        </is>
      </c>
      <c r="CR8056" t="inlineStr">
        <is>
          <t>선반 기능</t>
        </is>
      </c>
      <c r="CS8056" t="inlineStr">
        <is>
          <t>아로마테라피</t>
        </is>
      </c>
      <c r="CT8056" t="inlineStr">
        <is>
          <t>여행용 크기</t>
        </is>
      </c>
      <c r="CU8056" t="inlineStr">
        <is>
          <t>유기농</t>
        </is>
      </c>
      <c r="CV8056" t="inlineStr">
        <is>
          <t>의료 등급</t>
        </is>
      </c>
      <c r="CW8056" t="inlineStr">
        <is>
          <t>전체 스펙트럼</t>
        </is>
      </c>
      <c r="CX8056" t="inlineStr">
        <is>
          <t>충전식</t>
        </is>
      </c>
      <c r="CY8056" t="inlineStr">
        <is>
          <t>플립 탑</t>
        </is>
      </c>
      <c r="CZ8056" t="inlineStr">
        <is>
          <t>항균</t>
        </is>
      </c>
      <c r="DA8056" t="inlineStr">
        <is>
          <t>강력한 효과</t>
        </is>
      </c>
      <c r="DB8056" t="inlineStr">
        <is>
          <t>긴</t>
        </is>
      </c>
      <c r="DC8056" t="inlineStr">
        <is>
          <t>다방향</t>
        </is>
      </c>
      <c r="DD8056" t="inlineStr">
        <is>
          <t>방수</t>
        </is>
      </c>
      <c r="DE8056" t="inlineStr">
        <is>
          <t>방치</t>
        </is>
      </c>
      <c r="DF8056" t="inlineStr">
        <is>
          <t>비마모성</t>
        </is>
      </c>
      <c r="DG8056" t="inlineStr">
        <is>
          <t>저자극성</t>
        </is>
      </c>
      <c r="DH8056" t="inlineStr">
        <is>
          <t>컬러 접착제</t>
        </is>
      </c>
      <c r="DI8056" t="inlineStr">
        <is>
          <t>파손 방지</t>
        </is>
      </c>
      <c r="DJ8056" t="inlineStr">
        <is>
          <t>피부과 테스트 완료</t>
        </is>
      </c>
      <c r="DK8056" t="inlineStr">
        <is>
          <t>땀 방지</t>
        </is>
      </c>
      <c r="DL8056" t="inlineStr">
        <is>
          <t>무자극</t>
        </is>
      </c>
      <c r="DM8056" t="inlineStr">
        <is>
          <t>세척 가능</t>
        </is>
      </c>
      <c r="DN8056" t="inlineStr">
        <is>
          <t>수세식</t>
        </is>
      </c>
      <c r="DO8056" t="inlineStr">
        <is>
          <t>이동 방지</t>
        </is>
      </c>
      <c r="DP8056" t="inlineStr">
        <is>
          <t>이중 테두리</t>
        </is>
      </c>
      <c r="DQ8056" t="inlineStr">
        <is>
          <t>잔류물 없음</t>
        </is>
      </c>
      <c r="DR8056" t="inlineStr">
        <is>
          <t>재배치 가능</t>
        </is>
      </c>
      <c r="DS8056" t="inlineStr">
        <is>
          <t>전사 방지</t>
        </is>
      </c>
      <c r="DT8056" t="inlineStr">
        <is>
          <t>충격 방지</t>
        </is>
      </c>
      <c r="DU8056" t="inlineStr">
        <is>
          <t>투명</t>
        </is>
      </c>
      <c r="DV8056" t="inlineStr">
        <is>
          <t>팝 탑</t>
        </is>
      </c>
    </row>
    <row r="8057">
      <c r="A8057" t="inlineStr">
        <is>
          <t>나사</t>
        </is>
      </c>
      <c r="B8057" t="inlineStr">
        <is>
          <t>설명서</t>
        </is>
      </c>
      <c r="C8057" t="inlineStr">
        <is>
          <t>전구</t>
        </is>
      </c>
      <c r="D8057" t="inlineStr">
        <is>
          <t>콘센트</t>
        </is>
      </c>
      <c r="E8057" t="inlineStr">
        <is>
          <t>On-Off 스위치</t>
        </is>
      </c>
      <c r="F8057" t="inlineStr">
        <is>
          <t>USB포트</t>
        </is>
      </c>
      <c r="G8057" t="inlineStr">
        <is>
          <t>본품</t>
        </is>
      </c>
      <c r="H8057" t="inlineStr">
        <is>
          <t>반사판</t>
        </is>
      </c>
      <c r="I8057" t="inlineStr">
        <is>
          <t>배터리</t>
        </is>
      </c>
      <c r="J8057" t="inlineStr">
        <is>
          <t>스탠드</t>
        </is>
      </c>
      <c r="K8057" t="inlineStr">
        <is>
          <t>전원 케이블</t>
        </is>
      </c>
      <c r="L8057" t="inlineStr">
        <is>
          <t>리모콘</t>
        </is>
      </c>
      <c r="M8057" t="inlineStr">
        <is>
          <t>조광기</t>
        </is>
      </c>
      <c r="N8057" t="inlineStr">
        <is>
          <t>해당없음</t>
        </is>
      </c>
      <c r="O8057" t="inlineStr">
        <is>
          <t>갓</t>
        </is>
      </c>
      <c r="P8057" t="inlineStr">
        <is>
          <t>어댑터</t>
        </is>
      </c>
      <c r="Q8057" t="inlineStr">
        <is>
          <t>어플리케이터 브러시</t>
        </is>
      </c>
      <c r="R8057" t="inlineStr">
        <is>
          <t>주걱</t>
        </is>
      </c>
      <c r="S8057" t="inlineStr">
        <is>
          <t>추출 도구</t>
        </is>
      </c>
    </row>
    <row r="8058">
      <c r="A8058" t="inlineStr">
        <is>
          <t>커피메이커</t>
        </is>
      </c>
      <c r="B8058" t="inlineStr">
        <is>
          <t>캡슐머신</t>
        </is>
      </c>
      <c r="C8058" t="inlineStr">
        <is>
          <t>에스프레소 머신</t>
        </is>
      </c>
    </row>
    <row r="8059">
      <c r="A8059" t="inlineStr">
        <is>
          <t>영구/반영구필터</t>
        </is>
      </c>
      <c r="B8059" t="inlineStr">
        <is>
          <t>필터 미포함</t>
        </is>
      </c>
    </row>
    <row r="8060">
      <c r="A8060" t="inlineStr">
        <is>
          <t>무독성</t>
        </is>
      </c>
      <c r="B8060" t="inlineStr">
        <is>
          <t>무선 충전</t>
        </is>
      </c>
      <c r="C8060" t="inlineStr">
        <is>
          <t>빠른 건조</t>
        </is>
      </c>
      <c r="D8060" t="inlineStr">
        <is>
          <t>세탁 가능</t>
        </is>
      </c>
      <c r="E8060" t="inlineStr">
        <is>
          <t>속건성</t>
        </is>
      </c>
      <c r="F8060" t="inlineStr">
        <is>
          <t>통기성</t>
        </is>
      </c>
      <c r="G8060" t="inlineStr">
        <is>
          <t>24시간 보호</t>
        </is>
      </c>
      <c r="H8060" t="inlineStr">
        <is>
          <t>360도 분사</t>
        </is>
      </c>
      <c r="I8060" t="inlineStr">
        <is>
          <t>SPF 자외선 차단</t>
        </is>
      </c>
      <c r="J8060" t="inlineStr">
        <is>
          <t>건조 방지</t>
        </is>
      </c>
      <c r="K8060" t="inlineStr">
        <is>
          <t>균열 방지</t>
        </is>
      </c>
      <c r="L8060" t="inlineStr">
        <is>
          <t>긁힘 방지</t>
        </is>
      </c>
      <c r="M8060" t="inlineStr">
        <is>
          <t>동물 실험 없음</t>
        </is>
      </c>
      <c r="N8060" t="inlineStr">
        <is>
          <t>무수성</t>
        </is>
      </c>
      <c r="O8060" t="inlineStr">
        <is>
          <t>무향</t>
        </is>
      </c>
      <c r="P8060" t="inlineStr">
        <is>
          <t>밝기 조절 가능</t>
        </is>
      </c>
      <c r="Q8060" t="inlineStr">
        <is>
          <t>비건</t>
        </is>
      </c>
      <c r="R8060" t="inlineStr">
        <is>
          <t>색바램 방지</t>
        </is>
      </c>
      <c r="S8060" t="inlineStr">
        <is>
          <t>색상 변경</t>
        </is>
      </c>
      <c r="T8060" t="inlineStr">
        <is>
          <t>아유르베다</t>
        </is>
      </c>
      <c r="U8060" t="inlineStr">
        <is>
          <t>얼룩 방지</t>
        </is>
      </c>
      <c r="V8060" t="inlineStr">
        <is>
          <t>에너지 절약</t>
        </is>
      </c>
      <c r="W8060" t="inlineStr">
        <is>
          <t>재사용 가능</t>
        </is>
      </c>
      <c r="X8060" t="inlineStr">
        <is>
          <t>키트</t>
        </is>
      </c>
      <c r="Y8060" t="inlineStr">
        <is>
          <t>치료 효과</t>
        </is>
      </c>
      <c r="Z8060" t="inlineStr">
        <is>
          <t>퇴색 방지</t>
        </is>
      </c>
      <c r="AA8060" t="inlineStr">
        <is>
          <t>푸시 버튼</t>
        </is>
      </c>
      <c r="AB8060" t="inlineStr">
        <is>
          <t>항산화제</t>
        </is>
      </c>
      <c r="AC8060" t="inlineStr">
        <is>
          <t>휘핑</t>
        </is>
      </c>
      <c r="AD8060" t="inlineStr">
        <is>
          <t>기억 기능</t>
        </is>
      </c>
      <c r="AE8060" t="inlineStr">
        <is>
          <t>누출 방지</t>
        </is>
      </c>
      <c r="AF8060" t="inlineStr">
        <is>
          <t>동작 센서</t>
        </is>
      </c>
      <c r="AG8060" t="inlineStr">
        <is>
          <t>동종요법</t>
        </is>
      </c>
      <c r="AH8060" t="inlineStr">
        <is>
          <t>미끄럼 방지</t>
        </is>
      </c>
      <c r="AI8060" t="inlineStr">
        <is>
          <t>밀봉</t>
        </is>
      </c>
      <c r="AJ8060" t="inlineStr">
        <is>
          <t>버라이어티 팩</t>
        </is>
      </c>
      <c r="AK8060" t="inlineStr">
        <is>
          <t>색 온도 조절 가능</t>
        </is>
      </c>
      <c r="AL8060" t="inlineStr">
        <is>
          <t>생분해성</t>
        </is>
      </c>
      <c r="AM8060" t="inlineStr">
        <is>
          <t>수성</t>
        </is>
      </c>
      <c r="AN8060" t="inlineStr">
        <is>
          <t>야광</t>
        </is>
      </c>
      <c r="AO8060" t="inlineStr">
        <is>
          <t>유연성</t>
        </is>
      </c>
      <c r="AP8060" t="inlineStr">
        <is>
          <t>접이식</t>
        </is>
      </c>
      <c r="AQ8060" t="inlineStr">
        <is>
          <t>정전기 방지</t>
        </is>
      </c>
      <c r="AR8060" t="inlineStr">
        <is>
          <t>정화조 안전</t>
        </is>
      </c>
      <c r="AS8060" t="inlineStr">
        <is>
          <t>주머니 크기</t>
        </is>
      </c>
      <c r="AT8060" t="inlineStr">
        <is>
          <t>천연 성분</t>
        </is>
      </c>
      <c r="AU8060" t="inlineStr">
        <is>
          <t>스타 프로젝터</t>
        </is>
      </c>
      <c r="AV8060" t="inlineStr">
        <is>
          <t>인공 색소 없음</t>
        </is>
      </c>
      <c r="AW8060" t="inlineStr">
        <is>
          <t>내열성</t>
        </is>
      </c>
      <c r="AX8060" t="inlineStr">
        <is>
          <t>막힘 없음</t>
        </is>
      </c>
      <c r="AY8060" t="inlineStr">
        <is>
          <t>먼지 방지</t>
        </is>
      </c>
      <c r="AZ8060" t="inlineStr">
        <is>
          <t>벗겨짐 방지</t>
        </is>
      </c>
      <c r="BA8060" t="inlineStr">
        <is>
          <t>영양 공급</t>
        </is>
      </c>
      <c r="BB8060" t="inlineStr">
        <is>
          <t>조정 가능</t>
        </is>
      </c>
      <c r="BC8060" t="inlineStr">
        <is>
          <t>플러그인</t>
        </is>
      </c>
      <c r="BD8060" t="inlineStr">
        <is>
          <t>핸즈프리</t>
        </is>
      </c>
      <c r="BE8060" t="inlineStr">
        <is>
          <t>Gmo 없음</t>
        </is>
      </c>
      <c r="BF8060" t="inlineStr">
        <is>
          <t>동물성 원료 무첨가</t>
        </is>
      </c>
      <c r="BG8060" t="inlineStr">
        <is>
          <t>안전한 성분</t>
        </is>
      </c>
      <c r="BH8060" t="inlineStr">
        <is>
          <t>자가 조절</t>
        </is>
      </c>
      <c r="BI8060" t="inlineStr">
        <is>
          <t>장시간 지속</t>
        </is>
      </c>
      <c r="BJ8060" t="inlineStr">
        <is>
          <t>재활용 가능</t>
        </is>
      </c>
      <c r="BK8060" t="inlineStr">
        <is>
          <t>필터</t>
        </is>
      </c>
      <c r="BL8060" t="inlineStr">
        <is>
          <t>회전 헤드</t>
        </is>
      </c>
      <c r="BM8060" t="inlineStr">
        <is>
          <t>휴대용</t>
        </is>
      </c>
      <c r="BN8060" t="inlineStr">
        <is>
          <t>끈적임 없음</t>
        </is>
      </c>
      <c r="BO8060" t="inlineStr">
        <is>
          <t>볼륨마이징</t>
        </is>
      </c>
      <c r="BP8060" t="inlineStr">
        <is>
          <t>엉킴 방지</t>
        </is>
      </c>
      <c r="BQ8060" t="inlineStr">
        <is>
          <t>트리거 잠금 장치</t>
        </is>
      </c>
      <c r="BR8060" t="inlineStr">
        <is>
          <t>내한성</t>
        </is>
      </c>
      <c r="BS8060" t="inlineStr">
        <is>
          <t>녹 방지</t>
        </is>
      </c>
      <c r="BT8060" t="inlineStr">
        <is>
          <t>라텍스 함유</t>
        </is>
      </c>
      <c r="BU8060" t="inlineStr">
        <is>
          <t>비코메도제닉</t>
        </is>
      </c>
      <c r="BV8060" t="inlineStr">
        <is>
          <t>약용</t>
        </is>
      </c>
      <c r="BW8060" t="inlineStr">
        <is>
          <t>저소음 트리거</t>
        </is>
      </c>
      <c r="BX8060" t="inlineStr">
        <is>
          <t>타이머</t>
        </is>
      </c>
      <c r="BY8060" t="inlineStr">
        <is>
          <t>통합 스파우트</t>
        </is>
      </c>
      <c r="BZ8060" t="inlineStr">
        <is>
          <t>폐기물 없음</t>
        </is>
      </c>
      <c r="CA8060" t="inlineStr">
        <is>
          <t>경량</t>
        </is>
      </c>
      <c r="CB8060" t="inlineStr">
        <is>
          <t>광택</t>
        </is>
      </c>
      <c r="CC8060" t="inlineStr">
        <is>
          <t>높이 조절 가능</t>
        </is>
      </c>
      <c r="CD8060" t="inlineStr">
        <is>
          <t>보습</t>
        </is>
      </c>
      <c r="CE8060" t="inlineStr">
        <is>
          <t>비면포성</t>
        </is>
      </c>
      <c r="CF8060" t="inlineStr">
        <is>
          <t>셀프 레벨링</t>
        </is>
      </c>
      <c r="CG8060" t="inlineStr">
        <is>
          <t>스무딩</t>
        </is>
      </c>
      <c r="CH8060" t="inlineStr">
        <is>
          <t>식물성</t>
        </is>
      </c>
      <c r="CI8060" t="inlineStr">
        <is>
          <t>운반 루프</t>
        </is>
      </c>
      <c r="CJ8060" t="inlineStr">
        <is>
          <t>유향</t>
        </is>
      </c>
      <c r="CK8060" t="inlineStr">
        <is>
          <t>할랄</t>
        </is>
      </c>
      <c r="CL8060" t="inlineStr">
        <is>
          <t>개별 포장</t>
        </is>
      </c>
      <c r="CM8060" t="inlineStr">
        <is>
          <t>고색소성</t>
        </is>
      </c>
      <c r="CN8060" t="inlineStr">
        <is>
          <t>농축</t>
        </is>
      </c>
      <c r="CO8060" t="inlineStr">
        <is>
          <t>리필 가능</t>
        </is>
      </c>
      <c r="CP8060" t="inlineStr">
        <is>
          <t>린스 프리</t>
        </is>
      </c>
      <c r="CQ8060" t="inlineStr">
        <is>
          <t>무선</t>
        </is>
      </c>
      <c r="CR8060" t="inlineStr">
        <is>
          <t>선반 기능</t>
        </is>
      </c>
      <c r="CS8060" t="inlineStr">
        <is>
          <t>아로마테라피</t>
        </is>
      </c>
      <c r="CT8060" t="inlineStr">
        <is>
          <t>여행용 크기</t>
        </is>
      </c>
      <c r="CU8060" t="inlineStr">
        <is>
          <t>유기농</t>
        </is>
      </c>
      <c r="CV8060" t="inlineStr">
        <is>
          <t>의료 등급</t>
        </is>
      </c>
      <c r="CW8060" t="inlineStr">
        <is>
          <t>전체 스펙트럼</t>
        </is>
      </c>
      <c r="CX8060" t="inlineStr">
        <is>
          <t>충전식</t>
        </is>
      </c>
      <c r="CY8060" t="inlineStr">
        <is>
          <t>플립 탑</t>
        </is>
      </c>
      <c r="CZ8060" t="inlineStr">
        <is>
          <t>항균</t>
        </is>
      </c>
      <c r="DA8060" t="inlineStr">
        <is>
          <t>강력한 효과</t>
        </is>
      </c>
      <c r="DB8060" t="inlineStr">
        <is>
          <t>긴</t>
        </is>
      </c>
      <c r="DC8060" t="inlineStr">
        <is>
          <t>다방향</t>
        </is>
      </c>
      <c r="DD8060" t="inlineStr">
        <is>
          <t>방수</t>
        </is>
      </c>
      <c r="DE8060" t="inlineStr">
        <is>
          <t>방치</t>
        </is>
      </c>
      <c r="DF8060" t="inlineStr">
        <is>
          <t>비마모성</t>
        </is>
      </c>
      <c r="DG8060" t="inlineStr">
        <is>
          <t>저자극성</t>
        </is>
      </c>
      <c r="DH8060" t="inlineStr">
        <is>
          <t>컬러 접착제</t>
        </is>
      </c>
      <c r="DI8060" t="inlineStr">
        <is>
          <t>파손 방지</t>
        </is>
      </c>
      <c r="DJ8060" t="inlineStr">
        <is>
          <t>피부과 테스트 완료</t>
        </is>
      </c>
      <c r="DK8060" t="inlineStr">
        <is>
          <t>땀 방지</t>
        </is>
      </c>
      <c r="DL8060" t="inlineStr">
        <is>
          <t>무자극</t>
        </is>
      </c>
      <c r="DM8060" t="inlineStr">
        <is>
          <t>세척 가능</t>
        </is>
      </c>
      <c r="DN8060" t="inlineStr">
        <is>
          <t>수세식</t>
        </is>
      </c>
      <c r="DO8060" t="inlineStr">
        <is>
          <t>이동 방지</t>
        </is>
      </c>
      <c r="DP8060" t="inlineStr">
        <is>
          <t>이중 테두리</t>
        </is>
      </c>
      <c r="DQ8060" t="inlineStr">
        <is>
          <t>잔류물 없음</t>
        </is>
      </c>
      <c r="DR8060" t="inlineStr">
        <is>
          <t>재배치 가능</t>
        </is>
      </c>
      <c r="DS8060" t="inlineStr">
        <is>
          <t>전사 방지</t>
        </is>
      </c>
      <c r="DT8060" t="inlineStr">
        <is>
          <t>충격 방지</t>
        </is>
      </c>
      <c r="DU8060" t="inlineStr">
        <is>
          <t>투명</t>
        </is>
      </c>
      <c r="DV8060" t="inlineStr">
        <is>
          <t>팝 탑</t>
        </is>
      </c>
    </row>
    <row r="8061">
      <c r="A8061" t="inlineStr">
        <is>
          <t>나사</t>
        </is>
      </c>
      <c r="B8061" t="inlineStr">
        <is>
          <t>설명서</t>
        </is>
      </c>
      <c r="C8061" t="inlineStr">
        <is>
          <t>전구</t>
        </is>
      </c>
      <c r="D8061" t="inlineStr">
        <is>
          <t>콘센트</t>
        </is>
      </c>
      <c r="E8061" t="inlineStr">
        <is>
          <t>On-Off 스위치</t>
        </is>
      </c>
      <c r="F8061" t="inlineStr">
        <is>
          <t>USB포트</t>
        </is>
      </c>
      <c r="G8061" t="inlineStr">
        <is>
          <t>본품</t>
        </is>
      </c>
      <c r="H8061" t="inlineStr">
        <is>
          <t>반사판</t>
        </is>
      </c>
      <c r="I8061" t="inlineStr">
        <is>
          <t>배터리</t>
        </is>
      </c>
      <c r="J8061" t="inlineStr">
        <is>
          <t>스탠드</t>
        </is>
      </c>
      <c r="K8061" t="inlineStr">
        <is>
          <t>전원 케이블</t>
        </is>
      </c>
      <c r="L8061" t="inlineStr">
        <is>
          <t>리모콘</t>
        </is>
      </c>
      <c r="M8061" t="inlineStr">
        <is>
          <t>조광기</t>
        </is>
      </c>
      <c r="N8061" t="inlineStr">
        <is>
          <t>해당없음</t>
        </is>
      </c>
      <c r="O8061" t="inlineStr">
        <is>
          <t>갓</t>
        </is>
      </c>
      <c r="P8061" t="inlineStr">
        <is>
          <t>어댑터</t>
        </is>
      </c>
      <c r="Q8061" t="inlineStr">
        <is>
          <t>어플리케이터 브러시</t>
        </is>
      </c>
      <c r="R8061" t="inlineStr">
        <is>
          <t>주걱</t>
        </is>
      </c>
      <c r="S8061" t="inlineStr">
        <is>
          <t>추출 도구</t>
        </is>
      </c>
    </row>
    <row r="8062">
      <c r="A8062" t="inlineStr">
        <is>
          <t>커피메이커</t>
        </is>
      </c>
      <c r="B8062" t="inlineStr">
        <is>
          <t>캡슐머신</t>
        </is>
      </c>
      <c r="C8062" t="inlineStr">
        <is>
          <t>에스프레소 머신</t>
        </is>
      </c>
    </row>
    <row r="8063">
      <c r="A8063" t="inlineStr">
        <is>
          <t>영구/반영구필터</t>
        </is>
      </c>
      <c r="B8063" t="inlineStr">
        <is>
          <t>필터 미포함</t>
        </is>
      </c>
    </row>
    <row r="8064">
      <c r="A8064" t="inlineStr">
        <is>
          <t>무독성</t>
        </is>
      </c>
      <c r="B8064" t="inlineStr">
        <is>
          <t>무선 충전</t>
        </is>
      </c>
      <c r="C8064" t="inlineStr">
        <is>
          <t>빠른 건조</t>
        </is>
      </c>
      <c r="D8064" t="inlineStr">
        <is>
          <t>세탁 가능</t>
        </is>
      </c>
      <c r="E8064" t="inlineStr">
        <is>
          <t>속건성</t>
        </is>
      </c>
      <c r="F8064" t="inlineStr">
        <is>
          <t>통기성</t>
        </is>
      </c>
      <c r="G8064" t="inlineStr">
        <is>
          <t>24시간 보호</t>
        </is>
      </c>
      <c r="H8064" t="inlineStr">
        <is>
          <t>360도 분사</t>
        </is>
      </c>
      <c r="I8064" t="inlineStr">
        <is>
          <t>SPF 자외선 차단</t>
        </is>
      </c>
      <c r="J8064" t="inlineStr">
        <is>
          <t>건조 방지</t>
        </is>
      </c>
      <c r="K8064" t="inlineStr">
        <is>
          <t>균열 방지</t>
        </is>
      </c>
      <c r="L8064" t="inlineStr">
        <is>
          <t>긁힘 방지</t>
        </is>
      </c>
      <c r="M8064" t="inlineStr">
        <is>
          <t>동물 실험 없음</t>
        </is>
      </c>
      <c r="N8064" t="inlineStr">
        <is>
          <t>무수성</t>
        </is>
      </c>
      <c r="O8064" t="inlineStr">
        <is>
          <t>무향</t>
        </is>
      </c>
      <c r="P8064" t="inlineStr">
        <is>
          <t>밝기 조절 가능</t>
        </is>
      </c>
      <c r="Q8064" t="inlineStr">
        <is>
          <t>비건</t>
        </is>
      </c>
      <c r="R8064" t="inlineStr">
        <is>
          <t>색바램 방지</t>
        </is>
      </c>
      <c r="S8064" t="inlineStr">
        <is>
          <t>색상 변경</t>
        </is>
      </c>
      <c r="T8064" t="inlineStr">
        <is>
          <t>아유르베다</t>
        </is>
      </c>
      <c r="U8064" t="inlineStr">
        <is>
          <t>얼룩 방지</t>
        </is>
      </c>
      <c r="V8064" t="inlineStr">
        <is>
          <t>에너지 절약</t>
        </is>
      </c>
      <c r="W8064" t="inlineStr">
        <is>
          <t>재사용 가능</t>
        </is>
      </c>
      <c r="X8064" t="inlineStr">
        <is>
          <t>키트</t>
        </is>
      </c>
      <c r="Y8064" t="inlineStr">
        <is>
          <t>치료 효과</t>
        </is>
      </c>
      <c r="Z8064" t="inlineStr">
        <is>
          <t>퇴색 방지</t>
        </is>
      </c>
      <c r="AA8064" t="inlineStr">
        <is>
          <t>푸시 버튼</t>
        </is>
      </c>
      <c r="AB8064" t="inlineStr">
        <is>
          <t>항산화제</t>
        </is>
      </c>
      <c r="AC8064" t="inlineStr">
        <is>
          <t>휘핑</t>
        </is>
      </c>
      <c r="AD8064" t="inlineStr">
        <is>
          <t>기억 기능</t>
        </is>
      </c>
      <c r="AE8064" t="inlineStr">
        <is>
          <t>누출 방지</t>
        </is>
      </c>
      <c r="AF8064" t="inlineStr">
        <is>
          <t>동작 센서</t>
        </is>
      </c>
      <c r="AG8064" t="inlineStr">
        <is>
          <t>동종요법</t>
        </is>
      </c>
      <c r="AH8064" t="inlineStr">
        <is>
          <t>미끄럼 방지</t>
        </is>
      </c>
      <c r="AI8064" t="inlineStr">
        <is>
          <t>밀봉</t>
        </is>
      </c>
      <c r="AJ8064" t="inlineStr">
        <is>
          <t>버라이어티 팩</t>
        </is>
      </c>
      <c r="AK8064" t="inlineStr">
        <is>
          <t>색 온도 조절 가능</t>
        </is>
      </c>
      <c r="AL8064" t="inlineStr">
        <is>
          <t>생분해성</t>
        </is>
      </c>
      <c r="AM8064" t="inlineStr">
        <is>
          <t>수성</t>
        </is>
      </c>
      <c r="AN8064" t="inlineStr">
        <is>
          <t>야광</t>
        </is>
      </c>
      <c r="AO8064" t="inlineStr">
        <is>
          <t>유연성</t>
        </is>
      </c>
      <c r="AP8064" t="inlineStr">
        <is>
          <t>접이식</t>
        </is>
      </c>
      <c r="AQ8064" t="inlineStr">
        <is>
          <t>정전기 방지</t>
        </is>
      </c>
      <c r="AR8064" t="inlineStr">
        <is>
          <t>정화조 안전</t>
        </is>
      </c>
      <c r="AS8064" t="inlineStr">
        <is>
          <t>주머니 크기</t>
        </is>
      </c>
      <c r="AT8064" t="inlineStr">
        <is>
          <t>천연 성분</t>
        </is>
      </c>
      <c r="AU8064" t="inlineStr">
        <is>
          <t>스타 프로젝터</t>
        </is>
      </c>
      <c r="AV8064" t="inlineStr">
        <is>
          <t>인공 색소 없음</t>
        </is>
      </c>
      <c r="AW8064" t="inlineStr">
        <is>
          <t>내열성</t>
        </is>
      </c>
      <c r="AX8064" t="inlineStr">
        <is>
          <t>막힘 없음</t>
        </is>
      </c>
      <c r="AY8064" t="inlineStr">
        <is>
          <t>먼지 방지</t>
        </is>
      </c>
      <c r="AZ8064" t="inlineStr">
        <is>
          <t>벗겨짐 방지</t>
        </is>
      </c>
      <c r="BA8064" t="inlineStr">
        <is>
          <t>영양 공급</t>
        </is>
      </c>
      <c r="BB8064" t="inlineStr">
        <is>
          <t>조정 가능</t>
        </is>
      </c>
      <c r="BC8064" t="inlineStr">
        <is>
          <t>플러그인</t>
        </is>
      </c>
      <c r="BD8064" t="inlineStr">
        <is>
          <t>핸즈프리</t>
        </is>
      </c>
      <c r="BE8064" t="inlineStr">
        <is>
          <t>Gmo 없음</t>
        </is>
      </c>
      <c r="BF8064" t="inlineStr">
        <is>
          <t>동물성 원료 무첨가</t>
        </is>
      </c>
      <c r="BG8064" t="inlineStr">
        <is>
          <t>안전한 성분</t>
        </is>
      </c>
      <c r="BH8064" t="inlineStr">
        <is>
          <t>자가 조절</t>
        </is>
      </c>
      <c r="BI8064" t="inlineStr">
        <is>
          <t>장시간 지속</t>
        </is>
      </c>
      <c r="BJ8064" t="inlineStr">
        <is>
          <t>재활용 가능</t>
        </is>
      </c>
      <c r="BK8064" t="inlineStr">
        <is>
          <t>필터</t>
        </is>
      </c>
      <c r="BL8064" t="inlineStr">
        <is>
          <t>회전 헤드</t>
        </is>
      </c>
      <c r="BM8064" t="inlineStr">
        <is>
          <t>휴대용</t>
        </is>
      </c>
      <c r="BN8064" t="inlineStr">
        <is>
          <t>끈적임 없음</t>
        </is>
      </c>
      <c r="BO8064" t="inlineStr">
        <is>
          <t>볼륨마이징</t>
        </is>
      </c>
      <c r="BP8064" t="inlineStr">
        <is>
          <t>엉킴 방지</t>
        </is>
      </c>
      <c r="BQ8064" t="inlineStr">
        <is>
          <t>트리거 잠금 장치</t>
        </is>
      </c>
      <c r="BR8064" t="inlineStr">
        <is>
          <t>내한성</t>
        </is>
      </c>
      <c r="BS8064" t="inlineStr">
        <is>
          <t>녹 방지</t>
        </is>
      </c>
      <c r="BT8064" t="inlineStr">
        <is>
          <t>라텍스 함유</t>
        </is>
      </c>
      <c r="BU8064" t="inlineStr">
        <is>
          <t>비코메도제닉</t>
        </is>
      </c>
      <c r="BV8064" t="inlineStr">
        <is>
          <t>약용</t>
        </is>
      </c>
      <c r="BW8064" t="inlineStr">
        <is>
          <t>저소음 트리거</t>
        </is>
      </c>
      <c r="BX8064" t="inlineStr">
        <is>
          <t>타이머</t>
        </is>
      </c>
      <c r="BY8064" t="inlineStr">
        <is>
          <t>통합 스파우트</t>
        </is>
      </c>
      <c r="BZ8064" t="inlineStr">
        <is>
          <t>폐기물 없음</t>
        </is>
      </c>
      <c r="CA8064" t="inlineStr">
        <is>
          <t>경량</t>
        </is>
      </c>
      <c r="CB8064" t="inlineStr">
        <is>
          <t>광택</t>
        </is>
      </c>
      <c r="CC8064" t="inlineStr">
        <is>
          <t>높이 조절 가능</t>
        </is>
      </c>
      <c r="CD8064" t="inlineStr">
        <is>
          <t>보습</t>
        </is>
      </c>
      <c r="CE8064" t="inlineStr">
        <is>
          <t>비면포성</t>
        </is>
      </c>
      <c r="CF8064" t="inlineStr">
        <is>
          <t>셀프 레벨링</t>
        </is>
      </c>
      <c r="CG8064" t="inlineStr">
        <is>
          <t>스무딩</t>
        </is>
      </c>
      <c r="CH8064" t="inlineStr">
        <is>
          <t>식물성</t>
        </is>
      </c>
      <c r="CI8064" t="inlineStr">
        <is>
          <t>운반 루프</t>
        </is>
      </c>
      <c r="CJ8064" t="inlineStr">
        <is>
          <t>유향</t>
        </is>
      </c>
      <c r="CK8064" t="inlineStr">
        <is>
          <t>할랄</t>
        </is>
      </c>
      <c r="CL8064" t="inlineStr">
        <is>
          <t>개별 포장</t>
        </is>
      </c>
      <c r="CM8064" t="inlineStr">
        <is>
          <t>고색소성</t>
        </is>
      </c>
      <c r="CN8064" t="inlineStr">
        <is>
          <t>농축</t>
        </is>
      </c>
      <c r="CO8064" t="inlineStr">
        <is>
          <t>리필 가능</t>
        </is>
      </c>
      <c r="CP8064" t="inlineStr">
        <is>
          <t>린스 프리</t>
        </is>
      </c>
      <c r="CQ8064" t="inlineStr">
        <is>
          <t>무선</t>
        </is>
      </c>
      <c r="CR8064" t="inlineStr">
        <is>
          <t>선반 기능</t>
        </is>
      </c>
      <c r="CS8064" t="inlineStr">
        <is>
          <t>아로마테라피</t>
        </is>
      </c>
      <c r="CT8064" t="inlineStr">
        <is>
          <t>여행용 크기</t>
        </is>
      </c>
      <c r="CU8064" t="inlineStr">
        <is>
          <t>유기농</t>
        </is>
      </c>
      <c r="CV8064" t="inlineStr">
        <is>
          <t>의료 등급</t>
        </is>
      </c>
      <c r="CW8064" t="inlineStr">
        <is>
          <t>전체 스펙트럼</t>
        </is>
      </c>
      <c r="CX8064" t="inlineStr">
        <is>
          <t>충전식</t>
        </is>
      </c>
      <c r="CY8064" t="inlineStr">
        <is>
          <t>플립 탑</t>
        </is>
      </c>
      <c r="CZ8064" t="inlineStr">
        <is>
          <t>항균</t>
        </is>
      </c>
      <c r="DA8064" t="inlineStr">
        <is>
          <t>강력한 효과</t>
        </is>
      </c>
      <c r="DB8064" t="inlineStr">
        <is>
          <t>긴</t>
        </is>
      </c>
      <c r="DC8064" t="inlineStr">
        <is>
          <t>다방향</t>
        </is>
      </c>
      <c r="DD8064" t="inlineStr">
        <is>
          <t>방수</t>
        </is>
      </c>
      <c r="DE8064" t="inlineStr">
        <is>
          <t>방치</t>
        </is>
      </c>
      <c r="DF8064" t="inlineStr">
        <is>
          <t>비마모성</t>
        </is>
      </c>
      <c r="DG8064" t="inlineStr">
        <is>
          <t>저자극성</t>
        </is>
      </c>
      <c r="DH8064" t="inlineStr">
        <is>
          <t>컬러 접착제</t>
        </is>
      </c>
      <c r="DI8064" t="inlineStr">
        <is>
          <t>파손 방지</t>
        </is>
      </c>
      <c r="DJ8064" t="inlineStr">
        <is>
          <t>피부과 테스트 완료</t>
        </is>
      </c>
      <c r="DK8064" t="inlineStr">
        <is>
          <t>땀 방지</t>
        </is>
      </c>
      <c r="DL8064" t="inlineStr">
        <is>
          <t>무자극</t>
        </is>
      </c>
      <c r="DM8064" t="inlineStr">
        <is>
          <t>세척 가능</t>
        </is>
      </c>
      <c r="DN8064" t="inlineStr">
        <is>
          <t>수세식</t>
        </is>
      </c>
      <c r="DO8064" t="inlineStr">
        <is>
          <t>이동 방지</t>
        </is>
      </c>
      <c r="DP8064" t="inlineStr">
        <is>
          <t>이중 테두리</t>
        </is>
      </c>
      <c r="DQ8064" t="inlineStr">
        <is>
          <t>잔류물 없음</t>
        </is>
      </c>
      <c r="DR8064" t="inlineStr">
        <is>
          <t>재배치 가능</t>
        </is>
      </c>
      <c r="DS8064" t="inlineStr">
        <is>
          <t>전사 방지</t>
        </is>
      </c>
      <c r="DT8064" t="inlineStr">
        <is>
          <t>충격 방지</t>
        </is>
      </c>
      <c r="DU8064" t="inlineStr">
        <is>
          <t>투명</t>
        </is>
      </c>
      <c r="DV8064" t="inlineStr">
        <is>
          <t>팝 탑</t>
        </is>
      </c>
    </row>
    <row r="8065">
      <c r="A8065" t="inlineStr">
        <is>
          <t>나사</t>
        </is>
      </c>
      <c r="B8065" t="inlineStr">
        <is>
          <t>설명서</t>
        </is>
      </c>
      <c r="C8065" t="inlineStr">
        <is>
          <t>전구</t>
        </is>
      </c>
      <c r="D8065" t="inlineStr">
        <is>
          <t>콘센트</t>
        </is>
      </c>
      <c r="E8065" t="inlineStr">
        <is>
          <t>On-Off 스위치</t>
        </is>
      </c>
      <c r="F8065" t="inlineStr">
        <is>
          <t>USB포트</t>
        </is>
      </c>
      <c r="G8065" t="inlineStr">
        <is>
          <t>본품</t>
        </is>
      </c>
      <c r="H8065" t="inlineStr">
        <is>
          <t>반사판</t>
        </is>
      </c>
      <c r="I8065" t="inlineStr">
        <is>
          <t>배터리</t>
        </is>
      </c>
      <c r="J8065" t="inlineStr">
        <is>
          <t>스탠드</t>
        </is>
      </c>
      <c r="K8065" t="inlineStr">
        <is>
          <t>전원 케이블</t>
        </is>
      </c>
      <c r="L8065" t="inlineStr">
        <is>
          <t>리모콘</t>
        </is>
      </c>
      <c r="M8065" t="inlineStr">
        <is>
          <t>조광기</t>
        </is>
      </c>
      <c r="N8065" t="inlineStr">
        <is>
          <t>해당없음</t>
        </is>
      </c>
      <c r="O8065" t="inlineStr">
        <is>
          <t>갓</t>
        </is>
      </c>
      <c r="P8065" t="inlineStr">
        <is>
          <t>어댑터</t>
        </is>
      </c>
      <c r="Q8065" t="inlineStr">
        <is>
          <t>어플리케이터 브러시</t>
        </is>
      </c>
      <c r="R8065" t="inlineStr">
        <is>
          <t>주걱</t>
        </is>
      </c>
      <c r="S8065" t="inlineStr">
        <is>
          <t>추출 도구</t>
        </is>
      </c>
    </row>
    <row r="8066">
      <c r="A8066" t="inlineStr">
        <is>
          <t>커피메이커</t>
        </is>
      </c>
      <c r="B8066" t="inlineStr">
        <is>
          <t>캡슐머신</t>
        </is>
      </c>
      <c r="C8066" t="inlineStr">
        <is>
          <t>에스프레소 머신</t>
        </is>
      </c>
    </row>
    <row r="8067">
      <c r="A8067" t="inlineStr">
        <is>
          <t>영구/반영구필터</t>
        </is>
      </c>
      <c r="B8067" t="inlineStr">
        <is>
          <t>필터 미포함</t>
        </is>
      </c>
    </row>
    <row r="8068">
      <c r="A8068" t="inlineStr">
        <is>
          <t>무독성</t>
        </is>
      </c>
      <c r="B8068" t="inlineStr">
        <is>
          <t>무선 충전</t>
        </is>
      </c>
      <c r="C8068" t="inlineStr">
        <is>
          <t>빠른 건조</t>
        </is>
      </c>
      <c r="D8068" t="inlineStr">
        <is>
          <t>세탁 가능</t>
        </is>
      </c>
      <c r="E8068" t="inlineStr">
        <is>
          <t>속건성</t>
        </is>
      </c>
      <c r="F8068" t="inlineStr">
        <is>
          <t>통기성</t>
        </is>
      </c>
      <c r="G8068" t="inlineStr">
        <is>
          <t>24시간 보호</t>
        </is>
      </c>
      <c r="H8068" t="inlineStr">
        <is>
          <t>360도 분사</t>
        </is>
      </c>
      <c r="I8068" t="inlineStr">
        <is>
          <t>SPF 자외선 차단</t>
        </is>
      </c>
      <c r="J8068" t="inlineStr">
        <is>
          <t>건조 방지</t>
        </is>
      </c>
      <c r="K8068" t="inlineStr">
        <is>
          <t>균열 방지</t>
        </is>
      </c>
      <c r="L8068" t="inlineStr">
        <is>
          <t>긁힘 방지</t>
        </is>
      </c>
      <c r="M8068" t="inlineStr">
        <is>
          <t>동물 실험 없음</t>
        </is>
      </c>
      <c r="N8068" t="inlineStr">
        <is>
          <t>무수성</t>
        </is>
      </c>
      <c r="O8068" t="inlineStr">
        <is>
          <t>무향</t>
        </is>
      </c>
      <c r="P8068" t="inlineStr">
        <is>
          <t>밝기 조절 가능</t>
        </is>
      </c>
      <c r="Q8068" t="inlineStr">
        <is>
          <t>비건</t>
        </is>
      </c>
      <c r="R8068" t="inlineStr">
        <is>
          <t>색바램 방지</t>
        </is>
      </c>
      <c r="S8068" t="inlineStr">
        <is>
          <t>색상 변경</t>
        </is>
      </c>
      <c r="T8068" t="inlineStr">
        <is>
          <t>아유르베다</t>
        </is>
      </c>
      <c r="U8068" t="inlineStr">
        <is>
          <t>얼룩 방지</t>
        </is>
      </c>
      <c r="V8068" t="inlineStr">
        <is>
          <t>에너지 절약</t>
        </is>
      </c>
      <c r="W8068" t="inlineStr">
        <is>
          <t>재사용 가능</t>
        </is>
      </c>
      <c r="X8068" t="inlineStr">
        <is>
          <t>키트</t>
        </is>
      </c>
      <c r="Y8068" t="inlineStr">
        <is>
          <t>치료 효과</t>
        </is>
      </c>
      <c r="Z8068" t="inlineStr">
        <is>
          <t>퇴색 방지</t>
        </is>
      </c>
      <c r="AA8068" t="inlineStr">
        <is>
          <t>푸시 버튼</t>
        </is>
      </c>
      <c r="AB8068" t="inlineStr">
        <is>
          <t>항산화제</t>
        </is>
      </c>
      <c r="AC8068" t="inlineStr">
        <is>
          <t>휘핑</t>
        </is>
      </c>
      <c r="AD8068" t="inlineStr">
        <is>
          <t>기억 기능</t>
        </is>
      </c>
      <c r="AE8068" t="inlineStr">
        <is>
          <t>누출 방지</t>
        </is>
      </c>
      <c r="AF8068" t="inlineStr">
        <is>
          <t>동작 센서</t>
        </is>
      </c>
      <c r="AG8068" t="inlineStr">
        <is>
          <t>동종요법</t>
        </is>
      </c>
      <c r="AH8068" t="inlineStr">
        <is>
          <t>미끄럼 방지</t>
        </is>
      </c>
      <c r="AI8068" t="inlineStr">
        <is>
          <t>밀봉</t>
        </is>
      </c>
      <c r="AJ8068" t="inlineStr">
        <is>
          <t>버라이어티 팩</t>
        </is>
      </c>
      <c r="AK8068" t="inlineStr">
        <is>
          <t>색 온도 조절 가능</t>
        </is>
      </c>
      <c r="AL8068" t="inlineStr">
        <is>
          <t>생분해성</t>
        </is>
      </c>
      <c r="AM8068" t="inlineStr">
        <is>
          <t>수성</t>
        </is>
      </c>
      <c r="AN8068" t="inlineStr">
        <is>
          <t>야광</t>
        </is>
      </c>
      <c r="AO8068" t="inlineStr">
        <is>
          <t>유연성</t>
        </is>
      </c>
      <c r="AP8068" t="inlineStr">
        <is>
          <t>접이식</t>
        </is>
      </c>
      <c r="AQ8068" t="inlineStr">
        <is>
          <t>정전기 방지</t>
        </is>
      </c>
      <c r="AR8068" t="inlineStr">
        <is>
          <t>정화조 안전</t>
        </is>
      </c>
      <c r="AS8068" t="inlineStr">
        <is>
          <t>주머니 크기</t>
        </is>
      </c>
      <c r="AT8068" t="inlineStr">
        <is>
          <t>천연 성분</t>
        </is>
      </c>
      <c r="AU8068" t="inlineStr">
        <is>
          <t>스타 프로젝터</t>
        </is>
      </c>
      <c r="AV8068" t="inlineStr">
        <is>
          <t>인공 색소 없음</t>
        </is>
      </c>
      <c r="AW8068" t="inlineStr">
        <is>
          <t>내열성</t>
        </is>
      </c>
      <c r="AX8068" t="inlineStr">
        <is>
          <t>막힘 없음</t>
        </is>
      </c>
      <c r="AY8068" t="inlineStr">
        <is>
          <t>먼지 방지</t>
        </is>
      </c>
      <c r="AZ8068" t="inlineStr">
        <is>
          <t>벗겨짐 방지</t>
        </is>
      </c>
      <c r="BA8068" t="inlineStr">
        <is>
          <t>영양 공급</t>
        </is>
      </c>
      <c r="BB8068" t="inlineStr">
        <is>
          <t>조정 가능</t>
        </is>
      </c>
      <c r="BC8068" t="inlineStr">
        <is>
          <t>플러그인</t>
        </is>
      </c>
      <c r="BD8068" t="inlineStr">
        <is>
          <t>핸즈프리</t>
        </is>
      </c>
      <c r="BE8068" t="inlineStr">
        <is>
          <t>Gmo 없음</t>
        </is>
      </c>
      <c r="BF8068" t="inlineStr">
        <is>
          <t>동물성 원료 무첨가</t>
        </is>
      </c>
      <c r="BG8068" t="inlineStr">
        <is>
          <t>안전한 성분</t>
        </is>
      </c>
      <c r="BH8068" t="inlineStr">
        <is>
          <t>자가 조절</t>
        </is>
      </c>
      <c r="BI8068" t="inlineStr">
        <is>
          <t>장시간 지속</t>
        </is>
      </c>
      <c r="BJ8068" t="inlineStr">
        <is>
          <t>재활용 가능</t>
        </is>
      </c>
      <c r="BK8068" t="inlineStr">
        <is>
          <t>필터</t>
        </is>
      </c>
      <c r="BL8068" t="inlineStr">
        <is>
          <t>회전 헤드</t>
        </is>
      </c>
      <c r="BM8068" t="inlineStr">
        <is>
          <t>휴대용</t>
        </is>
      </c>
      <c r="BN8068" t="inlineStr">
        <is>
          <t>끈적임 없음</t>
        </is>
      </c>
      <c r="BO8068" t="inlineStr">
        <is>
          <t>볼륨마이징</t>
        </is>
      </c>
      <c r="BP8068" t="inlineStr">
        <is>
          <t>엉킴 방지</t>
        </is>
      </c>
      <c r="BQ8068" t="inlineStr">
        <is>
          <t>트리거 잠금 장치</t>
        </is>
      </c>
      <c r="BR8068" t="inlineStr">
        <is>
          <t>내한성</t>
        </is>
      </c>
      <c r="BS8068" t="inlineStr">
        <is>
          <t>녹 방지</t>
        </is>
      </c>
      <c r="BT8068" t="inlineStr">
        <is>
          <t>라텍스 함유</t>
        </is>
      </c>
      <c r="BU8068" t="inlineStr">
        <is>
          <t>비코메도제닉</t>
        </is>
      </c>
      <c r="BV8068" t="inlineStr">
        <is>
          <t>약용</t>
        </is>
      </c>
      <c r="BW8068" t="inlineStr">
        <is>
          <t>저소음 트리거</t>
        </is>
      </c>
      <c r="BX8068" t="inlineStr">
        <is>
          <t>타이머</t>
        </is>
      </c>
      <c r="BY8068" t="inlineStr">
        <is>
          <t>통합 스파우트</t>
        </is>
      </c>
      <c r="BZ8068" t="inlineStr">
        <is>
          <t>폐기물 없음</t>
        </is>
      </c>
      <c r="CA8068" t="inlineStr">
        <is>
          <t>경량</t>
        </is>
      </c>
      <c r="CB8068" t="inlineStr">
        <is>
          <t>광택</t>
        </is>
      </c>
      <c r="CC8068" t="inlineStr">
        <is>
          <t>높이 조절 가능</t>
        </is>
      </c>
      <c r="CD8068" t="inlineStr">
        <is>
          <t>보습</t>
        </is>
      </c>
      <c r="CE8068" t="inlineStr">
        <is>
          <t>비면포성</t>
        </is>
      </c>
      <c r="CF8068" t="inlineStr">
        <is>
          <t>셀프 레벨링</t>
        </is>
      </c>
      <c r="CG8068" t="inlineStr">
        <is>
          <t>스무딩</t>
        </is>
      </c>
      <c r="CH8068" t="inlineStr">
        <is>
          <t>식물성</t>
        </is>
      </c>
      <c r="CI8068" t="inlineStr">
        <is>
          <t>운반 루프</t>
        </is>
      </c>
      <c r="CJ8068" t="inlineStr">
        <is>
          <t>유향</t>
        </is>
      </c>
      <c r="CK8068" t="inlineStr">
        <is>
          <t>할랄</t>
        </is>
      </c>
      <c r="CL8068" t="inlineStr">
        <is>
          <t>개별 포장</t>
        </is>
      </c>
      <c r="CM8068" t="inlineStr">
        <is>
          <t>고색소성</t>
        </is>
      </c>
      <c r="CN8068" t="inlineStr">
        <is>
          <t>농축</t>
        </is>
      </c>
      <c r="CO8068" t="inlineStr">
        <is>
          <t>리필 가능</t>
        </is>
      </c>
      <c r="CP8068" t="inlineStr">
        <is>
          <t>린스 프리</t>
        </is>
      </c>
      <c r="CQ8068" t="inlineStr">
        <is>
          <t>무선</t>
        </is>
      </c>
      <c r="CR8068" t="inlineStr">
        <is>
          <t>선반 기능</t>
        </is>
      </c>
      <c r="CS8068" t="inlineStr">
        <is>
          <t>아로마테라피</t>
        </is>
      </c>
      <c r="CT8068" t="inlineStr">
        <is>
          <t>여행용 크기</t>
        </is>
      </c>
      <c r="CU8068" t="inlineStr">
        <is>
          <t>유기농</t>
        </is>
      </c>
      <c r="CV8068" t="inlineStr">
        <is>
          <t>의료 등급</t>
        </is>
      </c>
      <c r="CW8068" t="inlineStr">
        <is>
          <t>전체 스펙트럼</t>
        </is>
      </c>
      <c r="CX8068" t="inlineStr">
        <is>
          <t>충전식</t>
        </is>
      </c>
      <c r="CY8068" t="inlineStr">
        <is>
          <t>플립 탑</t>
        </is>
      </c>
      <c r="CZ8068" t="inlineStr">
        <is>
          <t>항균</t>
        </is>
      </c>
      <c r="DA8068" t="inlineStr">
        <is>
          <t>강력한 효과</t>
        </is>
      </c>
      <c r="DB8068" t="inlineStr">
        <is>
          <t>긴</t>
        </is>
      </c>
      <c r="DC8068" t="inlineStr">
        <is>
          <t>다방향</t>
        </is>
      </c>
      <c r="DD8068" t="inlineStr">
        <is>
          <t>방수</t>
        </is>
      </c>
      <c r="DE8068" t="inlineStr">
        <is>
          <t>방치</t>
        </is>
      </c>
      <c r="DF8068" t="inlineStr">
        <is>
          <t>비마모성</t>
        </is>
      </c>
      <c r="DG8068" t="inlineStr">
        <is>
          <t>저자극성</t>
        </is>
      </c>
      <c r="DH8068" t="inlineStr">
        <is>
          <t>컬러 접착제</t>
        </is>
      </c>
      <c r="DI8068" t="inlineStr">
        <is>
          <t>파손 방지</t>
        </is>
      </c>
      <c r="DJ8068" t="inlineStr">
        <is>
          <t>피부과 테스트 완료</t>
        </is>
      </c>
      <c r="DK8068" t="inlineStr">
        <is>
          <t>땀 방지</t>
        </is>
      </c>
      <c r="DL8068" t="inlineStr">
        <is>
          <t>무자극</t>
        </is>
      </c>
      <c r="DM8068" t="inlineStr">
        <is>
          <t>세척 가능</t>
        </is>
      </c>
      <c r="DN8068" t="inlineStr">
        <is>
          <t>수세식</t>
        </is>
      </c>
      <c r="DO8068" t="inlineStr">
        <is>
          <t>이동 방지</t>
        </is>
      </c>
      <c r="DP8068" t="inlineStr">
        <is>
          <t>이중 테두리</t>
        </is>
      </c>
      <c r="DQ8068" t="inlineStr">
        <is>
          <t>잔류물 없음</t>
        </is>
      </c>
      <c r="DR8068" t="inlineStr">
        <is>
          <t>재배치 가능</t>
        </is>
      </c>
      <c r="DS8068" t="inlineStr">
        <is>
          <t>전사 방지</t>
        </is>
      </c>
      <c r="DT8068" t="inlineStr">
        <is>
          <t>충격 방지</t>
        </is>
      </c>
      <c r="DU8068" t="inlineStr">
        <is>
          <t>투명</t>
        </is>
      </c>
      <c r="DV8068" t="inlineStr">
        <is>
          <t>팝 탑</t>
        </is>
      </c>
    </row>
    <row r="8069">
      <c r="A8069" t="inlineStr">
        <is>
          <t>나사</t>
        </is>
      </c>
      <c r="B8069" t="inlineStr">
        <is>
          <t>설명서</t>
        </is>
      </c>
      <c r="C8069" t="inlineStr">
        <is>
          <t>전구</t>
        </is>
      </c>
      <c r="D8069" t="inlineStr">
        <is>
          <t>콘센트</t>
        </is>
      </c>
      <c r="E8069" t="inlineStr">
        <is>
          <t>On-Off 스위치</t>
        </is>
      </c>
      <c r="F8069" t="inlineStr">
        <is>
          <t>USB포트</t>
        </is>
      </c>
      <c r="G8069" t="inlineStr">
        <is>
          <t>본품</t>
        </is>
      </c>
      <c r="H8069" t="inlineStr">
        <is>
          <t>반사판</t>
        </is>
      </c>
      <c r="I8069" t="inlineStr">
        <is>
          <t>배터리</t>
        </is>
      </c>
      <c r="J8069" t="inlineStr">
        <is>
          <t>스탠드</t>
        </is>
      </c>
      <c r="K8069" t="inlineStr">
        <is>
          <t>전원 케이블</t>
        </is>
      </c>
      <c r="L8069" t="inlineStr">
        <is>
          <t>리모콘</t>
        </is>
      </c>
      <c r="M8069" t="inlineStr">
        <is>
          <t>조광기</t>
        </is>
      </c>
      <c r="N8069" t="inlineStr">
        <is>
          <t>해당없음</t>
        </is>
      </c>
      <c r="O8069" t="inlineStr">
        <is>
          <t>갓</t>
        </is>
      </c>
      <c r="P8069" t="inlineStr">
        <is>
          <t>어댑터</t>
        </is>
      </c>
      <c r="Q8069" t="inlineStr">
        <is>
          <t>어플리케이터 브러시</t>
        </is>
      </c>
      <c r="R8069" t="inlineStr">
        <is>
          <t>주걱</t>
        </is>
      </c>
      <c r="S8069" t="inlineStr">
        <is>
          <t>추출 도구</t>
        </is>
      </c>
    </row>
    <row r="8070">
      <c r="A8070" t="inlineStr">
        <is>
          <t>커피메이커</t>
        </is>
      </c>
      <c r="B8070" t="inlineStr">
        <is>
          <t>캡슐머신</t>
        </is>
      </c>
      <c r="C8070" t="inlineStr">
        <is>
          <t>에스프레소 머신</t>
        </is>
      </c>
    </row>
    <row r="8071">
      <c r="A8071" t="inlineStr">
        <is>
          <t>영구/반영구필터</t>
        </is>
      </c>
      <c r="B8071" t="inlineStr">
        <is>
          <t>필터 미포함</t>
        </is>
      </c>
    </row>
    <row r="8072">
      <c r="A8072" t="inlineStr">
        <is>
          <t>무독성</t>
        </is>
      </c>
      <c r="B8072" t="inlineStr">
        <is>
          <t>무선 충전</t>
        </is>
      </c>
      <c r="C8072" t="inlineStr">
        <is>
          <t>빠른 건조</t>
        </is>
      </c>
      <c r="D8072" t="inlineStr">
        <is>
          <t>세탁 가능</t>
        </is>
      </c>
      <c r="E8072" t="inlineStr">
        <is>
          <t>속건성</t>
        </is>
      </c>
      <c r="F8072" t="inlineStr">
        <is>
          <t>통기성</t>
        </is>
      </c>
      <c r="G8072" t="inlineStr">
        <is>
          <t>24시간 보호</t>
        </is>
      </c>
      <c r="H8072" t="inlineStr">
        <is>
          <t>360도 분사</t>
        </is>
      </c>
      <c r="I8072" t="inlineStr">
        <is>
          <t>SPF 자외선 차단</t>
        </is>
      </c>
      <c r="J8072" t="inlineStr">
        <is>
          <t>건조 방지</t>
        </is>
      </c>
      <c r="K8072" t="inlineStr">
        <is>
          <t>균열 방지</t>
        </is>
      </c>
      <c r="L8072" t="inlineStr">
        <is>
          <t>긁힘 방지</t>
        </is>
      </c>
      <c r="M8072" t="inlineStr">
        <is>
          <t>동물 실험 없음</t>
        </is>
      </c>
      <c r="N8072" t="inlineStr">
        <is>
          <t>무수성</t>
        </is>
      </c>
      <c r="O8072" t="inlineStr">
        <is>
          <t>무향</t>
        </is>
      </c>
      <c r="P8072" t="inlineStr">
        <is>
          <t>밝기 조절 가능</t>
        </is>
      </c>
      <c r="Q8072" t="inlineStr">
        <is>
          <t>비건</t>
        </is>
      </c>
      <c r="R8072" t="inlineStr">
        <is>
          <t>색바램 방지</t>
        </is>
      </c>
      <c r="S8072" t="inlineStr">
        <is>
          <t>색상 변경</t>
        </is>
      </c>
      <c r="T8072" t="inlineStr">
        <is>
          <t>아유르베다</t>
        </is>
      </c>
      <c r="U8072" t="inlineStr">
        <is>
          <t>얼룩 방지</t>
        </is>
      </c>
      <c r="V8072" t="inlineStr">
        <is>
          <t>에너지 절약</t>
        </is>
      </c>
      <c r="W8072" t="inlineStr">
        <is>
          <t>재사용 가능</t>
        </is>
      </c>
      <c r="X8072" t="inlineStr">
        <is>
          <t>키트</t>
        </is>
      </c>
      <c r="Y8072" t="inlineStr">
        <is>
          <t>치료 효과</t>
        </is>
      </c>
      <c r="Z8072" t="inlineStr">
        <is>
          <t>퇴색 방지</t>
        </is>
      </c>
      <c r="AA8072" t="inlineStr">
        <is>
          <t>푸시 버튼</t>
        </is>
      </c>
      <c r="AB8072" t="inlineStr">
        <is>
          <t>항산화제</t>
        </is>
      </c>
      <c r="AC8072" t="inlineStr">
        <is>
          <t>휘핑</t>
        </is>
      </c>
      <c r="AD8072" t="inlineStr">
        <is>
          <t>기억 기능</t>
        </is>
      </c>
      <c r="AE8072" t="inlineStr">
        <is>
          <t>누출 방지</t>
        </is>
      </c>
      <c r="AF8072" t="inlineStr">
        <is>
          <t>동작 센서</t>
        </is>
      </c>
      <c r="AG8072" t="inlineStr">
        <is>
          <t>동종요법</t>
        </is>
      </c>
      <c r="AH8072" t="inlineStr">
        <is>
          <t>미끄럼 방지</t>
        </is>
      </c>
      <c r="AI8072" t="inlineStr">
        <is>
          <t>밀봉</t>
        </is>
      </c>
      <c r="AJ8072" t="inlineStr">
        <is>
          <t>버라이어티 팩</t>
        </is>
      </c>
      <c r="AK8072" t="inlineStr">
        <is>
          <t>색 온도 조절 가능</t>
        </is>
      </c>
      <c r="AL8072" t="inlineStr">
        <is>
          <t>생분해성</t>
        </is>
      </c>
      <c r="AM8072" t="inlineStr">
        <is>
          <t>수성</t>
        </is>
      </c>
      <c r="AN8072" t="inlineStr">
        <is>
          <t>야광</t>
        </is>
      </c>
      <c r="AO8072" t="inlineStr">
        <is>
          <t>유연성</t>
        </is>
      </c>
      <c r="AP8072" t="inlineStr">
        <is>
          <t>접이식</t>
        </is>
      </c>
      <c r="AQ8072" t="inlineStr">
        <is>
          <t>정전기 방지</t>
        </is>
      </c>
      <c r="AR8072" t="inlineStr">
        <is>
          <t>정화조 안전</t>
        </is>
      </c>
      <c r="AS8072" t="inlineStr">
        <is>
          <t>주머니 크기</t>
        </is>
      </c>
      <c r="AT8072" t="inlineStr">
        <is>
          <t>천연 성분</t>
        </is>
      </c>
      <c r="AU8072" t="inlineStr">
        <is>
          <t>스타 프로젝터</t>
        </is>
      </c>
      <c r="AV8072" t="inlineStr">
        <is>
          <t>인공 색소 없음</t>
        </is>
      </c>
      <c r="AW8072" t="inlineStr">
        <is>
          <t>내열성</t>
        </is>
      </c>
      <c r="AX8072" t="inlineStr">
        <is>
          <t>막힘 없음</t>
        </is>
      </c>
      <c r="AY8072" t="inlineStr">
        <is>
          <t>먼지 방지</t>
        </is>
      </c>
      <c r="AZ8072" t="inlineStr">
        <is>
          <t>벗겨짐 방지</t>
        </is>
      </c>
      <c r="BA8072" t="inlineStr">
        <is>
          <t>영양 공급</t>
        </is>
      </c>
      <c r="BB8072" t="inlineStr">
        <is>
          <t>조정 가능</t>
        </is>
      </c>
      <c r="BC8072" t="inlineStr">
        <is>
          <t>플러그인</t>
        </is>
      </c>
      <c r="BD8072" t="inlineStr">
        <is>
          <t>핸즈프리</t>
        </is>
      </c>
      <c r="BE8072" t="inlineStr">
        <is>
          <t>Gmo 없음</t>
        </is>
      </c>
      <c r="BF8072" t="inlineStr">
        <is>
          <t>동물성 원료 무첨가</t>
        </is>
      </c>
      <c r="BG8072" t="inlineStr">
        <is>
          <t>안전한 성분</t>
        </is>
      </c>
      <c r="BH8072" t="inlineStr">
        <is>
          <t>자가 조절</t>
        </is>
      </c>
      <c r="BI8072" t="inlineStr">
        <is>
          <t>장시간 지속</t>
        </is>
      </c>
      <c r="BJ8072" t="inlineStr">
        <is>
          <t>재활용 가능</t>
        </is>
      </c>
      <c r="BK8072" t="inlineStr">
        <is>
          <t>필터</t>
        </is>
      </c>
      <c r="BL8072" t="inlineStr">
        <is>
          <t>회전 헤드</t>
        </is>
      </c>
      <c r="BM8072" t="inlineStr">
        <is>
          <t>휴대용</t>
        </is>
      </c>
      <c r="BN8072" t="inlineStr">
        <is>
          <t>끈적임 없음</t>
        </is>
      </c>
      <c r="BO8072" t="inlineStr">
        <is>
          <t>볼륨마이징</t>
        </is>
      </c>
      <c r="BP8072" t="inlineStr">
        <is>
          <t>엉킴 방지</t>
        </is>
      </c>
      <c r="BQ8072" t="inlineStr">
        <is>
          <t>트리거 잠금 장치</t>
        </is>
      </c>
      <c r="BR8072" t="inlineStr">
        <is>
          <t>내한성</t>
        </is>
      </c>
      <c r="BS8072" t="inlineStr">
        <is>
          <t>녹 방지</t>
        </is>
      </c>
      <c r="BT8072" t="inlineStr">
        <is>
          <t>라텍스 함유</t>
        </is>
      </c>
      <c r="BU8072" t="inlineStr">
        <is>
          <t>비코메도제닉</t>
        </is>
      </c>
      <c r="BV8072" t="inlineStr">
        <is>
          <t>약용</t>
        </is>
      </c>
      <c r="BW8072" t="inlineStr">
        <is>
          <t>저소음 트리거</t>
        </is>
      </c>
      <c r="BX8072" t="inlineStr">
        <is>
          <t>타이머</t>
        </is>
      </c>
      <c r="BY8072" t="inlineStr">
        <is>
          <t>통합 스파우트</t>
        </is>
      </c>
      <c r="BZ8072" t="inlineStr">
        <is>
          <t>폐기물 없음</t>
        </is>
      </c>
      <c r="CA8072" t="inlineStr">
        <is>
          <t>경량</t>
        </is>
      </c>
      <c r="CB8072" t="inlineStr">
        <is>
          <t>광택</t>
        </is>
      </c>
      <c r="CC8072" t="inlineStr">
        <is>
          <t>높이 조절 가능</t>
        </is>
      </c>
      <c r="CD8072" t="inlineStr">
        <is>
          <t>보습</t>
        </is>
      </c>
      <c r="CE8072" t="inlineStr">
        <is>
          <t>비면포성</t>
        </is>
      </c>
      <c r="CF8072" t="inlineStr">
        <is>
          <t>셀프 레벨링</t>
        </is>
      </c>
      <c r="CG8072" t="inlineStr">
        <is>
          <t>스무딩</t>
        </is>
      </c>
      <c r="CH8072" t="inlineStr">
        <is>
          <t>식물성</t>
        </is>
      </c>
      <c r="CI8072" t="inlineStr">
        <is>
          <t>운반 루프</t>
        </is>
      </c>
      <c r="CJ8072" t="inlineStr">
        <is>
          <t>유향</t>
        </is>
      </c>
      <c r="CK8072" t="inlineStr">
        <is>
          <t>할랄</t>
        </is>
      </c>
      <c r="CL8072" t="inlineStr">
        <is>
          <t>개별 포장</t>
        </is>
      </c>
      <c r="CM8072" t="inlineStr">
        <is>
          <t>고색소성</t>
        </is>
      </c>
      <c r="CN8072" t="inlineStr">
        <is>
          <t>농축</t>
        </is>
      </c>
      <c r="CO8072" t="inlineStr">
        <is>
          <t>리필 가능</t>
        </is>
      </c>
      <c r="CP8072" t="inlineStr">
        <is>
          <t>린스 프리</t>
        </is>
      </c>
      <c r="CQ8072" t="inlineStr">
        <is>
          <t>무선</t>
        </is>
      </c>
      <c r="CR8072" t="inlineStr">
        <is>
          <t>선반 기능</t>
        </is>
      </c>
      <c r="CS8072" t="inlineStr">
        <is>
          <t>아로마테라피</t>
        </is>
      </c>
      <c r="CT8072" t="inlineStr">
        <is>
          <t>여행용 크기</t>
        </is>
      </c>
      <c r="CU8072" t="inlineStr">
        <is>
          <t>유기농</t>
        </is>
      </c>
      <c r="CV8072" t="inlineStr">
        <is>
          <t>의료 등급</t>
        </is>
      </c>
      <c r="CW8072" t="inlineStr">
        <is>
          <t>전체 스펙트럼</t>
        </is>
      </c>
      <c r="CX8072" t="inlineStr">
        <is>
          <t>충전식</t>
        </is>
      </c>
      <c r="CY8072" t="inlineStr">
        <is>
          <t>플립 탑</t>
        </is>
      </c>
      <c r="CZ8072" t="inlineStr">
        <is>
          <t>항균</t>
        </is>
      </c>
      <c r="DA8072" t="inlineStr">
        <is>
          <t>강력한 효과</t>
        </is>
      </c>
      <c r="DB8072" t="inlineStr">
        <is>
          <t>긴</t>
        </is>
      </c>
      <c r="DC8072" t="inlineStr">
        <is>
          <t>다방향</t>
        </is>
      </c>
      <c r="DD8072" t="inlineStr">
        <is>
          <t>방수</t>
        </is>
      </c>
      <c r="DE8072" t="inlineStr">
        <is>
          <t>방치</t>
        </is>
      </c>
      <c r="DF8072" t="inlineStr">
        <is>
          <t>비마모성</t>
        </is>
      </c>
      <c r="DG8072" t="inlineStr">
        <is>
          <t>저자극성</t>
        </is>
      </c>
      <c r="DH8072" t="inlineStr">
        <is>
          <t>컬러 접착제</t>
        </is>
      </c>
      <c r="DI8072" t="inlineStr">
        <is>
          <t>파손 방지</t>
        </is>
      </c>
      <c r="DJ8072" t="inlineStr">
        <is>
          <t>피부과 테스트 완료</t>
        </is>
      </c>
      <c r="DK8072" t="inlineStr">
        <is>
          <t>땀 방지</t>
        </is>
      </c>
      <c r="DL8072" t="inlineStr">
        <is>
          <t>무자극</t>
        </is>
      </c>
      <c r="DM8072" t="inlineStr">
        <is>
          <t>세척 가능</t>
        </is>
      </c>
      <c r="DN8072" t="inlineStr">
        <is>
          <t>수세식</t>
        </is>
      </c>
      <c r="DO8072" t="inlineStr">
        <is>
          <t>이동 방지</t>
        </is>
      </c>
      <c r="DP8072" t="inlineStr">
        <is>
          <t>이중 테두리</t>
        </is>
      </c>
      <c r="DQ8072" t="inlineStr">
        <is>
          <t>잔류물 없음</t>
        </is>
      </c>
      <c r="DR8072" t="inlineStr">
        <is>
          <t>재배치 가능</t>
        </is>
      </c>
      <c r="DS8072" t="inlineStr">
        <is>
          <t>전사 방지</t>
        </is>
      </c>
      <c r="DT8072" t="inlineStr">
        <is>
          <t>충격 방지</t>
        </is>
      </c>
      <c r="DU8072" t="inlineStr">
        <is>
          <t>투명</t>
        </is>
      </c>
      <c r="DV8072" t="inlineStr">
        <is>
          <t>팝 탑</t>
        </is>
      </c>
    </row>
    <row r="8073">
      <c r="A8073" t="inlineStr">
        <is>
          <t>나사</t>
        </is>
      </c>
      <c r="B8073" t="inlineStr">
        <is>
          <t>설명서</t>
        </is>
      </c>
      <c r="C8073" t="inlineStr">
        <is>
          <t>전구</t>
        </is>
      </c>
      <c r="D8073" t="inlineStr">
        <is>
          <t>콘센트</t>
        </is>
      </c>
      <c r="E8073" t="inlineStr">
        <is>
          <t>On-Off 스위치</t>
        </is>
      </c>
      <c r="F8073" t="inlineStr">
        <is>
          <t>USB포트</t>
        </is>
      </c>
      <c r="G8073" t="inlineStr">
        <is>
          <t>본품</t>
        </is>
      </c>
      <c r="H8073" t="inlineStr">
        <is>
          <t>반사판</t>
        </is>
      </c>
      <c r="I8073" t="inlineStr">
        <is>
          <t>배터리</t>
        </is>
      </c>
      <c r="J8073" t="inlineStr">
        <is>
          <t>스탠드</t>
        </is>
      </c>
      <c r="K8073" t="inlineStr">
        <is>
          <t>전원 케이블</t>
        </is>
      </c>
      <c r="L8073" t="inlineStr">
        <is>
          <t>리모콘</t>
        </is>
      </c>
      <c r="M8073" t="inlineStr">
        <is>
          <t>조광기</t>
        </is>
      </c>
      <c r="N8073" t="inlineStr">
        <is>
          <t>해당없음</t>
        </is>
      </c>
      <c r="O8073" t="inlineStr">
        <is>
          <t>갓</t>
        </is>
      </c>
      <c r="P8073" t="inlineStr">
        <is>
          <t>어댑터</t>
        </is>
      </c>
      <c r="Q8073" t="inlineStr">
        <is>
          <t>어플리케이터 브러시</t>
        </is>
      </c>
      <c r="R8073" t="inlineStr">
        <is>
          <t>주걱</t>
        </is>
      </c>
      <c r="S8073" t="inlineStr">
        <is>
          <t>추출 도구</t>
        </is>
      </c>
    </row>
    <row r="8074">
      <c r="A8074" t="inlineStr">
        <is>
          <t>커피메이커</t>
        </is>
      </c>
      <c r="B8074" t="inlineStr">
        <is>
          <t>캡슐머신</t>
        </is>
      </c>
      <c r="C8074" t="inlineStr">
        <is>
          <t>에스프레소 머신</t>
        </is>
      </c>
    </row>
    <row r="8075">
      <c r="A8075" t="inlineStr">
        <is>
          <t>영구/반영구필터</t>
        </is>
      </c>
      <c r="B8075" t="inlineStr">
        <is>
          <t>필터 미포함</t>
        </is>
      </c>
    </row>
    <row r="8076">
      <c r="A8076" t="inlineStr">
        <is>
          <t>무독성</t>
        </is>
      </c>
      <c r="B8076" t="inlineStr">
        <is>
          <t>무선 충전</t>
        </is>
      </c>
      <c r="C8076" t="inlineStr">
        <is>
          <t>빠른 건조</t>
        </is>
      </c>
      <c r="D8076" t="inlineStr">
        <is>
          <t>세탁 가능</t>
        </is>
      </c>
      <c r="E8076" t="inlineStr">
        <is>
          <t>속건성</t>
        </is>
      </c>
      <c r="F8076" t="inlineStr">
        <is>
          <t>통기성</t>
        </is>
      </c>
      <c r="G8076" t="inlineStr">
        <is>
          <t>24시간 보호</t>
        </is>
      </c>
      <c r="H8076" t="inlineStr">
        <is>
          <t>360도 분사</t>
        </is>
      </c>
      <c r="I8076" t="inlineStr">
        <is>
          <t>SPF 자외선 차단</t>
        </is>
      </c>
      <c r="J8076" t="inlineStr">
        <is>
          <t>건조 방지</t>
        </is>
      </c>
      <c r="K8076" t="inlineStr">
        <is>
          <t>균열 방지</t>
        </is>
      </c>
      <c r="L8076" t="inlineStr">
        <is>
          <t>긁힘 방지</t>
        </is>
      </c>
      <c r="M8076" t="inlineStr">
        <is>
          <t>동물 실험 없음</t>
        </is>
      </c>
      <c r="N8076" t="inlineStr">
        <is>
          <t>무수성</t>
        </is>
      </c>
      <c r="O8076" t="inlineStr">
        <is>
          <t>무향</t>
        </is>
      </c>
      <c r="P8076" t="inlineStr">
        <is>
          <t>밝기 조절 가능</t>
        </is>
      </c>
      <c r="Q8076" t="inlineStr">
        <is>
          <t>비건</t>
        </is>
      </c>
      <c r="R8076" t="inlineStr">
        <is>
          <t>색바램 방지</t>
        </is>
      </c>
      <c r="S8076" t="inlineStr">
        <is>
          <t>색상 변경</t>
        </is>
      </c>
      <c r="T8076" t="inlineStr">
        <is>
          <t>아유르베다</t>
        </is>
      </c>
      <c r="U8076" t="inlineStr">
        <is>
          <t>얼룩 방지</t>
        </is>
      </c>
      <c r="V8076" t="inlineStr">
        <is>
          <t>에너지 절약</t>
        </is>
      </c>
      <c r="W8076" t="inlineStr">
        <is>
          <t>재사용 가능</t>
        </is>
      </c>
      <c r="X8076" t="inlineStr">
        <is>
          <t>키트</t>
        </is>
      </c>
      <c r="Y8076" t="inlineStr">
        <is>
          <t>치료 효과</t>
        </is>
      </c>
      <c r="Z8076" t="inlineStr">
        <is>
          <t>퇴색 방지</t>
        </is>
      </c>
      <c r="AA8076" t="inlineStr">
        <is>
          <t>푸시 버튼</t>
        </is>
      </c>
      <c r="AB8076" t="inlineStr">
        <is>
          <t>항산화제</t>
        </is>
      </c>
      <c r="AC8076" t="inlineStr">
        <is>
          <t>휘핑</t>
        </is>
      </c>
      <c r="AD8076" t="inlineStr">
        <is>
          <t>기억 기능</t>
        </is>
      </c>
      <c r="AE8076" t="inlineStr">
        <is>
          <t>누출 방지</t>
        </is>
      </c>
      <c r="AF8076" t="inlineStr">
        <is>
          <t>동작 센서</t>
        </is>
      </c>
      <c r="AG8076" t="inlineStr">
        <is>
          <t>동종요법</t>
        </is>
      </c>
      <c r="AH8076" t="inlineStr">
        <is>
          <t>미끄럼 방지</t>
        </is>
      </c>
      <c r="AI8076" t="inlineStr">
        <is>
          <t>밀봉</t>
        </is>
      </c>
      <c r="AJ8076" t="inlineStr">
        <is>
          <t>버라이어티 팩</t>
        </is>
      </c>
      <c r="AK8076" t="inlineStr">
        <is>
          <t>색 온도 조절 가능</t>
        </is>
      </c>
      <c r="AL8076" t="inlineStr">
        <is>
          <t>생분해성</t>
        </is>
      </c>
      <c r="AM8076" t="inlineStr">
        <is>
          <t>수성</t>
        </is>
      </c>
      <c r="AN8076" t="inlineStr">
        <is>
          <t>야광</t>
        </is>
      </c>
      <c r="AO8076" t="inlineStr">
        <is>
          <t>유연성</t>
        </is>
      </c>
      <c r="AP8076" t="inlineStr">
        <is>
          <t>접이식</t>
        </is>
      </c>
      <c r="AQ8076" t="inlineStr">
        <is>
          <t>정전기 방지</t>
        </is>
      </c>
      <c r="AR8076" t="inlineStr">
        <is>
          <t>정화조 안전</t>
        </is>
      </c>
      <c r="AS8076" t="inlineStr">
        <is>
          <t>주머니 크기</t>
        </is>
      </c>
      <c r="AT8076" t="inlineStr">
        <is>
          <t>천연 성분</t>
        </is>
      </c>
      <c r="AU8076" t="inlineStr">
        <is>
          <t>스타 프로젝터</t>
        </is>
      </c>
      <c r="AV8076" t="inlineStr">
        <is>
          <t>인공 색소 없음</t>
        </is>
      </c>
      <c r="AW8076" t="inlineStr">
        <is>
          <t>내열성</t>
        </is>
      </c>
      <c r="AX8076" t="inlineStr">
        <is>
          <t>막힘 없음</t>
        </is>
      </c>
      <c r="AY8076" t="inlineStr">
        <is>
          <t>먼지 방지</t>
        </is>
      </c>
      <c r="AZ8076" t="inlineStr">
        <is>
          <t>벗겨짐 방지</t>
        </is>
      </c>
      <c r="BA8076" t="inlineStr">
        <is>
          <t>영양 공급</t>
        </is>
      </c>
      <c r="BB8076" t="inlineStr">
        <is>
          <t>조정 가능</t>
        </is>
      </c>
      <c r="BC8076" t="inlineStr">
        <is>
          <t>플러그인</t>
        </is>
      </c>
      <c r="BD8076" t="inlineStr">
        <is>
          <t>핸즈프리</t>
        </is>
      </c>
      <c r="BE8076" t="inlineStr">
        <is>
          <t>Gmo 없음</t>
        </is>
      </c>
      <c r="BF8076" t="inlineStr">
        <is>
          <t>동물성 원료 무첨가</t>
        </is>
      </c>
      <c r="BG8076" t="inlineStr">
        <is>
          <t>안전한 성분</t>
        </is>
      </c>
      <c r="BH8076" t="inlineStr">
        <is>
          <t>자가 조절</t>
        </is>
      </c>
      <c r="BI8076" t="inlineStr">
        <is>
          <t>장시간 지속</t>
        </is>
      </c>
      <c r="BJ8076" t="inlineStr">
        <is>
          <t>재활용 가능</t>
        </is>
      </c>
      <c r="BK8076" t="inlineStr">
        <is>
          <t>필터</t>
        </is>
      </c>
      <c r="BL8076" t="inlineStr">
        <is>
          <t>회전 헤드</t>
        </is>
      </c>
      <c r="BM8076" t="inlineStr">
        <is>
          <t>휴대용</t>
        </is>
      </c>
      <c r="BN8076" t="inlineStr">
        <is>
          <t>끈적임 없음</t>
        </is>
      </c>
      <c r="BO8076" t="inlineStr">
        <is>
          <t>볼륨마이징</t>
        </is>
      </c>
      <c r="BP8076" t="inlineStr">
        <is>
          <t>엉킴 방지</t>
        </is>
      </c>
      <c r="BQ8076" t="inlineStr">
        <is>
          <t>트리거 잠금 장치</t>
        </is>
      </c>
      <c r="BR8076" t="inlineStr">
        <is>
          <t>내한성</t>
        </is>
      </c>
      <c r="BS8076" t="inlineStr">
        <is>
          <t>녹 방지</t>
        </is>
      </c>
      <c r="BT8076" t="inlineStr">
        <is>
          <t>라텍스 함유</t>
        </is>
      </c>
      <c r="BU8076" t="inlineStr">
        <is>
          <t>비코메도제닉</t>
        </is>
      </c>
      <c r="BV8076" t="inlineStr">
        <is>
          <t>약용</t>
        </is>
      </c>
      <c r="BW8076" t="inlineStr">
        <is>
          <t>저소음 트리거</t>
        </is>
      </c>
      <c r="BX8076" t="inlineStr">
        <is>
          <t>타이머</t>
        </is>
      </c>
      <c r="BY8076" t="inlineStr">
        <is>
          <t>통합 스파우트</t>
        </is>
      </c>
      <c r="BZ8076" t="inlineStr">
        <is>
          <t>폐기물 없음</t>
        </is>
      </c>
      <c r="CA8076" t="inlineStr">
        <is>
          <t>경량</t>
        </is>
      </c>
      <c r="CB8076" t="inlineStr">
        <is>
          <t>광택</t>
        </is>
      </c>
      <c r="CC8076" t="inlineStr">
        <is>
          <t>높이 조절 가능</t>
        </is>
      </c>
      <c r="CD8076" t="inlineStr">
        <is>
          <t>보습</t>
        </is>
      </c>
      <c r="CE8076" t="inlineStr">
        <is>
          <t>비면포성</t>
        </is>
      </c>
      <c r="CF8076" t="inlineStr">
        <is>
          <t>셀프 레벨링</t>
        </is>
      </c>
      <c r="CG8076" t="inlineStr">
        <is>
          <t>스무딩</t>
        </is>
      </c>
      <c r="CH8076" t="inlineStr">
        <is>
          <t>식물성</t>
        </is>
      </c>
      <c r="CI8076" t="inlineStr">
        <is>
          <t>운반 루프</t>
        </is>
      </c>
      <c r="CJ8076" t="inlineStr">
        <is>
          <t>유향</t>
        </is>
      </c>
      <c r="CK8076" t="inlineStr">
        <is>
          <t>할랄</t>
        </is>
      </c>
      <c r="CL8076" t="inlineStr">
        <is>
          <t>개별 포장</t>
        </is>
      </c>
      <c r="CM8076" t="inlineStr">
        <is>
          <t>고색소성</t>
        </is>
      </c>
      <c r="CN8076" t="inlineStr">
        <is>
          <t>농축</t>
        </is>
      </c>
      <c r="CO8076" t="inlineStr">
        <is>
          <t>리필 가능</t>
        </is>
      </c>
      <c r="CP8076" t="inlineStr">
        <is>
          <t>린스 프리</t>
        </is>
      </c>
      <c r="CQ8076" t="inlineStr">
        <is>
          <t>무선</t>
        </is>
      </c>
      <c r="CR8076" t="inlineStr">
        <is>
          <t>선반 기능</t>
        </is>
      </c>
      <c r="CS8076" t="inlineStr">
        <is>
          <t>아로마테라피</t>
        </is>
      </c>
      <c r="CT8076" t="inlineStr">
        <is>
          <t>여행용 크기</t>
        </is>
      </c>
      <c r="CU8076" t="inlineStr">
        <is>
          <t>유기농</t>
        </is>
      </c>
      <c r="CV8076" t="inlineStr">
        <is>
          <t>의료 등급</t>
        </is>
      </c>
      <c r="CW8076" t="inlineStr">
        <is>
          <t>전체 스펙트럼</t>
        </is>
      </c>
      <c r="CX8076" t="inlineStr">
        <is>
          <t>충전식</t>
        </is>
      </c>
      <c r="CY8076" t="inlineStr">
        <is>
          <t>플립 탑</t>
        </is>
      </c>
      <c r="CZ8076" t="inlineStr">
        <is>
          <t>항균</t>
        </is>
      </c>
      <c r="DA8076" t="inlineStr">
        <is>
          <t>강력한 효과</t>
        </is>
      </c>
      <c r="DB8076" t="inlineStr">
        <is>
          <t>긴</t>
        </is>
      </c>
      <c r="DC8076" t="inlineStr">
        <is>
          <t>다방향</t>
        </is>
      </c>
      <c r="DD8076" t="inlineStr">
        <is>
          <t>방수</t>
        </is>
      </c>
      <c r="DE8076" t="inlineStr">
        <is>
          <t>방치</t>
        </is>
      </c>
      <c r="DF8076" t="inlineStr">
        <is>
          <t>비마모성</t>
        </is>
      </c>
      <c r="DG8076" t="inlineStr">
        <is>
          <t>저자극성</t>
        </is>
      </c>
      <c r="DH8076" t="inlineStr">
        <is>
          <t>컬러 접착제</t>
        </is>
      </c>
      <c r="DI8076" t="inlineStr">
        <is>
          <t>파손 방지</t>
        </is>
      </c>
      <c r="DJ8076" t="inlineStr">
        <is>
          <t>피부과 테스트 완료</t>
        </is>
      </c>
      <c r="DK8076" t="inlineStr">
        <is>
          <t>땀 방지</t>
        </is>
      </c>
      <c r="DL8076" t="inlineStr">
        <is>
          <t>무자극</t>
        </is>
      </c>
      <c r="DM8076" t="inlineStr">
        <is>
          <t>세척 가능</t>
        </is>
      </c>
      <c r="DN8076" t="inlineStr">
        <is>
          <t>수세식</t>
        </is>
      </c>
      <c r="DO8076" t="inlineStr">
        <is>
          <t>이동 방지</t>
        </is>
      </c>
      <c r="DP8076" t="inlineStr">
        <is>
          <t>이중 테두리</t>
        </is>
      </c>
      <c r="DQ8076" t="inlineStr">
        <is>
          <t>잔류물 없음</t>
        </is>
      </c>
      <c r="DR8076" t="inlineStr">
        <is>
          <t>재배치 가능</t>
        </is>
      </c>
      <c r="DS8076" t="inlineStr">
        <is>
          <t>전사 방지</t>
        </is>
      </c>
      <c r="DT8076" t="inlineStr">
        <is>
          <t>충격 방지</t>
        </is>
      </c>
      <c r="DU8076" t="inlineStr">
        <is>
          <t>투명</t>
        </is>
      </c>
      <c r="DV8076" t="inlineStr">
        <is>
          <t>팝 탑</t>
        </is>
      </c>
    </row>
    <row r="8077">
      <c r="A8077" t="inlineStr">
        <is>
          <t>나사</t>
        </is>
      </c>
      <c r="B8077" t="inlineStr">
        <is>
          <t>설명서</t>
        </is>
      </c>
      <c r="C8077" t="inlineStr">
        <is>
          <t>전구</t>
        </is>
      </c>
      <c r="D8077" t="inlineStr">
        <is>
          <t>콘센트</t>
        </is>
      </c>
      <c r="E8077" t="inlineStr">
        <is>
          <t>On-Off 스위치</t>
        </is>
      </c>
      <c r="F8077" t="inlineStr">
        <is>
          <t>USB포트</t>
        </is>
      </c>
      <c r="G8077" t="inlineStr">
        <is>
          <t>본품</t>
        </is>
      </c>
      <c r="H8077" t="inlineStr">
        <is>
          <t>반사판</t>
        </is>
      </c>
      <c r="I8077" t="inlineStr">
        <is>
          <t>배터리</t>
        </is>
      </c>
      <c r="J8077" t="inlineStr">
        <is>
          <t>스탠드</t>
        </is>
      </c>
      <c r="K8077" t="inlineStr">
        <is>
          <t>전원 케이블</t>
        </is>
      </c>
      <c r="L8077" t="inlineStr">
        <is>
          <t>리모콘</t>
        </is>
      </c>
      <c r="M8077" t="inlineStr">
        <is>
          <t>조광기</t>
        </is>
      </c>
      <c r="N8077" t="inlineStr">
        <is>
          <t>해당없음</t>
        </is>
      </c>
      <c r="O8077" t="inlineStr">
        <is>
          <t>갓</t>
        </is>
      </c>
      <c r="P8077" t="inlineStr">
        <is>
          <t>어댑터</t>
        </is>
      </c>
      <c r="Q8077" t="inlineStr">
        <is>
          <t>어플리케이터 브러시</t>
        </is>
      </c>
      <c r="R8077" t="inlineStr">
        <is>
          <t>주걱</t>
        </is>
      </c>
      <c r="S8077" t="inlineStr">
        <is>
          <t>추출 도구</t>
        </is>
      </c>
    </row>
    <row r="8078">
      <c r="A8078" t="inlineStr">
        <is>
          <t>커피메이커</t>
        </is>
      </c>
      <c r="B8078" t="inlineStr">
        <is>
          <t>캡슐머신</t>
        </is>
      </c>
      <c r="C8078" t="inlineStr">
        <is>
          <t>에스프레소 머신</t>
        </is>
      </c>
    </row>
    <row r="8079">
      <c r="A8079" t="inlineStr">
        <is>
          <t>영구/반영구필터</t>
        </is>
      </c>
      <c r="B8079" t="inlineStr">
        <is>
          <t>필터 미포함</t>
        </is>
      </c>
    </row>
    <row r="8080">
      <c r="A8080" t="inlineStr">
        <is>
          <t>무독성</t>
        </is>
      </c>
      <c r="B8080" t="inlineStr">
        <is>
          <t>무선 충전</t>
        </is>
      </c>
      <c r="C8080" t="inlineStr">
        <is>
          <t>빠른 건조</t>
        </is>
      </c>
      <c r="D8080" t="inlineStr">
        <is>
          <t>세탁 가능</t>
        </is>
      </c>
      <c r="E8080" t="inlineStr">
        <is>
          <t>속건성</t>
        </is>
      </c>
      <c r="F8080" t="inlineStr">
        <is>
          <t>통기성</t>
        </is>
      </c>
      <c r="G8080" t="inlineStr">
        <is>
          <t>24시간 보호</t>
        </is>
      </c>
      <c r="H8080" t="inlineStr">
        <is>
          <t>360도 분사</t>
        </is>
      </c>
      <c r="I8080" t="inlineStr">
        <is>
          <t>SPF 자외선 차단</t>
        </is>
      </c>
      <c r="J8080" t="inlineStr">
        <is>
          <t>건조 방지</t>
        </is>
      </c>
      <c r="K8080" t="inlineStr">
        <is>
          <t>균열 방지</t>
        </is>
      </c>
      <c r="L8080" t="inlineStr">
        <is>
          <t>긁힘 방지</t>
        </is>
      </c>
      <c r="M8080" t="inlineStr">
        <is>
          <t>동물 실험 없음</t>
        </is>
      </c>
      <c r="N8080" t="inlineStr">
        <is>
          <t>무수성</t>
        </is>
      </c>
      <c r="O8080" t="inlineStr">
        <is>
          <t>무향</t>
        </is>
      </c>
      <c r="P8080" t="inlineStr">
        <is>
          <t>밝기 조절 가능</t>
        </is>
      </c>
      <c r="Q8080" t="inlineStr">
        <is>
          <t>비건</t>
        </is>
      </c>
      <c r="R8080" t="inlineStr">
        <is>
          <t>색바램 방지</t>
        </is>
      </c>
      <c r="S8080" t="inlineStr">
        <is>
          <t>색상 변경</t>
        </is>
      </c>
      <c r="T8080" t="inlineStr">
        <is>
          <t>아유르베다</t>
        </is>
      </c>
      <c r="U8080" t="inlineStr">
        <is>
          <t>얼룩 방지</t>
        </is>
      </c>
      <c r="V8080" t="inlineStr">
        <is>
          <t>에너지 절약</t>
        </is>
      </c>
      <c r="W8080" t="inlineStr">
        <is>
          <t>재사용 가능</t>
        </is>
      </c>
      <c r="X8080" t="inlineStr">
        <is>
          <t>키트</t>
        </is>
      </c>
      <c r="Y8080" t="inlineStr">
        <is>
          <t>치료 효과</t>
        </is>
      </c>
      <c r="Z8080" t="inlineStr">
        <is>
          <t>퇴색 방지</t>
        </is>
      </c>
      <c r="AA8080" t="inlineStr">
        <is>
          <t>푸시 버튼</t>
        </is>
      </c>
      <c r="AB8080" t="inlineStr">
        <is>
          <t>항산화제</t>
        </is>
      </c>
      <c r="AC8080" t="inlineStr">
        <is>
          <t>휘핑</t>
        </is>
      </c>
      <c r="AD8080" t="inlineStr">
        <is>
          <t>기억 기능</t>
        </is>
      </c>
      <c r="AE8080" t="inlineStr">
        <is>
          <t>누출 방지</t>
        </is>
      </c>
      <c r="AF8080" t="inlineStr">
        <is>
          <t>동작 센서</t>
        </is>
      </c>
      <c r="AG8080" t="inlineStr">
        <is>
          <t>동종요법</t>
        </is>
      </c>
      <c r="AH8080" t="inlineStr">
        <is>
          <t>미끄럼 방지</t>
        </is>
      </c>
      <c r="AI8080" t="inlineStr">
        <is>
          <t>밀봉</t>
        </is>
      </c>
      <c r="AJ8080" t="inlineStr">
        <is>
          <t>버라이어티 팩</t>
        </is>
      </c>
      <c r="AK8080" t="inlineStr">
        <is>
          <t>색 온도 조절 가능</t>
        </is>
      </c>
      <c r="AL8080" t="inlineStr">
        <is>
          <t>생분해성</t>
        </is>
      </c>
      <c r="AM8080" t="inlineStr">
        <is>
          <t>수성</t>
        </is>
      </c>
      <c r="AN8080" t="inlineStr">
        <is>
          <t>야광</t>
        </is>
      </c>
      <c r="AO8080" t="inlineStr">
        <is>
          <t>유연성</t>
        </is>
      </c>
      <c r="AP8080" t="inlineStr">
        <is>
          <t>접이식</t>
        </is>
      </c>
      <c r="AQ8080" t="inlineStr">
        <is>
          <t>정전기 방지</t>
        </is>
      </c>
      <c r="AR8080" t="inlineStr">
        <is>
          <t>정화조 안전</t>
        </is>
      </c>
      <c r="AS8080" t="inlineStr">
        <is>
          <t>주머니 크기</t>
        </is>
      </c>
      <c r="AT8080" t="inlineStr">
        <is>
          <t>천연 성분</t>
        </is>
      </c>
      <c r="AU8080" t="inlineStr">
        <is>
          <t>스타 프로젝터</t>
        </is>
      </c>
      <c r="AV8080" t="inlineStr">
        <is>
          <t>인공 색소 없음</t>
        </is>
      </c>
      <c r="AW8080" t="inlineStr">
        <is>
          <t>내열성</t>
        </is>
      </c>
      <c r="AX8080" t="inlineStr">
        <is>
          <t>막힘 없음</t>
        </is>
      </c>
      <c r="AY8080" t="inlineStr">
        <is>
          <t>먼지 방지</t>
        </is>
      </c>
      <c r="AZ8080" t="inlineStr">
        <is>
          <t>벗겨짐 방지</t>
        </is>
      </c>
      <c r="BA8080" t="inlineStr">
        <is>
          <t>영양 공급</t>
        </is>
      </c>
      <c r="BB8080" t="inlineStr">
        <is>
          <t>조정 가능</t>
        </is>
      </c>
      <c r="BC8080" t="inlineStr">
        <is>
          <t>플러그인</t>
        </is>
      </c>
      <c r="BD8080" t="inlineStr">
        <is>
          <t>핸즈프리</t>
        </is>
      </c>
      <c r="BE8080" t="inlineStr">
        <is>
          <t>Gmo 없음</t>
        </is>
      </c>
      <c r="BF8080" t="inlineStr">
        <is>
          <t>동물성 원료 무첨가</t>
        </is>
      </c>
      <c r="BG8080" t="inlineStr">
        <is>
          <t>안전한 성분</t>
        </is>
      </c>
      <c r="BH8080" t="inlineStr">
        <is>
          <t>자가 조절</t>
        </is>
      </c>
      <c r="BI8080" t="inlineStr">
        <is>
          <t>장시간 지속</t>
        </is>
      </c>
      <c r="BJ8080" t="inlineStr">
        <is>
          <t>재활용 가능</t>
        </is>
      </c>
      <c r="BK8080" t="inlineStr">
        <is>
          <t>필터</t>
        </is>
      </c>
      <c r="BL8080" t="inlineStr">
        <is>
          <t>회전 헤드</t>
        </is>
      </c>
      <c r="BM8080" t="inlineStr">
        <is>
          <t>휴대용</t>
        </is>
      </c>
      <c r="BN8080" t="inlineStr">
        <is>
          <t>끈적임 없음</t>
        </is>
      </c>
      <c r="BO8080" t="inlineStr">
        <is>
          <t>볼륨마이징</t>
        </is>
      </c>
      <c r="BP8080" t="inlineStr">
        <is>
          <t>엉킴 방지</t>
        </is>
      </c>
      <c r="BQ8080" t="inlineStr">
        <is>
          <t>트리거 잠금 장치</t>
        </is>
      </c>
      <c r="BR8080" t="inlineStr">
        <is>
          <t>내한성</t>
        </is>
      </c>
      <c r="BS8080" t="inlineStr">
        <is>
          <t>녹 방지</t>
        </is>
      </c>
      <c r="BT8080" t="inlineStr">
        <is>
          <t>라텍스 함유</t>
        </is>
      </c>
      <c r="BU8080" t="inlineStr">
        <is>
          <t>비코메도제닉</t>
        </is>
      </c>
      <c r="BV8080" t="inlineStr">
        <is>
          <t>약용</t>
        </is>
      </c>
      <c r="BW8080" t="inlineStr">
        <is>
          <t>저소음 트리거</t>
        </is>
      </c>
      <c r="BX8080" t="inlineStr">
        <is>
          <t>타이머</t>
        </is>
      </c>
      <c r="BY8080" t="inlineStr">
        <is>
          <t>통합 스파우트</t>
        </is>
      </c>
      <c r="BZ8080" t="inlineStr">
        <is>
          <t>폐기물 없음</t>
        </is>
      </c>
      <c r="CA8080" t="inlineStr">
        <is>
          <t>경량</t>
        </is>
      </c>
      <c r="CB8080" t="inlineStr">
        <is>
          <t>광택</t>
        </is>
      </c>
      <c r="CC8080" t="inlineStr">
        <is>
          <t>높이 조절 가능</t>
        </is>
      </c>
      <c r="CD8080" t="inlineStr">
        <is>
          <t>보습</t>
        </is>
      </c>
      <c r="CE8080" t="inlineStr">
        <is>
          <t>비면포성</t>
        </is>
      </c>
      <c r="CF8080" t="inlineStr">
        <is>
          <t>셀프 레벨링</t>
        </is>
      </c>
      <c r="CG8080" t="inlineStr">
        <is>
          <t>스무딩</t>
        </is>
      </c>
      <c r="CH8080" t="inlineStr">
        <is>
          <t>식물성</t>
        </is>
      </c>
      <c r="CI8080" t="inlineStr">
        <is>
          <t>운반 루프</t>
        </is>
      </c>
      <c r="CJ8080" t="inlineStr">
        <is>
          <t>유향</t>
        </is>
      </c>
      <c r="CK8080" t="inlineStr">
        <is>
          <t>할랄</t>
        </is>
      </c>
      <c r="CL8080" t="inlineStr">
        <is>
          <t>개별 포장</t>
        </is>
      </c>
      <c r="CM8080" t="inlineStr">
        <is>
          <t>고색소성</t>
        </is>
      </c>
      <c r="CN8080" t="inlineStr">
        <is>
          <t>농축</t>
        </is>
      </c>
      <c r="CO8080" t="inlineStr">
        <is>
          <t>리필 가능</t>
        </is>
      </c>
      <c r="CP8080" t="inlineStr">
        <is>
          <t>린스 프리</t>
        </is>
      </c>
      <c r="CQ8080" t="inlineStr">
        <is>
          <t>무선</t>
        </is>
      </c>
      <c r="CR8080" t="inlineStr">
        <is>
          <t>선반 기능</t>
        </is>
      </c>
      <c r="CS8080" t="inlineStr">
        <is>
          <t>아로마테라피</t>
        </is>
      </c>
      <c r="CT8080" t="inlineStr">
        <is>
          <t>여행용 크기</t>
        </is>
      </c>
      <c r="CU8080" t="inlineStr">
        <is>
          <t>유기농</t>
        </is>
      </c>
      <c r="CV8080" t="inlineStr">
        <is>
          <t>의료 등급</t>
        </is>
      </c>
      <c r="CW8080" t="inlineStr">
        <is>
          <t>전체 스펙트럼</t>
        </is>
      </c>
      <c r="CX8080" t="inlineStr">
        <is>
          <t>충전식</t>
        </is>
      </c>
      <c r="CY8080" t="inlineStr">
        <is>
          <t>플립 탑</t>
        </is>
      </c>
      <c r="CZ8080" t="inlineStr">
        <is>
          <t>항균</t>
        </is>
      </c>
      <c r="DA8080" t="inlineStr">
        <is>
          <t>강력한 효과</t>
        </is>
      </c>
      <c r="DB8080" t="inlineStr">
        <is>
          <t>긴</t>
        </is>
      </c>
      <c r="DC8080" t="inlineStr">
        <is>
          <t>다방향</t>
        </is>
      </c>
      <c r="DD8080" t="inlineStr">
        <is>
          <t>방수</t>
        </is>
      </c>
      <c r="DE8080" t="inlineStr">
        <is>
          <t>방치</t>
        </is>
      </c>
      <c r="DF8080" t="inlineStr">
        <is>
          <t>비마모성</t>
        </is>
      </c>
      <c r="DG8080" t="inlineStr">
        <is>
          <t>저자극성</t>
        </is>
      </c>
      <c r="DH8080" t="inlineStr">
        <is>
          <t>컬러 접착제</t>
        </is>
      </c>
      <c r="DI8080" t="inlineStr">
        <is>
          <t>파손 방지</t>
        </is>
      </c>
      <c r="DJ8080" t="inlineStr">
        <is>
          <t>피부과 테스트 완료</t>
        </is>
      </c>
      <c r="DK8080" t="inlineStr">
        <is>
          <t>땀 방지</t>
        </is>
      </c>
      <c r="DL8080" t="inlineStr">
        <is>
          <t>무자극</t>
        </is>
      </c>
      <c r="DM8080" t="inlineStr">
        <is>
          <t>세척 가능</t>
        </is>
      </c>
      <c r="DN8080" t="inlineStr">
        <is>
          <t>수세식</t>
        </is>
      </c>
      <c r="DO8080" t="inlineStr">
        <is>
          <t>이동 방지</t>
        </is>
      </c>
      <c r="DP8080" t="inlineStr">
        <is>
          <t>이중 테두리</t>
        </is>
      </c>
      <c r="DQ8080" t="inlineStr">
        <is>
          <t>잔류물 없음</t>
        </is>
      </c>
      <c r="DR8080" t="inlineStr">
        <is>
          <t>재배치 가능</t>
        </is>
      </c>
      <c r="DS8080" t="inlineStr">
        <is>
          <t>전사 방지</t>
        </is>
      </c>
      <c r="DT8080" t="inlineStr">
        <is>
          <t>충격 방지</t>
        </is>
      </c>
      <c r="DU8080" t="inlineStr">
        <is>
          <t>투명</t>
        </is>
      </c>
      <c r="DV8080" t="inlineStr">
        <is>
          <t>팝 탑</t>
        </is>
      </c>
    </row>
    <row r="8081">
      <c r="A8081" t="inlineStr">
        <is>
          <t>나사</t>
        </is>
      </c>
      <c r="B8081" t="inlineStr">
        <is>
          <t>설명서</t>
        </is>
      </c>
      <c r="C8081" t="inlineStr">
        <is>
          <t>전구</t>
        </is>
      </c>
      <c r="D8081" t="inlineStr">
        <is>
          <t>콘센트</t>
        </is>
      </c>
      <c r="E8081" t="inlineStr">
        <is>
          <t>On-Off 스위치</t>
        </is>
      </c>
      <c r="F8081" t="inlineStr">
        <is>
          <t>USB포트</t>
        </is>
      </c>
      <c r="G8081" t="inlineStr">
        <is>
          <t>본품</t>
        </is>
      </c>
      <c r="H8081" t="inlineStr">
        <is>
          <t>반사판</t>
        </is>
      </c>
      <c r="I8081" t="inlineStr">
        <is>
          <t>배터리</t>
        </is>
      </c>
      <c r="J8081" t="inlineStr">
        <is>
          <t>스탠드</t>
        </is>
      </c>
      <c r="K8081" t="inlineStr">
        <is>
          <t>전원 케이블</t>
        </is>
      </c>
      <c r="L8081" t="inlineStr">
        <is>
          <t>리모콘</t>
        </is>
      </c>
      <c r="M8081" t="inlineStr">
        <is>
          <t>조광기</t>
        </is>
      </c>
      <c r="N8081" t="inlineStr">
        <is>
          <t>해당없음</t>
        </is>
      </c>
      <c r="O8081" t="inlineStr">
        <is>
          <t>갓</t>
        </is>
      </c>
      <c r="P8081" t="inlineStr">
        <is>
          <t>어댑터</t>
        </is>
      </c>
      <c r="Q8081" t="inlineStr">
        <is>
          <t>어플리케이터 브러시</t>
        </is>
      </c>
      <c r="R8081" t="inlineStr">
        <is>
          <t>주걱</t>
        </is>
      </c>
      <c r="S8081" t="inlineStr">
        <is>
          <t>추출 도구</t>
        </is>
      </c>
    </row>
    <row r="8082">
      <c r="A8082" t="inlineStr">
        <is>
          <t>커피메이커</t>
        </is>
      </c>
      <c r="B8082" t="inlineStr">
        <is>
          <t>캡슐머신</t>
        </is>
      </c>
      <c r="C8082" t="inlineStr">
        <is>
          <t>에스프레소 머신</t>
        </is>
      </c>
    </row>
    <row r="8083">
      <c r="A8083" t="inlineStr">
        <is>
          <t>영구/반영구필터</t>
        </is>
      </c>
      <c r="B8083" t="inlineStr">
        <is>
          <t>필터 미포함</t>
        </is>
      </c>
    </row>
    <row r="8084">
      <c r="A8084" t="inlineStr">
        <is>
          <t>스탠드형</t>
        </is>
      </c>
      <c r="B8084" t="inlineStr">
        <is>
          <t>핸디형</t>
        </is>
      </c>
      <c r="C8084" t="inlineStr">
        <is>
          <t>스탠드/핸디 겸용</t>
        </is>
      </c>
    </row>
    <row r="8085">
      <c r="A8085" t="inlineStr">
        <is>
          <t>자동/전동</t>
        </is>
      </c>
      <c r="B8085" t="inlineStr">
        <is>
          <t>수동</t>
        </is>
      </c>
    </row>
    <row r="8086">
      <c r="A8086" t="inlineStr">
        <is>
          <t>손잡이 있음</t>
        </is>
      </c>
      <c r="B8086" t="inlineStr">
        <is>
          <t>손잡이 없음</t>
        </is>
      </c>
    </row>
    <row r="8087">
      <c r="A8087" t="inlineStr">
        <is>
          <t>투명</t>
        </is>
      </c>
      <c r="B8087" t="inlineStr">
        <is>
          <t>반투명</t>
        </is>
      </c>
      <c r="C8087" t="inlineStr">
        <is>
          <t>불투명</t>
        </is>
      </c>
      <c r="D8087" t="inlineStr">
        <is>
          <t>해당없음</t>
        </is>
      </c>
    </row>
    <row r="8088">
      <c r="A8088" t="inlineStr">
        <is>
          <t>받침있음</t>
        </is>
      </c>
      <c r="B8088" t="inlineStr">
        <is>
          <t>받침없음</t>
        </is>
      </c>
    </row>
    <row r="8089">
      <c r="A8089" t="inlineStr">
        <is>
          <t>어린이용</t>
        </is>
      </c>
      <c r="B8089" t="inlineStr">
        <is>
          <t>해당없음</t>
        </is>
      </c>
    </row>
    <row r="8090">
      <c r="A8090" t="inlineStr">
        <is>
          <t>뚜껑포함</t>
        </is>
      </c>
      <c r="B8090" t="inlineStr">
        <is>
          <t>뚜껑미포함</t>
        </is>
      </c>
    </row>
    <row r="8091">
      <c r="A8091" t="inlineStr">
        <is>
          <t>도자기</t>
        </is>
      </c>
      <c r="B8091" t="inlineStr">
        <is>
          <t>유리</t>
        </is>
      </c>
      <c r="C8091" t="inlineStr">
        <is>
          <t>플라스틱/아크릴</t>
        </is>
      </c>
      <c r="D8091" t="inlineStr">
        <is>
          <t>트라이탄</t>
        </is>
      </c>
      <c r="E8091" t="inlineStr">
        <is>
          <t>크리스탈</t>
        </is>
      </c>
      <c r="F8091" t="inlineStr">
        <is>
          <t>스테인리스</t>
        </is>
      </c>
      <c r="G8091" t="inlineStr">
        <is>
          <t>법랑</t>
        </is>
      </c>
      <c r="H8091" t="inlineStr">
        <is>
          <t>실리콘</t>
        </is>
      </c>
      <c r="I8091" t="inlineStr">
        <is>
          <t>우드</t>
        </is>
      </c>
      <c r="J8091" t="inlineStr">
        <is>
          <t>주석</t>
        </is>
      </c>
      <c r="K8091" t="inlineStr">
        <is>
          <t>유기</t>
        </is>
      </c>
      <c r="L8091" t="inlineStr">
        <is>
          <t>양은</t>
        </is>
      </c>
    </row>
    <row r="8092">
      <c r="A8092" t="inlineStr">
        <is>
          <t>가려움증</t>
        </is>
      </c>
      <c r="B8092" t="inlineStr">
        <is>
          <t>노화</t>
        </is>
      </c>
      <c r="C8092" t="inlineStr">
        <is>
          <t>댄스</t>
        </is>
      </c>
      <c r="D8092" t="inlineStr">
        <is>
          <t>모공</t>
        </is>
      </c>
      <c r="E8092" t="inlineStr">
        <is>
          <t>손목터널</t>
        </is>
      </c>
      <c r="F8092" t="inlineStr">
        <is>
          <t>손톱</t>
        </is>
      </c>
      <c r="G8092" t="inlineStr">
        <is>
          <t>수족관</t>
        </is>
      </c>
      <c r="H8092" t="inlineStr">
        <is>
          <t>일광화상</t>
        </is>
      </c>
      <c r="I8092" t="inlineStr">
        <is>
          <t>소화</t>
        </is>
      </c>
      <c r="J8092" t="inlineStr">
        <is>
          <t>독서</t>
        </is>
      </c>
      <c r="K8092" t="inlineStr">
        <is>
          <t>면도 후 케어</t>
        </is>
      </c>
      <c r="L8092" t="inlineStr">
        <is>
          <t>식물 성장</t>
        </is>
      </c>
      <c r="M8092" t="inlineStr">
        <is>
          <t>공예</t>
        </is>
      </c>
      <c r="N8092" t="inlineStr">
        <is>
          <t>발적</t>
        </is>
      </c>
      <c r="O8092" t="inlineStr">
        <is>
          <t>사진</t>
        </is>
      </c>
      <c r="P8092" t="inlineStr">
        <is>
          <t>여드름</t>
        </is>
      </c>
      <c r="Q8092" t="inlineStr">
        <is>
          <t>지능</t>
        </is>
      </c>
      <c r="R8092" t="inlineStr">
        <is>
          <t>집 꾸미기</t>
        </is>
      </c>
      <c r="S8092" t="inlineStr">
        <is>
          <t>캠핑</t>
        </is>
      </c>
      <c r="T8092" t="inlineStr">
        <is>
          <t>피부 마찰</t>
        </is>
      </c>
      <c r="U8092" t="inlineStr">
        <is>
          <t>다크서클</t>
        </is>
      </c>
      <c r="V8092" t="inlineStr">
        <is>
          <t>면도</t>
        </is>
      </c>
      <c r="W8092" t="inlineStr">
        <is>
          <t>섬유근육통</t>
        </is>
      </c>
      <c r="X8092" t="inlineStr">
        <is>
          <t>신경병증</t>
        </is>
      </c>
      <c r="Y8092" t="inlineStr">
        <is>
          <t>좌골신경통</t>
        </is>
      </c>
      <c r="Z8092" t="inlineStr">
        <is>
          <t>햇빛 요법</t>
        </is>
      </c>
      <c r="AA8092" t="inlineStr">
        <is>
          <t>색소침착</t>
        </is>
      </c>
      <c r="AB8092" t="inlineStr">
        <is>
          <t>속눈썹</t>
        </is>
      </c>
      <c r="AC8092" t="inlineStr">
        <is>
          <t>근막</t>
        </is>
      </c>
      <c r="AD8092" t="inlineStr">
        <is>
          <t>메이크업</t>
        </is>
      </c>
      <c r="AE8092" t="inlineStr">
        <is>
          <t>수면제</t>
        </is>
      </c>
      <c r="AF8092" t="inlineStr">
        <is>
          <t>습진</t>
        </is>
      </c>
      <c r="AG8092" t="inlineStr">
        <is>
          <t>염증</t>
        </is>
      </c>
      <c r="AH8092" t="inlineStr">
        <is>
          <t>족저근막염</t>
        </is>
      </c>
      <c r="AI8092" t="inlineStr">
        <is>
          <t>고르지 못한 피부톤</t>
        </is>
      </c>
      <c r="AJ8092" t="inlineStr">
        <is>
          <t>붓기</t>
        </is>
      </c>
      <c r="AK8092" t="inlineStr">
        <is>
          <t>건조함</t>
        </is>
      </c>
      <c r="AL8092" t="inlineStr">
        <is>
          <t>건선</t>
        </is>
      </c>
      <c r="AM8092" t="inlineStr">
        <is>
          <t>문신 애프터케어</t>
        </is>
      </c>
      <c r="AN8092" t="inlineStr">
        <is>
          <t>여행</t>
        </is>
      </c>
      <c r="AO8092" t="inlineStr">
        <is>
          <t>운동</t>
        </is>
      </c>
      <c r="AP8092" t="inlineStr">
        <is>
          <t>잡티</t>
        </is>
      </c>
      <c r="AQ8092" t="inlineStr">
        <is>
          <t>장미증</t>
        </is>
      </c>
      <c r="AR8092" t="inlineStr">
        <is>
          <t>수분 공급</t>
        </is>
      </c>
      <c r="AS8092" t="inlineStr">
        <is>
          <t>기미</t>
        </is>
      </c>
      <c r="AT8092" t="inlineStr">
        <is>
          <t>당뇨병</t>
        </is>
      </c>
      <c r="AU8092" t="inlineStr">
        <is>
          <t>샤워</t>
        </is>
      </c>
      <c r="AV8092" t="inlineStr">
        <is>
          <t>주름</t>
        </is>
      </c>
      <c r="AW8092" t="inlineStr">
        <is>
          <t>텐트</t>
        </is>
      </c>
      <c r="AX8092" t="inlineStr">
        <is>
          <t>흉터</t>
        </is>
      </c>
      <c r="AY8092" t="inlineStr">
        <is>
          <t>관절염</t>
        </is>
      </c>
      <c r="AZ8092" t="inlineStr">
        <is>
          <t>셀룰라이트</t>
        </is>
      </c>
      <c r="BA8092" t="inlineStr">
        <is>
          <t>옷 입기</t>
        </is>
      </c>
      <c r="BB8092" t="inlineStr">
        <is>
          <t>튼살</t>
        </is>
      </c>
      <c r="BC8092" t="inlineStr">
        <is>
          <t>화장실</t>
        </is>
      </c>
      <c r="BD8092" t="inlineStr">
        <is>
          <t>브라이트닝</t>
        </is>
      </c>
      <c r="BE8092" t="inlineStr">
        <is>
          <t>장식</t>
        </is>
      </c>
      <c r="BF8092" t="inlineStr">
        <is>
          <t>원기 회복</t>
        </is>
      </c>
    </row>
    <row r="8093">
      <c r="A8093" t="inlineStr">
        <is>
          <t>쉘</t>
        </is>
      </c>
      <c r="B8093" t="inlineStr">
        <is>
          <t>종이</t>
        </is>
      </c>
      <c r="C8093" t="inlineStr">
        <is>
          <t>점토</t>
        </is>
      </c>
      <c r="D8093" t="inlineStr">
        <is>
          <t>탄소 섬유</t>
        </is>
      </c>
      <c r="E8093" t="inlineStr">
        <is>
          <t>금속</t>
        </is>
      </c>
      <c r="F8093" t="inlineStr">
        <is>
          <t>린넨</t>
        </is>
      </c>
      <c r="G8093" t="inlineStr">
        <is>
          <t>알루미늄</t>
        </is>
      </c>
      <c r="H8093" t="inlineStr">
        <is>
          <t>철</t>
        </is>
      </c>
      <c r="I8093" t="inlineStr">
        <is>
          <t>청동</t>
        </is>
      </c>
      <c r="J8093" t="inlineStr">
        <is>
          <t>폴리염화비닐</t>
        </is>
      </c>
      <c r="K8093" t="inlineStr">
        <is>
          <t>아크릴로니트릴 부타디엔 스티렌</t>
        </is>
      </c>
      <c r="L8093" t="inlineStr">
        <is>
          <t>적철광</t>
        </is>
      </c>
      <c r="M8093" t="inlineStr">
        <is>
          <t>크롬-바나듐강</t>
        </is>
      </c>
      <c r="N8093" t="inlineStr">
        <is>
          <t>하울라이트</t>
        </is>
      </c>
      <c r="O8093" t="inlineStr">
        <is>
          <t>로즈우드</t>
        </is>
      </c>
      <c r="P8093" t="inlineStr">
        <is>
          <t>수지</t>
        </is>
      </c>
      <c r="Q8093" t="inlineStr">
        <is>
          <t>아크릴</t>
        </is>
      </c>
      <c r="R8093" t="inlineStr">
        <is>
          <t>인조 목재</t>
        </is>
      </c>
      <c r="S8093" t="inlineStr">
        <is>
          <t>크리스탈</t>
        </is>
      </c>
      <c r="T8093" t="inlineStr">
        <is>
          <t>폴리에틸렌 테레프탈레이트 (PET)</t>
        </is>
      </c>
      <c r="U8093" t="inlineStr">
        <is>
          <t>도자기</t>
        </is>
      </c>
      <c r="V8093" t="inlineStr">
        <is>
          <t>마노</t>
        </is>
      </c>
      <c r="W8093" t="inlineStr">
        <is>
          <t>망간강</t>
        </is>
      </c>
      <c r="X8093" t="inlineStr">
        <is>
          <t>밍크 모피</t>
        </is>
      </c>
      <c r="Y8093" t="inlineStr">
        <is>
          <t>백단</t>
        </is>
      </c>
      <c r="Z8093" t="inlineStr">
        <is>
          <t>벽옥</t>
        </is>
      </c>
      <c r="AA8093" t="inlineStr">
        <is>
          <t>소달라이트</t>
        </is>
      </c>
      <c r="AB8093" t="inlineStr">
        <is>
          <t>아마조나이트</t>
        </is>
      </c>
      <c r="AC8093" t="inlineStr">
        <is>
          <t>에틸렌 비닐 아세테이트</t>
        </is>
      </c>
      <c r="AD8093" t="inlineStr">
        <is>
          <t>올리브 우드</t>
        </is>
      </c>
      <c r="AE8093" t="inlineStr">
        <is>
          <t>유리 섬유</t>
        </is>
      </c>
      <c r="AF8093" t="inlineStr">
        <is>
          <t>인모</t>
        </is>
      </c>
      <c r="AG8093" t="inlineStr">
        <is>
          <t>인조 밍크</t>
        </is>
      </c>
      <c r="AH8093" t="inlineStr">
        <is>
          <t>카드지</t>
        </is>
      </c>
      <c r="AI8093" t="inlineStr">
        <is>
          <t>타이거 아이</t>
        </is>
      </c>
      <c r="AJ8093" t="inlineStr">
        <is>
          <t>포금</t>
        </is>
      </c>
      <c r="AK8093" t="inlineStr">
        <is>
          <t>석재</t>
        </is>
      </c>
      <c r="AL8093" t="inlineStr">
        <is>
          <t>실리콘</t>
        </is>
      </c>
      <c r="AM8093" t="inlineStr">
        <is>
          <t>나일론</t>
        </is>
      </c>
      <c r="AN8093" t="inlineStr">
        <is>
          <t>말털</t>
        </is>
      </c>
      <c r="AO8093" t="inlineStr">
        <is>
          <t>스톤</t>
        </is>
      </c>
      <c r="AP8093" t="inlineStr">
        <is>
          <t>인조 실크</t>
        </is>
      </c>
      <c r="AQ8093" t="inlineStr">
        <is>
          <t>전기석</t>
        </is>
      </c>
      <c r="AR8093" t="inlineStr">
        <is>
          <t>폴리우레탄 폼</t>
        </is>
      </c>
      <c r="AS8093" t="inlineStr">
        <is>
          <t>폴리에틸렌</t>
        </is>
      </c>
      <c r="AT8093" t="inlineStr">
        <is>
          <t>금</t>
        </is>
      </c>
      <c r="AU8093" t="inlineStr">
        <is>
          <t>라인스톤</t>
        </is>
      </c>
      <c r="AV8093" t="inlineStr">
        <is>
          <t>모가나이트</t>
        </is>
      </c>
      <c r="AW8093" t="inlineStr">
        <is>
          <t>스털링 실버</t>
        </is>
      </c>
      <c r="AX8093" t="inlineStr">
        <is>
          <t>연철</t>
        </is>
      </c>
      <c r="AY8093" t="inlineStr">
        <is>
          <t>황동</t>
        </is>
      </c>
      <c r="AZ8093" t="inlineStr">
        <is>
          <t>양모</t>
        </is>
      </c>
      <c r="BA8093" t="inlineStr">
        <is>
          <t>오닉스</t>
        </is>
      </c>
      <c r="BB8093" t="inlineStr">
        <is>
          <t>터키석</t>
        </is>
      </c>
      <c r="BC8093" t="inlineStr">
        <is>
          <t>폴리염화비닐(PVC)</t>
        </is>
      </c>
      <c r="BD8093" t="inlineStr">
        <is>
          <t>흑단</t>
        </is>
      </c>
      <c r="BE8093" t="inlineStr">
        <is>
          <t>대리석</t>
        </is>
      </c>
      <c r="BF8093" t="inlineStr">
        <is>
          <t>등나무</t>
        </is>
      </c>
      <c r="BG8093" t="inlineStr">
        <is>
          <t>아카시아</t>
        </is>
      </c>
      <c r="BH8093" t="inlineStr">
        <is>
          <t>인조 가죽</t>
        </is>
      </c>
      <c r="BI8093" t="inlineStr">
        <is>
          <t>합금강</t>
        </is>
      </c>
      <c r="BJ8093" t="inlineStr">
        <is>
          <t>고탄소강</t>
        </is>
      </c>
      <c r="BK8093" t="inlineStr">
        <is>
          <t>모슬린</t>
        </is>
      </c>
      <c r="BL8093" t="inlineStr">
        <is>
          <t>스테인레스강</t>
        </is>
      </c>
      <c r="BM8093" t="inlineStr">
        <is>
          <t>티타늄</t>
        </is>
      </c>
      <c r="BN8093" t="inlineStr">
        <is>
          <t>폴리부틸렌 테레프탈레이트 섬유</t>
        </is>
      </c>
      <c r="BO8093" t="inlineStr">
        <is>
          <t>폴리우레탄</t>
        </is>
      </c>
      <c r="BP8093" t="inlineStr">
        <is>
          <t>가공 목재</t>
        </is>
      </c>
      <c r="BQ8093" t="inlineStr">
        <is>
          <t>대나무</t>
        </is>
      </c>
      <c r="BR8093" t="inlineStr">
        <is>
          <t>붕규산 유리</t>
        </is>
      </c>
      <c r="BS8093" t="inlineStr">
        <is>
          <t>비닐</t>
        </is>
      </c>
      <c r="BT8093" t="inlineStr">
        <is>
          <t>아연</t>
        </is>
      </c>
      <c r="BU8093" t="inlineStr">
        <is>
          <t>폴리스티렌</t>
        </is>
      </c>
      <c r="BV8093" t="inlineStr">
        <is>
          <t>폴리카보네이트</t>
        </is>
      </c>
      <c r="BW8093" t="inlineStr">
        <is>
          <t>밀짚</t>
        </is>
      </c>
      <c r="BX8093" t="inlineStr">
        <is>
          <t>백랍</t>
        </is>
      </c>
      <c r="BY8093" t="inlineStr">
        <is>
          <t>보석</t>
        </is>
      </c>
      <c r="BZ8093" t="inlineStr">
        <is>
          <t>석영</t>
        </is>
      </c>
      <c r="CA8093" t="inlineStr">
        <is>
          <t>유리 충전 나일론</t>
        </is>
      </c>
      <c r="CB8093" t="inlineStr">
        <is>
          <t>큐빅 지르코니아</t>
        </is>
      </c>
      <c r="CC8093" t="inlineStr">
        <is>
          <t>폴리비닐아세테이트(PVA)</t>
        </is>
      </c>
      <c r="CD8093" t="inlineStr">
        <is>
          <t>고무</t>
        </is>
      </c>
      <c r="CE8093" t="inlineStr">
        <is>
          <t>니켈</t>
        </is>
      </c>
      <c r="CF8093" t="inlineStr">
        <is>
          <t>세라믹</t>
        </is>
      </c>
      <c r="CG8093" t="inlineStr">
        <is>
          <t>목재</t>
        </is>
      </c>
      <c r="CH8093" t="inlineStr">
        <is>
          <t>아크릴로니트릴 부타디엔 스티렌 (ABS)</t>
        </is>
      </c>
      <c r="CI8093" t="inlineStr">
        <is>
          <t>폴리에스테르</t>
        </is>
      </c>
      <c r="CJ8093" t="inlineStr">
        <is>
          <t>껍질</t>
        </is>
      </c>
      <c r="CK8093" t="inlineStr">
        <is>
          <t>너도밤나무</t>
        </is>
      </c>
      <c r="CL8093" t="inlineStr">
        <is>
          <t>열가소성 엘라스토머</t>
        </is>
      </c>
      <c r="CM8093" t="inlineStr">
        <is>
          <t>열가소성 폴리우레탄</t>
        </is>
      </c>
      <c r="CN8093" t="inlineStr">
        <is>
          <t>용암</t>
        </is>
      </c>
      <c r="CO8093" t="inlineStr">
        <is>
          <t>자수정</t>
        </is>
      </c>
      <c r="CP8093" t="inlineStr">
        <is>
          <t>합성모</t>
        </is>
      </c>
      <c r="CQ8093" t="inlineStr">
        <is>
          <t>헬리오트로프</t>
        </is>
      </c>
      <c r="CR8093" t="inlineStr">
        <is>
          <t>호박색</t>
        </is>
      </c>
      <c r="CS8093" t="inlineStr">
        <is>
          <t>UV 수지</t>
        </is>
      </c>
      <c r="CT8093" t="inlineStr">
        <is>
          <t>망고 나무</t>
        </is>
      </c>
      <c r="CU8093" t="inlineStr">
        <is>
          <t>유리</t>
        </is>
      </c>
      <c r="CV8093" t="inlineStr">
        <is>
          <t>참피나무</t>
        </is>
      </c>
      <c r="CW8093" t="inlineStr">
        <is>
          <t>폴리프로필렌</t>
        </is>
      </c>
      <c r="CX8093" t="inlineStr">
        <is>
          <t>플라스틱</t>
        </is>
      </c>
      <c r="CY8093" t="inlineStr">
        <is>
          <t>공작석</t>
        </is>
      </c>
      <c r="CZ8093" t="inlineStr">
        <is>
          <t>극세사</t>
        </is>
      </c>
      <c r="DA8093" t="inlineStr">
        <is>
          <t>남옥</t>
        </is>
      </c>
      <c r="DB8093" t="inlineStr">
        <is>
          <t>뿔</t>
        </is>
      </c>
      <c r="DC8093" t="inlineStr">
        <is>
          <t>에폭시 수지</t>
        </is>
      </c>
      <c r="DD8093" t="inlineStr">
        <is>
          <t>호두</t>
        </is>
      </c>
      <c r="DE8093" t="inlineStr">
        <is>
          <t>구리</t>
        </is>
      </c>
      <c r="DF8093" t="inlineStr">
        <is>
          <t>실크</t>
        </is>
      </c>
      <c r="DG8093" t="inlineStr">
        <is>
          <t>주철</t>
        </is>
      </c>
      <c r="DH8093" t="inlineStr">
        <is>
          <t>탄소강</t>
        </is>
      </c>
      <c r="DI8093" t="inlineStr">
        <is>
          <t>소나무</t>
        </is>
      </c>
      <c r="DJ8093" t="inlineStr">
        <is>
          <t>폴리에틸렌 테레프탈레이트</t>
        </is>
      </c>
      <c r="DK8093" t="inlineStr">
        <is>
          <t>가죽</t>
        </is>
      </c>
      <c r="DL8093" t="inlineStr">
        <is>
          <t>면</t>
        </is>
      </c>
      <c r="DM8093" t="inlineStr">
        <is>
          <t>스테인레스 스틸</t>
        </is>
      </c>
      <c r="DN8093" t="inlineStr">
        <is>
          <t>콘크리트</t>
        </is>
      </c>
      <c r="DO8093" t="inlineStr">
        <is>
          <t>해당없음</t>
        </is>
      </c>
      <c r="DP8093" t="inlineStr">
        <is>
          <t>실버</t>
        </is>
      </c>
      <c r="DQ8093" t="inlineStr">
        <is>
          <t>진주</t>
        </is>
      </c>
      <c r="DR8093" t="inlineStr">
        <is>
          <t>폴리에스터</t>
        </is>
      </c>
      <c r="DS8093" t="inlineStr">
        <is>
          <t>폴리에틸렌(PE)</t>
        </is>
      </c>
    </row>
    <row r="8094">
      <c r="A8094" t="inlineStr">
        <is>
          <t>스탠드형</t>
        </is>
      </c>
      <c r="B8094" t="inlineStr">
        <is>
          <t>핸디형</t>
        </is>
      </c>
      <c r="C8094" t="inlineStr">
        <is>
          <t>스탠드/핸디 겸용</t>
        </is>
      </c>
    </row>
    <row r="8095">
      <c r="A8095" t="inlineStr">
        <is>
          <t>자동/전동</t>
        </is>
      </c>
      <c r="B8095" t="inlineStr">
        <is>
          <t>수동</t>
        </is>
      </c>
    </row>
    <row r="8096">
      <c r="A8096" t="inlineStr">
        <is>
          <t>손잡이 있음</t>
        </is>
      </c>
      <c r="B8096" t="inlineStr">
        <is>
          <t>손잡이 없음</t>
        </is>
      </c>
    </row>
    <row r="8097">
      <c r="A8097" t="inlineStr">
        <is>
          <t>투명</t>
        </is>
      </c>
      <c r="B8097" t="inlineStr">
        <is>
          <t>반투명</t>
        </is>
      </c>
      <c r="C8097" t="inlineStr">
        <is>
          <t>불투명</t>
        </is>
      </c>
      <c r="D8097" t="inlineStr">
        <is>
          <t>해당없음</t>
        </is>
      </c>
    </row>
    <row r="8098">
      <c r="A8098" t="inlineStr">
        <is>
          <t>받침있음</t>
        </is>
      </c>
      <c r="B8098" t="inlineStr">
        <is>
          <t>받침없음</t>
        </is>
      </c>
    </row>
    <row r="8099">
      <c r="A8099" t="inlineStr">
        <is>
          <t>어린이용</t>
        </is>
      </c>
      <c r="B8099" t="inlineStr">
        <is>
          <t>해당없음</t>
        </is>
      </c>
    </row>
    <row r="8100">
      <c r="A8100" t="inlineStr">
        <is>
          <t>뚜껑포함</t>
        </is>
      </c>
      <c r="B8100" t="inlineStr">
        <is>
          <t>뚜껑미포함</t>
        </is>
      </c>
    </row>
    <row r="8101">
      <c r="A8101" t="inlineStr">
        <is>
          <t>도자기</t>
        </is>
      </c>
      <c r="B8101" t="inlineStr">
        <is>
          <t>유리</t>
        </is>
      </c>
      <c r="C8101" t="inlineStr">
        <is>
          <t>플라스틱/아크릴</t>
        </is>
      </c>
      <c r="D8101" t="inlineStr">
        <is>
          <t>트라이탄</t>
        </is>
      </c>
      <c r="E8101" t="inlineStr">
        <is>
          <t>크리스탈</t>
        </is>
      </c>
      <c r="F8101" t="inlineStr">
        <is>
          <t>스테인리스</t>
        </is>
      </c>
      <c r="G8101" t="inlineStr">
        <is>
          <t>법랑</t>
        </is>
      </c>
      <c r="H8101" t="inlineStr">
        <is>
          <t>실리콘</t>
        </is>
      </c>
      <c r="I8101" t="inlineStr">
        <is>
          <t>우드</t>
        </is>
      </c>
      <c r="J8101" t="inlineStr">
        <is>
          <t>주석</t>
        </is>
      </c>
      <c r="K8101" t="inlineStr">
        <is>
          <t>유기</t>
        </is>
      </c>
      <c r="L8101" t="inlineStr">
        <is>
          <t>양은</t>
        </is>
      </c>
    </row>
    <row r="8102">
      <c r="A8102" t="inlineStr">
        <is>
          <t>가려움증</t>
        </is>
      </c>
      <c r="B8102" t="inlineStr">
        <is>
          <t>노화</t>
        </is>
      </c>
      <c r="C8102" t="inlineStr">
        <is>
          <t>댄스</t>
        </is>
      </c>
      <c r="D8102" t="inlineStr">
        <is>
          <t>모공</t>
        </is>
      </c>
      <c r="E8102" t="inlineStr">
        <is>
          <t>손목터널</t>
        </is>
      </c>
      <c r="F8102" t="inlineStr">
        <is>
          <t>손톱</t>
        </is>
      </c>
      <c r="G8102" t="inlineStr">
        <is>
          <t>수족관</t>
        </is>
      </c>
      <c r="H8102" t="inlineStr">
        <is>
          <t>일광화상</t>
        </is>
      </c>
      <c r="I8102" t="inlineStr">
        <is>
          <t>소화</t>
        </is>
      </c>
      <c r="J8102" t="inlineStr">
        <is>
          <t>독서</t>
        </is>
      </c>
      <c r="K8102" t="inlineStr">
        <is>
          <t>면도 후 케어</t>
        </is>
      </c>
      <c r="L8102" t="inlineStr">
        <is>
          <t>식물 성장</t>
        </is>
      </c>
      <c r="M8102" t="inlineStr">
        <is>
          <t>공예</t>
        </is>
      </c>
      <c r="N8102" t="inlineStr">
        <is>
          <t>발적</t>
        </is>
      </c>
      <c r="O8102" t="inlineStr">
        <is>
          <t>사진</t>
        </is>
      </c>
      <c r="P8102" t="inlineStr">
        <is>
          <t>여드름</t>
        </is>
      </c>
      <c r="Q8102" t="inlineStr">
        <is>
          <t>지능</t>
        </is>
      </c>
      <c r="R8102" t="inlineStr">
        <is>
          <t>집 꾸미기</t>
        </is>
      </c>
      <c r="S8102" t="inlineStr">
        <is>
          <t>캠핑</t>
        </is>
      </c>
      <c r="T8102" t="inlineStr">
        <is>
          <t>피부 마찰</t>
        </is>
      </c>
      <c r="U8102" t="inlineStr">
        <is>
          <t>다크서클</t>
        </is>
      </c>
      <c r="V8102" t="inlineStr">
        <is>
          <t>면도</t>
        </is>
      </c>
      <c r="W8102" t="inlineStr">
        <is>
          <t>섬유근육통</t>
        </is>
      </c>
      <c r="X8102" t="inlineStr">
        <is>
          <t>신경병증</t>
        </is>
      </c>
      <c r="Y8102" t="inlineStr">
        <is>
          <t>좌골신경통</t>
        </is>
      </c>
      <c r="Z8102" t="inlineStr">
        <is>
          <t>햇빛 요법</t>
        </is>
      </c>
      <c r="AA8102" t="inlineStr">
        <is>
          <t>색소침착</t>
        </is>
      </c>
      <c r="AB8102" t="inlineStr">
        <is>
          <t>속눈썹</t>
        </is>
      </c>
      <c r="AC8102" t="inlineStr">
        <is>
          <t>근막</t>
        </is>
      </c>
      <c r="AD8102" t="inlineStr">
        <is>
          <t>메이크업</t>
        </is>
      </c>
      <c r="AE8102" t="inlineStr">
        <is>
          <t>수면제</t>
        </is>
      </c>
      <c r="AF8102" t="inlineStr">
        <is>
          <t>습진</t>
        </is>
      </c>
      <c r="AG8102" t="inlineStr">
        <is>
          <t>염증</t>
        </is>
      </c>
      <c r="AH8102" t="inlineStr">
        <is>
          <t>족저근막염</t>
        </is>
      </c>
      <c r="AI8102" t="inlineStr">
        <is>
          <t>고르지 못한 피부톤</t>
        </is>
      </c>
      <c r="AJ8102" t="inlineStr">
        <is>
          <t>붓기</t>
        </is>
      </c>
      <c r="AK8102" t="inlineStr">
        <is>
          <t>건조함</t>
        </is>
      </c>
      <c r="AL8102" t="inlineStr">
        <is>
          <t>건선</t>
        </is>
      </c>
      <c r="AM8102" t="inlineStr">
        <is>
          <t>문신 애프터케어</t>
        </is>
      </c>
      <c r="AN8102" t="inlineStr">
        <is>
          <t>여행</t>
        </is>
      </c>
      <c r="AO8102" t="inlineStr">
        <is>
          <t>운동</t>
        </is>
      </c>
      <c r="AP8102" t="inlineStr">
        <is>
          <t>잡티</t>
        </is>
      </c>
      <c r="AQ8102" t="inlineStr">
        <is>
          <t>장미증</t>
        </is>
      </c>
      <c r="AR8102" t="inlineStr">
        <is>
          <t>수분 공급</t>
        </is>
      </c>
      <c r="AS8102" t="inlineStr">
        <is>
          <t>기미</t>
        </is>
      </c>
      <c r="AT8102" t="inlineStr">
        <is>
          <t>당뇨병</t>
        </is>
      </c>
      <c r="AU8102" t="inlineStr">
        <is>
          <t>샤워</t>
        </is>
      </c>
      <c r="AV8102" t="inlineStr">
        <is>
          <t>주름</t>
        </is>
      </c>
      <c r="AW8102" t="inlineStr">
        <is>
          <t>텐트</t>
        </is>
      </c>
      <c r="AX8102" t="inlineStr">
        <is>
          <t>흉터</t>
        </is>
      </c>
      <c r="AY8102" t="inlineStr">
        <is>
          <t>관절염</t>
        </is>
      </c>
      <c r="AZ8102" t="inlineStr">
        <is>
          <t>셀룰라이트</t>
        </is>
      </c>
      <c r="BA8102" t="inlineStr">
        <is>
          <t>옷 입기</t>
        </is>
      </c>
      <c r="BB8102" t="inlineStr">
        <is>
          <t>튼살</t>
        </is>
      </c>
      <c r="BC8102" t="inlineStr">
        <is>
          <t>화장실</t>
        </is>
      </c>
      <c r="BD8102" t="inlineStr">
        <is>
          <t>브라이트닝</t>
        </is>
      </c>
      <c r="BE8102" t="inlineStr">
        <is>
          <t>장식</t>
        </is>
      </c>
      <c r="BF8102" t="inlineStr">
        <is>
          <t>원기 회복</t>
        </is>
      </c>
    </row>
    <row r="8103">
      <c r="A8103" t="inlineStr">
        <is>
          <t>쉘</t>
        </is>
      </c>
      <c r="B8103" t="inlineStr">
        <is>
          <t>종이</t>
        </is>
      </c>
      <c r="C8103" t="inlineStr">
        <is>
          <t>점토</t>
        </is>
      </c>
      <c r="D8103" t="inlineStr">
        <is>
          <t>탄소 섬유</t>
        </is>
      </c>
      <c r="E8103" t="inlineStr">
        <is>
          <t>금속</t>
        </is>
      </c>
      <c r="F8103" t="inlineStr">
        <is>
          <t>린넨</t>
        </is>
      </c>
      <c r="G8103" t="inlineStr">
        <is>
          <t>알루미늄</t>
        </is>
      </c>
      <c r="H8103" t="inlineStr">
        <is>
          <t>철</t>
        </is>
      </c>
      <c r="I8103" t="inlineStr">
        <is>
          <t>청동</t>
        </is>
      </c>
      <c r="J8103" t="inlineStr">
        <is>
          <t>폴리염화비닐</t>
        </is>
      </c>
      <c r="K8103" t="inlineStr">
        <is>
          <t>아크릴로니트릴 부타디엔 스티렌</t>
        </is>
      </c>
      <c r="L8103" t="inlineStr">
        <is>
          <t>적철광</t>
        </is>
      </c>
      <c r="M8103" t="inlineStr">
        <is>
          <t>크롬-바나듐강</t>
        </is>
      </c>
      <c r="N8103" t="inlineStr">
        <is>
          <t>하울라이트</t>
        </is>
      </c>
      <c r="O8103" t="inlineStr">
        <is>
          <t>로즈우드</t>
        </is>
      </c>
      <c r="P8103" t="inlineStr">
        <is>
          <t>수지</t>
        </is>
      </c>
      <c r="Q8103" t="inlineStr">
        <is>
          <t>아크릴</t>
        </is>
      </c>
      <c r="R8103" t="inlineStr">
        <is>
          <t>인조 목재</t>
        </is>
      </c>
      <c r="S8103" t="inlineStr">
        <is>
          <t>크리스탈</t>
        </is>
      </c>
      <c r="T8103" t="inlineStr">
        <is>
          <t>폴리에틸렌 테레프탈레이트 (PET)</t>
        </is>
      </c>
      <c r="U8103" t="inlineStr">
        <is>
          <t>도자기</t>
        </is>
      </c>
      <c r="V8103" t="inlineStr">
        <is>
          <t>마노</t>
        </is>
      </c>
      <c r="W8103" t="inlineStr">
        <is>
          <t>망간강</t>
        </is>
      </c>
      <c r="X8103" t="inlineStr">
        <is>
          <t>밍크 모피</t>
        </is>
      </c>
      <c r="Y8103" t="inlineStr">
        <is>
          <t>백단</t>
        </is>
      </c>
      <c r="Z8103" t="inlineStr">
        <is>
          <t>벽옥</t>
        </is>
      </c>
      <c r="AA8103" t="inlineStr">
        <is>
          <t>소달라이트</t>
        </is>
      </c>
      <c r="AB8103" t="inlineStr">
        <is>
          <t>아마조나이트</t>
        </is>
      </c>
      <c r="AC8103" t="inlineStr">
        <is>
          <t>에틸렌 비닐 아세테이트</t>
        </is>
      </c>
      <c r="AD8103" t="inlineStr">
        <is>
          <t>올리브 우드</t>
        </is>
      </c>
      <c r="AE8103" t="inlineStr">
        <is>
          <t>유리 섬유</t>
        </is>
      </c>
      <c r="AF8103" t="inlineStr">
        <is>
          <t>인모</t>
        </is>
      </c>
      <c r="AG8103" t="inlineStr">
        <is>
          <t>인조 밍크</t>
        </is>
      </c>
      <c r="AH8103" t="inlineStr">
        <is>
          <t>카드지</t>
        </is>
      </c>
      <c r="AI8103" t="inlineStr">
        <is>
          <t>타이거 아이</t>
        </is>
      </c>
      <c r="AJ8103" t="inlineStr">
        <is>
          <t>포금</t>
        </is>
      </c>
      <c r="AK8103" t="inlineStr">
        <is>
          <t>석재</t>
        </is>
      </c>
      <c r="AL8103" t="inlineStr">
        <is>
          <t>실리콘</t>
        </is>
      </c>
      <c r="AM8103" t="inlineStr">
        <is>
          <t>나일론</t>
        </is>
      </c>
      <c r="AN8103" t="inlineStr">
        <is>
          <t>말털</t>
        </is>
      </c>
      <c r="AO8103" t="inlineStr">
        <is>
          <t>스톤</t>
        </is>
      </c>
      <c r="AP8103" t="inlineStr">
        <is>
          <t>인조 실크</t>
        </is>
      </c>
      <c r="AQ8103" t="inlineStr">
        <is>
          <t>전기석</t>
        </is>
      </c>
      <c r="AR8103" t="inlineStr">
        <is>
          <t>폴리우레탄 폼</t>
        </is>
      </c>
      <c r="AS8103" t="inlineStr">
        <is>
          <t>폴리에틸렌</t>
        </is>
      </c>
      <c r="AT8103" t="inlineStr">
        <is>
          <t>금</t>
        </is>
      </c>
      <c r="AU8103" t="inlineStr">
        <is>
          <t>라인스톤</t>
        </is>
      </c>
      <c r="AV8103" t="inlineStr">
        <is>
          <t>모가나이트</t>
        </is>
      </c>
      <c r="AW8103" t="inlineStr">
        <is>
          <t>스털링 실버</t>
        </is>
      </c>
      <c r="AX8103" t="inlineStr">
        <is>
          <t>연철</t>
        </is>
      </c>
      <c r="AY8103" t="inlineStr">
        <is>
          <t>황동</t>
        </is>
      </c>
      <c r="AZ8103" t="inlineStr">
        <is>
          <t>양모</t>
        </is>
      </c>
      <c r="BA8103" t="inlineStr">
        <is>
          <t>오닉스</t>
        </is>
      </c>
      <c r="BB8103" t="inlineStr">
        <is>
          <t>터키석</t>
        </is>
      </c>
      <c r="BC8103" t="inlineStr">
        <is>
          <t>폴리염화비닐(PVC)</t>
        </is>
      </c>
      <c r="BD8103" t="inlineStr">
        <is>
          <t>흑단</t>
        </is>
      </c>
      <c r="BE8103" t="inlineStr">
        <is>
          <t>대리석</t>
        </is>
      </c>
      <c r="BF8103" t="inlineStr">
        <is>
          <t>등나무</t>
        </is>
      </c>
      <c r="BG8103" t="inlineStr">
        <is>
          <t>아카시아</t>
        </is>
      </c>
      <c r="BH8103" t="inlineStr">
        <is>
          <t>인조 가죽</t>
        </is>
      </c>
      <c r="BI8103" t="inlineStr">
        <is>
          <t>합금강</t>
        </is>
      </c>
      <c r="BJ8103" t="inlineStr">
        <is>
          <t>고탄소강</t>
        </is>
      </c>
      <c r="BK8103" t="inlineStr">
        <is>
          <t>모슬린</t>
        </is>
      </c>
      <c r="BL8103" t="inlineStr">
        <is>
          <t>스테인레스강</t>
        </is>
      </c>
      <c r="BM8103" t="inlineStr">
        <is>
          <t>티타늄</t>
        </is>
      </c>
      <c r="BN8103" t="inlineStr">
        <is>
          <t>폴리부틸렌 테레프탈레이트 섬유</t>
        </is>
      </c>
      <c r="BO8103" t="inlineStr">
        <is>
          <t>폴리우레탄</t>
        </is>
      </c>
      <c r="BP8103" t="inlineStr">
        <is>
          <t>가공 목재</t>
        </is>
      </c>
      <c r="BQ8103" t="inlineStr">
        <is>
          <t>대나무</t>
        </is>
      </c>
      <c r="BR8103" t="inlineStr">
        <is>
          <t>붕규산 유리</t>
        </is>
      </c>
      <c r="BS8103" t="inlineStr">
        <is>
          <t>비닐</t>
        </is>
      </c>
      <c r="BT8103" t="inlineStr">
        <is>
          <t>아연</t>
        </is>
      </c>
      <c r="BU8103" t="inlineStr">
        <is>
          <t>폴리스티렌</t>
        </is>
      </c>
      <c r="BV8103" t="inlineStr">
        <is>
          <t>폴리카보네이트</t>
        </is>
      </c>
      <c r="BW8103" t="inlineStr">
        <is>
          <t>밀짚</t>
        </is>
      </c>
      <c r="BX8103" t="inlineStr">
        <is>
          <t>백랍</t>
        </is>
      </c>
      <c r="BY8103" t="inlineStr">
        <is>
          <t>보석</t>
        </is>
      </c>
      <c r="BZ8103" t="inlineStr">
        <is>
          <t>석영</t>
        </is>
      </c>
      <c r="CA8103" t="inlineStr">
        <is>
          <t>유리 충전 나일론</t>
        </is>
      </c>
      <c r="CB8103" t="inlineStr">
        <is>
          <t>큐빅 지르코니아</t>
        </is>
      </c>
      <c r="CC8103" t="inlineStr">
        <is>
          <t>폴리비닐아세테이트(PVA)</t>
        </is>
      </c>
      <c r="CD8103" t="inlineStr">
        <is>
          <t>고무</t>
        </is>
      </c>
      <c r="CE8103" t="inlineStr">
        <is>
          <t>니켈</t>
        </is>
      </c>
      <c r="CF8103" t="inlineStr">
        <is>
          <t>세라믹</t>
        </is>
      </c>
      <c r="CG8103" t="inlineStr">
        <is>
          <t>목재</t>
        </is>
      </c>
      <c r="CH8103" t="inlineStr">
        <is>
          <t>아크릴로니트릴 부타디엔 스티렌 (ABS)</t>
        </is>
      </c>
      <c r="CI8103" t="inlineStr">
        <is>
          <t>폴리에스테르</t>
        </is>
      </c>
      <c r="CJ8103" t="inlineStr">
        <is>
          <t>껍질</t>
        </is>
      </c>
      <c r="CK8103" t="inlineStr">
        <is>
          <t>너도밤나무</t>
        </is>
      </c>
      <c r="CL8103" t="inlineStr">
        <is>
          <t>열가소성 엘라스토머</t>
        </is>
      </c>
      <c r="CM8103" t="inlineStr">
        <is>
          <t>열가소성 폴리우레탄</t>
        </is>
      </c>
      <c r="CN8103" t="inlineStr">
        <is>
          <t>용암</t>
        </is>
      </c>
      <c r="CO8103" t="inlineStr">
        <is>
          <t>자수정</t>
        </is>
      </c>
      <c r="CP8103" t="inlineStr">
        <is>
          <t>합성모</t>
        </is>
      </c>
      <c r="CQ8103" t="inlineStr">
        <is>
          <t>헬리오트로프</t>
        </is>
      </c>
      <c r="CR8103" t="inlineStr">
        <is>
          <t>호박색</t>
        </is>
      </c>
      <c r="CS8103" t="inlineStr">
        <is>
          <t>UV 수지</t>
        </is>
      </c>
      <c r="CT8103" t="inlineStr">
        <is>
          <t>망고 나무</t>
        </is>
      </c>
      <c r="CU8103" t="inlineStr">
        <is>
          <t>유리</t>
        </is>
      </c>
      <c r="CV8103" t="inlineStr">
        <is>
          <t>참피나무</t>
        </is>
      </c>
      <c r="CW8103" t="inlineStr">
        <is>
          <t>폴리프로필렌</t>
        </is>
      </c>
      <c r="CX8103" t="inlineStr">
        <is>
          <t>플라스틱</t>
        </is>
      </c>
      <c r="CY8103" t="inlineStr">
        <is>
          <t>공작석</t>
        </is>
      </c>
      <c r="CZ8103" t="inlineStr">
        <is>
          <t>극세사</t>
        </is>
      </c>
      <c r="DA8103" t="inlineStr">
        <is>
          <t>남옥</t>
        </is>
      </c>
      <c r="DB8103" t="inlineStr">
        <is>
          <t>뿔</t>
        </is>
      </c>
      <c r="DC8103" t="inlineStr">
        <is>
          <t>에폭시 수지</t>
        </is>
      </c>
      <c r="DD8103" t="inlineStr">
        <is>
          <t>호두</t>
        </is>
      </c>
      <c r="DE8103" t="inlineStr">
        <is>
          <t>구리</t>
        </is>
      </c>
      <c r="DF8103" t="inlineStr">
        <is>
          <t>실크</t>
        </is>
      </c>
      <c r="DG8103" t="inlineStr">
        <is>
          <t>주철</t>
        </is>
      </c>
      <c r="DH8103" t="inlineStr">
        <is>
          <t>탄소강</t>
        </is>
      </c>
      <c r="DI8103" t="inlineStr">
        <is>
          <t>소나무</t>
        </is>
      </c>
      <c r="DJ8103" t="inlineStr">
        <is>
          <t>폴리에틸렌 테레프탈레이트</t>
        </is>
      </c>
      <c r="DK8103" t="inlineStr">
        <is>
          <t>가죽</t>
        </is>
      </c>
      <c r="DL8103" t="inlineStr">
        <is>
          <t>면</t>
        </is>
      </c>
      <c r="DM8103" t="inlineStr">
        <is>
          <t>스테인레스 스틸</t>
        </is>
      </c>
      <c r="DN8103" t="inlineStr">
        <is>
          <t>콘크리트</t>
        </is>
      </c>
      <c r="DO8103" t="inlineStr">
        <is>
          <t>해당없음</t>
        </is>
      </c>
      <c r="DP8103" t="inlineStr">
        <is>
          <t>실버</t>
        </is>
      </c>
      <c r="DQ8103" t="inlineStr">
        <is>
          <t>진주</t>
        </is>
      </c>
      <c r="DR8103" t="inlineStr">
        <is>
          <t>폴리에스터</t>
        </is>
      </c>
      <c r="DS8103" t="inlineStr">
        <is>
          <t>폴리에틸렌(PE)</t>
        </is>
      </c>
    </row>
    <row r="8104">
      <c r="A8104" t="inlineStr">
        <is>
          <t>스탠드형</t>
        </is>
      </c>
      <c r="B8104" t="inlineStr">
        <is>
          <t>핸디형</t>
        </is>
      </c>
      <c r="C8104" t="inlineStr">
        <is>
          <t>스탠드/핸디 겸용</t>
        </is>
      </c>
    </row>
    <row r="8105">
      <c r="A8105" t="inlineStr">
        <is>
          <t>자동/전동</t>
        </is>
      </c>
      <c r="B8105" t="inlineStr">
        <is>
          <t>수동</t>
        </is>
      </c>
    </row>
    <row r="8106">
      <c r="A8106" t="inlineStr">
        <is>
          <t>손잡이 있음</t>
        </is>
      </c>
      <c r="B8106" t="inlineStr">
        <is>
          <t>손잡이 없음</t>
        </is>
      </c>
    </row>
    <row r="8107">
      <c r="A8107" t="inlineStr">
        <is>
          <t>투명</t>
        </is>
      </c>
      <c r="B8107" t="inlineStr">
        <is>
          <t>반투명</t>
        </is>
      </c>
      <c r="C8107" t="inlineStr">
        <is>
          <t>불투명</t>
        </is>
      </c>
      <c r="D8107" t="inlineStr">
        <is>
          <t>해당없음</t>
        </is>
      </c>
    </row>
    <row r="8108">
      <c r="A8108" t="inlineStr">
        <is>
          <t>받침있음</t>
        </is>
      </c>
      <c r="B8108" t="inlineStr">
        <is>
          <t>받침없음</t>
        </is>
      </c>
    </row>
    <row r="8109">
      <c r="A8109" t="inlineStr">
        <is>
          <t>어린이용</t>
        </is>
      </c>
      <c r="B8109" t="inlineStr">
        <is>
          <t>해당없음</t>
        </is>
      </c>
    </row>
    <row r="8110">
      <c r="A8110" t="inlineStr">
        <is>
          <t>뚜껑포함</t>
        </is>
      </c>
      <c r="B8110" t="inlineStr">
        <is>
          <t>뚜껑미포함</t>
        </is>
      </c>
    </row>
    <row r="8111">
      <c r="A8111" t="inlineStr">
        <is>
          <t>도자기</t>
        </is>
      </c>
      <c r="B8111" t="inlineStr">
        <is>
          <t>유리</t>
        </is>
      </c>
      <c r="C8111" t="inlineStr">
        <is>
          <t>플라스틱/아크릴</t>
        </is>
      </c>
      <c r="D8111" t="inlineStr">
        <is>
          <t>트라이탄</t>
        </is>
      </c>
      <c r="E8111" t="inlineStr">
        <is>
          <t>크리스탈</t>
        </is>
      </c>
      <c r="F8111" t="inlineStr">
        <is>
          <t>스테인리스</t>
        </is>
      </c>
      <c r="G8111" t="inlineStr">
        <is>
          <t>법랑</t>
        </is>
      </c>
      <c r="H8111" t="inlineStr">
        <is>
          <t>실리콘</t>
        </is>
      </c>
      <c r="I8111" t="inlineStr">
        <is>
          <t>우드</t>
        </is>
      </c>
      <c r="J8111" t="inlineStr">
        <is>
          <t>주석</t>
        </is>
      </c>
      <c r="K8111" t="inlineStr">
        <is>
          <t>유기</t>
        </is>
      </c>
      <c r="L8111" t="inlineStr">
        <is>
          <t>양은</t>
        </is>
      </c>
    </row>
    <row r="8112">
      <c r="A8112" t="inlineStr">
        <is>
          <t>가려움증</t>
        </is>
      </c>
      <c r="B8112" t="inlineStr">
        <is>
          <t>노화</t>
        </is>
      </c>
      <c r="C8112" t="inlineStr">
        <is>
          <t>댄스</t>
        </is>
      </c>
      <c r="D8112" t="inlineStr">
        <is>
          <t>모공</t>
        </is>
      </c>
      <c r="E8112" t="inlineStr">
        <is>
          <t>손목터널</t>
        </is>
      </c>
      <c r="F8112" t="inlineStr">
        <is>
          <t>손톱</t>
        </is>
      </c>
      <c r="G8112" t="inlineStr">
        <is>
          <t>수족관</t>
        </is>
      </c>
      <c r="H8112" t="inlineStr">
        <is>
          <t>일광화상</t>
        </is>
      </c>
      <c r="I8112" t="inlineStr">
        <is>
          <t>소화</t>
        </is>
      </c>
      <c r="J8112" t="inlineStr">
        <is>
          <t>독서</t>
        </is>
      </c>
      <c r="K8112" t="inlineStr">
        <is>
          <t>면도 후 케어</t>
        </is>
      </c>
      <c r="L8112" t="inlineStr">
        <is>
          <t>식물 성장</t>
        </is>
      </c>
      <c r="M8112" t="inlineStr">
        <is>
          <t>공예</t>
        </is>
      </c>
      <c r="N8112" t="inlineStr">
        <is>
          <t>발적</t>
        </is>
      </c>
      <c r="O8112" t="inlineStr">
        <is>
          <t>사진</t>
        </is>
      </c>
      <c r="P8112" t="inlineStr">
        <is>
          <t>여드름</t>
        </is>
      </c>
      <c r="Q8112" t="inlineStr">
        <is>
          <t>지능</t>
        </is>
      </c>
      <c r="R8112" t="inlineStr">
        <is>
          <t>집 꾸미기</t>
        </is>
      </c>
      <c r="S8112" t="inlineStr">
        <is>
          <t>캠핑</t>
        </is>
      </c>
      <c r="T8112" t="inlineStr">
        <is>
          <t>피부 마찰</t>
        </is>
      </c>
      <c r="U8112" t="inlineStr">
        <is>
          <t>다크서클</t>
        </is>
      </c>
      <c r="V8112" t="inlineStr">
        <is>
          <t>면도</t>
        </is>
      </c>
      <c r="W8112" t="inlineStr">
        <is>
          <t>섬유근육통</t>
        </is>
      </c>
      <c r="X8112" t="inlineStr">
        <is>
          <t>신경병증</t>
        </is>
      </c>
      <c r="Y8112" t="inlineStr">
        <is>
          <t>좌골신경통</t>
        </is>
      </c>
      <c r="Z8112" t="inlineStr">
        <is>
          <t>햇빛 요법</t>
        </is>
      </c>
      <c r="AA8112" t="inlineStr">
        <is>
          <t>색소침착</t>
        </is>
      </c>
      <c r="AB8112" t="inlineStr">
        <is>
          <t>속눈썹</t>
        </is>
      </c>
      <c r="AC8112" t="inlineStr">
        <is>
          <t>근막</t>
        </is>
      </c>
      <c r="AD8112" t="inlineStr">
        <is>
          <t>메이크업</t>
        </is>
      </c>
      <c r="AE8112" t="inlineStr">
        <is>
          <t>수면제</t>
        </is>
      </c>
      <c r="AF8112" t="inlineStr">
        <is>
          <t>습진</t>
        </is>
      </c>
      <c r="AG8112" t="inlineStr">
        <is>
          <t>염증</t>
        </is>
      </c>
      <c r="AH8112" t="inlineStr">
        <is>
          <t>족저근막염</t>
        </is>
      </c>
      <c r="AI8112" t="inlineStr">
        <is>
          <t>고르지 못한 피부톤</t>
        </is>
      </c>
      <c r="AJ8112" t="inlineStr">
        <is>
          <t>붓기</t>
        </is>
      </c>
      <c r="AK8112" t="inlineStr">
        <is>
          <t>건조함</t>
        </is>
      </c>
      <c r="AL8112" t="inlineStr">
        <is>
          <t>건선</t>
        </is>
      </c>
      <c r="AM8112" t="inlineStr">
        <is>
          <t>문신 애프터케어</t>
        </is>
      </c>
      <c r="AN8112" t="inlineStr">
        <is>
          <t>여행</t>
        </is>
      </c>
      <c r="AO8112" t="inlineStr">
        <is>
          <t>운동</t>
        </is>
      </c>
      <c r="AP8112" t="inlineStr">
        <is>
          <t>잡티</t>
        </is>
      </c>
      <c r="AQ8112" t="inlineStr">
        <is>
          <t>장미증</t>
        </is>
      </c>
      <c r="AR8112" t="inlineStr">
        <is>
          <t>수분 공급</t>
        </is>
      </c>
      <c r="AS8112" t="inlineStr">
        <is>
          <t>기미</t>
        </is>
      </c>
      <c r="AT8112" t="inlineStr">
        <is>
          <t>당뇨병</t>
        </is>
      </c>
      <c r="AU8112" t="inlineStr">
        <is>
          <t>샤워</t>
        </is>
      </c>
      <c r="AV8112" t="inlineStr">
        <is>
          <t>주름</t>
        </is>
      </c>
      <c r="AW8112" t="inlineStr">
        <is>
          <t>텐트</t>
        </is>
      </c>
      <c r="AX8112" t="inlineStr">
        <is>
          <t>흉터</t>
        </is>
      </c>
      <c r="AY8112" t="inlineStr">
        <is>
          <t>관절염</t>
        </is>
      </c>
      <c r="AZ8112" t="inlineStr">
        <is>
          <t>셀룰라이트</t>
        </is>
      </c>
      <c r="BA8112" t="inlineStr">
        <is>
          <t>옷 입기</t>
        </is>
      </c>
      <c r="BB8112" t="inlineStr">
        <is>
          <t>튼살</t>
        </is>
      </c>
      <c r="BC8112" t="inlineStr">
        <is>
          <t>화장실</t>
        </is>
      </c>
      <c r="BD8112" t="inlineStr">
        <is>
          <t>브라이트닝</t>
        </is>
      </c>
      <c r="BE8112" t="inlineStr">
        <is>
          <t>장식</t>
        </is>
      </c>
      <c r="BF8112" t="inlineStr">
        <is>
          <t>원기 회복</t>
        </is>
      </c>
    </row>
    <row r="8113">
      <c r="A8113" t="inlineStr">
        <is>
          <t>쉘</t>
        </is>
      </c>
      <c r="B8113" t="inlineStr">
        <is>
          <t>종이</t>
        </is>
      </c>
      <c r="C8113" t="inlineStr">
        <is>
          <t>점토</t>
        </is>
      </c>
      <c r="D8113" t="inlineStr">
        <is>
          <t>탄소 섬유</t>
        </is>
      </c>
      <c r="E8113" t="inlineStr">
        <is>
          <t>금속</t>
        </is>
      </c>
      <c r="F8113" t="inlineStr">
        <is>
          <t>린넨</t>
        </is>
      </c>
      <c r="G8113" t="inlineStr">
        <is>
          <t>알루미늄</t>
        </is>
      </c>
      <c r="H8113" t="inlineStr">
        <is>
          <t>철</t>
        </is>
      </c>
      <c r="I8113" t="inlineStr">
        <is>
          <t>청동</t>
        </is>
      </c>
      <c r="J8113" t="inlineStr">
        <is>
          <t>폴리염화비닐</t>
        </is>
      </c>
      <c r="K8113" t="inlineStr">
        <is>
          <t>아크릴로니트릴 부타디엔 스티렌</t>
        </is>
      </c>
      <c r="L8113" t="inlineStr">
        <is>
          <t>적철광</t>
        </is>
      </c>
      <c r="M8113" t="inlineStr">
        <is>
          <t>크롬-바나듐강</t>
        </is>
      </c>
      <c r="N8113" t="inlineStr">
        <is>
          <t>하울라이트</t>
        </is>
      </c>
      <c r="O8113" t="inlineStr">
        <is>
          <t>로즈우드</t>
        </is>
      </c>
      <c r="P8113" t="inlineStr">
        <is>
          <t>수지</t>
        </is>
      </c>
      <c r="Q8113" t="inlineStr">
        <is>
          <t>아크릴</t>
        </is>
      </c>
      <c r="R8113" t="inlineStr">
        <is>
          <t>인조 목재</t>
        </is>
      </c>
      <c r="S8113" t="inlineStr">
        <is>
          <t>크리스탈</t>
        </is>
      </c>
      <c r="T8113" t="inlineStr">
        <is>
          <t>폴리에틸렌 테레프탈레이트 (PET)</t>
        </is>
      </c>
      <c r="U8113" t="inlineStr">
        <is>
          <t>도자기</t>
        </is>
      </c>
      <c r="V8113" t="inlineStr">
        <is>
          <t>마노</t>
        </is>
      </c>
      <c r="W8113" t="inlineStr">
        <is>
          <t>망간강</t>
        </is>
      </c>
      <c r="X8113" t="inlineStr">
        <is>
          <t>밍크 모피</t>
        </is>
      </c>
      <c r="Y8113" t="inlineStr">
        <is>
          <t>백단</t>
        </is>
      </c>
      <c r="Z8113" t="inlineStr">
        <is>
          <t>벽옥</t>
        </is>
      </c>
      <c r="AA8113" t="inlineStr">
        <is>
          <t>소달라이트</t>
        </is>
      </c>
      <c r="AB8113" t="inlineStr">
        <is>
          <t>아마조나이트</t>
        </is>
      </c>
      <c r="AC8113" t="inlineStr">
        <is>
          <t>에틸렌 비닐 아세테이트</t>
        </is>
      </c>
      <c r="AD8113" t="inlineStr">
        <is>
          <t>올리브 우드</t>
        </is>
      </c>
      <c r="AE8113" t="inlineStr">
        <is>
          <t>유리 섬유</t>
        </is>
      </c>
      <c r="AF8113" t="inlineStr">
        <is>
          <t>인모</t>
        </is>
      </c>
      <c r="AG8113" t="inlineStr">
        <is>
          <t>인조 밍크</t>
        </is>
      </c>
      <c r="AH8113" t="inlineStr">
        <is>
          <t>카드지</t>
        </is>
      </c>
      <c r="AI8113" t="inlineStr">
        <is>
          <t>타이거 아이</t>
        </is>
      </c>
      <c r="AJ8113" t="inlineStr">
        <is>
          <t>포금</t>
        </is>
      </c>
      <c r="AK8113" t="inlineStr">
        <is>
          <t>석재</t>
        </is>
      </c>
      <c r="AL8113" t="inlineStr">
        <is>
          <t>실리콘</t>
        </is>
      </c>
      <c r="AM8113" t="inlineStr">
        <is>
          <t>나일론</t>
        </is>
      </c>
      <c r="AN8113" t="inlineStr">
        <is>
          <t>말털</t>
        </is>
      </c>
      <c r="AO8113" t="inlineStr">
        <is>
          <t>스톤</t>
        </is>
      </c>
      <c r="AP8113" t="inlineStr">
        <is>
          <t>인조 실크</t>
        </is>
      </c>
      <c r="AQ8113" t="inlineStr">
        <is>
          <t>전기석</t>
        </is>
      </c>
      <c r="AR8113" t="inlineStr">
        <is>
          <t>폴리우레탄 폼</t>
        </is>
      </c>
      <c r="AS8113" t="inlineStr">
        <is>
          <t>폴리에틸렌</t>
        </is>
      </c>
      <c r="AT8113" t="inlineStr">
        <is>
          <t>금</t>
        </is>
      </c>
      <c r="AU8113" t="inlineStr">
        <is>
          <t>라인스톤</t>
        </is>
      </c>
      <c r="AV8113" t="inlineStr">
        <is>
          <t>모가나이트</t>
        </is>
      </c>
      <c r="AW8113" t="inlineStr">
        <is>
          <t>스털링 실버</t>
        </is>
      </c>
      <c r="AX8113" t="inlineStr">
        <is>
          <t>연철</t>
        </is>
      </c>
      <c r="AY8113" t="inlineStr">
        <is>
          <t>황동</t>
        </is>
      </c>
      <c r="AZ8113" t="inlineStr">
        <is>
          <t>양모</t>
        </is>
      </c>
      <c r="BA8113" t="inlineStr">
        <is>
          <t>오닉스</t>
        </is>
      </c>
      <c r="BB8113" t="inlineStr">
        <is>
          <t>터키석</t>
        </is>
      </c>
      <c r="BC8113" t="inlineStr">
        <is>
          <t>폴리염화비닐(PVC)</t>
        </is>
      </c>
      <c r="BD8113" t="inlineStr">
        <is>
          <t>흑단</t>
        </is>
      </c>
      <c r="BE8113" t="inlineStr">
        <is>
          <t>대리석</t>
        </is>
      </c>
      <c r="BF8113" t="inlineStr">
        <is>
          <t>등나무</t>
        </is>
      </c>
      <c r="BG8113" t="inlineStr">
        <is>
          <t>아카시아</t>
        </is>
      </c>
      <c r="BH8113" t="inlineStr">
        <is>
          <t>인조 가죽</t>
        </is>
      </c>
      <c r="BI8113" t="inlineStr">
        <is>
          <t>합금강</t>
        </is>
      </c>
      <c r="BJ8113" t="inlineStr">
        <is>
          <t>고탄소강</t>
        </is>
      </c>
      <c r="BK8113" t="inlineStr">
        <is>
          <t>모슬린</t>
        </is>
      </c>
      <c r="BL8113" t="inlineStr">
        <is>
          <t>스테인레스강</t>
        </is>
      </c>
      <c r="BM8113" t="inlineStr">
        <is>
          <t>티타늄</t>
        </is>
      </c>
      <c r="BN8113" t="inlineStr">
        <is>
          <t>폴리부틸렌 테레프탈레이트 섬유</t>
        </is>
      </c>
      <c r="BO8113" t="inlineStr">
        <is>
          <t>폴리우레탄</t>
        </is>
      </c>
      <c r="BP8113" t="inlineStr">
        <is>
          <t>가공 목재</t>
        </is>
      </c>
      <c r="BQ8113" t="inlineStr">
        <is>
          <t>대나무</t>
        </is>
      </c>
      <c r="BR8113" t="inlineStr">
        <is>
          <t>붕규산 유리</t>
        </is>
      </c>
      <c r="BS8113" t="inlineStr">
        <is>
          <t>비닐</t>
        </is>
      </c>
      <c r="BT8113" t="inlineStr">
        <is>
          <t>아연</t>
        </is>
      </c>
      <c r="BU8113" t="inlineStr">
        <is>
          <t>폴리스티렌</t>
        </is>
      </c>
      <c r="BV8113" t="inlineStr">
        <is>
          <t>폴리카보네이트</t>
        </is>
      </c>
      <c r="BW8113" t="inlineStr">
        <is>
          <t>밀짚</t>
        </is>
      </c>
      <c r="BX8113" t="inlineStr">
        <is>
          <t>백랍</t>
        </is>
      </c>
      <c r="BY8113" t="inlineStr">
        <is>
          <t>보석</t>
        </is>
      </c>
      <c r="BZ8113" t="inlineStr">
        <is>
          <t>석영</t>
        </is>
      </c>
      <c r="CA8113" t="inlineStr">
        <is>
          <t>유리 충전 나일론</t>
        </is>
      </c>
      <c r="CB8113" t="inlineStr">
        <is>
          <t>큐빅 지르코니아</t>
        </is>
      </c>
      <c r="CC8113" t="inlineStr">
        <is>
          <t>폴리비닐아세테이트(PVA)</t>
        </is>
      </c>
      <c r="CD8113" t="inlineStr">
        <is>
          <t>고무</t>
        </is>
      </c>
      <c r="CE8113" t="inlineStr">
        <is>
          <t>니켈</t>
        </is>
      </c>
      <c r="CF8113" t="inlineStr">
        <is>
          <t>세라믹</t>
        </is>
      </c>
      <c r="CG8113" t="inlineStr">
        <is>
          <t>목재</t>
        </is>
      </c>
      <c r="CH8113" t="inlineStr">
        <is>
          <t>아크릴로니트릴 부타디엔 스티렌 (ABS)</t>
        </is>
      </c>
      <c r="CI8113" t="inlineStr">
        <is>
          <t>폴리에스테르</t>
        </is>
      </c>
      <c r="CJ8113" t="inlineStr">
        <is>
          <t>껍질</t>
        </is>
      </c>
      <c r="CK8113" t="inlineStr">
        <is>
          <t>너도밤나무</t>
        </is>
      </c>
      <c r="CL8113" t="inlineStr">
        <is>
          <t>열가소성 엘라스토머</t>
        </is>
      </c>
      <c r="CM8113" t="inlineStr">
        <is>
          <t>열가소성 폴리우레탄</t>
        </is>
      </c>
      <c r="CN8113" t="inlineStr">
        <is>
          <t>용암</t>
        </is>
      </c>
      <c r="CO8113" t="inlineStr">
        <is>
          <t>자수정</t>
        </is>
      </c>
      <c r="CP8113" t="inlineStr">
        <is>
          <t>합성모</t>
        </is>
      </c>
      <c r="CQ8113" t="inlineStr">
        <is>
          <t>헬리오트로프</t>
        </is>
      </c>
      <c r="CR8113" t="inlineStr">
        <is>
          <t>호박색</t>
        </is>
      </c>
      <c r="CS8113" t="inlineStr">
        <is>
          <t>UV 수지</t>
        </is>
      </c>
      <c r="CT8113" t="inlineStr">
        <is>
          <t>망고 나무</t>
        </is>
      </c>
      <c r="CU8113" t="inlineStr">
        <is>
          <t>유리</t>
        </is>
      </c>
      <c r="CV8113" t="inlineStr">
        <is>
          <t>참피나무</t>
        </is>
      </c>
      <c r="CW8113" t="inlineStr">
        <is>
          <t>폴리프로필렌</t>
        </is>
      </c>
      <c r="CX8113" t="inlineStr">
        <is>
          <t>플라스틱</t>
        </is>
      </c>
      <c r="CY8113" t="inlineStr">
        <is>
          <t>공작석</t>
        </is>
      </c>
      <c r="CZ8113" t="inlineStr">
        <is>
          <t>극세사</t>
        </is>
      </c>
      <c r="DA8113" t="inlineStr">
        <is>
          <t>남옥</t>
        </is>
      </c>
      <c r="DB8113" t="inlineStr">
        <is>
          <t>뿔</t>
        </is>
      </c>
      <c r="DC8113" t="inlineStr">
        <is>
          <t>에폭시 수지</t>
        </is>
      </c>
      <c r="DD8113" t="inlineStr">
        <is>
          <t>호두</t>
        </is>
      </c>
      <c r="DE8113" t="inlineStr">
        <is>
          <t>구리</t>
        </is>
      </c>
      <c r="DF8113" t="inlineStr">
        <is>
          <t>실크</t>
        </is>
      </c>
      <c r="DG8113" t="inlineStr">
        <is>
          <t>주철</t>
        </is>
      </c>
      <c r="DH8113" t="inlineStr">
        <is>
          <t>탄소강</t>
        </is>
      </c>
      <c r="DI8113" t="inlineStr">
        <is>
          <t>소나무</t>
        </is>
      </c>
      <c r="DJ8113" t="inlineStr">
        <is>
          <t>폴리에틸렌 테레프탈레이트</t>
        </is>
      </c>
      <c r="DK8113" t="inlineStr">
        <is>
          <t>가죽</t>
        </is>
      </c>
      <c r="DL8113" t="inlineStr">
        <is>
          <t>면</t>
        </is>
      </c>
      <c r="DM8113" t="inlineStr">
        <is>
          <t>스테인레스 스틸</t>
        </is>
      </c>
      <c r="DN8113" t="inlineStr">
        <is>
          <t>콘크리트</t>
        </is>
      </c>
      <c r="DO8113" t="inlineStr">
        <is>
          <t>해당없음</t>
        </is>
      </c>
      <c r="DP8113" t="inlineStr">
        <is>
          <t>실버</t>
        </is>
      </c>
      <c r="DQ8113" t="inlineStr">
        <is>
          <t>진주</t>
        </is>
      </c>
      <c r="DR8113" t="inlineStr">
        <is>
          <t>폴리에스터</t>
        </is>
      </c>
      <c r="DS8113" t="inlineStr">
        <is>
          <t>폴리에틸렌(PE)</t>
        </is>
      </c>
    </row>
    <row r="8114">
      <c r="A8114" t="inlineStr">
        <is>
          <t>스탠드형</t>
        </is>
      </c>
      <c r="B8114" t="inlineStr">
        <is>
          <t>핸디형</t>
        </is>
      </c>
      <c r="C8114" t="inlineStr">
        <is>
          <t>스탠드/핸디 겸용</t>
        </is>
      </c>
    </row>
    <row r="8115">
      <c r="A8115" t="inlineStr">
        <is>
          <t>자동/전동</t>
        </is>
      </c>
      <c r="B8115" t="inlineStr">
        <is>
          <t>수동</t>
        </is>
      </c>
    </row>
    <row r="8116">
      <c r="A8116" t="inlineStr">
        <is>
          <t>손잡이 있음</t>
        </is>
      </c>
      <c r="B8116" t="inlineStr">
        <is>
          <t>손잡이 없음</t>
        </is>
      </c>
    </row>
    <row r="8117">
      <c r="A8117" t="inlineStr">
        <is>
          <t>투명</t>
        </is>
      </c>
      <c r="B8117" t="inlineStr">
        <is>
          <t>반투명</t>
        </is>
      </c>
      <c r="C8117" t="inlineStr">
        <is>
          <t>불투명</t>
        </is>
      </c>
      <c r="D8117" t="inlineStr">
        <is>
          <t>해당없음</t>
        </is>
      </c>
    </row>
    <row r="8118">
      <c r="A8118" t="inlineStr">
        <is>
          <t>받침있음</t>
        </is>
      </c>
      <c r="B8118" t="inlineStr">
        <is>
          <t>받침없음</t>
        </is>
      </c>
    </row>
    <row r="8119">
      <c r="A8119" t="inlineStr">
        <is>
          <t>어린이용</t>
        </is>
      </c>
      <c r="B8119" t="inlineStr">
        <is>
          <t>해당없음</t>
        </is>
      </c>
    </row>
    <row r="8120">
      <c r="A8120" t="inlineStr">
        <is>
          <t>뚜껑포함</t>
        </is>
      </c>
      <c r="B8120" t="inlineStr">
        <is>
          <t>뚜껑미포함</t>
        </is>
      </c>
    </row>
    <row r="8121">
      <c r="A8121" t="inlineStr">
        <is>
          <t>도자기</t>
        </is>
      </c>
      <c r="B8121" t="inlineStr">
        <is>
          <t>유리</t>
        </is>
      </c>
      <c r="C8121" t="inlineStr">
        <is>
          <t>플라스틱/아크릴</t>
        </is>
      </c>
      <c r="D8121" t="inlineStr">
        <is>
          <t>트라이탄</t>
        </is>
      </c>
      <c r="E8121" t="inlineStr">
        <is>
          <t>크리스탈</t>
        </is>
      </c>
      <c r="F8121" t="inlineStr">
        <is>
          <t>스테인리스</t>
        </is>
      </c>
      <c r="G8121" t="inlineStr">
        <is>
          <t>법랑</t>
        </is>
      </c>
      <c r="H8121" t="inlineStr">
        <is>
          <t>실리콘</t>
        </is>
      </c>
      <c r="I8121" t="inlineStr">
        <is>
          <t>우드</t>
        </is>
      </c>
      <c r="J8121" t="inlineStr">
        <is>
          <t>주석</t>
        </is>
      </c>
      <c r="K8121" t="inlineStr">
        <is>
          <t>유기</t>
        </is>
      </c>
      <c r="L8121" t="inlineStr">
        <is>
          <t>양은</t>
        </is>
      </c>
    </row>
    <row r="8122">
      <c r="A8122" t="inlineStr">
        <is>
          <t>가려움증</t>
        </is>
      </c>
      <c r="B8122" t="inlineStr">
        <is>
          <t>노화</t>
        </is>
      </c>
      <c r="C8122" t="inlineStr">
        <is>
          <t>댄스</t>
        </is>
      </c>
      <c r="D8122" t="inlineStr">
        <is>
          <t>모공</t>
        </is>
      </c>
      <c r="E8122" t="inlineStr">
        <is>
          <t>손목터널</t>
        </is>
      </c>
      <c r="F8122" t="inlineStr">
        <is>
          <t>손톱</t>
        </is>
      </c>
      <c r="G8122" t="inlineStr">
        <is>
          <t>수족관</t>
        </is>
      </c>
      <c r="H8122" t="inlineStr">
        <is>
          <t>일광화상</t>
        </is>
      </c>
      <c r="I8122" t="inlineStr">
        <is>
          <t>소화</t>
        </is>
      </c>
      <c r="J8122" t="inlineStr">
        <is>
          <t>독서</t>
        </is>
      </c>
      <c r="K8122" t="inlineStr">
        <is>
          <t>면도 후 케어</t>
        </is>
      </c>
      <c r="L8122" t="inlineStr">
        <is>
          <t>식물 성장</t>
        </is>
      </c>
      <c r="M8122" t="inlineStr">
        <is>
          <t>공예</t>
        </is>
      </c>
      <c r="N8122" t="inlineStr">
        <is>
          <t>발적</t>
        </is>
      </c>
      <c r="O8122" t="inlineStr">
        <is>
          <t>사진</t>
        </is>
      </c>
      <c r="P8122" t="inlineStr">
        <is>
          <t>여드름</t>
        </is>
      </c>
      <c r="Q8122" t="inlineStr">
        <is>
          <t>지능</t>
        </is>
      </c>
      <c r="R8122" t="inlineStr">
        <is>
          <t>집 꾸미기</t>
        </is>
      </c>
      <c r="S8122" t="inlineStr">
        <is>
          <t>캠핑</t>
        </is>
      </c>
      <c r="T8122" t="inlineStr">
        <is>
          <t>피부 마찰</t>
        </is>
      </c>
      <c r="U8122" t="inlineStr">
        <is>
          <t>다크서클</t>
        </is>
      </c>
      <c r="V8122" t="inlineStr">
        <is>
          <t>면도</t>
        </is>
      </c>
      <c r="W8122" t="inlineStr">
        <is>
          <t>섬유근육통</t>
        </is>
      </c>
      <c r="X8122" t="inlineStr">
        <is>
          <t>신경병증</t>
        </is>
      </c>
      <c r="Y8122" t="inlineStr">
        <is>
          <t>좌골신경통</t>
        </is>
      </c>
      <c r="Z8122" t="inlineStr">
        <is>
          <t>햇빛 요법</t>
        </is>
      </c>
      <c r="AA8122" t="inlineStr">
        <is>
          <t>색소침착</t>
        </is>
      </c>
      <c r="AB8122" t="inlineStr">
        <is>
          <t>속눈썹</t>
        </is>
      </c>
      <c r="AC8122" t="inlineStr">
        <is>
          <t>근막</t>
        </is>
      </c>
      <c r="AD8122" t="inlineStr">
        <is>
          <t>메이크업</t>
        </is>
      </c>
      <c r="AE8122" t="inlineStr">
        <is>
          <t>수면제</t>
        </is>
      </c>
      <c r="AF8122" t="inlineStr">
        <is>
          <t>습진</t>
        </is>
      </c>
      <c r="AG8122" t="inlineStr">
        <is>
          <t>염증</t>
        </is>
      </c>
      <c r="AH8122" t="inlineStr">
        <is>
          <t>족저근막염</t>
        </is>
      </c>
      <c r="AI8122" t="inlineStr">
        <is>
          <t>고르지 못한 피부톤</t>
        </is>
      </c>
      <c r="AJ8122" t="inlineStr">
        <is>
          <t>붓기</t>
        </is>
      </c>
      <c r="AK8122" t="inlineStr">
        <is>
          <t>건조함</t>
        </is>
      </c>
      <c r="AL8122" t="inlineStr">
        <is>
          <t>건선</t>
        </is>
      </c>
      <c r="AM8122" t="inlineStr">
        <is>
          <t>문신 애프터케어</t>
        </is>
      </c>
      <c r="AN8122" t="inlineStr">
        <is>
          <t>여행</t>
        </is>
      </c>
      <c r="AO8122" t="inlineStr">
        <is>
          <t>운동</t>
        </is>
      </c>
      <c r="AP8122" t="inlineStr">
        <is>
          <t>잡티</t>
        </is>
      </c>
      <c r="AQ8122" t="inlineStr">
        <is>
          <t>장미증</t>
        </is>
      </c>
      <c r="AR8122" t="inlineStr">
        <is>
          <t>수분 공급</t>
        </is>
      </c>
      <c r="AS8122" t="inlineStr">
        <is>
          <t>기미</t>
        </is>
      </c>
      <c r="AT8122" t="inlineStr">
        <is>
          <t>당뇨병</t>
        </is>
      </c>
      <c r="AU8122" t="inlineStr">
        <is>
          <t>샤워</t>
        </is>
      </c>
      <c r="AV8122" t="inlineStr">
        <is>
          <t>주름</t>
        </is>
      </c>
      <c r="AW8122" t="inlineStr">
        <is>
          <t>텐트</t>
        </is>
      </c>
      <c r="AX8122" t="inlineStr">
        <is>
          <t>흉터</t>
        </is>
      </c>
      <c r="AY8122" t="inlineStr">
        <is>
          <t>관절염</t>
        </is>
      </c>
      <c r="AZ8122" t="inlineStr">
        <is>
          <t>셀룰라이트</t>
        </is>
      </c>
      <c r="BA8122" t="inlineStr">
        <is>
          <t>옷 입기</t>
        </is>
      </c>
      <c r="BB8122" t="inlineStr">
        <is>
          <t>튼살</t>
        </is>
      </c>
      <c r="BC8122" t="inlineStr">
        <is>
          <t>화장실</t>
        </is>
      </c>
      <c r="BD8122" t="inlineStr">
        <is>
          <t>브라이트닝</t>
        </is>
      </c>
      <c r="BE8122" t="inlineStr">
        <is>
          <t>장식</t>
        </is>
      </c>
      <c r="BF8122" t="inlineStr">
        <is>
          <t>원기 회복</t>
        </is>
      </c>
    </row>
    <row r="8123">
      <c r="A8123" t="inlineStr">
        <is>
          <t>쉘</t>
        </is>
      </c>
      <c r="B8123" t="inlineStr">
        <is>
          <t>종이</t>
        </is>
      </c>
      <c r="C8123" t="inlineStr">
        <is>
          <t>점토</t>
        </is>
      </c>
      <c r="D8123" t="inlineStr">
        <is>
          <t>탄소 섬유</t>
        </is>
      </c>
      <c r="E8123" t="inlineStr">
        <is>
          <t>금속</t>
        </is>
      </c>
      <c r="F8123" t="inlineStr">
        <is>
          <t>린넨</t>
        </is>
      </c>
      <c r="G8123" t="inlineStr">
        <is>
          <t>알루미늄</t>
        </is>
      </c>
      <c r="H8123" t="inlineStr">
        <is>
          <t>철</t>
        </is>
      </c>
      <c r="I8123" t="inlineStr">
        <is>
          <t>청동</t>
        </is>
      </c>
      <c r="J8123" t="inlineStr">
        <is>
          <t>폴리염화비닐</t>
        </is>
      </c>
      <c r="K8123" t="inlineStr">
        <is>
          <t>아크릴로니트릴 부타디엔 스티렌</t>
        </is>
      </c>
      <c r="L8123" t="inlineStr">
        <is>
          <t>적철광</t>
        </is>
      </c>
      <c r="M8123" t="inlineStr">
        <is>
          <t>크롬-바나듐강</t>
        </is>
      </c>
      <c r="N8123" t="inlineStr">
        <is>
          <t>하울라이트</t>
        </is>
      </c>
      <c r="O8123" t="inlineStr">
        <is>
          <t>로즈우드</t>
        </is>
      </c>
      <c r="P8123" t="inlineStr">
        <is>
          <t>수지</t>
        </is>
      </c>
      <c r="Q8123" t="inlineStr">
        <is>
          <t>아크릴</t>
        </is>
      </c>
      <c r="R8123" t="inlineStr">
        <is>
          <t>인조 목재</t>
        </is>
      </c>
      <c r="S8123" t="inlineStr">
        <is>
          <t>크리스탈</t>
        </is>
      </c>
      <c r="T8123" t="inlineStr">
        <is>
          <t>폴리에틸렌 테레프탈레이트 (PET)</t>
        </is>
      </c>
      <c r="U8123" t="inlineStr">
        <is>
          <t>도자기</t>
        </is>
      </c>
      <c r="V8123" t="inlineStr">
        <is>
          <t>마노</t>
        </is>
      </c>
      <c r="W8123" t="inlineStr">
        <is>
          <t>망간강</t>
        </is>
      </c>
      <c r="X8123" t="inlineStr">
        <is>
          <t>밍크 모피</t>
        </is>
      </c>
      <c r="Y8123" t="inlineStr">
        <is>
          <t>백단</t>
        </is>
      </c>
      <c r="Z8123" t="inlineStr">
        <is>
          <t>벽옥</t>
        </is>
      </c>
      <c r="AA8123" t="inlineStr">
        <is>
          <t>소달라이트</t>
        </is>
      </c>
      <c r="AB8123" t="inlineStr">
        <is>
          <t>아마조나이트</t>
        </is>
      </c>
      <c r="AC8123" t="inlineStr">
        <is>
          <t>에틸렌 비닐 아세테이트</t>
        </is>
      </c>
      <c r="AD8123" t="inlineStr">
        <is>
          <t>올리브 우드</t>
        </is>
      </c>
      <c r="AE8123" t="inlineStr">
        <is>
          <t>유리 섬유</t>
        </is>
      </c>
      <c r="AF8123" t="inlineStr">
        <is>
          <t>인모</t>
        </is>
      </c>
      <c r="AG8123" t="inlineStr">
        <is>
          <t>인조 밍크</t>
        </is>
      </c>
      <c r="AH8123" t="inlineStr">
        <is>
          <t>카드지</t>
        </is>
      </c>
      <c r="AI8123" t="inlineStr">
        <is>
          <t>타이거 아이</t>
        </is>
      </c>
      <c r="AJ8123" t="inlineStr">
        <is>
          <t>포금</t>
        </is>
      </c>
      <c r="AK8123" t="inlineStr">
        <is>
          <t>석재</t>
        </is>
      </c>
      <c r="AL8123" t="inlineStr">
        <is>
          <t>실리콘</t>
        </is>
      </c>
      <c r="AM8123" t="inlineStr">
        <is>
          <t>나일론</t>
        </is>
      </c>
      <c r="AN8123" t="inlineStr">
        <is>
          <t>말털</t>
        </is>
      </c>
      <c r="AO8123" t="inlineStr">
        <is>
          <t>스톤</t>
        </is>
      </c>
      <c r="AP8123" t="inlineStr">
        <is>
          <t>인조 실크</t>
        </is>
      </c>
      <c r="AQ8123" t="inlineStr">
        <is>
          <t>전기석</t>
        </is>
      </c>
      <c r="AR8123" t="inlineStr">
        <is>
          <t>폴리우레탄 폼</t>
        </is>
      </c>
      <c r="AS8123" t="inlineStr">
        <is>
          <t>폴리에틸렌</t>
        </is>
      </c>
      <c r="AT8123" t="inlineStr">
        <is>
          <t>금</t>
        </is>
      </c>
      <c r="AU8123" t="inlineStr">
        <is>
          <t>라인스톤</t>
        </is>
      </c>
      <c r="AV8123" t="inlineStr">
        <is>
          <t>모가나이트</t>
        </is>
      </c>
      <c r="AW8123" t="inlineStr">
        <is>
          <t>스털링 실버</t>
        </is>
      </c>
      <c r="AX8123" t="inlineStr">
        <is>
          <t>연철</t>
        </is>
      </c>
      <c r="AY8123" t="inlineStr">
        <is>
          <t>황동</t>
        </is>
      </c>
      <c r="AZ8123" t="inlineStr">
        <is>
          <t>양모</t>
        </is>
      </c>
      <c r="BA8123" t="inlineStr">
        <is>
          <t>오닉스</t>
        </is>
      </c>
      <c r="BB8123" t="inlineStr">
        <is>
          <t>터키석</t>
        </is>
      </c>
      <c r="BC8123" t="inlineStr">
        <is>
          <t>폴리염화비닐(PVC)</t>
        </is>
      </c>
      <c r="BD8123" t="inlineStr">
        <is>
          <t>흑단</t>
        </is>
      </c>
      <c r="BE8123" t="inlineStr">
        <is>
          <t>대리석</t>
        </is>
      </c>
      <c r="BF8123" t="inlineStr">
        <is>
          <t>등나무</t>
        </is>
      </c>
      <c r="BG8123" t="inlineStr">
        <is>
          <t>아카시아</t>
        </is>
      </c>
      <c r="BH8123" t="inlineStr">
        <is>
          <t>인조 가죽</t>
        </is>
      </c>
      <c r="BI8123" t="inlineStr">
        <is>
          <t>합금강</t>
        </is>
      </c>
      <c r="BJ8123" t="inlineStr">
        <is>
          <t>고탄소강</t>
        </is>
      </c>
      <c r="BK8123" t="inlineStr">
        <is>
          <t>모슬린</t>
        </is>
      </c>
      <c r="BL8123" t="inlineStr">
        <is>
          <t>스테인레스강</t>
        </is>
      </c>
      <c r="BM8123" t="inlineStr">
        <is>
          <t>티타늄</t>
        </is>
      </c>
      <c r="BN8123" t="inlineStr">
        <is>
          <t>폴리부틸렌 테레프탈레이트 섬유</t>
        </is>
      </c>
      <c r="BO8123" t="inlineStr">
        <is>
          <t>폴리우레탄</t>
        </is>
      </c>
      <c r="BP8123" t="inlineStr">
        <is>
          <t>가공 목재</t>
        </is>
      </c>
      <c r="BQ8123" t="inlineStr">
        <is>
          <t>대나무</t>
        </is>
      </c>
      <c r="BR8123" t="inlineStr">
        <is>
          <t>붕규산 유리</t>
        </is>
      </c>
      <c r="BS8123" t="inlineStr">
        <is>
          <t>비닐</t>
        </is>
      </c>
      <c r="BT8123" t="inlineStr">
        <is>
          <t>아연</t>
        </is>
      </c>
      <c r="BU8123" t="inlineStr">
        <is>
          <t>폴리스티렌</t>
        </is>
      </c>
      <c r="BV8123" t="inlineStr">
        <is>
          <t>폴리카보네이트</t>
        </is>
      </c>
      <c r="BW8123" t="inlineStr">
        <is>
          <t>밀짚</t>
        </is>
      </c>
      <c r="BX8123" t="inlineStr">
        <is>
          <t>백랍</t>
        </is>
      </c>
      <c r="BY8123" t="inlineStr">
        <is>
          <t>보석</t>
        </is>
      </c>
      <c r="BZ8123" t="inlineStr">
        <is>
          <t>석영</t>
        </is>
      </c>
      <c r="CA8123" t="inlineStr">
        <is>
          <t>유리 충전 나일론</t>
        </is>
      </c>
      <c r="CB8123" t="inlineStr">
        <is>
          <t>큐빅 지르코니아</t>
        </is>
      </c>
      <c r="CC8123" t="inlineStr">
        <is>
          <t>폴리비닐아세테이트(PVA)</t>
        </is>
      </c>
      <c r="CD8123" t="inlineStr">
        <is>
          <t>고무</t>
        </is>
      </c>
      <c r="CE8123" t="inlineStr">
        <is>
          <t>니켈</t>
        </is>
      </c>
      <c r="CF8123" t="inlineStr">
        <is>
          <t>세라믹</t>
        </is>
      </c>
      <c r="CG8123" t="inlineStr">
        <is>
          <t>목재</t>
        </is>
      </c>
      <c r="CH8123" t="inlineStr">
        <is>
          <t>아크릴로니트릴 부타디엔 스티렌 (ABS)</t>
        </is>
      </c>
      <c r="CI8123" t="inlineStr">
        <is>
          <t>폴리에스테르</t>
        </is>
      </c>
      <c r="CJ8123" t="inlineStr">
        <is>
          <t>껍질</t>
        </is>
      </c>
      <c r="CK8123" t="inlineStr">
        <is>
          <t>너도밤나무</t>
        </is>
      </c>
      <c r="CL8123" t="inlineStr">
        <is>
          <t>열가소성 엘라스토머</t>
        </is>
      </c>
      <c r="CM8123" t="inlineStr">
        <is>
          <t>열가소성 폴리우레탄</t>
        </is>
      </c>
      <c r="CN8123" t="inlineStr">
        <is>
          <t>용암</t>
        </is>
      </c>
      <c r="CO8123" t="inlineStr">
        <is>
          <t>자수정</t>
        </is>
      </c>
      <c r="CP8123" t="inlineStr">
        <is>
          <t>합성모</t>
        </is>
      </c>
      <c r="CQ8123" t="inlineStr">
        <is>
          <t>헬리오트로프</t>
        </is>
      </c>
      <c r="CR8123" t="inlineStr">
        <is>
          <t>호박색</t>
        </is>
      </c>
      <c r="CS8123" t="inlineStr">
        <is>
          <t>UV 수지</t>
        </is>
      </c>
      <c r="CT8123" t="inlineStr">
        <is>
          <t>망고 나무</t>
        </is>
      </c>
      <c r="CU8123" t="inlineStr">
        <is>
          <t>유리</t>
        </is>
      </c>
      <c r="CV8123" t="inlineStr">
        <is>
          <t>참피나무</t>
        </is>
      </c>
      <c r="CW8123" t="inlineStr">
        <is>
          <t>폴리프로필렌</t>
        </is>
      </c>
      <c r="CX8123" t="inlineStr">
        <is>
          <t>플라스틱</t>
        </is>
      </c>
      <c r="CY8123" t="inlineStr">
        <is>
          <t>공작석</t>
        </is>
      </c>
      <c r="CZ8123" t="inlineStr">
        <is>
          <t>극세사</t>
        </is>
      </c>
      <c r="DA8123" t="inlineStr">
        <is>
          <t>남옥</t>
        </is>
      </c>
      <c r="DB8123" t="inlineStr">
        <is>
          <t>뿔</t>
        </is>
      </c>
      <c r="DC8123" t="inlineStr">
        <is>
          <t>에폭시 수지</t>
        </is>
      </c>
      <c r="DD8123" t="inlineStr">
        <is>
          <t>호두</t>
        </is>
      </c>
      <c r="DE8123" t="inlineStr">
        <is>
          <t>구리</t>
        </is>
      </c>
      <c r="DF8123" t="inlineStr">
        <is>
          <t>실크</t>
        </is>
      </c>
      <c r="DG8123" t="inlineStr">
        <is>
          <t>주철</t>
        </is>
      </c>
      <c r="DH8123" t="inlineStr">
        <is>
          <t>탄소강</t>
        </is>
      </c>
      <c r="DI8123" t="inlineStr">
        <is>
          <t>소나무</t>
        </is>
      </c>
      <c r="DJ8123" t="inlineStr">
        <is>
          <t>폴리에틸렌 테레프탈레이트</t>
        </is>
      </c>
      <c r="DK8123" t="inlineStr">
        <is>
          <t>가죽</t>
        </is>
      </c>
      <c r="DL8123" t="inlineStr">
        <is>
          <t>면</t>
        </is>
      </c>
      <c r="DM8123" t="inlineStr">
        <is>
          <t>스테인레스 스틸</t>
        </is>
      </c>
      <c r="DN8123" t="inlineStr">
        <is>
          <t>콘크리트</t>
        </is>
      </c>
      <c r="DO8123" t="inlineStr">
        <is>
          <t>해당없음</t>
        </is>
      </c>
      <c r="DP8123" t="inlineStr">
        <is>
          <t>실버</t>
        </is>
      </c>
      <c r="DQ8123" t="inlineStr">
        <is>
          <t>진주</t>
        </is>
      </c>
      <c r="DR8123" t="inlineStr">
        <is>
          <t>폴리에스터</t>
        </is>
      </c>
      <c r="DS8123" t="inlineStr">
        <is>
          <t>폴리에틸렌(PE)</t>
        </is>
      </c>
    </row>
    <row r="8124">
      <c r="A8124" t="inlineStr">
        <is>
          <t>스탠드형</t>
        </is>
      </c>
      <c r="B8124" t="inlineStr">
        <is>
          <t>핸디형</t>
        </is>
      </c>
      <c r="C8124" t="inlineStr">
        <is>
          <t>스탠드/핸디 겸용</t>
        </is>
      </c>
    </row>
    <row r="8125">
      <c r="A8125" t="inlineStr">
        <is>
          <t>자동/전동</t>
        </is>
      </c>
      <c r="B8125" t="inlineStr">
        <is>
          <t>수동</t>
        </is>
      </c>
    </row>
    <row r="8126">
      <c r="A8126" t="inlineStr">
        <is>
          <t>손잡이 있음</t>
        </is>
      </c>
      <c r="B8126" t="inlineStr">
        <is>
          <t>손잡이 없음</t>
        </is>
      </c>
    </row>
    <row r="8127">
      <c r="A8127" t="inlineStr">
        <is>
          <t>투명</t>
        </is>
      </c>
      <c r="B8127" t="inlineStr">
        <is>
          <t>반투명</t>
        </is>
      </c>
      <c r="C8127" t="inlineStr">
        <is>
          <t>불투명</t>
        </is>
      </c>
      <c r="D8127" t="inlineStr">
        <is>
          <t>해당없음</t>
        </is>
      </c>
    </row>
    <row r="8128">
      <c r="A8128" t="inlineStr">
        <is>
          <t>받침있음</t>
        </is>
      </c>
      <c r="B8128" t="inlineStr">
        <is>
          <t>받침없음</t>
        </is>
      </c>
    </row>
    <row r="8129">
      <c r="A8129" t="inlineStr">
        <is>
          <t>어린이용</t>
        </is>
      </c>
      <c r="B8129" t="inlineStr">
        <is>
          <t>해당없음</t>
        </is>
      </c>
    </row>
    <row r="8130">
      <c r="A8130" t="inlineStr">
        <is>
          <t>뚜껑포함</t>
        </is>
      </c>
      <c r="B8130" t="inlineStr">
        <is>
          <t>뚜껑미포함</t>
        </is>
      </c>
    </row>
    <row r="8131">
      <c r="A8131" t="inlineStr">
        <is>
          <t>도자기</t>
        </is>
      </c>
      <c r="B8131" t="inlineStr">
        <is>
          <t>유리</t>
        </is>
      </c>
      <c r="C8131" t="inlineStr">
        <is>
          <t>플라스틱/아크릴</t>
        </is>
      </c>
      <c r="D8131" t="inlineStr">
        <is>
          <t>트라이탄</t>
        </is>
      </c>
      <c r="E8131" t="inlineStr">
        <is>
          <t>크리스탈</t>
        </is>
      </c>
      <c r="F8131" t="inlineStr">
        <is>
          <t>스테인리스</t>
        </is>
      </c>
      <c r="G8131" t="inlineStr">
        <is>
          <t>법랑</t>
        </is>
      </c>
      <c r="H8131" t="inlineStr">
        <is>
          <t>실리콘</t>
        </is>
      </c>
      <c r="I8131" t="inlineStr">
        <is>
          <t>우드</t>
        </is>
      </c>
      <c r="J8131" t="inlineStr">
        <is>
          <t>주석</t>
        </is>
      </c>
      <c r="K8131" t="inlineStr">
        <is>
          <t>유기</t>
        </is>
      </c>
      <c r="L8131" t="inlineStr">
        <is>
          <t>양은</t>
        </is>
      </c>
    </row>
    <row r="8132">
      <c r="A8132" t="inlineStr">
        <is>
          <t>가려움증</t>
        </is>
      </c>
      <c r="B8132" t="inlineStr">
        <is>
          <t>노화</t>
        </is>
      </c>
      <c r="C8132" t="inlineStr">
        <is>
          <t>댄스</t>
        </is>
      </c>
      <c r="D8132" t="inlineStr">
        <is>
          <t>모공</t>
        </is>
      </c>
      <c r="E8132" t="inlineStr">
        <is>
          <t>손목터널</t>
        </is>
      </c>
      <c r="F8132" t="inlineStr">
        <is>
          <t>손톱</t>
        </is>
      </c>
      <c r="G8132" t="inlineStr">
        <is>
          <t>수족관</t>
        </is>
      </c>
      <c r="H8132" t="inlineStr">
        <is>
          <t>일광화상</t>
        </is>
      </c>
      <c r="I8132" t="inlineStr">
        <is>
          <t>소화</t>
        </is>
      </c>
      <c r="J8132" t="inlineStr">
        <is>
          <t>독서</t>
        </is>
      </c>
      <c r="K8132" t="inlineStr">
        <is>
          <t>면도 후 케어</t>
        </is>
      </c>
      <c r="L8132" t="inlineStr">
        <is>
          <t>식물 성장</t>
        </is>
      </c>
      <c r="M8132" t="inlineStr">
        <is>
          <t>공예</t>
        </is>
      </c>
      <c r="N8132" t="inlineStr">
        <is>
          <t>발적</t>
        </is>
      </c>
      <c r="O8132" t="inlineStr">
        <is>
          <t>사진</t>
        </is>
      </c>
      <c r="P8132" t="inlineStr">
        <is>
          <t>여드름</t>
        </is>
      </c>
      <c r="Q8132" t="inlineStr">
        <is>
          <t>지능</t>
        </is>
      </c>
      <c r="R8132" t="inlineStr">
        <is>
          <t>집 꾸미기</t>
        </is>
      </c>
      <c r="S8132" t="inlineStr">
        <is>
          <t>캠핑</t>
        </is>
      </c>
      <c r="T8132" t="inlineStr">
        <is>
          <t>피부 마찰</t>
        </is>
      </c>
      <c r="U8132" t="inlineStr">
        <is>
          <t>다크서클</t>
        </is>
      </c>
      <c r="V8132" t="inlineStr">
        <is>
          <t>면도</t>
        </is>
      </c>
      <c r="W8132" t="inlineStr">
        <is>
          <t>섬유근육통</t>
        </is>
      </c>
      <c r="X8132" t="inlineStr">
        <is>
          <t>신경병증</t>
        </is>
      </c>
      <c r="Y8132" t="inlineStr">
        <is>
          <t>좌골신경통</t>
        </is>
      </c>
      <c r="Z8132" t="inlineStr">
        <is>
          <t>햇빛 요법</t>
        </is>
      </c>
      <c r="AA8132" t="inlineStr">
        <is>
          <t>색소침착</t>
        </is>
      </c>
      <c r="AB8132" t="inlineStr">
        <is>
          <t>속눈썹</t>
        </is>
      </c>
      <c r="AC8132" t="inlineStr">
        <is>
          <t>근막</t>
        </is>
      </c>
      <c r="AD8132" t="inlineStr">
        <is>
          <t>메이크업</t>
        </is>
      </c>
      <c r="AE8132" t="inlineStr">
        <is>
          <t>수면제</t>
        </is>
      </c>
      <c r="AF8132" t="inlineStr">
        <is>
          <t>습진</t>
        </is>
      </c>
      <c r="AG8132" t="inlineStr">
        <is>
          <t>염증</t>
        </is>
      </c>
      <c r="AH8132" t="inlineStr">
        <is>
          <t>족저근막염</t>
        </is>
      </c>
      <c r="AI8132" t="inlineStr">
        <is>
          <t>고르지 못한 피부톤</t>
        </is>
      </c>
      <c r="AJ8132" t="inlineStr">
        <is>
          <t>붓기</t>
        </is>
      </c>
      <c r="AK8132" t="inlineStr">
        <is>
          <t>건조함</t>
        </is>
      </c>
      <c r="AL8132" t="inlineStr">
        <is>
          <t>건선</t>
        </is>
      </c>
      <c r="AM8132" t="inlineStr">
        <is>
          <t>문신 애프터케어</t>
        </is>
      </c>
      <c r="AN8132" t="inlineStr">
        <is>
          <t>여행</t>
        </is>
      </c>
      <c r="AO8132" t="inlineStr">
        <is>
          <t>운동</t>
        </is>
      </c>
      <c r="AP8132" t="inlineStr">
        <is>
          <t>잡티</t>
        </is>
      </c>
      <c r="AQ8132" t="inlineStr">
        <is>
          <t>장미증</t>
        </is>
      </c>
      <c r="AR8132" t="inlineStr">
        <is>
          <t>수분 공급</t>
        </is>
      </c>
      <c r="AS8132" t="inlineStr">
        <is>
          <t>기미</t>
        </is>
      </c>
      <c r="AT8132" t="inlineStr">
        <is>
          <t>당뇨병</t>
        </is>
      </c>
      <c r="AU8132" t="inlineStr">
        <is>
          <t>샤워</t>
        </is>
      </c>
      <c r="AV8132" t="inlineStr">
        <is>
          <t>주름</t>
        </is>
      </c>
      <c r="AW8132" t="inlineStr">
        <is>
          <t>텐트</t>
        </is>
      </c>
      <c r="AX8132" t="inlineStr">
        <is>
          <t>흉터</t>
        </is>
      </c>
      <c r="AY8132" t="inlineStr">
        <is>
          <t>관절염</t>
        </is>
      </c>
      <c r="AZ8132" t="inlineStr">
        <is>
          <t>셀룰라이트</t>
        </is>
      </c>
      <c r="BA8132" t="inlineStr">
        <is>
          <t>옷 입기</t>
        </is>
      </c>
      <c r="BB8132" t="inlineStr">
        <is>
          <t>튼살</t>
        </is>
      </c>
      <c r="BC8132" t="inlineStr">
        <is>
          <t>화장실</t>
        </is>
      </c>
      <c r="BD8132" t="inlineStr">
        <is>
          <t>브라이트닝</t>
        </is>
      </c>
      <c r="BE8132" t="inlineStr">
        <is>
          <t>장식</t>
        </is>
      </c>
      <c r="BF8132" t="inlineStr">
        <is>
          <t>원기 회복</t>
        </is>
      </c>
    </row>
    <row r="8133">
      <c r="A8133" t="inlineStr">
        <is>
          <t>쉘</t>
        </is>
      </c>
      <c r="B8133" t="inlineStr">
        <is>
          <t>종이</t>
        </is>
      </c>
      <c r="C8133" t="inlineStr">
        <is>
          <t>점토</t>
        </is>
      </c>
      <c r="D8133" t="inlineStr">
        <is>
          <t>탄소 섬유</t>
        </is>
      </c>
      <c r="E8133" t="inlineStr">
        <is>
          <t>금속</t>
        </is>
      </c>
      <c r="F8133" t="inlineStr">
        <is>
          <t>린넨</t>
        </is>
      </c>
      <c r="G8133" t="inlineStr">
        <is>
          <t>알루미늄</t>
        </is>
      </c>
      <c r="H8133" t="inlineStr">
        <is>
          <t>철</t>
        </is>
      </c>
      <c r="I8133" t="inlineStr">
        <is>
          <t>청동</t>
        </is>
      </c>
      <c r="J8133" t="inlineStr">
        <is>
          <t>폴리염화비닐</t>
        </is>
      </c>
      <c r="K8133" t="inlineStr">
        <is>
          <t>아크릴로니트릴 부타디엔 스티렌</t>
        </is>
      </c>
      <c r="L8133" t="inlineStr">
        <is>
          <t>적철광</t>
        </is>
      </c>
      <c r="M8133" t="inlineStr">
        <is>
          <t>크롬-바나듐강</t>
        </is>
      </c>
      <c r="N8133" t="inlineStr">
        <is>
          <t>하울라이트</t>
        </is>
      </c>
      <c r="O8133" t="inlineStr">
        <is>
          <t>로즈우드</t>
        </is>
      </c>
      <c r="P8133" t="inlineStr">
        <is>
          <t>수지</t>
        </is>
      </c>
      <c r="Q8133" t="inlineStr">
        <is>
          <t>아크릴</t>
        </is>
      </c>
      <c r="R8133" t="inlineStr">
        <is>
          <t>인조 목재</t>
        </is>
      </c>
      <c r="S8133" t="inlineStr">
        <is>
          <t>크리스탈</t>
        </is>
      </c>
      <c r="T8133" t="inlineStr">
        <is>
          <t>폴리에틸렌 테레프탈레이트 (PET)</t>
        </is>
      </c>
      <c r="U8133" t="inlineStr">
        <is>
          <t>도자기</t>
        </is>
      </c>
      <c r="V8133" t="inlineStr">
        <is>
          <t>마노</t>
        </is>
      </c>
      <c r="W8133" t="inlineStr">
        <is>
          <t>망간강</t>
        </is>
      </c>
      <c r="X8133" t="inlineStr">
        <is>
          <t>밍크 모피</t>
        </is>
      </c>
      <c r="Y8133" t="inlineStr">
        <is>
          <t>백단</t>
        </is>
      </c>
      <c r="Z8133" t="inlineStr">
        <is>
          <t>벽옥</t>
        </is>
      </c>
      <c r="AA8133" t="inlineStr">
        <is>
          <t>소달라이트</t>
        </is>
      </c>
      <c r="AB8133" t="inlineStr">
        <is>
          <t>아마조나이트</t>
        </is>
      </c>
      <c r="AC8133" t="inlineStr">
        <is>
          <t>에틸렌 비닐 아세테이트</t>
        </is>
      </c>
      <c r="AD8133" t="inlineStr">
        <is>
          <t>올리브 우드</t>
        </is>
      </c>
      <c r="AE8133" t="inlineStr">
        <is>
          <t>유리 섬유</t>
        </is>
      </c>
      <c r="AF8133" t="inlineStr">
        <is>
          <t>인모</t>
        </is>
      </c>
      <c r="AG8133" t="inlineStr">
        <is>
          <t>인조 밍크</t>
        </is>
      </c>
      <c r="AH8133" t="inlineStr">
        <is>
          <t>카드지</t>
        </is>
      </c>
      <c r="AI8133" t="inlineStr">
        <is>
          <t>타이거 아이</t>
        </is>
      </c>
      <c r="AJ8133" t="inlineStr">
        <is>
          <t>포금</t>
        </is>
      </c>
      <c r="AK8133" t="inlineStr">
        <is>
          <t>석재</t>
        </is>
      </c>
      <c r="AL8133" t="inlineStr">
        <is>
          <t>실리콘</t>
        </is>
      </c>
      <c r="AM8133" t="inlineStr">
        <is>
          <t>나일론</t>
        </is>
      </c>
      <c r="AN8133" t="inlineStr">
        <is>
          <t>말털</t>
        </is>
      </c>
      <c r="AO8133" t="inlineStr">
        <is>
          <t>스톤</t>
        </is>
      </c>
      <c r="AP8133" t="inlineStr">
        <is>
          <t>인조 실크</t>
        </is>
      </c>
      <c r="AQ8133" t="inlineStr">
        <is>
          <t>전기석</t>
        </is>
      </c>
      <c r="AR8133" t="inlineStr">
        <is>
          <t>폴리우레탄 폼</t>
        </is>
      </c>
      <c r="AS8133" t="inlineStr">
        <is>
          <t>폴리에틸렌</t>
        </is>
      </c>
      <c r="AT8133" t="inlineStr">
        <is>
          <t>금</t>
        </is>
      </c>
      <c r="AU8133" t="inlineStr">
        <is>
          <t>라인스톤</t>
        </is>
      </c>
      <c r="AV8133" t="inlineStr">
        <is>
          <t>모가나이트</t>
        </is>
      </c>
      <c r="AW8133" t="inlineStr">
        <is>
          <t>스털링 실버</t>
        </is>
      </c>
      <c r="AX8133" t="inlineStr">
        <is>
          <t>연철</t>
        </is>
      </c>
      <c r="AY8133" t="inlineStr">
        <is>
          <t>황동</t>
        </is>
      </c>
      <c r="AZ8133" t="inlineStr">
        <is>
          <t>양모</t>
        </is>
      </c>
      <c r="BA8133" t="inlineStr">
        <is>
          <t>오닉스</t>
        </is>
      </c>
      <c r="BB8133" t="inlineStr">
        <is>
          <t>터키석</t>
        </is>
      </c>
      <c r="BC8133" t="inlineStr">
        <is>
          <t>폴리염화비닐(PVC)</t>
        </is>
      </c>
      <c r="BD8133" t="inlineStr">
        <is>
          <t>흑단</t>
        </is>
      </c>
      <c r="BE8133" t="inlineStr">
        <is>
          <t>대리석</t>
        </is>
      </c>
      <c r="BF8133" t="inlineStr">
        <is>
          <t>등나무</t>
        </is>
      </c>
      <c r="BG8133" t="inlineStr">
        <is>
          <t>아카시아</t>
        </is>
      </c>
      <c r="BH8133" t="inlineStr">
        <is>
          <t>인조 가죽</t>
        </is>
      </c>
      <c r="BI8133" t="inlineStr">
        <is>
          <t>합금강</t>
        </is>
      </c>
      <c r="BJ8133" t="inlineStr">
        <is>
          <t>고탄소강</t>
        </is>
      </c>
      <c r="BK8133" t="inlineStr">
        <is>
          <t>모슬린</t>
        </is>
      </c>
      <c r="BL8133" t="inlineStr">
        <is>
          <t>스테인레스강</t>
        </is>
      </c>
      <c r="BM8133" t="inlineStr">
        <is>
          <t>티타늄</t>
        </is>
      </c>
      <c r="BN8133" t="inlineStr">
        <is>
          <t>폴리부틸렌 테레프탈레이트 섬유</t>
        </is>
      </c>
      <c r="BO8133" t="inlineStr">
        <is>
          <t>폴리우레탄</t>
        </is>
      </c>
      <c r="BP8133" t="inlineStr">
        <is>
          <t>가공 목재</t>
        </is>
      </c>
      <c r="BQ8133" t="inlineStr">
        <is>
          <t>대나무</t>
        </is>
      </c>
      <c r="BR8133" t="inlineStr">
        <is>
          <t>붕규산 유리</t>
        </is>
      </c>
      <c r="BS8133" t="inlineStr">
        <is>
          <t>비닐</t>
        </is>
      </c>
      <c r="BT8133" t="inlineStr">
        <is>
          <t>아연</t>
        </is>
      </c>
      <c r="BU8133" t="inlineStr">
        <is>
          <t>폴리스티렌</t>
        </is>
      </c>
      <c r="BV8133" t="inlineStr">
        <is>
          <t>폴리카보네이트</t>
        </is>
      </c>
      <c r="BW8133" t="inlineStr">
        <is>
          <t>밀짚</t>
        </is>
      </c>
      <c r="BX8133" t="inlineStr">
        <is>
          <t>백랍</t>
        </is>
      </c>
      <c r="BY8133" t="inlineStr">
        <is>
          <t>보석</t>
        </is>
      </c>
      <c r="BZ8133" t="inlineStr">
        <is>
          <t>석영</t>
        </is>
      </c>
      <c r="CA8133" t="inlineStr">
        <is>
          <t>유리 충전 나일론</t>
        </is>
      </c>
      <c r="CB8133" t="inlineStr">
        <is>
          <t>큐빅 지르코니아</t>
        </is>
      </c>
      <c r="CC8133" t="inlineStr">
        <is>
          <t>폴리비닐아세테이트(PVA)</t>
        </is>
      </c>
      <c r="CD8133" t="inlineStr">
        <is>
          <t>고무</t>
        </is>
      </c>
      <c r="CE8133" t="inlineStr">
        <is>
          <t>니켈</t>
        </is>
      </c>
      <c r="CF8133" t="inlineStr">
        <is>
          <t>세라믹</t>
        </is>
      </c>
      <c r="CG8133" t="inlineStr">
        <is>
          <t>목재</t>
        </is>
      </c>
      <c r="CH8133" t="inlineStr">
        <is>
          <t>아크릴로니트릴 부타디엔 스티렌 (ABS)</t>
        </is>
      </c>
      <c r="CI8133" t="inlineStr">
        <is>
          <t>폴리에스테르</t>
        </is>
      </c>
      <c r="CJ8133" t="inlineStr">
        <is>
          <t>껍질</t>
        </is>
      </c>
      <c r="CK8133" t="inlineStr">
        <is>
          <t>너도밤나무</t>
        </is>
      </c>
      <c r="CL8133" t="inlineStr">
        <is>
          <t>열가소성 엘라스토머</t>
        </is>
      </c>
      <c r="CM8133" t="inlineStr">
        <is>
          <t>열가소성 폴리우레탄</t>
        </is>
      </c>
      <c r="CN8133" t="inlineStr">
        <is>
          <t>용암</t>
        </is>
      </c>
      <c r="CO8133" t="inlineStr">
        <is>
          <t>자수정</t>
        </is>
      </c>
      <c r="CP8133" t="inlineStr">
        <is>
          <t>합성모</t>
        </is>
      </c>
      <c r="CQ8133" t="inlineStr">
        <is>
          <t>헬리오트로프</t>
        </is>
      </c>
      <c r="CR8133" t="inlineStr">
        <is>
          <t>호박색</t>
        </is>
      </c>
      <c r="CS8133" t="inlineStr">
        <is>
          <t>UV 수지</t>
        </is>
      </c>
      <c r="CT8133" t="inlineStr">
        <is>
          <t>망고 나무</t>
        </is>
      </c>
      <c r="CU8133" t="inlineStr">
        <is>
          <t>유리</t>
        </is>
      </c>
      <c r="CV8133" t="inlineStr">
        <is>
          <t>참피나무</t>
        </is>
      </c>
      <c r="CW8133" t="inlineStr">
        <is>
          <t>폴리프로필렌</t>
        </is>
      </c>
      <c r="CX8133" t="inlineStr">
        <is>
          <t>플라스틱</t>
        </is>
      </c>
      <c r="CY8133" t="inlineStr">
        <is>
          <t>공작석</t>
        </is>
      </c>
      <c r="CZ8133" t="inlineStr">
        <is>
          <t>극세사</t>
        </is>
      </c>
      <c r="DA8133" t="inlineStr">
        <is>
          <t>남옥</t>
        </is>
      </c>
      <c r="DB8133" t="inlineStr">
        <is>
          <t>뿔</t>
        </is>
      </c>
      <c r="DC8133" t="inlineStr">
        <is>
          <t>에폭시 수지</t>
        </is>
      </c>
      <c r="DD8133" t="inlineStr">
        <is>
          <t>호두</t>
        </is>
      </c>
      <c r="DE8133" t="inlineStr">
        <is>
          <t>구리</t>
        </is>
      </c>
      <c r="DF8133" t="inlineStr">
        <is>
          <t>실크</t>
        </is>
      </c>
      <c r="DG8133" t="inlineStr">
        <is>
          <t>주철</t>
        </is>
      </c>
      <c r="DH8133" t="inlineStr">
        <is>
          <t>탄소강</t>
        </is>
      </c>
      <c r="DI8133" t="inlineStr">
        <is>
          <t>소나무</t>
        </is>
      </c>
      <c r="DJ8133" t="inlineStr">
        <is>
          <t>폴리에틸렌 테레프탈레이트</t>
        </is>
      </c>
      <c r="DK8133" t="inlineStr">
        <is>
          <t>가죽</t>
        </is>
      </c>
      <c r="DL8133" t="inlineStr">
        <is>
          <t>면</t>
        </is>
      </c>
      <c r="DM8133" t="inlineStr">
        <is>
          <t>스테인레스 스틸</t>
        </is>
      </c>
      <c r="DN8133" t="inlineStr">
        <is>
          <t>콘크리트</t>
        </is>
      </c>
      <c r="DO8133" t="inlineStr">
        <is>
          <t>해당없음</t>
        </is>
      </c>
      <c r="DP8133" t="inlineStr">
        <is>
          <t>실버</t>
        </is>
      </c>
      <c r="DQ8133" t="inlineStr">
        <is>
          <t>진주</t>
        </is>
      </c>
      <c r="DR8133" t="inlineStr">
        <is>
          <t>폴리에스터</t>
        </is>
      </c>
      <c r="DS8133" t="inlineStr">
        <is>
          <t>폴리에틸렌(PE)</t>
        </is>
      </c>
    </row>
    <row r="8134">
      <c r="A8134" t="inlineStr">
        <is>
          <t>스탠드형</t>
        </is>
      </c>
      <c r="B8134" t="inlineStr">
        <is>
          <t>핸디형</t>
        </is>
      </c>
      <c r="C8134" t="inlineStr">
        <is>
          <t>스탠드/핸디 겸용</t>
        </is>
      </c>
    </row>
    <row r="8135">
      <c r="A8135" t="inlineStr">
        <is>
          <t>자동/전동</t>
        </is>
      </c>
      <c r="B8135" t="inlineStr">
        <is>
          <t>수동</t>
        </is>
      </c>
    </row>
    <row r="8136">
      <c r="A8136" t="inlineStr">
        <is>
          <t>손잡이 있음</t>
        </is>
      </c>
      <c r="B8136" t="inlineStr">
        <is>
          <t>손잡이 없음</t>
        </is>
      </c>
    </row>
    <row r="8137">
      <c r="A8137" t="inlineStr">
        <is>
          <t>투명</t>
        </is>
      </c>
      <c r="B8137" t="inlineStr">
        <is>
          <t>반투명</t>
        </is>
      </c>
      <c r="C8137" t="inlineStr">
        <is>
          <t>불투명</t>
        </is>
      </c>
      <c r="D8137" t="inlineStr">
        <is>
          <t>해당없음</t>
        </is>
      </c>
    </row>
    <row r="8138">
      <c r="A8138" t="inlineStr">
        <is>
          <t>받침있음</t>
        </is>
      </c>
      <c r="B8138" t="inlineStr">
        <is>
          <t>받침없음</t>
        </is>
      </c>
    </row>
    <row r="8139">
      <c r="A8139" t="inlineStr">
        <is>
          <t>어린이용</t>
        </is>
      </c>
      <c r="B8139" t="inlineStr">
        <is>
          <t>해당없음</t>
        </is>
      </c>
    </row>
    <row r="8140">
      <c r="A8140" t="inlineStr">
        <is>
          <t>뚜껑포함</t>
        </is>
      </c>
      <c r="B8140" t="inlineStr">
        <is>
          <t>뚜껑미포함</t>
        </is>
      </c>
    </row>
    <row r="8141">
      <c r="A8141" t="inlineStr">
        <is>
          <t>도자기</t>
        </is>
      </c>
      <c r="B8141" t="inlineStr">
        <is>
          <t>유리</t>
        </is>
      </c>
      <c r="C8141" t="inlineStr">
        <is>
          <t>플라스틱/아크릴</t>
        </is>
      </c>
      <c r="D8141" t="inlineStr">
        <is>
          <t>트라이탄</t>
        </is>
      </c>
      <c r="E8141" t="inlineStr">
        <is>
          <t>크리스탈</t>
        </is>
      </c>
      <c r="F8141" t="inlineStr">
        <is>
          <t>스테인리스</t>
        </is>
      </c>
      <c r="G8141" t="inlineStr">
        <is>
          <t>법랑</t>
        </is>
      </c>
      <c r="H8141" t="inlineStr">
        <is>
          <t>실리콘</t>
        </is>
      </c>
      <c r="I8141" t="inlineStr">
        <is>
          <t>우드</t>
        </is>
      </c>
      <c r="J8141" t="inlineStr">
        <is>
          <t>주석</t>
        </is>
      </c>
      <c r="K8141" t="inlineStr">
        <is>
          <t>유기</t>
        </is>
      </c>
      <c r="L8141" t="inlineStr">
        <is>
          <t>양은</t>
        </is>
      </c>
    </row>
    <row r="8142">
      <c r="A8142" t="inlineStr">
        <is>
          <t>가려움증</t>
        </is>
      </c>
      <c r="B8142" t="inlineStr">
        <is>
          <t>노화</t>
        </is>
      </c>
      <c r="C8142" t="inlineStr">
        <is>
          <t>댄스</t>
        </is>
      </c>
      <c r="D8142" t="inlineStr">
        <is>
          <t>모공</t>
        </is>
      </c>
      <c r="E8142" t="inlineStr">
        <is>
          <t>손목터널</t>
        </is>
      </c>
      <c r="F8142" t="inlineStr">
        <is>
          <t>손톱</t>
        </is>
      </c>
      <c r="G8142" t="inlineStr">
        <is>
          <t>수족관</t>
        </is>
      </c>
      <c r="H8142" t="inlineStr">
        <is>
          <t>일광화상</t>
        </is>
      </c>
      <c r="I8142" t="inlineStr">
        <is>
          <t>소화</t>
        </is>
      </c>
      <c r="J8142" t="inlineStr">
        <is>
          <t>독서</t>
        </is>
      </c>
      <c r="K8142" t="inlineStr">
        <is>
          <t>면도 후 케어</t>
        </is>
      </c>
      <c r="L8142" t="inlineStr">
        <is>
          <t>식물 성장</t>
        </is>
      </c>
      <c r="M8142" t="inlineStr">
        <is>
          <t>공예</t>
        </is>
      </c>
      <c r="N8142" t="inlineStr">
        <is>
          <t>발적</t>
        </is>
      </c>
      <c r="O8142" t="inlineStr">
        <is>
          <t>사진</t>
        </is>
      </c>
      <c r="P8142" t="inlineStr">
        <is>
          <t>여드름</t>
        </is>
      </c>
      <c r="Q8142" t="inlineStr">
        <is>
          <t>지능</t>
        </is>
      </c>
      <c r="R8142" t="inlineStr">
        <is>
          <t>집 꾸미기</t>
        </is>
      </c>
      <c r="S8142" t="inlineStr">
        <is>
          <t>캠핑</t>
        </is>
      </c>
      <c r="T8142" t="inlineStr">
        <is>
          <t>피부 마찰</t>
        </is>
      </c>
      <c r="U8142" t="inlineStr">
        <is>
          <t>다크서클</t>
        </is>
      </c>
      <c r="V8142" t="inlineStr">
        <is>
          <t>면도</t>
        </is>
      </c>
      <c r="W8142" t="inlineStr">
        <is>
          <t>섬유근육통</t>
        </is>
      </c>
      <c r="X8142" t="inlineStr">
        <is>
          <t>신경병증</t>
        </is>
      </c>
      <c r="Y8142" t="inlineStr">
        <is>
          <t>좌골신경통</t>
        </is>
      </c>
      <c r="Z8142" t="inlineStr">
        <is>
          <t>햇빛 요법</t>
        </is>
      </c>
      <c r="AA8142" t="inlineStr">
        <is>
          <t>색소침착</t>
        </is>
      </c>
      <c r="AB8142" t="inlineStr">
        <is>
          <t>속눈썹</t>
        </is>
      </c>
      <c r="AC8142" t="inlineStr">
        <is>
          <t>근막</t>
        </is>
      </c>
      <c r="AD8142" t="inlineStr">
        <is>
          <t>메이크업</t>
        </is>
      </c>
      <c r="AE8142" t="inlineStr">
        <is>
          <t>수면제</t>
        </is>
      </c>
      <c r="AF8142" t="inlineStr">
        <is>
          <t>습진</t>
        </is>
      </c>
      <c r="AG8142" t="inlineStr">
        <is>
          <t>염증</t>
        </is>
      </c>
      <c r="AH8142" t="inlineStr">
        <is>
          <t>족저근막염</t>
        </is>
      </c>
      <c r="AI8142" t="inlineStr">
        <is>
          <t>고르지 못한 피부톤</t>
        </is>
      </c>
      <c r="AJ8142" t="inlineStr">
        <is>
          <t>붓기</t>
        </is>
      </c>
      <c r="AK8142" t="inlineStr">
        <is>
          <t>건조함</t>
        </is>
      </c>
      <c r="AL8142" t="inlineStr">
        <is>
          <t>건선</t>
        </is>
      </c>
      <c r="AM8142" t="inlineStr">
        <is>
          <t>문신 애프터케어</t>
        </is>
      </c>
      <c r="AN8142" t="inlineStr">
        <is>
          <t>여행</t>
        </is>
      </c>
      <c r="AO8142" t="inlineStr">
        <is>
          <t>운동</t>
        </is>
      </c>
      <c r="AP8142" t="inlineStr">
        <is>
          <t>잡티</t>
        </is>
      </c>
      <c r="AQ8142" t="inlineStr">
        <is>
          <t>장미증</t>
        </is>
      </c>
      <c r="AR8142" t="inlineStr">
        <is>
          <t>수분 공급</t>
        </is>
      </c>
      <c r="AS8142" t="inlineStr">
        <is>
          <t>기미</t>
        </is>
      </c>
      <c r="AT8142" t="inlineStr">
        <is>
          <t>당뇨병</t>
        </is>
      </c>
      <c r="AU8142" t="inlineStr">
        <is>
          <t>샤워</t>
        </is>
      </c>
      <c r="AV8142" t="inlineStr">
        <is>
          <t>주름</t>
        </is>
      </c>
      <c r="AW8142" t="inlineStr">
        <is>
          <t>텐트</t>
        </is>
      </c>
      <c r="AX8142" t="inlineStr">
        <is>
          <t>흉터</t>
        </is>
      </c>
      <c r="AY8142" t="inlineStr">
        <is>
          <t>관절염</t>
        </is>
      </c>
      <c r="AZ8142" t="inlineStr">
        <is>
          <t>셀룰라이트</t>
        </is>
      </c>
      <c r="BA8142" t="inlineStr">
        <is>
          <t>옷 입기</t>
        </is>
      </c>
      <c r="BB8142" t="inlineStr">
        <is>
          <t>튼살</t>
        </is>
      </c>
      <c r="BC8142" t="inlineStr">
        <is>
          <t>화장실</t>
        </is>
      </c>
      <c r="BD8142" t="inlineStr">
        <is>
          <t>브라이트닝</t>
        </is>
      </c>
      <c r="BE8142" t="inlineStr">
        <is>
          <t>장식</t>
        </is>
      </c>
      <c r="BF8142" t="inlineStr">
        <is>
          <t>원기 회복</t>
        </is>
      </c>
    </row>
    <row r="8143">
      <c r="A8143" t="inlineStr">
        <is>
          <t>쉘</t>
        </is>
      </c>
      <c r="B8143" t="inlineStr">
        <is>
          <t>종이</t>
        </is>
      </c>
      <c r="C8143" t="inlineStr">
        <is>
          <t>점토</t>
        </is>
      </c>
      <c r="D8143" t="inlineStr">
        <is>
          <t>탄소 섬유</t>
        </is>
      </c>
      <c r="E8143" t="inlineStr">
        <is>
          <t>금속</t>
        </is>
      </c>
      <c r="F8143" t="inlineStr">
        <is>
          <t>린넨</t>
        </is>
      </c>
      <c r="G8143" t="inlineStr">
        <is>
          <t>알루미늄</t>
        </is>
      </c>
      <c r="H8143" t="inlineStr">
        <is>
          <t>철</t>
        </is>
      </c>
      <c r="I8143" t="inlineStr">
        <is>
          <t>청동</t>
        </is>
      </c>
      <c r="J8143" t="inlineStr">
        <is>
          <t>폴리염화비닐</t>
        </is>
      </c>
      <c r="K8143" t="inlineStr">
        <is>
          <t>아크릴로니트릴 부타디엔 스티렌</t>
        </is>
      </c>
      <c r="L8143" t="inlineStr">
        <is>
          <t>적철광</t>
        </is>
      </c>
      <c r="M8143" t="inlineStr">
        <is>
          <t>크롬-바나듐강</t>
        </is>
      </c>
      <c r="N8143" t="inlineStr">
        <is>
          <t>하울라이트</t>
        </is>
      </c>
      <c r="O8143" t="inlineStr">
        <is>
          <t>로즈우드</t>
        </is>
      </c>
      <c r="P8143" t="inlineStr">
        <is>
          <t>수지</t>
        </is>
      </c>
      <c r="Q8143" t="inlineStr">
        <is>
          <t>아크릴</t>
        </is>
      </c>
      <c r="R8143" t="inlineStr">
        <is>
          <t>인조 목재</t>
        </is>
      </c>
      <c r="S8143" t="inlineStr">
        <is>
          <t>크리스탈</t>
        </is>
      </c>
      <c r="T8143" t="inlineStr">
        <is>
          <t>폴리에틸렌 테레프탈레이트 (PET)</t>
        </is>
      </c>
      <c r="U8143" t="inlineStr">
        <is>
          <t>도자기</t>
        </is>
      </c>
      <c r="V8143" t="inlineStr">
        <is>
          <t>마노</t>
        </is>
      </c>
      <c r="W8143" t="inlineStr">
        <is>
          <t>망간강</t>
        </is>
      </c>
      <c r="X8143" t="inlineStr">
        <is>
          <t>밍크 모피</t>
        </is>
      </c>
      <c r="Y8143" t="inlineStr">
        <is>
          <t>백단</t>
        </is>
      </c>
      <c r="Z8143" t="inlineStr">
        <is>
          <t>벽옥</t>
        </is>
      </c>
      <c r="AA8143" t="inlineStr">
        <is>
          <t>소달라이트</t>
        </is>
      </c>
      <c r="AB8143" t="inlineStr">
        <is>
          <t>아마조나이트</t>
        </is>
      </c>
      <c r="AC8143" t="inlineStr">
        <is>
          <t>에틸렌 비닐 아세테이트</t>
        </is>
      </c>
      <c r="AD8143" t="inlineStr">
        <is>
          <t>올리브 우드</t>
        </is>
      </c>
      <c r="AE8143" t="inlineStr">
        <is>
          <t>유리 섬유</t>
        </is>
      </c>
      <c r="AF8143" t="inlineStr">
        <is>
          <t>인모</t>
        </is>
      </c>
      <c r="AG8143" t="inlineStr">
        <is>
          <t>인조 밍크</t>
        </is>
      </c>
      <c r="AH8143" t="inlineStr">
        <is>
          <t>카드지</t>
        </is>
      </c>
      <c r="AI8143" t="inlineStr">
        <is>
          <t>타이거 아이</t>
        </is>
      </c>
      <c r="AJ8143" t="inlineStr">
        <is>
          <t>포금</t>
        </is>
      </c>
      <c r="AK8143" t="inlineStr">
        <is>
          <t>석재</t>
        </is>
      </c>
      <c r="AL8143" t="inlineStr">
        <is>
          <t>실리콘</t>
        </is>
      </c>
      <c r="AM8143" t="inlineStr">
        <is>
          <t>나일론</t>
        </is>
      </c>
      <c r="AN8143" t="inlineStr">
        <is>
          <t>말털</t>
        </is>
      </c>
      <c r="AO8143" t="inlineStr">
        <is>
          <t>스톤</t>
        </is>
      </c>
      <c r="AP8143" t="inlineStr">
        <is>
          <t>인조 실크</t>
        </is>
      </c>
      <c r="AQ8143" t="inlineStr">
        <is>
          <t>전기석</t>
        </is>
      </c>
      <c r="AR8143" t="inlineStr">
        <is>
          <t>폴리우레탄 폼</t>
        </is>
      </c>
      <c r="AS8143" t="inlineStr">
        <is>
          <t>폴리에틸렌</t>
        </is>
      </c>
      <c r="AT8143" t="inlineStr">
        <is>
          <t>금</t>
        </is>
      </c>
      <c r="AU8143" t="inlineStr">
        <is>
          <t>라인스톤</t>
        </is>
      </c>
      <c r="AV8143" t="inlineStr">
        <is>
          <t>모가나이트</t>
        </is>
      </c>
      <c r="AW8143" t="inlineStr">
        <is>
          <t>스털링 실버</t>
        </is>
      </c>
      <c r="AX8143" t="inlineStr">
        <is>
          <t>연철</t>
        </is>
      </c>
      <c r="AY8143" t="inlineStr">
        <is>
          <t>황동</t>
        </is>
      </c>
      <c r="AZ8143" t="inlineStr">
        <is>
          <t>양모</t>
        </is>
      </c>
      <c r="BA8143" t="inlineStr">
        <is>
          <t>오닉스</t>
        </is>
      </c>
      <c r="BB8143" t="inlineStr">
        <is>
          <t>터키석</t>
        </is>
      </c>
      <c r="BC8143" t="inlineStr">
        <is>
          <t>폴리염화비닐(PVC)</t>
        </is>
      </c>
      <c r="BD8143" t="inlineStr">
        <is>
          <t>흑단</t>
        </is>
      </c>
      <c r="BE8143" t="inlineStr">
        <is>
          <t>대리석</t>
        </is>
      </c>
      <c r="BF8143" t="inlineStr">
        <is>
          <t>등나무</t>
        </is>
      </c>
      <c r="BG8143" t="inlineStr">
        <is>
          <t>아카시아</t>
        </is>
      </c>
      <c r="BH8143" t="inlineStr">
        <is>
          <t>인조 가죽</t>
        </is>
      </c>
      <c r="BI8143" t="inlineStr">
        <is>
          <t>합금강</t>
        </is>
      </c>
      <c r="BJ8143" t="inlineStr">
        <is>
          <t>고탄소강</t>
        </is>
      </c>
      <c r="BK8143" t="inlineStr">
        <is>
          <t>모슬린</t>
        </is>
      </c>
      <c r="BL8143" t="inlineStr">
        <is>
          <t>스테인레스강</t>
        </is>
      </c>
      <c r="BM8143" t="inlineStr">
        <is>
          <t>티타늄</t>
        </is>
      </c>
      <c r="BN8143" t="inlineStr">
        <is>
          <t>폴리부틸렌 테레프탈레이트 섬유</t>
        </is>
      </c>
      <c r="BO8143" t="inlineStr">
        <is>
          <t>폴리우레탄</t>
        </is>
      </c>
      <c r="BP8143" t="inlineStr">
        <is>
          <t>가공 목재</t>
        </is>
      </c>
      <c r="BQ8143" t="inlineStr">
        <is>
          <t>대나무</t>
        </is>
      </c>
      <c r="BR8143" t="inlineStr">
        <is>
          <t>붕규산 유리</t>
        </is>
      </c>
      <c r="BS8143" t="inlineStr">
        <is>
          <t>비닐</t>
        </is>
      </c>
      <c r="BT8143" t="inlineStr">
        <is>
          <t>아연</t>
        </is>
      </c>
      <c r="BU8143" t="inlineStr">
        <is>
          <t>폴리스티렌</t>
        </is>
      </c>
      <c r="BV8143" t="inlineStr">
        <is>
          <t>폴리카보네이트</t>
        </is>
      </c>
      <c r="BW8143" t="inlineStr">
        <is>
          <t>밀짚</t>
        </is>
      </c>
      <c r="BX8143" t="inlineStr">
        <is>
          <t>백랍</t>
        </is>
      </c>
      <c r="BY8143" t="inlineStr">
        <is>
          <t>보석</t>
        </is>
      </c>
      <c r="BZ8143" t="inlineStr">
        <is>
          <t>석영</t>
        </is>
      </c>
      <c r="CA8143" t="inlineStr">
        <is>
          <t>유리 충전 나일론</t>
        </is>
      </c>
      <c r="CB8143" t="inlineStr">
        <is>
          <t>큐빅 지르코니아</t>
        </is>
      </c>
      <c r="CC8143" t="inlineStr">
        <is>
          <t>폴리비닐아세테이트(PVA)</t>
        </is>
      </c>
      <c r="CD8143" t="inlineStr">
        <is>
          <t>고무</t>
        </is>
      </c>
      <c r="CE8143" t="inlineStr">
        <is>
          <t>니켈</t>
        </is>
      </c>
      <c r="CF8143" t="inlineStr">
        <is>
          <t>세라믹</t>
        </is>
      </c>
      <c r="CG8143" t="inlineStr">
        <is>
          <t>목재</t>
        </is>
      </c>
      <c r="CH8143" t="inlineStr">
        <is>
          <t>아크릴로니트릴 부타디엔 스티렌 (ABS)</t>
        </is>
      </c>
      <c r="CI8143" t="inlineStr">
        <is>
          <t>폴리에스테르</t>
        </is>
      </c>
      <c r="CJ8143" t="inlineStr">
        <is>
          <t>껍질</t>
        </is>
      </c>
      <c r="CK8143" t="inlineStr">
        <is>
          <t>너도밤나무</t>
        </is>
      </c>
      <c r="CL8143" t="inlineStr">
        <is>
          <t>열가소성 엘라스토머</t>
        </is>
      </c>
      <c r="CM8143" t="inlineStr">
        <is>
          <t>열가소성 폴리우레탄</t>
        </is>
      </c>
      <c r="CN8143" t="inlineStr">
        <is>
          <t>용암</t>
        </is>
      </c>
      <c r="CO8143" t="inlineStr">
        <is>
          <t>자수정</t>
        </is>
      </c>
      <c r="CP8143" t="inlineStr">
        <is>
          <t>합성모</t>
        </is>
      </c>
      <c r="CQ8143" t="inlineStr">
        <is>
          <t>헬리오트로프</t>
        </is>
      </c>
      <c r="CR8143" t="inlineStr">
        <is>
          <t>호박색</t>
        </is>
      </c>
      <c r="CS8143" t="inlineStr">
        <is>
          <t>UV 수지</t>
        </is>
      </c>
      <c r="CT8143" t="inlineStr">
        <is>
          <t>망고 나무</t>
        </is>
      </c>
      <c r="CU8143" t="inlineStr">
        <is>
          <t>유리</t>
        </is>
      </c>
      <c r="CV8143" t="inlineStr">
        <is>
          <t>참피나무</t>
        </is>
      </c>
      <c r="CW8143" t="inlineStr">
        <is>
          <t>폴리프로필렌</t>
        </is>
      </c>
      <c r="CX8143" t="inlineStr">
        <is>
          <t>플라스틱</t>
        </is>
      </c>
      <c r="CY8143" t="inlineStr">
        <is>
          <t>공작석</t>
        </is>
      </c>
      <c r="CZ8143" t="inlineStr">
        <is>
          <t>극세사</t>
        </is>
      </c>
      <c r="DA8143" t="inlineStr">
        <is>
          <t>남옥</t>
        </is>
      </c>
      <c r="DB8143" t="inlineStr">
        <is>
          <t>뿔</t>
        </is>
      </c>
      <c r="DC8143" t="inlineStr">
        <is>
          <t>에폭시 수지</t>
        </is>
      </c>
      <c r="DD8143" t="inlineStr">
        <is>
          <t>호두</t>
        </is>
      </c>
      <c r="DE8143" t="inlineStr">
        <is>
          <t>구리</t>
        </is>
      </c>
      <c r="DF8143" t="inlineStr">
        <is>
          <t>실크</t>
        </is>
      </c>
      <c r="DG8143" t="inlineStr">
        <is>
          <t>주철</t>
        </is>
      </c>
      <c r="DH8143" t="inlineStr">
        <is>
          <t>탄소강</t>
        </is>
      </c>
      <c r="DI8143" t="inlineStr">
        <is>
          <t>소나무</t>
        </is>
      </c>
      <c r="DJ8143" t="inlineStr">
        <is>
          <t>폴리에틸렌 테레프탈레이트</t>
        </is>
      </c>
      <c r="DK8143" t="inlineStr">
        <is>
          <t>가죽</t>
        </is>
      </c>
      <c r="DL8143" t="inlineStr">
        <is>
          <t>면</t>
        </is>
      </c>
      <c r="DM8143" t="inlineStr">
        <is>
          <t>스테인레스 스틸</t>
        </is>
      </c>
      <c r="DN8143" t="inlineStr">
        <is>
          <t>콘크리트</t>
        </is>
      </c>
      <c r="DO8143" t="inlineStr">
        <is>
          <t>해당없음</t>
        </is>
      </c>
      <c r="DP8143" t="inlineStr">
        <is>
          <t>실버</t>
        </is>
      </c>
      <c r="DQ8143" t="inlineStr">
        <is>
          <t>진주</t>
        </is>
      </c>
      <c r="DR8143" t="inlineStr">
        <is>
          <t>폴리에스터</t>
        </is>
      </c>
      <c r="DS8143" t="inlineStr">
        <is>
          <t>폴리에틸렌(PE)</t>
        </is>
      </c>
    </row>
    <row r="8144">
      <c r="A8144" t="inlineStr">
        <is>
          <t>무독성</t>
        </is>
      </c>
      <c r="B8144" t="inlineStr">
        <is>
          <t>무선 충전</t>
        </is>
      </c>
      <c r="C8144" t="inlineStr">
        <is>
          <t>빠른 건조</t>
        </is>
      </c>
      <c r="D8144" t="inlineStr">
        <is>
          <t>세탁 가능</t>
        </is>
      </c>
      <c r="E8144" t="inlineStr">
        <is>
          <t>속건성</t>
        </is>
      </c>
      <c r="F8144" t="inlineStr">
        <is>
          <t>통기성</t>
        </is>
      </c>
      <c r="G8144" t="inlineStr">
        <is>
          <t>24시간 보호</t>
        </is>
      </c>
      <c r="H8144" t="inlineStr">
        <is>
          <t>360도 분사</t>
        </is>
      </c>
      <c r="I8144" t="inlineStr">
        <is>
          <t>SPF 자외선 차단</t>
        </is>
      </c>
      <c r="J8144" t="inlineStr">
        <is>
          <t>건조 방지</t>
        </is>
      </c>
      <c r="K8144" t="inlineStr">
        <is>
          <t>균열 방지</t>
        </is>
      </c>
      <c r="L8144" t="inlineStr">
        <is>
          <t>긁힘 방지</t>
        </is>
      </c>
      <c r="M8144" t="inlineStr">
        <is>
          <t>동물 실험 없음</t>
        </is>
      </c>
      <c r="N8144" t="inlineStr">
        <is>
          <t>무수성</t>
        </is>
      </c>
      <c r="O8144" t="inlineStr">
        <is>
          <t>무향</t>
        </is>
      </c>
      <c r="P8144" t="inlineStr">
        <is>
          <t>밝기 조절 가능</t>
        </is>
      </c>
      <c r="Q8144" t="inlineStr">
        <is>
          <t>비건</t>
        </is>
      </c>
      <c r="R8144" t="inlineStr">
        <is>
          <t>색바램 방지</t>
        </is>
      </c>
      <c r="S8144" t="inlineStr">
        <is>
          <t>색상 변경</t>
        </is>
      </c>
      <c r="T8144" t="inlineStr">
        <is>
          <t>아유르베다</t>
        </is>
      </c>
      <c r="U8144" t="inlineStr">
        <is>
          <t>얼룩 방지</t>
        </is>
      </c>
      <c r="V8144" t="inlineStr">
        <is>
          <t>에너지 절약</t>
        </is>
      </c>
      <c r="W8144" t="inlineStr">
        <is>
          <t>재사용 가능</t>
        </is>
      </c>
      <c r="X8144" t="inlineStr">
        <is>
          <t>키트</t>
        </is>
      </c>
      <c r="Y8144" t="inlineStr">
        <is>
          <t>치료 효과</t>
        </is>
      </c>
      <c r="Z8144" t="inlineStr">
        <is>
          <t>퇴색 방지</t>
        </is>
      </c>
      <c r="AA8144" t="inlineStr">
        <is>
          <t>푸시 버튼</t>
        </is>
      </c>
      <c r="AB8144" t="inlineStr">
        <is>
          <t>항산화제</t>
        </is>
      </c>
      <c r="AC8144" t="inlineStr">
        <is>
          <t>휘핑</t>
        </is>
      </c>
      <c r="AD8144" t="inlineStr">
        <is>
          <t>기억 기능</t>
        </is>
      </c>
      <c r="AE8144" t="inlineStr">
        <is>
          <t>누출 방지</t>
        </is>
      </c>
      <c r="AF8144" t="inlineStr">
        <is>
          <t>동작 센서</t>
        </is>
      </c>
      <c r="AG8144" t="inlineStr">
        <is>
          <t>동종요법</t>
        </is>
      </c>
      <c r="AH8144" t="inlineStr">
        <is>
          <t>미끄럼 방지</t>
        </is>
      </c>
      <c r="AI8144" t="inlineStr">
        <is>
          <t>밀봉</t>
        </is>
      </c>
      <c r="AJ8144" t="inlineStr">
        <is>
          <t>버라이어티 팩</t>
        </is>
      </c>
      <c r="AK8144" t="inlineStr">
        <is>
          <t>색 온도 조절 가능</t>
        </is>
      </c>
      <c r="AL8144" t="inlineStr">
        <is>
          <t>생분해성</t>
        </is>
      </c>
      <c r="AM8144" t="inlineStr">
        <is>
          <t>수성</t>
        </is>
      </c>
      <c r="AN8144" t="inlineStr">
        <is>
          <t>야광</t>
        </is>
      </c>
      <c r="AO8144" t="inlineStr">
        <is>
          <t>유연성</t>
        </is>
      </c>
      <c r="AP8144" t="inlineStr">
        <is>
          <t>접이식</t>
        </is>
      </c>
      <c r="AQ8144" t="inlineStr">
        <is>
          <t>정전기 방지</t>
        </is>
      </c>
      <c r="AR8144" t="inlineStr">
        <is>
          <t>정화조 안전</t>
        </is>
      </c>
      <c r="AS8144" t="inlineStr">
        <is>
          <t>주머니 크기</t>
        </is>
      </c>
      <c r="AT8144" t="inlineStr">
        <is>
          <t>천연 성분</t>
        </is>
      </c>
      <c r="AU8144" t="inlineStr">
        <is>
          <t>스타 프로젝터</t>
        </is>
      </c>
      <c r="AV8144" t="inlineStr">
        <is>
          <t>인공 색소 없음</t>
        </is>
      </c>
      <c r="AW8144" t="inlineStr">
        <is>
          <t>내열성</t>
        </is>
      </c>
      <c r="AX8144" t="inlineStr">
        <is>
          <t>막힘 없음</t>
        </is>
      </c>
      <c r="AY8144" t="inlineStr">
        <is>
          <t>먼지 방지</t>
        </is>
      </c>
      <c r="AZ8144" t="inlineStr">
        <is>
          <t>벗겨짐 방지</t>
        </is>
      </c>
      <c r="BA8144" t="inlineStr">
        <is>
          <t>영양 공급</t>
        </is>
      </c>
      <c r="BB8144" t="inlineStr">
        <is>
          <t>조정 가능</t>
        </is>
      </c>
      <c r="BC8144" t="inlineStr">
        <is>
          <t>플러그인</t>
        </is>
      </c>
      <c r="BD8144" t="inlineStr">
        <is>
          <t>핸즈프리</t>
        </is>
      </c>
      <c r="BE8144" t="inlineStr">
        <is>
          <t>Gmo 없음</t>
        </is>
      </c>
      <c r="BF8144" t="inlineStr">
        <is>
          <t>동물성 원료 무첨가</t>
        </is>
      </c>
      <c r="BG8144" t="inlineStr">
        <is>
          <t>안전한 성분</t>
        </is>
      </c>
      <c r="BH8144" t="inlineStr">
        <is>
          <t>자가 조절</t>
        </is>
      </c>
      <c r="BI8144" t="inlineStr">
        <is>
          <t>장시간 지속</t>
        </is>
      </c>
      <c r="BJ8144" t="inlineStr">
        <is>
          <t>재활용 가능</t>
        </is>
      </c>
      <c r="BK8144" t="inlineStr">
        <is>
          <t>필터</t>
        </is>
      </c>
      <c r="BL8144" t="inlineStr">
        <is>
          <t>회전 헤드</t>
        </is>
      </c>
      <c r="BM8144" t="inlineStr">
        <is>
          <t>휴대용</t>
        </is>
      </c>
      <c r="BN8144" t="inlineStr">
        <is>
          <t>끈적임 없음</t>
        </is>
      </c>
      <c r="BO8144" t="inlineStr">
        <is>
          <t>볼륨마이징</t>
        </is>
      </c>
      <c r="BP8144" t="inlineStr">
        <is>
          <t>엉킴 방지</t>
        </is>
      </c>
      <c r="BQ8144" t="inlineStr">
        <is>
          <t>트리거 잠금 장치</t>
        </is>
      </c>
      <c r="BR8144" t="inlineStr">
        <is>
          <t>내한성</t>
        </is>
      </c>
      <c r="BS8144" t="inlineStr">
        <is>
          <t>녹 방지</t>
        </is>
      </c>
      <c r="BT8144" t="inlineStr">
        <is>
          <t>라텍스 함유</t>
        </is>
      </c>
      <c r="BU8144" t="inlineStr">
        <is>
          <t>비코메도제닉</t>
        </is>
      </c>
      <c r="BV8144" t="inlineStr">
        <is>
          <t>약용</t>
        </is>
      </c>
      <c r="BW8144" t="inlineStr">
        <is>
          <t>저소음 트리거</t>
        </is>
      </c>
      <c r="BX8144" t="inlineStr">
        <is>
          <t>타이머</t>
        </is>
      </c>
      <c r="BY8144" t="inlineStr">
        <is>
          <t>통합 스파우트</t>
        </is>
      </c>
      <c r="BZ8144" t="inlineStr">
        <is>
          <t>폐기물 없음</t>
        </is>
      </c>
      <c r="CA8144" t="inlineStr">
        <is>
          <t>경량</t>
        </is>
      </c>
      <c r="CB8144" t="inlineStr">
        <is>
          <t>광택</t>
        </is>
      </c>
      <c r="CC8144" t="inlineStr">
        <is>
          <t>높이 조절 가능</t>
        </is>
      </c>
      <c r="CD8144" t="inlineStr">
        <is>
          <t>보습</t>
        </is>
      </c>
      <c r="CE8144" t="inlineStr">
        <is>
          <t>비면포성</t>
        </is>
      </c>
      <c r="CF8144" t="inlineStr">
        <is>
          <t>셀프 레벨링</t>
        </is>
      </c>
      <c r="CG8144" t="inlineStr">
        <is>
          <t>스무딩</t>
        </is>
      </c>
      <c r="CH8144" t="inlineStr">
        <is>
          <t>식물성</t>
        </is>
      </c>
      <c r="CI8144" t="inlineStr">
        <is>
          <t>운반 루프</t>
        </is>
      </c>
      <c r="CJ8144" t="inlineStr">
        <is>
          <t>유향</t>
        </is>
      </c>
      <c r="CK8144" t="inlineStr">
        <is>
          <t>할랄</t>
        </is>
      </c>
      <c r="CL8144" t="inlineStr">
        <is>
          <t>개별 포장</t>
        </is>
      </c>
      <c r="CM8144" t="inlineStr">
        <is>
          <t>고색소성</t>
        </is>
      </c>
      <c r="CN8144" t="inlineStr">
        <is>
          <t>농축</t>
        </is>
      </c>
      <c r="CO8144" t="inlineStr">
        <is>
          <t>리필 가능</t>
        </is>
      </c>
      <c r="CP8144" t="inlineStr">
        <is>
          <t>린스 프리</t>
        </is>
      </c>
      <c r="CQ8144" t="inlineStr">
        <is>
          <t>무선</t>
        </is>
      </c>
      <c r="CR8144" t="inlineStr">
        <is>
          <t>선반 기능</t>
        </is>
      </c>
      <c r="CS8144" t="inlineStr">
        <is>
          <t>아로마테라피</t>
        </is>
      </c>
      <c r="CT8144" t="inlineStr">
        <is>
          <t>여행용 크기</t>
        </is>
      </c>
      <c r="CU8144" t="inlineStr">
        <is>
          <t>유기농</t>
        </is>
      </c>
      <c r="CV8144" t="inlineStr">
        <is>
          <t>의료 등급</t>
        </is>
      </c>
      <c r="CW8144" t="inlineStr">
        <is>
          <t>전체 스펙트럼</t>
        </is>
      </c>
      <c r="CX8144" t="inlineStr">
        <is>
          <t>충전식</t>
        </is>
      </c>
      <c r="CY8144" t="inlineStr">
        <is>
          <t>플립 탑</t>
        </is>
      </c>
      <c r="CZ8144" t="inlineStr">
        <is>
          <t>항균</t>
        </is>
      </c>
      <c r="DA8144" t="inlineStr">
        <is>
          <t>강력한 효과</t>
        </is>
      </c>
      <c r="DB8144" t="inlineStr">
        <is>
          <t>긴</t>
        </is>
      </c>
      <c r="DC8144" t="inlineStr">
        <is>
          <t>다방향</t>
        </is>
      </c>
      <c r="DD8144" t="inlineStr">
        <is>
          <t>방수</t>
        </is>
      </c>
      <c r="DE8144" t="inlineStr">
        <is>
          <t>방치</t>
        </is>
      </c>
      <c r="DF8144" t="inlineStr">
        <is>
          <t>비마모성</t>
        </is>
      </c>
      <c r="DG8144" t="inlineStr">
        <is>
          <t>저자극성</t>
        </is>
      </c>
      <c r="DH8144" t="inlineStr">
        <is>
          <t>컬러 접착제</t>
        </is>
      </c>
      <c r="DI8144" t="inlineStr">
        <is>
          <t>파손 방지</t>
        </is>
      </c>
      <c r="DJ8144" t="inlineStr">
        <is>
          <t>피부과 테스트 완료</t>
        </is>
      </c>
      <c r="DK8144" t="inlineStr">
        <is>
          <t>땀 방지</t>
        </is>
      </c>
      <c r="DL8144" t="inlineStr">
        <is>
          <t>무자극</t>
        </is>
      </c>
      <c r="DM8144" t="inlineStr">
        <is>
          <t>세척 가능</t>
        </is>
      </c>
      <c r="DN8144" t="inlineStr">
        <is>
          <t>수세식</t>
        </is>
      </c>
      <c r="DO8144" t="inlineStr">
        <is>
          <t>이동 방지</t>
        </is>
      </c>
      <c r="DP8144" t="inlineStr">
        <is>
          <t>이중 테두리</t>
        </is>
      </c>
      <c r="DQ8144" t="inlineStr">
        <is>
          <t>잔류물 없음</t>
        </is>
      </c>
      <c r="DR8144" t="inlineStr">
        <is>
          <t>재배치 가능</t>
        </is>
      </c>
      <c r="DS8144" t="inlineStr">
        <is>
          <t>전사 방지</t>
        </is>
      </c>
      <c r="DT8144" t="inlineStr">
        <is>
          <t>충격 방지</t>
        </is>
      </c>
      <c r="DU8144" t="inlineStr">
        <is>
          <t>투명</t>
        </is>
      </c>
      <c r="DV8144" t="inlineStr">
        <is>
          <t>팝 탑</t>
        </is>
      </c>
    </row>
    <row r="8145">
      <c r="A8145" t="inlineStr">
        <is>
          <t>나사</t>
        </is>
      </c>
      <c r="B8145" t="inlineStr">
        <is>
          <t>설명서</t>
        </is>
      </c>
      <c r="C8145" t="inlineStr">
        <is>
          <t>전구</t>
        </is>
      </c>
      <c r="D8145" t="inlineStr">
        <is>
          <t>콘센트</t>
        </is>
      </c>
      <c r="E8145" t="inlineStr">
        <is>
          <t>On-Off 스위치</t>
        </is>
      </c>
      <c r="F8145" t="inlineStr">
        <is>
          <t>USB포트</t>
        </is>
      </c>
      <c r="G8145" t="inlineStr">
        <is>
          <t>본품</t>
        </is>
      </c>
      <c r="H8145" t="inlineStr">
        <is>
          <t>반사판</t>
        </is>
      </c>
      <c r="I8145" t="inlineStr">
        <is>
          <t>배터리</t>
        </is>
      </c>
      <c r="J8145" t="inlineStr">
        <is>
          <t>스탠드</t>
        </is>
      </c>
      <c r="K8145" t="inlineStr">
        <is>
          <t>전원 케이블</t>
        </is>
      </c>
      <c r="L8145" t="inlineStr">
        <is>
          <t>리모콘</t>
        </is>
      </c>
      <c r="M8145" t="inlineStr">
        <is>
          <t>조광기</t>
        </is>
      </c>
      <c r="N8145" t="inlineStr">
        <is>
          <t>해당없음</t>
        </is>
      </c>
      <c r="O8145" t="inlineStr">
        <is>
          <t>갓</t>
        </is>
      </c>
      <c r="P8145" t="inlineStr">
        <is>
          <t>어댑터</t>
        </is>
      </c>
      <c r="Q8145" t="inlineStr">
        <is>
          <t>어플리케이터 브러시</t>
        </is>
      </c>
      <c r="R8145" t="inlineStr">
        <is>
          <t>주걱</t>
        </is>
      </c>
      <c r="S8145" t="inlineStr">
        <is>
          <t>추출 도구</t>
        </is>
      </c>
    </row>
    <row r="8146">
      <c r="A8146" t="inlineStr">
        <is>
          <t>커피메이커</t>
        </is>
      </c>
      <c r="B8146" t="inlineStr">
        <is>
          <t>캡슐머신</t>
        </is>
      </c>
      <c r="C8146" t="inlineStr">
        <is>
          <t>에스프레소 머신</t>
        </is>
      </c>
    </row>
    <row r="8147">
      <c r="A8147" t="inlineStr">
        <is>
          <t>영구/반영구필터</t>
        </is>
      </c>
      <c r="B8147" t="inlineStr">
        <is>
          <t>필터 미포함</t>
        </is>
      </c>
    </row>
    <row r="8148">
      <c r="A8148" t="inlineStr">
        <is>
          <t>무독성</t>
        </is>
      </c>
      <c r="B8148" t="inlineStr">
        <is>
          <t>무선 충전</t>
        </is>
      </c>
      <c r="C8148" t="inlineStr">
        <is>
          <t>빠른 건조</t>
        </is>
      </c>
      <c r="D8148" t="inlineStr">
        <is>
          <t>세탁 가능</t>
        </is>
      </c>
      <c r="E8148" t="inlineStr">
        <is>
          <t>속건성</t>
        </is>
      </c>
      <c r="F8148" t="inlineStr">
        <is>
          <t>통기성</t>
        </is>
      </c>
      <c r="G8148" t="inlineStr">
        <is>
          <t>24시간 보호</t>
        </is>
      </c>
      <c r="H8148" t="inlineStr">
        <is>
          <t>360도 분사</t>
        </is>
      </c>
      <c r="I8148" t="inlineStr">
        <is>
          <t>SPF 자외선 차단</t>
        </is>
      </c>
      <c r="J8148" t="inlineStr">
        <is>
          <t>건조 방지</t>
        </is>
      </c>
      <c r="K8148" t="inlineStr">
        <is>
          <t>균열 방지</t>
        </is>
      </c>
      <c r="L8148" t="inlineStr">
        <is>
          <t>긁힘 방지</t>
        </is>
      </c>
      <c r="M8148" t="inlineStr">
        <is>
          <t>동물 실험 없음</t>
        </is>
      </c>
      <c r="N8148" t="inlineStr">
        <is>
          <t>무수성</t>
        </is>
      </c>
      <c r="O8148" t="inlineStr">
        <is>
          <t>무향</t>
        </is>
      </c>
      <c r="P8148" t="inlineStr">
        <is>
          <t>밝기 조절 가능</t>
        </is>
      </c>
      <c r="Q8148" t="inlineStr">
        <is>
          <t>비건</t>
        </is>
      </c>
      <c r="R8148" t="inlineStr">
        <is>
          <t>색바램 방지</t>
        </is>
      </c>
      <c r="S8148" t="inlineStr">
        <is>
          <t>색상 변경</t>
        </is>
      </c>
      <c r="T8148" t="inlineStr">
        <is>
          <t>아유르베다</t>
        </is>
      </c>
      <c r="U8148" t="inlineStr">
        <is>
          <t>얼룩 방지</t>
        </is>
      </c>
      <c r="V8148" t="inlineStr">
        <is>
          <t>에너지 절약</t>
        </is>
      </c>
      <c r="W8148" t="inlineStr">
        <is>
          <t>재사용 가능</t>
        </is>
      </c>
      <c r="X8148" t="inlineStr">
        <is>
          <t>키트</t>
        </is>
      </c>
      <c r="Y8148" t="inlineStr">
        <is>
          <t>치료 효과</t>
        </is>
      </c>
      <c r="Z8148" t="inlineStr">
        <is>
          <t>퇴색 방지</t>
        </is>
      </c>
      <c r="AA8148" t="inlineStr">
        <is>
          <t>푸시 버튼</t>
        </is>
      </c>
      <c r="AB8148" t="inlineStr">
        <is>
          <t>항산화제</t>
        </is>
      </c>
      <c r="AC8148" t="inlineStr">
        <is>
          <t>휘핑</t>
        </is>
      </c>
      <c r="AD8148" t="inlineStr">
        <is>
          <t>기억 기능</t>
        </is>
      </c>
      <c r="AE8148" t="inlineStr">
        <is>
          <t>누출 방지</t>
        </is>
      </c>
      <c r="AF8148" t="inlineStr">
        <is>
          <t>동작 센서</t>
        </is>
      </c>
      <c r="AG8148" t="inlineStr">
        <is>
          <t>동종요법</t>
        </is>
      </c>
      <c r="AH8148" t="inlineStr">
        <is>
          <t>미끄럼 방지</t>
        </is>
      </c>
      <c r="AI8148" t="inlineStr">
        <is>
          <t>밀봉</t>
        </is>
      </c>
      <c r="AJ8148" t="inlineStr">
        <is>
          <t>버라이어티 팩</t>
        </is>
      </c>
      <c r="AK8148" t="inlineStr">
        <is>
          <t>색 온도 조절 가능</t>
        </is>
      </c>
      <c r="AL8148" t="inlineStr">
        <is>
          <t>생분해성</t>
        </is>
      </c>
      <c r="AM8148" t="inlineStr">
        <is>
          <t>수성</t>
        </is>
      </c>
      <c r="AN8148" t="inlineStr">
        <is>
          <t>야광</t>
        </is>
      </c>
      <c r="AO8148" t="inlineStr">
        <is>
          <t>유연성</t>
        </is>
      </c>
      <c r="AP8148" t="inlineStr">
        <is>
          <t>접이식</t>
        </is>
      </c>
      <c r="AQ8148" t="inlineStr">
        <is>
          <t>정전기 방지</t>
        </is>
      </c>
      <c r="AR8148" t="inlineStr">
        <is>
          <t>정화조 안전</t>
        </is>
      </c>
      <c r="AS8148" t="inlineStr">
        <is>
          <t>주머니 크기</t>
        </is>
      </c>
      <c r="AT8148" t="inlineStr">
        <is>
          <t>천연 성분</t>
        </is>
      </c>
      <c r="AU8148" t="inlineStr">
        <is>
          <t>스타 프로젝터</t>
        </is>
      </c>
      <c r="AV8148" t="inlineStr">
        <is>
          <t>인공 색소 없음</t>
        </is>
      </c>
      <c r="AW8148" t="inlineStr">
        <is>
          <t>내열성</t>
        </is>
      </c>
      <c r="AX8148" t="inlineStr">
        <is>
          <t>막힘 없음</t>
        </is>
      </c>
      <c r="AY8148" t="inlineStr">
        <is>
          <t>먼지 방지</t>
        </is>
      </c>
      <c r="AZ8148" t="inlineStr">
        <is>
          <t>벗겨짐 방지</t>
        </is>
      </c>
      <c r="BA8148" t="inlineStr">
        <is>
          <t>영양 공급</t>
        </is>
      </c>
      <c r="BB8148" t="inlineStr">
        <is>
          <t>조정 가능</t>
        </is>
      </c>
      <c r="BC8148" t="inlineStr">
        <is>
          <t>플러그인</t>
        </is>
      </c>
      <c r="BD8148" t="inlineStr">
        <is>
          <t>핸즈프리</t>
        </is>
      </c>
      <c r="BE8148" t="inlineStr">
        <is>
          <t>Gmo 없음</t>
        </is>
      </c>
      <c r="BF8148" t="inlineStr">
        <is>
          <t>동물성 원료 무첨가</t>
        </is>
      </c>
      <c r="BG8148" t="inlineStr">
        <is>
          <t>안전한 성분</t>
        </is>
      </c>
      <c r="BH8148" t="inlineStr">
        <is>
          <t>자가 조절</t>
        </is>
      </c>
      <c r="BI8148" t="inlineStr">
        <is>
          <t>장시간 지속</t>
        </is>
      </c>
      <c r="BJ8148" t="inlineStr">
        <is>
          <t>재활용 가능</t>
        </is>
      </c>
      <c r="BK8148" t="inlineStr">
        <is>
          <t>필터</t>
        </is>
      </c>
      <c r="BL8148" t="inlineStr">
        <is>
          <t>회전 헤드</t>
        </is>
      </c>
      <c r="BM8148" t="inlineStr">
        <is>
          <t>휴대용</t>
        </is>
      </c>
      <c r="BN8148" t="inlineStr">
        <is>
          <t>끈적임 없음</t>
        </is>
      </c>
      <c r="BO8148" t="inlineStr">
        <is>
          <t>볼륨마이징</t>
        </is>
      </c>
      <c r="BP8148" t="inlineStr">
        <is>
          <t>엉킴 방지</t>
        </is>
      </c>
      <c r="BQ8148" t="inlineStr">
        <is>
          <t>트리거 잠금 장치</t>
        </is>
      </c>
      <c r="BR8148" t="inlineStr">
        <is>
          <t>내한성</t>
        </is>
      </c>
      <c r="BS8148" t="inlineStr">
        <is>
          <t>녹 방지</t>
        </is>
      </c>
      <c r="BT8148" t="inlineStr">
        <is>
          <t>라텍스 함유</t>
        </is>
      </c>
      <c r="BU8148" t="inlineStr">
        <is>
          <t>비코메도제닉</t>
        </is>
      </c>
      <c r="BV8148" t="inlineStr">
        <is>
          <t>약용</t>
        </is>
      </c>
      <c r="BW8148" t="inlineStr">
        <is>
          <t>저소음 트리거</t>
        </is>
      </c>
      <c r="BX8148" t="inlineStr">
        <is>
          <t>타이머</t>
        </is>
      </c>
      <c r="BY8148" t="inlineStr">
        <is>
          <t>통합 스파우트</t>
        </is>
      </c>
      <c r="BZ8148" t="inlineStr">
        <is>
          <t>폐기물 없음</t>
        </is>
      </c>
      <c r="CA8148" t="inlineStr">
        <is>
          <t>경량</t>
        </is>
      </c>
      <c r="CB8148" t="inlineStr">
        <is>
          <t>광택</t>
        </is>
      </c>
      <c r="CC8148" t="inlineStr">
        <is>
          <t>높이 조절 가능</t>
        </is>
      </c>
      <c r="CD8148" t="inlineStr">
        <is>
          <t>보습</t>
        </is>
      </c>
      <c r="CE8148" t="inlineStr">
        <is>
          <t>비면포성</t>
        </is>
      </c>
      <c r="CF8148" t="inlineStr">
        <is>
          <t>셀프 레벨링</t>
        </is>
      </c>
      <c r="CG8148" t="inlineStr">
        <is>
          <t>스무딩</t>
        </is>
      </c>
      <c r="CH8148" t="inlineStr">
        <is>
          <t>식물성</t>
        </is>
      </c>
      <c r="CI8148" t="inlineStr">
        <is>
          <t>운반 루프</t>
        </is>
      </c>
      <c r="CJ8148" t="inlineStr">
        <is>
          <t>유향</t>
        </is>
      </c>
      <c r="CK8148" t="inlineStr">
        <is>
          <t>할랄</t>
        </is>
      </c>
      <c r="CL8148" t="inlineStr">
        <is>
          <t>개별 포장</t>
        </is>
      </c>
      <c r="CM8148" t="inlineStr">
        <is>
          <t>고색소성</t>
        </is>
      </c>
      <c r="CN8148" t="inlineStr">
        <is>
          <t>농축</t>
        </is>
      </c>
      <c r="CO8148" t="inlineStr">
        <is>
          <t>리필 가능</t>
        </is>
      </c>
      <c r="CP8148" t="inlineStr">
        <is>
          <t>린스 프리</t>
        </is>
      </c>
      <c r="CQ8148" t="inlineStr">
        <is>
          <t>무선</t>
        </is>
      </c>
      <c r="CR8148" t="inlineStr">
        <is>
          <t>선반 기능</t>
        </is>
      </c>
      <c r="CS8148" t="inlineStr">
        <is>
          <t>아로마테라피</t>
        </is>
      </c>
      <c r="CT8148" t="inlineStr">
        <is>
          <t>여행용 크기</t>
        </is>
      </c>
      <c r="CU8148" t="inlineStr">
        <is>
          <t>유기농</t>
        </is>
      </c>
      <c r="CV8148" t="inlineStr">
        <is>
          <t>의료 등급</t>
        </is>
      </c>
      <c r="CW8148" t="inlineStr">
        <is>
          <t>전체 스펙트럼</t>
        </is>
      </c>
      <c r="CX8148" t="inlineStr">
        <is>
          <t>충전식</t>
        </is>
      </c>
      <c r="CY8148" t="inlineStr">
        <is>
          <t>플립 탑</t>
        </is>
      </c>
      <c r="CZ8148" t="inlineStr">
        <is>
          <t>항균</t>
        </is>
      </c>
      <c r="DA8148" t="inlineStr">
        <is>
          <t>강력한 효과</t>
        </is>
      </c>
      <c r="DB8148" t="inlineStr">
        <is>
          <t>긴</t>
        </is>
      </c>
      <c r="DC8148" t="inlineStr">
        <is>
          <t>다방향</t>
        </is>
      </c>
      <c r="DD8148" t="inlineStr">
        <is>
          <t>방수</t>
        </is>
      </c>
      <c r="DE8148" t="inlineStr">
        <is>
          <t>방치</t>
        </is>
      </c>
      <c r="DF8148" t="inlineStr">
        <is>
          <t>비마모성</t>
        </is>
      </c>
      <c r="DG8148" t="inlineStr">
        <is>
          <t>저자극성</t>
        </is>
      </c>
      <c r="DH8148" t="inlineStr">
        <is>
          <t>컬러 접착제</t>
        </is>
      </c>
      <c r="DI8148" t="inlineStr">
        <is>
          <t>파손 방지</t>
        </is>
      </c>
      <c r="DJ8148" t="inlineStr">
        <is>
          <t>피부과 테스트 완료</t>
        </is>
      </c>
      <c r="DK8148" t="inlineStr">
        <is>
          <t>땀 방지</t>
        </is>
      </c>
      <c r="DL8148" t="inlineStr">
        <is>
          <t>무자극</t>
        </is>
      </c>
      <c r="DM8148" t="inlineStr">
        <is>
          <t>세척 가능</t>
        </is>
      </c>
      <c r="DN8148" t="inlineStr">
        <is>
          <t>수세식</t>
        </is>
      </c>
      <c r="DO8148" t="inlineStr">
        <is>
          <t>이동 방지</t>
        </is>
      </c>
      <c r="DP8148" t="inlineStr">
        <is>
          <t>이중 테두리</t>
        </is>
      </c>
      <c r="DQ8148" t="inlineStr">
        <is>
          <t>잔류물 없음</t>
        </is>
      </c>
      <c r="DR8148" t="inlineStr">
        <is>
          <t>재배치 가능</t>
        </is>
      </c>
      <c r="DS8148" t="inlineStr">
        <is>
          <t>전사 방지</t>
        </is>
      </c>
      <c r="DT8148" t="inlineStr">
        <is>
          <t>충격 방지</t>
        </is>
      </c>
      <c r="DU8148" t="inlineStr">
        <is>
          <t>투명</t>
        </is>
      </c>
      <c r="DV8148" t="inlineStr">
        <is>
          <t>팝 탑</t>
        </is>
      </c>
    </row>
    <row r="8149">
      <c r="A8149" t="inlineStr">
        <is>
          <t>나사</t>
        </is>
      </c>
      <c r="B8149" t="inlineStr">
        <is>
          <t>설명서</t>
        </is>
      </c>
      <c r="C8149" t="inlineStr">
        <is>
          <t>전구</t>
        </is>
      </c>
      <c r="D8149" t="inlineStr">
        <is>
          <t>콘센트</t>
        </is>
      </c>
      <c r="E8149" t="inlineStr">
        <is>
          <t>On-Off 스위치</t>
        </is>
      </c>
      <c r="F8149" t="inlineStr">
        <is>
          <t>USB포트</t>
        </is>
      </c>
      <c r="G8149" t="inlineStr">
        <is>
          <t>본품</t>
        </is>
      </c>
      <c r="H8149" t="inlineStr">
        <is>
          <t>반사판</t>
        </is>
      </c>
      <c r="I8149" t="inlineStr">
        <is>
          <t>배터리</t>
        </is>
      </c>
      <c r="J8149" t="inlineStr">
        <is>
          <t>스탠드</t>
        </is>
      </c>
      <c r="K8149" t="inlineStr">
        <is>
          <t>전원 케이블</t>
        </is>
      </c>
      <c r="L8149" t="inlineStr">
        <is>
          <t>리모콘</t>
        </is>
      </c>
      <c r="M8149" t="inlineStr">
        <is>
          <t>조광기</t>
        </is>
      </c>
      <c r="N8149" t="inlineStr">
        <is>
          <t>해당없음</t>
        </is>
      </c>
      <c r="O8149" t="inlineStr">
        <is>
          <t>갓</t>
        </is>
      </c>
      <c r="P8149" t="inlineStr">
        <is>
          <t>어댑터</t>
        </is>
      </c>
      <c r="Q8149" t="inlineStr">
        <is>
          <t>어플리케이터 브러시</t>
        </is>
      </c>
      <c r="R8149" t="inlineStr">
        <is>
          <t>주걱</t>
        </is>
      </c>
      <c r="S8149" t="inlineStr">
        <is>
          <t>추출 도구</t>
        </is>
      </c>
    </row>
    <row r="8150">
      <c r="A8150" t="inlineStr">
        <is>
          <t>커피메이커</t>
        </is>
      </c>
      <c r="B8150" t="inlineStr">
        <is>
          <t>캡슐머신</t>
        </is>
      </c>
      <c r="C8150" t="inlineStr">
        <is>
          <t>에스프레소 머신</t>
        </is>
      </c>
    </row>
    <row r="8151">
      <c r="A8151" t="inlineStr">
        <is>
          <t>영구/반영구필터</t>
        </is>
      </c>
      <c r="B8151" t="inlineStr">
        <is>
          <t>필터 미포함</t>
        </is>
      </c>
    </row>
    <row r="8152">
      <c r="A8152" t="inlineStr">
        <is>
          <t>무독성</t>
        </is>
      </c>
      <c r="B8152" t="inlineStr">
        <is>
          <t>무선 충전</t>
        </is>
      </c>
      <c r="C8152" t="inlineStr">
        <is>
          <t>빠른 건조</t>
        </is>
      </c>
      <c r="D8152" t="inlineStr">
        <is>
          <t>세탁 가능</t>
        </is>
      </c>
      <c r="E8152" t="inlineStr">
        <is>
          <t>속건성</t>
        </is>
      </c>
      <c r="F8152" t="inlineStr">
        <is>
          <t>통기성</t>
        </is>
      </c>
      <c r="G8152" t="inlineStr">
        <is>
          <t>24시간 보호</t>
        </is>
      </c>
      <c r="H8152" t="inlineStr">
        <is>
          <t>360도 분사</t>
        </is>
      </c>
      <c r="I8152" t="inlineStr">
        <is>
          <t>SPF 자외선 차단</t>
        </is>
      </c>
      <c r="J8152" t="inlineStr">
        <is>
          <t>건조 방지</t>
        </is>
      </c>
      <c r="K8152" t="inlineStr">
        <is>
          <t>균열 방지</t>
        </is>
      </c>
      <c r="L8152" t="inlineStr">
        <is>
          <t>긁힘 방지</t>
        </is>
      </c>
      <c r="M8152" t="inlineStr">
        <is>
          <t>동물 실험 없음</t>
        </is>
      </c>
      <c r="N8152" t="inlineStr">
        <is>
          <t>무수성</t>
        </is>
      </c>
      <c r="O8152" t="inlineStr">
        <is>
          <t>무향</t>
        </is>
      </c>
      <c r="P8152" t="inlineStr">
        <is>
          <t>밝기 조절 가능</t>
        </is>
      </c>
      <c r="Q8152" t="inlineStr">
        <is>
          <t>비건</t>
        </is>
      </c>
      <c r="R8152" t="inlineStr">
        <is>
          <t>색바램 방지</t>
        </is>
      </c>
      <c r="S8152" t="inlineStr">
        <is>
          <t>색상 변경</t>
        </is>
      </c>
      <c r="T8152" t="inlineStr">
        <is>
          <t>아유르베다</t>
        </is>
      </c>
      <c r="U8152" t="inlineStr">
        <is>
          <t>얼룩 방지</t>
        </is>
      </c>
      <c r="V8152" t="inlineStr">
        <is>
          <t>에너지 절약</t>
        </is>
      </c>
      <c r="W8152" t="inlineStr">
        <is>
          <t>재사용 가능</t>
        </is>
      </c>
      <c r="X8152" t="inlineStr">
        <is>
          <t>키트</t>
        </is>
      </c>
      <c r="Y8152" t="inlineStr">
        <is>
          <t>치료 효과</t>
        </is>
      </c>
      <c r="Z8152" t="inlineStr">
        <is>
          <t>퇴색 방지</t>
        </is>
      </c>
      <c r="AA8152" t="inlineStr">
        <is>
          <t>푸시 버튼</t>
        </is>
      </c>
      <c r="AB8152" t="inlineStr">
        <is>
          <t>항산화제</t>
        </is>
      </c>
      <c r="AC8152" t="inlineStr">
        <is>
          <t>휘핑</t>
        </is>
      </c>
      <c r="AD8152" t="inlineStr">
        <is>
          <t>기억 기능</t>
        </is>
      </c>
      <c r="AE8152" t="inlineStr">
        <is>
          <t>누출 방지</t>
        </is>
      </c>
      <c r="AF8152" t="inlineStr">
        <is>
          <t>동작 센서</t>
        </is>
      </c>
      <c r="AG8152" t="inlineStr">
        <is>
          <t>동종요법</t>
        </is>
      </c>
      <c r="AH8152" t="inlineStr">
        <is>
          <t>미끄럼 방지</t>
        </is>
      </c>
      <c r="AI8152" t="inlineStr">
        <is>
          <t>밀봉</t>
        </is>
      </c>
      <c r="AJ8152" t="inlineStr">
        <is>
          <t>버라이어티 팩</t>
        </is>
      </c>
      <c r="AK8152" t="inlineStr">
        <is>
          <t>색 온도 조절 가능</t>
        </is>
      </c>
      <c r="AL8152" t="inlineStr">
        <is>
          <t>생분해성</t>
        </is>
      </c>
      <c r="AM8152" t="inlineStr">
        <is>
          <t>수성</t>
        </is>
      </c>
      <c r="AN8152" t="inlineStr">
        <is>
          <t>야광</t>
        </is>
      </c>
      <c r="AO8152" t="inlineStr">
        <is>
          <t>유연성</t>
        </is>
      </c>
      <c r="AP8152" t="inlineStr">
        <is>
          <t>접이식</t>
        </is>
      </c>
      <c r="AQ8152" t="inlineStr">
        <is>
          <t>정전기 방지</t>
        </is>
      </c>
      <c r="AR8152" t="inlineStr">
        <is>
          <t>정화조 안전</t>
        </is>
      </c>
      <c r="AS8152" t="inlineStr">
        <is>
          <t>주머니 크기</t>
        </is>
      </c>
      <c r="AT8152" t="inlineStr">
        <is>
          <t>천연 성분</t>
        </is>
      </c>
      <c r="AU8152" t="inlineStr">
        <is>
          <t>스타 프로젝터</t>
        </is>
      </c>
      <c r="AV8152" t="inlineStr">
        <is>
          <t>인공 색소 없음</t>
        </is>
      </c>
      <c r="AW8152" t="inlineStr">
        <is>
          <t>내열성</t>
        </is>
      </c>
      <c r="AX8152" t="inlineStr">
        <is>
          <t>막힘 없음</t>
        </is>
      </c>
      <c r="AY8152" t="inlineStr">
        <is>
          <t>먼지 방지</t>
        </is>
      </c>
      <c r="AZ8152" t="inlineStr">
        <is>
          <t>벗겨짐 방지</t>
        </is>
      </c>
      <c r="BA8152" t="inlineStr">
        <is>
          <t>영양 공급</t>
        </is>
      </c>
      <c r="BB8152" t="inlineStr">
        <is>
          <t>조정 가능</t>
        </is>
      </c>
      <c r="BC8152" t="inlineStr">
        <is>
          <t>플러그인</t>
        </is>
      </c>
      <c r="BD8152" t="inlineStr">
        <is>
          <t>핸즈프리</t>
        </is>
      </c>
      <c r="BE8152" t="inlineStr">
        <is>
          <t>Gmo 없음</t>
        </is>
      </c>
      <c r="BF8152" t="inlineStr">
        <is>
          <t>동물성 원료 무첨가</t>
        </is>
      </c>
      <c r="BG8152" t="inlineStr">
        <is>
          <t>안전한 성분</t>
        </is>
      </c>
      <c r="BH8152" t="inlineStr">
        <is>
          <t>자가 조절</t>
        </is>
      </c>
      <c r="BI8152" t="inlineStr">
        <is>
          <t>장시간 지속</t>
        </is>
      </c>
      <c r="BJ8152" t="inlineStr">
        <is>
          <t>재활용 가능</t>
        </is>
      </c>
      <c r="BK8152" t="inlineStr">
        <is>
          <t>필터</t>
        </is>
      </c>
      <c r="BL8152" t="inlineStr">
        <is>
          <t>회전 헤드</t>
        </is>
      </c>
      <c r="BM8152" t="inlineStr">
        <is>
          <t>휴대용</t>
        </is>
      </c>
      <c r="BN8152" t="inlineStr">
        <is>
          <t>끈적임 없음</t>
        </is>
      </c>
      <c r="BO8152" t="inlineStr">
        <is>
          <t>볼륨마이징</t>
        </is>
      </c>
      <c r="BP8152" t="inlineStr">
        <is>
          <t>엉킴 방지</t>
        </is>
      </c>
      <c r="BQ8152" t="inlineStr">
        <is>
          <t>트리거 잠금 장치</t>
        </is>
      </c>
      <c r="BR8152" t="inlineStr">
        <is>
          <t>내한성</t>
        </is>
      </c>
      <c r="BS8152" t="inlineStr">
        <is>
          <t>녹 방지</t>
        </is>
      </c>
      <c r="BT8152" t="inlineStr">
        <is>
          <t>라텍스 함유</t>
        </is>
      </c>
      <c r="BU8152" t="inlineStr">
        <is>
          <t>비코메도제닉</t>
        </is>
      </c>
      <c r="BV8152" t="inlineStr">
        <is>
          <t>약용</t>
        </is>
      </c>
      <c r="BW8152" t="inlineStr">
        <is>
          <t>저소음 트리거</t>
        </is>
      </c>
      <c r="BX8152" t="inlineStr">
        <is>
          <t>타이머</t>
        </is>
      </c>
      <c r="BY8152" t="inlineStr">
        <is>
          <t>통합 스파우트</t>
        </is>
      </c>
      <c r="BZ8152" t="inlineStr">
        <is>
          <t>폐기물 없음</t>
        </is>
      </c>
      <c r="CA8152" t="inlineStr">
        <is>
          <t>경량</t>
        </is>
      </c>
      <c r="CB8152" t="inlineStr">
        <is>
          <t>광택</t>
        </is>
      </c>
      <c r="CC8152" t="inlineStr">
        <is>
          <t>높이 조절 가능</t>
        </is>
      </c>
      <c r="CD8152" t="inlineStr">
        <is>
          <t>보습</t>
        </is>
      </c>
      <c r="CE8152" t="inlineStr">
        <is>
          <t>비면포성</t>
        </is>
      </c>
      <c r="CF8152" t="inlineStr">
        <is>
          <t>셀프 레벨링</t>
        </is>
      </c>
      <c r="CG8152" t="inlineStr">
        <is>
          <t>스무딩</t>
        </is>
      </c>
      <c r="CH8152" t="inlineStr">
        <is>
          <t>식물성</t>
        </is>
      </c>
      <c r="CI8152" t="inlineStr">
        <is>
          <t>운반 루프</t>
        </is>
      </c>
      <c r="CJ8152" t="inlineStr">
        <is>
          <t>유향</t>
        </is>
      </c>
      <c r="CK8152" t="inlineStr">
        <is>
          <t>할랄</t>
        </is>
      </c>
      <c r="CL8152" t="inlineStr">
        <is>
          <t>개별 포장</t>
        </is>
      </c>
      <c r="CM8152" t="inlineStr">
        <is>
          <t>고색소성</t>
        </is>
      </c>
      <c r="CN8152" t="inlineStr">
        <is>
          <t>농축</t>
        </is>
      </c>
      <c r="CO8152" t="inlineStr">
        <is>
          <t>리필 가능</t>
        </is>
      </c>
      <c r="CP8152" t="inlineStr">
        <is>
          <t>린스 프리</t>
        </is>
      </c>
      <c r="CQ8152" t="inlineStr">
        <is>
          <t>무선</t>
        </is>
      </c>
      <c r="CR8152" t="inlineStr">
        <is>
          <t>선반 기능</t>
        </is>
      </c>
      <c r="CS8152" t="inlineStr">
        <is>
          <t>아로마테라피</t>
        </is>
      </c>
      <c r="CT8152" t="inlineStr">
        <is>
          <t>여행용 크기</t>
        </is>
      </c>
      <c r="CU8152" t="inlineStr">
        <is>
          <t>유기농</t>
        </is>
      </c>
      <c r="CV8152" t="inlineStr">
        <is>
          <t>의료 등급</t>
        </is>
      </c>
      <c r="CW8152" t="inlineStr">
        <is>
          <t>전체 스펙트럼</t>
        </is>
      </c>
      <c r="CX8152" t="inlineStr">
        <is>
          <t>충전식</t>
        </is>
      </c>
      <c r="CY8152" t="inlineStr">
        <is>
          <t>플립 탑</t>
        </is>
      </c>
      <c r="CZ8152" t="inlineStr">
        <is>
          <t>항균</t>
        </is>
      </c>
      <c r="DA8152" t="inlineStr">
        <is>
          <t>강력한 효과</t>
        </is>
      </c>
      <c r="DB8152" t="inlineStr">
        <is>
          <t>긴</t>
        </is>
      </c>
      <c r="DC8152" t="inlineStr">
        <is>
          <t>다방향</t>
        </is>
      </c>
      <c r="DD8152" t="inlineStr">
        <is>
          <t>방수</t>
        </is>
      </c>
      <c r="DE8152" t="inlineStr">
        <is>
          <t>방치</t>
        </is>
      </c>
      <c r="DF8152" t="inlineStr">
        <is>
          <t>비마모성</t>
        </is>
      </c>
      <c r="DG8152" t="inlineStr">
        <is>
          <t>저자극성</t>
        </is>
      </c>
      <c r="DH8152" t="inlineStr">
        <is>
          <t>컬러 접착제</t>
        </is>
      </c>
      <c r="DI8152" t="inlineStr">
        <is>
          <t>파손 방지</t>
        </is>
      </c>
      <c r="DJ8152" t="inlineStr">
        <is>
          <t>피부과 테스트 완료</t>
        </is>
      </c>
      <c r="DK8152" t="inlineStr">
        <is>
          <t>땀 방지</t>
        </is>
      </c>
      <c r="DL8152" t="inlineStr">
        <is>
          <t>무자극</t>
        </is>
      </c>
      <c r="DM8152" t="inlineStr">
        <is>
          <t>세척 가능</t>
        </is>
      </c>
      <c r="DN8152" t="inlineStr">
        <is>
          <t>수세식</t>
        </is>
      </c>
      <c r="DO8152" t="inlineStr">
        <is>
          <t>이동 방지</t>
        </is>
      </c>
      <c r="DP8152" t="inlineStr">
        <is>
          <t>이중 테두리</t>
        </is>
      </c>
      <c r="DQ8152" t="inlineStr">
        <is>
          <t>잔류물 없음</t>
        </is>
      </c>
      <c r="DR8152" t="inlineStr">
        <is>
          <t>재배치 가능</t>
        </is>
      </c>
      <c r="DS8152" t="inlineStr">
        <is>
          <t>전사 방지</t>
        </is>
      </c>
      <c r="DT8152" t="inlineStr">
        <is>
          <t>충격 방지</t>
        </is>
      </c>
      <c r="DU8152" t="inlineStr">
        <is>
          <t>투명</t>
        </is>
      </c>
      <c r="DV8152" t="inlineStr">
        <is>
          <t>팝 탑</t>
        </is>
      </c>
    </row>
    <row r="8153">
      <c r="A8153" t="inlineStr">
        <is>
          <t>나사</t>
        </is>
      </c>
      <c r="B8153" t="inlineStr">
        <is>
          <t>설명서</t>
        </is>
      </c>
      <c r="C8153" t="inlineStr">
        <is>
          <t>전구</t>
        </is>
      </c>
      <c r="D8153" t="inlineStr">
        <is>
          <t>콘센트</t>
        </is>
      </c>
      <c r="E8153" t="inlineStr">
        <is>
          <t>On-Off 스위치</t>
        </is>
      </c>
      <c r="F8153" t="inlineStr">
        <is>
          <t>USB포트</t>
        </is>
      </c>
      <c r="G8153" t="inlineStr">
        <is>
          <t>본품</t>
        </is>
      </c>
      <c r="H8153" t="inlineStr">
        <is>
          <t>반사판</t>
        </is>
      </c>
      <c r="I8153" t="inlineStr">
        <is>
          <t>배터리</t>
        </is>
      </c>
      <c r="J8153" t="inlineStr">
        <is>
          <t>스탠드</t>
        </is>
      </c>
      <c r="K8153" t="inlineStr">
        <is>
          <t>전원 케이블</t>
        </is>
      </c>
      <c r="L8153" t="inlineStr">
        <is>
          <t>리모콘</t>
        </is>
      </c>
      <c r="M8153" t="inlineStr">
        <is>
          <t>조광기</t>
        </is>
      </c>
      <c r="N8153" t="inlineStr">
        <is>
          <t>해당없음</t>
        </is>
      </c>
      <c r="O8153" t="inlineStr">
        <is>
          <t>갓</t>
        </is>
      </c>
      <c r="P8153" t="inlineStr">
        <is>
          <t>어댑터</t>
        </is>
      </c>
      <c r="Q8153" t="inlineStr">
        <is>
          <t>어플리케이터 브러시</t>
        </is>
      </c>
      <c r="R8153" t="inlineStr">
        <is>
          <t>주걱</t>
        </is>
      </c>
      <c r="S8153" t="inlineStr">
        <is>
          <t>추출 도구</t>
        </is>
      </c>
    </row>
    <row r="8154">
      <c r="A8154" t="inlineStr">
        <is>
          <t>커피메이커</t>
        </is>
      </c>
      <c r="B8154" t="inlineStr">
        <is>
          <t>캡슐머신</t>
        </is>
      </c>
      <c r="C8154" t="inlineStr">
        <is>
          <t>에스프레소 머신</t>
        </is>
      </c>
    </row>
    <row r="8155">
      <c r="A8155" t="inlineStr">
        <is>
          <t>영구/반영구필터</t>
        </is>
      </c>
      <c r="B8155" t="inlineStr">
        <is>
          <t>필터 미포함</t>
        </is>
      </c>
    </row>
    <row r="8156">
      <c r="A8156" t="inlineStr">
        <is>
          <t>무독성</t>
        </is>
      </c>
      <c r="B8156" t="inlineStr">
        <is>
          <t>무선 충전</t>
        </is>
      </c>
      <c r="C8156" t="inlineStr">
        <is>
          <t>빠른 건조</t>
        </is>
      </c>
      <c r="D8156" t="inlineStr">
        <is>
          <t>세탁 가능</t>
        </is>
      </c>
      <c r="E8156" t="inlineStr">
        <is>
          <t>속건성</t>
        </is>
      </c>
      <c r="F8156" t="inlineStr">
        <is>
          <t>통기성</t>
        </is>
      </c>
      <c r="G8156" t="inlineStr">
        <is>
          <t>24시간 보호</t>
        </is>
      </c>
      <c r="H8156" t="inlineStr">
        <is>
          <t>360도 분사</t>
        </is>
      </c>
      <c r="I8156" t="inlineStr">
        <is>
          <t>SPF 자외선 차단</t>
        </is>
      </c>
      <c r="J8156" t="inlineStr">
        <is>
          <t>건조 방지</t>
        </is>
      </c>
      <c r="K8156" t="inlineStr">
        <is>
          <t>균열 방지</t>
        </is>
      </c>
      <c r="L8156" t="inlineStr">
        <is>
          <t>긁힘 방지</t>
        </is>
      </c>
      <c r="M8156" t="inlineStr">
        <is>
          <t>동물 실험 없음</t>
        </is>
      </c>
      <c r="N8156" t="inlineStr">
        <is>
          <t>무수성</t>
        </is>
      </c>
      <c r="O8156" t="inlineStr">
        <is>
          <t>무향</t>
        </is>
      </c>
      <c r="P8156" t="inlineStr">
        <is>
          <t>밝기 조절 가능</t>
        </is>
      </c>
      <c r="Q8156" t="inlineStr">
        <is>
          <t>비건</t>
        </is>
      </c>
      <c r="R8156" t="inlineStr">
        <is>
          <t>색바램 방지</t>
        </is>
      </c>
      <c r="S8156" t="inlineStr">
        <is>
          <t>색상 변경</t>
        </is>
      </c>
      <c r="T8156" t="inlineStr">
        <is>
          <t>아유르베다</t>
        </is>
      </c>
      <c r="U8156" t="inlineStr">
        <is>
          <t>얼룩 방지</t>
        </is>
      </c>
      <c r="V8156" t="inlineStr">
        <is>
          <t>에너지 절약</t>
        </is>
      </c>
      <c r="W8156" t="inlineStr">
        <is>
          <t>재사용 가능</t>
        </is>
      </c>
      <c r="X8156" t="inlineStr">
        <is>
          <t>키트</t>
        </is>
      </c>
      <c r="Y8156" t="inlineStr">
        <is>
          <t>치료 효과</t>
        </is>
      </c>
      <c r="Z8156" t="inlineStr">
        <is>
          <t>퇴색 방지</t>
        </is>
      </c>
      <c r="AA8156" t="inlineStr">
        <is>
          <t>푸시 버튼</t>
        </is>
      </c>
      <c r="AB8156" t="inlineStr">
        <is>
          <t>항산화제</t>
        </is>
      </c>
      <c r="AC8156" t="inlineStr">
        <is>
          <t>휘핑</t>
        </is>
      </c>
      <c r="AD8156" t="inlineStr">
        <is>
          <t>기억 기능</t>
        </is>
      </c>
      <c r="AE8156" t="inlineStr">
        <is>
          <t>누출 방지</t>
        </is>
      </c>
      <c r="AF8156" t="inlineStr">
        <is>
          <t>동작 센서</t>
        </is>
      </c>
      <c r="AG8156" t="inlineStr">
        <is>
          <t>동종요법</t>
        </is>
      </c>
      <c r="AH8156" t="inlineStr">
        <is>
          <t>미끄럼 방지</t>
        </is>
      </c>
      <c r="AI8156" t="inlineStr">
        <is>
          <t>밀봉</t>
        </is>
      </c>
      <c r="AJ8156" t="inlineStr">
        <is>
          <t>버라이어티 팩</t>
        </is>
      </c>
      <c r="AK8156" t="inlineStr">
        <is>
          <t>색 온도 조절 가능</t>
        </is>
      </c>
      <c r="AL8156" t="inlineStr">
        <is>
          <t>생분해성</t>
        </is>
      </c>
      <c r="AM8156" t="inlineStr">
        <is>
          <t>수성</t>
        </is>
      </c>
      <c r="AN8156" t="inlineStr">
        <is>
          <t>야광</t>
        </is>
      </c>
      <c r="AO8156" t="inlineStr">
        <is>
          <t>유연성</t>
        </is>
      </c>
      <c r="AP8156" t="inlineStr">
        <is>
          <t>접이식</t>
        </is>
      </c>
      <c r="AQ8156" t="inlineStr">
        <is>
          <t>정전기 방지</t>
        </is>
      </c>
      <c r="AR8156" t="inlineStr">
        <is>
          <t>정화조 안전</t>
        </is>
      </c>
      <c r="AS8156" t="inlineStr">
        <is>
          <t>주머니 크기</t>
        </is>
      </c>
      <c r="AT8156" t="inlineStr">
        <is>
          <t>천연 성분</t>
        </is>
      </c>
      <c r="AU8156" t="inlineStr">
        <is>
          <t>스타 프로젝터</t>
        </is>
      </c>
      <c r="AV8156" t="inlineStr">
        <is>
          <t>인공 색소 없음</t>
        </is>
      </c>
      <c r="AW8156" t="inlineStr">
        <is>
          <t>내열성</t>
        </is>
      </c>
      <c r="AX8156" t="inlineStr">
        <is>
          <t>막힘 없음</t>
        </is>
      </c>
      <c r="AY8156" t="inlineStr">
        <is>
          <t>먼지 방지</t>
        </is>
      </c>
      <c r="AZ8156" t="inlineStr">
        <is>
          <t>벗겨짐 방지</t>
        </is>
      </c>
      <c r="BA8156" t="inlineStr">
        <is>
          <t>영양 공급</t>
        </is>
      </c>
      <c r="BB8156" t="inlineStr">
        <is>
          <t>조정 가능</t>
        </is>
      </c>
      <c r="BC8156" t="inlineStr">
        <is>
          <t>플러그인</t>
        </is>
      </c>
      <c r="BD8156" t="inlineStr">
        <is>
          <t>핸즈프리</t>
        </is>
      </c>
      <c r="BE8156" t="inlineStr">
        <is>
          <t>Gmo 없음</t>
        </is>
      </c>
      <c r="BF8156" t="inlineStr">
        <is>
          <t>동물성 원료 무첨가</t>
        </is>
      </c>
      <c r="BG8156" t="inlineStr">
        <is>
          <t>안전한 성분</t>
        </is>
      </c>
      <c r="BH8156" t="inlineStr">
        <is>
          <t>자가 조절</t>
        </is>
      </c>
      <c r="BI8156" t="inlineStr">
        <is>
          <t>장시간 지속</t>
        </is>
      </c>
      <c r="BJ8156" t="inlineStr">
        <is>
          <t>재활용 가능</t>
        </is>
      </c>
      <c r="BK8156" t="inlineStr">
        <is>
          <t>필터</t>
        </is>
      </c>
      <c r="BL8156" t="inlineStr">
        <is>
          <t>회전 헤드</t>
        </is>
      </c>
      <c r="BM8156" t="inlineStr">
        <is>
          <t>휴대용</t>
        </is>
      </c>
      <c r="BN8156" t="inlineStr">
        <is>
          <t>끈적임 없음</t>
        </is>
      </c>
      <c r="BO8156" t="inlineStr">
        <is>
          <t>볼륨마이징</t>
        </is>
      </c>
      <c r="BP8156" t="inlineStr">
        <is>
          <t>엉킴 방지</t>
        </is>
      </c>
      <c r="BQ8156" t="inlineStr">
        <is>
          <t>트리거 잠금 장치</t>
        </is>
      </c>
      <c r="BR8156" t="inlineStr">
        <is>
          <t>내한성</t>
        </is>
      </c>
      <c r="BS8156" t="inlineStr">
        <is>
          <t>녹 방지</t>
        </is>
      </c>
      <c r="BT8156" t="inlineStr">
        <is>
          <t>라텍스 함유</t>
        </is>
      </c>
      <c r="BU8156" t="inlineStr">
        <is>
          <t>비코메도제닉</t>
        </is>
      </c>
      <c r="BV8156" t="inlineStr">
        <is>
          <t>약용</t>
        </is>
      </c>
      <c r="BW8156" t="inlineStr">
        <is>
          <t>저소음 트리거</t>
        </is>
      </c>
      <c r="BX8156" t="inlineStr">
        <is>
          <t>타이머</t>
        </is>
      </c>
      <c r="BY8156" t="inlineStr">
        <is>
          <t>통합 스파우트</t>
        </is>
      </c>
      <c r="BZ8156" t="inlineStr">
        <is>
          <t>폐기물 없음</t>
        </is>
      </c>
      <c r="CA8156" t="inlineStr">
        <is>
          <t>경량</t>
        </is>
      </c>
      <c r="CB8156" t="inlineStr">
        <is>
          <t>광택</t>
        </is>
      </c>
      <c r="CC8156" t="inlineStr">
        <is>
          <t>높이 조절 가능</t>
        </is>
      </c>
      <c r="CD8156" t="inlineStr">
        <is>
          <t>보습</t>
        </is>
      </c>
      <c r="CE8156" t="inlineStr">
        <is>
          <t>비면포성</t>
        </is>
      </c>
      <c r="CF8156" t="inlineStr">
        <is>
          <t>셀프 레벨링</t>
        </is>
      </c>
      <c r="CG8156" t="inlineStr">
        <is>
          <t>스무딩</t>
        </is>
      </c>
      <c r="CH8156" t="inlineStr">
        <is>
          <t>식물성</t>
        </is>
      </c>
      <c r="CI8156" t="inlineStr">
        <is>
          <t>운반 루프</t>
        </is>
      </c>
      <c r="CJ8156" t="inlineStr">
        <is>
          <t>유향</t>
        </is>
      </c>
      <c r="CK8156" t="inlineStr">
        <is>
          <t>할랄</t>
        </is>
      </c>
      <c r="CL8156" t="inlineStr">
        <is>
          <t>개별 포장</t>
        </is>
      </c>
      <c r="CM8156" t="inlineStr">
        <is>
          <t>고색소성</t>
        </is>
      </c>
      <c r="CN8156" t="inlineStr">
        <is>
          <t>농축</t>
        </is>
      </c>
      <c r="CO8156" t="inlineStr">
        <is>
          <t>리필 가능</t>
        </is>
      </c>
      <c r="CP8156" t="inlineStr">
        <is>
          <t>린스 프리</t>
        </is>
      </c>
      <c r="CQ8156" t="inlineStr">
        <is>
          <t>무선</t>
        </is>
      </c>
      <c r="CR8156" t="inlineStr">
        <is>
          <t>선반 기능</t>
        </is>
      </c>
      <c r="CS8156" t="inlineStr">
        <is>
          <t>아로마테라피</t>
        </is>
      </c>
      <c r="CT8156" t="inlineStr">
        <is>
          <t>여행용 크기</t>
        </is>
      </c>
      <c r="CU8156" t="inlineStr">
        <is>
          <t>유기농</t>
        </is>
      </c>
      <c r="CV8156" t="inlineStr">
        <is>
          <t>의료 등급</t>
        </is>
      </c>
      <c r="CW8156" t="inlineStr">
        <is>
          <t>전체 스펙트럼</t>
        </is>
      </c>
      <c r="CX8156" t="inlineStr">
        <is>
          <t>충전식</t>
        </is>
      </c>
      <c r="CY8156" t="inlineStr">
        <is>
          <t>플립 탑</t>
        </is>
      </c>
      <c r="CZ8156" t="inlineStr">
        <is>
          <t>항균</t>
        </is>
      </c>
      <c r="DA8156" t="inlineStr">
        <is>
          <t>강력한 효과</t>
        </is>
      </c>
      <c r="DB8156" t="inlineStr">
        <is>
          <t>긴</t>
        </is>
      </c>
      <c r="DC8156" t="inlineStr">
        <is>
          <t>다방향</t>
        </is>
      </c>
      <c r="DD8156" t="inlineStr">
        <is>
          <t>방수</t>
        </is>
      </c>
      <c r="DE8156" t="inlineStr">
        <is>
          <t>방치</t>
        </is>
      </c>
      <c r="DF8156" t="inlineStr">
        <is>
          <t>비마모성</t>
        </is>
      </c>
      <c r="DG8156" t="inlineStr">
        <is>
          <t>저자극성</t>
        </is>
      </c>
      <c r="DH8156" t="inlineStr">
        <is>
          <t>컬러 접착제</t>
        </is>
      </c>
      <c r="DI8156" t="inlineStr">
        <is>
          <t>파손 방지</t>
        </is>
      </c>
      <c r="DJ8156" t="inlineStr">
        <is>
          <t>피부과 테스트 완료</t>
        </is>
      </c>
      <c r="DK8156" t="inlineStr">
        <is>
          <t>땀 방지</t>
        </is>
      </c>
      <c r="DL8156" t="inlineStr">
        <is>
          <t>무자극</t>
        </is>
      </c>
      <c r="DM8156" t="inlineStr">
        <is>
          <t>세척 가능</t>
        </is>
      </c>
      <c r="DN8156" t="inlineStr">
        <is>
          <t>수세식</t>
        </is>
      </c>
      <c r="DO8156" t="inlineStr">
        <is>
          <t>이동 방지</t>
        </is>
      </c>
      <c r="DP8156" t="inlineStr">
        <is>
          <t>이중 테두리</t>
        </is>
      </c>
      <c r="DQ8156" t="inlineStr">
        <is>
          <t>잔류물 없음</t>
        </is>
      </c>
      <c r="DR8156" t="inlineStr">
        <is>
          <t>재배치 가능</t>
        </is>
      </c>
      <c r="DS8156" t="inlineStr">
        <is>
          <t>전사 방지</t>
        </is>
      </c>
      <c r="DT8156" t="inlineStr">
        <is>
          <t>충격 방지</t>
        </is>
      </c>
      <c r="DU8156" t="inlineStr">
        <is>
          <t>투명</t>
        </is>
      </c>
      <c r="DV8156" t="inlineStr">
        <is>
          <t>팝 탑</t>
        </is>
      </c>
    </row>
    <row r="8157">
      <c r="A8157" t="inlineStr">
        <is>
          <t>나사</t>
        </is>
      </c>
      <c r="B8157" t="inlineStr">
        <is>
          <t>설명서</t>
        </is>
      </c>
      <c r="C8157" t="inlineStr">
        <is>
          <t>전구</t>
        </is>
      </c>
      <c r="D8157" t="inlineStr">
        <is>
          <t>콘센트</t>
        </is>
      </c>
      <c r="E8157" t="inlineStr">
        <is>
          <t>On-Off 스위치</t>
        </is>
      </c>
      <c r="F8157" t="inlineStr">
        <is>
          <t>USB포트</t>
        </is>
      </c>
      <c r="G8157" t="inlineStr">
        <is>
          <t>본품</t>
        </is>
      </c>
      <c r="H8157" t="inlineStr">
        <is>
          <t>반사판</t>
        </is>
      </c>
      <c r="I8157" t="inlineStr">
        <is>
          <t>배터리</t>
        </is>
      </c>
      <c r="J8157" t="inlineStr">
        <is>
          <t>스탠드</t>
        </is>
      </c>
      <c r="K8157" t="inlineStr">
        <is>
          <t>전원 케이블</t>
        </is>
      </c>
      <c r="L8157" t="inlineStr">
        <is>
          <t>리모콘</t>
        </is>
      </c>
      <c r="M8157" t="inlineStr">
        <is>
          <t>조광기</t>
        </is>
      </c>
      <c r="N8157" t="inlineStr">
        <is>
          <t>해당없음</t>
        </is>
      </c>
      <c r="O8157" t="inlineStr">
        <is>
          <t>갓</t>
        </is>
      </c>
      <c r="P8157" t="inlineStr">
        <is>
          <t>어댑터</t>
        </is>
      </c>
      <c r="Q8157" t="inlineStr">
        <is>
          <t>어플리케이터 브러시</t>
        </is>
      </c>
      <c r="R8157" t="inlineStr">
        <is>
          <t>주걱</t>
        </is>
      </c>
      <c r="S8157" t="inlineStr">
        <is>
          <t>추출 도구</t>
        </is>
      </c>
    </row>
    <row r="8158">
      <c r="A8158" t="inlineStr">
        <is>
          <t>커피메이커</t>
        </is>
      </c>
      <c r="B8158" t="inlineStr">
        <is>
          <t>캡슐머신</t>
        </is>
      </c>
      <c r="C8158" t="inlineStr">
        <is>
          <t>에스프레소 머신</t>
        </is>
      </c>
    </row>
    <row r="8159">
      <c r="A8159" t="inlineStr">
        <is>
          <t>영구/반영구필터</t>
        </is>
      </c>
      <c r="B8159" t="inlineStr">
        <is>
          <t>필터 미포함</t>
        </is>
      </c>
    </row>
    <row r="8160">
      <c r="A8160" t="inlineStr">
        <is>
          <t>스탠드형</t>
        </is>
      </c>
      <c r="B8160" t="inlineStr">
        <is>
          <t>핸디형</t>
        </is>
      </c>
      <c r="C8160" t="inlineStr">
        <is>
          <t>스탠드/핸디 겸용</t>
        </is>
      </c>
    </row>
    <row r="8161">
      <c r="A8161" t="inlineStr">
        <is>
          <t>자동/전동</t>
        </is>
      </c>
      <c r="B8161" t="inlineStr">
        <is>
          <t>수동</t>
        </is>
      </c>
    </row>
    <row r="8162">
      <c r="A8162" t="inlineStr">
        <is>
          <t>손잡이 있음</t>
        </is>
      </c>
      <c r="B8162" t="inlineStr">
        <is>
          <t>손잡이 없음</t>
        </is>
      </c>
    </row>
    <row r="8163">
      <c r="A8163" t="inlineStr">
        <is>
          <t>투명</t>
        </is>
      </c>
      <c r="B8163" t="inlineStr">
        <is>
          <t>반투명</t>
        </is>
      </c>
      <c r="C8163" t="inlineStr">
        <is>
          <t>불투명</t>
        </is>
      </c>
      <c r="D8163" t="inlineStr">
        <is>
          <t>해당없음</t>
        </is>
      </c>
    </row>
    <row r="8164">
      <c r="A8164" t="inlineStr">
        <is>
          <t>받침있음</t>
        </is>
      </c>
      <c r="B8164" t="inlineStr">
        <is>
          <t>받침없음</t>
        </is>
      </c>
    </row>
    <row r="8165">
      <c r="A8165" t="inlineStr">
        <is>
          <t>어린이용</t>
        </is>
      </c>
      <c r="B8165" t="inlineStr">
        <is>
          <t>해당없음</t>
        </is>
      </c>
    </row>
    <row r="8166">
      <c r="A8166" t="inlineStr">
        <is>
          <t>뚜껑포함</t>
        </is>
      </c>
      <c r="B8166" t="inlineStr">
        <is>
          <t>뚜껑미포함</t>
        </is>
      </c>
    </row>
    <row r="8167">
      <c r="A8167" t="inlineStr">
        <is>
          <t>도자기</t>
        </is>
      </c>
      <c r="B8167" t="inlineStr">
        <is>
          <t>유리</t>
        </is>
      </c>
      <c r="C8167" t="inlineStr">
        <is>
          <t>플라스틱/아크릴</t>
        </is>
      </c>
      <c r="D8167" t="inlineStr">
        <is>
          <t>트라이탄</t>
        </is>
      </c>
      <c r="E8167" t="inlineStr">
        <is>
          <t>크리스탈</t>
        </is>
      </c>
      <c r="F8167" t="inlineStr">
        <is>
          <t>스테인리스</t>
        </is>
      </c>
      <c r="G8167" t="inlineStr">
        <is>
          <t>법랑</t>
        </is>
      </c>
      <c r="H8167" t="inlineStr">
        <is>
          <t>실리콘</t>
        </is>
      </c>
      <c r="I8167" t="inlineStr">
        <is>
          <t>우드</t>
        </is>
      </c>
      <c r="J8167" t="inlineStr">
        <is>
          <t>주석</t>
        </is>
      </c>
      <c r="K8167" t="inlineStr">
        <is>
          <t>유기</t>
        </is>
      </c>
      <c r="L8167" t="inlineStr">
        <is>
          <t>양은</t>
        </is>
      </c>
    </row>
    <row r="8168">
      <c r="A8168" t="inlineStr">
        <is>
          <t>가려움증</t>
        </is>
      </c>
      <c r="B8168" t="inlineStr">
        <is>
          <t>노화</t>
        </is>
      </c>
      <c r="C8168" t="inlineStr">
        <is>
          <t>댄스</t>
        </is>
      </c>
      <c r="D8168" t="inlineStr">
        <is>
          <t>모공</t>
        </is>
      </c>
      <c r="E8168" t="inlineStr">
        <is>
          <t>손목터널</t>
        </is>
      </c>
      <c r="F8168" t="inlineStr">
        <is>
          <t>손톱</t>
        </is>
      </c>
      <c r="G8168" t="inlineStr">
        <is>
          <t>수족관</t>
        </is>
      </c>
      <c r="H8168" t="inlineStr">
        <is>
          <t>일광화상</t>
        </is>
      </c>
      <c r="I8168" t="inlineStr">
        <is>
          <t>소화</t>
        </is>
      </c>
      <c r="J8168" t="inlineStr">
        <is>
          <t>독서</t>
        </is>
      </c>
      <c r="K8168" t="inlineStr">
        <is>
          <t>면도 후 케어</t>
        </is>
      </c>
      <c r="L8168" t="inlineStr">
        <is>
          <t>식물 성장</t>
        </is>
      </c>
      <c r="M8168" t="inlineStr">
        <is>
          <t>공예</t>
        </is>
      </c>
      <c r="N8168" t="inlineStr">
        <is>
          <t>발적</t>
        </is>
      </c>
      <c r="O8168" t="inlineStr">
        <is>
          <t>사진</t>
        </is>
      </c>
      <c r="P8168" t="inlineStr">
        <is>
          <t>여드름</t>
        </is>
      </c>
      <c r="Q8168" t="inlineStr">
        <is>
          <t>지능</t>
        </is>
      </c>
      <c r="R8168" t="inlineStr">
        <is>
          <t>집 꾸미기</t>
        </is>
      </c>
      <c r="S8168" t="inlineStr">
        <is>
          <t>캠핑</t>
        </is>
      </c>
      <c r="T8168" t="inlineStr">
        <is>
          <t>피부 마찰</t>
        </is>
      </c>
      <c r="U8168" t="inlineStr">
        <is>
          <t>다크서클</t>
        </is>
      </c>
      <c r="V8168" t="inlineStr">
        <is>
          <t>면도</t>
        </is>
      </c>
      <c r="W8168" t="inlineStr">
        <is>
          <t>섬유근육통</t>
        </is>
      </c>
      <c r="X8168" t="inlineStr">
        <is>
          <t>신경병증</t>
        </is>
      </c>
      <c r="Y8168" t="inlineStr">
        <is>
          <t>좌골신경통</t>
        </is>
      </c>
      <c r="Z8168" t="inlineStr">
        <is>
          <t>햇빛 요법</t>
        </is>
      </c>
      <c r="AA8168" t="inlineStr">
        <is>
          <t>색소침착</t>
        </is>
      </c>
      <c r="AB8168" t="inlineStr">
        <is>
          <t>속눈썹</t>
        </is>
      </c>
      <c r="AC8168" t="inlineStr">
        <is>
          <t>근막</t>
        </is>
      </c>
      <c r="AD8168" t="inlineStr">
        <is>
          <t>메이크업</t>
        </is>
      </c>
      <c r="AE8168" t="inlineStr">
        <is>
          <t>수면제</t>
        </is>
      </c>
      <c r="AF8168" t="inlineStr">
        <is>
          <t>습진</t>
        </is>
      </c>
      <c r="AG8168" t="inlineStr">
        <is>
          <t>염증</t>
        </is>
      </c>
      <c r="AH8168" t="inlineStr">
        <is>
          <t>족저근막염</t>
        </is>
      </c>
      <c r="AI8168" t="inlineStr">
        <is>
          <t>고르지 못한 피부톤</t>
        </is>
      </c>
      <c r="AJ8168" t="inlineStr">
        <is>
          <t>붓기</t>
        </is>
      </c>
      <c r="AK8168" t="inlineStr">
        <is>
          <t>건조함</t>
        </is>
      </c>
      <c r="AL8168" t="inlineStr">
        <is>
          <t>건선</t>
        </is>
      </c>
      <c r="AM8168" t="inlineStr">
        <is>
          <t>문신 애프터케어</t>
        </is>
      </c>
      <c r="AN8168" t="inlineStr">
        <is>
          <t>여행</t>
        </is>
      </c>
      <c r="AO8168" t="inlineStr">
        <is>
          <t>운동</t>
        </is>
      </c>
      <c r="AP8168" t="inlineStr">
        <is>
          <t>잡티</t>
        </is>
      </c>
      <c r="AQ8168" t="inlineStr">
        <is>
          <t>장미증</t>
        </is>
      </c>
      <c r="AR8168" t="inlineStr">
        <is>
          <t>수분 공급</t>
        </is>
      </c>
      <c r="AS8168" t="inlineStr">
        <is>
          <t>기미</t>
        </is>
      </c>
      <c r="AT8168" t="inlineStr">
        <is>
          <t>당뇨병</t>
        </is>
      </c>
      <c r="AU8168" t="inlineStr">
        <is>
          <t>샤워</t>
        </is>
      </c>
      <c r="AV8168" t="inlineStr">
        <is>
          <t>주름</t>
        </is>
      </c>
      <c r="AW8168" t="inlineStr">
        <is>
          <t>텐트</t>
        </is>
      </c>
      <c r="AX8168" t="inlineStr">
        <is>
          <t>흉터</t>
        </is>
      </c>
      <c r="AY8168" t="inlineStr">
        <is>
          <t>관절염</t>
        </is>
      </c>
      <c r="AZ8168" t="inlineStr">
        <is>
          <t>셀룰라이트</t>
        </is>
      </c>
      <c r="BA8168" t="inlineStr">
        <is>
          <t>옷 입기</t>
        </is>
      </c>
      <c r="BB8168" t="inlineStr">
        <is>
          <t>튼살</t>
        </is>
      </c>
      <c r="BC8168" t="inlineStr">
        <is>
          <t>화장실</t>
        </is>
      </c>
      <c r="BD8168" t="inlineStr">
        <is>
          <t>브라이트닝</t>
        </is>
      </c>
      <c r="BE8168" t="inlineStr">
        <is>
          <t>장식</t>
        </is>
      </c>
      <c r="BF8168" t="inlineStr">
        <is>
          <t>원기 회복</t>
        </is>
      </c>
    </row>
    <row r="8169">
      <c r="A8169" t="inlineStr">
        <is>
          <t>쉘</t>
        </is>
      </c>
      <c r="B8169" t="inlineStr">
        <is>
          <t>종이</t>
        </is>
      </c>
      <c r="C8169" t="inlineStr">
        <is>
          <t>점토</t>
        </is>
      </c>
      <c r="D8169" t="inlineStr">
        <is>
          <t>탄소 섬유</t>
        </is>
      </c>
      <c r="E8169" t="inlineStr">
        <is>
          <t>금속</t>
        </is>
      </c>
      <c r="F8169" t="inlineStr">
        <is>
          <t>린넨</t>
        </is>
      </c>
      <c r="G8169" t="inlineStr">
        <is>
          <t>알루미늄</t>
        </is>
      </c>
      <c r="H8169" t="inlineStr">
        <is>
          <t>철</t>
        </is>
      </c>
      <c r="I8169" t="inlineStr">
        <is>
          <t>청동</t>
        </is>
      </c>
      <c r="J8169" t="inlineStr">
        <is>
          <t>폴리염화비닐</t>
        </is>
      </c>
      <c r="K8169" t="inlineStr">
        <is>
          <t>아크릴로니트릴 부타디엔 스티렌</t>
        </is>
      </c>
      <c r="L8169" t="inlineStr">
        <is>
          <t>적철광</t>
        </is>
      </c>
      <c r="M8169" t="inlineStr">
        <is>
          <t>크롬-바나듐강</t>
        </is>
      </c>
      <c r="N8169" t="inlineStr">
        <is>
          <t>하울라이트</t>
        </is>
      </c>
      <c r="O8169" t="inlineStr">
        <is>
          <t>로즈우드</t>
        </is>
      </c>
      <c r="P8169" t="inlineStr">
        <is>
          <t>수지</t>
        </is>
      </c>
      <c r="Q8169" t="inlineStr">
        <is>
          <t>아크릴</t>
        </is>
      </c>
      <c r="R8169" t="inlineStr">
        <is>
          <t>인조 목재</t>
        </is>
      </c>
      <c r="S8169" t="inlineStr">
        <is>
          <t>크리스탈</t>
        </is>
      </c>
      <c r="T8169" t="inlineStr">
        <is>
          <t>폴리에틸렌 테레프탈레이트 (PET)</t>
        </is>
      </c>
      <c r="U8169" t="inlineStr">
        <is>
          <t>도자기</t>
        </is>
      </c>
      <c r="V8169" t="inlineStr">
        <is>
          <t>마노</t>
        </is>
      </c>
      <c r="W8169" t="inlineStr">
        <is>
          <t>망간강</t>
        </is>
      </c>
      <c r="X8169" t="inlineStr">
        <is>
          <t>밍크 모피</t>
        </is>
      </c>
      <c r="Y8169" t="inlineStr">
        <is>
          <t>백단</t>
        </is>
      </c>
      <c r="Z8169" t="inlineStr">
        <is>
          <t>벽옥</t>
        </is>
      </c>
      <c r="AA8169" t="inlineStr">
        <is>
          <t>소달라이트</t>
        </is>
      </c>
      <c r="AB8169" t="inlineStr">
        <is>
          <t>아마조나이트</t>
        </is>
      </c>
      <c r="AC8169" t="inlineStr">
        <is>
          <t>에틸렌 비닐 아세테이트</t>
        </is>
      </c>
      <c r="AD8169" t="inlineStr">
        <is>
          <t>올리브 우드</t>
        </is>
      </c>
      <c r="AE8169" t="inlineStr">
        <is>
          <t>유리 섬유</t>
        </is>
      </c>
      <c r="AF8169" t="inlineStr">
        <is>
          <t>인모</t>
        </is>
      </c>
      <c r="AG8169" t="inlineStr">
        <is>
          <t>인조 밍크</t>
        </is>
      </c>
      <c r="AH8169" t="inlineStr">
        <is>
          <t>카드지</t>
        </is>
      </c>
      <c r="AI8169" t="inlineStr">
        <is>
          <t>타이거 아이</t>
        </is>
      </c>
      <c r="AJ8169" t="inlineStr">
        <is>
          <t>포금</t>
        </is>
      </c>
      <c r="AK8169" t="inlineStr">
        <is>
          <t>석재</t>
        </is>
      </c>
      <c r="AL8169" t="inlineStr">
        <is>
          <t>실리콘</t>
        </is>
      </c>
      <c r="AM8169" t="inlineStr">
        <is>
          <t>나일론</t>
        </is>
      </c>
      <c r="AN8169" t="inlineStr">
        <is>
          <t>말털</t>
        </is>
      </c>
      <c r="AO8169" t="inlineStr">
        <is>
          <t>스톤</t>
        </is>
      </c>
      <c r="AP8169" t="inlineStr">
        <is>
          <t>인조 실크</t>
        </is>
      </c>
      <c r="AQ8169" t="inlineStr">
        <is>
          <t>전기석</t>
        </is>
      </c>
      <c r="AR8169" t="inlineStr">
        <is>
          <t>폴리우레탄 폼</t>
        </is>
      </c>
      <c r="AS8169" t="inlineStr">
        <is>
          <t>폴리에틸렌</t>
        </is>
      </c>
      <c r="AT8169" t="inlineStr">
        <is>
          <t>금</t>
        </is>
      </c>
      <c r="AU8169" t="inlineStr">
        <is>
          <t>라인스톤</t>
        </is>
      </c>
      <c r="AV8169" t="inlineStr">
        <is>
          <t>모가나이트</t>
        </is>
      </c>
      <c r="AW8169" t="inlineStr">
        <is>
          <t>스털링 실버</t>
        </is>
      </c>
      <c r="AX8169" t="inlineStr">
        <is>
          <t>연철</t>
        </is>
      </c>
      <c r="AY8169" t="inlineStr">
        <is>
          <t>황동</t>
        </is>
      </c>
      <c r="AZ8169" t="inlineStr">
        <is>
          <t>양모</t>
        </is>
      </c>
      <c r="BA8169" t="inlineStr">
        <is>
          <t>오닉스</t>
        </is>
      </c>
      <c r="BB8169" t="inlineStr">
        <is>
          <t>터키석</t>
        </is>
      </c>
      <c r="BC8169" t="inlineStr">
        <is>
          <t>폴리염화비닐(PVC)</t>
        </is>
      </c>
      <c r="BD8169" t="inlineStr">
        <is>
          <t>흑단</t>
        </is>
      </c>
      <c r="BE8169" t="inlineStr">
        <is>
          <t>대리석</t>
        </is>
      </c>
      <c r="BF8169" t="inlineStr">
        <is>
          <t>등나무</t>
        </is>
      </c>
      <c r="BG8169" t="inlineStr">
        <is>
          <t>아카시아</t>
        </is>
      </c>
      <c r="BH8169" t="inlineStr">
        <is>
          <t>인조 가죽</t>
        </is>
      </c>
      <c r="BI8169" t="inlineStr">
        <is>
          <t>합금강</t>
        </is>
      </c>
      <c r="BJ8169" t="inlineStr">
        <is>
          <t>고탄소강</t>
        </is>
      </c>
      <c r="BK8169" t="inlineStr">
        <is>
          <t>모슬린</t>
        </is>
      </c>
      <c r="BL8169" t="inlineStr">
        <is>
          <t>스테인레스강</t>
        </is>
      </c>
      <c r="BM8169" t="inlineStr">
        <is>
          <t>티타늄</t>
        </is>
      </c>
      <c r="BN8169" t="inlineStr">
        <is>
          <t>폴리부틸렌 테레프탈레이트 섬유</t>
        </is>
      </c>
      <c r="BO8169" t="inlineStr">
        <is>
          <t>폴리우레탄</t>
        </is>
      </c>
      <c r="BP8169" t="inlineStr">
        <is>
          <t>가공 목재</t>
        </is>
      </c>
      <c r="BQ8169" t="inlineStr">
        <is>
          <t>대나무</t>
        </is>
      </c>
      <c r="BR8169" t="inlineStr">
        <is>
          <t>붕규산 유리</t>
        </is>
      </c>
      <c r="BS8169" t="inlineStr">
        <is>
          <t>비닐</t>
        </is>
      </c>
      <c r="BT8169" t="inlineStr">
        <is>
          <t>아연</t>
        </is>
      </c>
      <c r="BU8169" t="inlineStr">
        <is>
          <t>폴리스티렌</t>
        </is>
      </c>
      <c r="BV8169" t="inlineStr">
        <is>
          <t>폴리카보네이트</t>
        </is>
      </c>
      <c r="BW8169" t="inlineStr">
        <is>
          <t>밀짚</t>
        </is>
      </c>
      <c r="BX8169" t="inlineStr">
        <is>
          <t>백랍</t>
        </is>
      </c>
      <c r="BY8169" t="inlineStr">
        <is>
          <t>보석</t>
        </is>
      </c>
      <c r="BZ8169" t="inlineStr">
        <is>
          <t>석영</t>
        </is>
      </c>
      <c r="CA8169" t="inlineStr">
        <is>
          <t>유리 충전 나일론</t>
        </is>
      </c>
      <c r="CB8169" t="inlineStr">
        <is>
          <t>큐빅 지르코니아</t>
        </is>
      </c>
      <c r="CC8169" t="inlineStr">
        <is>
          <t>폴리비닐아세테이트(PVA)</t>
        </is>
      </c>
      <c r="CD8169" t="inlineStr">
        <is>
          <t>고무</t>
        </is>
      </c>
      <c r="CE8169" t="inlineStr">
        <is>
          <t>니켈</t>
        </is>
      </c>
      <c r="CF8169" t="inlineStr">
        <is>
          <t>세라믹</t>
        </is>
      </c>
      <c r="CG8169" t="inlineStr">
        <is>
          <t>목재</t>
        </is>
      </c>
      <c r="CH8169" t="inlineStr">
        <is>
          <t>아크릴로니트릴 부타디엔 스티렌 (ABS)</t>
        </is>
      </c>
      <c r="CI8169" t="inlineStr">
        <is>
          <t>폴리에스테르</t>
        </is>
      </c>
      <c r="CJ8169" t="inlineStr">
        <is>
          <t>껍질</t>
        </is>
      </c>
      <c r="CK8169" t="inlineStr">
        <is>
          <t>너도밤나무</t>
        </is>
      </c>
      <c r="CL8169" t="inlineStr">
        <is>
          <t>열가소성 엘라스토머</t>
        </is>
      </c>
      <c r="CM8169" t="inlineStr">
        <is>
          <t>열가소성 폴리우레탄</t>
        </is>
      </c>
      <c r="CN8169" t="inlineStr">
        <is>
          <t>용암</t>
        </is>
      </c>
      <c r="CO8169" t="inlineStr">
        <is>
          <t>자수정</t>
        </is>
      </c>
      <c r="CP8169" t="inlineStr">
        <is>
          <t>합성모</t>
        </is>
      </c>
      <c r="CQ8169" t="inlineStr">
        <is>
          <t>헬리오트로프</t>
        </is>
      </c>
      <c r="CR8169" t="inlineStr">
        <is>
          <t>호박색</t>
        </is>
      </c>
      <c r="CS8169" t="inlineStr">
        <is>
          <t>UV 수지</t>
        </is>
      </c>
      <c r="CT8169" t="inlineStr">
        <is>
          <t>망고 나무</t>
        </is>
      </c>
      <c r="CU8169" t="inlineStr">
        <is>
          <t>유리</t>
        </is>
      </c>
      <c r="CV8169" t="inlineStr">
        <is>
          <t>참피나무</t>
        </is>
      </c>
      <c r="CW8169" t="inlineStr">
        <is>
          <t>폴리프로필렌</t>
        </is>
      </c>
      <c r="CX8169" t="inlineStr">
        <is>
          <t>플라스틱</t>
        </is>
      </c>
      <c r="CY8169" t="inlineStr">
        <is>
          <t>공작석</t>
        </is>
      </c>
      <c r="CZ8169" t="inlineStr">
        <is>
          <t>극세사</t>
        </is>
      </c>
      <c r="DA8169" t="inlineStr">
        <is>
          <t>남옥</t>
        </is>
      </c>
      <c r="DB8169" t="inlineStr">
        <is>
          <t>뿔</t>
        </is>
      </c>
      <c r="DC8169" t="inlineStr">
        <is>
          <t>에폭시 수지</t>
        </is>
      </c>
      <c r="DD8169" t="inlineStr">
        <is>
          <t>호두</t>
        </is>
      </c>
      <c r="DE8169" t="inlineStr">
        <is>
          <t>구리</t>
        </is>
      </c>
      <c r="DF8169" t="inlineStr">
        <is>
          <t>실크</t>
        </is>
      </c>
      <c r="DG8169" t="inlineStr">
        <is>
          <t>주철</t>
        </is>
      </c>
      <c r="DH8169" t="inlineStr">
        <is>
          <t>탄소강</t>
        </is>
      </c>
      <c r="DI8169" t="inlineStr">
        <is>
          <t>소나무</t>
        </is>
      </c>
      <c r="DJ8169" t="inlineStr">
        <is>
          <t>폴리에틸렌 테레프탈레이트</t>
        </is>
      </c>
      <c r="DK8169" t="inlineStr">
        <is>
          <t>가죽</t>
        </is>
      </c>
      <c r="DL8169" t="inlineStr">
        <is>
          <t>면</t>
        </is>
      </c>
      <c r="DM8169" t="inlineStr">
        <is>
          <t>스테인레스 스틸</t>
        </is>
      </c>
      <c r="DN8169" t="inlineStr">
        <is>
          <t>콘크리트</t>
        </is>
      </c>
      <c r="DO8169" t="inlineStr">
        <is>
          <t>해당없음</t>
        </is>
      </c>
      <c r="DP8169" t="inlineStr">
        <is>
          <t>실버</t>
        </is>
      </c>
      <c r="DQ8169" t="inlineStr">
        <is>
          <t>진주</t>
        </is>
      </c>
      <c r="DR8169" t="inlineStr">
        <is>
          <t>폴리에스터</t>
        </is>
      </c>
      <c r="DS8169" t="inlineStr">
        <is>
          <t>폴리에틸렌(PE)</t>
        </is>
      </c>
    </row>
    <row r="8170">
      <c r="A8170" t="inlineStr">
        <is>
          <t>스탠드형</t>
        </is>
      </c>
      <c r="B8170" t="inlineStr">
        <is>
          <t>핸디형</t>
        </is>
      </c>
      <c r="C8170" t="inlineStr">
        <is>
          <t>스탠드/핸디 겸용</t>
        </is>
      </c>
    </row>
    <row r="8171">
      <c r="A8171" t="inlineStr">
        <is>
          <t>자동/전동</t>
        </is>
      </c>
      <c r="B8171" t="inlineStr">
        <is>
          <t>수동</t>
        </is>
      </c>
    </row>
    <row r="8172">
      <c r="A8172" t="inlineStr">
        <is>
          <t>손잡이 있음</t>
        </is>
      </c>
      <c r="B8172" t="inlineStr">
        <is>
          <t>손잡이 없음</t>
        </is>
      </c>
    </row>
    <row r="8173">
      <c r="A8173" t="inlineStr">
        <is>
          <t>투명</t>
        </is>
      </c>
      <c r="B8173" t="inlineStr">
        <is>
          <t>반투명</t>
        </is>
      </c>
      <c r="C8173" t="inlineStr">
        <is>
          <t>불투명</t>
        </is>
      </c>
      <c r="D8173" t="inlineStr">
        <is>
          <t>해당없음</t>
        </is>
      </c>
    </row>
    <row r="8174">
      <c r="A8174" t="inlineStr">
        <is>
          <t>받침있음</t>
        </is>
      </c>
      <c r="B8174" t="inlineStr">
        <is>
          <t>받침없음</t>
        </is>
      </c>
    </row>
    <row r="8175">
      <c r="A8175" t="inlineStr">
        <is>
          <t>어린이용</t>
        </is>
      </c>
      <c r="B8175" t="inlineStr">
        <is>
          <t>해당없음</t>
        </is>
      </c>
    </row>
    <row r="8176">
      <c r="A8176" t="inlineStr">
        <is>
          <t>뚜껑포함</t>
        </is>
      </c>
      <c r="B8176" t="inlineStr">
        <is>
          <t>뚜껑미포함</t>
        </is>
      </c>
    </row>
    <row r="8177">
      <c r="A8177" t="inlineStr">
        <is>
          <t>도자기</t>
        </is>
      </c>
      <c r="B8177" t="inlineStr">
        <is>
          <t>유리</t>
        </is>
      </c>
      <c r="C8177" t="inlineStr">
        <is>
          <t>플라스틱/아크릴</t>
        </is>
      </c>
      <c r="D8177" t="inlineStr">
        <is>
          <t>트라이탄</t>
        </is>
      </c>
      <c r="E8177" t="inlineStr">
        <is>
          <t>크리스탈</t>
        </is>
      </c>
      <c r="F8177" t="inlineStr">
        <is>
          <t>스테인리스</t>
        </is>
      </c>
      <c r="G8177" t="inlineStr">
        <is>
          <t>법랑</t>
        </is>
      </c>
      <c r="H8177" t="inlineStr">
        <is>
          <t>실리콘</t>
        </is>
      </c>
      <c r="I8177" t="inlineStr">
        <is>
          <t>우드</t>
        </is>
      </c>
      <c r="J8177" t="inlineStr">
        <is>
          <t>주석</t>
        </is>
      </c>
      <c r="K8177" t="inlineStr">
        <is>
          <t>유기</t>
        </is>
      </c>
      <c r="L8177" t="inlineStr">
        <is>
          <t>양은</t>
        </is>
      </c>
    </row>
    <row r="8178">
      <c r="A8178" t="inlineStr">
        <is>
          <t>가려움증</t>
        </is>
      </c>
      <c r="B8178" t="inlineStr">
        <is>
          <t>노화</t>
        </is>
      </c>
      <c r="C8178" t="inlineStr">
        <is>
          <t>댄스</t>
        </is>
      </c>
      <c r="D8178" t="inlineStr">
        <is>
          <t>모공</t>
        </is>
      </c>
      <c r="E8178" t="inlineStr">
        <is>
          <t>손목터널</t>
        </is>
      </c>
      <c r="F8178" t="inlineStr">
        <is>
          <t>손톱</t>
        </is>
      </c>
      <c r="G8178" t="inlineStr">
        <is>
          <t>수족관</t>
        </is>
      </c>
      <c r="H8178" t="inlineStr">
        <is>
          <t>일광화상</t>
        </is>
      </c>
      <c r="I8178" t="inlineStr">
        <is>
          <t>소화</t>
        </is>
      </c>
      <c r="J8178" t="inlineStr">
        <is>
          <t>독서</t>
        </is>
      </c>
      <c r="K8178" t="inlineStr">
        <is>
          <t>면도 후 케어</t>
        </is>
      </c>
      <c r="L8178" t="inlineStr">
        <is>
          <t>식물 성장</t>
        </is>
      </c>
      <c r="M8178" t="inlineStr">
        <is>
          <t>공예</t>
        </is>
      </c>
      <c r="N8178" t="inlineStr">
        <is>
          <t>발적</t>
        </is>
      </c>
      <c r="O8178" t="inlineStr">
        <is>
          <t>사진</t>
        </is>
      </c>
      <c r="P8178" t="inlineStr">
        <is>
          <t>여드름</t>
        </is>
      </c>
      <c r="Q8178" t="inlineStr">
        <is>
          <t>지능</t>
        </is>
      </c>
      <c r="R8178" t="inlineStr">
        <is>
          <t>집 꾸미기</t>
        </is>
      </c>
      <c r="S8178" t="inlineStr">
        <is>
          <t>캠핑</t>
        </is>
      </c>
      <c r="T8178" t="inlineStr">
        <is>
          <t>피부 마찰</t>
        </is>
      </c>
      <c r="U8178" t="inlineStr">
        <is>
          <t>다크서클</t>
        </is>
      </c>
      <c r="V8178" t="inlineStr">
        <is>
          <t>면도</t>
        </is>
      </c>
      <c r="W8178" t="inlineStr">
        <is>
          <t>섬유근육통</t>
        </is>
      </c>
      <c r="X8178" t="inlineStr">
        <is>
          <t>신경병증</t>
        </is>
      </c>
      <c r="Y8178" t="inlineStr">
        <is>
          <t>좌골신경통</t>
        </is>
      </c>
      <c r="Z8178" t="inlineStr">
        <is>
          <t>햇빛 요법</t>
        </is>
      </c>
      <c r="AA8178" t="inlineStr">
        <is>
          <t>색소침착</t>
        </is>
      </c>
      <c r="AB8178" t="inlineStr">
        <is>
          <t>속눈썹</t>
        </is>
      </c>
      <c r="AC8178" t="inlineStr">
        <is>
          <t>근막</t>
        </is>
      </c>
      <c r="AD8178" t="inlineStr">
        <is>
          <t>메이크업</t>
        </is>
      </c>
      <c r="AE8178" t="inlineStr">
        <is>
          <t>수면제</t>
        </is>
      </c>
      <c r="AF8178" t="inlineStr">
        <is>
          <t>습진</t>
        </is>
      </c>
      <c r="AG8178" t="inlineStr">
        <is>
          <t>염증</t>
        </is>
      </c>
      <c r="AH8178" t="inlineStr">
        <is>
          <t>족저근막염</t>
        </is>
      </c>
      <c r="AI8178" t="inlineStr">
        <is>
          <t>고르지 못한 피부톤</t>
        </is>
      </c>
      <c r="AJ8178" t="inlineStr">
        <is>
          <t>붓기</t>
        </is>
      </c>
      <c r="AK8178" t="inlineStr">
        <is>
          <t>건조함</t>
        </is>
      </c>
      <c r="AL8178" t="inlineStr">
        <is>
          <t>건선</t>
        </is>
      </c>
      <c r="AM8178" t="inlineStr">
        <is>
          <t>문신 애프터케어</t>
        </is>
      </c>
      <c r="AN8178" t="inlineStr">
        <is>
          <t>여행</t>
        </is>
      </c>
      <c r="AO8178" t="inlineStr">
        <is>
          <t>운동</t>
        </is>
      </c>
      <c r="AP8178" t="inlineStr">
        <is>
          <t>잡티</t>
        </is>
      </c>
      <c r="AQ8178" t="inlineStr">
        <is>
          <t>장미증</t>
        </is>
      </c>
      <c r="AR8178" t="inlineStr">
        <is>
          <t>수분 공급</t>
        </is>
      </c>
      <c r="AS8178" t="inlineStr">
        <is>
          <t>기미</t>
        </is>
      </c>
      <c r="AT8178" t="inlineStr">
        <is>
          <t>당뇨병</t>
        </is>
      </c>
      <c r="AU8178" t="inlineStr">
        <is>
          <t>샤워</t>
        </is>
      </c>
      <c r="AV8178" t="inlineStr">
        <is>
          <t>주름</t>
        </is>
      </c>
      <c r="AW8178" t="inlineStr">
        <is>
          <t>텐트</t>
        </is>
      </c>
      <c r="AX8178" t="inlineStr">
        <is>
          <t>흉터</t>
        </is>
      </c>
      <c r="AY8178" t="inlineStr">
        <is>
          <t>관절염</t>
        </is>
      </c>
      <c r="AZ8178" t="inlineStr">
        <is>
          <t>셀룰라이트</t>
        </is>
      </c>
      <c r="BA8178" t="inlineStr">
        <is>
          <t>옷 입기</t>
        </is>
      </c>
      <c r="BB8178" t="inlineStr">
        <is>
          <t>튼살</t>
        </is>
      </c>
      <c r="BC8178" t="inlineStr">
        <is>
          <t>화장실</t>
        </is>
      </c>
      <c r="BD8178" t="inlineStr">
        <is>
          <t>브라이트닝</t>
        </is>
      </c>
      <c r="BE8178" t="inlineStr">
        <is>
          <t>장식</t>
        </is>
      </c>
      <c r="BF8178" t="inlineStr">
        <is>
          <t>원기 회복</t>
        </is>
      </c>
    </row>
    <row r="8179">
      <c r="A8179" t="inlineStr">
        <is>
          <t>쉘</t>
        </is>
      </c>
      <c r="B8179" t="inlineStr">
        <is>
          <t>종이</t>
        </is>
      </c>
      <c r="C8179" t="inlineStr">
        <is>
          <t>점토</t>
        </is>
      </c>
      <c r="D8179" t="inlineStr">
        <is>
          <t>탄소 섬유</t>
        </is>
      </c>
      <c r="E8179" t="inlineStr">
        <is>
          <t>금속</t>
        </is>
      </c>
      <c r="F8179" t="inlineStr">
        <is>
          <t>린넨</t>
        </is>
      </c>
      <c r="G8179" t="inlineStr">
        <is>
          <t>알루미늄</t>
        </is>
      </c>
      <c r="H8179" t="inlineStr">
        <is>
          <t>철</t>
        </is>
      </c>
      <c r="I8179" t="inlineStr">
        <is>
          <t>청동</t>
        </is>
      </c>
      <c r="J8179" t="inlineStr">
        <is>
          <t>폴리염화비닐</t>
        </is>
      </c>
      <c r="K8179" t="inlineStr">
        <is>
          <t>아크릴로니트릴 부타디엔 스티렌</t>
        </is>
      </c>
      <c r="L8179" t="inlineStr">
        <is>
          <t>적철광</t>
        </is>
      </c>
      <c r="M8179" t="inlineStr">
        <is>
          <t>크롬-바나듐강</t>
        </is>
      </c>
      <c r="N8179" t="inlineStr">
        <is>
          <t>하울라이트</t>
        </is>
      </c>
      <c r="O8179" t="inlineStr">
        <is>
          <t>로즈우드</t>
        </is>
      </c>
      <c r="P8179" t="inlineStr">
        <is>
          <t>수지</t>
        </is>
      </c>
      <c r="Q8179" t="inlineStr">
        <is>
          <t>아크릴</t>
        </is>
      </c>
      <c r="R8179" t="inlineStr">
        <is>
          <t>인조 목재</t>
        </is>
      </c>
      <c r="S8179" t="inlineStr">
        <is>
          <t>크리스탈</t>
        </is>
      </c>
      <c r="T8179" t="inlineStr">
        <is>
          <t>폴리에틸렌 테레프탈레이트 (PET)</t>
        </is>
      </c>
      <c r="U8179" t="inlineStr">
        <is>
          <t>도자기</t>
        </is>
      </c>
      <c r="V8179" t="inlineStr">
        <is>
          <t>마노</t>
        </is>
      </c>
      <c r="W8179" t="inlineStr">
        <is>
          <t>망간강</t>
        </is>
      </c>
      <c r="X8179" t="inlineStr">
        <is>
          <t>밍크 모피</t>
        </is>
      </c>
      <c r="Y8179" t="inlineStr">
        <is>
          <t>백단</t>
        </is>
      </c>
      <c r="Z8179" t="inlineStr">
        <is>
          <t>벽옥</t>
        </is>
      </c>
      <c r="AA8179" t="inlineStr">
        <is>
          <t>소달라이트</t>
        </is>
      </c>
      <c r="AB8179" t="inlineStr">
        <is>
          <t>아마조나이트</t>
        </is>
      </c>
      <c r="AC8179" t="inlineStr">
        <is>
          <t>에틸렌 비닐 아세테이트</t>
        </is>
      </c>
      <c r="AD8179" t="inlineStr">
        <is>
          <t>올리브 우드</t>
        </is>
      </c>
      <c r="AE8179" t="inlineStr">
        <is>
          <t>유리 섬유</t>
        </is>
      </c>
      <c r="AF8179" t="inlineStr">
        <is>
          <t>인모</t>
        </is>
      </c>
      <c r="AG8179" t="inlineStr">
        <is>
          <t>인조 밍크</t>
        </is>
      </c>
      <c r="AH8179" t="inlineStr">
        <is>
          <t>카드지</t>
        </is>
      </c>
      <c r="AI8179" t="inlineStr">
        <is>
          <t>타이거 아이</t>
        </is>
      </c>
      <c r="AJ8179" t="inlineStr">
        <is>
          <t>포금</t>
        </is>
      </c>
      <c r="AK8179" t="inlineStr">
        <is>
          <t>석재</t>
        </is>
      </c>
      <c r="AL8179" t="inlineStr">
        <is>
          <t>실리콘</t>
        </is>
      </c>
      <c r="AM8179" t="inlineStr">
        <is>
          <t>나일론</t>
        </is>
      </c>
      <c r="AN8179" t="inlineStr">
        <is>
          <t>말털</t>
        </is>
      </c>
      <c r="AO8179" t="inlineStr">
        <is>
          <t>스톤</t>
        </is>
      </c>
      <c r="AP8179" t="inlineStr">
        <is>
          <t>인조 실크</t>
        </is>
      </c>
      <c r="AQ8179" t="inlineStr">
        <is>
          <t>전기석</t>
        </is>
      </c>
      <c r="AR8179" t="inlineStr">
        <is>
          <t>폴리우레탄 폼</t>
        </is>
      </c>
      <c r="AS8179" t="inlineStr">
        <is>
          <t>폴리에틸렌</t>
        </is>
      </c>
      <c r="AT8179" t="inlineStr">
        <is>
          <t>금</t>
        </is>
      </c>
      <c r="AU8179" t="inlineStr">
        <is>
          <t>라인스톤</t>
        </is>
      </c>
      <c r="AV8179" t="inlineStr">
        <is>
          <t>모가나이트</t>
        </is>
      </c>
      <c r="AW8179" t="inlineStr">
        <is>
          <t>스털링 실버</t>
        </is>
      </c>
      <c r="AX8179" t="inlineStr">
        <is>
          <t>연철</t>
        </is>
      </c>
      <c r="AY8179" t="inlineStr">
        <is>
          <t>황동</t>
        </is>
      </c>
      <c r="AZ8179" t="inlineStr">
        <is>
          <t>양모</t>
        </is>
      </c>
      <c r="BA8179" t="inlineStr">
        <is>
          <t>오닉스</t>
        </is>
      </c>
      <c r="BB8179" t="inlineStr">
        <is>
          <t>터키석</t>
        </is>
      </c>
      <c r="BC8179" t="inlineStr">
        <is>
          <t>폴리염화비닐(PVC)</t>
        </is>
      </c>
      <c r="BD8179" t="inlineStr">
        <is>
          <t>흑단</t>
        </is>
      </c>
      <c r="BE8179" t="inlineStr">
        <is>
          <t>대리석</t>
        </is>
      </c>
      <c r="BF8179" t="inlineStr">
        <is>
          <t>등나무</t>
        </is>
      </c>
      <c r="BG8179" t="inlineStr">
        <is>
          <t>아카시아</t>
        </is>
      </c>
      <c r="BH8179" t="inlineStr">
        <is>
          <t>인조 가죽</t>
        </is>
      </c>
      <c r="BI8179" t="inlineStr">
        <is>
          <t>합금강</t>
        </is>
      </c>
      <c r="BJ8179" t="inlineStr">
        <is>
          <t>고탄소강</t>
        </is>
      </c>
      <c r="BK8179" t="inlineStr">
        <is>
          <t>모슬린</t>
        </is>
      </c>
      <c r="BL8179" t="inlineStr">
        <is>
          <t>스테인레스강</t>
        </is>
      </c>
      <c r="BM8179" t="inlineStr">
        <is>
          <t>티타늄</t>
        </is>
      </c>
      <c r="BN8179" t="inlineStr">
        <is>
          <t>폴리부틸렌 테레프탈레이트 섬유</t>
        </is>
      </c>
      <c r="BO8179" t="inlineStr">
        <is>
          <t>폴리우레탄</t>
        </is>
      </c>
      <c r="BP8179" t="inlineStr">
        <is>
          <t>가공 목재</t>
        </is>
      </c>
      <c r="BQ8179" t="inlineStr">
        <is>
          <t>대나무</t>
        </is>
      </c>
      <c r="BR8179" t="inlineStr">
        <is>
          <t>붕규산 유리</t>
        </is>
      </c>
      <c r="BS8179" t="inlineStr">
        <is>
          <t>비닐</t>
        </is>
      </c>
      <c r="BT8179" t="inlineStr">
        <is>
          <t>아연</t>
        </is>
      </c>
      <c r="BU8179" t="inlineStr">
        <is>
          <t>폴리스티렌</t>
        </is>
      </c>
      <c r="BV8179" t="inlineStr">
        <is>
          <t>폴리카보네이트</t>
        </is>
      </c>
      <c r="BW8179" t="inlineStr">
        <is>
          <t>밀짚</t>
        </is>
      </c>
      <c r="BX8179" t="inlineStr">
        <is>
          <t>백랍</t>
        </is>
      </c>
      <c r="BY8179" t="inlineStr">
        <is>
          <t>보석</t>
        </is>
      </c>
      <c r="BZ8179" t="inlineStr">
        <is>
          <t>석영</t>
        </is>
      </c>
      <c r="CA8179" t="inlineStr">
        <is>
          <t>유리 충전 나일론</t>
        </is>
      </c>
      <c r="CB8179" t="inlineStr">
        <is>
          <t>큐빅 지르코니아</t>
        </is>
      </c>
      <c r="CC8179" t="inlineStr">
        <is>
          <t>폴리비닐아세테이트(PVA)</t>
        </is>
      </c>
      <c r="CD8179" t="inlineStr">
        <is>
          <t>고무</t>
        </is>
      </c>
      <c r="CE8179" t="inlineStr">
        <is>
          <t>니켈</t>
        </is>
      </c>
      <c r="CF8179" t="inlineStr">
        <is>
          <t>세라믹</t>
        </is>
      </c>
      <c r="CG8179" t="inlineStr">
        <is>
          <t>목재</t>
        </is>
      </c>
      <c r="CH8179" t="inlineStr">
        <is>
          <t>아크릴로니트릴 부타디엔 스티렌 (ABS)</t>
        </is>
      </c>
      <c r="CI8179" t="inlineStr">
        <is>
          <t>폴리에스테르</t>
        </is>
      </c>
      <c r="CJ8179" t="inlineStr">
        <is>
          <t>껍질</t>
        </is>
      </c>
      <c r="CK8179" t="inlineStr">
        <is>
          <t>너도밤나무</t>
        </is>
      </c>
      <c r="CL8179" t="inlineStr">
        <is>
          <t>열가소성 엘라스토머</t>
        </is>
      </c>
      <c r="CM8179" t="inlineStr">
        <is>
          <t>열가소성 폴리우레탄</t>
        </is>
      </c>
      <c r="CN8179" t="inlineStr">
        <is>
          <t>용암</t>
        </is>
      </c>
      <c r="CO8179" t="inlineStr">
        <is>
          <t>자수정</t>
        </is>
      </c>
      <c r="CP8179" t="inlineStr">
        <is>
          <t>합성모</t>
        </is>
      </c>
      <c r="CQ8179" t="inlineStr">
        <is>
          <t>헬리오트로프</t>
        </is>
      </c>
      <c r="CR8179" t="inlineStr">
        <is>
          <t>호박색</t>
        </is>
      </c>
      <c r="CS8179" t="inlineStr">
        <is>
          <t>UV 수지</t>
        </is>
      </c>
      <c r="CT8179" t="inlineStr">
        <is>
          <t>망고 나무</t>
        </is>
      </c>
      <c r="CU8179" t="inlineStr">
        <is>
          <t>유리</t>
        </is>
      </c>
      <c r="CV8179" t="inlineStr">
        <is>
          <t>참피나무</t>
        </is>
      </c>
      <c r="CW8179" t="inlineStr">
        <is>
          <t>폴리프로필렌</t>
        </is>
      </c>
      <c r="CX8179" t="inlineStr">
        <is>
          <t>플라스틱</t>
        </is>
      </c>
      <c r="CY8179" t="inlineStr">
        <is>
          <t>공작석</t>
        </is>
      </c>
      <c r="CZ8179" t="inlineStr">
        <is>
          <t>극세사</t>
        </is>
      </c>
      <c r="DA8179" t="inlineStr">
        <is>
          <t>남옥</t>
        </is>
      </c>
      <c r="DB8179" t="inlineStr">
        <is>
          <t>뿔</t>
        </is>
      </c>
      <c r="DC8179" t="inlineStr">
        <is>
          <t>에폭시 수지</t>
        </is>
      </c>
      <c r="DD8179" t="inlineStr">
        <is>
          <t>호두</t>
        </is>
      </c>
      <c r="DE8179" t="inlineStr">
        <is>
          <t>구리</t>
        </is>
      </c>
      <c r="DF8179" t="inlineStr">
        <is>
          <t>실크</t>
        </is>
      </c>
      <c r="DG8179" t="inlineStr">
        <is>
          <t>주철</t>
        </is>
      </c>
      <c r="DH8179" t="inlineStr">
        <is>
          <t>탄소강</t>
        </is>
      </c>
      <c r="DI8179" t="inlineStr">
        <is>
          <t>소나무</t>
        </is>
      </c>
      <c r="DJ8179" t="inlineStr">
        <is>
          <t>폴리에틸렌 테레프탈레이트</t>
        </is>
      </c>
      <c r="DK8179" t="inlineStr">
        <is>
          <t>가죽</t>
        </is>
      </c>
      <c r="DL8179" t="inlineStr">
        <is>
          <t>면</t>
        </is>
      </c>
      <c r="DM8179" t="inlineStr">
        <is>
          <t>스테인레스 스틸</t>
        </is>
      </c>
      <c r="DN8179" t="inlineStr">
        <is>
          <t>콘크리트</t>
        </is>
      </c>
      <c r="DO8179" t="inlineStr">
        <is>
          <t>해당없음</t>
        </is>
      </c>
      <c r="DP8179" t="inlineStr">
        <is>
          <t>실버</t>
        </is>
      </c>
      <c r="DQ8179" t="inlineStr">
        <is>
          <t>진주</t>
        </is>
      </c>
      <c r="DR8179" t="inlineStr">
        <is>
          <t>폴리에스터</t>
        </is>
      </c>
      <c r="DS8179" t="inlineStr">
        <is>
          <t>폴리에틸렌(PE)</t>
        </is>
      </c>
    </row>
    <row r="8180">
      <c r="A8180" t="inlineStr">
        <is>
          <t>스탠드형</t>
        </is>
      </c>
      <c r="B8180" t="inlineStr">
        <is>
          <t>핸디형</t>
        </is>
      </c>
      <c r="C8180" t="inlineStr">
        <is>
          <t>스탠드/핸디 겸용</t>
        </is>
      </c>
    </row>
    <row r="8181">
      <c r="A8181" t="inlineStr">
        <is>
          <t>자동/전동</t>
        </is>
      </c>
      <c r="B8181" t="inlineStr">
        <is>
          <t>수동</t>
        </is>
      </c>
    </row>
    <row r="8182">
      <c r="A8182" t="inlineStr">
        <is>
          <t>손잡이 있음</t>
        </is>
      </c>
      <c r="B8182" t="inlineStr">
        <is>
          <t>손잡이 없음</t>
        </is>
      </c>
    </row>
    <row r="8183">
      <c r="A8183" t="inlineStr">
        <is>
          <t>투명</t>
        </is>
      </c>
      <c r="B8183" t="inlineStr">
        <is>
          <t>반투명</t>
        </is>
      </c>
      <c r="C8183" t="inlineStr">
        <is>
          <t>불투명</t>
        </is>
      </c>
      <c r="D8183" t="inlineStr">
        <is>
          <t>해당없음</t>
        </is>
      </c>
    </row>
    <row r="8184">
      <c r="A8184" t="inlineStr">
        <is>
          <t>받침있음</t>
        </is>
      </c>
      <c r="B8184" t="inlineStr">
        <is>
          <t>받침없음</t>
        </is>
      </c>
    </row>
    <row r="8185">
      <c r="A8185" t="inlineStr">
        <is>
          <t>어린이용</t>
        </is>
      </c>
      <c r="B8185" t="inlineStr">
        <is>
          <t>해당없음</t>
        </is>
      </c>
    </row>
    <row r="8186">
      <c r="A8186" t="inlineStr">
        <is>
          <t>뚜껑포함</t>
        </is>
      </c>
      <c r="B8186" t="inlineStr">
        <is>
          <t>뚜껑미포함</t>
        </is>
      </c>
    </row>
    <row r="8187">
      <c r="A8187" t="inlineStr">
        <is>
          <t>도자기</t>
        </is>
      </c>
      <c r="B8187" t="inlineStr">
        <is>
          <t>유리</t>
        </is>
      </c>
      <c r="C8187" t="inlineStr">
        <is>
          <t>플라스틱/아크릴</t>
        </is>
      </c>
      <c r="D8187" t="inlineStr">
        <is>
          <t>트라이탄</t>
        </is>
      </c>
      <c r="E8187" t="inlineStr">
        <is>
          <t>크리스탈</t>
        </is>
      </c>
      <c r="F8187" t="inlineStr">
        <is>
          <t>스테인리스</t>
        </is>
      </c>
      <c r="G8187" t="inlineStr">
        <is>
          <t>법랑</t>
        </is>
      </c>
      <c r="H8187" t="inlineStr">
        <is>
          <t>실리콘</t>
        </is>
      </c>
      <c r="I8187" t="inlineStr">
        <is>
          <t>우드</t>
        </is>
      </c>
      <c r="J8187" t="inlineStr">
        <is>
          <t>주석</t>
        </is>
      </c>
      <c r="K8187" t="inlineStr">
        <is>
          <t>유기</t>
        </is>
      </c>
      <c r="L8187" t="inlineStr">
        <is>
          <t>양은</t>
        </is>
      </c>
    </row>
    <row r="8188">
      <c r="A8188" t="inlineStr">
        <is>
          <t>가려움증</t>
        </is>
      </c>
      <c r="B8188" t="inlineStr">
        <is>
          <t>노화</t>
        </is>
      </c>
      <c r="C8188" t="inlineStr">
        <is>
          <t>댄스</t>
        </is>
      </c>
      <c r="D8188" t="inlineStr">
        <is>
          <t>모공</t>
        </is>
      </c>
      <c r="E8188" t="inlineStr">
        <is>
          <t>손목터널</t>
        </is>
      </c>
      <c r="F8188" t="inlineStr">
        <is>
          <t>손톱</t>
        </is>
      </c>
      <c r="G8188" t="inlineStr">
        <is>
          <t>수족관</t>
        </is>
      </c>
      <c r="H8188" t="inlineStr">
        <is>
          <t>일광화상</t>
        </is>
      </c>
      <c r="I8188" t="inlineStr">
        <is>
          <t>소화</t>
        </is>
      </c>
      <c r="J8188" t="inlineStr">
        <is>
          <t>독서</t>
        </is>
      </c>
      <c r="K8188" t="inlineStr">
        <is>
          <t>면도 후 케어</t>
        </is>
      </c>
      <c r="L8188" t="inlineStr">
        <is>
          <t>식물 성장</t>
        </is>
      </c>
      <c r="M8188" t="inlineStr">
        <is>
          <t>공예</t>
        </is>
      </c>
      <c r="N8188" t="inlineStr">
        <is>
          <t>발적</t>
        </is>
      </c>
      <c r="O8188" t="inlineStr">
        <is>
          <t>사진</t>
        </is>
      </c>
      <c r="P8188" t="inlineStr">
        <is>
          <t>여드름</t>
        </is>
      </c>
      <c r="Q8188" t="inlineStr">
        <is>
          <t>지능</t>
        </is>
      </c>
      <c r="R8188" t="inlineStr">
        <is>
          <t>집 꾸미기</t>
        </is>
      </c>
      <c r="S8188" t="inlineStr">
        <is>
          <t>캠핑</t>
        </is>
      </c>
      <c r="T8188" t="inlineStr">
        <is>
          <t>피부 마찰</t>
        </is>
      </c>
      <c r="U8188" t="inlineStr">
        <is>
          <t>다크서클</t>
        </is>
      </c>
      <c r="V8188" t="inlineStr">
        <is>
          <t>면도</t>
        </is>
      </c>
      <c r="W8188" t="inlineStr">
        <is>
          <t>섬유근육통</t>
        </is>
      </c>
      <c r="X8188" t="inlineStr">
        <is>
          <t>신경병증</t>
        </is>
      </c>
      <c r="Y8188" t="inlineStr">
        <is>
          <t>좌골신경통</t>
        </is>
      </c>
      <c r="Z8188" t="inlineStr">
        <is>
          <t>햇빛 요법</t>
        </is>
      </c>
      <c r="AA8188" t="inlineStr">
        <is>
          <t>색소침착</t>
        </is>
      </c>
      <c r="AB8188" t="inlineStr">
        <is>
          <t>속눈썹</t>
        </is>
      </c>
      <c r="AC8188" t="inlineStr">
        <is>
          <t>근막</t>
        </is>
      </c>
      <c r="AD8188" t="inlineStr">
        <is>
          <t>메이크업</t>
        </is>
      </c>
      <c r="AE8188" t="inlineStr">
        <is>
          <t>수면제</t>
        </is>
      </c>
      <c r="AF8188" t="inlineStr">
        <is>
          <t>습진</t>
        </is>
      </c>
      <c r="AG8188" t="inlineStr">
        <is>
          <t>염증</t>
        </is>
      </c>
      <c r="AH8188" t="inlineStr">
        <is>
          <t>족저근막염</t>
        </is>
      </c>
      <c r="AI8188" t="inlineStr">
        <is>
          <t>고르지 못한 피부톤</t>
        </is>
      </c>
      <c r="AJ8188" t="inlineStr">
        <is>
          <t>붓기</t>
        </is>
      </c>
      <c r="AK8188" t="inlineStr">
        <is>
          <t>건조함</t>
        </is>
      </c>
      <c r="AL8188" t="inlineStr">
        <is>
          <t>건선</t>
        </is>
      </c>
      <c r="AM8188" t="inlineStr">
        <is>
          <t>문신 애프터케어</t>
        </is>
      </c>
      <c r="AN8188" t="inlineStr">
        <is>
          <t>여행</t>
        </is>
      </c>
      <c r="AO8188" t="inlineStr">
        <is>
          <t>운동</t>
        </is>
      </c>
      <c r="AP8188" t="inlineStr">
        <is>
          <t>잡티</t>
        </is>
      </c>
      <c r="AQ8188" t="inlineStr">
        <is>
          <t>장미증</t>
        </is>
      </c>
      <c r="AR8188" t="inlineStr">
        <is>
          <t>수분 공급</t>
        </is>
      </c>
      <c r="AS8188" t="inlineStr">
        <is>
          <t>기미</t>
        </is>
      </c>
      <c r="AT8188" t="inlineStr">
        <is>
          <t>당뇨병</t>
        </is>
      </c>
      <c r="AU8188" t="inlineStr">
        <is>
          <t>샤워</t>
        </is>
      </c>
      <c r="AV8188" t="inlineStr">
        <is>
          <t>주름</t>
        </is>
      </c>
      <c r="AW8188" t="inlineStr">
        <is>
          <t>텐트</t>
        </is>
      </c>
      <c r="AX8188" t="inlineStr">
        <is>
          <t>흉터</t>
        </is>
      </c>
      <c r="AY8188" t="inlineStr">
        <is>
          <t>관절염</t>
        </is>
      </c>
      <c r="AZ8188" t="inlineStr">
        <is>
          <t>셀룰라이트</t>
        </is>
      </c>
      <c r="BA8188" t="inlineStr">
        <is>
          <t>옷 입기</t>
        </is>
      </c>
      <c r="BB8188" t="inlineStr">
        <is>
          <t>튼살</t>
        </is>
      </c>
      <c r="BC8188" t="inlineStr">
        <is>
          <t>화장실</t>
        </is>
      </c>
      <c r="BD8188" t="inlineStr">
        <is>
          <t>브라이트닝</t>
        </is>
      </c>
      <c r="BE8188" t="inlineStr">
        <is>
          <t>장식</t>
        </is>
      </c>
      <c r="BF8188" t="inlineStr">
        <is>
          <t>원기 회복</t>
        </is>
      </c>
    </row>
    <row r="8189">
      <c r="A8189" t="inlineStr">
        <is>
          <t>쉘</t>
        </is>
      </c>
      <c r="B8189" t="inlineStr">
        <is>
          <t>종이</t>
        </is>
      </c>
      <c r="C8189" t="inlineStr">
        <is>
          <t>점토</t>
        </is>
      </c>
      <c r="D8189" t="inlineStr">
        <is>
          <t>탄소 섬유</t>
        </is>
      </c>
      <c r="E8189" t="inlineStr">
        <is>
          <t>금속</t>
        </is>
      </c>
      <c r="F8189" t="inlineStr">
        <is>
          <t>린넨</t>
        </is>
      </c>
      <c r="G8189" t="inlineStr">
        <is>
          <t>알루미늄</t>
        </is>
      </c>
      <c r="H8189" t="inlineStr">
        <is>
          <t>철</t>
        </is>
      </c>
      <c r="I8189" t="inlineStr">
        <is>
          <t>청동</t>
        </is>
      </c>
      <c r="J8189" t="inlineStr">
        <is>
          <t>폴리염화비닐</t>
        </is>
      </c>
      <c r="K8189" t="inlineStr">
        <is>
          <t>아크릴로니트릴 부타디엔 스티렌</t>
        </is>
      </c>
      <c r="L8189" t="inlineStr">
        <is>
          <t>적철광</t>
        </is>
      </c>
      <c r="M8189" t="inlineStr">
        <is>
          <t>크롬-바나듐강</t>
        </is>
      </c>
      <c r="N8189" t="inlineStr">
        <is>
          <t>하울라이트</t>
        </is>
      </c>
      <c r="O8189" t="inlineStr">
        <is>
          <t>로즈우드</t>
        </is>
      </c>
      <c r="P8189" t="inlineStr">
        <is>
          <t>수지</t>
        </is>
      </c>
      <c r="Q8189" t="inlineStr">
        <is>
          <t>아크릴</t>
        </is>
      </c>
      <c r="R8189" t="inlineStr">
        <is>
          <t>인조 목재</t>
        </is>
      </c>
      <c r="S8189" t="inlineStr">
        <is>
          <t>크리스탈</t>
        </is>
      </c>
      <c r="T8189" t="inlineStr">
        <is>
          <t>폴리에틸렌 테레프탈레이트 (PET)</t>
        </is>
      </c>
      <c r="U8189" t="inlineStr">
        <is>
          <t>도자기</t>
        </is>
      </c>
      <c r="V8189" t="inlineStr">
        <is>
          <t>마노</t>
        </is>
      </c>
      <c r="W8189" t="inlineStr">
        <is>
          <t>망간강</t>
        </is>
      </c>
      <c r="X8189" t="inlineStr">
        <is>
          <t>밍크 모피</t>
        </is>
      </c>
      <c r="Y8189" t="inlineStr">
        <is>
          <t>백단</t>
        </is>
      </c>
      <c r="Z8189" t="inlineStr">
        <is>
          <t>벽옥</t>
        </is>
      </c>
      <c r="AA8189" t="inlineStr">
        <is>
          <t>소달라이트</t>
        </is>
      </c>
      <c r="AB8189" t="inlineStr">
        <is>
          <t>아마조나이트</t>
        </is>
      </c>
      <c r="AC8189" t="inlineStr">
        <is>
          <t>에틸렌 비닐 아세테이트</t>
        </is>
      </c>
      <c r="AD8189" t="inlineStr">
        <is>
          <t>올리브 우드</t>
        </is>
      </c>
      <c r="AE8189" t="inlineStr">
        <is>
          <t>유리 섬유</t>
        </is>
      </c>
      <c r="AF8189" t="inlineStr">
        <is>
          <t>인모</t>
        </is>
      </c>
      <c r="AG8189" t="inlineStr">
        <is>
          <t>인조 밍크</t>
        </is>
      </c>
      <c r="AH8189" t="inlineStr">
        <is>
          <t>카드지</t>
        </is>
      </c>
      <c r="AI8189" t="inlineStr">
        <is>
          <t>타이거 아이</t>
        </is>
      </c>
      <c r="AJ8189" t="inlineStr">
        <is>
          <t>포금</t>
        </is>
      </c>
      <c r="AK8189" t="inlineStr">
        <is>
          <t>석재</t>
        </is>
      </c>
      <c r="AL8189" t="inlineStr">
        <is>
          <t>실리콘</t>
        </is>
      </c>
      <c r="AM8189" t="inlineStr">
        <is>
          <t>나일론</t>
        </is>
      </c>
      <c r="AN8189" t="inlineStr">
        <is>
          <t>말털</t>
        </is>
      </c>
      <c r="AO8189" t="inlineStr">
        <is>
          <t>스톤</t>
        </is>
      </c>
      <c r="AP8189" t="inlineStr">
        <is>
          <t>인조 실크</t>
        </is>
      </c>
      <c r="AQ8189" t="inlineStr">
        <is>
          <t>전기석</t>
        </is>
      </c>
      <c r="AR8189" t="inlineStr">
        <is>
          <t>폴리우레탄 폼</t>
        </is>
      </c>
      <c r="AS8189" t="inlineStr">
        <is>
          <t>폴리에틸렌</t>
        </is>
      </c>
      <c r="AT8189" t="inlineStr">
        <is>
          <t>금</t>
        </is>
      </c>
      <c r="AU8189" t="inlineStr">
        <is>
          <t>라인스톤</t>
        </is>
      </c>
      <c r="AV8189" t="inlineStr">
        <is>
          <t>모가나이트</t>
        </is>
      </c>
      <c r="AW8189" t="inlineStr">
        <is>
          <t>스털링 실버</t>
        </is>
      </c>
      <c r="AX8189" t="inlineStr">
        <is>
          <t>연철</t>
        </is>
      </c>
      <c r="AY8189" t="inlineStr">
        <is>
          <t>황동</t>
        </is>
      </c>
      <c r="AZ8189" t="inlineStr">
        <is>
          <t>양모</t>
        </is>
      </c>
      <c r="BA8189" t="inlineStr">
        <is>
          <t>오닉스</t>
        </is>
      </c>
      <c r="BB8189" t="inlineStr">
        <is>
          <t>터키석</t>
        </is>
      </c>
      <c r="BC8189" t="inlineStr">
        <is>
          <t>폴리염화비닐(PVC)</t>
        </is>
      </c>
      <c r="BD8189" t="inlineStr">
        <is>
          <t>흑단</t>
        </is>
      </c>
      <c r="BE8189" t="inlineStr">
        <is>
          <t>대리석</t>
        </is>
      </c>
      <c r="BF8189" t="inlineStr">
        <is>
          <t>등나무</t>
        </is>
      </c>
      <c r="BG8189" t="inlineStr">
        <is>
          <t>아카시아</t>
        </is>
      </c>
      <c r="BH8189" t="inlineStr">
        <is>
          <t>인조 가죽</t>
        </is>
      </c>
      <c r="BI8189" t="inlineStr">
        <is>
          <t>합금강</t>
        </is>
      </c>
      <c r="BJ8189" t="inlineStr">
        <is>
          <t>고탄소강</t>
        </is>
      </c>
      <c r="BK8189" t="inlineStr">
        <is>
          <t>모슬린</t>
        </is>
      </c>
      <c r="BL8189" t="inlineStr">
        <is>
          <t>스테인레스강</t>
        </is>
      </c>
      <c r="BM8189" t="inlineStr">
        <is>
          <t>티타늄</t>
        </is>
      </c>
      <c r="BN8189" t="inlineStr">
        <is>
          <t>폴리부틸렌 테레프탈레이트 섬유</t>
        </is>
      </c>
      <c r="BO8189" t="inlineStr">
        <is>
          <t>폴리우레탄</t>
        </is>
      </c>
      <c r="BP8189" t="inlineStr">
        <is>
          <t>가공 목재</t>
        </is>
      </c>
      <c r="BQ8189" t="inlineStr">
        <is>
          <t>대나무</t>
        </is>
      </c>
      <c r="BR8189" t="inlineStr">
        <is>
          <t>붕규산 유리</t>
        </is>
      </c>
      <c r="BS8189" t="inlineStr">
        <is>
          <t>비닐</t>
        </is>
      </c>
      <c r="BT8189" t="inlineStr">
        <is>
          <t>아연</t>
        </is>
      </c>
      <c r="BU8189" t="inlineStr">
        <is>
          <t>폴리스티렌</t>
        </is>
      </c>
      <c r="BV8189" t="inlineStr">
        <is>
          <t>폴리카보네이트</t>
        </is>
      </c>
      <c r="BW8189" t="inlineStr">
        <is>
          <t>밀짚</t>
        </is>
      </c>
      <c r="BX8189" t="inlineStr">
        <is>
          <t>백랍</t>
        </is>
      </c>
      <c r="BY8189" t="inlineStr">
        <is>
          <t>보석</t>
        </is>
      </c>
      <c r="BZ8189" t="inlineStr">
        <is>
          <t>석영</t>
        </is>
      </c>
      <c r="CA8189" t="inlineStr">
        <is>
          <t>유리 충전 나일론</t>
        </is>
      </c>
      <c r="CB8189" t="inlineStr">
        <is>
          <t>큐빅 지르코니아</t>
        </is>
      </c>
      <c r="CC8189" t="inlineStr">
        <is>
          <t>폴리비닐아세테이트(PVA)</t>
        </is>
      </c>
      <c r="CD8189" t="inlineStr">
        <is>
          <t>고무</t>
        </is>
      </c>
      <c r="CE8189" t="inlineStr">
        <is>
          <t>니켈</t>
        </is>
      </c>
      <c r="CF8189" t="inlineStr">
        <is>
          <t>세라믹</t>
        </is>
      </c>
      <c r="CG8189" t="inlineStr">
        <is>
          <t>목재</t>
        </is>
      </c>
      <c r="CH8189" t="inlineStr">
        <is>
          <t>아크릴로니트릴 부타디엔 스티렌 (ABS)</t>
        </is>
      </c>
      <c r="CI8189" t="inlineStr">
        <is>
          <t>폴리에스테르</t>
        </is>
      </c>
      <c r="CJ8189" t="inlineStr">
        <is>
          <t>껍질</t>
        </is>
      </c>
      <c r="CK8189" t="inlineStr">
        <is>
          <t>너도밤나무</t>
        </is>
      </c>
      <c r="CL8189" t="inlineStr">
        <is>
          <t>열가소성 엘라스토머</t>
        </is>
      </c>
      <c r="CM8189" t="inlineStr">
        <is>
          <t>열가소성 폴리우레탄</t>
        </is>
      </c>
      <c r="CN8189" t="inlineStr">
        <is>
          <t>용암</t>
        </is>
      </c>
      <c r="CO8189" t="inlineStr">
        <is>
          <t>자수정</t>
        </is>
      </c>
      <c r="CP8189" t="inlineStr">
        <is>
          <t>합성모</t>
        </is>
      </c>
      <c r="CQ8189" t="inlineStr">
        <is>
          <t>헬리오트로프</t>
        </is>
      </c>
      <c r="CR8189" t="inlineStr">
        <is>
          <t>호박색</t>
        </is>
      </c>
      <c r="CS8189" t="inlineStr">
        <is>
          <t>UV 수지</t>
        </is>
      </c>
      <c r="CT8189" t="inlineStr">
        <is>
          <t>망고 나무</t>
        </is>
      </c>
      <c r="CU8189" t="inlineStr">
        <is>
          <t>유리</t>
        </is>
      </c>
      <c r="CV8189" t="inlineStr">
        <is>
          <t>참피나무</t>
        </is>
      </c>
      <c r="CW8189" t="inlineStr">
        <is>
          <t>폴리프로필렌</t>
        </is>
      </c>
      <c r="CX8189" t="inlineStr">
        <is>
          <t>플라스틱</t>
        </is>
      </c>
      <c r="CY8189" t="inlineStr">
        <is>
          <t>공작석</t>
        </is>
      </c>
      <c r="CZ8189" t="inlineStr">
        <is>
          <t>극세사</t>
        </is>
      </c>
      <c r="DA8189" t="inlineStr">
        <is>
          <t>남옥</t>
        </is>
      </c>
      <c r="DB8189" t="inlineStr">
        <is>
          <t>뿔</t>
        </is>
      </c>
      <c r="DC8189" t="inlineStr">
        <is>
          <t>에폭시 수지</t>
        </is>
      </c>
      <c r="DD8189" t="inlineStr">
        <is>
          <t>호두</t>
        </is>
      </c>
      <c r="DE8189" t="inlineStr">
        <is>
          <t>구리</t>
        </is>
      </c>
      <c r="DF8189" t="inlineStr">
        <is>
          <t>실크</t>
        </is>
      </c>
      <c r="DG8189" t="inlineStr">
        <is>
          <t>주철</t>
        </is>
      </c>
      <c r="DH8189" t="inlineStr">
        <is>
          <t>탄소강</t>
        </is>
      </c>
      <c r="DI8189" t="inlineStr">
        <is>
          <t>소나무</t>
        </is>
      </c>
      <c r="DJ8189" t="inlineStr">
        <is>
          <t>폴리에틸렌 테레프탈레이트</t>
        </is>
      </c>
      <c r="DK8189" t="inlineStr">
        <is>
          <t>가죽</t>
        </is>
      </c>
      <c r="DL8189" t="inlineStr">
        <is>
          <t>면</t>
        </is>
      </c>
      <c r="DM8189" t="inlineStr">
        <is>
          <t>스테인레스 스틸</t>
        </is>
      </c>
      <c r="DN8189" t="inlineStr">
        <is>
          <t>콘크리트</t>
        </is>
      </c>
      <c r="DO8189" t="inlineStr">
        <is>
          <t>해당없음</t>
        </is>
      </c>
      <c r="DP8189" t="inlineStr">
        <is>
          <t>실버</t>
        </is>
      </c>
      <c r="DQ8189" t="inlineStr">
        <is>
          <t>진주</t>
        </is>
      </c>
      <c r="DR8189" t="inlineStr">
        <is>
          <t>폴리에스터</t>
        </is>
      </c>
      <c r="DS8189" t="inlineStr">
        <is>
          <t>폴리에틸렌(PE)</t>
        </is>
      </c>
    </row>
    <row r="8190">
      <c r="A8190" t="inlineStr">
        <is>
          <t>스탠드형</t>
        </is>
      </c>
      <c r="B8190" t="inlineStr">
        <is>
          <t>핸디형</t>
        </is>
      </c>
      <c r="C8190" t="inlineStr">
        <is>
          <t>스탠드/핸디 겸용</t>
        </is>
      </c>
    </row>
    <row r="8191">
      <c r="A8191" t="inlineStr">
        <is>
          <t>자동/전동</t>
        </is>
      </c>
      <c r="B8191" t="inlineStr">
        <is>
          <t>수동</t>
        </is>
      </c>
    </row>
    <row r="8192">
      <c r="A8192" t="inlineStr">
        <is>
          <t>손잡이 있음</t>
        </is>
      </c>
      <c r="B8192" t="inlineStr">
        <is>
          <t>손잡이 없음</t>
        </is>
      </c>
    </row>
    <row r="8193">
      <c r="A8193" t="inlineStr">
        <is>
          <t>투명</t>
        </is>
      </c>
      <c r="B8193" t="inlineStr">
        <is>
          <t>반투명</t>
        </is>
      </c>
      <c r="C8193" t="inlineStr">
        <is>
          <t>불투명</t>
        </is>
      </c>
      <c r="D8193" t="inlineStr">
        <is>
          <t>해당없음</t>
        </is>
      </c>
    </row>
    <row r="8194">
      <c r="A8194" t="inlineStr">
        <is>
          <t>받침있음</t>
        </is>
      </c>
      <c r="B8194" t="inlineStr">
        <is>
          <t>받침없음</t>
        </is>
      </c>
    </row>
    <row r="8195">
      <c r="A8195" t="inlineStr">
        <is>
          <t>어린이용</t>
        </is>
      </c>
      <c r="B8195" t="inlineStr">
        <is>
          <t>해당없음</t>
        </is>
      </c>
    </row>
    <row r="8196">
      <c r="A8196" t="inlineStr">
        <is>
          <t>뚜껑포함</t>
        </is>
      </c>
      <c r="B8196" t="inlineStr">
        <is>
          <t>뚜껑미포함</t>
        </is>
      </c>
    </row>
    <row r="8197">
      <c r="A8197" t="inlineStr">
        <is>
          <t>도자기</t>
        </is>
      </c>
      <c r="B8197" t="inlineStr">
        <is>
          <t>유리</t>
        </is>
      </c>
      <c r="C8197" t="inlineStr">
        <is>
          <t>플라스틱/아크릴</t>
        </is>
      </c>
      <c r="D8197" t="inlineStr">
        <is>
          <t>트라이탄</t>
        </is>
      </c>
      <c r="E8197" t="inlineStr">
        <is>
          <t>크리스탈</t>
        </is>
      </c>
      <c r="F8197" t="inlineStr">
        <is>
          <t>스테인리스</t>
        </is>
      </c>
      <c r="G8197" t="inlineStr">
        <is>
          <t>법랑</t>
        </is>
      </c>
      <c r="H8197" t="inlineStr">
        <is>
          <t>실리콘</t>
        </is>
      </c>
      <c r="I8197" t="inlineStr">
        <is>
          <t>우드</t>
        </is>
      </c>
      <c r="J8197" t="inlineStr">
        <is>
          <t>주석</t>
        </is>
      </c>
      <c r="K8197" t="inlineStr">
        <is>
          <t>유기</t>
        </is>
      </c>
      <c r="L8197" t="inlineStr">
        <is>
          <t>양은</t>
        </is>
      </c>
    </row>
    <row r="8198">
      <c r="A8198" t="inlineStr">
        <is>
          <t>가려움증</t>
        </is>
      </c>
      <c r="B8198" t="inlineStr">
        <is>
          <t>노화</t>
        </is>
      </c>
      <c r="C8198" t="inlineStr">
        <is>
          <t>댄스</t>
        </is>
      </c>
      <c r="D8198" t="inlineStr">
        <is>
          <t>모공</t>
        </is>
      </c>
      <c r="E8198" t="inlineStr">
        <is>
          <t>손목터널</t>
        </is>
      </c>
      <c r="F8198" t="inlineStr">
        <is>
          <t>손톱</t>
        </is>
      </c>
      <c r="G8198" t="inlineStr">
        <is>
          <t>수족관</t>
        </is>
      </c>
      <c r="H8198" t="inlineStr">
        <is>
          <t>일광화상</t>
        </is>
      </c>
      <c r="I8198" t="inlineStr">
        <is>
          <t>소화</t>
        </is>
      </c>
      <c r="J8198" t="inlineStr">
        <is>
          <t>독서</t>
        </is>
      </c>
      <c r="K8198" t="inlineStr">
        <is>
          <t>면도 후 케어</t>
        </is>
      </c>
      <c r="L8198" t="inlineStr">
        <is>
          <t>식물 성장</t>
        </is>
      </c>
      <c r="M8198" t="inlineStr">
        <is>
          <t>공예</t>
        </is>
      </c>
      <c r="N8198" t="inlineStr">
        <is>
          <t>발적</t>
        </is>
      </c>
      <c r="O8198" t="inlineStr">
        <is>
          <t>사진</t>
        </is>
      </c>
      <c r="P8198" t="inlineStr">
        <is>
          <t>여드름</t>
        </is>
      </c>
      <c r="Q8198" t="inlineStr">
        <is>
          <t>지능</t>
        </is>
      </c>
      <c r="R8198" t="inlineStr">
        <is>
          <t>집 꾸미기</t>
        </is>
      </c>
      <c r="S8198" t="inlineStr">
        <is>
          <t>캠핑</t>
        </is>
      </c>
      <c r="T8198" t="inlineStr">
        <is>
          <t>피부 마찰</t>
        </is>
      </c>
      <c r="U8198" t="inlineStr">
        <is>
          <t>다크서클</t>
        </is>
      </c>
      <c r="V8198" t="inlineStr">
        <is>
          <t>면도</t>
        </is>
      </c>
      <c r="W8198" t="inlineStr">
        <is>
          <t>섬유근육통</t>
        </is>
      </c>
      <c r="X8198" t="inlineStr">
        <is>
          <t>신경병증</t>
        </is>
      </c>
      <c r="Y8198" t="inlineStr">
        <is>
          <t>좌골신경통</t>
        </is>
      </c>
      <c r="Z8198" t="inlineStr">
        <is>
          <t>햇빛 요법</t>
        </is>
      </c>
      <c r="AA8198" t="inlineStr">
        <is>
          <t>색소침착</t>
        </is>
      </c>
      <c r="AB8198" t="inlineStr">
        <is>
          <t>속눈썹</t>
        </is>
      </c>
      <c r="AC8198" t="inlineStr">
        <is>
          <t>근막</t>
        </is>
      </c>
      <c r="AD8198" t="inlineStr">
        <is>
          <t>메이크업</t>
        </is>
      </c>
      <c r="AE8198" t="inlineStr">
        <is>
          <t>수면제</t>
        </is>
      </c>
      <c r="AF8198" t="inlineStr">
        <is>
          <t>습진</t>
        </is>
      </c>
      <c r="AG8198" t="inlineStr">
        <is>
          <t>염증</t>
        </is>
      </c>
      <c r="AH8198" t="inlineStr">
        <is>
          <t>족저근막염</t>
        </is>
      </c>
      <c r="AI8198" t="inlineStr">
        <is>
          <t>고르지 못한 피부톤</t>
        </is>
      </c>
      <c r="AJ8198" t="inlineStr">
        <is>
          <t>붓기</t>
        </is>
      </c>
      <c r="AK8198" t="inlineStr">
        <is>
          <t>건조함</t>
        </is>
      </c>
      <c r="AL8198" t="inlineStr">
        <is>
          <t>건선</t>
        </is>
      </c>
      <c r="AM8198" t="inlineStr">
        <is>
          <t>문신 애프터케어</t>
        </is>
      </c>
      <c r="AN8198" t="inlineStr">
        <is>
          <t>여행</t>
        </is>
      </c>
      <c r="AO8198" t="inlineStr">
        <is>
          <t>운동</t>
        </is>
      </c>
      <c r="AP8198" t="inlineStr">
        <is>
          <t>잡티</t>
        </is>
      </c>
      <c r="AQ8198" t="inlineStr">
        <is>
          <t>장미증</t>
        </is>
      </c>
      <c r="AR8198" t="inlineStr">
        <is>
          <t>수분 공급</t>
        </is>
      </c>
      <c r="AS8198" t="inlineStr">
        <is>
          <t>기미</t>
        </is>
      </c>
      <c r="AT8198" t="inlineStr">
        <is>
          <t>당뇨병</t>
        </is>
      </c>
      <c r="AU8198" t="inlineStr">
        <is>
          <t>샤워</t>
        </is>
      </c>
      <c r="AV8198" t="inlineStr">
        <is>
          <t>주름</t>
        </is>
      </c>
      <c r="AW8198" t="inlineStr">
        <is>
          <t>텐트</t>
        </is>
      </c>
      <c r="AX8198" t="inlineStr">
        <is>
          <t>흉터</t>
        </is>
      </c>
      <c r="AY8198" t="inlineStr">
        <is>
          <t>관절염</t>
        </is>
      </c>
      <c r="AZ8198" t="inlineStr">
        <is>
          <t>셀룰라이트</t>
        </is>
      </c>
      <c r="BA8198" t="inlineStr">
        <is>
          <t>옷 입기</t>
        </is>
      </c>
      <c r="BB8198" t="inlineStr">
        <is>
          <t>튼살</t>
        </is>
      </c>
      <c r="BC8198" t="inlineStr">
        <is>
          <t>화장실</t>
        </is>
      </c>
      <c r="BD8198" t="inlineStr">
        <is>
          <t>브라이트닝</t>
        </is>
      </c>
      <c r="BE8198" t="inlineStr">
        <is>
          <t>장식</t>
        </is>
      </c>
      <c r="BF8198" t="inlineStr">
        <is>
          <t>원기 회복</t>
        </is>
      </c>
    </row>
    <row r="8199">
      <c r="A8199" t="inlineStr">
        <is>
          <t>쉘</t>
        </is>
      </c>
      <c r="B8199" t="inlineStr">
        <is>
          <t>종이</t>
        </is>
      </c>
      <c r="C8199" t="inlineStr">
        <is>
          <t>점토</t>
        </is>
      </c>
      <c r="D8199" t="inlineStr">
        <is>
          <t>탄소 섬유</t>
        </is>
      </c>
      <c r="E8199" t="inlineStr">
        <is>
          <t>금속</t>
        </is>
      </c>
      <c r="F8199" t="inlineStr">
        <is>
          <t>린넨</t>
        </is>
      </c>
      <c r="G8199" t="inlineStr">
        <is>
          <t>알루미늄</t>
        </is>
      </c>
      <c r="H8199" t="inlineStr">
        <is>
          <t>철</t>
        </is>
      </c>
      <c r="I8199" t="inlineStr">
        <is>
          <t>청동</t>
        </is>
      </c>
      <c r="J8199" t="inlineStr">
        <is>
          <t>폴리염화비닐</t>
        </is>
      </c>
      <c r="K8199" t="inlineStr">
        <is>
          <t>아크릴로니트릴 부타디엔 스티렌</t>
        </is>
      </c>
      <c r="L8199" t="inlineStr">
        <is>
          <t>적철광</t>
        </is>
      </c>
      <c r="M8199" t="inlineStr">
        <is>
          <t>크롬-바나듐강</t>
        </is>
      </c>
      <c r="N8199" t="inlineStr">
        <is>
          <t>하울라이트</t>
        </is>
      </c>
      <c r="O8199" t="inlineStr">
        <is>
          <t>로즈우드</t>
        </is>
      </c>
      <c r="P8199" t="inlineStr">
        <is>
          <t>수지</t>
        </is>
      </c>
      <c r="Q8199" t="inlineStr">
        <is>
          <t>아크릴</t>
        </is>
      </c>
      <c r="R8199" t="inlineStr">
        <is>
          <t>인조 목재</t>
        </is>
      </c>
      <c r="S8199" t="inlineStr">
        <is>
          <t>크리스탈</t>
        </is>
      </c>
      <c r="T8199" t="inlineStr">
        <is>
          <t>폴리에틸렌 테레프탈레이트 (PET)</t>
        </is>
      </c>
      <c r="U8199" t="inlineStr">
        <is>
          <t>도자기</t>
        </is>
      </c>
      <c r="V8199" t="inlineStr">
        <is>
          <t>마노</t>
        </is>
      </c>
      <c r="W8199" t="inlineStr">
        <is>
          <t>망간강</t>
        </is>
      </c>
      <c r="X8199" t="inlineStr">
        <is>
          <t>밍크 모피</t>
        </is>
      </c>
      <c r="Y8199" t="inlineStr">
        <is>
          <t>백단</t>
        </is>
      </c>
      <c r="Z8199" t="inlineStr">
        <is>
          <t>벽옥</t>
        </is>
      </c>
      <c r="AA8199" t="inlineStr">
        <is>
          <t>소달라이트</t>
        </is>
      </c>
      <c r="AB8199" t="inlineStr">
        <is>
          <t>아마조나이트</t>
        </is>
      </c>
      <c r="AC8199" t="inlineStr">
        <is>
          <t>에틸렌 비닐 아세테이트</t>
        </is>
      </c>
      <c r="AD8199" t="inlineStr">
        <is>
          <t>올리브 우드</t>
        </is>
      </c>
      <c r="AE8199" t="inlineStr">
        <is>
          <t>유리 섬유</t>
        </is>
      </c>
      <c r="AF8199" t="inlineStr">
        <is>
          <t>인모</t>
        </is>
      </c>
      <c r="AG8199" t="inlineStr">
        <is>
          <t>인조 밍크</t>
        </is>
      </c>
      <c r="AH8199" t="inlineStr">
        <is>
          <t>카드지</t>
        </is>
      </c>
      <c r="AI8199" t="inlineStr">
        <is>
          <t>타이거 아이</t>
        </is>
      </c>
      <c r="AJ8199" t="inlineStr">
        <is>
          <t>포금</t>
        </is>
      </c>
      <c r="AK8199" t="inlineStr">
        <is>
          <t>석재</t>
        </is>
      </c>
      <c r="AL8199" t="inlineStr">
        <is>
          <t>실리콘</t>
        </is>
      </c>
      <c r="AM8199" t="inlineStr">
        <is>
          <t>나일론</t>
        </is>
      </c>
      <c r="AN8199" t="inlineStr">
        <is>
          <t>말털</t>
        </is>
      </c>
      <c r="AO8199" t="inlineStr">
        <is>
          <t>스톤</t>
        </is>
      </c>
      <c r="AP8199" t="inlineStr">
        <is>
          <t>인조 실크</t>
        </is>
      </c>
      <c r="AQ8199" t="inlineStr">
        <is>
          <t>전기석</t>
        </is>
      </c>
      <c r="AR8199" t="inlineStr">
        <is>
          <t>폴리우레탄 폼</t>
        </is>
      </c>
      <c r="AS8199" t="inlineStr">
        <is>
          <t>폴리에틸렌</t>
        </is>
      </c>
      <c r="AT8199" t="inlineStr">
        <is>
          <t>금</t>
        </is>
      </c>
      <c r="AU8199" t="inlineStr">
        <is>
          <t>라인스톤</t>
        </is>
      </c>
      <c r="AV8199" t="inlineStr">
        <is>
          <t>모가나이트</t>
        </is>
      </c>
      <c r="AW8199" t="inlineStr">
        <is>
          <t>스털링 실버</t>
        </is>
      </c>
      <c r="AX8199" t="inlineStr">
        <is>
          <t>연철</t>
        </is>
      </c>
      <c r="AY8199" t="inlineStr">
        <is>
          <t>황동</t>
        </is>
      </c>
      <c r="AZ8199" t="inlineStr">
        <is>
          <t>양모</t>
        </is>
      </c>
      <c r="BA8199" t="inlineStr">
        <is>
          <t>오닉스</t>
        </is>
      </c>
      <c r="BB8199" t="inlineStr">
        <is>
          <t>터키석</t>
        </is>
      </c>
      <c r="BC8199" t="inlineStr">
        <is>
          <t>폴리염화비닐(PVC)</t>
        </is>
      </c>
      <c r="BD8199" t="inlineStr">
        <is>
          <t>흑단</t>
        </is>
      </c>
      <c r="BE8199" t="inlineStr">
        <is>
          <t>대리석</t>
        </is>
      </c>
      <c r="BF8199" t="inlineStr">
        <is>
          <t>등나무</t>
        </is>
      </c>
      <c r="BG8199" t="inlineStr">
        <is>
          <t>아카시아</t>
        </is>
      </c>
      <c r="BH8199" t="inlineStr">
        <is>
          <t>인조 가죽</t>
        </is>
      </c>
      <c r="BI8199" t="inlineStr">
        <is>
          <t>합금강</t>
        </is>
      </c>
      <c r="BJ8199" t="inlineStr">
        <is>
          <t>고탄소강</t>
        </is>
      </c>
      <c r="BK8199" t="inlineStr">
        <is>
          <t>모슬린</t>
        </is>
      </c>
      <c r="BL8199" t="inlineStr">
        <is>
          <t>스테인레스강</t>
        </is>
      </c>
      <c r="BM8199" t="inlineStr">
        <is>
          <t>티타늄</t>
        </is>
      </c>
      <c r="BN8199" t="inlineStr">
        <is>
          <t>폴리부틸렌 테레프탈레이트 섬유</t>
        </is>
      </c>
      <c r="BO8199" t="inlineStr">
        <is>
          <t>폴리우레탄</t>
        </is>
      </c>
      <c r="BP8199" t="inlineStr">
        <is>
          <t>가공 목재</t>
        </is>
      </c>
      <c r="BQ8199" t="inlineStr">
        <is>
          <t>대나무</t>
        </is>
      </c>
      <c r="BR8199" t="inlineStr">
        <is>
          <t>붕규산 유리</t>
        </is>
      </c>
      <c r="BS8199" t="inlineStr">
        <is>
          <t>비닐</t>
        </is>
      </c>
      <c r="BT8199" t="inlineStr">
        <is>
          <t>아연</t>
        </is>
      </c>
      <c r="BU8199" t="inlineStr">
        <is>
          <t>폴리스티렌</t>
        </is>
      </c>
      <c r="BV8199" t="inlineStr">
        <is>
          <t>폴리카보네이트</t>
        </is>
      </c>
      <c r="BW8199" t="inlineStr">
        <is>
          <t>밀짚</t>
        </is>
      </c>
      <c r="BX8199" t="inlineStr">
        <is>
          <t>백랍</t>
        </is>
      </c>
      <c r="BY8199" t="inlineStr">
        <is>
          <t>보석</t>
        </is>
      </c>
      <c r="BZ8199" t="inlineStr">
        <is>
          <t>석영</t>
        </is>
      </c>
      <c r="CA8199" t="inlineStr">
        <is>
          <t>유리 충전 나일론</t>
        </is>
      </c>
      <c r="CB8199" t="inlineStr">
        <is>
          <t>큐빅 지르코니아</t>
        </is>
      </c>
      <c r="CC8199" t="inlineStr">
        <is>
          <t>폴리비닐아세테이트(PVA)</t>
        </is>
      </c>
      <c r="CD8199" t="inlineStr">
        <is>
          <t>고무</t>
        </is>
      </c>
      <c r="CE8199" t="inlineStr">
        <is>
          <t>니켈</t>
        </is>
      </c>
      <c r="CF8199" t="inlineStr">
        <is>
          <t>세라믹</t>
        </is>
      </c>
      <c r="CG8199" t="inlineStr">
        <is>
          <t>목재</t>
        </is>
      </c>
      <c r="CH8199" t="inlineStr">
        <is>
          <t>아크릴로니트릴 부타디엔 스티렌 (ABS)</t>
        </is>
      </c>
      <c r="CI8199" t="inlineStr">
        <is>
          <t>폴리에스테르</t>
        </is>
      </c>
      <c r="CJ8199" t="inlineStr">
        <is>
          <t>껍질</t>
        </is>
      </c>
      <c r="CK8199" t="inlineStr">
        <is>
          <t>너도밤나무</t>
        </is>
      </c>
      <c r="CL8199" t="inlineStr">
        <is>
          <t>열가소성 엘라스토머</t>
        </is>
      </c>
      <c r="CM8199" t="inlineStr">
        <is>
          <t>열가소성 폴리우레탄</t>
        </is>
      </c>
      <c r="CN8199" t="inlineStr">
        <is>
          <t>용암</t>
        </is>
      </c>
      <c r="CO8199" t="inlineStr">
        <is>
          <t>자수정</t>
        </is>
      </c>
      <c r="CP8199" t="inlineStr">
        <is>
          <t>합성모</t>
        </is>
      </c>
      <c r="CQ8199" t="inlineStr">
        <is>
          <t>헬리오트로프</t>
        </is>
      </c>
      <c r="CR8199" t="inlineStr">
        <is>
          <t>호박색</t>
        </is>
      </c>
      <c r="CS8199" t="inlineStr">
        <is>
          <t>UV 수지</t>
        </is>
      </c>
      <c r="CT8199" t="inlineStr">
        <is>
          <t>망고 나무</t>
        </is>
      </c>
      <c r="CU8199" t="inlineStr">
        <is>
          <t>유리</t>
        </is>
      </c>
      <c r="CV8199" t="inlineStr">
        <is>
          <t>참피나무</t>
        </is>
      </c>
      <c r="CW8199" t="inlineStr">
        <is>
          <t>폴리프로필렌</t>
        </is>
      </c>
      <c r="CX8199" t="inlineStr">
        <is>
          <t>플라스틱</t>
        </is>
      </c>
      <c r="CY8199" t="inlineStr">
        <is>
          <t>공작석</t>
        </is>
      </c>
      <c r="CZ8199" t="inlineStr">
        <is>
          <t>극세사</t>
        </is>
      </c>
      <c r="DA8199" t="inlineStr">
        <is>
          <t>남옥</t>
        </is>
      </c>
      <c r="DB8199" t="inlineStr">
        <is>
          <t>뿔</t>
        </is>
      </c>
      <c r="DC8199" t="inlineStr">
        <is>
          <t>에폭시 수지</t>
        </is>
      </c>
      <c r="DD8199" t="inlineStr">
        <is>
          <t>호두</t>
        </is>
      </c>
      <c r="DE8199" t="inlineStr">
        <is>
          <t>구리</t>
        </is>
      </c>
      <c r="DF8199" t="inlineStr">
        <is>
          <t>실크</t>
        </is>
      </c>
      <c r="DG8199" t="inlineStr">
        <is>
          <t>주철</t>
        </is>
      </c>
      <c r="DH8199" t="inlineStr">
        <is>
          <t>탄소강</t>
        </is>
      </c>
      <c r="DI8199" t="inlineStr">
        <is>
          <t>소나무</t>
        </is>
      </c>
      <c r="DJ8199" t="inlineStr">
        <is>
          <t>폴리에틸렌 테레프탈레이트</t>
        </is>
      </c>
      <c r="DK8199" t="inlineStr">
        <is>
          <t>가죽</t>
        </is>
      </c>
      <c r="DL8199" t="inlineStr">
        <is>
          <t>면</t>
        </is>
      </c>
      <c r="DM8199" t="inlineStr">
        <is>
          <t>스테인레스 스틸</t>
        </is>
      </c>
      <c r="DN8199" t="inlineStr">
        <is>
          <t>콘크리트</t>
        </is>
      </c>
      <c r="DO8199" t="inlineStr">
        <is>
          <t>해당없음</t>
        </is>
      </c>
      <c r="DP8199" t="inlineStr">
        <is>
          <t>실버</t>
        </is>
      </c>
      <c r="DQ8199" t="inlineStr">
        <is>
          <t>진주</t>
        </is>
      </c>
      <c r="DR8199" t="inlineStr">
        <is>
          <t>폴리에스터</t>
        </is>
      </c>
      <c r="DS8199" t="inlineStr">
        <is>
          <t>폴리에틸렌(PE)</t>
        </is>
      </c>
    </row>
    <row r="8200">
      <c r="A8200" t="inlineStr">
        <is>
          <t>스탠드형</t>
        </is>
      </c>
      <c r="B8200" t="inlineStr">
        <is>
          <t>핸디형</t>
        </is>
      </c>
      <c r="C8200" t="inlineStr">
        <is>
          <t>스탠드/핸디 겸용</t>
        </is>
      </c>
    </row>
    <row r="8201">
      <c r="A8201" t="inlineStr">
        <is>
          <t>자동/전동</t>
        </is>
      </c>
      <c r="B8201" t="inlineStr">
        <is>
          <t>수동</t>
        </is>
      </c>
    </row>
    <row r="8202">
      <c r="A8202" t="inlineStr">
        <is>
          <t>손잡이 있음</t>
        </is>
      </c>
      <c r="B8202" t="inlineStr">
        <is>
          <t>손잡이 없음</t>
        </is>
      </c>
    </row>
    <row r="8203">
      <c r="A8203" t="inlineStr">
        <is>
          <t>투명</t>
        </is>
      </c>
      <c r="B8203" t="inlineStr">
        <is>
          <t>반투명</t>
        </is>
      </c>
      <c r="C8203" t="inlineStr">
        <is>
          <t>불투명</t>
        </is>
      </c>
      <c r="D8203" t="inlineStr">
        <is>
          <t>해당없음</t>
        </is>
      </c>
    </row>
    <row r="8204">
      <c r="A8204" t="inlineStr">
        <is>
          <t>받침있음</t>
        </is>
      </c>
      <c r="B8204" t="inlineStr">
        <is>
          <t>받침없음</t>
        </is>
      </c>
    </row>
    <row r="8205">
      <c r="A8205" t="inlineStr">
        <is>
          <t>어린이용</t>
        </is>
      </c>
      <c r="B8205" t="inlineStr">
        <is>
          <t>해당없음</t>
        </is>
      </c>
    </row>
    <row r="8206">
      <c r="A8206" t="inlineStr">
        <is>
          <t>뚜껑포함</t>
        </is>
      </c>
      <c r="B8206" t="inlineStr">
        <is>
          <t>뚜껑미포함</t>
        </is>
      </c>
    </row>
    <row r="8207">
      <c r="A8207" t="inlineStr">
        <is>
          <t>도자기</t>
        </is>
      </c>
      <c r="B8207" t="inlineStr">
        <is>
          <t>유리</t>
        </is>
      </c>
      <c r="C8207" t="inlineStr">
        <is>
          <t>플라스틱/아크릴</t>
        </is>
      </c>
      <c r="D8207" t="inlineStr">
        <is>
          <t>트라이탄</t>
        </is>
      </c>
      <c r="E8207" t="inlineStr">
        <is>
          <t>크리스탈</t>
        </is>
      </c>
      <c r="F8207" t="inlineStr">
        <is>
          <t>스테인리스</t>
        </is>
      </c>
      <c r="G8207" t="inlineStr">
        <is>
          <t>법랑</t>
        </is>
      </c>
      <c r="H8207" t="inlineStr">
        <is>
          <t>실리콘</t>
        </is>
      </c>
      <c r="I8207" t="inlineStr">
        <is>
          <t>우드</t>
        </is>
      </c>
      <c r="J8207" t="inlineStr">
        <is>
          <t>주석</t>
        </is>
      </c>
      <c r="K8207" t="inlineStr">
        <is>
          <t>유기</t>
        </is>
      </c>
      <c r="L8207" t="inlineStr">
        <is>
          <t>양은</t>
        </is>
      </c>
    </row>
    <row r="8208">
      <c r="A8208" t="inlineStr">
        <is>
          <t>가려움증</t>
        </is>
      </c>
      <c r="B8208" t="inlineStr">
        <is>
          <t>노화</t>
        </is>
      </c>
      <c r="C8208" t="inlineStr">
        <is>
          <t>댄스</t>
        </is>
      </c>
      <c r="D8208" t="inlineStr">
        <is>
          <t>모공</t>
        </is>
      </c>
      <c r="E8208" t="inlineStr">
        <is>
          <t>손목터널</t>
        </is>
      </c>
      <c r="F8208" t="inlineStr">
        <is>
          <t>손톱</t>
        </is>
      </c>
      <c r="G8208" t="inlineStr">
        <is>
          <t>수족관</t>
        </is>
      </c>
      <c r="H8208" t="inlineStr">
        <is>
          <t>일광화상</t>
        </is>
      </c>
      <c r="I8208" t="inlineStr">
        <is>
          <t>소화</t>
        </is>
      </c>
      <c r="J8208" t="inlineStr">
        <is>
          <t>독서</t>
        </is>
      </c>
      <c r="K8208" t="inlineStr">
        <is>
          <t>면도 후 케어</t>
        </is>
      </c>
      <c r="L8208" t="inlineStr">
        <is>
          <t>식물 성장</t>
        </is>
      </c>
      <c r="M8208" t="inlineStr">
        <is>
          <t>공예</t>
        </is>
      </c>
      <c r="N8208" t="inlineStr">
        <is>
          <t>발적</t>
        </is>
      </c>
      <c r="O8208" t="inlineStr">
        <is>
          <t>사진</t>
        </is>
      </c>
      <c r="P8208" t="inlineStr">
        <is>
          <t>여드름</t>
        </is>
      </c>
      <c r="Q8208" t="inlineStr">
        <is>
          <t>지능</t>
        </is>
      </c>
      <c r="R8208" t="inlineStr">
        <is>
          <t>집 꾸미기</t>
        </is>
      </c>
      <c r="S8208" t="inlineStr">
        <is>
          <t>캠핑</t>
        </is>
      </c>
      <c r="T8208" t="inlineStr">
        <is>
          <t>피부 마찰</t>
        </is>
      </c>
      <c r="U8208" t="inlineStr">
        <is>
          <t>다크서클</t>
        </is>
      </c>
      <c r="V8208" t="inlineStr">
        <is>
          <t>면도</t>
        </is>
      </c>
      <c r="W8208" t="inlineStr">
        <is>
          <t>섬유근육통</t>
        </is>
      </c>
      <c r="X8208" t="inlineStr">
        <is>
          <t>신경병증</t>
        </is>
      </c>
      <c r="Y8208" t="inlineStr">
        <is>
          <t>좌골신경통</t>
        </is>
      </c>
      <c r="Z8208" t="inlineStr">
        <is>
          <t>햇빛 요법</t>
        </is>
      </c>
      <c r="AA8208" t="inlineStr">
        <is>
          <t>색소침착</t>
        </is>
      </c>
      <c r="AB8208" t="inlineStr">
        <is>
          <t>속눈썹</t>
        </is>
      </c>
      <c r="AC8208" t="inlineStr">
        <is>
          <t>근막</t>
        </is>
      </c>
      <c r="AD8208" t="inlineStr">
        <is>
          <t>메이크업</t>
        </is>
      </c>
      <c r="AE8208" t="inlineStr">
        <is>
          <t>수면제</t>
        </is>
      </c>
      <c r="AF8208" t="inlineStr">
        <is>
          <t>습진</t>
        </is>
      </c>
      <c r="AG8208" t="inlineStr">
        <is>
          <t>염증</t>
        </is>
      </c>
      <c r="AH8208" t="inlineStr">
        <is>
          <t>족저근막염</t>
        </is>
      </c>
      <c r="AI8208" t="inlineStr">
        <is>
          <t>고르지 못한 피부톤</t>
        </is>
      </c>
      <c r="AJ8208" t="inlineStr">
        <is>
          <t>붓기</t>
        </is>
      </c>
      <c r="AK8208" t="inlineStr">
        <is>
          <t>건조함</t>
        </is>
      </c>
      <c r="AL8208" t="inlineStr">
        <is>
          <t>건선</t>
        </is>
      </c>
      <c r="AM8208" t="inlineStr">
        <is>
          <t>문신 애프터케어</t>
        </is>
      </c>
      <c r="AN8208" t="inlineStr">
        <is>
          <t>여행</t>
        </is>
      </c>
      <c r="AO8208" t="inlineStr">
        <is>
          <t>운동</t>
        </is>
      </c>
      <c r="AP8208" t="inlineStr">
        <is>
          <t>잡티</t>
        </is>
      </c>
      <c r="AQ8208" t="inlineStr">
        <is>
          <t>장미증</t>
        </is>
      </c>
      <c r="AR8208" t="inlineStr">
        <is>
          <t>수분 공급</t>
        </is>
      </c>
      <c r="AS8208" t="inlineStr">
        <is>
          <t>기미</t>
        </is>
      </c>
      <c r="AT8208" t="inlineStr">
        <is>
          <t>당뇨병</t>
        </is>
      </c>
      <c r="AU8208" t="inlineStr">
        <is>
          <t>샤워</t>
        </is>
      </c>
      <c r="AV8208" t="inlineStr">
        <is>
          <t>주름</t>
        </is>
      </c>
      <c r="AW8208" t="inlineStr">
        <is>
          <t>텐트</t>
        </is>
      </c>
      <c r="AX8208" t="inlineStr">
        <is>
          <t>흉터</t>
        </is>
      </c>
      <c r="AY8208" t="inlineStr">
        <is>
          <t>관절염</t>
        </is>
      </c>
      <c r="AZ8208" t="inlineStr">
        <is>
          <t>셀룰라이트</t>
        </is>
      </c>
      <c r="BA8208" t="inlineStr">
        <is>
          <t>옷 입기</t>
        </is>
      </c>
      <c r="BB8208" t="inlineStr">
        <is>
          <t>튼살</t>
        </is>
      </c>
      <c r="BC8208" t="inlineStr">
        <is>
          <t>화장실</t>
        </is>
      </c>
      <c r="BD8208" t="inlineStr">
        <is>
          <t>브라이트닝</t>
        </is>
      </c>
      <c r="BE8208" t="inlineStr">
        <is>
          <t>장식</t>
        </is>
      </c>
      <c r="BF8208" t="inlineStr">
        <is>
          <t>원기 회복</t>
        </is>
      </c>
    </row>
    <row r="8209">
      <c r="A8209" t="inlineStr">
        <is>
          <t>쉘</t>
        </is>
      </c>
      <c r="B8209" t="inlineStr">
        <is>
          <t>종이</t>
        </is>
      </c>
      <c r="C8209" t="inlineStr">
        <is>
          <t>점토</t>
        </is>
      </c>
      <c r="D8209" t="inlineStr">
        <is>
          <t>탄소 섬유</t>
        </is>
      </c>
      <c r="E8209" t="inlineStr">
        <is>
          <t>금속</t>
        </is>
      </c>
      <c r="F8209" t="inlineStr">
        <is>
          <t>린넨</t>
        </is>
      </c>
      <c r="G8209" t="inlineStr">
        <is>
          <t>알루미늄</t>
        </is>
      </c>
      <c r="H8209" t="inlineStr">
        <is>
          <t>철</t>
        </is>
      </c>
      <c r="I8209" t="inlineStr">
        <is>
          <t>청동</t>
        </is>
      </c>
      <c r="J8209" t="inlineStr">
        <is>
          <t>폴리염화비닐</t>
        </is>
      </c>
      <c r="K8209" t="inlineStr">
        <is>
          <t>아크릴로니트릴 부타디엔 스티렌</t>
        </is>
      </c>
      <c r="L8209" t="inlineStr">
        <is>
          <t>적철광</t>
        </is>
      </c>
      <c r="M8209" t="inlineStr">
        <is>
          <t>크롬-바나듐강</t>
        </is>
      </c>
      <c r="N8209" t="inlineStr">
        <is>
          <t>하울라이트</t>
        </is>
      </c>
      <c r="O8209" t="inlineStr">
        <is>
          <t>로즈우드</t>
        </is>
      </c>
      <c r="P8209" t="inlineStr">
        <is>
          <t>수지</t>
        </is>
      </c>
      <c r="Q8209" t="inlineStr">
        <is>
          <t>아크릴</t>
        </is>
      </c>
      <c r="R8209" t="inlineStr">
        <is>
          <t>인조 목재</t>
        </is>
      </c>
      <c r="S8209" t="inlineStr">
        <is>
          <t>크리스탈</t>
        </is>
      </c>
      <c r="T8209" t="inlineStr">
        <is>
          <t>폴리에틸렌 테레프탈레이트 (PET)</t>
        </is>
      </c>
      <c r="U8209" t="inlineStr">
        <is>
          <t>도자기</t>
        </is>
      </c>
      <c r="V8209" t="inlineStr">
        <is>
          <t>마노</t>
        </is>
      </c>
      <c r="W8209" t="inlineStr">
        <is>
          <t>망간강</t>
        </is>
      </c>
      <c r="X8209" t="inlineStr">
        <is>
          <t>밍크 모피</t>
        </is>
      </c>
      <c r="Y8209" t="inlineStr">
        <is>
          <t>백단</t>
        </is>
      </c>
      <c r="Z8209" t="inlineStr">
        <is>
          <t>벽옥</t>
        </is>
      </c>
      <c r="AA8209" t="inlineStr">
        <is>
          <t>소달라이트</t>
        </is>
      </c>
      <c r="AB8209" t="inlineStr">
        <is>
          <t>아마조나이트</t>
        </is>
      </c>
      <c r="AC8209" t="inlineStr">
        <is>
          <t>에틸렌 비닐 아세테이트</t>
        </is>
      </c>
      <c r="AD8209" t="inlineStr">
        <is>
          <t>올리브 우드</t>
        </is>
      </c>
      <c r="AE8209" t="inlineStr">
        <is>
          <t>유리 섬유</t>
        </is>
      </c>
      <c r="AF8209" t="inlineStr">
        <is>
          <t>인모</t>
        </is>
      </c>
      <c r="AG8209" t="inlineStr">
        <is>
          <t>인조 밍크</t>
        </is>
      </c>
      <c r="AH8209" t="inlineStr">
        <is>
          <t>카드지</t>
        </is>
      </c>
      <c r="AI8209" t="inlineStr">
        <is>
          <t>타이거 아이</t>
        </is>
      </c>
      <c r="AJ8209" t="inlineStr">
        <is>
          <t>포금</t>
        </is>
      </c>
      <c r="AK8209" t="inlineStr">
        <is>
          <t>석재</t>
        </is>
      </c>
      <c r="AL8209" t="inlineStr">
        <is>
          <t>실리콘</t>
        </is>
      </c>
      <c r="AM8209" t="inlineStr">
        <is>
          <t>나일론</t>
        </is>
      </c>
      <c r="AN8209" t="inlineStr">
        <is>
          <t>말털</t>
        </is>
      </c>
      <c r="AO8209" t="inlineStr">
        <is>
          <t>스톤</t>
        </is>
      </c>
      <c r="AP8209" t="inlineStr">
        <is>
          <t>인조 실크</t>
        </is>
      </c>
      <c r="AQ8209" t="inlineStr">
        <is>
          <t>전기석</t>
        </is>
      </c>
      <c r="AR8209" t="inlineStr">
        <is>
          <t>폴리우레탄 폼</t>
        </is>
      </c>
      <c r="AS8209" t="inlineStr">
        <is>
          <t>폴리에틸렌</t>
        </is>
      </c>
      <c r="AT8209" t="inlineStr">
        <is>
          <t>금</t>
        </is>
      </c>
      <c r="AU8209" t="inlineStr">
        <is>
          <t>라인스톤</t>
        </is>
      </c>
      <c r="AV8209" t="inlineStr">
        <is>
          <t>모가나이트</t>
        </is>
      </c>
      <c r="AW8209" t="inlineStr">
        <is>
          <t>스털링 실버</t>
        </is>
      </c>
      <c r="AX8209" t="inlineStr">
        <is>
          <t>연철</t>
        </is>
      </c>
      <c r="AY8209" t="inlineStr">
        <is>
          <t>황동</t>
        </is>
      </c>
      <c r="AZ8209" t="inlineStr">
        <is>
          <t>양모</t>
        </is>
      </c>
      <c r="BA8209" t="inlineStr">
        <is>
          <t>오닉스</t>
        </is>
      </c>
      <c r="BB8209" t="inlineStr">
        <is>
          <t>터키석</t>
        </is>
      </c>
      <c r="BC8209" t="inlineStr">
        <is>
          <t>폴리염화비닐(PVC)</t>
        </is>
      </c>
      <c r="BD8209" t="inlineStr">
        <is>
          <t>흑단</t>
        </is>
      </c>
      <c r="BE8209" t="inlineStr">
        <is>
          <t>대리석</t>
        </is>
      </c>
      <c r="BF8209" t="inlineStr">
        <is>
          <t>등나무</t>
        </is>
      </c>
      <c r="BG8209" t="inlineStr">
        <is>
          <t>아카시아</t>
        </is>
      </c>
      <c r="BH8209" t="inlineStr">
        <is>
          <t>인조 가죽</t>
        </is>
      </c>
      <c r="BI8209" t="inlineStr">
        <is>
          <t>합금강</t>
        </is>
      </c>
      <c r="BJ8209" t="inlineStr">
        <is>
          <t>고탄소강</t>
        </is>
      </c>
      <c r="BK8209" t="inlineStr">
        <is>
          <t>모슬린</t>
        </is>
      </c>
      <c r="BL8209" t="inlineStr">
        <is>
          <t>스테인레스강</t>
        </is>
      </c>
      <c r="BM8209" t="inlineStr">
        <is>
          <t>티타늄</t>
        </is>
      </c>
      <c r="BN8209" t="inlineStr">
        <is>
          <t>폴리부틸렌 테레프탈레이트 섬유</t>
        </is>
      </c>
      <c r="BO8209" t="inlineStr">
        <is>
          <t>폴리우레탄</t>
        </is>
      </c>
      <c r="BP8209" t="inlineStr">
        <is>
          <t>가공 목재</t>
        </is>
      </c>
      <c r="BQ8209" t="inlineStr">
        <is>
          <t>대나무</t>
        </is>
      </c>
      <c r="BR8209" t="inlineStr">
        <is>
          <t>붕규산 유리</t>
        </is>
      </c>
      <c r="BS8209" t="inlineStr">
        <is>
          <t>비닐</t>
        </is>
      </c>
      <c r="BT8209" t="inlineStr">
        <is>
          <t>아연</t>
        </is>
      </c>
      <c r="BU8209" t="inlineStr">
        <is>
          <t>폴리스티렌</t>
        </is>
      </c>
      <c r="BV8209" t="inlineStr">
        <is>
          <t>폴리카보네이트</t>
        </is>
      </c>
      <c r="BW8209" t="inlineStr">
        <is>
          <t>밀짚</t>
        </is>
      </c>
      <c r="BX8209" t="inlineStr">
        <is>
          <t>백랍</t>
        </is>
      </c>
      <c r="BY8209" t="inlineStr">
        <is>
          <t>보석</t>
        </is>
      </c>
      <c r="BZ8209" t="inlineStr">
        <is>
          <t>석영</t>
        </is>
      </c>
      <c r="CA8209" t="inlineStr">
        <is>
          <t>유리 충전 나일론</t>
        </is>
      </c>
      <c r="CB8209" t="inlineStr">
        <is>
          <t>큐빅 지르코니아</t>
        </is>
      </c>
      <c r="CC8209" t="inlineStr">
        <is>
          <t>폴리비닐아세테이트(PVA)</t>
        </is>
      </c>
      <c r="CD8209" t="inlineStr">
        <is>
          <t>고무</t>
        </is>
      </c>
      <c r="CE8209" t="inlineStr">
        <is>
          <t>니켈</t>
        </is>
      </c>
      <c r="CF8209" t="inlineStr">
        <is>
          <t>세라믹</t>
        </is>
      </c>
      <c r="CG8209" t="inlineStr">
        <is>
          <t>목재</t>
        </is>
      </c>
      <c r="CH8209" t="inlineStr">
        <is>
          <t>아크릴로니트릴 부타디엔 스티렌 (ABS)</t>
        </is>
      </c>
      <c r="CI8209" t="inlineStr">
        <is>
          <t>폴리에스테르</t>
        </is>
      </c>
      <c r="CJ8209" t="inlineStr">
        <is>
          <t>껍질</t>
        </is>
      </c>
      <c r="CK8209" t="inlineStr">
        <is>
          <t>너도밤나무</t>
        </is>
      </c>
      <c r="CL8209" t="inlineStr">
        <is>
          <t>열가소성 엘라스토머</t>
        </is>
      </c>
      <c r="CM8209" t="inlineStr">
        <is>
          <t>열가소성 폴리우레탄</t>
        </is>
      </c>
      <c r="CN8209" t="inlineStr">
        <is>
          <t>용암</t>
        </is>
      </c>
      <c r="CO8209" t="inlineStr">
        <is>
          <t>자수정</t>
        </is>
      </c>
      <c r="CP8209" t="inlineStr">
        <is>
          <t>합성모</t>
        </is>
      </c>
      <c r="CQ8209" t="inlineStr">
        <is>
          <t>헬리오트로프</t>
        </is>
      </c>
      <c r="CR8209" t="inlineStr">
        <is>
          <t>호박색</t>
        </is>
      </c>
      <c r="CS8209" t="inlineStr">
        <is>
          <t>UV 수지</t>
        </is>
      </c>
      <c r="CT8209" t="inlineStr">
        <is>
          <t>망고 나무</t>
        </is>
      </c>
      <c r="CU8209" t="inlineStr">
        <is>
          <t>유리</t>
        </is>
      </c>
      <c r="CV8209" t="inlineStr">
        <is>
          <t>참피나무</t>
        </is>
      </c>
      <c r="CW8209" t="inlineStr">
        <is>
          <t>폴리프로필렌</t>
        </is>
      </c>
      <c r="CX8209" t="inlineStr">
        <is>
          <t>플라스틱</t>
        </is>
      </c>
      <c r="CY8209" t="inlineStr">
        <is>
          <t>공작석</t>
        </is>
      </c>
      <c r="CZ8209" t="inlineStr">
        <is>
          <t>극세사</t>
        </is>
      </c>
      <c r="DA8209" t="inlineStr">
        <is>
          <t>남옥</t>
        </is>
      </c>
      <c r="DB8209" t="inlineStr">
        <is>
          <t>뿔</t>
        </is>
      </c>
      <c r="DC8209" t="inlineStr">
        <is>
          <t>에폭시 수지</t>
        </is>
      </c>
      <c r="DD8209" t="inlineStr">
        <is>
          <t>호두</t>
        </is>
      </c>
      <c r="DE8209" t="inlineStr">
        <is>
          <t>구리</t>
        </is>
      </c>
      <c r="DF8209" t="inlineStr">
        <is>
          <t>실크</t>
        </is>
      </c>
      <c r="DG8209" t="inlineStr">
        <is>
          <t>주철</t>
        </is>
      </c>
      <c r="DH8209" t="inlineStr">
        <is>
          <t>탄소강</t>
        </is>
      </c>
      <c r="DI8209" t="inlineStr">
        <is>
          <t>소나무</t>
        </is>
      </c>
      <c r="DJ8209" t="inlineStr">
        <is>
          <t>폴리에틸렌 테레프탈레이트</t>
        </is>
      </c>
      <c r="DK8209" t="inlineStr">
        <is>
          <t>가죽</t>
        </is>
      </c>
      <c r="DL8209" t="inlineStr">
        <is>
          <t>면</t>
        </is>
      </c>
      <c r="DM8209" t="inlineStr">
        <is>
          <t>스테인레스 스틸</t>
        </is>
      </c>
      <c r="DN8209" t="inlineStr">
        <is>
          <t>콘크리트</t>
        </is>
      </c>
      <c r="DO8209" t="inlineStr">
        <is>
          <t>해당없음</t>
        </is>
      </c>
      <c r="DP8209" t="inlineStr">
        <is>
          <t>실버</t>
        </is>
      </c>
      <c r="DQ8209" t="inlineStr">
        <is>
          <t>진주</t>
        </is>
      </c>
      <c r="DR8209" t="inlineStr">
        <is>
          <t>폴리에스터</t>
        </is>
      </c>
      <c r="DS8209" t="inlineStr">
        <is>
          <t>폴리에틸렌(PE)</t>
        </is>
      </c>
    </row>
    <row r="8210">
      <c r="A8210" t="inlineStr">
        <is>
          <t>스탠드형</t>
        </is>
      </c>
      <c r="B8210" t="inlineStr">
        <is>
          <t>핸디형</t>
        </is>
      </c>
      <c r="C8210" t="inlineStr">
        <is>
          <t>스탠드/핸디 겸용</t>
        </is>
      </c>
    </row>
    <row r="8211">
      <c r="A8211" t="inlineStr">
        <is>
          <t>자동/전동</t>
        </is>
      </c>
      <c r="B8211" t="inlineStr">
        <is>
          <t>수동</t>
        </is>
      </c>
    </row>
    <row r="8212">
      <c r="A8212" t="inlineStr">
        <is>
          <t>손잡이 있음</t>
        </is>
      </c>
      <c r="B8212" t="inlineStr">
        <is>
          <t>손잡이 없음</t>
        </is>
      </c>
    </row>
    <row r="8213">
      <c r="A8213" t="inlineStr">
        <is>
          <t>투명</t>
        </is>
      </c>
      <c r="B8213" t="inlineStr">
        <is>
          <t>반투명</t>
        </is>
      </c>
      <c r="C8213" t="inlineStr">
        <is>
          <t>불투명</t>
        </is>
      </c>
      <c r="D8213" t="inlineStr">
        <is>
          <t>해당없음</t>
        </is>
      </c>
    </row>
    <row r="8214">
      <c r="A8214" t="inlineStr">
        <is>
          <t>받침있음</t>
        </is>
      </c>
      <c r="B8214" t="inlineStr">
        <is>
          <t>받침없음</t>
        </is>
      </c>
    </row>
    <row r="8215">
      <c r="A8215" t="inlineStr">
        <is>
          <t>어린이용</t>
        </is>
      </c>
      <c r="B8215" t="inlineStr">
        <is>
          <t>해당없음</t>
        </is>
      </c>
    </row>
    <row r="8216">
      <c r="A8216" t="inlineStr">
        <is>
          <t>뚜껑포함</t>
        </is>
      </c>
      <c r="B8216" t="inlineStr">
        <is>
          <t>뚜껑미포함</t>
        </is>
      </c>
    </row>
    <row r="8217">
      <c r="A8217" t="inlineStr">
        <is>
          <t>도자기</t>
        </is>
      </c>
      <c r="B8217" t="inlineStr">
        <is>
          <t>유리</t>
        </is>
      </c>
      <c r="C8217" t="inlineStr">
        <is>
          <t>플라스틱/아크릴</t>
        </is>
      </c>
      <c r="D8217" t="inlineStr">
        <is>
          <t>트라이탄</t>
        </is>
      </c>
      <c r="E8217" t="inlineStr">
        <is>
          <t>크리스탈</t>
        </is>
      </c>
      <c r="F8217" t="inlineStr">
        <is>
          <t>스테인리스</t>
        </is>
      </c>
      <c r="G8217" t="inlineStr">
        <is>
          <t>법랑</t>
        </is>
      </c>
      <c r="H8217" t="inlineStr">
        <is>
          <t>실리콘</t>
        </is>
      </c>
      <c r="I8217" t="inlineStr">
        <is>
          <t>우드</t>
        </is>
      </c>
      <c r="J8217" t="inlineStr">
        <is>
          <t>주석</t>
        </is>
      </c>
      <c r="K8217" t="inlineStr">
        <is>
          <t>유기</t>
        </is>
      </c>
      <c r="L8217" t="inlineStr">
        <is>
          <t>양은</t>
        </is>
      </c>
    </row>
    <row r="8218">
      <c r="A8218" t="inlineStr">
        <is>
          <t>가려움증</t>
        </is>
      </c>
      <c r="B8218" t="inlineStr">
        <is>
          <t>노화</t>
        </is>
      </c>
      <c r="C8218" t="inlineStr">
        <is>
          <t>댄스</t>
        </is>
      </c>
      <c r="D8218" t="inlineStr">
        <is>
          <t>모공</t>
        </is>
      </c>
      <c r="E8218" t="inlineStr">
        <is>
          <t>손목터널</t>
        </is>
      </c>
      <c r="F8218" t="inlineStr">
        <is>
          <t>손톱</t>
        </is>
      </c>
      <c r="G8218" t="inlineStr">
        <is>
          <t>수족관</t>
        </is>
      </c>
      <c r="H8218" t="inlineStr">
        <is>
          <t>일광화상</t>
        </is>
      </c>
      <c r="I8218" t="inlineStr">
        <is>
          <t>소화</t>
        </is>
      </c>
      <c r="J8218" t="inlineStr">
        <is>
          <t>독서</t>
        </is>
      </c>
      <c r="K8218" t="inlineStr">
        <is>
          <t>면도 후 케어</t>
        </is>
      </c>
      <c r="L8218" t="inlineStr">
        <is>
          <t>식물 성장</t>
        </is>
      </c>
      <c r="M8218" t="inlineStr">
        <is>
          <t>공예</t>
        </is>
      </c>
      <c r="N8218" t="inlineStr">
        <is>
          <t>발적</t>
        </is>
      </c>
      <c r="O8218" t="inlineStr">
        <is>
          <t>사진</t>
        </is>
      </c>
      <c r="P8218" t="inlineStr">
        <is>
          <t>여드름</t>
        </is>
      </c>
      <c r="Q8218" t="inlineStr">
        <is>
          <t>지능</t>
        </is>
      </c>
      <c r="R8218" t="inlineStr">
        <is>
          <t>집 꾸미기</t>
        </is>
      </c>
      <c r="S8218" t="inlineStr">
        <is>
          <t>캠핑</t>
        </is>
      </c>
      <c r="T8218" t="inlineStr">
        <is>
          <t>피부 마찰</t>
        </is>
      </c>
      <c r="U8218" t="inlineStr">
        <is>
          <t>다크서클</t>
        </is>
      </c>
      <c r="V8218" t="inlineStr">
        <is>
          <t>면도</t>
        </is>
      </c>
      <c r="W8218" t="inlineStr">
        <is>
          <t>섬유근육통</t>
        </is>
      </c>
      <c r="X8218" t="inlineStr">
        <is>
          <t>신경병증</t>
        </is>
      </c>
      <c r="Y8218" t="inlineStr">
        <is>
          <t>좌골신경통</t>
        </is>
      </c>
      <c r="Z8218" t="inlineStr">
        <is>
          <t>햇빛 요법</t>
        </is>
      </c>
      <c r="AA8218" t="inlineStr">
        <is>
          <t>색소침착</t>
        </is>
      </c>
      <c r="AB8218" t="inlineStr">
        <is>
          <t>속눈썹</t>
        </is>
      </c>
      <c r="AC8218" t="inlineStr">
        <is>
          <t>근막</t>
        </is>
      </c>
      <c r="AD8218" t="inlineStr">
        <is>
          <t>메이크업</t>
        </is>
      </c>
      <c r="AE8218" t="inlineStr">
        <is>
          <t>수면제</t>
        </is>
      </c>
      <c r="AF8218" t="inlineStr">
        <is>
          <t>습진</t>
        </is>
      </c>
      <c r="AG8218" t="inlineStr">
        <is>
          <t>염증</t>
        </is>
      </c>
      <c r="AH8218" t="inlineStr">
        <is>
          <t>족저근막염</t>
        </is>
      </c>
      <c r="AI8218" t="inlineStr">
        <is>
          <t>고르지 못한 피부톤</t>
        </is>
      </c>
      <c r="AJ8218" t="inlineStr">
        <is>
          <t>붓기</t>
        </is>
      </c>
      <c r="AK8218" t="inlineStr">
        <is>
          <t>건조함</t>
        </is>
      </c>
      <c r="AL8218" t="inlineStr">
        <is>
          <t>건선</t>
        </is>
      </c>
      <c r="AM8218" t="inlineStr">
        <is>
          <t>문신 애프터케어</t>
        </is>
      </c>
      <c r="AN8218" t="inlineStr">
        <is>
          <t>여행</t>
        </is>
      </c>
      <c r="AO8218" t="inlineStr">
        <is>
          <t>운동</t>
        </is>
      </c>
      <c r="AP8218" t="inlineStr">
        <is>
          <t>잡티</t>
        </is>
      </c>
      <c r="AQ8218" t="inlineStr">
        <is>
          <t>장미증</t>
        </is>
      </c>
      <c r="AR8218" t="inlineStr">
        <is>
          <t>수분 공급</t>
        </is>
      </c>
      <c r="AS8218" t="inlineStr">
        <is>
          <t>기미</t>
        </is>
      </c>
      <c r="AT8218" t="inlineStr">
        <is>
          <t>당뇨병</t>
        </is>
      </c>
      <c r="AU8218" t="inlineStr">
        <is>
          <t>샤워</t>
        </is>
      </c>
      <c r="AV8218" t="inlineStr">
        <is>
          <t>주름</t>
        </is>
      </c>
      <c r="AW8218" t="inlineStr">
        <is>
          <t>텐트</t>
        </is>
      </c>
      <c r="AX8218" t="inlineStr">
        <is>
          <t>흉터</t>
        </is>
      </c>
      <c r="AY8218" t="inlineStr">
        <is>
          <t>관절염</t>
        </is>
      </c>
      <c r="AZ8218" t="inlineStr">
        <is>
          <t>셀룰라이트</t>
        </is>
      </c>
      <c r="BA8218" t="inlineStr">
        <is>
          <t>옷 입기</t>
        </is>
      </c>
      <c r="BB8218" t="inlineStr">
        <is>
          <t>튼살</t>
        </is>
      </c>
      <c r="BC8218" t="inlineStr">
        <is>
          <t>화장실</t>
        </is>
      </c>
      <c r="BD8218" t="inlineStr">
        <is>
          <t>브라이트닝</t>
        </is>
      </c>
      <c r="BE8218" t="inlineStr">
        <is>
          <t>장식</t>
        </is>
      </c>
      <c r="BF8218" t="inlineStr">
        <is>
          <t>원기 회복</t>
        </is>
      </c>
    </row>
    <row r="8219">
      <c r="A8219" t="inlineStr">
        <is>
          <t>쉘</t>
        </is>
      </c>
      <c r="B8219" t="inlineStr">
        <is>
          <t>종이</t>
        </is>
      </c>
      <c r="C8219" t="inlineStr">
        <is>
          <t>점토</t>
        </is>
      </c>
      <c r="D8219" t="inlineStr">
        <is>
          <t>탄소 섬유</t>
        </is>
      </c>
      <c r="E8219" t="inlineStr">
        <is>
          <t>금속</t>
        </is>
      </c>
      <c r="F8219" t="inlineStr">
        <is>
          <t>린넨</t>
        </is>
      </c>
      <c r="G8219" t="inlineStr">
        <is>
          <t>알루미늄</t>
        </is>
      </c>
      <c r="H8219" t="inlineStr">
        <is>
          <t>철</t>
        </is>
      </c>
      <c r="I8219" t="inlineStr">
        <is>
          <t>청동</t>
        </is>
      </c>
      <c r="J8219" t="inlineStr">
        <is>
          <t>폴리염화비닐</t>
        </is>
      </c>
      <c r="K8219" t="inlineStr">
        <is>
          <t>아크릴로니트릴 부타디엔 스티렌</t>
        </is>
      </c>
      <c r="L8219" t="inlineStr">
        <is>
          <t>적철광</t>
        </is>
      </c>
      <c r="M8219" t="inlineStr">
        <is>
          <t>크롬-바나듐강</t>
        </is>
      </c>
      <c r="N8219" t="inlineStr">
        <is>
          <t>하울라이트</t>
        </is>
      </c>
      <c r="O8219" t="inlineStr">
        <is>
          <t>로즈우드</t>
        </is>
      </c>
      <c r="P8219" t="inlineStr">
        <is>
          <t>수지</t>
        </is>
      </c>
      <c r="Q8219" t="inlineStr">
        <is>
          <t>아크릴</t>
        </is>
      </c>
      <c r="R8219" t="inlineStr">
        <is>
          <t>인조 목재</t>
        </is>
      </c>
      <c r="S8219" t="inlineStr">
        <is>
          <t>크리스탈</t>
        </is>
      </c>
      <c r="T8219" t="inlineStr">
        <is>
          <t>폴리에틸렌 테레프탈레이트 (PET)</t>
        </is>
      </c>
      <c r="U8219" t="inlineStr">
        <is>
          <t>도자기</t>
        </is>
      </c>
      <c r="V8219" t="inlineStr">
        <is>
          <t>마노</t>
        </is>
      </c>
      <c r="W8219" t="inlineStr">
        <is>
          <t>망간강</t>
        </is>
      </c>
      <c r="X8219" t="inlineStr">
        <is>
          <t>밍크 모피</t>
        </is>
      </c>
      <c r="Y8219" t="inlineStr">
        <is>
          <t>백단</t>
        </is>
      </c>
      <c r="Z8219" t="inlineStr">
        <is>
          <t>벽옥</t>
        </is>
      </c>
      <c r="AA8219" t="inlineStr">
        <is>
          <t>소달라이트</t>
        </is>
      </c>
      <c r="AB8219" t="inlineStr">
        <is>
          <t>아마조나이트</t>
        </is>
      </c>
      <c r="AC8219" t="inlineStr">
        <is>
          <t>에틸렌 비닐 아세테이트</t>
        </is>
      </c>
      <c r="AD8219" t="inlineStr">
        <is>
          <t>올리브 우드</t>
        </is>
      </c>
      <c r="AE8219" t="inlineStr">
        <is>
          <t>유리 섬유</t>
        </is>
      </c>
      <c r="AF8219" t="inlineStr">
        <is>
          <t>인모</t>
        </is>
      </c>
      <c r="AG8219" t="inlineStr">
        <is>
          <t>인조 밍크</t>
        </is>
      </c>
      <c r="AH8219" t="inlineStr">
        <is>
          <t>카드지</t>
        </is>
      </c>
      <c r="AI8219" t="inlineStr">
        <is>
          <t>타이거 아이</t>
        </is>
      </c>
      <c r="AJ8219" t="inlineStr">
        <is>
          <t>포금</t>
        </is>
      </c>
      <c r="AK8219" t="inlineStr">
        <is>
          <t>석재</t>
        </is>
      </c>
      <c r="AL8219" t="inlineStr">
        <is>
          <t>실리콘</t>
        </is>
      </c>
      <c r="AM8219" t="inlineStr">
        <is>
          <t>나일론</t>
        </is>
      </c>
      <c r="AN8219" t="inlineStr">
        <is>
          <t>말털</t>
        </is>
      </c>
      <c r="AO8219" t="inlineStr">
        <is>
          <t>스톤</t>
        </is>
      </c>
      <c r="AP8219" t="inlineStr">
        <is>
          <t>인조 실크</t>
        </is>
      </c>
      <c r="AQ8219" t="inlineStr">
        <is>
          <t>전기석</t>
        </is>
      </c>
      <c r="AR8219" t="inlineStr">
        <is>
          <t>폴리우레탄 폼</t>
        </is>
      </c>
      <c r="AS8219" t="inlineStr">
        <is>
          <t>폴리에틸렌</t>
        </is>
      </c>
      <c r="AT8219" t="inlineStr">
        <is>
          <t>금</t>
        </is>
      </c>
      <c r="AU8219" t="inlineStr">
        <is>
          <t>라인스톤</t>
        </is>
      </c>
      <c r="AV8219" t="inlineStr">
        <is>
          <t>모가나이트</t>
        </is>
      </c>
      <c r="AW8219" t="inlineStr">
        <is>
          <t>스털링 실버</t>
        </is>
      </c>
      <c r="AX8219" t="inlineStr">
        <is>
          <t>연철</t>
        </is>
      </c>
      <c r="AY8219" t="inlineStr">
        <is>
          <t>황동</t>
        </is>
      </c>
      <c r="AZ8219" t="inlineStr">
        <is>
          <t>양모</t>
        </is>
      </c>
      <c r="BA8219" t="inlineStr">
        <is>
          <t>오닉스</t>
        </is>
      </c>
      <c r="BB8219" t="inlineStr">
        <is>
          <t>터키석</t>
        </is>
      </c>
      <c r="BC8219" t="inlineStr">
        <is>
          <t>폴리염화비닐(PVC)</t>
        </is>
      </c>
      <c r="BD8219" t="inlineStr">
        <is>
          <t>흑단</t>
        </is>
      </c>
      <c r="BE8219" t="inlineStr">
        <is>
          <t>대리석</t>
        </is>
      </c>
      <c r="BF8219" t="inlineStr">
        <is>
          <t>등나무</t>
        </is>
      </c>
      <c r="BG8219" t="inlineStr">
        <is>
          <t>아카시아</t>
        </is>
      </c>
      <c r="BH8219" t="inlineStr">
        <is>
          <t>인조 가죽</t>
        </is>
      </c>
      <c r="BI8219" t="inlineStr">
        <is>
          <t>합금강</t>
        </is>
      </c>
      <c r="BJ8219" t="inlineStr">
        <is>
          <t>고탄소강</t>
        </is>
      </c>
      <c r="BK8219" t="inlineStr">
        <is>
          <t>모슬린</t>
        </is>
      </c>
      <c r="BL8219" t="inlineStr">
        <is>
          <t>스테인레스강</t>
        </is>
      </c>
      <c r="BM8219" t="inlineStr">
        <is>
          <t>티타늄</t>
        </is>
      </c>
      <c r="BN8219" t="inlineStr">
        <is>
          <t>폴리부틸렌 테레프탈레이트 섬유</t>
        </is>
      </c>
      <c r="BO8219" t="inlineStr">
        <is>
          <t>폴리우레탄</t>
        </is>
      </c>
      <c r="BP8219" t="inlineStr">
        <is>
          <t>가공 목재</t>
        </is>
      </c>
      <c r="BQ8219" t="inlineStr">
        <is>
          <t>대나무</t>
        </is>
      </c>
      <c r="BR8219" t="inlineStr">
        <is>
          <t>붕규산 유리</t>
        </is>
      </c>
      <c r="BS8219" t="inlineStr">
        <is>
          <t>비닐</t>
        </is>
      </c>
      <c r="BT8219" t="inlineStr">
        <is>
          <t>아연</t>
        </is>
      </c>
      <c r="BU8219" t="inlineStr">
        <is>
          <t>폴리스티렌</t>
        </is>
      </c>
      <c r="BV8219" t="inlineStr">
        <is>
          <t>폴리카보네이트</t>
        </is>
      </c>
      <c r="BW8219" t="inlineStr">
        <is>
          <t>밀짚</t>
        </is>
      </c>
      <c r="BX8219" t="inlineStr">
        <is>
          <t>백랍</t>
        </is>
      </c>
      <c r="BY8219" t="inlineStr">
        <is>
          <t>보석</t>
        </is>
      </c>
      <c r="BZ8219" t="inlineStr">
        <is>
          <t>석영</t>
        </is>
      </c>
      <c r="CA8219" t="inlineStr">
        <is>
          <t>유리 충전 나일론</t>
        </is>
      </c>
      <c r="CB8219" t="inlineStr">
        <is>
          <t>큐빅 지르코니아</t>
        </is>
      </c>
      <c r="CC8219" t="inlineStr">
        <is>
          <t>폴리비닐아세테이트(PVA)</t>
        </is>
      </c>
      <c r="CD8219" t="inlineStr">
        <is>
          <t>고무</t>
        </is>
      </c>
      <c r="CE8219" t="inlineStr">
        <is>
          <t>니켈</t>
        </is>
      </c>
      <c r="CF8219" t="inlineStr">
        <is>
          <t>세라믹</t>
        </is>
      </c>
      <c r="CG8219" t="inlineStr">
        <is>
          <t>목재</t>
        </is>
      </c>
      <c r="CH8219" t="inlineStr">
        <is>
          <t>아크릴로니트릴 부타디엔 스티렌 (ABS)</t>
        </is>
      </c>
      <c r="CI8219" t="inlineStr">
        <is>
          <t>폴리에스테르</t>
        </is>
      </c>
      <c r="CJ8219" t="inlineStr">
        <is>
          <t>껍질</t>
        </is>
      </c>
      <c r="CK8219" t="inlineStr">
        <is>
          <t>너도밤나무</t>
        </is>
      </c>
      <c r="CL8219" t="inlineStr">
        <is>
          <t>열가소성 엘라스토머</t>
        </is>
      </c>
      <c r="CM8219" t="inlineStr">
        <is>
          <t>열가소성 폴리우레탄</t>
        </is>
      </c>
      <c r="CN8219" t="inlineStr">
        <is>
          <t>용암</t>
        </is>
      </c>
      <c r="CO8219" t="inlineStr">
        <is>
          <t>자수정</t>
        </is>
      </c>
      <c r="CP8219" t="inlineStr">
        <is>
          <t>합성모</t>
        </is>
      </c>
      <c r="CQ8219" t="inlineStr">
        <is>
          <t>헬리오트로프</t>
        </is>
      </c>
      <c r="CR8219" t="inlineStr">
        <is>
          <t>호박색</t>
        </is>
      </c>
      <c r="CS8219" t="inlineStr">
        <is>
          <t>UV 수지</t>
        </is>
      </c>
      <c r="CT8219" t="inlineStr">
        <is>
          <t>망고 나무</t>
        </is>
      </c>
      <c r="CU8219" t="inlineStr">
        <is>
          <t>유리</t>
        </is>
      </c>
      <c r="CV8219" t="inlineStr">
        <is>
          <t>참피나무</t>
        </is>
      </c>
      <c r="CW8219" t="inlineStr">
        <is>
          <t>폴리프로필렌</t>
        </is>
      </c>
      <c r="CX8219" t="inlineStr">
        <is>
          <t>플라스틱</t>
        </is>
      </c>
      <c r="CY8219" t="inlineStr">
        <is>
          <t>공작석</t>
        </is>
      </c>
      <c r="CZ8219" t="inlineStr">
        <is>
          <t>극세사</t>
        </is>
      </c>
      <c r="DA8219" t="inlineStr">
        <is>
          <t>남옥</t>
        </is>
      </c>
      <c r="DB8219" t="inlineStr">
        <is>
          <t>뿔</t>
        </is>
      </c>
      <c r="DC8219" t="inlineStr">
        <is>
          <t>에폭시 수지</t>
        </is>
      </c>
      <c r="DD8219" t="inlineStr">
        <is>
          <t>호두</t>
        </is>
      </c>
      <c r="DE8219" t="inlineStr">
        <is>
          <t>구리</t>
        </is>
      </c>
      <c r="DF8219" t="inlineStr">
        <is>
          <t>실크</t>
        </is>
      </c>
      <c r="DG8219" t="inlineStr">
        <is>
          <t>주철</t>
        </is>
      </c>
      <c r="DH8219" t="inlineStr">
        <is>
          <t>탄소강</t>
        </is>
      </c>
      <c r="DI8219" t="inlineStr">
        <is>
          <t>소나무</t>
        </is>
      </c>
      <c r="DJ8219" t="inlineStr">
        <is>
          <t>폴리에틸렌 테레프탈레이트</t>
        </is>
      </c>
      <c r="DK8219" t="inlineStr">
        <is>
          <t>가죽</t>
        </is>
      </c>
      <c r="DL8219" t="inlineStr">
        <is>
          <t>면</t>
        </is>
      </c>
      <c r="DM8219" t="inlineStr">
        <is>
          <t>스테인레스 스틸</t>
        </is>
      </c>
      <c r="DN8219" t="inlineStr">
        <is>
          <t>콘크리트</t>
        </is>
      </c>
      <c r="DO8219" t="inlineStr">
        <is>
          <t>해당없음</t>
        </is>
      </c>
      <c r="DP8219" t="inlineStr">
        <is>
          <t>실버</t>
        </is>
      </c>
      <c r="DQ8219" t="inlineStr">
        <is>
          <t>진주</t>
        </is>
      </c>
      <c r="DR8219" t="inlineStr">
        <is>
          <t>폴리에스터</t>
        </is>
      </c>
      <c r="DS8219" t="inlineStr">
        <is>
          <t>폴리에틸렌(PE)</t>
        </is>
      </c>
    </row>
    <row r="8220">
      <c r="A8220" t="inlineStr">
        <is>
          <t>스탠드형</t>
        </is>
      </c>
      <c r="B8220" t="inlineStr">
        <is>
          <t>핸디형</t>
        </is>
      </c>
      <c r="C8220" t="inlineStr">
        <is>
          <t>스탠드/핸디 겸용</t>
        </is>
      </c>
    </row>
    <row r="8221">
      <c r="A8221" t="inlineStr">
        <is>
          <t>자동/전동</t>
        </is>
      </c>
      <c r="B8221" t="inlineStr">
        <is>
          <t>수동</t>
        </is>
      </c>
    </row>
    <row r="8222">
      <c r="A8222" t="inlineStr">
        <is>
          <t>손잡이 있음</t>
        </is>
      </c>
      <c r="B8222" t="inlineStr">
        <is>
          <t>손잡이 없음</t>
        </is>
      </c>
    </row>
    <row r="8223">
      <c r="A8223" t="inlineStr">
        <is>
          <t>투명</t>
        </is>
      </c>
      <c r="B8223" t="inlineStr">
        <is>
          <t>반투명</t>
        </is>
      </c>
      <c r="C8223" t="inlineStr">
        <is>
          <t>불투명</t>
        </is>
      </c>
      <c r="D8223" t="inlineStr">
        <is>
          <t>해당없음</t>
        </is>
      </c>
    </row>
    <row r="8224">
      <c r="A8224" t="inlineStr">
        <is>
          <t>받침있음</t>
        </is>
      </c>
      <c r="B8224" t="inlineStr">
        <is>
          <t>받침없음</t>
        </is>
      </c>
    </row>
    <row r="8225">
      <c r="A8225" t="inlineStr">
        <is>
          <t>어린이용</t>
        </is>
      </c>
      <c r="B8225" t="inlineStr">
        <is>
          <t>해당없음</t>
        </is>
      </c>
    </row>
    <row r="8226">
      <c r="A8226" t="inlineStr">
        <is>
          <t>뚜껑포함</t>
        </is>
      </c>
      <c r="B8226" t="inlineStr">
        <is>
          <t>뚜껑미포함</t>
        </is>
      </c>
    </row>
    <row r="8227">
      <c r="A8227" t="inlineStr">
        <is>
          <t>도자기</t>
        </is>
      </c>
      <c r="B8227" t="inlineStr">
        <is>
          <t>유리</t>
        </is>
      </c>
      <c r="C8227" t="inlineStr">
        <is>
          <t>플라스틱/아크릴</t>
        </is>
      </c>
      <c r="D8227" t="inlineStr">
        <is>
          <t>트라이탄</t>
        </is>
      </c>
      <c r="E8227" t="inlineStr">
        <is>
          <t>크리스탈</t>
        </is>
      </c>
      <c r="F8227" t="inlineStr">
        <is>
          <t>스테인리스</t>
        </is>
      </c>
      <c r="G8227" t="inlineStr">
        <is>
          <t>법랑</t>
        </is>
      </c>
      <c r="H8227" t="inlineStr">
        <is>
          <t>실리콘</t>
        </is>
      </c>
      <c r="I8227" t="inlineStr">
        <is>
          <t>우드</t>
        </is>
      </c>
      <c r="J8227" t="inlineStr">
        <is>
          <t>주석</t>
        </is>
      </c>
      <c r="K8227" t="inlineStr">
        <is>
          <t>유기</t>
        </is>
      </c>
      <c r="L8227" t="inlineStr">
        <is>
          <t>양은</t>
        </is>
      </c>
    </row>
    <row r="8228">
      <c r="A8228" t="inlineStr">
        <is>
          <t>가려움증</t>
        </is>
      </c>
      <c r="B8228" t="inlineStr">
        <is>
          <t>노화</t>
        </is>
      </c>
      <c r="C8228" t="inlineStr">
        <is>
          <t>댄스</t>
        </is>
      </c>
      <c r="D8228" t="inlineStr">
        <is>
          <t>모공</t>
        </is>
      </c>
      <c r="E8228" t="inlineStr">
        <is>
          <t>손목터널</t>
        </is>
      </c>
      <c r="F8228" t="inlineStr">
        <is>
          <t>손톱</t>
        </is>
      </c>
      <c r="G8228" t="inlineStr">
        <is>
          <t>수족관</t>
        </is>
      </c>
      <c r="H8228" t="inlineStr">
        <is>
          <t>일광화상</t>
        </is>
      </c>
      <c r="I8228" t="inlineStr">
        <is>
          <t>소화</t>
        </is>
      </c>
      <c r="J8228" t="inlineStr">
        <is>
          <t>독서</t>
        </is>
      </c>
      <c r="K8228" t="inlineStr">
        <is>
          <t>면도 후 케어</t>
        </is>
      </c>
      <c r="L8228" t="inlineStr">
        <is>
          <t>식물 성장</t>
        </is>
      </c>
      <c r="M8228" t="inlineStr">
        <is>
          <t>공예</t>
        </is>
      </c>
      <c r="N8228" t="inlineStr">
        <is>
          <t>발적</t>
        </is>
      </c>
      <c r="O8228" t="inlineStr">
        <is>
          <t>사진</t>
        </is>
      </c>
      <c r="P8228" t="inlineStr">
        <is>
          <t>여드름</t>
        </is>
      </c>
      <c r="Q8228" t="inlineStr">
        <is>
          <t>지능</t>
        </is>
      </c>
      <c r="R8228" t="inlineStr">
        <is>
          <t>집 꾸미기</t>
        </is>
      </c>
      <c r="S8228" t="inlineStr">
        <is>
          <t>캠핑</t>
        </is>
      </c>
      <c r="T8228" t="inlineStr">
        <is>
          <t>피부 마찰</t>
        </is>
      </c>
      <c r="U8228" t="inlineStr">
        <is>
          <t>다크서클</t>
        </is>
      </c>
      <c r="V8228" t="inlineStr">
        <is>
          <t>면도</t>
        </is>
      </c>
      <c r="W8228" t="inlineStr">
        <is>
          <t>섬유근육통</t>
        </is>
      </c>
      <c r="X8228" t="inlineStr">
        <is>
          <t>신경병증</t>
        </is>
      </c>
      <c r="Y8228" t="inlineStr">
        <is>
          <t>좌골신경통</t>
        </is>
      </c>
      <c r="Z8228" t="inlineStr">
        <is>
          <t>햇빛 요법</t>
        </is>
      </c>
      <c r="AA8228" t="inlineStr">
        <is>
          <t>색소침착</t>
        </is>
      </c>
      <c r="AB8228" t="inlineStr">
        <is>
          <t>속눈썹</t>
        </is>
      </c>
      <c r="AC8228" t="inlineStr">
        <is>
          <t>근막</t>
        </is>
      </c>
      <c r="AD8228" t="inlineStr">
        <is>
          <t>메이크업</t>
        </is>
      </c>
      <c r="AE8228" t="inlineStr">
        <is>
          <t>수면제</t>
        </is>
      </c>
      <c r="AF8228" t="inlineStr">
        <is>
          <t>습진</t>
        </is>
      </c>
      <c r="AG8228" t="inlineStr">
        <is>
          <t>염증</t>
        </is>
      </c>
      <c r="AH8228" t="inlineStr">
        <is>
          <t>족저근막염</t>
        </is>
      </c>
      <c r="AI8228" t="inlineStr">
        <is>
          <t>고르지 못한 피부톤</t>
        </is>
      </c>
      <c r="AJ8228" t="inlineStr">
        <is>
          <t>붓기</t>
        </is>
      </c>
      <c r="AK8228" t="inlineStr">
        <is>
          <t>건조함</t>
        </is>
      </c>
      <c r="AL8228" t="inlineStr">
        <is>
          <t>건선</t>
        </is>
      </c>
      <c r="AM8228" t="inlineStr">
        <is>
          <t>문신 애프터케어</t>
        </is>
      </c>
      <c r="AN8228" t="inlineStr">
        <is>
          <t>여행</t>
        </is>
      </c>
      <c r="AO8228" t="inlineStr">
        <is>
          <t>운동</t>
        </is>
      </c>
      <c r="AP8228" t="inlineStr">
        <is>
          <t>잡티</t>
        </is>
      </c>
      <c r="AQ8228" t="inlineStr">
        <is>
          <t>장미증</t>
        </is>
      </c>
      <c r="AR8228" t="inlineStr">
        <is>
          <t>수분 공급</t>
        </is>
      </c>
      <c r="AS8228" t="inlineStr">
        <is>
          <t>기미</t>
        </is>
      </c>
      <c r="AT8228" t="inlineStr">
        <is>
          <t>당뇨병</t>
        </is>
      </c>
      <c r="AU8228" t="inlineStr">
        <is>
          <t>샤워</t>
        </is>
      </c>
      <c r="AV8228" t="inlineStr">
        <is>
          <t>주름</t>
        </is>
      </c>
      <c r="AW8228" t="inlineStr">
        <is>
          <t>텐트</t>
        </is>
      </c>
      <c r="AX8228" t="inlineStr">
        <is>
          <t>흉터</t>
        </is>
      </c>
      <c r="AY8228" t="inlineStr">
        <is>
          <t>관절염</t>
        </is>
      </c>
      <c r="AZ8228" t="inlineStr">
        <is>
          <t>셀룰라이트</t>
        </is>
      </c>
      <c r="BA8228" t="inlineStr">
        <is>
          <t>옷 입기</t>
        </is>
      </c>
      <c r="BB8228" t="inlineStr">
        <is>
          <t>튼살</t>
        </is>
      </c>
      <c r="BC8228" t="inlineStr">
        <is>
          <t>화장실</t>
        </is>
      </c>
      <c r="BD8228" t="inlineStr">
        <is>
          <t>브라이트닝</t>
        </is>
      </c>
      <c r="BE8228" t="inlineStr">
        <is>
          <t>장식</t>
        </is>
      </c>
      <c r="BF8228" t="inlineStr">
        <is>
          <t>원기 회복</t>
        </is>
      </c>
    </row>
    <row r="8229">
      <c r="A8229" t="inlineStr">
        <is>
          <t>쉘</t>
        </is>
      </c>
      <c r="B8229" t="inlineStr">
        <is>
          <t>종이</t>
        </is>
      </c>
      <c r="C8229" t="inlineStr">
        <is>
          <t>점토</t>
        </is>
      </c>
      <c r="D8229" t="inlineStr">
        <is>
          <t>탄소 섬유</t>
        </is>
      </c>
      <c r="E8229" t="inlineStr">
        <is>
          <t>금속</t>
        </is>
      </c>
      <c r="F8229" t="inlineStr">
        <is>
          <t>린넨</t>
        </is>
      </c>
      <c r="G8229" t="inlineStr">
        <is>
          <t>알루미늄</t>
        </is>
      </c>
      <c r="H8229" t="inlineStr">
        <is>
          <t>철</t>
        </is>
      </c>
      <c r="I8229" t="inlineStr">
        <is>
          <t>청동</t>
        </is>
      </c>
      <c r="J8229" t="inlineStr">
        <is>
          <t>폴리염화비닐</t>
        </is>
      </c>
      <c r="K8229" t="inlineStr">
        <is>
          <t>아크릴로니트릴 부타디엔 스티렌</t>
        </is>
      </c>
      <c r="L8229" t="inlineStr">
        <is>
          <t>적철광</t>
        </is>
      </c>
      <c r="M8229" t="inlineStr">
        <is>
          <t>크롬-바나듐강</t>
        </is>
      </c>
      <c r="N8229" t="inlineStr">
        <is>
          <t>하울라이트</t>
        </is>
      </c>
      <c r="O8229" t="inlineStr">
        <is>
          <t>로즈우드</t>
        </is>
      </c>
      <c r="P8229" t="inlineStr">
        <is>
          <t>수지</t>
        </is>
      </c>
      <c r="Q8229" t="inlineStr">
        <is>
          <t>아크릴</t>
        </is>
      </c>
      <c r="R8229" t="inlineStr">
        <is>
          <t>인조 목재</t>
        </is>
      </c>
      <c r="S8229" t="inlineStr">
        <is>
          <t>크리스탈</t>
        </is>
      </c>
      <c r="T8229" t="inlineStr">
        <is>
          <t>폴리에틸렌 테레프탈레이트 (PET)</t>
        </is>
      </c>
      <c r="U8229" t="inlineStr">
        <is>
          <t>도자기</t>
        </is>
      </c>
      <c r="V8229" t="inlineStr">
        <is>
          <t>마노</t>
        </is>
      </c>
      <c r="W8229" t="inlineStr">
        <is>
          <t>망간강</t>
        </is>
      </c>
      <c r="X8229" t="inlineStr">
        <is>
          <t>밍크 모피</t>
        </is>
      </c>
      <c r="Y8229" t="inlineStr">
        <is>
          <t>백단</t>
        </is>
      </c>
      <c r="Z8229" t="inlineStr">
        <is>
          <t>벽옥</t>
        </is>
      </c>
      <c r="AA8229" t="inlineStr">
        <is>
          <t>소달라이트</t>
        </is>
      </c>
      <c r="AB8229" t="inlineStr">
        <is>
          <t>아마조나이트</t>
        </is>
      </c>
      <c r="AC8229" t="inlineStr">
        <is>
          <t>에틸렌 비닐 아세테이트</t>
        </is>
      </c>
      <c r="AD8229" t="inlineStr">
        <is>
          <t>올리브 우드</t>
        </is>
      </c>
      <c r="AE8229" t="inlineStr">
        <is>
          <t>유리 섬유</t>
        </is>
      </c>
      <c r="AF8229" t="inlineStr">
        <is>
          <t>인모</t>
        </is>
      </c>
      <c r="AG8229" t="inlineStr">
        <is>
          <t>인조 밍크</t>
        </is>
      </c>
      <c r="AH8229" t="inlineStr">
        <is>
          <t>카드지</t>
        </is>
      </c>
      <c r="AI8229" t="inlineStr">
        <is>
          <t>타이거 아이</t>
        </is>
      </c>
      <c r="AJ8229" t="inlineStr">
        <is>
          <t>포금</t>
        </is>
      </c>
      <c r="AK8229" t="inlineStr">
        <is>
          <t>석재</t>
        </is>
      </c>
      <c r="AL8229" t="inlineStr">
        <is>
          <t>실리콘</t>
        </is>
      </c>
      <c r="AM8229" t="inlineStr">
        <is>
          <t>나일론</t>
        </is>
      </c>
      <c r="AN8229" t="inlineStr">
        <is>
          <t>말털</t>
        </is>
      </c>
      <c r="AO8229" t="inlineStr">
        <is>
          <t>스톤</t>
        </is>
      </c>
      <c r="AP8229" t="inlineStr">
        <is>
          <t>인조 실크</t>
        </is>
      </c>
      <c r="AQ8229" t="inlineStr">
        <is>
          <t>전기석</t>
        </is>
      </c>
      <c r="AR8229" t="inlineStr">
        <is>
          <t>폴리우레탄 폼</t>
        </is>
      </c>
      <c r="AS8229" t="inlineStr">
        <is>
          <t>폴리에틸렌</t>
        </is>
      </c>
      <c r="AT8229" t="inlineStr">
        <is>
          <t>금</t>
        </is>
      </c>
      <c r="AU8229" t="inlineStr">
        <is>
          <t>라인스톤</t>
        </is>
      </c>
      <c r="AV8229" t="inlineStr">
        <is>
          <t>모가나이트</t>
        </is>
      </c>
      <c r="AW8229" t="inlineStr">
        <is>
          <t>스털링 실버</t>
        </is>
      </c>
      <c r="AX8229" t="inlineStr">
        <is>
          <t>연철</t>
        </is>
      </c>
      <c r="AY8229" t="inlineStr">
        <is>
          <t>황동</t>
        </is>
      </c>
      <c r="AZ8229" t="inlineStr">
        <is>
          <t>양모</t>
        </is>
      </c>
      <c r="BA8229" t="inlineStr">
        <is>
          <t>오닉스</t>
        </is>
      </c>
      <c r="BB8229" t="inlineStr">
        <is>
          <t>터키석</t>
        </is>
      </c>
      <c r="BC8229" t="inlineStr">
        <is>
          <t>폴리염화비닐(PVC)</t>
        </is>
      </c>
      <c r="BD8229" t="inlineStr">
        <is>
          <t>흑단</t>
        </is>
      </c>
      <c r="BE8229" t="inlineStr">
        <is>
          <t>대리석</t>
        </is>
      </c>
      <c r="BF8229" t="inlineStr">
        <is>
          <t>등나무</t>
        </is>
      </c>
      <c r="BG8229" t="inlineStr">
        <is>
          <t>아카시아</t>
        </is>
      </c>
      <c r="BH8229" t="inlineStr">
        <is>
          <t>인조 가죽</t>
        </is>
      </c>
      <c r="BI8229" t="inlineStr">
        <is>
          <t>합금강</t>
        </is>
      </c>
      <c r="BJ8229" t="inlineStr">
        <is>
          <t>고탄소강</t>
        </is>
      </c>
      <c r="BK8229" t="inlineStr">
        <is>
          <t>모슬린</t>
        </is>
      </c>
      <c r="BL8229" t="inlineStr">
        <is>
          <t>스테인레스강</t>
        </is>
      </c>
      <c r="BM8229" t="inlineStr">
        <is>
          <t>티타늄</t>
        </is>
      </c>
      <c r="BN8229" t="inlineStr">
        <is>
          <t>폴리부틸렌 테레프탈레이트 섬유</t>
        </is>
      </c>
      <c r="BO8229" t="inlineStr">
        <is>
          <t>폴리우레탄</t>
        </is>
      </c>
      <c r="BP8229" t="inlineStr">
        <is>
          <t>가공 목재</t>
        </is>
      </c>
      <c r="BQ8229" t="inlineStr">
        <is>
          <t>대나무</t>
        </is>
      </c>
      <c r="BR8229" t="inlineStr">
        <is>
          <t>붕규산 유리</t>
        </is>
      </c>
      <c r="BS8229" t="inlineStr">
        <is>
          <t>비닐</t>
        </is>
      </c>
      <c r="BT8229" t="inlineStr">
        <is>
          <t>아연</t>
        </is>
      </c>
      <c r="BU8229" t="inlineStr">
        <is>
          <t>폴리스티렌</t>
        </is>
      </c>
      <c r="BV8229" t="inlineStr">
        <is>
          <t>폴리카보네이트</t>
        </is>
      </c>
      <c r="BW8229" t="inlineStr">
        <is>
          <t>밀짚</t>
        </is>
      </c>
      <c r="BX8229" t="inlineStr">
        <is>
          <t>백랍</t>
        </is>
      </c>
      <c r="BY8229" t="inlineStr">
        <is>
          <t>보석</t>
        </is>
      </c>
      <c r="BZ8229" t="inlineStr">
        <is>
          <t>석영</t>
        </is>
      </c>
      <c r="CA8229" t="inlineStr">
        <is>
          <t>유리 충전 나일론</t>
        </is>
      </c>
      <c r="CB8229" t="inlineStr">
        <is>
          <t>큐빅 지르코니아</t>
        </is>
      </c>
      <c r="CC8229" t="inlineStr">
        <is>
          <t>폴리비닐아세테이트(PVA)</t>
        </is>
      </c>
      <c r="CD8229" t="inlineStr">
        <is>
          <t>고무</t>
        </is>
      </c>
      <c r="CE8229" t="inlineStr">
        <is>
          <t>니켈</t>
        </is>
      </c>
      <c r="CF8229" t="inlineStr">
        <is>
          <t>세라믹</t>
        </is>
      </c>
      <c r="CG8229" t="inlineStr">
        <is>
          <t>목재</t>
        </is>
      </c>
      <c r="CH8229" t="inlineStr">
        <is>
          <t>아크릴로니트릴 부타디엔 스티렌 (ABS)</t>
        </is>
      </c>
      <c r="CI8229" t="inlineStr">
        <is>
          <t>폴리에스테르</t>
        </is>
      </c>
      <c r="CJ8229" t="inlineStr">
        <is>
          <t>껍질</t>
        </is>
      </c>
      <c r="CK8229" t="inlineStr">
        <is>
          <t>너도밤나무</t>
        </is>
      </c>
      <c r="CL8229" t="inlineStr">
        <is>
          <t>열가소성 엘라스토머</t>
        </is>
      </c>
      <c r="CM8229" t="inlineStr">
        <is>
          <t>열가소성 폴리우레탄</t>
        </is>
      </c>
      <c r="CN8229" t="inlineStr">
        <is>
          <t>용암</t>
        </is>
      </c>
      <c r="CO8229" t="inlineStr">
        <is>
          <t>자수정</t>
        </is>
      </c>
      <c r="CP8229" t="inlineStr">
        <is>
          <t>합성모</t>
        </is>
      </c>
      <c r="CQ8229" t="inlineStr">
        <is>
          <t>헬리오트로프</t>
        </is>
      </c>
      <c r="CR8229" t="inlineStr">
        <is>
          <t>호박색</t>
        </is>
      </c>
      <c r="CS8229" t="inlineStr">
        <is>
          <t>UV 수지</t>
        </is>
      </c>
      <c r="CT8229" t="inlineStr">
        <is>
          <t>망고 나무</t>
        </is>
      </c>
      <c r="CU8229" t="inlineStr">
        <is>
          <t>유리</t>
        </is>
      </c>
      <c r="CV8229" t="inlineStr">
        <is>
          <t>참피나무</t>
        </is>
      </c>
      <c r="CW8229" t="inlineStr">
        <is>
          <t>폴리프로필렌</t>
        </is>
      </c>
      <c r="CX8229" t="inlineStr">
        <is>
          <t>플라스틱</t>
        </is>
      </c>
      <c r="CY8229" t="inlineStr">
        <is>
          <t>공작석</t>
        </is>
      </c>
      <c r="CZ8229" t="inlineStr">
        <is>
          <t>극세사</t>
        </is>
      </c>
      <c r="DA8229" t="inlineStr">
        <is>
          <t>남옥</t>
        </is>
      </c>
      <c r="DB8229" t="inlineStr">
        <is>
          <t>뿔</t>
        </is>
      </c>
      <c r="DC8229" t="inlineStr">
        <is>
          <t>에폭시 수지</t>
        </is>
      </c>
      <c r="DD8229" t="inlineStr">
        <is>
          <t>호두</t>
        </is>
      </c>
      <c r="DE8229" t="inlineStr">
        <is>
          <t>구리</t>
        </is>
      </c>
      <c r="DF8229" t="inlineStr">
        <is>
          <t>실크</t>
        </is>
      </c>
      <c r="DG8229" t="inlineStr">
        <is>
          <t>주철</t>
        </is>
      </c>
      <c r="DH8229" t="inlineStr">
        <is>
          <t>탄소강</t>
        </is>
      </c>
      <c r="DI8229" t="inlineStr">
        <is>
          <t>소나무</t>
        </is>
      </c>
      <c r="DJ8229" t="inlineStr">
        <is>
          <t>폴리에틸렌 테레프탈레이트</t>
        </is>
      </c>
      <c r="DK8229" t="inlineStr">
        <is>
          <t>가죽</t>
        </is>
      </c>
      <c r="DL8229" t="inlineStr">
        <is>
          <t>면</t>
        </is>
      </c>
      <c r="DM8229" t="inlineStr">
        <is>
          <t>스테인레스 스틸</t>
        </is>
      </c>
      <c r="DN8229" t="inlineStr">
        <is>
          <t>콘크리트</t>
        </is>
      </c>
      <c r="DO8229" t="inlineStr">
        <is>
          <t>해당없음</t>
        </is>
      </c>
      <c r="DP8229" t="inlineStr">
        <is>
          <t>실버</t>
        </is>
      </c>
      <c r="DQ8229" t="inlineStr">
        <is>
          <t>진주</t>
        </is>
      </c>
      <c r="DR8229" t="inlineStr">
        <is>
          <t>폴리에스터</t>
        </is>
      </c>
      <c r="DS8229" t="inlineStr">
        <is>
          <t>폴리에틸렌(PE)</t>
        </is>
      </c>
    </row>
    <row r="8230">
      <c r="A8230" t="inlineStr">
        <is>
          <t>스탠드형</t>
        </is>
      </c>
      <c r="B8230" t="inlineStr">
        <is>
          <t>핸디형</t>
        </is>
      </c>
      <c r="C8230" t="inlineStr">
        <is>
          <t>스탠드/핸디 겸용</t>
        </is>
      </c>
    </row>
    <row r="8231">
      <c r="A8231" t="inlineStr">
        <is>
          <t>자동/전동</t>
        </is>
      </c>
      <c r="B8231" t="inlineStr">
        <is>
          <t>수동</t>
        </is>
      </c>
    </row>
    <row r="8232">
      <c r="A8232" t="inlineStr">
        <is>
          <t>손잡이 있음</t>
        </is>
      </c>
      <c r="B8232" t="inlineStr">
        <is>
          <t>손잡이 없음</t>
        </is>
      </c>
    </row>
    <row r="8233">
      <c r="A8233" t="inlineStr">
        <is>
          <t>투명</t>
        </is>
      </c>
      <c r="B8233" t="inlineStr">
        <is>
          <t>반투명</t>
        </is>
      </c>
      <c r="C8233" t="inlineStr">
        <is>
          <t>불투명</t>
        </is>
      </c>
      <c r="D8233" t="inlineStr">
        <is>
          <t>해당없음</t>
        </is>
      </c>
    </row>
    <row r="8234">
      <c r="A8234" t="inlineStr">
        <is>
          <t>받침있음</t>
        </is>
      </c>
      <c r="B8234" t="inlineStr">
        <is>
          <t>받침없음</t>
        </is>
      </c>
    </row>
    <row r="8235">
      <c r="A8235" t="inlineStr">
        <is>
          <t>어린이용</t>
        </is>
      </c>
      <c r="B8235" t="inlineStr">
        <is>
          <t>해당없음</t>
        </is>
      </c>
    </row>
    <row r="8236">
      <c r="A8236" t="inlineStr">
        <is>
          <t>뚜껑포함</t>
        </is>
      </c>
      <c r="B8236" t="inlineStr">
        <is>
          <t>뚜껑미포함</t>
        </is>
      </c>
    </row>
    <row r="8237">
      <c r="A8237" t="inlineStr">
        <is>
          <t>도자기</t>
        </is>
      </c>
      <c r="B8237" t="inlineStr">
        <is>
          <t>유리</t>
        </is>
      </c>
      <c r="C8237" t="inlineStr">
        <is>
          <t>플라스틱/아크릴</t>
        </is>
      </c>
      <c r="D8237" t="inlineStr">
        <is>
          <t>트라이탄</t>
        </is>
      </c>
      <c r="E8237" t="inlineStr">
        <is>
          <t>크리스탈</t>
        </is>
      </c>
      <c r="F8237" t="inlineStr">
        <is>
          <t>스테인리스</t>
        </is>
      </c>
      <c r="G8237" t="inlineStr">
        <is>
          <t>법랑</t>
        </is>
      </c>
      <c r="H8237" t="inlineStr">
        <is>
          <t>실리콘</t>
        </is>
      </c>
      <c r="I8237" t="inlineStr">
        <is>
          <t>우드</t>
        </is>
      </c>
      <c r="J8237" t="inlineStr">
        <is>
          <t>주석</t>
        </is>
      </c>
      <c r="K8237" t="inlineStr">
        <is>
          <t>유기</t>
        </is>
      </c>
      <c r="L8237" t="inlineStr">
        <is>
          <t>양은</t>
        </is>
      </c>
    </row>
    <row r="8238">
      <c r="A8238" t="inlineStr">
        <is>
          <t>가려움증</t>
        </is>
      </c>
      <c r="B8238" t="inlineStr">
        <is>
          <t>노화</t>
        </is>
      </c>
      <c r="C8238" t="inlineStr">
        <is>
          <t>댄스</t>
        </is>
      </c>
      <c r="D8238" t="inlineStr">
        <is>
          <t>모공</t>
        </is>
      </c>
      <c r="E8238" t="inlineStr">
        <is>
          <t>손목터널</t>
        </is>
      </c>
      <c r="F8238" t="inlineStr">
        <is>
          <t>손톱</t>
        </is>
      </c>
      <c r="G8238" t="inlineStr">
        <is>
          <t>수족관</t>
        </is>
      </c>
      <c r="H8238" t="inlineStr">
        <is>
          <t>일광화상</t>
        </is>
      </c>
      <c r="I8238" t="inlineStr">
        <is>
          <t>소화</t>
        </is>
      </c>
      <c r="J8238" t="inlineStr">
        <is>
          <t>독서</t>
        </is>
      </c>
      <c r="K8238" t="inlineStr">
        <is>
          <t>면도 후 케어</t>
        </is>
      </c>
      <c r="L8238" t="inlineStr">
        <is>
          <t>식물 성장</t>
        </is>
      </c>
      <c r="M8238" t="inlineStr">
        <is>
          <t>공예</t>
        </is>
      </c>
      <c r="N8238" t="inlineStr">
        <is>
          <t>발적</t>
        </is>
      </c>
      <c r="O8238" t="inlineStr">
        <is>
          <t>사진</t>
        </is>
      </c>
      <c r="P8238" t="inlineStr">
        <is>
          <t>여드름</t>
        </is>
      </c>
      <c r="Q8238" t="inlineStr">
        <is>
          <t>지능</t>
        </is>
      </c>
      <c r="R8238" t="inlineStr">
        <is>
          <t>집 꾸미기</t>
        </is>
      </c>
      <c r="S8238" t="inlineStr">
        <is>
          <t>캠핑</t>
        </is>
      </c>
      <c r="T8238" t="inlineStr">
        <is>
          <t>피부 마찰</t>
        </is>
      </c>
      <c r="U8238" t="inlineStr">
        <is>
          <t>다크서클</t>
        </is>
      </c>
      <c r="V8238" t="inlineStr">
        <is>
          <t>면도</t>
        </is>
      </c>
      <c r="W8238" t="inlineStr">
        <is>
          <t>섬유근육통</t>
        </is>
      </c>
      <c r="X8238" t="inlineStr">
        <is>
          <t>신경병증</t>
        </is>
      </c>
      <c r="Y8238" t="inlineStr">
        <is>
          <t>좌골신경통</t>
        </is>
      </c>
      <c r="Z8238" t="inlineStr">
        <is>
          <t>햇빛 요법</t>
        </is>
      </c>
      <c r="AA8238" t="inlineStr">
        <is>
          <t>색소침착</t>
        </is>
      </c>
      <c r="AB8238" t="inlineStr">
        <is>
          <t>속눈썹</t>
        </is>
      </c>
      <c r="AC8238" t="inlineStr">
        <is>
          <t>근막</t>
        </is>
      </c>
      <c r="AD8238" t="inlineStr">
        <is>
          <t>메이크업</t>
        </is>
      </c>
      <c r="AE8238" t="inlineStr">
        <is>
          <t>수면제</t>
        </is>
      </c>
      <c r="AF8238" t="inlineStr">
        <is>
          <t>습진</t>
        </is>
      </c>
      <c r="AG8238" t="inlineStr">
        <is>
          <t>염증</t>
        </is>
      </c>
      <c r="AH8238" t="inlineStr">
        <is>
          <t>족저근막염</t>
        </is>
      </c>
      <c r="AI8238" t="inlineStr">
        <is>
          <t>고르지 못한 피부톤</t>
        </is>
      </c>
      <c r="AJ8238" t="inlineStr">
        <is>
          <t>붓기</t>
        </is>
      </c>
      <c r="AK8238" t="inlineStr">
        <is>
          <t>건조함</t>
        </is>
      </c>
      <c r="AL8238" t="inlineStr">
        <is>
          <t>건선</t>
        </is>
      </c>
      <c r="AM8238" t="inlineStr">
        <is>
          <t>문신 애프터케어</t>
        </is>
      </c>
      <c r="AN8238" t="inlineStr">
        <is>
          <t>여행</t>
        </is>
      </c>
      <c r="AO8238" t="inlineStr">
        <is>
          <t>운동</t>
        </is>
      </c>
      <c r="AP8238" t="inlineStr">
        <is>
          <t>잡티</t>
        </is>
      </c>
      <c r="AQ8238" t="inlineStr">
        <is>
          <t>장미증</t>
        </is>
      </c>
      <c r="AR8238" t="inlineStr">
        <is>
          <t>수분 공급</t>
        </is>
      </c>
      <c r="AS8238" t="inlineStr">
        <is>
          <t>기미</t>
        </is>
      </c>
      <c r="AT8238" t="inlineStr">
        <is>
          <t>당뇨병</t>
        </is>
      </c>
      <c r="AU8238" t="inlineStr">
        <is>
          <t>샤워</t>
        </is>
      </c>
      <c r="AV8238" t="inlineStr">
        <is>
          <t>주름</t>
        </is>
      </c>
      <c r="AW8238" t="inlineStr">
        <is>
          <t>텐트</t>
        </is>
      </c>
      <c r="AX8238" t="inlineStr">
        <is>
          <t>흉터</t>
        </is>
      </c>
      <c r="AY8238" t="inlineStr">
        <is>
          <t>관절염</t>
        </is>
      </c>
      <c r="AZ8238" t="inlineStr">
        <is>
          <t>셀룰라이트</t>
        </is>
      </c>
      <c r="BA8238" t="inlineStr">
        <is>
          <t>옷 입기</t>
        </is>
      </c>
      <c r="BB8238" t="inlineStr">
        <is>
          <t>튼살</t>
        </is>
      </c>
      <c r="BC8238" t="inlineStr">
        <is>
          <t>화장실</t>
        </is>
      </c>
      <c r="BD8238" t="inlineStr">
        <is>
          <t>브라이트닝</t>
        </is>
      </c>
      <c r="BE8238" t="inlineStr">
        <is>
          <t>장식</t>
        </is>
      </c>
      <c r="BF8238" t="inlineStr">
        <is>
          <t>원기 회복</t>
        </is>
      </c>
    </row>
    <row r="8239">
      <c r="A8239" t="inlineStr">
        <is>
          <t>쉘</t>
        </is>
      </c>
      <c r="B8239" t="inlineStr">
        <is>
          <t>종이</t>
        </is>
      </c>
      <c r="C8239" t="inlineStr">
        <is>
          <t>점토</t>
        </is>
      </c>
      <c r="D8239" t="inlineStr">
        <is>
          <t>탄소 섬유</t>
        </is>
      </c>
      <c r="E8239" t="inlineStr">
        <is>
          <t>금속</t>
        </is>
      </c>
      <c r="F8239" t="inlineStr">
        <is>
          <t>린넨</t>
        </is>
      </c>
      <c r="G8239" t="inlineStr">
        <is>
          <t>알루미늄</t>
        </is>
      </c>
      <c r="H8239" t="inlineStr">
        <is>
          <t>철</t>
        </is>
      </c>
      <c r="I8239" t="inlineStr">
        <is>
          <t>청동</t>
        </is>
      </c>
      <c r="J8239" t="inlineStr">
        <is>
          <t>폴리염화비닐</t>
        </is>
      </c>
      <c r="K8239" t="inlineStr">
        <is>
          <t>아크릴로니트릴 부타디엔 스티렌</t>
        </is>
      </c>
      <c r="L8239" t="inlineStr">
        <is>
          <t>적철광</t>
        </is>
      </c>
      <c r="M8239" t="inlineStr">
        <is>
          <t>크롬-바나듐강</t>
        </is>
      </c>
      <c r="N8239" t="inlineStr">
        <is>
          <t>하울라이트</t>
        </is>
      </c>
      <c r="O8239" t="inlineStr">
        <is>
          <t>로즈우드</t>
        </is>
      </c>
      <c r="P8239" t="inlineStr">
        <is>
          <t>수지</t>
        </is>
      </c>
      <c r="Q8239" t="inlineStr">
        <is>
          <t>아크릴</t>
        </is>
      </c>
      <c r="R8239" t="inlineStr">
        <is>
          <t>인조 목재</t>
        </is>
      </c>
      <c r="S8239" t="inlineStr">
        <is>
          <t>크리스탈</t>
        </is>
      </c>
      <c r="T8239" t="inlineStr">
        <is>
          <t>폴리에틸렌 테레프탈레이트 (PET)</t>
        </is>
      </c>
      <c r="U8239" t="inlineStr">
        <is>
          <t>도자기</t>
        </is>
      </c>
      <c r="V8239" t="inlineStr">
        <is>
          <t>마노</t>
        </is>
      </c>
      <c r="W8239" t="inlineStr">
        <is>
          <t>망간강</t>
        </is>
      </c>
      <c r="X8239" t="inlineStr">
        <is>
          <t>밍크 모피</t>
        </is>
      </c>
      <c r="Y8239" t="inlineStr">
        <is>
          <t>백단</t>
        </is>
      </c>
      <c r="Z8239" t="inlineStr">
        <is>
          <t>벽옥</t>
        </is>
      </c>
      <c r="AA8239" t="inlineStr">
        <is>
          <t>소달라이트</t>
        </is>
      </c>
      <c r="AB8239" t="inlineStr">
        <is>
          <t>아마조나이트</t>
        </is>
      </c>
      <c r="AC8239" t="inlineStr">
        <is>
          <t>에틸렌 비닐 아세테이트</t>
        </is>
      </c>
      <c r="AD8239" t="inlineStr">
        <is>
          <t>올리브 우드</t>
        </is>
      </c>
      <c r="AE8239" t="inlineStr">
        <is>
          <t>유리 섬유</t>
        </is>
      </c>
      <c r="AF8239" t="inlineStr">
        <is>
          <t>인모</t>
        </is>
      </c>
      <c r="AG8239" t="inlineStr">
        <is>
          <t>인조 밍크</t>
        </is>
      </c>
      <c r="AH8239" t="inlineStr">
        <is>
          <t>카드지</t>
        </is>
      </c>
      <c r="AI8239" t="inlineStr">
        <is>
          <t>타이거 아이</t>
        </is>
      </c>
      <c r="AJ8239" t="inlineStr">
        <is>
          <t>포금</t>
        </is>
      </c>
      <c r="AK8239" t="inlineStr">
        <is>
          <t>석재</t>
        </is>
      </c>
      <c r="AL8239" t="inlineStr">
        <is>
          <t>실리콘</t>
        </is>
      </c>
      <c r="AM8239" t="inlineStr">
        <is>
          <t>나일론</t>
        </is>
      </c>
      <c r="AN8239" t="inlineStr">
        <is>
          <t>말털</t>
        </is>
      </c>
      <c r="AO8239" t="inlineStr">
        <is>
          <t>스톤</t>
        </is>
      </c>
      <c r="AP8239" t="inlineStr">
        <is>
          <t>인조 실크</t>
        </is>
      </c>
      <c r="AQ8239" t="inlineStr">
        <is>
          <t>전기석</t>
        </is>
      </c>
      <c r="AR8239" t="inlineStr">
        <is>
          <t>폴리우레탄 폼</t>
        </is>
      </c>
      <c r="AS8239" t="inlineStr">
        <is>
          <t>폴리에틸렌</t>
        </is>
      </c>
      <c r="AT8239" t="inlineStr">
        <is>
          <t>금</t>
        </is>
      </c>
      <c r="AU8239" t="inlineStr">
        <is>
          <t>라인스톤</t>
        </is>
      </c>
      <c r="AV8239" t="inlineStr">
        <is>
          <t>모가나이트</t>
        </is>
      </c>
      <c r="AW8239" t="inlineStr">
        <is>
          <t>스털링 실버</t>
        </is>
      </c>
      <c r="AX8239" t="inlineStr">
        <is>
          <t>연철</t>
        </is>
      </c>
      <c r="AY8239" t="inlineStr">
        <is>
          <t>황동</t>
        </is>
      </c>
      <c r="AZ8239" t="inlineStr">
        <is>
          <t>양모</t>
        </is>
      </c>
      <c r="BA8239" t="inlineStr">
        <is>
          <t>오닉스</t>
        </is>
      </c>
      <c r="BB8239" t="inlineStr">
        <is>
          <t>터키석</t>
        </is>
      </c>
      <c r="BC8239" t="inlineStr">
        <is>
          <t>폴리염화비닐(PVC)</t>
        </is>
      </c>
      <c r="BD8239" t="inlineStr">
        <is>
          <t>흑단</t>
        </is>
      </c>
      <c r="BE8239" t="inlineStr">
        <is>
          <t>대리석</t>
        </is>
      </c>
      <c r="BF8239" t="inlineStr">
        <is>
          <t>등나무</t>
        </is>
      </c>
      <c r="BG8239" t="inlineStr">
        <is>
          <t>아카시아</t>
        </is>
      </c>
      <c r="BH8239" t="inlineStr">
        <is>
          <t>인조 가죽</t>
        </is>
      </c>
      <c r="BI8239" t="inlineStr">
        <is>
          <t>합금강</t>
        </is>
      </c>
      <c r="BJ8239" t="inlineStr">
        <is>
          <t>고탄소강</t>
        </is>
      </c>
      <c r="BK8239" t="inlineStr">
        <is>
          <t>모슬린</t>
        </is>
      </c>
      <c r="BL8239" t="inlineStr">
        <is>
          <t>스테인레스강</t>
        </is>
      </c>
      <c r="BM8239" t="inlineStr">
        <is>
          <t>티타늄</t>
        </is>
      </c>
      <c r="BN8239" t="inlineStr">
        <is>
          <t>폴리부틸렌 테레프탈레이트 섬유</t>
        </is>
      </c>
      <c r="BO8239" t="inlineStr">
        <is>
          <t>폴리우레탄</t>
        </is>
      </c>
      <c r="BP8239" t="inlineStr">
        <is>
          <t>가공 목재</t>
        </is>
      </c>
      <c r="BQ8239" t="inlineStr">
        <is>
          <t>대나무</t>
        </is>
      </c>
      <c r="BR8239" t="inlineStr">
        <is>
          <t>붕규산 유리</t>
        </is>
      </c>
      <c r="BS8239" t="inlineStr">
        <is>
          <t>비닐</t>
        </is>
      </c>
      <c r="BT8239" t="inlineStr">
        <is>
          <t>아연</t>
        </is>
      </c>
      <c r="BU8239" t="inlineStr">
        <is>
          <t>폴리스티렌</t>
        </is>
      </c>
      <c r="BV8239" t="inlineStr">
        <is>
          <t>폴리카보네이트</t>
        </is>
      </c>
      <c r="BW8239" t="inlineStr">
        <is>
          <t>밀짚</t>
        </is>
      </c>
      <c r="BX8239" t="inlineStr">
        <is>
          <t>백랍</t>
        </is>
      </c>
      <c r="BY8239" t="inlineStr">
        <is>
          <t>보석</t>
        </is>
      </c>
      <c r="BZ8239" t="inlineStr">
        <is>
          <t>석영</t>
        </is>
      </c>
      <c r="CA8239" t="inlineStr">
        <is>
          <t>유리 충전 나일론</t>
        </is>
      </c>
      <c r="CB8239" t="inlineStr">
        <is>
          <t>큐빅 지르코니아</t>
        </is>
      </c>
      <c r="CC8239" t="inlineStr">
        <is>
          <t>폴리비닐아세테이트(PVA)</t>
        </is>
      </c>
      <c r="CD8239" t="inlineStr">
        <is>
          <t>고무</t>
        </is>
      </c>
      <c r="CE8239" t="inlineStr">
        <is>
          <t>니켈</t>
        </is>
      </c>
      <c r="CF8239" t="inlineStr">
        <is>
          <t>세라믹</t>
        </is>
      </c>
      <c r="CG8239" t="inlineStr">
        <is>
          <t>목재</t>
        </is>
      </c>
      <c r="CH8239" t="inlineStr">
        <is>
          <t>아크릴로니트릴 부타디엔 스티렌 (ABS)</t>
        </is>
      </c>
      <c r="CI8239" t="inlineStr">
        <is>
          <t>폴리에스테르</t>
        </is>
      </c>
      <c r="CJ8239" t="inlineStr">
        <is>
          <t>껍질</t>
        </is>
      </c>
      <c r="CK8239" t="inlineStr">
        <is>
          <t>너도밤나무</t>
        </is>
      </c>
      <c r="CL8239" t="inlineStr">
        <is>
          <t>열가소성 엘라스토머</t>
        </is>
      </c>
      <c r="CM8239" t="inlineStr">
        <is>
          <t>열가소성 폴리우레탄</t>
        </is>
      </c>
      <c r="CN8239" t="inlineStr">
        <is>
          <t>용암</t>
        </is>
      </c>
      <c r="CO8239" t="inlineStr">
        <is>
          <t>자수정</t>
        </is>
      </c>
      <c r="CP8239" t="inlineStr">
        <is>
          <t>합성모</t>
        </is>
      </c>
      <c r="CQ8239" t="inlineStr">
        <is>
          <t>헬리오트로프</t>
        </is>
      </c>
      <c r="CR8239" t="inlineStr">
        <is>
          <t>호박색</t>
        </is>
      </c>
      <c r="CS8239" t="inlineStr">
        <is>
          <t>UV 수지</t>
        </is>
      </c>
      <c r="CT8239" t="inlineStr">
        <is>
          <t>망고 나무</t>
        </is>
      </c>
      <c r="CU8239" t="inlineStr">
        <is>
          <t>유리</t>
        </is>
      </c>
      <c r="CV8239" t="inlineStr">
        <is>
          <t>참피나무</t>
        </is>
      </c>
      <c r="CW8239" t="inlineStr">
        <is>
          <t>폴리프로필렌</t>
        </is>
      </c>
      <c r="CX8239" t="inlineStr">
        <is>
          <t>플라스틱</t>
        </is>
      </c>
      <c r="CY8239" t="inlineStr">
        <is>
          <t>공작석</t>
        </is>
      </c>
      <c r="CZ8239" t="inlineStr">
        <is>
          <t>극세사</t>
        </is>
      </c>
      <c r="DA8239" t="inlineStr">
        <is>
          <t>남옥</t>
        </is>
      </c>
      <c r="DB8239" t="inlineStr">
        <is>
          <t>뿔</t>
        </is>
      </c>
      <c r="DC8239" t="inlineStr">
        <is>
          <t>에폭시 수지</t>
        </is>
      </c>
      <c r="DD8239" t="inlineStr">
        <is>
          <t>호두</t>
        </is>
      </c>
      <c r="DE8239" t="inlineStr">
        <is>
          <t>구리</t>
        </is>
      </c>
      <c r="DF8239" t="inlineStr">
        <is>
          <t>실크</t>
        </is>
      </c>
      <c r="DG8239" t="inlineStr">
        <is>
          <t>주철</t>
        </is>
      </c>
      <c r="DH8239" t="inlineStr">
        <is>
          <t>탄소강</t>
        </is>
      </c>
      <c r="DI8239" t="inlineStr">
        <is>
          <t>소나무</t>
        </is>
      </c>
      <c r="DJ8239" t="inlineStr">
        <is>
          <t>폴리에틸렌 테레프탈레이트</t>
        </is>
      </c>
      <c r="DK8239" t="inlineStr">
        <is>
          <t>가죽</t>
        </is>
      </c>
      <c r="DL8239" t="inlineStr">
        <is>
          <t>면</t>
        </is>
      </c>
      <c r="DM8239" t="inlineStr">
        <is>
          <t>스테인레스 스틸</t>
        </is>
      </c>
      <c r="DN8239" t="inlineStr">
        <is>
          <t>콘크리트</t>
        </is>
      </c>
      <c r="DO8239" t="inlineStr">
        <is>
          <t>해당없음</t>
        </is>
      </c>
      <c r="DP8239" t="inlineStr">
        <is>
          <t>실버</t>
        </is>
      </c>
      <c r="DQ8239" t="inlineStr">
        <is>
          <t>진주</t>
        </is>
      </c>
      <c r="DR8239" t="inlineStr">
        <is>
          <t>폴리에스터</t>
        </is>
      </c>
      <c r="DS8239" t="inlineStr">
        <is>
          <t>폴리에틸렌(PE)</t>
        </is>
      </c>
    </row>
    <row r="8240">
      <c r="A8240" t="inlineStr">
        <is>
          <t>스탠드형</t>
        </is>
      </c>
      <c r="B8240" t="inlineStr">
        <is>
          <t>핸디형</t>
        </is>
      </c>
      <c r="C8240" t="inlineStr">
        <is>
          <t>스탠드/핸디 겸용</t>
        </is>
      </c>
    </row>
    <row r="8241">
      <c r="A8241" t="inlineStr">
        <is>
          <t>자동/전동</t>
        </is>
      </c>
      <c r="B8241" t="inlineStr">
        <is>
          <t>수동</t>
        </is>
      </c>
    </row>
    <row r="8242">
      <c r="A8242" t="inlineStr">
        <is>
          <t>손잡이 있음</t>
        </is>
      </c>
      <c r="B8242" t="inlineStr">
        <is>
          <t>손잡이 없음</t>
        </is>
      </c>
    </row>
    <row r="8243">
      <c r="A8243" t="inlineStr">
        <is>
          <t>투명</t>
        </is>
      </c>
      <c r="B8243" t="inlineStr">
        <is>
          <t>반투명</t>
        </is>
      </c>
      <c r="C8243" t="inlineStr">
        <is>
          <t>불투명</t>
        </is>
      </c>
      <c r="D8243" t="inlineStr">
        <is>
          <t>해당없음</t>
        </is>
      </c>
    </row>
    <row r="8244">
      <c r="A8244" t="inlineStr">
        <is>
          <t>받침있음</t>
        </is>
      </c>
      <c r="B8244" t="inlineStr">
        <is>
          <t>받침없음</t>
        </is>
      </c>
    </row>
    <row r="8245">
      <c r="A8245" t="inlineStr">
        <is>
          <t>어린이용</t>
        </is>
      </c>
      <c r="B8245" t="inlineStr">
        <is>
          <t>해당없음</t>
        </is>
      </c>
    </row>
    <row r="8246">
      <c r="A8246" t="inlineStr">
        <is>
          <t>뚜껑포함</t>
        </is>
      </c>
      <c r="B8246" t="inlineStr">
        <is>
          <t>뚜껑미포함</t>
        </is>
      </c>
    </row>
    <row r="8247">
      <c r="A8247" t="inlineStr">
        <is>
          <t>도자기</t>
        </is>
      </c>
      <c r="B8247" t="inlineStr">
        <is>
          <t>유리</t>
        </is>
      </c>
      <c r="C8247" t="inlineStr">
        <is>
          <t>플라스틱/아크릴</t>
        </is>
      </c>
      <c r="D8247" t="inlineStr">
        <is>
          <t>트라이탄</t>
        </is>
      </c>
      <c r="E8247" t="inlineStr">
        <is>
          <t>크리스탈</t>
        </is>
      </c>
      <c r="F8247" t="inlineStr">
        <is>
          <t>스테인리스</t>
        </is>
      </c>
      <c r="G8247" t="inlineStr">
        <is>
          <t>법랑</t>
        </is>
      </c>
      <c r="H8247" t="inlineStr">
        <is>
          <t>실리콘</t>
        </is>
      </c>
      <c r="I8247" t="inlineStr">
        <is>
          <t>우드</t>
        </is>
      </c>
      <c r="J8247" t="inlineStr">
        <is>
          <t>주석</t>
        </is>
      </c>
      <c r="K8247" t="inlineStr">
        <is>
          <t>유기</t>
        </is>
      </c>
      <c r="L8247" t="inlineStr">
        <is>
          <t>양은</t>
        </is>
      </c>
    </row>
    <row r="8248">
      <c r="A8248" t="inlineStr">
        <is>
          <t>가려움증</t>
        </is>
      </c>
      <c r="B8248" t="inlineStr">
        <is>
          <t>노화</t>
        </is>
      </c>
      <c r="C8248" t="inlineStr">
        <is>
          <t>댄스</t>
        </is>
      </c>
      <c r="D8248" t="inlineStr">
        <is>
          <t>모공</t>
        </is>
      </c>
      <c r="E8248" t="inlineStr">
        <is>
          <t>손목터널</t>
        </is>
      </c>
      <c r="F8248" t="inlineStr">
        <is>
          <t>손톱</t>
        </is>
      </c>
      <c r="G8248" t="inlineStr">
        <is>
          <t>수족관</t>
        </is>
      </c>
      <c r="H8248" t="inlineStr">
        <is>
          <t>일광화상</t>
        </is>
      </c>
      <c r="I8248" t="inlineStr">
        <is>
          <t>소화</t>
        </is>
      </c>
      <c r="J8248" t="inlineStr">
        <is>
          <t>독서</t>
        </is>
      </c>
      <c r="K8248" t="inlineStr">
        <is>
          <t>면도 후 케어</t>
        </is>
      </c>
      <c r="L8248" t="inlineStr">
        <is>
          <t>식물 성장</t>
        </is>
      </c>
      <c r="M8248" t="inlineStr">
        <is>
          <t>공예</t>
        </is>
      </c>
      <c r="N8248" t="inlineStr">
        <is>
          <t>발적</t>
        </is>
      </c>
      <c r="O8248" t="inlineStr">
        <is>
          <t>사진</t>
        </is>
      </c>
      <c r="P8248" t="inlineStr">
        <is>
          <t>여드름</t>
        </is>
      </c>
      <c r="Q8248" t="inlineStr">
        <is>
          <t>지능</t>
        </is>
      </c>
      <c r="R8248" t="inlineStr">
        <is>
          <t>집 꾸미기</t>
        </is>
      </c>
      <c r="S8248" t="inlineStr">
        <is>
          <t>캠핑</t>
        </is>
      </c>
      <c r="T8248" t="inlineStr">
        <is>
          <t>피부 마찰</t>
        </is>
      </c>
      <c r="U8248" t="inlineStr">
        <is>
          <t>다크서클</t>
        </is>
      </c>
      <c r="V8248" t="inlineStr">
        <is>
          <t>면도</t>
        </is>
      </c>
      <c r="W8248" t="inlineStr">
        <is>
          <t>섬유근육통</t>
        </is>
      </c>
      <c r="X8248" t="inlineStr">
        <is>
          <t>신경병증</t>
        </is>
      </c>
      <c r="Y8248" t="inlineStr">
        <is>
          <t>좌골신경통</t>
        </is>
      </c>
      <c r="Z8248" t="inlineStr">
        <is>
          <t>햇빛 요법</t>
        </is>
      </c>
      <c r="AA8248" t="inlineStr">
        <is>
          <t>색소침착</t>
        </is>
      </c>
      <c r="AB8248" t="inlineStr">
        <is>
          <t>속눈썹</t>
        </is>
      </c>
      <c r="AC8248" t="inlineStr">
        <is>
          <t>근막</t>
        </is>
      </c>
      <c r="AD8248" t="inlineStr">
        <is>
          <t>메이크업</t>
        </is>
      </c>
      <c r="AE8248" t="inlineStr">
        <is>
          <t>수면제</t>
        </is>
      </c>
      <c r="AF8248" t="inlineStr">
        <is>
          <t>습진</t>
        </is>
      </c>
      <c r="AG8248" t="inlineStr">
        <is>
          <t>염증</t>
        </is>
      </c>
      <c r="AH8248" t="inlineStr">
        <is>
          <t>족저근막염</t>
        </is>
      </c>
      <c r="AI8248" t="inlineStr">
        <is>
          <t>고르지 못한 피부톤</t>
        </is>
      </c>
      <c r="AJ8248" t="inlineStr">
        <is>
          <t>붓기</t>
        </is>
      </c>
      <c r="AK8248" t="inlineStr">
        <is>
          <t>건조함</t>
        </is>
      </c>
      <c r="AL8248" t="inlineStr">
        <is>
          <t>건선</t>
        </is>
      </c>
      <c r="AM8248" t="inlineStr">
        <is>
          <t>문신 애프터케어</t>
        </is>
      </c>
      <c r="AN8248" t="inlineStr">
        <is>
          <t>여행</t>
        </is>
      </c>
      <c r="AO8248" t="inlineStr">
        <is>
          <t>운동</t>
        </is>
      </c>
      <c r="AP8248" t="inlineStr">
        <is>
          <t>잡티</t>
        </is>
      </c>
      <c r="AQ8248" t="inlineStr">
        <is>
          <t>장미증</t>
        </is>
      </c>
      <c r="AR8248" t="inlineStr">
        <is>
          <t>수분 공급</t>
        </is>
      </c>
      <c r="AS8248" t="inlineStr">
        <is>
          <t>기미</t>
        </is>
      </c>
      <c r="AT8248" t="inlineStr">
        <is>
          <t>당뇨병</t>
        </is>
      </c>
      <c r="AU8248" t="inlineStr">
        <is>
          <t>샤워</t>
        </is>
      </c>
      <c r="AV8248" t="inlineStr">
        <is>
          <t>주름</t>
        </is>
      </c>
      <c r="AW8248" t="inlineStr">
        <is>
          <t>텐트</t>
        </is>
      </c>
      <c r="AX8248" t="inlineStr">
        <is>
          <t>흉터</t>
        </is>
      </c>
      <c r="AY8248" t="inlineStr">
        <is>
          <t>관절염</t>
        </is>
      </c>
      <c r="AZ8248" t="inlineStr">
        <is>
          <t>셀룰라이트</t>
        </is>
      </c>
      <c r="BA8248" t="inlineStr">
        <is>
          <t>옷 입기</t>
        </is>
      </c>
      <c r="BB8248" t="inlineStr">
        <is>
          <t>튼살</t>
        </is>
      </c>
      <c r="BC8248" t="inlineStr">
        <is>
          <t>화장실</t>
        </is>
      </c>
      <c r="BD8248" t="inlineStr">
        <is>
          <t>브라이트닝</t>
        </is>
      </c>
      <c r="BE8248" t="inlineStr">
        <is>
          <t>장식</t>
        </is>
      </c>
      <c r="BF8248" t="inlineStr">
        <is>
          <t>원기 회복</t>
        </is>
      </c>
    </row>
    <row r="8249">
      <c r="A8249" t="inlineStr">
        <is>
          <t>쉘</t>
        </is>
      </c>
      <c r="B8249" t="inlineStr">
        <is>
          <t>종이</t>
        </is>
      </c>
      <c r="C8249" t="inlineStr">
        <is>
          <t>점토</t>
        </is>
      </c>
      <c r="D8249" t="inlineStr">
        <is>
          <t>탄소 섬유</t>
        </is>
      </c>
      <c r="E8249" t="inlineStr">
        <is>
          <t>금속</t>
        </is>
      </c>
      <c r="F8249" t="inlineStr">
        <is>
          <t>린넨</t>
        </is>
      </c>
      <c r="G8249" t="inlineStr">
        <is>
          <t>알루미늄</t>
        </is>
      </c>
      <c r="H8249" t="inlineStr">
        <is>
          <t>철</t>
        </is>
      </c>
      <c r="I8249" t="inlineStr">
        <is>
          <t>청동</t>
        </is>
      </c>
      <c r="J8249" t="inlineStr">
        <is>
          <t>폴리염화비닐</t>
        </is>
      </c>
      <c r="K8249" t="inlineStr">
        <is>
          <t>아크릴로니트릴 부타디엔 스티렌</t>
        </is>
      </c>
      <c r="L8249" t="inlineStr">
        <is>
          <t>적철광</t>
        </is>
      </c>
      <c r="M8249" t="inlineStr">
        <is>
          <t>크롬-바나듐강</t>
        </is>
      </c>
      <c r="N8249" t="inlineStr">
        <is>
          <t>하울라이트</t>
        </is>
      </c>
      <c r="O8249" t="inlineStr">
        <is>
          <t>로즈우드</t>
        </is>
      </c>
      <c r="P8249" t="inlineStr">
        <is>
          <t>수지</t>
        </is>
      </c>
      <c r="Q8249" t="inlineStr">
        <is>
          <t>아크릴</t>
        </is>
      </c>
      <c r="R8249" t="inlineStr">
        <is>
          <t>인조 목재</t>
        </is>
      </c>
      <c r="S8249" t="inlineStr">
        <is>
          <t>크리스탈</t>
        </is>
      </c>
      <c r="T8249" t="inlineStr">
        <is>
          <t>폴리에틸렌 테레프탈레이트 (PET)</t>
        </is>
      </c>
      <c r="U8249" t="inlineStr">
        <is>
          <t>도자기</t>
        </is>
      </c>
      <c r="V8249" t="inlineStr">
        <is>
          <t>마노</t>
        </is>
      </c>
      <c r="W8249" t="inlineStr">
        <is>
          <t>망간강</t>
        </is>
      </c>
      <c r="X8249" t="inlineStr">
        <is>
          <t>밍크 모피</t>
        </is>
      </c>
      <c r="Y8249" t="inlineStr">
        <is>
          <t>백단</t>
        </is>
      </c>
      <c r="Z8249" t="inlineStr">
        <is>
          <t>벽옥</t>
        </is>
      </c>
      <c r="AA8249" t="inlineStr">
        <is>
          <t>소달라이트</t>
        </is>
      </c>
      <c r="AB8249" t="inlineStr">
        <is>
          <t>아마조나이트</t>
        </is>
      </c>
      <c r="AC8249" t="inlineStr">
        <is>
          <t>에틸렌 비닐 아세테이트</t>
        </is>
      </c>
      <c r="AD8249" t="inlineStr">
        <is>
          <t>올리브 우드</t>
        </is>
      </c>
      <c r="AE8249" t="inlineStr">
        <is>
          <t>유리 섬유</t>
        </is>
      </c>
      <c r="AF8249" t="inlineStr">
        <is>
          <t>인모</t>
        </is>
      </c>
      <c r="AG8249" t="inlineStr">
        <is>
          <t>인조 밍크</t>
        </is>
      </c>
      <c r="AH8249" t="inlineStr">
        <is>
          <t>카드지</t>
        </is>
      </c>
      <c r="AI8249" t="inlineStr">
        <is>
          <t>타이거 아이</t>
        </is>
      </c>
      <c r="AJ8249" t="inlineStr">
        <is>
          <t>포금</t>
        </is>
      </c>
      <c r="AK8249" t="inlineStr">
        <is>
          <t>석재</t>
        </is>
      </c>
      <c r="AL8249" t="inlineStr">
        <is>
          <t>실리콘</t>
        </is>
      </c>
      <c r="AM8249" t="inlineStr">
        <is>
          <t>나일론</t>
        </is>
      </c>
      <c r="AN8249" t="inlineStr">
        <is>
          <t>말털</t>
        </is>
      </c>
      <c r="AO8249" t="inlineStr">
        <is>
          <t>스톤</t>
        </is>
      </c>
      <c r="AP8249" t="inlineStr">
        <is>
          <t>인조 실크</t>
        </is>
      </c>
      <c r="AQ8249" t="inlineStr">
        <is>
          <t>전기석</t>
        </is>
      </c>
      <c r="AR8249" t="inlineStr">
        <is>
          <t>폴리우레탄 폼</t>
        </is>
      </c>
      <c r="AS8249" t="inlineStr">
        <is>
          <t>폴리에틸렌</t>
        </is>
      </c>
      <c r="AT8249" t="inlineStr">
        <is>
          <t>금</t>
        </is>
      </c>
      <c r="AU8249" t="inlineStr">
        <is>
          <t>라인스톤</t>
        </is>
      </c>
      <c r="AV8249" t="inlineStr">
        <is>
          <t>모가나이트</t>
        </is>
      </c>
      <c r="AW8249" t="inlineStr">
        <is>
          <t>스털링 실버</t>
        </is>
      </c>
      <c r="AX8249" t="inlineStr">
        <is>
          <t>연철</t>
        </is>
      </c>
      <c r="AY8249" t="inlineStr">
        <is>
          <t>황동</t>
        </is>
      </c>
      <c r="AZ8249" t="inlineStr">
        <is>
          <t>양모</t>
        </is>
      </c>
      <c r="BA8249" t="inlineStr">
        <is>
          <t>오닉스</t>
        </is>
      </c>
      <c r="BB8249" t="inlineStr">
        <is>
          <t>터키석</t>
        </is>
      </c>
      <c r="BC8249" t="inlineStr">
        <is>
          <t>폴리염화비닐(PVC)</t>
        </is>
      </c>
      <c r="BD8249" t="inlineStr">
        <is>
          <t>흑단</t>
        </is>
      </c>
      <c r="BE8249" t="inlineStr">
        <is>
          <t>대리석</t>
        </is>
      </c>
      <c r="BF8249" t="inlineStr">
        <is>
          <t>등나무</t>
        </is>
      </c>
      <c r="BG8249" t="inlineStr">
        <is>
          <t>아카시아</t>
        </is>
      </c>
      <c r="BH8249" t="inlineStr">
        <is>
          <t>인조 가죽</t>
        </is>
      </c>
      <c r="BI8249" t="inlineStr">
        <is>
          <t>합금강</t>
        </is>
      </c>
      <c r="BJ8249" t="inlineStr">
        <is>
          <t>고탄소강</t>
        </is>
      </c>
      <c r="BK8249" t="inlineStr">
        <is>
          <t>모슬린</t>
        </is>
      </c>
      <c r="BL8249" t="inlineStr">
        <is>
          <t>스테인레스강</t>
        </is>
      </c>
      <c r="BM8249" t="inlineStr">
        <is>
          <t>티타늄</t>
        </is>
      </c>
      <c r="BN8249" t="inlineStr">
        <is>
          <t>폴리부틸렌 테레프탈레이트 섬유</t>
        </is>
      </c>
      <c r="BO8249" t="inlineStr">
        <is>
          <t>폴리우레탄</t>
        </is>
      </c>
      <c r="BP8249" t="inlineStr">
        <is>
          <t>가공 목재</t>
        </is>
      </c>
      <c r="BQ8249" t="inlineStr">
        <is>
          <t>대나무</t>
        </is>
      </c>
      <c r="BR8249" t="inlineStr">
        <is>
          <t>붕규산 유리</t>
        </is>
      </c>
      <c r="BS8249" t="inlineStr">
        <is>
          <t>비닐</t>
        </is>
      </c>
      <c r="BT8249" t="inlineStr">
        <is>
          <t>아연</t>
        </is>
      </c>
      <c r="BU8249" t="inlineStr">
        <is>
          <t>폴리스티렌</t>
        </is>
      </c>
      <c r="BV8249" t="inlineStr">
        <is>
          <t>폴리카보네이트</t>
        </is>
      </c>
      <c r="BW8249" t="inlineStr">
        <is>
          <t>밀짚</t>
        </is>
      </c>
      <c r="BX8249" t="inlineStr">
        <is>
          <t>백랍</t>
        </is>
      </c>
      <c r="BY8249" t="inlineStr">
        <is>
          <t>보석</t>
        </is>
      </c>
      <c r="BZ8249" t="inlineStr">
        <is>
          <t>석영</t>
        </is>
      </c>
      <c r="CA8249" t="inlineStr">
        <is>
          <t>유리 충전 나일론</t>
        </is>
      </c>
      <c r="CB8249" t="inlineStr">
        <is>
          <t>큐빅 지르코니아</t>
        </is>
      </c>
      <c r="CC8249" t="inlineStr">
        <is>
          <t>폴리비닐아세테이트(PVA)</t>
        </is>
      </c>
      <c r="CD8249" t="inlineStr">
        <is>
          <t>고무</t>
        </is>
      </c>
      <c r="CE8249" t="inlineStr">
        <is>
          <t>니켈</t>
        </is>
      </c>
      <c r="CF8249" t="inlineStr">
        <is>
          <t>세라믹</t>
        </is>
      </c>
      <c r="CG8249" t="inlineStr">
        <is>
          <t>목재</t>
        </is>
      </c>
      <c r="CH8249" t="inlineStr">
        <is>
          <t>아크릴로니트릴 부타디엔 스티렌 (ABS)</t>
        </is>
      </c>
      <c r="CI8249" t="inlineStr">
        <is>
          <t>폴리에스테르</t>
        </is>
      </c>
      <c r="CJ8249" t="inlineStr">
        <is>
          <t>껍질</t>
        </is>
      </c>
      <c r="CK8249" t="inlineStr">
        <is>
          <t>너도밤나무</t>
        </is>
      </c>
      <c r="CL8249" t="inlineStr">
        <is>
          <t>열가소성 엘라스토머</t>
        </is>
      </c>
      <c r="CM8249" t="inlineStr">
        <is>
          <t>열가소성 폴리우레탄</t>
        </is>
      </c>
      <c r="CN8249" t="inlineStr">
        <is>
          <t>용암</t>
        </is>
      </c>
      <c r="CO8249" t="inlineStr">
        <is>
          <t>자수정</t>
        </is>
      </c>
      <c r="CP8249" t="inlineStr">
        <is>
          <t>합성모</t>
        </is>
      </c>
      <c r="CQ8249" t="inlineStr">
        <is>
          <t>헬리오트로프</t>
        </is>
      </c>
      <c r="CR8249" t="inlineStr">
        <is>
          <t>호박색</t>
        </is>
      </c>
      <c r="CS8249" t="inlineStr">
        <is>
          <t>UV 수지</t>
        </is>
      </c>
      <c r="CT8249" t="inlineStr">
        <is>
          <t>망고 나무</t>
        </is>
      </c>
      <c r="CU8249" t="inlineStr">
        <is>
          <t>유리</t>
        </is>
      </c>
      <c r="CV8249" t="inlineStr">
        <is>
          <t>참피나무</t>
        </is>
      </c>
      <c r="CW8249" t="inlineStr">
        <is>
          <t>폴리프로필렌</t>
        </is>
      </c>
      <c r="CX8249" t="inlineStr">
        <is>
          <t>플라스틱</t>
        </is>
      </c>
      <c r="CY8249" t="inlineStr">
        <is>
          <t>공작석</t>
        </is>
      </c>
      <c r="CZ8249" t="inlineStr">
        <is>
          <t>극세사</t>
        </is>
      </c>
      <c r="DA8249" t="inlineStr">
        <is>
          <t>남옥</t>
        </is>
      </c>
      <c r="DB8249" t="inlineStr">
        <is>
          <t>뿔</t>
        </is>
      </c>
      <c r="DC8249" t="inlineStr">
        <is>
          <t>에폭시 수지</t>
        </is>
      </c>
      <c r="DD8249" t="inlineStr">
        <is>
          <t>호두</t>
        </is>
      </c>
      <c r="DE8249" t="inlineStr">
        <is>
          <t>구리</t>
        </is>
      </c>
      <c r="DF8249" t="inlineStr">
        <is>
          <t>실크</t>
        </is>
      </c>
      <c r="DG8249" t="inlineStr">
        <is>
          <t>주철</t>
        </is>
      </c>
      <c r="DH8249" t="inlineStr">
        <is>
          <t>탄소강</t>
        </is>
      </c>
      <c r="DI8249" t="inlineStr">
        <is>
          <t>소나무</t>
        </is>
      </c>
      <c r="DJ8249" t="inlineStr">
        <is>
          <t>폴리에틸렌 테레프탈레이트</t>
        </is>
      </c>
      <c r="DK8249" t="inlineStr">
        <is>
          <t>가죽</t>
        </is>
      </c>
      <c r="DL8249" t="inlineStr">
        <is>
          <t>면</t>
        </is>
      </c>
      <c r="DM8249" t="inlineStr">
        <is>
          <t>스테인레스 스틸</t>
        </is>
      </c>
      <c r="DN8249" t="inlineStr">
        <is>
          <t>콘크리트</t>
        </is>
      </c>
      <c r="DO8249" t="inlineStr">
        <is>
          <t>해당없음</t>
        </is>
      </c>
      <c r="DP8249" t="inlineStr">
        <is>
          <t>실버</t>
        </is>
      </c>
      <c r="DQ8249" t="inlineStr">
        <is>
          <t>진주</t>
        </is>
      </c>
      <c r="DR8249" t="inlineStr">
        <is>
          <t>폴리에스터</t>
        </is>
      </c>
      <c r="DS8249" t="inlineStr">
        <is>
          <t>폴리에틸렌(PE)</t>
        </is>
      </c>
    </row>
    <row r="8250">
      <c r="A8250" t="inlineStr">
        <is>
          <t>스탠드형</t>
        </is>
      </c>
      <c r="B8250" t="inlineStr">
        <is>
          <t>핸디형</t>
        </is>
      </c>
      <c r="C8250" t="inlineStr">
        <is>
          <t>스탠드/핸디 겸용</t>
        </is>
      </c>
    </row>
    <row r="8251">
      <c r="A8251" t="inlineStr">
        <is>
          <t>자동/전동</t>
        </is>
      </c>
      <c r="B8251" t="inlineStr">
        <is>
          <t>수동</t>
        </is>
      </c>
    </row>
    <row r="8252">
      <c r="A8252" t="inlineStr">
        <is>
          <t>손잡이 있음</t>
        </is>
      </c>
      <c r="B8252" t="inlineStr">
        <is>
          <t>손잡이 없음</t>
        </is>
      </c>
    </row>
    <row r="8253">
      <c r="A8253" t="inlineStr">
        <is>
          <t>투명</t>
        </is>
      </c>
      <c r="B8253" t="inlineStr">
        <is>
          <t>반투명</t>
        </is>
      </c>
      <c r="C8253" t="inlineStr">
        <is>
          <t>불투명</t>
        </is>
      </c>
      <c r="D8253" t="inlineStr">
        <is>
          <t>해당없음</t>
        </is>
      </c>
    </row>
    <row r="8254">
      <c r="A8254" t="inlineStr">
        <is>
          <t>받침있음</t>
        </is>
      </c>
      <c r="B8254" t="inlineStr">
        <is>
          <t>받침없음</t>
        </is>
      </c>
    </row>
    <row r="8255">
      <c r="A8255" t="inlineStr">
        <is>
          <t>어린이용</t>
        </is>
      </c>
      <c r="B8255" t="inlineStr">
        <is>
          <t>해당없음</t>
        </is>
      </c>
    </row>
    <row r="8256">
      <c r="A8256" t="inlineStr">
        <is>
          <t>뚜껑포함</t>
        </is>
      </c>
      <c r="B8256" t="inlineStr">
        <is>
          <t>뚜껑미포함</t>
        </is>
      </c>
    </row>
    <row r="8257">
      <c r="A8257" t="inlineStr">
        <is>
          <t>도자기</t>
        </is>
      </c>
      <c r="B8257" t="inlineStr">
        <is>
          <t>유리</t>
        </is>
      </c>
      <c r="C8257" t="inlineStr">
        <is>
          <t>플라스틱/아크릴</t>
        </is>
      </c>
      <c r="D8257" t="inlineStr">
        <is>
          <t>트라이탄</t>
        </is>
      </c>
      <c r="E8257" t="inlineStr">
        <is>
          <t>크리스탈</t>
        </is>
      </c>
      <c r="F8257" t="inlineStr">
        <is>
          <t>스테인리스</t>
        </is>
      </c>
      <c r="G8257" t="inlineStr">
        <is>
          <t>법랑</t>
        </is>
      </c>
      <c r="H8257" t="inlineStr">
        <is>
          <t>실리콘</t>
        </is>
      </c>
      <c r="I8257" t="inlineStr">
        <is>
          <t>우드</t>
        </is>
      </c>
      <c r="J8257" t="inlineStr">
        <is>
          <t>주석</t>
        </is>
      </c>
      <c r="K8257" t="inlineStr">
        <is>
          <t>유기</t>
        </is>
      </c>
      <c r="L8257" t="inlineStr">
        <is>
          <t>양은</t>
        </is>
      </c>
    </row>
    <row r="8258">
      <c r="A8258" t="inlineStr">
        <is>
          <t>가려움증</t>
        </is>
      </c>
      <c r="B8258" t="inlineStr">
        <is>
          <t>노화</t>
        </is>
      </c>
      <c r="C8258" t="inlineStr">
        <is>
          <t>댄스</t>
        </is>
      </c>
      <c r="D8258" t="inlineStr">
        <is>
          <t>모공</t>
        </is>
      </c>
      <c r="E8258" t="inlineStr">
        <is>
          <t>손목터널</t>
        </is>
      </c>
      <c r="F8258" t="inlineStr">
        <is>
          <t>손톱</t>
        </is>
      </c>
      <c r="G8258" t="inlineStr">
        <is>
          <t>수족관</t>
        </is>
      </c>
      <c r="H8258" t="inlineStr">
        <is>
          <t>일광화상</t>
        </is>
      </c>
      <c r="I8258" t="inlineStr">
        <is>
          <t>소화</t>
        </is>
      </c>
      <c r="J8258" t="inlineStr">
        <is>
          <t>독서</t>
        </is>
      </c>
      <c r="K8258" t="inlineStr">
        <is>
          <t>면도 후 케어</t>
        </is>
      </c>
      <c r="L8258" t="inlineStr">
        <is>
          <t>식물 성장</t>
        </is>
      </c>
      <c r="M8258" t="inlineStr">
        <is>
          <t>공예</t>
        </is>
      </c>
      <c r="N8258" t="inlineStr">
        <is>
          <t>발적</t>
        </is>
      </c>
      <c r="O8258" t="inlineStr">
        <is>
          <t>사진</t>
        </is>
      </c>
      <c r="P8258" t="inlineStr">
        <is>
          <t>여드름</t>
        </is>
      </c>
      <c r="Q8258" t="inlineStr">
        <is>
          <t>지능</t>
        </is>
      </c>
      <c r="R8258" t="inlineStr">
        <is>
          <t>집 꾸미기</t>
        </is>
      </c>
      <c r="S8258" t="inlineStr">
        <is>
          <t>캠핑</t>
        </is>
      </c>
      <c r="T8258" t="inlineStr">
        <is>
          <t>피부 마찰</t>
        </is>
      </c>
      <c r="U8258" t="inlineStr">
        <is>
          <t>다크서클</t>
        </is>
      </c>
      <c r="V8258" t="inlineStr">
        <is>
          <t>면도</t>
        </is>
      </c>
      <c r="W8258" t="inlineStr">
        <is>
          <t>섬유근육통</t>
        </is>
      </c>
      <c r="X8258" t="inlineStr">
        <is>
          <t>신경병증</t>
        </is>
      </c>
      <c r="Y8258" t="inlineStr">
        <is>
          <t>좌골신경통</t>
        </is>
      </c>
      <c r="Z8258" t="inlineStr">
        <is>
          <t>햇빛 요법</t>
        </is>
      </c>
      <c r="AA8258" t="inlineStr">
        <is>
          <t>색소침착</t>
        </is>
      </c>
      <c r="AB8258" t="inlineStr">
        <is>
          <t>속눈썹</t>
        </is>
      </c>
      <c r="AC8258" t="inlineStr">
        <is>
          <t>근막</t>
        </is>
      </c>
      <c r="AD8258" t="inlineStr">
        <is>
          <t>메이크업</t>
        </is>
      </c>
      <c r="AE8258" t="inlineStr">
        <is>
          <t>수면제</t>
        </is>
      </c>
      <c r="AF8258" t="inlineStr">
        <is>
          <t>습진</t>
        </is>
      </c>
      <c r="AG8258" t="inlineStr">
        <is>
          <t>염증</t>
        </is>
      </c>
      <c r="AH8258" t="inlineStr">
        <is>
          <t>족저근막염</t>
        </is>
      </c>
      <c r="AI8258" t="inlineStr">
        <is>
          <t>고르지 못한 피부톤</t>
        </is>
      </c>
      <c r="AJ8258" t="inlineStr">
        <is>
          <t>붓기</t>
        </is>
      </c>
      <c r="AK8258" t="inlineStr">
        <is>
          <t>건조함</t>
        </is>
      </c>
      <c r="AL8258" t="inlineStr">
        <is>
          <t>건선</t>
        </is>
      </c>
      <c r="AM8258" t="inlineStr">
        <is>
          <t>문신 애프터케어</t>
        </is>
      </c>
      <c r="AN8258" t="inlineStr">
        <is>
          <t>여행</t>
        </is>
      </c>
      <c r="AO8258" t="inlineStr">
        <is>
          <t>운동</t>
        </is>
      </c>
      <c r="AP8258" t="inlineStr">
        <is>
          <t>잡티</t>
        </is>
      </c>
      <c r="AQ8258" t="inlineStr">
        <is>
          <t>장미증</t>
        </is>
      </c>
      <c r="AR8258" t="inlineStr">
        <is>
          <t>수분 공급</t>
        </is>
      </c>
      <c r="AS8258" t="inlineStr">
        <is>
          <t>기미</t>
        </is>
      </c>
      <c r="AT8258" t="inlineStr">
        <is>
          <t>당뇨병</t>
        </is>
      </c>
      <c r="AU8258" t="inlineStr">
        <is>
          <t>샤워</t>
        </is>
      </c>
      <c r="AV8258" t="inlineStr">
        <is>
          <t>주름</t>
        </is>
      </c>
      <c r="AW8258" t="inlineStr">
        <is>
          <t>텐트</t>
        </is>
      </c>
      <c r="AX8258" t="inlineStr">
        <is>
          <t>흉터</t>
        </is>
      </c>
      <c r="AY8258" t="inlineStr">
        <is>
          <t>관절염</t>
        </is>
      </c>
      <c r="AZ8258" t="inlineStr">
        <is>
          <t>셀룰라이트</t>
        </is>
      </c>
      <c r="BA8258" t="inlineStr">
        <is>
          <t>옷 입기</t>
        </is>
      </c>
      <c r="BB8258" t="inlineStr">
        <is>
          <t>튼살</t>
        </is>
      </c>
      <c r="BC8258" t="inlineStr">
        <is>
          <t>화장실</t>
        </is>
      </c>
      <c r="BD8258" t="inlineStr">
        <is>
          <t>브라이트닝</t>
        </is>
      </c>
      <c r="BE8258" t="inlineStr">
        <is>
          <t>장식</t>
        </is>
      </c>
      <c r="BF8258" t="inlineStr">
        <is>
          <t>원기 회복</t>
        </is>
      </c>
    </row>
    <row r="8259">
      <c r="A8259" t="inlineStr">
        <is>
          <t>쉘</t>
        </is>
      </c>
      <c r="B8259" t="inlineStr">
        <is>
          <t>종이</t>
        </is>
      </c>
      <c r="C8259" t="inlineStr">
        <is>
          <t>점토</t>
        </is>
      </c>
      <c r="D8259" t="inlineStr">
        <is>
          <t>탄소 섬유</t>
        </is>
      </c>
      <c r="E8259" t="inlineStr">
        <is>
          <t>금속</t>
        </is>
      </c>
      <c r="F8259" t="inlineStr">
        <is>
          <t>린넨</t>
        </is>
      </c>
      <c r="G8259" t="inlineStr">
        <is>
          <t>알루미늄</t>
        </is>
      </c>
      <c r="H8259" t="inlineStr">
        <is>
          <t>철</t>
        </is>
      </c>
      <c r="I8259" t="inlineStr">
        <is>
          <t>청동</t>
        </is>
      </c>
      <c r="J8259" t="inlineStr">
        <is>
          <t>폴리염화비닐</t>
        </is>
      </c>
      <c r="K8259" t="inlineStr">
        <is>
          <t>아크릴로니트릴 부타디엔 스티렌</t>
        </is>
      </c>
      <c r="L8259" t="inlineStr">
        <is>
          <t>적철광</t>
        </is>
      </c>
      <c r="M8259" t="inlineStr">
        <is>
          <t>크롬-바나듐강</t>
        </is>
      </c>
      <c r="N8259" t="inlineStr">
        <is>
          <t>하울라이트</t>
        </is>
      </c>
      <c r="O8259" t="inlineStr">
        <is>
          <t>로즈우드</t>
        </is>
      </c>
      <c r="P8259" t="inlineStr">
        <is>
          <t>수지</t>
        </is>
      </c>
      <c r="Q8259" t="inlineStr">
        <is>
          <t>아크릴</t>
        </is>
      </c>
      <c r="R8259" t="inlineStr">
        <is>
          <t>인조 목재</t>
        </is>
      </c>
      <c r="S8259" t="inlineStr">
        <is>
          <t>크리스탈</t>
        </is>
      </c>
      <c r="T8259" t="inlineStr">
        <is>
          <t>폴리에틸렌 테레프탈레이트 (PET)</t>
        </is>
      </c>
      <c r="U8259" t="inlineStr">
        <is>
          <t>도자기</t>
        </is>
      </c>
      <c r="V8259" t="inlineStr">
        <is>
          <t>마노</t>
        </is>
      </c>
      <c r="W8259" t="inlineStr">
        <is>
          <t>망간강</t>
        </is>
      </c>
      <c r="X8259" t="inlineStr">
        <is>
          <t>밍크 모피</t>
        </is>
      </c>
      <c r="Y8259" t="inlineStr">
        <is>
          <t>백단</t>
        </is>
      </c>
      <c r="Z8259" t="inlineStr">
        <is>
          <t>벽옥</t>
        </is>
      </c>
      <c r="AA8259" t="inlineStr">
        <is>
          <t>소달라이트</t>
        </is>
      </c>
      <c r="AB8259" t="inlineStr">
        <is>
          <t>아마조나이트</t>
        </is>
      </c>
      <c r="AC8259" t="inlineStr">
        <is>
          <t>에틸렌 비닐 아세테이트</t>
        </is>
      </c>
      <c r="AD8259" t="inlineStr">
        <is>
          <t>올리브 우드</t>
        </is>
      </c>
      <c r="AE8259" t="inlineStr">
        <is>
          <t>유리 섬유</t>
        </is>
      </c>
      <c r="AF8259" t="inlineStr">
        <is>
          <t>인모</t>
        </is>
      </c>
      <c r="AG8259" t="inlineStr">
        <is>
          <t>인조 밍크</t>
        </is>
      </c>
      <c r="AH8259" t="inlineStr">
        <is>
          <t>카드지</t>
        </is>
      </c>
      <c r="AI8259" t="inlineStr">
        <is>
          <t>타이거 아이</t>
        </is>
      </c>
      <c r="AJ8259" t="inlineStr">
        <is>
          <t>포금</t>
        </is>
      </c>
      <c r="AK8259" t="inlineStr">
        <is>
          <t>석재</t>
        </is>
      </c>
      <c r="AL8259" t="inlineStr">
        <is>
          <t>실리콘</t>
        </is>
      </c>
      <c r="AM8259" t="inlineStr">
        <is>
          <t>나일론</t>
        </is>
      </c>
      <c r="AN8259" t="inlineStr">
        <is>
          <t>말털</t>
        </is>
      </c>
      <c r="AO8259" t="inlineStr">
        <is>
          <t>스톤</t>
        </is>
      </c>
      <c r="AP8259" t="inlineStr">
        <is>
          <t>인조 실크</t>
        </is>
      </c>
      <c r="AQ8259" t="inlineStr">
        <is>
          <t>전기석</t>
        </is>
      </c>
      <c r="AR8259" t="inlineStr">
        <is>
          <t>폴리우레탄 폼</t>
        </is>
      </c>
      <c r="AS8259" t="inlineStr">
        <is>
          <t>폴리에틸렌</t>
        </is>
      </c>
      <c r="AT8259" t="inlineStr">
        <is>
          <t>금</t>
        </is>
      </c>
      <c r="AU8259" t="inlineStr">
        <is>
          <t>라인스톤</t>
        </is>
      </c>
      <c r="AV8259" t="inlineStr">
        <is>
          <t>모가나이트</t>
        </is>
      </c>
      <c r="AW8259" t="inlineStr">
        <is>
          <t>스털링 실버</t>
        </is>
      </c>
      <c r="AX8259" t="inlineStr">
        <is>
          <t>연철</t>
        </is>
      </c>
      <c r="AY8259" t="inlineStr">
        <is>
          <t>황동</t>
        </is>
      </c>
      <c r="AZ8259" t="inlineStr">
        <is>
          <t>양모</t>
        </is>
      </c>
      <c r="BA8259" t="inlineStr">
        <is>
          <t>오닉스</t>
        </is>
      </c>
      <c r="BB8259" t="inlineStr">
        <is>
          <t>터키석</t>
        </is>
      </c>
      <c r="BC8259" t="inlineStr">
        <is>
          <t>폴리염화비닐(PVC)</t>
        </is>
      </c>
      <c r="BD8259" t="inlineStr">
        <is>
          <t>흑단</t>
        </is>
      </c>
      <c r="BE8259" t="inlineStr">
        <is>
          <t>대리석</t>
        </is>
      </c>
      <c r="BF8259" t="inlineStr">
        <is>
          <t>등나무</t>
        </is>
      </c>
      <c r="BG8259" t="inlineStr">
        <is>
          <t>아카시아</t>
        </is>
      </c>
      <c r="BH8259" t="inlineStr">
        <is>
          <t>인조 가죽</t>
        </is>
      </c>
      <c r="BI8259" t="inlineStr">
        <is>
          <t>합금강</t>
        </is>
      </c>
      <c r="BJ8259" t="inlineStr">
        <is>
          <t>고탄소강</t>
        </is>
      </c>
      <c r="BK8259" t="inlineStr">
        <is>
          <t>모슬린</t>
        </is>
      </c>
      <c r="BL8259" t="inlineStr">
        <is>
          <t>스테인레스강</t>
        </is>
      </c>
      <c r="BM8259" t="inlineStr">
        <is>
          <t>티타늄</t>
        </is>
      </c>
      <c r="BN8259" t="inlineStr">
        <is>
          <t>폴리부틸렌 테레프탈레이트 섬유</t>
        </is>
      </c>
      <c r="BO8259" t="inlineStr">
        <is>
          <t>폴리우레탄</t>
        </is>
      </c>
      <c r="BP8259" t="inlineStr">
        <is>
          <t>가공 목재</t>
        </is>
      </c>
      <c r="BQ8259" t="inlineStr">
        <is>
          <t>대나무</t>
        </is>
      </c>
      <c r="BR8259" t="inlineStr">
        <is>
          <t>붕규산 유리</t>
        </is>
      </c>
      <c r="BS8259" t="inlineStr">
        <is>
          <t>비닐</t>
        </is>
      </c>
      <c r="BT8259" t="inlineStr">
        <is>
          <t>아연</t>
        </is>
      </c>
      <c r="BU8259" t="inlineStr">
        <is>
          <t>폴리스티렌</t>
        </is>
      </c>
      <c r="BV8259" t="inlineStr">
        <is>
          <t>폴리카보네이트</t>
        </is>
      </c>
      <c r="BW8259" t="inlineStr">
        <is>
          <t>밀짚</t>
        </is>
      </c>
      <c r="BX8259" t="inlineStr">
        <is>
          <t>백랍</t>
        </is>
      </c>
      <c r="BY8259" t="inlineStr">
        <is>
          <t>보석</t>
        </is>
      </c>
      <c r="BZ8259" t="inlineStr">
        <is>
          <t>석영</t>
        </is>
      </c>
      <c r="CA8259" t="inlineStr">
        <is>
          <t>유리 충전 나일론</t>
        </is>
      </c>
      <c r="CB8259" t="inlineStr">
        <is>
          <t>큐빅 지르코니아</t>
        </is>
      </c>
      <c r="CC8259" t="inlineStr">
        <is>
          <t>폴리비닐아세테이트(PVA)</t>
        </is>
      </c>
      <c r="CD8259" t="inlineStr">
        <is>
          <t>고무</t>
        </is>
      </c>
      <c r="CE8259" t="inlineStr">
        <is>
          <t>니켈</t>
        </is>
      </c>
      <c r="CF8259" t="inlineStr">
        <is>
          <t>세라믹</t>
        </is>
      </c>
      <c r="CG8259" t="inlineStr">
        <is>
          <t>목재</t>
        </is>
      </c>
      <c r="CH8259" t="inlineStr">
        <is>
          <t>아크릴로니트릴 부타디엔 스티렌 (ABS)</t>
        </is>
      </c>
      <c r="CI8259" t="inlineStr">
        <is>
          <t>폴리에스테르</t>
        </is>
      </c>
      <c r="CJ8259" t="inlineStr">
        <is>
          <t>껍질</t>
        </is>
      </c>
      <c r="CK8259" t="inlineStr">
        <is>
          <t>너도밤나무</t>
        </is>
      </c>
      <c r="CL8259" t="inlineStr">
        <is>
          <t>열가소성 엘라스토머</t>
        </is>
      </c>
      <c r="CM8259" t="inlineStr">
        <is>
          <t>열가소성 폴리우레탄</t>
        </is>
      </c>
      <c r="CN8259" t="inlineStr">
        <is>
          <t>용암</t>
        </is>
      </c>
      <c r="CO8259" t="inlineStr">
        <is>
          <t>자수정</t>
        </is>
      </c>
      <c r="CP8259" t="inlineStr">
        <is>
          <t>합성모</t>
        </is>
      </c>
      <c r="CQ8259" t="inlineStr">
        <is>
          <t>헬리오트로프</t>
        </is>
      </c>
      <c r="CR8259" t="inlineStr">
        <is>
          <t>호박색</t>
        </is>
      </c>
      <c r="CS8259" t="inlineStr">
        <is>
          <t>UV 수지</t>
        </is>
      </c>
      <c r="CT8259" t="inlineStr">
        <is>
          <t>망고 나무</t>
        </is>
      </c>
      <c r="CU8259" t="inlineStr">
        <is>
          <t>유리</t>
        </is>
      </c>
      <c r="CV8259" t="inlineStr">
        <is>
          <t>참피나무</t>
        </is>
      </c>
      <c r="CW8259" t="inlineStr">
        <is>
          <t>폴리프로필렌</t>
        </is>
      </c>
      <c r="CX8259" t="inlineStr">
        <is>
          <t>플라스틱</t>
        </is>
      </c>
      <c r="CY8259" t="inlineStr">
        <is>
          <t>공작석</t>
        </is>
      </c>
      <c r="CZ8259" t="inlineStr">
        <is>
          <t>극세사</t>
        </is>
      </c>
      <c r="DA8259" t="inlineStr">
        <is>
          <t>남옥</t>
        </is>
      </c>
      <c r="DB8259" t="inlineStr">
        <is>
          <t>뿔</t>
        </is>
      </c>
      <c r="DC8259" t="inlineStr">
        <is>
          <t>에폭시 수지</t>
        </is>
      </c>
      <c r="DD8259" t="inlineStr">
        <is>
          <t>호두</t>
        </is>
      </c>
      <c r="DE8259" t="inlineStr">
        <is>
          <t>구리</t>
        </is>
      </c>
      <c r="DF8259" t="inlineStr">
        <is>
          <t>실크</t>
        </is>
      </c>
      <c r="DG8259" t="inlineStr">
        <is>
          <t>주철</t>
        </is>
      </c>
      <c r="DH8259" t="inlineStr">
        <is>
          <t>탄소강</t>
        </is>
      </c>
      <c r="DI8259" t="inlineStr">
        <is>
          <t>소나무</t>
        </is>
      </c>
      <c r="DJ8259" t="inlineStr">
        <is>
          <t>폴리에틸렌 테레프탈레이트</t>
        </is>
      </c>
      <c r="DK8259" t="inlineStr">
        <is>
          <t>가죽</t>
        </is>
      </c>
      <c r="DL8259" t="inlineStr">
        <is>
          <t>면</t>
        </is>
      </c>
      <c r="DM8259" t="inlineStr">
        <is>
          <t>스테인레스 스틸</t>
        </is>
      </c>
      <c r="DN8259" t="inlineStr">
        <is>
          <t>콘크리트</t>
        </is>
      </c>
      <c r="DO8259" t="inlineStr">
        <is>
          <t>해당없음</t>
        </is>
      </c>
      <c r="DP8259" t="inlineStr">
        <is>
          <t>실버</t>
        </is>
      </c>
      <c r="DQ8259" t="inlineStr">
        <is>
          <t>진주</t>
        </is>
      </c>
      <c r="DR8259" t="inlineStr">
        <is>
          <t>폴리에스터</t>
        </is>
      </c>
      <c r="DS8259" t="inlineStr">
        <is>
          <t>폴리에틸렌(PE)</t>
        </is>
      </c>
    </row>
    <row r="8260">
      <c r="A8260" t="inlineStr">
        <is>
          <t>스탠드형</t>
        </is>
      </c>
      <c r="B8260" t="inlineStr">
        <is>
          <t>핸디형</t>
        </is>
      </c>
      <c r="C8260" t="inlineStr">
        <is>
          <t>스탠드/핸디 겸용</t>
        </is>
      </c>
    </row>
    <row r="8261">
      <c r="A8261" t="inlineStr">
        <is>
          <t>자동/전동</t>
        </is>
      </c>
      <c r="B8261" t="inlineStr">
        <is>
          <t>수동</t>
        </is>
      </c>
    </row>
    <row r="8262">
      <c r="A8262" t="inlineStr">
        <is>
          <t>손잡이 있음</t>
        </is>
      </c>
      <c r="B8262" t="inlineStr">
        <is>
          <t>손잡이 없음</t>
        </is>
      </c>
    </row>
    <row r="8263">
      <c r="A8263" t="inlineStr">
        <is>
          <t>투명</t>
        </is>
      </c>
      <c r="B8263" t="inlineStr">
        <is>
          <t>반투명</t>
        </is>
      </c>
      <c r="C8263" t="inlineStr">
        <is>
          <t>불투명</t>
        </is>
      </c>
      <c r="D8263" t="inlineStr">
        <is>
          <t>해당없음</t>
        </is>
      </c>
    </row>
    <row r="8264">
      <c r="A8264" t="inlineStr">
        <is>
          <t>받침있음</t>
        </is>
      </c>
      <c r="B8264" t="inlineStr">
        <is>
          <t>받침없음</t>
        </is>
      </c>
    </row>
    <row r="8265">
      <c r="A8265" t="inlineStr">
        <is>
          <t>어린이용</t>
        </is>
      </c>
      <c r="B8265" t="inlineStr">
        <is>
          <t>해당없음</t>
        </is>
      </c>
    </row>
    <row r="8266">
      <c r="A8266" t="inlineStr">
        <is>
          <t>뚜껑포함</t>
        </is>
      </c>
      <c r="B8266" t="inlineStr">
        <is>
          <t>뚜껑미포함</t>
        </is>
      </c>
    </row>
    <row r="8267">
      <c r="A8267" t="inlineStr">
        <is>
          <t>도자기</t>
        </is>
      </c>
      <c r="B8267" t="inlineStr">
        <is>
          <t>유리</t>
        </is>
      </c>
      <c r="C8267" t="inlineStr">
        <is>
          <t>플라스틱/아크릴</t>
        </is>
      </c>
      <c r="D8267" t="inlineStr">
        <is>
          <t>트라이탄</t>
        </is>
      </c>
      <c r="E8267" t="inlineStr">
        <is>
          <t>크리스탈</t>
        </is>
      </c>
      <c r="F8267" t="inlineStr">
        <is>
          <t>스테인리스</t>
        </is>
      </c>
      <c r="G8267" t="inlineStr">
        <is>
          <t>법랑</t>
        </is>
      </c>
      <c r="H8267" t="inlineStr">
        <is>
          <t>실리콘</t>
        </is>
      </c>
      <c r="I8267" t="inlineStr">
        <is>
          <t>우드</t>
        </is>
      </c>
      <c r="J8267" t="inlineStr">
        <is>
          <t>주석</t>
        </is>
      </c>
      <c r="K8267" t="inlineStr">
        <is>
          <t>유기</t>
        </is>
      </c>
      <c r="L8267" t="inlineStr">
        <is>
          <t>양은</t>
        </is>
      </c>
    </row>
    <row r="8268">
      <c r="A8268" t="inlineStr">
        <is>
          <t>가려움증</t>
        </is>
      </c>
      <c r="B8268" t="inlineStr">
        <is>
          <t>노화</t>
        </is>
      </c>
      <c r="C8268" t="inlineStr">
        <is>
          <t>댄스</t>
        </is>
      </c>
      <c r="D8268" t="inlineStr">
        <is>
          <t>모공</t>
        </is>
      </c>
      <c r="E8268" t="inlineStr">
        <is>
          <t>손목터널</t>
        </is>
      </c>
      <c r="F8268" t="inlineStr">
        <is>
          <t>손톱</t>
        </is>
      </c>
      <c r="G8268" t="inlineStr">
        <is>
          <t>수족관</t>
        </is>
      </c>
      <c r="H8268" t="inlineStr">
        <is>
          <t>일광화상</t>
        </is>
      </c>
      <c r="I8268" t="inlineStr">
        <is>
          <t>소화</t>
        </is>
      </c>
      <c r="J8268" t="inlineStr">
        <is>
          <t>독서</t>
        </is>
      </c>
      <c r="K8268" t="inlineStr">
        <is>
          <t>면도 후 케어</t>
        </is>
      </c>
      <c r="L8268" t="inlineStr">
        <is>
          <t>식물 성장</t>
        </is>
      </c>
      <c r="M8268" t="inlineStr">
        <is>
          <t>공예</t>
        </is>
      </c>
      <c r="N8268" t="inlineStr">
        <is>
          <t>발적</t>
        </is>
      </c>
      <c r="O8268" t="inlineStr">
        <is>
          <t>사진</t>
        </is>
      </c>
      <c r="P8268" t="inlineStr">
        <is>
          <t>여드름</t>
        </is>
      </c>
      <c r="Q8268" t="inlineStr">
        <is>
          <t>지능</t>
        </is>
      </c>
      <c r="R8268" t="inlineStr">
        <is>
          <t>집 꾸미기</t>
        </is>
      </c>
      <c r="S8268" t="inlineStr">
        <is>
          <t>캠핑</t>
        </is>
      </c>
      <c r="T8268" t="inlineStr">
        <is>
          <t>피부 마찰</t>
        </is>
      </c>
      <c r="U8268" t="inlineStr">
        <is>
          <t>다크서클</t>
        </is>
      </c>
      <c r="V8268" t="inlineStr">
        <is>
          <t>면도</t>
        </is>
      </c>
      <c r="W8268" t="inlineStr">
        <is>
          <t>섬유근육통</t>
        </is>
      </c>
      <c r="X8268" t="inlineStr">
        <is>
          <t>신경병증</t>
        </is>
      </c>
      <c r="Y8268" t="inlineStr">
        <is>
          <t>좌골신경통</t>
        </is>
      </c>
      <c r="Z8268" t="inlineStr">
        <is>
          <t>햇빛 요법</t>
        </is>
      </c>
      <c r="AA8268" t="inlineStr">
        <is>
          <t>색소침착</t>
        </is>
      </c>
      <c r="AB8268" t="inlineStr">
        <is>
          <t>속눈썹</t>
        </is>
      </c>
      <c r="AC8268" t="inlineStr">
        <is>
          <t>근막</t>
        </is>
      </c>
      <c r="AD8268" t="inlineStr">
        <is>
          <t>메이크업</t>
        </is>
      </c>
      <c r="AE8268" t="inlineStr">
        <is>
          <t>수면제</t>
        </is>
      </c>
      <c r="AF8268" t="inlineStr">
        <is>
          <t>습진</t>
        </is>
      </c>
      <c r="AG8268" t="inlineStr">
        <is>
          <t>염증</t>
        </is>
      </c>
      <c r="AH8268" t="inlineStr">
        <is>
          <t>족저근막염</t>
        </is>
      </c>
      <c r="AI8268" t="inlineStr">
        <is>
          <t>고르지 못한 피부톤</t>
        </is>
      </c>
      <c r="AJ8268" t="inlineStr">
        <is>
          <t>붓기</t>
        </is>
      </c>
      <c r="AK8268" t="inlineStr">
        <is>
          <t>건조함</t>
        </is>
      </c>
      <c r="AL8268" t="inlineStr">
        <is>
          <t>건선</t>
        </is>
      </c>
      <c r="AM8268" t="inlineStr">
        <is>
          <t>문신 애프터케어</t>
        </is>
      </c>
      <c r="AN8268" t="inlineStr">
        <is>
          <t>여행</t>
        </is>
      </c>
      <c r="AO8268" t="inlineStr">
        <is>
          <t>운동</t>
        </is>
      </c>
      <c r="AP8268" t="inlineStr">
        <is>
          <t>잡티</t>
        </is>
      </c>
      <c r="AQ8268" t="inlineStr">
        <is>
          <t>장미증</t>
        </is>
      </c>
      <c r="AR8268" t="inlineStr">
        <is>
          <t>수분 공급</t>
        </is>
      </c>
      <c r="AS8268" t="inlineStr">
        <is>
          <t>기미</t>
        </is>
      </c>
      <c r="AT8268" t="inlineStr">
        <is>
          <t>당뇨병</t>
        </is>
      </c>
      <c r="AU8268" t="inlineStr">
        <is>
          <t>샤워</t>
        </is>
      </c>
      <c r="AV8268" t="inlineStr">
        <is>
          <t>주름</t>
        </is>
      </c>
      <c r="AW8268" t="inlineStr">
        <is>
          <t>텐트</t>
        </is>
      </c>
      <c r="AX8268" t="inlineStr">
        <is>
          <t>흉터</t>
        </is>
      </c>
      <c r="AY8268" t="inlineStr">
        <is>
          <t>관절염</t>
        </is>
      </c>
      <c r="AZ8268" t="inlineStr">
        <is>
          <t>셀룰라이트</t>
        </is>
      </c>
      <c r="BA8268" t="inlineStr">
        <is>
          <t>옷 입기</t>
        </is>
      </c>
      <c r="BB8268" t="inlineStr">
        <is>
          <t>튼살</t>
        </is>
      </c>
      <c r="BC8268" t="inlineStr">
        <is>
          <t>화장실</t>
        </is>
      </c>
      <c r="BD8268" t="inlineStr">
        <is>
          <t>브라이트닝</t>
        </is>
      </c>
      <c r="BE8268" t="inlineStr">
        <is>
          <t>장식</t>
        </is>
      </c>
      <c r="BF8268" t="inlineStr">
        <is>
          <t>원기 회복</t>
        </is>
      </c>
    </row>
    <row r="8269">
      <c r="A8269" t="inlineStr">
        <is>
          <t>쉘</t>
        </is>
      </c>
      <c r="B8269" t="inlineStr">
        <is>
          <t>종이</t>
        </is>
      </c>
      <c r="C8269" t="inlineStr">
        <is>
          <t>점토</t>
        </is>
      </c>
      <c r="D8269" t="inlineStr">
        <is>
          <t>탄소 섬유</t>
        </is>
      </c>
      <c r="E8269" t="inlineStr">
        <is>
          <t>금속</t>
        </is>
      </c>
      <c r="F8269" t="inlineStr">
        <is>
          <t>린넨</t>
        </is>
      </c>
      <c r="G8269" t="inlineStr">
        <is>
          <t>알루미늄</t>
        </is>
      </c>
      <c r="H8269" t="inlineStr">
        <is>
          <t>철</t>
        </is>
      </c>
      <c r="I8269" t="inlineStr">
        <is>
          <t>청동</t>
        </is>
      </c>
      <c r="J8269" t="inlineStr">
        <is>
          <t>폴리염화비닐</t>
        </is>
      </c>
      <c r="K8269" t="inlineStr">
        <is>
          <t>아크릴로니트릴 부타디엔 스티렌</t>
        </is>
      </c>
      <c r="L8269" t="inlineStr">
        <is>
          <t>적철광</t>
        </is>
      </c>
      <c r="M8269" t="inlineStr">
        <is>
          <t>크롬-바나듐강</t>
        </is>
      </c>
      <c r="N8269" t="inlineStr">
        <is>
          <t>하울라이트</t>
        </is>
      </c>
      <c r="O8269" t="inlineStr">
        <is>
          <t>로즈우드</t>
        </is>
      </c>
      <c r="P8269" t="inlineStr">
        <is>
          <t>수지</t>
        </is>
      </c>
      <c r="Q8269" t="inlineStr">
        <is>
          <t>아크릴</t>
        </is>
      </c>
      <c r="R8269" t="inlineStr">
        <is>
          <t>인조 목재</t>
        </is>
      </c>
      <c r="S8269" t="inlineStr">
        <is>
          <t>크리스탈</t>
        </is>
      </c>
      <c r="T8269" t="inlineStr">
        <is>
          <t>폴리에틸렌 테레프탈레이트 (PET)</t>
        </is>
      </c>
      <c r="U8269" t="inlineStr">
        <is>
          <t>도자기</t>
        </is>
      </c>
      <c r="V8269" t="inlineStr">
        <is>
          <t>마노</t>
        </is>
      </c>
      <c r="W8269" t="inlineStr">
        <is>
          <t>망간강</t>
        </is>
      </c>
      <c r="X8269" t="inlineStr">
        <is>
          <t>밍크 모피</t>
        </is>
      </c>
      <c r="Y8269" t="inlineStr">
        <is>
          <t>백단</t>
        </is>
      </c>
      <c r="Z8269" t="inlineStr">
        <is>
          <t>벽옥</t>
        </is>
      </c>
      <c r="AA8269" t="inlineStr">
        <is>
          <t>소달라이트</t>
        </is>
      </c>
      <c r="AB8269" t="inlineStr">
        <is>
          <t>아마조나이트</t>
        </is>
      </c>
      <c r="AC8269" t="inlineStr">
        <is>
          <t>에틸렌 비닐 아세테이트</t>
        </is>
      </c>
      <c r="AD8269" t="inlineStr">
        <is>
          <t>올리브 우드</t>
        </is>
      </c>
      <c r="AE8269" t="inlineStr">
        <is>
          <t>유리 섬유</t>
        </is>
      </c>
      <c r="AF8269" t="inlineStr">
        <is>
          <t>인모</t>
        </is>
      </c>
      <c r="AG8269" t="inlineStr">
        <is>
          <t>인조 밍크</t>
        </is>
      </c>
      <c r="AH8269" t="inlineStr">
        <is>
          <t>카드지</t>
        </is>
      </c>
      <c r="AI8269" t="inlineStr">
        <is>
          <t>타이거 아이</t>
        </is>
      </c>
      <c r="AJ8269" t="inlineStr">
        <is>
          <t>포금</t>
        </is>
      </c>
      <c r="AK8269" t="inlineStr">
        <is>
          <t>석재</t>
        </is>
      </c>
      <c r="AL8269" t="inlineStr">
        <is>
          <t>실리콘</t>
        </is>
      </c>
      <c r="AM8269" t="inlineStr">
        <is>
          <t>나일론</t>
        </is>
      </c>
      <c r="AN8269" t="inlineStr">
        <is>
          <t>말털</t>
        </is>
      </c>
      <c r="AO8269" t="inlineStr">
        <is>
          <t>스톤</t>
        </is>
      </c>
      <c r="AP8269" t="inlineStr">
        <is>
          <t>인조 실크</t>
        </is>
      </c>
      <c r="AQ8269" t="inlineStr">
        <is>
          <t>전기석</t>
        </is>
      </c>
      <c r="AR8269" t="inlineStr">
        <is>
          <t>폴리우레탄 폼</t>
        </is>
      </c>
      <c r="AS8269" t="inlineStr">
        <is>
          <t>폴리에틸렌</t>
        </is>
      </c>
      <c r="AT8269" t="inlineStr">
        <is>
          <t>금</t>
        </is>
      </c>
      <c r="AU8269" t="inlineStr">
        <is>
          <t>라인스톤</t>
        </is>
      </c>
      <c r="AV8269" t="inlineStr">
        <is>
          <t>모가나이트</t>
        </is>
      </c>
      <c r="AW8269" t="inlineStr">
        <is>
          <t>스털링 실버</t>
        </is>
      </c>
      <c r="AX8269" t="inlineStr">
        <is>
          <t>연철</t>
        </is>
      </c>
      <c r="AY8269" t="inlineStr">
        <is>
          <t>황동</t>
        </is>
      </c>
      <c r="AZ8269" t="inlineStr">
        <is>
          <t>양모</t>
        </is>
      </c>
      <c r="BA8269" t="inlineStr">
        <is>
          <t>오닉스</t>
        </is>
      </c>
      <c r="BB8269" t="inlineStr">
        <is>
          <t>터키석</t>
        </is>
      </c>
      <c r="BC8269" t="inlineStr">
        <is>
          <t>폴리염화비닐(PVC)</t>
        </is>
      </c>
      <c r="BD8269" t="inlineStr">
        <is>
          <t>흑단</t>
        </is>
      </c>
      <c r="BE8269" t="inlineStr">
        <is>
          <t>대리석</t>
        </is>
      </c>
      <c r="BF8269" t="inlineStr">
        <is>
          <t>등나무</t>
        </is>
      </c>
      <c r="BG8269" t="inlineStr">
        <is>
          <t>아카시아</t>
        </is>
      </c>
      <c r="BH8269" t="inlineStr">
        <is>
          <t>인조 가죽</t>
        </is>
      </c>
      <c r="BI8269" t="inlineStr">
        <is>
          <t>합금강</t>
        </is>
      </c>
      <c r="BJ8269" t="inlineStr">
        <is>
          <t>고탄소강</t>
        </is>
      </c>
      <c r="BK8269" t="inlineStr">
        <is>
          <t>모슬린</t>
        </is>
      </c>
      <c r="BL8269" t="inlineStr">
        <is>
          <t>스테인레스강</t>
        </is>
      </c>
      <c r="BM8269" t="inlineStr">
        <is>
          <t>티타늄</t>
        </is>
      </c>
      <c r="BN8269" t="inlineStr">
        <is>
          <t>폴리부틸렌 테레프탈레이트 섬유</t>
        </is>
      </c>
      <c r="BO8269" t="inlineStr">
        <is>
          <t>폴리우레탄</t>
        </is>
      </c>
      <c r="BP8269" t="inlineStr">
        <is>
          <t>가공 목재</t>
        </is>
      </c>
      <c r="BQ8269" t="inlineStr">
        <is>
          <t>대나무</t>
        </is>
      </c>
      <c r="BR8269" t="inlineStr">
        <is>
          <t>붕규산 유리</t>
        </is>
      </c>
      <c r="BS8269" t="inlineStr">
        <is>
          <t>비닐</t>
        </is>
      </c>
      <c r="BT8269" t="inlineStr">
        <is>
          <t>아연</t>
        </is>
      </c>
      <c r="BU8269" t="inlineStr">
        <is>
          <t>폴리스티렌</t>
        </is>
      </c>
      <c r="BV8269" t="inlineStr">
        <is>
          <t>폴리카보네이트</t>
        </is>
      </c>
      <c r="BW8269" t="inlineStr">
        <is>
          <t>밀짚</t>
        </is>
      </c>
      <c r="BX8269" t="inlineStr">
        <is>
          <t>백랍</t>
        </is>
      </c>
      <c r="BY8269" t="inlineStr">
        <is>
          <t>보석</t>
        </is>
      </c>
      <c r="BZ8269" t="inlineStr">
        <is>
          <t>석영</t>
        </is>
      </c>
      <c r="CA8269" t="inlineStr">
        <is>
          <t>유리 충전 나일론</t>
        </is>
      </c>
      <c r="CB8269" t="inlineStr">
        <is>
          <t>큐빅 지르코니아</t>
        </is>
      </c>
      <c r="CC8269" t="inlineStr">
        <is>
          <t>폴리비닐아세테이트(PVA)</t>
        </is>
      </c>
      <c r="CD8269" t="inlineStr">
        <is>
          <t>고무</t>
        </is>
      </c>
      <c r="CE8269" t="inlineStr">
        <is>
          <t>니켈</t>
        </is>
      </c>
      <c r="CF8269" t="inlineStr">
        <is>
          <t>세라믹</t>
        </is>
      </c>
      <c r="CG8269" t="inlineStr">
        <is>
          <t>목재</t>
        </is>
      </c>
      <c r="CH8269" t="inlineStr">
        <is>
          <t>아크릴로니트릴 부타디엔 스티렌 (ABS)</t>
        </is>
      </c>
      <c r="CI8269" t="inlineStr">
        <is>
          <t>폴리에스테르</t>
        </is>
      </c>
      <c r="CJ8269" t="inlineStr">
        <is>
          <t>껍질</t>
        </is>
      </c>
      <c r="CK8269" t="inlineStr">
        <is>
          <t>너도밤나무</t>
        </is>
      </c>
      <c r="CL8269" t="inlineStr">
        <is>
          <t>열가소성 엘라스토머</t>
        </is>
      </c>
      <c r="CM8269" t="inlineStr">
        <is>
          <t>열가소성 폴리우레탄</t>
        </is>
      </c>
      <c r="CN8269" t="inlineStr">
        <is>
          <t>용암</t>
        </is>
      </c>
      <c r="CO8269" t="inlineStr">
        <is>
          <t>자수정</t>
        </is>
      </c>
      <c r="CP8269" t="inlineStr">
        <is>
          <t>합성모</t>
        </is>
      </c>
      <c r="CQ8269" t="inlineStr">
        <is>
          <t>헬리오트로프</t>
        </is>
      </c>
      <c r="CR8269" t="inlineStr">
        <is>
          <t>호박색</t>
        </is>
      </c>
      <c r="CS8269" t="inlineStr">
        <is>
          <t>UV 수지</t>
        </is>
      </c>
      <c r="CT8269" t="inlineStr">
        <is>
          <t>망고 나무</t>
        </is>
      </c>
      <c r="CU8269" t="inlineStr">
        <is>
          <t>유리</t>
        </is>
      </c>
      <c r="CV8269" t="inlineStr">
        <is>
          <t>참피나무</t>
        </is>
      </c>
      <c r="CW8269" t="inlineStr">
        <is>
          <t>폴리프로필렌</t>
        </is>
      </c>
      <c r="CX8269" t="inlineStr">
        <is>
          <t>플라스틱</t>
        </is>
      </c>
      <c r="CY8269" t="inlineStr">
        <is>
          <t>공작석</t>
        </is>
      </c>
      <c r="CZ8269" t="inlineStr">
        <is>
          <t>극세사</t>
        </is>
      </c>
      <c r="DA8269" t="inlineStr">
        <is>
          <t>남옥</t>
        </is>
      </c>
      <c r="DB8269" t="inlineStr">
        <is>
          <t>뿔</t>
        </is>
      </c>
      <c r="DC8269" t="inlineStr">
        <is>
          <t>에폭시 수지</t>
        </is>
      </c>
      <c r="DD8269" t="inlineStr">
        <is>
          <t>호두</t>
        </is>
      </c>
      <c r="DE8269" t="inlineStr">
        <is>
          <t>구리</t>
        </is>
      </c>
      <c r="DF8269" t="inlineStr">
        <is>
          <t>실크</t>
        </is>
      </c>
      <c r="DG8269" t="inlineStr">
        <is>
          <t>주철</t>
        </is>
      </c>
      <c r="DH8269" t="inlineStr">
        <is>
          <t>탄소강</t>
        </is>
      </c>
      <c r="DI8269" t="inlineStr">
        <is>
          <t>소나무</t>
        </is>
      </c>
      <c r="DJ8269" t="inlineStr">
        <is>
          <t>폴리에틸렌 테레프탈레이트</t>
        </is>
      </c>
      <c r="DK8269" t="inlineStr">
        <is>
          <t>가죽</t>
        </is>
      </c>
      <c r="DL8269" t="inlineStr">
        <is>
          <t>면</t>
        </is>
      </c>
      <c r="DM8269" t="inlineStr">
        <is>
          <t>스테인레스 스틸</t>
        </is>
      </c>
      <c r="DN8269" t="inlineStr">
        <is>
          <t>콘크리트</t>
        </is>
      </c>
      <c r="DO8269" t="inlineStr">
        <is>
          <t>해당없음</t>
        </is>
      </c>
      <c r="DP8269" t="inlineStr">
        <is>
          <t>실버</t>
        </is>
      </c>
      <c r="DQ8269" t="inlineStr">
        <is>
          <t>진주</t>
        </is>
      </c>
      <c r="DR8269" t="inlineStr">
        <is>
          <t>폴리에스터</t>
        </is>
      </c>
      <c r="DS8269" t="inlineStr">
        <is>
          <t>폴리에틸렌(PE)</t>
        </is>
      </c>
    </row>
    <row r="8270">
      <c r="A8270" t="inlineStr">
        <is>
          <t>스탠드형</t>
        </is>
      </c>
      <c r="B8270" t="inlineStr">
        <is>
          <t>핸디형</t>
        </is>
      </c>
      <c r="C8270" t="inlineStr">
        <is>
          <t>스탠드/핸디 겸용</t>
        </is>
      </c>
    </row>
    <row r="8271">
      <c r="A8271" t="inlineStr">
        <is>
          <t>자동/전동</t>
        </is>
      </c>
      <c r="B8271" t="inlineStr">
        <is>
          <t>수동</t>
        </is>
      </c>
    </row>
    <row r="8272">
      <c r="A8272" t="inlineStr">
        <is>
          <t>손잡이 있음</t>
        </is>
      </c>
      <c r="B8272" t="inlineStr">
        <is>
          <t>손잡이 없음</t>
        </is>
      </c>
    </row>
    <row r="8273">
      <c r="A8273" t="inlineStr">
        <is>
          <t>투명</t>
        </is>
      </c>
      <c r="B8273" t="inlineStr">
        <is>
          <t>반투명</t>
        </is>
      </c>
      <c r="C8273" t="inlineStr">
        <is>
          <t>불투명</t>
        </is>
      </c>
      <c r="D8273" t="inlineStr">
        <is>
          <t>해당없음</t>
        </is>
      </c>
    </row>
    <row r="8274">
      <c r="A8274" t="inlineStr">
        <is>
          <t>받침있음</t>
        </is>
      </c>
      <c r="B8274" t="inlineStr">
        <is>
          <t>받침없음</t>
        </is>
      </c>
    </row>
    <row r="8275">
      <c r="A8275" t="inlineStr">
        <is>
          <t>어린이용</t>
        </is>
      </c>
      <c r="B8275" t="inlineStr">
        <is>
          <t>해당없음</t>
        </is>
      </c>
    </row>
    <row r="8276">
      <c r="A8276" t="inlineStr">
        <is>
          <t>뚜껑포함</t>
        </is>
      </c>
      <c r="B8276" t="inlineStr">
        <is>
          <t>뚜껑미포함</t>
        </is>
      </c>
    </row>
    <row r="8277">
      <c r="A8277" t="inlineStr">
        <is>
          <t>도자기</t>
        </is>
      </c>
      <c r="B8277" t="inlineStr">
        <is>
          <t>유리</t>
        </is>
      </c>
      <c r="C8277" t="inlineStr">
        <is>
          <t>플라스틱/아크릴</t>
        </is>
      </c>
      <c r="D8277" t="inlineStr">
        <is>
          <t>트라이탄</t>
        </is>
      </c>
      <c r="E8277" t="inlineStr">
        <is>
          <t>크리스탈</t>
        </is>
      </c>
      <c r="F8277" t="inlineStr">
        <is>
          <t>스테인리스</t>
        </is>
      </c>
      <c r="G8277" t="inlineStr">
        <is>
          <t>법랑</t>
        </is>
      </c>
      <c r="H8277" t="inlineStr">
        <is>
          <t>실리콘</t>
        </is>
      </c>
      <c r="I8277" t="inlineStr">
        <is>
          <t>우드</t>
        </is>
      </c>
      <c r="J8277" t="inlineStr">
        <is>
          <t>주석</t>
        </is>
      </c>
      <c r="K8277" t="inlineStr">
        <is>
          <t>유기</t>
        </is>
      </c>
      <c r="L8277" t="inlineStr">
        <is>
          <t>양은</t>
        </is>
      </c>
    </row>
    <row r="8278">
      <c r="A8278" t="inlineStr">
        <is>
          <t>가려움증</t>
        </is>
      </c>
      <c r="B8278" t="inlineStr">
        <is>
          <t>노화</t>
        </is>
      </c>
      <c r="C8278" t="inlineStr">
        <is>
          <t>댄스</t>
        </is>
      </c>
      <c r="D8278" t="inlineStr">
        <is>
          <t>모공</t>
        </is>
      </c>
      <c r="E8278" t="inlineStr">
        <is>
          <t>손목터널</t>
        </is>
      </c>
      <c r="F8278" t="inlineStr">
        <is>
          <t>손톱</t>
        </is>
      </c>
      <c r="G8278" t="inlineStr">
        <is>
          <t>수족관</t>
        </is>
      </c>
      <c r="H8278" t="inlineStr">
        <is>
          <t>일광화상</t>
        </is>
      </c>
      <c r="I8278" t="inlineStr">
        <is>
          <t>소화</t>
        </is>
      </c>
      <c r="J8278" t="inlineStr">
        <is>
          <t>독서</t>
        </is>
      </c>
      <c r="K8278" t="inlineStr">
        <is>
          <t>면도 후 케어</t>
        </is>
      </c>
      <c r="L8278" t="inlineStr">
        <is>
          <t>식물 성장</t>
        </is>
      </c>
      <c r="M8278" t="inlineStr">
        <is>
          <t>공예</t>
        </is>
      </c>
      <c r="N8278" t="inlineStr">
        <is>
          <t>발적</t>
        </is>
      </c>
      <c r="O8278" t="inlineStr">
        <is>
          <t>사진</t>
        </is>
      </c>
      <c r="P8278" t="inlineStr">
        <is>
          <t>여드름</t>
        </is>
      </c>
      <c r="Q8278" t="inlineStr">
        <is>
          <t>지능</t>
        </is>
      </c>
      <c r="R8278" t="inlineStr">
        <is>
          <t>집 꾸미기</t>
        </is>
      </c>
      <c r="S8278" t="inlineStr">
        <is>
          <t>캠핑</t>
        </is>
      </c>
      <c r="T8278" t="inlineStr">
        <is>
          <t>피부 마찰</t>
        </is>
      </c>
      <c r="U8278" t="inlineStr">
        <is>
          <t>다크서클</t>
        </is>
      </c>
      <c r="V8278" t="inlineStr">
        <is>
          <t>면도</t>
        </is>
      </c>
      <c r="W8278" t="inlineStr">
        <is>
          <t>섬유근육통</t>
        </is>
      </c>
      <c r="X8278" t="inlineStr">
        <is>
          <t>신경병증</t>
        </is>
      </c>
      <c r="Y8278" t="inlineStr">
        <is>
          <t>좌골신경통</t>
        </is>
      </c>
      <c r="Z8278" t="inlineStr">
        <is>
          <t>햇빛 요법</t>
        </is>
      </c>
      <c r="AA8278" t="inlineStr">
        <is>
          <t>색소침착</t>
        </is>
      </c>
      <c r="AB8278" t="inlineStr">
        <is>
          <t>속눈썹</t>
        </is>
      </c>
      <c r="AC8278" t="inlineStr">
        <is>
          <t>근막</t>
        </is>
      </c>
      <c r="AD8278" t="inlineStr">
        <is>
          <t>메이크업</t>
        </is>
      </c>
      <c r="AE8278" t="inlineStr">
        <is>
          <t>수면제</t>
        </is>
      </c>
      <c r="AF8278" t="inlineStr">
        <is>
          <t>습진</t>
        </is>
      </c>
      <c r="AG8278" t="inlineStr">
        <is>
          <t>염증</t>
        </is>
      </c>
      <c r="AH8278" t="inlineStr">
        <is>
          <t>족저근막염</t>
        </is>
      </c>
      <c r="AI8278" t="inlineStr">
        <is>
          <t>고르지 못한 피부톤</t>
        </is>
      </c>
      <c r="AJ8278" t="inlineStr">
        <is>
          <t>붓기</t>
        </is>
      </c>
      <c r="AK8278" t="inlineStr">
        <is>
          <t>건조함</t>
        </is>
      </c>
      <c r="AL8278" t="inlineStr">
        <is>
          <t>건선</t>
        </is>
      </c>
      <c r="AM8278" t="inlineStr">
        <is>
          <t>문신 애프터케어</t>
        </is>
      </c>
      <c r="AN8278" t="inlineStr">
        <is>
          <t>여행</t>
        </is>
      </c>
      <c r="AO8278" t="inlineStr">
        <is>
          <t>운동</t>
        </is>
      </c>
      <c r="AP8278" t="inlineStr">
        <is>
          <t>잡티</t>
        </is>
      </c>
      <c r="AQ8278" t="inlineStr">
        <is>
          <t>장미증</t>
        </is>
      </c>
      <c r="AR8278" t="inlineStr">
        <is>
          <t>수분 공급</t>
        </is>
      </c>
      <c r="AS8278" t="inlineStr">
        <is>
          <t>기미</t>
        </is>
      </c>
      <c r="AT8278" t="inlineStr">
        <is>
          <t>당뇨병</t>
        </is>
      </c>
      <c r="AU8278" t="inlineStr">
        <is>
          <t>샤워</t>
        </is>
      </c>
      <c r="AV8278" t="inlineStr">
        <is>
          <t>주름</t>
        </is>
      </c>
      <c r="AW8278" t="inlineStr">
        <is>
          <t>텐트</t>
        </is>
      </c>
      <c r="AX8278" t="inlineStr">
        <is>
          <t>흉터</t>
        </is>
      </c>
      <c r="AY8278" t="inlineStr">
        <is>
          <t>관절염</t>
        </is>
      </c>
      <c r="AZ8278" t="inlineStr">
        <is>
          <t>셀룰라이트</t>
        </is>
      </c>
      <c r="BA8278" t="inlineStr">
        <is>
          <t>옷 입기</t>
        </is>
      </c>
      <c r="BB8278" t="inlineStr">
        <is>
          <t>튼살</t>
        </is>
      </c>
      <c r="BC8278" t="inlineStr">
        <is>
          <t>화장실</t>
        </is>
      </c>
      <c r="BD8278" t="inlineStr">
        <is>
          <t>브라이트닝</t>
        </is>
      </c>
      <c r="BE8278" t="inlineStr">
        <is>
          <t>장식</t>
        </is>
      </c>
      <c r="BF8278" t="inlineStr">
        <is>
          <t>원기 회복</t>
        </is>
      </c>
    </row>
    <row r="8279">
      <c r="A8279" t="inlineStr">
        <is>
          <t>쉘</t>
        </is>
      </c>
      <c r="B8279" t="inlineStr">
        <is>
          <t>종이</t>
        </is>
      </c>
      <c r="C8279" t="inlineStr">
        <is>
          <t>점토</t>
        </is>
      </c>
      <c r="D8279" t="inlineStr">
        <is>
          <t>탄소 섬유</t>
        </is>
      </c>
      <c r="E8279" t="inlineStr">
        <is>
          <t>금속</t>
        </is>
      </c>
      <c r="F8279" t="inlineStr">
        <is>
          <t>린넨</t>
        </is>
      </c>
      <c r="G8279" t="inlineStr">
        <is>
          <t>알루미늄</t>
        </is>
      </c>
      <c r="H8279" t="inlineStr">
        <is>
          <t>철</t>
        </is>
      </c>
      <c r="I8279" t="inlineStr">
        <is>
          <t>청동</t>
        </is>
      </c>
      <c r="J8279" t="inlineStr">
        <is>
          <t>폴리염화비닐</t>
        </is>
      </c>
      <c r="K8279" t="inlineStr">
        <is>
          <t>아크릴로니트릴 부타디엔 스티렌</t>
        </is>
      </c>
      <c r="L8279" t="inlineStr">
        <is>
          <t>적철광</t>
        </is>
      </c>
      <c r="M8279" t="inlineStr">
        <is>
          <t>크롬-바나듐강</t>
        </is>
      </c>
      <c r="N8279" t="inlineStr">
        <is>
          <t>하울라이트</t>
        </is>
      </c>
      <c r="O8279" t="inlineStr">
        <is>
          <t>로즈우드</t>
        </is>
      </c>
      <c r="P8279" t="inlineStr">
        <is>
          <t>수지</t>
        </is>
      </c>
      <c r="Q8279" t="inlineStr">
        <is>
          <t>아크릴</t>
        </is>
      </c>
      <c r="R8279" t="inlineStr">
        <is>
          <t>인조 목재</t>
        </is>
      </c>
      <c r="S8279" t="inlineStr">
        <is>
          <t>크리스탈</t>
        </is>
      </c>
      <c r="T8279" t="inlineStr">
        <is>
          <t>폴리에틸렌 테레프탈레이트 (PET)</t>
        </is>
      </c>
      <c r="U8279" t="inlineStr">
        <is>
          <t>도자기</t>
        </is>
      </c>
      <c r="V8279" t="inlineStr">
        <is>
          <t>마노</t>
        </is>
      </c>
      <c r="W8279" t="inlineStr">
        <is>
          <t>망간강</t>
        </is>
      </c>
      <c r="X8279" t="inlineStr">
        <is>
          <t>밍크 모피</t>
        </is>
      </c>
      <c r="Y8279" t="inlineStr">
        <is>
          <t>백단</t>
        </is>
      </c>
      <c r="Z8279" t="inlineStr">
        <is>
          <t>벽옥</t>
        </is>
      </c>
      <c r="AA8279" t="inlineStr">
        <is>
          <t>소달라이트</t>
        </is>
      </c>
      <c r="AB8279" t="inlineStr">
        <is>
          <t>아마조나이트</t>
        </is>
      </c>
      <c r="AC8279" t="inlineStr">
        <is>
          <t>에틸렌 비닐 아세테이트</t>
        </is>
      </c>
      <c r="AD8279" t="inlineStr">
        <is>
          <t>올리브 우드</t>
        </is>
      </c>
      <c r="AE8279" t="inlineStr">
        <is>
          <t>유리 섬유</t>
        </is>
      </c>
      <c r="AF8279" t="inlineStr">
        <is>
          <t>인모</t>
        </is>
      </c>
      <c r="AG8279" t="inlineStr">
        <is>
          <t>인조 밍크</t>
        </is>
      </c>
      <c r="AH8279" t="inlineStr">
        <is>
          <t>카드지</t>
        </is>
      </c>
      <c r="AI8279" t="inlineStr">
        <is>
          <t>타이거 아이</t>
        </is>
      </c>
      <c r="AJ8279" t="inlineStr">
        <is>
          <t>포금</t>
        </is>
      </c>
      <c r="AK8279" t="inlineStr">
        <is>
          <t>석재</t>
        </is>
      </c>
      <c r="AL8279" t="inlineStr">
        <is>
          <t>실리콘</t>
        </is>
      </c>
      <c r="AM8279" t="inlineStr">
        <is>
          <t>나일론</t>
        </is>
      </c>
      <c r="AN8279" t="inlineStr">
        <is>
          <t>말털</t>
        </is>
      </c>
      <c r="AO8279" t="inlineStr">
        <is>
          <t>스톤</t>
        </is>
      </c>
      <c r="AP8279" t="inlineStr">
        <is>
          <t>인조 실크</t>
        </is>
      </c>
      <c r="AQ8279" t="inlineStr">
        <is>
          <t>전기석</t>
        </is>
      </c>
      <c r="AR8279" t="inlineStr">
        <is>
          <t>폴리우레탄 폼</t>
        </is>
      </c>
      <c r="AS8279" t="inlineStr">
        <is>
          <t>폴리에틸렌</t>
        </is>
      </c>
      <c r="AT8279" t="inlineStr">
        <is>
          <t>금</t>
        </is>
      </c>
      <c r="AU8279" t="inlineStr">
        <is>
          <t>라인스톤</t>
        </is>
      </c>
      <c r="AV8279" t="inlineStr">
        <is>
          <t>모가나이트</t>
        </is>
      </c>
      <c r="AW8279" t="inlineStr">
        <is>
          <t>스털링 실버</t>
        </is>
      </c>
      <c r="AX8279" t="inlineStr">
        <is>
          <t>연철</t>
        </is>
      </c>
      <c r="AY8279" t="inlineStr">
        <is>
          <t>황동</t>
        </is>
      </c>
      <c r="AZ8279" t="inlineStr">
        <is>
          <t>양모</t>
        </is>
      </c>
      <c r="BA8279" t="inlineStr">
        <is>
          <t>오닉스</t>
        </is>
      </c>
      <c r="BB8279" t="inlineStr">
        <is>
          <t>터키석</t>
        </is>
      </c>
      <c r="BC8279" t="inlineStr">
        <is>
          <t>폴리염화비닐(PVC)</t>
        </is>
      </c>
      <c r="BD8279" t="inlineStr">
        <is>
          <t>흑단</t>
        </is>
      </c>
      <c r="BE8279" t="inlineStr">
        <is>
          <t>대리석</t>
        </is>
      </c>
      <c r="BF8279" t="inlineStr">
        <is>
          <t>등나무</t>
        </is>
      </c>
      <c r="BG8279" t="inlineStr">
        <is>
          <t>아카시아</t>
        </is>
      </c>
      <c r="BH8279" t="inlineStr">
        <is>
          <t>인조 가죽</t>
        </is>
      </c>
      <c r="BI8279" t="inlineStr">
        <is>
          <t>합금강</t>
        </is>
      </c>
      <c r="BJ8279" t="inlineStr">
        <is>
          <t>고탄소강</t>
        </is>
      </c>
      <c r="BK8279" t="inlineStr">
        <is>
          <t>모슬린</t>
        </is>
      </c>
      <c r="BL8279" t="inlineStr">
        <is>
          <t>스테인레스강</t>
        </is>
      </c>
      <c r="BM8279" t="inlineStr">
        <is>
          <t>티타늄</t>
        </is>
      </c>
      <c r="BN8279" t="inlineStr">
        <is>
          <t>폴리부틸렌 테레프탈레이트 섬유</t>
        </is>
      </c>
      <c r="BO8279" t="inlineStr">
        <is>
          <t>폴리우레탄</t>
        </is>
      </c>
      <c r="BP8279" t="inlineStr">
        <is>
          <t>가공 목재</t>
        </is>
      </c>
      <c r="BQ8279" t="inlineStr">
        <is>
          <t>대나무</t>
        </is>
      </c>
      <c r="BR8279" t="inlineStr">
        <is>
          <t>붕규산 유리</t>
        </is>
      </c>
      <c r="BS8279" t="inlineStr">
        <is>
          <t>비닐</t>
        </is>
      </c>
      <c r="BT8279" t="inlineStr">
        <is>
          <t>아연</t>
        </is>
      </c>
      <c r="BU8279" t="inlineStr">
        <is>
          <t>폴리스티렌</t>
        </is>
      </c>
      <c r="BV8279" t="inlineStr">
        <is>
          <t>폴리카보네이트</t>
        </is>
      </c>
      <c r="BW8279" t="inlineStr">
        <is>
          <t>밀짚</t>
        </is>
      </c>
      <c r="BX8279" t="inlineStr">
        <is>
          <t>백랍</t>
        </is>
      </c>
      <c r="BY8279" t="inlineStr">
        <is>
          <t>보석</t>
        </is>
      </c>
      <c r="BZ8279" t="inlineStr">
        <is>
          <t>석영</t>
        </is>
      </c>
      <c r="CA8279" t="inlineStr">
        <is>
          <t>유리 충전 나일론</t>
        </is>
      </c>
      <c r="CB8279" t="inlineStr">
        <is>
          <t>큐빅 지르코니아</t>
        </is>
      </c>
      <c r="CC8279" t="inlineStr">
        <is>
          <t>폴리비닐아세테이트(PVA)</t>
        </is>
      </c>
      <c r="CD8279" t="inlineStr">
        <is>
          <t>고무</t>
        </is>
      </c>
      <c r="CE8279" t="inlineStr">
        <is>
          <t>니켈</t>
        </is>
      </c>
      <c r="CF8279" t="inlineStr">
        <is>
          <t>세라믹</t>
        </is>
      </c>
      <c r="CG8279" t="inlineStr">
        <is>
          <t>목재</t>
        </is>
      </c>
      <c r="CH8279" t="inlineStr">
        <is>
          <t>아크릴로니트릴 부타디엔 스티렌 (ABS)</t>
        </is>
      </c>
      <c r="CI8279" t="inlineStr">
        <is>
          <t>폴리에스테르</t>
        </is>
      </c>
      <c r="CJ8279" t="inlineStr">
        <is>
          <t>껍질</t>
        </is>
      </c>
      <c r="CK8279" t="inlineStr">
        <is>
          <t>너도밤나무</t>
        </is>
      </c>
      <c r="CL8279" t="inlineStr">
        <is>
          <t>열가소성 엘라스토머</t>
        </is>
      </c>
      <c r="CM8279" t="inlineStr">
        <is>
          <t>열가소성 폴리우레탄</t>
        </is>
      </c>
      <c r="CN8279" t="inlineStr">
        <is>
          <t>용암</t>
        </is>
      </c>
      <c r="CO8279" t="inlineStr">
        <is>
          <t>자수정</t>
        </is>
      </c>
      <c r="CP8279" t="inlineStr">
        <is>
          <t>합성모</t>
        </is>
      </c>
      <c r="CQ8279" t="inlineStr">
        <is>
          <t>헬리오트로프</t>
        </is>
      </c>
      <c r="CR8279" t="inlineStr">
        <is>
          <t>호박색</t>
        </is>
      </c>
      <c r="CS8279" t="inlineStr">
        <is>
          <t>UV 수지</t>
        </is>
      </c>
      <c r="CT8279" t="inlineStr">
        <is>
          <t>망고 나무</t>
        </is>
      </c>
      <c r="CU8279" t="inlineStr">
        <is>
          <t>유리</t>
        </is>
      </c>
      <c r="CV8279" t="inlineStr">
        <is>
          <t>참피나무</t>
        </is>
      </c>
      <c r="CW8279" t="inlineStr">
        <is>
          <t>폴리프로필렌</t>
        </is>
      </c>
      <c r="CX8279" t="inlineStr">
        <is>
          <t>플라스틱</t>
        </is>
      </c>
      <c r="CY8279" t="inlineStr">
        <is>
          <t>공작석</t>
        </is>
      </c>
      <c r="CZ8279" t="inlineStr">
        <is>
          <t>극세사</t>
        </is>
      </c>
      <c r="DA8279" t="inlineStr">
        <is>
          <t>남옥</t>
        </is>
      </c>
      <c r="DB8279" t="inlineStr">
        <is>
          <t>뿔</t>
        </is>
      </c>
      <c r="DC8279" t="inlineStr">
        <is>
          <t>에폭시 수지</t>
        </is>
      </c>
      <c r="DD8279" t="inlineStr">
        <is>
          <t>호두</t>
        </is>
      </c>
      <c r="DE8279" t="inlineStr">
        <is>
          <t>구리</t>
        </is>
      </c>
      <c r="DF8279" t="inlineStr">
        <is>
          <t>실크</t>
        </is>
      </c>
      <c r="DG8279" t="inlineStr">
        <is>
          <t>주철</t>
        </is>
      </c>
      <c r="DH8279" t="inlineStr">
        <is>
          <t>탄소강</t>
        </is>
      </c>
      <c r="DI8279" t="inlineStr">
        <is>
          <t>소나무</t>
        </is>
      </c>
      <c r="DJ8279" t="inlineStr">
        <is>
          <t>폴리에틸렌 테레프탈레이트</t>
        </is>
      </c>
      <c r="DK8279" t="inlineStr">
        <is>
          <t>가죽</t>
        </is>
      </c>
      <c r="DL8279" t="inlineStr">
        <is>
          <t>면</t>
        </is>
      </c>
      <c r="DM8279" t="inlineStr">
        <is>
          <t>스테인레스 스틸</t>
        </is>
      </c>
      <c r="DN8279" t="inlineStr">
        <is>
          <t>콘크리트</t>
        </is>
      </c>
      <c r="DO8279" t="inlineStr">
        <is>
          <t>해당없음</t>
        </is>
      </c>
      <c r="DP8279" t="inlineStr">
        <is>
          <t>실버</t>
        </is>
      </c>
      <c r="DQ8279" t="inlineStr">
        <is>
          <t>진주</t>
        </is>
      </c>
      <c r="DR8279" t="inlineStr">
        <is>
          <t>폴리에스터</t>
        </is>
      </c>
      <c r="DS8279" t="inlineStr">
        <is>
          <t>폴리에틸렌(PE)</t>
        </is>
      </c>
    </row>
    <row r="8280">
      <c r="A8280" t="inlineStr">
        <is>
          <t>스탠드형</t>
        </is>
      </c>
      <c r="B8280" t="inlineStr">
        <is>
          <t>핸디형</t>
        </is>
      </c>
      <c r="C8280" t="inlineStr">
        <is>
          <t>스탠드/핸디 겸용</t>
        </is>
      </c>
    </row>
    <row r="8281">
      <c r="A8281" t="inlineStr">
        <is>
          <t>자동/전동</t>
        </is>
      </c>
      <c r="B8281" t="inlineStr">
        <is>
          <t>수동</t>
        </is>
      </c>
    </row>
    <row r="8282">
      <c r="A8282" t="inlineStr">
        <is>
          <t>손잡이 있음</t>
        </is>
      </c>
      <c r="B8282" t="inlineStr">
        <is>
          <t>손잡이 없음</t>
        </is>
      </c>
    </row>
    <row r="8283">
      <c r="A8283" t="inlineStr">
        <is>
          <t>투명</t>
        </is>
      </c>
      <c r="B8283" t="inlineStr">
        <is>
          <t>반투명</t>
        </is>
      </c>
      <c r="C8283" t="inlineStr">
        <is>
          <t>불투명</t>
        </is>
      </c>
      <c r="D8283" t="inlineStr">
        <is>
          <t>해당없음</t>
        </is>
      </c>
    </row>
    <row r="8284">
      <c r="A8284" t="inlineStr">
        <is>
          <t>받침있음</t>
        </is>
      </c>
      <c r="B8284" t="inlineStr">
        <is>
          <t>받침없음</t>
        </is>
      </c>
    </row>
    <row r="8285">
      <c r="A8285" t="inlineStr">
        <is>
          <t>어린이용</t>
        </is>
      </c>
      <c r="B8285" t="inlineStr">
        <is>
          <t>해당없음</t>
        </is>
      </c>
    </row>
    <row r="8286">
      <c r="A8286" t="inlineStr">
        <is>
          <t>뚜껑포함</t>
        </is>
      </c>
      <c r="B8286" t="inlineStr">
        <is>
          <t>뚜껑미포함</t>
        </is>
      </c>
    </row>
    <row r="8287">
      <c r="A8287" t="inlineStr">
        <is>
          <t>도자기</t>
        </is>
      </c>
      <c r="B8287" t="inlineStr">
        <is>
          <t>유리</t>
        </is>
      </c>
      <c r="C8287" t="inlineStr">
        <is>
          <t>플라스틱/아크릴</t>
        </is>
      </c>
      <c r="D8287" t="inlineStr">
        <is>
          <t>트라이탄</t>
        </is>
      </c>
      <c r="E8287" t="inlineStr">
        <is>
          <t>크리스탈</t>
        </is>
      </c>
      <c r="F8287" t="inlineStr">
        <is>
          <t>스테인리스</t>
        </is>
      </c>
      <c r="G8287" t="inlineStr">
        <is>
          <t>법랑</t>
        </is>
      </c>
      <c r="H8287" t="inlineStr">
        <is>
          <t>실리콘</t>
        </is>
      </c>
      <c r="I8287" t="inlineStr">
        <is>
          <t>우드</t>
        </is>
      </c>
      <c r="J8287" t="inlineStr">
        <is>
          <t>주석</t>
        </is>
      </c>
      <c r="K8287" t="inlineStr">
        <is>
          <t>유기</t>
        </is>
      </c>
      <c r="L8287" t="inlineStr">
        <is>
          <t>양은</t>
        </is>
      </c>
    </row>
    <row r="8288">
      <c r="A8288" t="inlineStr">
        <is>
          <t>가려움증</t>
        </is>
      </c>
      <c r="B8288" t="inlineStr">
        <is>
          <t>노화</t>
        </is>
      </c>
      <c r="C8288" t="inlineStr">
        <is>
          <t>댄스</t>
        </is>
      </c>
      <c r="D8288" t="inlineStr">
        <is>
          <t>모공</t>
        </is>
      </c>
      <c r="E8288" t="inlineStr">
        <is>
          <t>손목터널</t>
        </is>
      </c>
      <c r="F8288" t="inlineStr">
        <is>
          <t>손톱</t>
        </is>
      </c>
      <c r="G8288" t="inlineStr">
        <is>
          <t>수족관</t>
        </is>
      </c>
      <c r="H8288" t="inlineStr">
        <is>
          <t>일광화상</t>
        </is>
      </c>
      <c r="I8288" t="inlineStr">
        <is>
          <t>소화</t>
        </is>
      </c>
      <c r="J8288" t="inlineStr">
        <is>
          <t>독서</t>
        </is>
      </c>
      <c r="K8288" t="inlineStr">
        <is>
          <t>면도 후 케어</t>
        </is>
      </c>
      <c r="L8288" t="inlineStr">
        <is>
          <t>식물 성장</t>
        </is>
      </c>
      <c r="M8288" t="inlineStr">
        <is>
          <t>공예</t>
        </is>
      </c>
      <c r="N8288" t="inlineStr">
        <is>
          <t>발적</t>
        </is>
      </c>
      <c r="O8288" t="inlineStr">
        <is>
          <t>사진</t>
        </is>
      </c>
      <c r="P8288" t="inlineStr">
        <is>
          <t>여드름</t>
        </is>
      </c>
      <c r="Q8288" t="inlineStr">
        <is>
          <t>지능</t>
        </is>
      </c>
      <c r="R8288" t="inlineStr">
        <is>
          <t>집 꾸미기</t>
        </is>
      </c>
      <c r="S8288" t="inlineStr">
        <is>
          <t>캠핑</t>
        </is>
      </c>
      <c r="T8288" t="inlineStr">
        <is>
          <t>피부 마찰</t>
        </is>
      </c>
      <c r="U8288" t="inlineStr">
        <is>
          <t>다크서클</t>
        </is>
      </c>
      <c r="V8288" t="inlineStr">
        <is>
          <t>면도</t>
        </is>
      </c>
      <c r="W8288" t="inlineStr">
        <is>
          <t>섬유근육통</t>
        </is>
      </c>
      <c r="X8288" t="inlineStr">
        <is>
          <t>신경병증</t>
        </is>
      </c>
      <c r="Y8288" t="inlineStr">
        <is>
          <t>좌골신경통</t>
        </is>
      </c>
      <c r="Z8288" t="inlineStr">
        <is>
          <t>햇빛 요법</t>
        </is>
      </c>
      <c r="AA8288" t="inlineStr">
        <is>
          <t>색소침착</t>
        </is>
      </c>
      <c r="AB8288" t="inlineStr">
        <is>
          <t>속눈썹</t>
        </is>
      </c>
      <c r="AC8288" t="inlineStr">
        <is>
          <t>근막</t>
        </is>
      </c>
      <c r="AD8288" t="inlineStr">
        <is>
          <t>메이크업</t>
        </is>
      </c>
      <c r="AE8288" t="inlineStr">
        <is>
          <t>수면제</t>
        </is>
      </c>
      <c r="AF8288" t="inlineStr">
        <is>
          <t>습진</t>
        </is>
      </c>
      <c r="AG8288" t="inlineStr">
        <is>
          <t>염증</t>
        </is>
      </c>
      <c r="AH8288" t="inlineStr">
        <is>
          <t>족저근막염</t>
        </is>
      </c>
      <c r="AI8288" t="inlineStr">
        <is>
          <t>고르지 못한 피부톤</t>
        </is>
      </c>
      <c r="AJ8288" t="inlineStr">
        <is>
          <t>붓기</t>
        </is>
      </c>
      <c r="AK8288" t="inlineStr">
        <is>
          <t>건조함</t>
        </is>
      </c>
      <c r="AL8288" t="inlineStr">
        <is>
          <t>건선</t>
        </is>
      </c>
      <c r="AM8288" t="inlineStr">
        <is>
          <t>문신 애프터케어</t>
        </is>
      </c>
      <c r="AN8288" t="inlineStr">
        <is>
          <t>여행</t>
        </is>
      </c>
      <c r="AO8288" t="inlineStr">
        <is>
          <t>운동</t>
        </is>
      </c>
      <c r="AP8288" t="inlineStr">
        <is>
          <t>잡티</t>
        </is>
      </c>
      <c r="AQ8288" t="inlineStr">
        <is>
          <t>장미증</t>
        </is>
      </c>
      <c r="AR8288" t="inlineStr">
        <is>
          <t>수분 공급</t>
        </is>
      </c>
      <c r="AS8288" t="inlineStr">
        <is>
          <t>기미</t>
        </is>
      </c>
      <c r="AT8288" t="inlineStr">
        <is>
          <t>당뇨병</t>
        </is>
      </c>
      <c r="AU8288" t="inlineStr">
        <is>
          <t>샤워</t>
        </is>
      </c>
      <c r="AV8288" t="inlineStr">
        <is>
          <t>주름</t>
        </is>
      </c>
      <c r="AW8288" t="inlineStr">
        <is>
          <t>텐트</t>
        </is>
      </c>
      <c r="AX8288" t="inlineStr">
        <is>
          <t>흉터</t>
        </is>
      </c>
      <c r="AY8288" t="inlineStr">
        <is>
          <t>관절염</t>
        </is>
      </c>
      <c r="AZ8288" t="inlineStr">
        <is>
          <t>셀룰라이트</t>
        </is>
      </c>
      <c r="BA8288" t="inlineStr">
        <is>
          <t>옷 입기</t>
        </is>
      </c>
      <c r="BB8288" t="inlineStr">
        <is>
          <t>튼살</t>
        </is>
      </c>
      <c r="BC8288" t="inlineStr">
        <is>
          <t>화장실</t>
        </is>
      </c>
      <c r="BD8288" t="inlineStr">
        <is>
          <t>브라이트닝</t>
        </is>
      </c>
      <c r="BE8288" t="inlineStr">
        <is>
          <t>장식</t>
        </is>
      </c>
      <c r="BF8288" t="inlineStr">
        <is>
          <t>원기 회복</t>
        </is>
      </c>
    </row>
    <row r="8289">
      <c r="A8289" t="inlineStr">
        <is>
          <t>쉘</t>
        </is>
      </c>
      <c r="B8289" t="inlineStr">
        <is>
          <t>종이</t>
        </is>
      </c>
      <c r="C8289" t="inlineStr">
        <is>
          <t>점토</t>
        </is>
      </c>
      <c r="D8289" t="inlineStr">
        <is>
          <t>탄소 섬유</t>
        </is>
      </c>
      <c r="E8289" t="inlineStr">
        <is>
          <t>금속</t>
        </is>
      </c>
      <c r="F8289" t="inlineStr">
        <is>
          <t>린넨</t>
        </is>
      </c>
      <c r="G8289" t="inlineStr">
        <is>
          <t>알루미늄</t>
        </is>
      </c>
      <c r="H8289" t="inlineStr">
        <is>
          <t>철</t>
        </is>
      </c>
      <c r="I8289" t="inlineStr">
        <is>
          <t>청동</t>
        </is>
      </c>
      <c r="J8289" t="inlineStr">
        <is>
          <t>폴리염화비닐</t>
        </is>
      </c>
      <c r="K8289" t="inlineStr">
        <is>
          <t>아크릴로니트릴 부타디엔 스티렌</t>
        </is>
      </c>
      <c r="L8289" t="inlineStr">
        <is>
          <t>적철광</t>
        </is>
      </c>
      <c r="M8289" t="inlineStr">
        <is>
          <t>크롬-바나듐강</t>
        </is>
      </c>
      <c r="N8289" t="inlineStr">
        <is>
          <t>하울라이트</t>
        </is>
      </c>
      <c r="O8289" t="inlineStr">
        <is>
          <t>로즈우드</t>
        </is>
      </c>
      <c r="P8289" t="inlineStr">
        <is>
          <t>수지</t>
        </is>
      </c>
      <c r="Q8289" t="inlineStr">
        <is>
          <t>아크릴</t>
        </is>
      </c>
      <c r="R8289" t="inlineStr">
        <is>
          <t>인조 목재</t>
        </is>
      </c>
      <c r="S8289" t="inlineStr">
        <is>
          <t>크리스탈</t>
        </is>
      </c>
      <c r="T8289" t="inlineStr">
        <is>
          <t>폴리에틸렌 테레프탈레이트 (PET)</t>
        </is>
      </c>
      <c r="U8289" t="inlineStr">
        <is>
          <t>도자기</t>
        </is>
      </c>
      <c r="V8289" t="inlineStr">
        <is>
          <t>마노</t>
        </is>
      </c>
      <c r="W8289" t="inlineStr">
        <is>
          <t>망간강</t>
        </is>
      </c>
      <c r="X8289" t="inlineStr">
        <is>
          <t>밍크 모피</t>
        </is>
      </c>
      <c r="Y8289" t="inlineStr">
        <is>
          <t>백단</t>
        </is>
      </c>
      <c r="Z8289" t="inlineStr">
        <is>
          <t>벽옥</t>
        </is>
      </c>
      <c r="AA8289" t="inlineStr">
        <is>
          <t>소달라이트</t>
        </is>
      </c>
      <c r="AB8289" t="inlineStr">
        <is>
          <t>아마조나이트</t>
        </is>
      </c>
      <c r="AC8289" t="inlineStr">
        <is>
          <t>에틸렌 비닐 아세테이트</t>
        </is>
      </c>
      <c r="AD8289" t="inlineStr">
        <is>
          <t>올리브 우드</t>
        </is>
      </c>
      <c r="AE8289" t="inlineStr">
        <is>
          <t>유리 섬유</t>
        </is>
      </c>
      <c r="AF8289" t="inlineStr">
        <is>
          <t>인모</t>
        </is>
      </c>
      <c r="AG8289" t="inlineStr">
        <is>
          <t>인조 밍크</t>
        </is>
      </c>
      <c r="AH8289" t="inlineStr">
        <is>
          <t>카드지</t>
        </is>
      </c>
      <c r="AI8289" t="inlineStr">
        <is>
          <t>타이거 아이</t>
        </is>
      </c>
      <c r="AJ8289" t="inlineStr">
        <is>
          <t>포금</t>
        </is>
      </c>
      <c r="AK8289" t="inlineStr">
        <is>
          <t>석재</t>
        </is>
      </c>
      <c r="AL8289" t="inlineStr">
        <is>
          <t>실리콘</t>
        </is>
      </c>
      <c r="AM8289" t="inlineStr">
        <is>
          <t>나일론</t>
        </is>
      </c>
      <c r="AN8289" t="inlineStr">
        <is>
          <t>말털</t>
        </is>
      </c>
      <c r="AO8289" t="inlineStr">
        <is>
          <t>스톤</t>
        </is>
      </c>
      <c r="AP8289" t="inlineStr">
        <is>
          <t>인조 실크</t>
        </is>
      </c>
      <c r="AQ8289" t="inlineStr">
        <is>
          <t>전기석</t>
        </is>
      </c>
      <c r="AR8289" t="inlineStr">
        <is>
          <t>폴리우레탄 폼</t>
        </is>
      </c>
      <c r="AS8289" t="inlineStr">
        <is>
          <t>폴리에틸렌</t>
        </is>
      </c>
      <c r="AT8289" t="inlineStr">
        <is>
          <t>금</t>
        </is>
      </c>
      <c r="AU8289" t="inlineStr">
        <is>
          <t>라인스톤</t>
        </is>
      </c>
      <c r="AV8289" t="inlineStr">
        <is>
          <t>모가나이트</t>
        </is>
      </c>
      <c r="AW8289" t="inlineStr">
        <is>
          <t>스털링 실버</t>
        </is>
      </c>
      <c r="AX8289" t="inlineStr">
        <is>
          <t>연철</t>
        </is>
      </c>
      <c r="AY8289" t="inlineStr">
        <is>
          <t>황동</t>
        </is>
      </c>
      <c r="AZ8289" t="inlineStr">
        <is>
          <t>양모</t>
        </is>
      </c>
      <c r="BA8289" t="inlineStr">
        <is>
          <t>오닉스</t>
        </is>
      </c>
      <c r="BB8289" t="inlineStr">
        <is>
          <t>터키석</t>
        </is>
      </c>
      <c r="BC8289" t="inlineStr">
        <is>
          <t>폴리염화비닐(PVC)</t>
        </is>
      </c>
      <c r="BD8289" t="inlineStr">
        <is>
          <t>흑단</t>
        </is>
      </c>
      <c r="BE8289" t="inlineStr">
        <is>
          <t>대리석</t>
        </is>
      </c>
      <c r="BF8289" t="inlineStr">
        <is>
          <t>등나무</t>
        </is>
      </c>
      <c r="BG8289" t="inlineStr">
        <is>
          <t>아카시아</t>
        </is>
      </c>
      <c r="BH8289" t="inlineStr">
        <is>
          <t>인조 가죽</t>
        </is>
      </c>
      <c r="BI8289" t="inlineStr">
        <is>
          <t>합금강</t>
        </is>
      </c>
      <c r="BJ8289" t="inlineStr">
        <is>
          <t>고탄소강</t>
        </is>
      </c>
      <c r="BK8289" t="inlineStr">
        <is>
          <t>모슬린</t>
        </is>
      </c>
      <c r="BL8289" t="inlineStr">
        <is>
          <t>스테인레스강</t>
        </is>
      </c>
      <c r="BM8289" t="inlineStr">
        <is>
          <t>티타늄</t>
        </is>
      </c>
      <c r="BN8289" t="inlineStr">
        <is>
          <t>폴리부틸렌 테레프탈레이트 섬유</t>
        </is>
      </c>
      <c r="BO8289" t="inlineStr">
        <is>
          <t>폴리우레탄</t>
        </is>
      </c>
      <c r="BP8289" t="inlineStr">
        <is>
          <t>가공 목재</t>
        </is>
      </c>
      <c r="BQ8289" t="inlineStr">
        <is>
          <t>대나무</t>
        </is>
      </c>
      <c r="BR8289" t="inlineStr">
        <is>
          <t>붕규산 유리</t>
        </is>
      </c>
      <c r="BS8289" t="inlineStr">
        <is>
          <t>비닐</t>
        </is>
      </c>
      <c r="BT8289" t="inlineStr">
        <is>
          <t>아연</t>
        </is>
      </c>
      <c r="BU8289" t="inlineStr">
        <is>
          <t>폴리스티렌</t>
        </is>
      </c>
      <c r="BV8289" t="inlineStr">
        <is>
          <t>폴리카보네이트</t>
        </is>
      </c>
      <c r="BW8289" t="inlineStr">
        <is>
          <t>밀짚</t>
        </is>
      </c>
      <c r="BX8289" t="inlineStr">
        <is>
          <t>백랍</t>
        </is>
      </c>
      <c r="BY8289" t="inlineStr">
        <is>
          <t>보석</t>
        </is>
      </c>
      <c r="BZ8289" t="inlineStr">
        <is>
          <t>석영</t>
        </is>
      </c>
      <c r="CA8289" t="inlineStr">
        <is>
          <t>유리 충전 나일론</t>
        </is>
      </c>
      <c r="CB8289" t="inlineStr">
        <is>
          <t>큐빅 지르코니아</t>
        </is>
      </c>
      <c r="CC8289" t="inlineStr">
        <is>
          <t>폴리비닐아세테이트(PVA)</t>
        </is>
      </c>
      <c r="CD8289" t="inlineStr">
        <is>
          <t>고무</t>
        </is>
      </c>
      <c r="CE8289" t="inlineStr">
        <is>
          <t>니켈</t>
        </is>
      </c>
      <c r="CF8289" t="inlineStr">
        <is>
          <t>세라믹</t>
        </is>
      </c>
      <c r="CG8289" t="inlineStr">
        <is>
          <t>목재</t>
        </is>
      </c>
      <c r="CH8289" t="inlineStr">
        <is>
          <t>아크릴로니트릴 부타디엔 스티렌 (ABS)</t>
        </is>
      </c>
      <c r="CI8289" t="inlineStr">
        <is>
          <t>폴리에스테르</t>
        </is>
      </c>
      <c r="CJ8289" t="inlineStr">
        <is>
          <t>껍질</t>
        </is>
      </c>
      <c r="CK8289" t="inlineStr">
        <is>
          <t>너도밤나무</t>
        </is>
      </c>
      <c r="CL8289" t="inlineStr">
        <is>
          <t>열가소성 엘라스토머</t>
        </is>
      </c>
      <c r="CM8289" t="inlineStr">
        <is>
          <t>열가소성 폴리우레탄</t>
        </is>
      </c>
      <c r="CN8289" t="inlineStr">
        <is>
          <t>용암</t>
        </is>
      </c>
      <c r="CO8289" t="inlineStr">
        <is>
          <t>자수정</t>
        </is>
      </c>
      <c r="CP8289" t="inlineStr">
        <is>
          <t>합성모</t>
        </is>
      </c>
      <c r="CQ8289" t="inlineStr">
        <is>
          <t>헬리오트로프</t>
        </is>
      </c>
      <c r="CR8289" t="inlineStr">
        <is>
          <t>호박색</t>
        </is>
      </c>
      <c r="CS8289" t="inlineStr">
        <is>
          <t>UV 수지</t>
        </is>
      </c>
      <c r="CT8289" t="inlineStr">
        <is>
          <t>망고 나무</t>
        </is>
      </c>
      <c r="CU8289" t="inlineStr">
        <is>
          <t>유리</t>
        </is>
      </c>
      <c r="CV8289" t="inlineStr">
        <is>
          <t>참피나무</t>
        </is>
      </c>
      <c r="CW8289" t="inlineStr">
        <is>
          <t>폴리프로필렌</t>
        </is>
      </c>
      <c r="CX8289" t="inlineStr">
        <is>
          <t>플라스틱</t>
        </is>
      </c>
      <c r="CY8289" t="inlineStr">
        <is>
          <t>공작석</t>
        </is>
      </c>
      <c r="CZ8289" t="inlineStr">
        <is>
          <t>극세사</t>
        </is>
      </c>
      <c r="DA8289" t="inlineStr">
        <is>
          <t>남옥</t>
        </is>
      </c>
      <c r="DB8289" t="inlineStr">
        <is>
          <t>뿔</t>
        </is>
      </c>
      <c r="DC8289" t="inlineStr">
        <is>
          <t>에폭시 수지</t>
        </is>
      </c>
      <c r="DD8289" t="inlineStr">
        <is>
          <t>호두</t>
        </is>
      </c>
      <c r="DE8289" t="inlineStr">
        <is>
          <t>구리</t>
        </is>
      </c>
      <c r="DF8289" t="inlineStr">
        <is>
          <t>실크</t>
        </is>
      </c>
      <c r="DG8289" t="inlineStr">
        <is>
          <t>주철</t>
        </is>
      </c>
      <c r="DH8289" t="inlineStr">
        <is>
          <t>탄소강</t>
        </is>
      </c>
      <c r="DI8289" t="inlineStr">
        <is>
          <t>소나무</t>
        </is>
      </c>
      <c r="DJ8289" t="inlineStr">
        <is>
          <t>폴리에틸렌 테레프탈레이트</t>
        </is>
      </c>
      <c r="DK8289" t="inlineStr">
        <is>
          <t>가죽</t>
        </is>
      </c>
      <c r="DL8289" t="inlineStr">
        <is>
          <t>면</t>
        </is>
      </c>
      <c r="DM8289" t="inlineStr">
        <is>
          <t>스테인레스 스틸</t>
        </is>
      </c>
      <c r="DN8289" t="inlineStr">
        <is>
          <t>콘크리트</t>
        </is>
      </c>
      <c r="DO8289" t="inlineStr">
        <is>
          <t>해당없음</t>
        </is>
      </c>
      <c r="DP8289" t="inlineStr">
        <is>
          <t>실버</t>
        </is>
      </c>
      <c r="DQ8289" t="inlineStr">
        <is>
          <t>진주</t>
        </is>
      </c>
      <c r="DR8289" t="inlineStr">
        <is>
          <t>폴리에스터</t>
        </is>
      </c>
      <c r="DS8289" t="inlineStr">
        <is>
          <t>폴리에틸렌(PE)</t>
        </is>
      </c>
    </row>
    <row r="8290">
      <c r="A8290" t="inlineStr">
        <is>
          <t>스탠드형</t>
        </is>
      </c>
      <c r="B8290" t="inlineStr">
        <is>
          <t>핸디형</t>
        </is>
      </c>
      <c r="C8290" t="inlineStr">
        <is>
          <t>스탠드/핸디 겸용</t>
        </is>
      </c>
    </row>
    <row r="8291">
      <c r="A8291" t="inlineStr">
        <is>
          <t>자동/전동</t>
        </is>
      </c>
      <c r="B8291" t="inlineStr">
        <is>
          <t>수동</t>
        </is>
      </c>
    </row>
    <row r="8292">
      <c r="A8292" t="inlineStr">
        <is>
          <t>손잡이 있음</t>
        </is>
      </c>
      <c r="B8292" t="inlineStr">
        <is>
          <t>손잡이 없음</t>
        </is>
      </c>
    </row>
    <row r="8293">
      <c r="A8293" t="inlineStr">
        <is>
          <t>투명</t>
        </is>
      </c>
      <c r="B8293" t="inlineStr">
        <is>
          <t>반투명</t>
        </is>
      </c>
      <c r="C8293" t="inlineStr">
        <is>
          <t>불투명</t>
        </is>
      </c>
      <c r="D8293" t="inlineStr">
        <is>
          <t>해당없음</t>
        </is>
      </c>
    </row>
    <row r="8294">
      <c r="A8294" t="inlineStr">
        <is>
          <t>받침있음</t>
        </is>
      </c>
      <c r="B8294" t="inlineStr">
        <is>
          <t>받침없음</t>
        </is>
      </c>
    </row>
    <row r="8295">
      <c r="A8295" t="inlineStr">
        <is>
          <t>어린이용</t>
        </is>
      </c>
      <c r="B8295" t="inlineStr">
        <is>
          <t>해당없음</t>
        </is>
      </c>
    </row>
    <row r="8296">
      <c r="A8296" t="inlineStr">
        <is>
          <t>뚜껑포함</t>
        </is>
      </c>
      <c r="B8296" t="inlineStr">
        <is>
          <t>뚜껑미포함</t>
        </is>
      </c>
    </row>
    <row r="8297">
      <c r="A8297" t="inlineStr">
        <is>
          <t>도자기</t>
        </is>
      </c>
      <c r="B8297" t="inlineStr">
        <is>
          <t>유리</t>
        </is>
      </c>
      <c r="C8297" t="inlineStr">
        <is>
          <t>플라스틱/아크릴</t>
        </is>
      </c>
      <c r="D8297" t="inlineStr">
        <is>
          <t>트라이탄</t>
        </is>
      </c>
      <c r="E8297" t="inlineStr">
        <is>
          <t>크리스탈</t>
        </is>
      </c>
      <c r="F8297" t="inlineStr">
        <is>
          <t>스테인리스</t>
        </is>
      </c>
      <c r="G8297" t="inlineStr">
        <is>
          <t>법랑</t>
        </is>
      </c>
      <c r="H8297" t="inlineStr">
        <is>
          <t>실리콘</t>
        </is>
      </c>
      <c r="I8297" t="inlineStr">
        <is>
          <t>우드</t>
        </is>
      </c>
      <c r="J8297" t="inlineStr">
        <is>
          <t>주석</t>
        </is>
      </c>
      <c r="K8297" t="inlineStr">
        <is>
          <t>유기</t>
        </is>
      </c>
      <c r="L8297" t="inlineStr">
        <is>
          <t>양은</t>
        </is>
      </c>
    </row>
    <row r="8298">
      <c r="A8298" t="inlineStr">
        <is>
          <t>가려움증</t>
        </is>
      </c>
      <c r="B8298" t="inlineStr">
        <is>
          <t>노화</t>
        </is>
      </c>
      <c r="C8298" t="inlineStr">
        <is>
          <t>댄스</t>
        </is>
      </c>
      <c r="D8298" t="inlineStr">
        <is>
          <t>모공</t>
        </is>
      </c>
      <c r="E8298" t="inlineStr">
        <is>
          <t>손목터널</t>
        </is>
      </c>
      <c r="F8298" t="inlineStr">
        <is>
          <t>손톱</t>
        </is>
      </c>
      <c r="G8298" t="inlineStr">
        <is>
          <t>수족관</t>
        </is>
      </c>
      <c r="H8298" t="inlineStr">
        <is>
          <t>일광화상</t>
        </is>
      </c>
      <c r="I8298" t="inlineStr">
        <is>
          <t>소화</t>
        </is>
      </c>
      <c r="J8298" t="inlineStr">
        <is>
          <t>독서</t>
        </is>
      </c>
      <c r="K8298" t="inlineStr">
        <is>
          <t>면도 후 케어</t>
        </is>
      </c>
      <c r="L8298" t="inlineStr">
        <is>
          <t>식물 성장</t>
        </is>
      </c>
      <c r="M8298" t="inlineStr">
        <is>
          <t>공예</t>
        </is>
      </c>
      <c r="N8298" t="inlineStr">
        <is>
          <t>발적</t>
        </is>
      </c>
      <c r="O8298" t="inlineStr">
        <is>
          <t>사진</t>
        </is>
      </c>
      <c r="P8298" t="inlineStr">
        <is>
          <t>여드름</t>
        </is>
      </c>
      <c r="Q8298" t="inlineStr">
        <is>
          <t>지능</t>
        </is>
      </c>
      <c r="R8298" t="inlineStr">
        <is>
          <t>집 꾸미기</t>
        </is>
      </c>
      <c r="S8298" t="inlineStr">
        <is>
          <t>캠핑</t>
        </is>
      </c>
      <c r="T8298" t="inlineStr">
        <is>
          <t>피부 마찰</t>
        </is>
      </c>
      <c r="U8298" t="inlineStr">
        <is>
          <t>다크서클</t>
        </is>
      </c>
      <c r="V8298" t="inlineStr">
        <is>
          <t>면도</t>
        </is>
      </c>
      <c r="W8298" t="inlineStr">
        <is>
          <t>섬유근육통</t>
        </is>
      </c>
      <c r="X8298" t="inlineStr">
        <is>
          <t>신경병증</t>
        </is>
      </c>
      <c r="Y8298" t="inlineStr">
        <is>
          <t>좌골신경통</t>
        </is>
      </c>
      <c r="Z8298" t="inlineStr">
        <is>
          <t>햇빛 요법</t>
        </is>
      </c>
      <c r="AA8298" t="inlineStr">
        <is>
          <t>색소침착</t>
        </is>
      </c>
      <c r="AB8298" t="inlineStr">
        <is>
          <t>속눈썹</t>
        </is>
      </c>
      <c r="AC8298" t="inlineStr">
        <is>
          <t>근막</t>
        </is>
      </c>
      <c r="AD8298" t="inlineStr">
        <is>
          <t>메이크업</t>
        </is>
      </c>
      <c r="AE8298" t="inlineStr">
        <is>
          <t>수면제</t>
        </is>
      </c>
      <c r="AF8298" t="inlineStr">
        <is>
          <t>습진</t>
        </is>
      </c>
      <c r="AG8298" t="inlineStr">
        <is>
          <t>염증</t>
        </is>
      </c>
      <c r="AH8298" t="inlineStr">
        <is>
          <t>족저근막염</t>
        </is>
      </c>
      <c r="AI8298" t="inlineStr">
        <is>
          <t>고르지 못한 피부톤</t>
        </is>
      </c>
      <c r="AJ8298" t="inlineStr">
        <is>
          <t>붓기</t>
        </is>
      </c>
      <c r="AK8298" t="inlineStr">
        <is>
          <t>건조함</t>
        </is>
      </c>
      <c r="AL8298" t="inlineStr">
        <is>
          <t>건선</t>
        </is>
      </c>
      <c r="AM8298" t="inlineStr">
        <is>
          <t>문신 애프터케어</t>
        </is>
      </c>
      <c r="AN8298" t="inlineStr">
        <is>
          <t>여행</t>
        </is>
      </c>
      <c r="AO8298" t="inlineStr">
        <is>
          <t>운동</t>
        </is>
      </c>
      <c r="AP8298" t="inlineStr">
        <is>
          <t>잡티</t>
        </is>
      </c>
      <c r="AQ8298" t="inlineStr">
        <is>
          <t>장미증</t>
        </is>
      </c>
      <c r="AR8298" t="inlineStr">
        <is>
          <t>수분 공급</t>
        </is>
      </c>
      <c r="AS8298" t="inlineStr">
        <is>
          <t>기미</t>
        </is>
      </c>
      <c r="AT8298" t="inlineStr">
        <is>
          <t>당뇨병</t>
        </is>
      </c>
      <c r="AU8298" t="inlineStr">
        <is>
          <t>샤워</t>
        </is>
      </c>
      <c r="AV8298" t="inlineStr">
        <is>
          <t>주름</t>
        </is>
      </c>
      <c r="AW8298" t="inlineStr">
        <is>
          <t>텐트</t>
        </is>
      </c>
      <c r="AX8298" t="inlineStr">
        <is>
          <t>흉터</t>
        </is>
      </c>
      <c r="AY8298" t="inlineStr">
        <is>
          <t>관절염</t>
        </is>
      </c>
      <c r="AZ8298" t="inlineStr">
        <is>
          <t>셀룰라이트</t>
        </is>
      </c>
      <c r="BA8298" t="inlineStr">
        <is>
          <t>옷 입기</t>
        </is>
      </c>
      <c r="BB8298" t="inlineStr">
        <is>
          <t>튼살</t>
        </is>
      </c>
      <c r="BC8298" t="inlineStr">
        <is>
          <t>화장실</t>
        </is>
      </c>
      <c r="BD8298" t="inlineStr">
        <is>
          <t>브라이트닝</t>
        </is>
      </c>
      <c r="BE8298" t="inlineStr">
        <is>
          <t>장식</t>
        </is>
      </c>
      <c r="BF8298" t="inlineStr">
        <is>
          <t>원기 회복</t>
        </is>
      </c>
    </row>
    <row r="8299">
      <c r="A8299" t="inlineStr">
        <is>
          <t>쉘</t>
        </is>
      </c>
      <c r="B8299" t="inlineStr">
        <is>
          <t>종이</t>
        </is>
      </c>
      <c r="C8299" t="inlineStr">
        <is>
          <t>점토</t>
        </is>
      </c>
      <c r="D8299" t="inlineStr">
        <is>
          <t>탄소 섬유</t>
        </is>
      </c>
      <c r="E8299" t="inlineStr">
        <is>
          <t>금속</t>
        </is>
      </c>
      <c r="F8299" t="inlineStr">
        <is>
          <t>린넨</t>
        </is>
      </c>
      <c r="G8299" t="inlineStr">
        <is>
          <t>알루미늄</t>
        </is>
      </c>
      <c r="H8299" t="inlineStr">
        <is>
          <t>철</t>
        </is>
      </c>
      <c r="I8299" t="inlineStr">
        <is>
          <t>청동</t>
        </is>
      </c>
      <c r="J8299" t="inlineStr">
        <is>
          <t>폴리염화비닐</t>
        </is>
      </c>
      <c r="K8299" t="inlineStr">
        <is>
          <t>아크릴로니트릴 부타디엔 스티렌</t>
        </is>
      </c>
      <c r="L8299" t="inlineStr">
        <is>
          <t>적철광</t>
        </is>
      </c>
      <c r="M8299" t="inlineStr">
        <is>
          <t>크롬-바나듐강</t>
        </is>
      </c>
      <c r="N8299" t="inlineStr">
        <is>
          <t>하울라이트</t>
        </is>
      </c>
      <c r="O8299" t="inlineStr">
        <is>
          <t>로즈우드</t>
        </is>
      </c>
      <c r="P8299" t="inlineStr">
        <is>
          <t>수지</t>
        </is>
      </c>
      <c r="Q8299" t="inlineStr">
        <is>
          <t>아크릴</t>
        </is>
      </c>
      <c r="R8299" t="inlineStr">
        <is>
          <t>인조 목재</t>
        </is>
      </c>
      <c r="S8299" t="inlineStr">
        <is>
          <t>크리스탈</t>
        </is>
      </c>
      <c r="T8299" t="inlineStr">
        <is>
          <t>폴리에틸렌 테레프탈레이트 (PET)</t>
        </is>
      </c>
      <c r="U8299" t="inlineStr">
        <is>
          <t>도자기</t>
        </is>
      </c>
      <c r="V8299" t="inlineStr">
        <is>
          <t>마노</t>
        </is>
      </c>
      <c r="W8299" t="inlineStr">
        <is>
          <t>망간강</t>
        </is>
      </c>
      <c r="X8299" t="inlineStr">
        <is>
          <t>밍크 모피</t>
        </is>
      </c>
      <c r="Y8299" t="inlineStr">
        <is>
          <t>백단</t>
        </is>
      </c>
      <c r="Z8299" t="inlineStr">
        <is>
          <t>벽옥</t>
        </is>
      </c>
      <c r="AA8299" t="inlineStr">
        <is>
          <t>소달라이트</t>
        </is>
      </c>
      <c r="AB8299" t="inlineStr">
        <is>
          <t>아마조나이트</t>
        </is>
      </c>
      <c r="AC8299" t="inlineStr">
        <is>
          <t>에틸렌 비닐 아세테이트</t>
        </is>
      </c>
      <c r="AD8299" t="inlineStr">
        <is>
          <t>올리브 우드</t>
        </is>
      </c>
      <c r="AE8299" t="inlineStr">
        <is>
          <t>유리 섬유</t>
        </is>
      </c>
      <c r="AF8299" t="inlineStr">
        <is>
          <t>인모</t>
        </is>
      </c>
      <c r="AG8299" t="inlineStr">
        <is>
          <t>인조 밍크</t>
        </is>
      </c>
      <c r="AH8299" t="inlineStr">
        <is>
          <t>카드지</t>
        </is>
      </c>
      <c r="AI8299" t="inlineStr">
        <is>
          <t>타이거 아이</t>
        </is>
      </c>
      <c r="AJ8299" t="inlineStr">
        <is>
          <t>포금</t>
        </is>
      </c>
      <c r="AK8299" t="inlineStr">
        <is>
          <t>석재</t>
        </is>
      </c>
      <c r="AL8299" t="inlineStr">
        <is>
          <t>실리콘</t>
        </is>
      </c>
      <c r="AM8299" t="inlineStr">
        <is>
          <t>나일론</t>
        </is>
      </c>
      <c r="AN8299" t="inlineStr">
        <is>
          <t>말털</t>
        </is>
      </c>
      <c r="AO8299" t="inlineStr">
        <is>
          <t>스톤</t>
        </is>
      </c>
      <c r="AP8299" t="inlineStr">
        <is>
          <t>인조 실크</t>
        </is>
      </c>
      <c r="AQ8299" t="inlineStr">
        <is>
          <t>전기석</t>
        </is>
      </c>
      <c r="AR8299" t="inlineStr">
        <is>
          <t>폴리우레탄 폼</t>
        </is>
      </c>
      <c r="AS8299" t="inlineStr">
        <is>
          <t>폴리에틸렌</t>
        </is>
      </c>
      <c r="AT8299" t="inlineStr">
        <is>
          <t>금</t>
        </is>
      </c>
      <c r="AU8299" t="inlineStr">
        <is>
          <t>라인스톤</t>
        </is>
      </c>
      <c r="AV8299" t="inlineStr">
        <is>
          <t>모가나이트</t>
        </is>
      </c>
      <c r="AW8299" t="inlineStr">
        <is>
          <t>스털링 실버</t>
        </is>
      </c>
      <c r="AX8299" t="inlineStr">
        <is>
          <t>연철</t>
        </is>
      </c>
      <c r="AY8299" t="inlineStr">
        <is>
          <t>황동</t>
        </is>
      </c>
      <c r="AZ8299" t="inlineStr">
        <is>
          <t>양모</t>
        </is>
      </c>
      <c r="BA8299" t="inlineStr">
        <is>
          <t>오닉스</t>
        </is>
      </c>
      <c r="BB8299" t="inlineStr">
        <is>
          <t>터키석</t>
        </is>
      </c>
      <c r="BC8299" t="inlineStr">
        <is>
          <t>폴리염화비닐(PVC)</t>
        </is>
      </c>
      <c r="BD8299" t="inlineStr">
        <is>
          <t>흑단</t>
        </is>
      </c>
      <c r="BE8299" t="inlineStr">
        <is>
          <t>대리석</t>
        </is>
      </c>
      <c r="BF8299" t="inlineStr">
        <is>
          <t>등나무</t>
        </is>
      </c>
      <c r="BG8299" t="inlineStr">
        <is>
          <t>아카시아</t>
        </is>
      </c>
      <c r="BH8299" t="inlineStr">
        <is>
          <t>인조 가죽</t>
        </is>
      </c>
      <c r="BI8299" t="inlineStr">
        <is>
          <t>합금강</t>
        </is>
      </c>
      <c r="BJ8299" t="inlineStr">
        <is>
          <t>고탄소강</t>
        </is>
      </c>
      <c r="BK8299" t="inlineStr">
        <is>
          <t>모슬린</t>
        </is>
      </c>
      <c r="BL8299" t="inlineStr">
        <is>
          <t>스테인레스강</t>
        </is>
      </c>
      <c r="BM8299" t="inlineStr">
        <is>
          <t>티타늄</t>
        </is>
      </c>
      <c r="BN8299" t="inlineStr">
        <is>
          <t>폴리부틸렌 테레프탈레이트 섬유</t>
        </is>
      </c>
      <c r="BO8299" t="inlineStr">
        <is>
          <t>폴리우레탄</t>
        </is>
      </c>
      <c r="BP8299" t="inlineStr">
        <is>
          <t>가공 목재</t>
        </is>
      </c>
      <c r="BQ8299" t="inlineStr">
        <is>
          <t>대나무</t>
        </is>
      </c>
      <c r="BR8299" t="inlineStr">
        <is>
          <t>붕규산 유리</t>
        </is>
      </c>
      <c r="BS8299" t="inlineStr">
        <is>
          <t>비닐</t>
        </is>
      </c>
      <c r="BT8299" t="inlineStr">
        <is>
          <t>아연</t>
        </is>
      </c>
      <c r="BU8299" t="inlineStr">
        <is>
          <t>폴리스티렌</t>
        </is>
      </c>
      <c r="BV8299" t="inlineStr">
        <is>
          <t>폴리카보네이트</t>
        </is>
      </c>
      <c r="BW8299" t="inlineStr">
        <is>
          <t>밀짚</t>
        </is>
      </c>
      <c r="BX8299" t="inlineStr">
        <is>
          <t>백랍</t>
        </is>
      </c>
      <c r="BY8299" t="inlineStr">
        <is>
          <t>보석</t>
        </is>
      </c>
      <c r="BZ8299" t="inlineStr">
        <is>
          <t>석영</t>
        </is>
      </c>
      <c r="CA8299" t="inlineStr">
        <is>
          <t>유리 충전 나일론</t>
        </is>
      </c>
      <c r="CB8299" t="inlineStr">
        <is>
          <t>큐빅 지르코니아</t>
        </is>
      </c>
      <c r="CC8299" t="inlineStr">
        <is>
          <t>폴리비닐아세테이트(PVA)</t>
        </is>
      </c>
      <c r="CD8299" t="inlineStr">
        <is>
          <t>고무</t>
        </is>
      </c>
      <c r="CE8299" t="inlineStr">
        <is>
          <t>니켈</t>
        </is>
      </c>
      <c r="CF8299" t="inlineStr">
        <is>
          <t>세라믹</t>
        </is>
      </c>
      <c r="CG8299" t="inlineStr">
        <is>
          <t>목재</t>
        </is>
      </c>
      <c r="CH8299" t="inlineStr">
        <is>
          <t>아크릴로니트릴 부타디엔 스티렌 (ABS)</t>
        </is>
      </c>
      <c r="CI8299" t="inlineStr">
        <is>
          <t>폴리에스테르</t>
        </is>
      </c>
      <c r="CJ8299" t="inlineStr">
        <is>
          <t>껍질</t>
        </is>
      </c>
      <c r="CK8299" t="inlineStr">
        <is>
          <t>너도밤나무</t>
        </is>
      </c>
      <c r="CL8299" t="inlineStr">
        <is>
          <t>열가소성 엘라스토머</t>
        </is>
      </c>
      <c r="CM8299" t="inlineStr">
        <is>
          <t>열가소성 폴리우레탄</t>
        </is>
      </c>
      <c r="CN8299" t="inlineStr">
        <is>
          <t>용암</t>
        </is>
      </c>
      <c r="CO8299" t="inlineStr">
        <is>
          <t>자수정</t>
        </is>
      </c>
      <c r="CP8299" t="inlineStr">
        <is>
          <t>합성모</t>
        </is>
      </c>
      <c r="CQ8299" t="inlineStr">
        <is>
          <t>헬리오트로프</t>
        </is>
      </c>
      <c r="CR8299" t="inlineStr">
        <is>
          <t>호박색</t>
        </is>
      </c>
      <c r="CS8299" t="inlineStr">
        <is>
          <t>UV 수지</t>
        </is>
      </c>
      <c r="CT8299" t="inlineStr">
        <is>
          <t>망고 나무</t>
        </is>
      </c>
      <c r="CU8299" t="inlineStr">
        <is>
          <t>유리</t>
        </is>
      </c>
      <c r="CV8299" t="inlineStr">
        <is>
          <t>참피나무</t>
        </is>
      </c>
      <c r="CW8299" t="inlineStr">
        <is>
          <t>폴리프로필렌</t>
        </is>
      </c>
      <c r="CX8299" t="inlineStr">
        <is>
          <t>플라스틱</t>
        </is>
      </c>
      <c r="CY8299" t="inlineStr">
        <is>
          <t>공작석</t>
        </is>
      </c>
      <c r="CZ8299" t="inlineStr">
        <is>
          <t>극세사</t>
        </is>
      </c>
      <c r="DA8299" t="inlineStr">
        <is>
          <t>남옥</t>
        </is>
      </c>
      <c r="DB8299" t="inlineStr">
        <is>
          <t>뿔</t>
        </is>
      </c>
      <c r="DC8299" t="inlineStr">
        <is>
          <t>에폭시 수지</t>
        </is>
      </c>
      <c r="DD8299" t="inlineStr">
        <is>
          <t>호두</t>
        </is>
      </c>
      <c r="DE8299" t="inlineStr">
        <is>
          <t>구리</t>
        </is>
      </c>
      <c r="DF8299" t="inlineStr">
        <is>
          <t>실크</t>
        </is>
      </c>
      <c r="DG8299" t="inlineStr">
        <is>
          <t>주철</t>
        </is>
      </c>
      <c r="DH8299" t="inlineStr">
        <is>
          <t>탄소강</t>
        </is>
      </c>
      <c r="DI8299" t="inlineStr">
        <is>
          <t>소나무</t>
        </is>
      </c>
      <c r="DJ8299" t="inlineStr">
        <is>
          <t>폴리에틸렌 테레프탈레이트</t>
        </is>
      </c>
      <c r="DK8299" t="inlineStr">
        <is>
          <t>가죽</t>
        </is>
      </c>
      <c r="DL8299" t="inlineStr">
        <is>
          <t>면</t>
        </is>
      </c>
      <c r="DM8299" t="inlineStr">
        <is>
          <t>스테인레스 스틸</t>
        </is>
      </c>
      <c r="DN8299" t="inlineStr">
        <is>
          <t>콘크리트</t>
        </is>
      </c>
      <c r="DO8299" t="inlineStr">
        <is>
          <t>해당없음</t>
        </is>
      </c>
      <c r="DP8299" t="inlineStr">
        <is>
          <t>실버</t>
        </is>
      </c>
      <c r="DQ8299" t="inlineStr">
        <is>
          <t>진주</t>
        </is>
      </c>
      <c r="DR8299" t="inlineStr">
        <is>
          <t>폴리에스터</t>
        </is>
      </c>
      <c r="DS8299" t="inlineStr">
        <is>
          <t>폴리에틸렌(PE)</t>
        </is>
      </c>
    </row>
    <row r="8300">
      <c r="A8300" t="inlineStr">
        <is>
          <t>스탠드형</t>
        </is>
      </c>
      <c r="B8300" t="inlineStr">
        <is>
          <t>핸디형</t>
        </is>
      </c>
      <c r="C8300" t="inlineStr">
        <is>
          <t>스탠드/핸디 겸용</t>
        </is>
      </c>
    </row>
    <row r="8301">
      <c r="A8301" t="inlineStr">
        <is>
          <t>자동/전동</t>
        </is>
      </c>
      <c r="B8301" t="inlineStr">
        <is>
          <t>수동</t>
        </is>
      </c>
    </row>
    <row r="8302">
      <c r="A8302" t="inlineStr">
        <is>
          <t>손잡이 있음</t>
        </is>
      </c>
      <c r="B8302" t="inlineStr">
        <is>
          <t>손잡이 없음</t>
        </is>
      </c>
    </row>
    <row r="8303">
      <c r="A8303" t="inlineStr">
        <is>
          <t>투명</t>
        </is>
      </c>
      <c r="B8303" t="inlineStr">
        <is>
          <t>반투명</t>
        </is>
      </c>
      <c r="C8303" t="inlineStr">
        <is>
          <t>불투명</t>
        </is>
      </c>
      <c r="D8303" t="inlineStr">
        <is>
          <t>해당없음</t>
        </is>
      </c>
    </row>
    <row r="8304">
      <c r="A8304" t="inlineStr">
        <is>
          <t>받침있음</t>
        </is>
      </c>
      <c r="B8304" t="inlineStr">
        <is>
          <t>받침없음</t>
        </is>
      </c>
    </row>
    <row r="8305">
      <c r="A8305" t="inlineStr">
        <is>
          <t>어린이용</t>
        </is>
      </c>
      <c r="B8305" t="inlineStr">
        <is>
          <t>해당없음</t>
        </is>
      </c>
    </row>
    <row r="8306">
      <c r="A8306" t="inlineStr">
        <is>
          <t>뚜껑포함</t>
        </is>
      </c>
      <c r="B8306" t="inlineStr">
        <is>
          <t>뚜껑미포함</t>
        </is>
      </c>
    </row>
    <row r="8307">
      <c r="A8307" t="inlineStr">
        <is>
          <t>도자기</t>
        </is>
      </c>
      <c r="B8307" t="inlineStr">
        <is>
          <t>유리</t>
        </is>
      </c>
      <c r="C8307" t="inlineStr">
        <is>
          <t>플라스틱/아크릴</t>
        </is>
      </c>
      <c r="D8307" t="inlineStr">
        <is>
          <t>트라이탄</t>
        </is>
      </c>
      <c r="E8307" t="inlineStr">
        <is>
          <t>크리스탈</t>
        </is>
      </c>
      <c r="F8307" t="inlineStr">
        <is>
          <t>스테인리스</t>
        </is>
      </c>
      <c r="G8307" t="inlineStr">
        <is>
          <t>법랑</t>
        </is>
      </c>
      <c r="H8307" t="inlineStr">
        <is>
          <t>실리콘</t>
        </is>
      </c>
      <c r="I8307" t="inlineStr">
        <is>
          <t>우드</t>
        </is>
      </c>
      <c r="J8307" t="inlineStr">
        <is>
          <t>주석</t>
        </is>
      </c>
      <c r="K8307" t="inlineStr">
        <is>
          <t>유기</t>
        </is>
      </c>
      <c r="L8307" t="inlineStr">
        <is>
          <t>양은</t>
        </is>
      </c>
    </row>
    <row r="8308">
      <c r="A8308" t="inlineStr">
        <is>
          <t>가려움증</t>
        </is>
      </c>
      <c r="B8308" t="inlineStr">
        <is>
          <t>노화</t>
        </is>
      </c>
      <c r="C8308" t="inlineStr">
        <is>
          <t>댄스</t>
        </is>
      </c>
      <c r="D8308" t="inlineStr">
        <is>
          <t>모공</t>
        </is>
      </c>
      <c r="E8308" t="inlineStr">
        <is>
          <t>손목터널</t>
        </is>
      </c>
      <c r="F8308" t="inlineStr">
        <is>
          <t>손톱</t>
        </is>
      </c>
      <c r="G8308" t="inlineStr">
        <is>
          <t>수족관</t>
        </is>
      </c>
      <c r="H8308" t="inlineStr">
        <is>
          <t>일광화상</t>
        </is>
      </c>
      <c r="I8308" t="inlineStr">
        <is>
          <t>소화</t>
        </is>
      </c>
      <c r="J8308" t="inlineStr">
        <is>
          <t>독서</t>
        </is>
      </c>
      <c r="K8308" t="inlineStr">
        <is>
          <t>면도 후 케어</t>
        </is>
      </c>
      <c r="L8308" t="inlineStr">
        <is>
          <t>식물 성장</t>
        </is>
      </c>
      <c r="M8308" t="inlineStr">
        <is>
          <t>공예</t>
        </is>
      </c>
      <c r="N8308" t="inlineStr">
        <is>
          <t>발적</t>
        </is>
      </c>
      <c r="O8308" t="inlineStr">
        <is>
          <t>사진</t>
        </is>
      </c>
      <c r="P8308" t="inlineStr">
        <is>
          <t>여드름</t>
        </is>
      </c>
      <c r="Q8308" t="inlineStr">
        <is>
          <t>지능</t>
        </is>
      </c>
      <c r="R8308" t="inlineStr">
        <is>
          <t>집 꾸미기</t>
        </is>
      </c>
      <c r="S8308" t="inlineStr">
        <is>
          <t>캠핑</t>
        </is>
      </c>
      <c r="T8308" t="inlineStr">
        <is>
          <t>피부 마찰</t>
        </is>
      </c>
      <c r="U8308" t="inlineStr">
        <is>
          <t>다크서클</t>
        </is>
      </c>
      <c r="V8308" t="inlineStr">
        <is>
          <t>면도</t>
        </is>
      </c>
      <c r="W8308" t="inlineStr">
        <is>
          <t>섬유근육통</t>
        </is>
      </c>
      <c r="X8308" t="inlineStr">
        <is>
          <t>신경병증</t>
        </is>
      </c>
      <c r="Y8308" t="inlineStr">
        <is>
          <t>좌골신경통</t>
        </is>
      </c>
      <c r="Z8308" t="inlineStr">
        <is>
          <t>햇빛 요법</t>
        </is>
      </c>
      <c r="AA8308" t="inlineStr">
        <is>
          <t>색소침착</t>
        </is>
      </c>
      <c r="AB8308" t="inlineStr">
        <is>
          <t>속눈썹</t>
        </is>
      </c>
      <c r="AC8308" t="inlineStr">
        <is>
          <t>근막</t>
        </is>
      </c>
      <c r="AD8308" t="inlineStr">
        <is>
          <t>메이크업</t>
        </is>
      </c>
      <c r="AE8308" t="inlineStr">
        <is>
          <t>수면제</t>
        </is>
      </c>
      <c r="AF8308" t="inlineStr">
        <is>
          <t>습진</t>
        </is>
      </c>
      <c r="AG8308" t="inlineStr">
        <is>
          <t>염증</t>
        </is>
      </c>
      <c r="AH8308" t="inlineStr">
        <is>
          <t>족저근막염</t>
        </is>
      </c>
      <c r="AI8308" t="inlineStr">
        <is>
          <t>고르지 못한 피부톤</t>
        </is>
      </c>
      <c r="AJ8308" t="inlineStr">
        <is>
          <t>붓기</t>
        </is>
      </c>
      <c r="AK8308" t="inlineStr">
        <is>
          <t>건조함</t>
        </is>
      </c>
      <c r="AL8308" t="inlineStr">
        <is>
          <t>건선</t>
        </is>
      </c>
      <c r="AM8308" t="inlineStr">
        <is>
          <t>문신 애프터케어</t>
        </is>
      </c>
      <c r="AN8308" t="inlineStr">
        <is>
          <t>여행</t>
        </is>
      </c>
      <c r="AO8308" t="inlineStr">
        <is>
          <t>운동</t>
        </is>
      </c>
      <c r="AP8308" t="inlineStr">
        <is>
          <t>잡티</t>
        </is>
      </c>
      <c r="AQ8308" t="inlineStr">
        <is>
          <t>장미증</t>
        </is>
      </c>
      <c r="AR8308" t="inlineStr">
        <is>
          <t>수분 공급</t>
        </is>
      </c>
      <c r="AS8308" t="inlineStr">
        <is>
          <t>기미</t>
        </is>
      </c>
      <c r="AT8308" t="inlineStr">
        <is>
          <t>당뇨병</t>
        </is>
      </c>
      <c r="AU8308" t="inlineStr">
        <is>
          <t>샤워</t>
        </is>
      </c>
      <c r="AV8308" t="inlineStr">
        <is>
          <t>주름</t>
        </is>
      </c>
      <c r="AW8308" t="inlineStr">
        <is>
          <t>텐트</t>
        </is>
      </c>
      <c r="AX8308" t="inlineStr">
        <is>
          <t>흉터</t>
        </is>
      </c>
      <c r="AY8308" t="inlineStr">
        <is>
          <t>관절염</t>
        </is>
      </c>
      <c r="AZ8308" t="inlineStr">
        <is>
          <t>셀룰라이트</t>
        </is>
      </c>
      <c r="BA8308" t="inlineStr">
        <is>
          <t>옷 입기</t>
        </is>
      </c>
      <c r="BB8308" t="inlineStr">
        <is>
          <t>튼살</t>
        </is>
      </c>
      <c r="BC8308" t="inlineStr">
        <is>
          <t>화장실</t>
        </is>
      </c>
      <c r="BD8308" t="inlineStr">
        <is>
          <t>브라이트닝</t>
        </is>
      </c>
      <c r="BE8308" t="inlineStr">
        <is>
          <t>장식</t>
        </is>
      </c>
      <c r="BF8308" t="inlineStr">
        <is>
          <t>원기 회복</t>
        </is>
      </c>
    </row>
    <row r="8309">
      <c r="A8309" t="inlineStr">
        <is>
          <t>쉘</t>
        </is>
      </c>
      <c r="B8309" t="inlineStr">
        <is>
          <t>종이</t>
        </is>
      </c>
      <c r="C8309" t="inlineStr">
        <is>
          <t>점토</t>
        </is>
      </c>
      <c r="D8309" t="inlineStr">
        <is>
          <t>탄소 섬유</t>
        </is>
      </c>
      <c r="E8309" t="inlineStr">
        <is>
          <t>금속</t>
        </is>
      </c>
      <c r="F8309" t="inlineStr">
        <is>
          <t>린넨</t>
        </is>
      </c>
      <c r="G8309" t="inlineStr">
        <is>
          <t>알루미늄</t>
        </is>
      </c>
      <c r="H8309" t="inlineStr">
        <is>
          <t>철</t>
        </is>
      </c>
      <c r="I8309" t="inlineStr">
        <is>
          <t>청동</t>
        </is>
      </c>
      <c r="J8309" t="inlineStr">
        <is>
          <t>폴리염화비닐</t>
        </is>
      </c>
      <c r="K8309" t="inlineStr">
        <is>
          <t>아크릴로니트릴 부타디엔 스티렌</t>
        </is>
      </c>
      <c r="L8309" t="inlineStr">
        <is>
          <t>적철광</t>
        </is>
      </c>
      <c r="M8309" t="inlineStr">
        <is>
          <t>크롬-바나듐강</t>
        </is>
      </c>
      <c r="N8309" t="inlineStr">
        <is>
          <t>하울라이트</t>
        </is>
      </c>
      <c r="O8309" t="inlineStr">
        <is>
          <t>로즈우드</t>
        </is>
      </c>
      <c r="P8309" t="inlineStr">
        <is>
          <t>수지</t>
        </is>
      </c>
      <c r="Q8309" t="inlineStr">
        <is>
          <t>아크릴</t>
        </is>
      </c>
      <c r="R8309" t="inlineStr">
        <is>
          <t>인조 목재</t>
        </is>
      </c>
      <c r="S8309" t="inlineStr">
        <is>
          <t>크리스탈</t>
        </is>
      </c>
      <c r="T8309" t="inlineStr">
        <is>
          <t>폴리에틸렌 테레프탈레이트 (PET)</t>
        </is>
      </c>
      <c r="U8309" t="inlineStr">
        <is>
          <t>도자기</t>
        </is>
      </c>
      <c r="V8309" t="inlineStr">
        <is>
          <t>마노</t>
        </is>
      </c>
      <c r="W8309" t="inlineStr">
        <is>
          <t>망간강</t>
        </is>
      </c>
      <c r="X8309" t="inlineStr">
        <is>
          <t>밍크 모피</t>
        </is>
      </c>
      <c r="Y8309" t="inlineStr">
        <is>
          <t>백단</t>
        </is>
      </c>
      <c r="Z8309" t="inlineStr">
        <is>
          <t>벽옥</t>
        </is>
      </c>
      <c r="AA8309" t="inlineStr">
        <is>
          <t>소달라이트</t>
        </is>
      </c>
      <c r="AB8309" t="inlineStr">
        <is>
          <t>아마조나이트</t>
        </is>
      </c>
      <c r="AC8309" t="inlineStr">
        <is>
          <t>에틸렌 비닐 아세테이트</t>
        </is>
      </c>
      <c r="AD8309" t="inlineStr">
        <is>
          <t>올리브 우드</t>
        </is>
      </c>
      <c r="AE8309" t="inlineStr">
        <is>
          <t>유리 섬유</t>
        </is>
      </c>
      <c r="AF8309" t="inlineStr">
        <is>
          <t>인모</t>
        </is>
      </c>
      <c r="AG8309" t="inlineStr">
        <is>
          <t>인조 밍크</t>
        </is>
      </c>
      <c r="AH8309" t="inlineStr">
        <is>
          <t>카드지</t>
        </is>
      </c>
      <c r="AI8309" t="inlineStr">
        <is>
          <t>타이거 아이</t>
        </is>
      </c>
      <c r="AJ8309" t="inlineStr">
        <is>
          <t>포금</t>
        </is>
      </c>
      <c r="AK8309" t="inlineStr">
        <is>
          <t>석재</t>
        </is>
      </c>
      <c r="AL8309" t="inlineStr">
        <is>
          <t>실리콘</t>
        </is>
      </c>
      <c r="AM8309" t="inlineStr">
        <is>
          <t>나일론</t>
        </is>
      </c>
      <c r="AN8309" t="inlineStr">
        <is>
          <t>말털</t>
        </is>
      </c>
      <c r="AO8309" t="inlineStr">
        <is>
          <t>스톤</t>
        </is>
      </c>
      <c r="AP8309" t="inlineStr">
        <is>
          <t>인조 실크</t>
        </is>
      </c>
      <c r="AQ8309" t="inlineStr">
        <is>
          <t>전기석</t>
        </is>
      </c>
      <c r="AR8309" t="inlineStr">
        <is>
          <t>폴리우레탄 폼</t>
        </is>
      </c>
      <c r="AS8309" t="inlineStr">
        <is>
          <t>폴리에틸렌</t>
        </is>
      </c>
      <c r="AT8309" t="inlineStr">
        <is>
          <t>금</t>
        </is>
      </c>
      <c r="AU8309" t="inlineStr">
        <is>
          <t>라인스톤</t>
        </is>
      </c>
      <c r="AV8309" t="inlineStr">
        <is>
          <t>모가나이트</t>
        </is>
      </c>
      <c r="AW8309" t="inlineStr">
        <is>
          <t>스털링 실버</t>
        </is>
      </c>
      <c r="AX8309" t="inlineStr">
        <is>
          <t>연철</t>
        </is>
      </c>
      <c r="AY8309" t="inlineStr">
        <is>
          <t>황동</t>
        </is>
      </c>
      <c r="AZ8309" t="inlineStr">
        <is>
          <t>양모</t>
        </is>
      </c>
      <c r="BA8309" t="inlineStr">
        <is>
          <t>오닉스</t>
        </is>
      </c>
      <c r="BB8309" t="inlineStr">
        <is>
          <t>터키석</t>
        </is>
      </c>
      <c r="BC8309" t="inlineStr">
        <is>
          <t>폴리염화비닐(PVC)</t>
        </is>
      </c>
      <c r="BD8309" t="inlineStr">
        <is>
          <t>흑단</t>
        </is>
      </c>
      <c r="BE8309" t="inlineStr">
        <is>
          <t>대리석</t>
        </is>
      </c>
      <c r="BF8309" t="inlineStr">
        <is>
          <t>등나무</t>
        </is>
      </c>
      <c r="BG8309" t="inlineStr">
        <is>
          <t>아카시아</t>
        </is>
      </c>
      <c r="BH8309" t="inlineStr">
        <is>
          <t>인조 가죽</t>
        </is>
      </c>
      <c r="BI8309" t="inlineStr">
        <is>
          <t>합금강</t>
        </is>
      </c>
      <c r="BJ8309" t="inlineStr">
        <is>
          <t>고탄소강</t>
        </is>
      </c>
      <c r="BK8309" t="inlineStr">
        <is>
          <t>모슬린</t>
        </is>
      </c>
      <c r="BL8309" t="inlineStr">
        <is>
          <t>스테인레스강</t>
        </is>
      </c>
      <c r="BM8309" t="inlineStr">
        <is>
          <t>티타늄</t>
        </is>
      </c>
      <c r="BN8309" t="inlineStr">
        <is>
          <t>폴리부틸렌 테레프탈레이트 섬유</t>
        </is>
      </c>
      <c r="BO8309" t="inlineStr">
        <is>
          <t>폴리우레탄</t>
        </is>
      </c>
      <c r="BP8309" t="inlineStr">
        <is>
          <t>가공 목재</t>
        </is>
      </c>
      <c r="BQ8309" t="inlineStr">
        <is>
          <t>대나무</t>
        </is>
      </c>
      <c r="BR8309" t="inlineStr">
        <is>
          <t>붕규산 유리</t>
        </is>
      </c>
      <c r="BS8309" t="inlineStr">
        <is>
          <t>비닐</t>
        </is>
      </c>
      <c r="BT8309" t="inlineStr">
        <is>
          <t>아연</t>
        </is>
      </c>
      <c r="BU8309" t="inlineStr">
        <is>
          <t>폴리스티렌</t>
        </is>
      </c>
      <c r="BV8309" t="inlineStr">
        <is>
          <t>폴리카보네이트</t>
        </is>
      </c>
      <c r="BW8309" t="inlineStr">
        <is>
          <t>밀짚</t>
        </is>
      </c>
      <c r="BX8309" t="inlineStr">
        <is>
          <t>백랍</t>
        </is>
      </c>
      <c r="BY8309" t="inlineStr">
        <is>
          <t>보석</t>
        </is>
      </c>
      <c r="BZ8309" t="inlineStr">
        <is>
          <t>석영</t>
        </is>
      </c>
      <c r="CA8309" t="inlineStr">
        <is>
          <t>유리 충전 나일론</t>
        </is>
      </c>
      <c r="CB8309" t="inlineStr">
        <is>
          <t>큐빅 지르코니아</t>
        </is>
      </c>
      <c r="CC8309" t="inlineStr">
        <is>
          <t>폴리비닐아세테이트(PVA)</t>
        </is>
      </c>
      <c r="CD8309" t="inlineStr">
        <is>
          <t>고무</t>
        </is>
      </c>
      <c r="CE8309" t="inlineStr">
        <is>
          <t>니켈</t>
        </is>
      </c>
      <c r="CF8309" t="inlineStr">
        <is>
          <t>세라믹</t>
        </is>
      </c>
      <c r="CG8309" t="inlineStr">
        <is>
          <t>목재</t>
        </is>
      </c>
      <c r="CH8309" t="inlineStr">
        <is>
          <t>아크릴로니트릴 부타디엔 스티렌 (ABS)</t>
        </is>
      </c>
      <c r="CI8309" t="inlineStr">
        <is>
          <t>폴리에스테르</t>
        </is>
      </c>
      <c r="CJ8309" t="inlineStr">
        <is>
          <t>껍질</t>
        </is>
      </c>
      <c r="CK8309" t="inlineStr">
        <is>
          <t>너도밤나무</t>
        </is>
      </c>
      <c r="CL8309" t="inlineStr">
        <is>
          <t>열가소성 엘라스토머</t>
        </is>
      </c>
      <c r="CM8309" t="inlineStr">
        <is>
          <t>열가소성 폴리우레탄</t>
        </is>
      </c>
      <c r="CN8309" t="inlineStr">
        <is>
          <t>용암</t>
        </is>
      </c>
      <c r="CO8309" t="inlineStr">
        <is>
          <t>자수정</t>
        </is>
      </c>
      <c r="CP8309" t="inlineStr">
        <is>
          <t>합성모</t>
        </is>
      </c>
      <c r="CQ8309" t="inlineStr">
        <is>
          <t>헬리오트로프</t>
        </is>
      </c>
      <c r="CR8309" t="inlineStr">
        <is>
          <t>호박색</t>
        </is>
      </c>
      <c r="CS8309" t="inlineStr">
        <is>
          <t>UV 수지</t>
        </is>
      </c>
      <c r="CT8309" t="inlineStr">
        <is>
          <t>망고 나무</t>
        </is>
      </c>
      <c r="CU8309" t="inlineStr">
        <is>
          <t>유리</t>
        </is>
      </c>
      <c r="CV8309" t="inlineStr">
        <is>
          <t>참피나무</t>
        </is>
      </c>
      <c r="CW8309" t="inlineStr">
        <is>
          <t>폴리프로필렌</t>
        </is>
      </c>
      <c r="CX8309" t="inlineStr">
        <is>
          <t>플라스틱</t>
        </is>
      </c>
      <c r="CY8309" t="inlineStr">
        <is>
          <t>공작석</t>
        </is>
      </c>
      <c r="CZ8309" t="inlineStr">
        <is>
          <t>극세사</t>
        </is>
      </c>
      <c r="DA8309" t="inlineStr">
        <is>
          <t>남옥</t>
        </is>
      </c>
      <c r="DB8309" t="inlineStr">
        <is>
          <t>뿔</t>
        </is>
      </c>
      <c r="DC8309" t="inlineStr">
        <is>
          <t>에폭시 수지</t>
        </is>
      </c>
      <c r="DD8309" t="inlineStr">
        <is>
          <t>호두</t>
        </is>
      </c>
      <c r="DE8309" t="inlineStr">
        <is>
          <t>구리</t>
        </is>
      </c>
      <c r="DF8309" t="inlineStr">
        <is>
          <t>실크</t>
        </is>
      </c>
      <c r="DG8309" t="inlineStr">
        <is>
          <t>주철</t>
        </is>
      </c>
      <c r="DH8309" t="inlineStr">
        <is>
          <t>탄소강</t>
        </is>
      </c>
      <c r="DI8309" t="inlineStr">
        <is>
          <t>소나무</t>
        </is>
      </c>
      <c r="DJ8309" t="inlineStr">
        <is>
          <t>폴리에틸렌 테레프탈레이트</t>
        </is>
      </c>
      <c r="DK8309" t="inlineStr">
        <is>
          <t>가죽</t>
        </is>
      </c>
      <c r="DL8309" t="inlineStr">
        <is>
          <t>면</t>
        </is>
      </c>
      <c r="DM8309" t="inlineStr">
        <is>
          <t>스테인레스 스틸</t>
        </is>
      </c>
      <c r="DN8309" t="inlineStr">
        <is>
          <t>콘크리트</t>
        </is>
      </c>
      <c r="DO8309" t="inlineStr">
        <is>
          <t>해당없음</t>
        </is>
      </c>
      <c r="DP8309" t="inlineStr">
        <is>
          <t>실버</t>
        </is>
      </c>
      <c r="DQ8309" t="inlineStr">
        <is>
          <t>진주</t>
        </is>
      </c>
      <c r="DR8309" t="inlineStr">
        <is>
          <t>폴리에스터</t>
        </is>
      </c>
      <c r="DS8309" t="inlineStr">
        <is>
          <t>폴리에틸렌(PE)</t>
        </is>
      </c>
    </row>
    <row r="8310">
      <c r="A8310" t="inlineStr">
        <is>
          <t>스탠드형</t>
        </is>
      </c>
      <c r="B8310" t="inlineStr">
        <is>
          <t>핸디형</t>
        </is>
      </c>
      <c r="C8310" t="inlineStr">
        <is>
          <t>스탠드/핸디 겸용</t>
        </is>
      </c>
    </row>
    <row r="8311">
      <c r="A8311" t="inlineStr">
        <is>
          <t>자동/전동</t>
        </is>
      </c>
      <c r="B8311" t="inlineStr">
        <is>
          <t>수동</t>
        </is>
      </c>
    </row>
    <row r="8312">
      <c r="A8312" t="inlineStr">
        <is>
          <t>손잡이 있음</t>
        </is>
      </c>
      <c r="B8312" t="inlineStr">
        <is>
          <t>손잡이 없음</t>
        </is>
      </c>
    </row>
    <row r="8313">
      <c r="A8313" t="inlineStr">
        <is>
          <t>투명</t>
        </is>
      </c>
      <c r="B8313" t="inlineStr">
        <is>
          <t>반투명</t>
        </is>
      </c>
      <c r="C8313" t="inlineStr">
        <is>
          <t>불투명</t>
        </is>
      </c>
      <c r="D8313" t="inlineStr">
        <is>
          <t>해당없음</t>
        </is>
      </c>
    </row>
    <row r="8314">
      <c r="A8314" t="inlineStr">
        <is>
          <t>받침있음</t>
        </is>
      </c>
      <c r="B8314" t="inlineStr">
        <is>
          <t>받침없음</t>
        </is>
      </c>
    </row>
    <row r="8315">
      <c r="A8315" t="inlineStr">
        <is>
          <t>어린이용</t>
        </is>
      </c>
      <c r="B8315" t="inlineStr">
        <is>
          <t>해당없음</t>
        </is>
      </c>
    </row>
    <row r="8316">
      <c r="A8316" t="inlineStr">
        <is>
          <t>뚜껑포함</t>
        </is>
      </c>
      <c r="B8316" t="inlineStr">
        <is>
          <t>뚜껑미포함</t>
        </is>
      </c>
    </row>
    <row r="8317">
      <c r="A8317" t="inlineStr">
        <is>
          <t>도자기</t>
        </is>
      </c>
      <c r="B8317" t="inlineStr">
        <is>
          <t>유리</t>
        </is>
      </c>
      <c r="C8317" t="inlineStr">
        <is>
          <t>플라스틱/아크릴</t>
        </is>
      </c>
      <c r="D8317" t="inlineStr">
        <is>
          <t>트라이탄</t>
        </is>
      </c>
      <c r="E8317" t="inlineStr">
        <is>
          <t>크리스탈</t>
        </is>
      </c>
      <c r="F8317" t="inlineStr">
        <is>
          <t>스테인리스</t>
        </is>
      </c>
      <c r="G8317" t="inlineStr">
        <is>
          <t>법랑</t>
        </is>
      </c>
      <c r="H8317" t="inlineStr">
        <is>
          <t>실리콘</t>
        </is>
      </c>
      <c r="I8317" t="inlineStr">
        <is>
          <t>우드</t>
        </is>
      </c>
      <c r="J8317" t="inlineStr">
        <is>
          <t>주석</t>
        </is>
      </c>
      <c r="K8317" t="inlineStr">
        <is>
          <t>유기</t>
        </is>
      </c>
      <c r="L8317" t="inlineStr">
        <is>
          <t>양은</t>
        </is>
      </c>
    </row>
    <row r="8318">
      <c r="A8318" t="inlineStr">
        <is>
          <t>가려움증</t>
        </is>
      </c>
      <c r="B8318" t="inlineStr">
        <is>
          <t>노화</t>
        </is>
      </c>
      <c r="C8318" t="inlineStr">
        <is>
          <t>댄스</t>
        </is>
      </c>
      <c r="D8318" t="inlineStr">
        <is>
          <t>모공</t>
        </is>
      </c>
      <c r="E8318" t="inlineStr">
        <is>
          <t>손목터널</t>
        </is>
      </c>
      <c r="F8318" t="inlineStr">
        <is>
          <t>손톱</t>
        </is>
      </c>
      <c r="G8318" t="inlineStr">
        <is>
          <t>수족관</t>
        </is>
      </c>
      <c r="H8318" t="inlineStr">
        <is>
          <t>일광화상</t>
        </is>
      </c>
      <c r="I8318" t="inlineStr">
        <is>
          <t>소화</t>
        </is>
      </c>
      <c r="J8318" t="inlineStr">
        <is>
          <t>독서</t>
        </is>
      </c>
      <c r="K8318" t="inlineStr">
        <is>
          <t>면도 후 케어</t>
        </is>
      </c>
      <c r="L8318" t="inlineStr">
        <is>
          <t>식물 성장</t>
        </is>
      </c>
      <c r="M8318" t="inlineStr">
        <is>
          <t>공예</t>
        </is>
      </c>
      <c r="N8318" t="inlineStr">
        <is>
          <t>발적</t>
        </is>
      </c>
      <c r="O8318" t="inlineStr">
        <is>
          <t>사진</t>
        </is>
      </c>
      <c r="P8318" t="inlineStr">
        <is>
          <t>여드름</t>
        </is>
      </c>
      <c r="Q8318" t="inlineStr">
        <is>
          <t>지능</t>
        </is>
      </c>
      <c r="R8318" t="inlineStr">
        <is>
          <t>집 꾸미기</t>
        </is>
      </c>
      <c r="S8318" t="inlineStr">
        <is>
          <t>캠핑</t>
        </is>
      </c>
      <c r="T8318" t="inlineStr">
        <is>
          <t>피부 마찰</t>
        </is>
      </c>
      <c r="U8318" t="inlineStr">
        <is>
          <t>다크서클</t>
        </is>
      </c>
      <c r="V8318" t="inlineStr">
        <is>
          <t>면도</t>
        </is>
      </c>
      <c r="W8318" t="inlineStr">
        <is>
          <t>섬유근육통</t>
        </is>
      </c>
      <c r="X8318" t="inlineStr">
        <is>
          <t>신경병증</t>
        </is>
      </c>
      <c r="Y8318" t="inlineStr">
        <is>
          <t>좌골신경통</t>
        </is>
      </c>
      <c r="Z8318" t="inlineStr">
        <is>
          <t>햇빛 요법</t>
        </is>
      </c>
      <c r="AA8318" t="inlineStr">
        <is>
          <t>색소침착</t>
        </is>
      </c>
      <c r="AB8318" t="inlineStr">
        <is>
          <t>속눈썹</t>
        </is>
      </c>
      <c r="AC8318" t="inlineStr">
        <is>
          <t>근막</t>
        </is>
      </c>
      <c r="AD8318" t="inlineStr">
        <is>
          <t>메이크업</t>
        </is>
      </c>
      <c r="AE8318" t="inlineStr">
        <is>
          <t>수면제</t>
        </is>
      </c>
      <c r="AF8318" t="inlineStr">
        <is>
          <t>습진</t>
        </is>
      </c>
      <c r="AG8318" t="inlineStr">
        <is>
          <t>염증</t>
        </is>
      </c>
      <c r="AH8318" t="inlineStr">
        <is>
          <t>족저근막염</t>
        </is>
      </c>
      <c r="AI8318" t="inlineStr">
        <is>
          <t>고르지 못한 피부톤</t>
        </is>
      </c>
      <c r="AJ8318" t="inlineStr">
        <is>
          <t>붓기</t>
        </is>
      </c>
      <c r="AK8318" t="inlineStr">
        <is>
          <t>건조함</t>
        </is>
      </c>
      <c r="AL8318" t="inlineStr">
        <is>
          <t>건선</t>
        </is>
      </c>
      <c r="AM8318" t="inlineStr">
        <is>
          <t>문신 애프터케어</t>
        </is>
      </c>
      <c r="AN8318" t="inlineStr">
        <is>
          <t>여행</t>
        </is>
      </c>
      <c r="AO8318" t="inlineStr">
        <is>
          <t>운동</t>
        </is>
      </c>
      <c r="AP8318" t="inlineStr">
        <is>
          <t>잡티</t>
        </is>
      </c>
      <c r="AQ8318" t="inlineStr">
        <is>
          <t>장미증</t>
        </is>
      </c>
      <c r="AR8318" t="inlineStr">
        <is>
          <t>수분 공급</t>
        </is>
      </c>
      <c r="AS8318" t="inlineStr">
        <is>
          <t>기미</t>
        </is>
      </c>
      <c r="AT8318" t="inlineStr">
        <is>
          <t>당뇨병</t>
        </is>
      </c>
      <c r="AU8318" t="inlineStr">
        <is>
          <t>샤워</t>
        </is>
      </c>
      <c r="AV8318" t="inlineStr">
        <is>
          <t>주름</t>
        </is>
      </c>
      <c r="AW8318" t="inlineStr">
        <is>
          <t>텐트</t>
        </is>
      </c>
      <c r="AX8318" t="inlineStr">
        <is>
          <t>흉터</t>
        </is>
      </c>
      <c r="AY8318" t="inlineStr">
        <is>
          <t>관절염</t>
        </is>
      </c>
      <c r="AZ8318" t="inlineStr">
        <is>
          <t>셀룰라이트</t>
        </is>
      </c>
      <c r="BA8318" t="inlineStr">
        <is>
          <t>옷 입기</t>
        </is>
      </c>
      <c r="BB8318" t="inlineStr">
        <is>
          <t>튼살</t>
        </is>
      </c>
      <c r="BC8318" t="inlineStr">
        <is>
          <t>화장실</t>
        </is>
      </c>
      <c r="BD8318" t="inlineStr">
        <is>
          <t>브라이트닝</t>
        </is>
      </c>
      <c r="BE8318" t="inlineStr">
        <is>
          <t>장식</t>
        </is>
      </c>
      <c r="BF8318" t="inlineStr">
        <is>
          <t>원기 회복</t>
        </is>
      </c>
    </row>
    <row r="8319">
      <c r="A8319" t="inlineStr">
        <is>
          <t>쉘</t>
        </is>
      </c>
      <c r="B8319" t="inlineStr">
        <is>
          <t>종이</t>
        </is>
      </c>
      <c r="C8319" t="inlineStr">
        <is>
          <t>점토</t>
        </is>
      </c>
      <c r="D8319" t="inlineStr">
        <is>
          <t>탄소 섬유</t>
        </is>
      </c>
      <c r="E8319" t="inlineStr">
        <is>
          <t>금속</t>
        </is>
      </c>
      <c r="F8319" t="inlineStr">
        <is>
          <t>린넨</t>
        </is>
      </c>
      <c r="G8319" t="inlineStr">
        <is>
          <t>알루미늄</t>
        </is>
      </c>
      <c r="H8319" t="inlineStr">
        <is>
          <t>철</t>
        </is>
      </c>
      <c r="I8319" t="inlineStr">
        <is>
          <t>청동</t>
        </is>
      </c>
      <c r="J8319" t="inlineStr">
        <is>
          <t>폴리염화비닐</t>
        </is>
      </c>
      <c r="K8319" t="inlineStr">
        <is>
          <t>아크릴로니트릴 부타디엔 스티렌</t>
        </is>
      </c>
      <c r="L8319" t="inlineStr">
        <is>
          <t>적철광</t>
        </is>
      </c>
      <c r="M8319" t="inlineStr">
        <is>
          <t>크롬-바나듐강</t>
        </is>
      </c>
      <c r="N8319" t="inlineStr">
        <is>
          <t>하울라이트</t>
        </is>
      </c>
      <c r="O8319" t="inlineStr">
        <is>
          <t>로즈우드</t>
        </is>
      </c>
      <c r="P8319" t="inlineStr">
        <is>
          <t>수지</t>
        </is>
      </c>
      <c r="Q8319" t="inlineStr">
        <is>
          <t>아크릴</t>
        </is>
      </c>
      <c r="R8319" t="inlineStr">
        <is>
          <t>인조 목재</t>
        </is>
      </c>
      <c r="S8319" t="inlineStr">
        <is>
          <t>크리스탈</t>
        </is>
      </c>
      <c r="T8319" t="inlineStr">
        <is>
          <t>폴리에틸렌 테레프탈레이트 (PET)</t>
        </is>
      </c>
      <c r="U8319" t="inlineStr">
        <is>
          <t>도자기</t>
        </is>
      </c>
      <c r="V8319" t="inlineStr">
        <is>
          <t>마노</t>
        </is>
      </c>
      <c r="W8319" t="inlineStr">
        <is>
          <t>망간강</t>
        </is>
      </c>
      <c r="X8319" t="inlineStr">
        <is>
          <t>밍크 모피</t>
        </is>
      </c>
      <c r="Y8319" t="inlineStr">
        <is>
          <t>백단</t>
        </is>
      </c>
      <c r="Z8319" t="inlineStr">
        <is>
          <t>벽옥</t>
        </is>
      </c>
      <c r="AA8319" t="inlineStr">
        <is>
          <t>소달라이트</t>
        </is>
      </c>
      <c r="AB8319" t="inlineStr">
        <is>
          <t>아마조나이트</t>
        </is>
      </c>
      <c r="AC8319" t="inlineStr">
        <is>
          <t>에틸렌 비닐 아세테이트</t>
        </is>
      </c>
      <c r="AD8319" t="inlineStr">
        <is>
          <t>올리브 우드</t>
        </is>
      </c>
      <c r="AE8319" t="inlineStr">
        <is>
          <t>유리 섬유</t>
        </is>
      </c>
      <c r="AF8319" t="inlineStr">
        <is>
          <t>인모</t>
        </is>
      </c>
      <c r="AG8319" t="inlineStr">
        <is>
          <t>인조 밍크</t>
        </is>
      </c>
      <c r="AH8319" t="inlineStr">
        <is>
          <t>카드지</t>
        </is>
      </c>
      <c r="AI8319" t="inlineStr">
        <is>
          <t>타이거 아이</t>
        </is>
      </c>
      <c r="AJ8319" t="inlineStr">
        <is>
          <t>포금</t>
        </is>
      </c>
      <c r="AK8319" t="inlineStr">
        <is>
          <t>석재</t>
        </is>
      </c>
      <c r="AL8319" t="inlineStr">
        <is>
          <t>실리콘</t>
        </is>
      </c>
      <c r="AM8319" t="inlineStr">
        <is>
          <t>나일론</t>
        </is>
      </c>
      <c r="AN8319" t="inlineStr">
        <is>
          <t>말털</t>
        </is>
      </c>
      <c r="AO8319" t="inlineStr">
        <is>
          <t>스톤</t>
        </is>
      </c>
      <c r="AP8319" t="inlineStr">
        <is>
          <t>인조 실크</t>
        </is>
      </c>
      <c r="AQ8319" t="inlineStr">
        <is>
          <t>전기석</t>
        </is>
      </c>
      <c r="AR8319" t="inlineStr">
        <is>
          <t>폴리우레탄 폼</t>
        </is>
      </c>
      <c r="AS8319" t="inlineStr">
        <is>
          <t>폴리에틸렌</t>
        </is>
      </c>
      <c r="AT8319" t="inlineStr">
        <is>
          <t>금</t>
        </is>
      </c>
      <c r="AU8319" t="inlineStr">
        <is>
          <t>라인스톤</t>
        </is>
      </c>
      <c r="AV8319" t="inlineStr">
        <is>
          <t>모가나이트</t>
        </is>
      </c>
      <c r="AW8319" t="inlineStr">
        <is>
          <t>스털링 실버</t>
        </is>
      </c>
      <c r="AX8319" t="inlineStr">
        <is>
          <t>연철</t>
        </is>
      </c>
      <c r="AY8319" t="inlineStr">
        <is>
          <t>황동</t>
        </is>
      </c>
      <c r="AZ8319" t="inlineStr">
        <is>
          <t>양모</t>
        </is>
      </c>
      <c r="BA8319" t="inlineStr">
        <is>
          <t>오닉스</t>
        </is>
      </c>
      <c r="BB8319" t="inlineStr">
        <is>
          <t>터키석</t>
        </is>
      </c>
      <c r="BC8319" t="inlineStr">
        <is>
          <t>폴리염화비닐(PVC)</t>
        </is>
      </c>
      <c r="BD8319" t="inlineStr">
        <is>
          <t>흑단</t>
        </is>
      </c>
      <c r="BE8319" t="inlineStr">
        <is>
          <t>대리석</t>
        </is>
      </c>
      <c r="BF8319" t="inlineStr">
        <is>
          <t>등나무</t>
        </is>
      </c>
      <c r="BG8319" t="inlineStr">
        <is>
          <t>아카시아</t>
        </is>
      </c>
      <c r="BH8319" t="inlineStr">
        <is>
          <t>인조 가죽</t>
        </is>
      </c>
      <c r="BI8319" t="inlineStr">
        <is>
          <t>합금강</t>
        </is>
      </c>
      <c r="BJ8319" t="inlineStr">
        <is>
          <t>고탄소강</t>
        </is>
      </c>
      <c r="BK8319" t="inlineStr">
        <is>
          <t>모슬린</t>
        </is>
      </c>
      <c r="BL8319" t="inlineStr">
        <is>
          <t>스테인레스강</t>
        </is>
      </c>
      <c r="BM8319" t="inlineStr">
        <is>
          <t>티타늄</t>
        </is>
      </c>
      <c r="BN8319" t="inlineStr">
        <is>
          <t>폴리부틸렌 테레프탈레이트 섬유</t>
        </is>
      </c>
      <c r="BO8319" t="inlineStr">
        <is>
          <t>폴리우레탄</t>
        </is>
      </c>
      <c r="BP8319" t="inlineStr">
        <is>
          <t>가공 목재</t>
        </is>
      </c>
      <c r="BQ8319" t="inlineStr">
        <is>
          <t>대나무</t>
        </is>
      </c>
      <c r="BR8319" t="inlineStr">
        <is>
          <t>붕규산 유리</t>
        </is>
      </c>
      <c r="BS8319" t="inlineStr">
        <is>
          <t>비닐</t>
        </is>
      </c>
      <c r="BT8319" t="inlineStr">
        <is>
          <t>아연</t>
        </is>
      </c>
      <c r="BU8319" t="inlineStr">
        <is>
          <t>폴리스티렌</t>
        </is>
      </c>
      <c r="BV8319" t="inlineStr">
        <is>
          <t>폴리카보네이트</t>
        </is>
      </c>
      <c r="BW8319" t="inlineStr">
        <is>
          <t>밀짚</t>
        </is>
      </c>
      <c r="BX8319" t="inlineStr">
        <is>
          <t>백랍</t>
        </is>
      </c>
      <c r="BY8319" t="inlineStr">
        <is>
          <t>보석</t>
        </is>
      </c>
      <c r="BZ8319" t="inlineStr">
        <is>
          <t>석영</t>
        </is>
      </c>
      <c r="CA8319" t="inlineStr">
        <is>
          <t>유리 충전 나일론</t>
        </is>
      </c>
      <c r="CB8319" t="inlineStr">
        <is>
          <t>큐빅 지르코니아</t>
        </is>
      </c>
      <c r="CC8319" t="inlineStr">
        <is>
          <t>폴리비닐아세테이트(PVA)</t>
        </is>
      </c>
      <c r="CD8319" t="inlineStr">
        <is>
          <t>고무</t>
        </is>
      </c>
      <c r="CE8319" t="inlineStr">
        <is>
          <t>니켈</t>
        </is>
      </c>
      <c r="CF8319" t="inlineStr">
        <is>
          <t>세라믹</t>
        </is>
      </c>
      <c r="CG8319" t="inlineStr">
        <is>
          <t>목재</t>
        </is>
      </c>
      <c r="CH8319" t="inlineStr">
        <is>
          <t>아크릴로니트릴 부타디엔 스티렌 (ABS)</t>
        </is>
      </c>
      <c r="CI8319" t="inlineStr">
        <is>
          <t>폴리에스테르</t>
        </is>
      </c>
      <c r="CJ8319" t="inlineStr">
        <is>
          <t>껍질</t>
        </is>
      </c>
      <c r="CK8319" t="inlineStr">
        <is>
          <t>너도밤나무</t>
        </is>
      </c>
      <c r="CL8319" t="inlineStr">
        <is>
          <t>열가소성 엘라스토머</t>
        </is>
      </c>
      <c r="CM8319" t="inlineStr">
        <is>
          <t>열가소성 폴리우레탄</t>
        </is>
      </c>
      <c r="CN8319" t="inlineStr">
        <is>
          <t>용암</t>
        </is>
      </c>
      <c r="CO8319" t="inlineStr">
        <is>
          <t>자수정</t>
        </is>
      </c>
      <c r="CP8319" t="inlineStr">
        <is>
          <t>합성모</t>
        </is>
      </c>
      <c r="CQ8319" t="inlineStr">
        <is>
          <t>헬리오트로프</t>
        </is>
      </c>
      <c r="CR8319" t="inlineStr">
        <is>
          <t>호박색</t>
        </is>
      </c>
      <c r="CS8319" t="inlineStr">
        <is>
          <t>UV 수지</t>
        </is>
      </c>
      <c r="CT8319" t="inlineStr">
        <is>
          <t>망고 나무</t>
        </is>
      </c>
      <c r="CU8319" t="inlineStr">
        <is>
          <t>유리</t>
        </is>
      </c>
      <c r="CV8319" t="inlineStr">
        <is>
          <t>참피나무</t>
        </is>
      </c>
      <c r="CW8319" t="inlineStr">
        <is>
          <t>폴리프로필렌</t>
        </is>
      </c>
      <c r="CX8319" t="inlineStr">
        <is>
          <t>플라스틱</t>
        </is>
      </c>
      <c r="CY8319" t="inlineStr">
        <is>
          <t>공작석</t>
        </is>
      </c>
      <c r="CZ8319" t="inlineStr">
        <is>
          <t>극세사</t>
        </is>
      </c>
      <c r="DA8319" t="inlineStr">
        <is>
          <t>남옥</t>
        </is>
      </c>
      <c r="DB8319" t="inlineStr">
        <is>
          <t>뿔</t>
        </is>
      </c>
      <c r="DC8319" t="inlineStr">
        <is>
          <t>에폭시 수지</t>
        </is>
      </c>
      <c r="DD8319" t="inlineStr">
        <is>
          <t>호두</t>
        </is>
      </c>
      <c r="DE8319" t="inlineStr">
        <is>
          <t>구리</t>
        </is>
      </c>
      <c r="DF8319" t="inlineStr">
        <is>
          <t>실크</t>
        </is>
      </c>
      <c r="DG8319" t="inlineStr">
        <is>
          <t>주철</t>
        </is>
      </c>
      <c r="DH8319" t="inlineStr">
        <is>
          <t>탄소강</t>
        </is>
      </c>
      <c r="DI8319" t="inlineStr">
        <is>
          <t>소나무</t>
        </is>
      </c>
      <c r="DJ8319" t="inlineStr">
        <is>
          <t>폴리에틸렌 테레프탈레이트</t>
        </is>
      </c>
      <c r="DK8319" t="inlineStr">
        <is>
          <t>가죽</t>
        </is>
      </c>
      <c r="DL8319" t="inlineStr">
        <is>
          <t>면</t>
        </is>
      </c>
      <c r="DM8319" t="inlineStr">
        <is>
          <t>스테인레스 스틸</t>
        </is>
      </c>
      <c r="DN8319" t="inlineStr">
        <is>
          <t>콘크리트</t>
        </is>
      </c>
      <c r="DO8319" t="inlineStr">
        <is>
          <t>해당없음</t>
        </is>
      </c>
      <c r="DP8319" t="inlineStr">
        <is>
          <t>실버</t>
        </is>
      </c>
      <c r="DQ8319" t="inlineStr">
        <is>
          <t>진주</t>
        </is>
      </c>
      <c r="DR8319" t="inlineStr">
        <is>
          <t>폴리에스터</t>
        </is>
      </c>
      <c r="DS8319" t="inlineStr">
        <is>
          <t>폴리에틸렌(PE)</t>
        </is>
      </c>
    </row>
    <row r="8320">
      <c r="A8320" t="inlineStr">
        <is>
          <t>스탠드형</t>
        </is>
      </c>
      <c r="B8320" t="inlineStr">
        <is>
          <t>핸디형</t>
        </is>
      </c>
      <c r="C8320" t="inlineStr">
        <is>
          <t>스탠드/핸디 겸용</t>
        </is>
      </c>
    </row>
    <row r="8321">
      <c r="A8321" t="inlineStr">
        <is>
          <t>자동/전동</t>
        </is>
      </c>
      <c r="B8321" t="inlineStr">
        <is>
          <t>수동</t>
        </is>
      </c>
    </row>
    <row r="8322">
      <c r="A8322" t="inlineStr">
        <is>
          <t>손잡이 있음</t>
        </is>
      </c>
      <c r="B8322" t="inlineStr">
        <is>
          <t>손잡이 없음</t>
        </is>
      </c>
    </row>
    <row r="8323">
      <c r="A8323" t="inlineStr">
        <is>
          <t>투명</t>
        </is>
      </c>
      <c r="B8323" t="inlineStr">
        <is>
          <t>반투명</t>
        </is>
      </c>
      <c r="C8323" t="inlineStr">
        <is>
          <t>불투명</t>
        </is>
      </c>
      <c r="D8323" t="inlineStr">
        <is>
          <t>해당없음</t>
        </is>
      </c>
    </row>
    <row r="8324">
      <c r="A8324" t="inlineStr">
        <is>
          <t>받침있음</t>
        </is>
      </c>
      <c r="B8324" t="inlineStr">
        <is>
          <t>받침없음</t>
        </is>
      </c>
    </row>
    <row r="8325">
      <c r="A8325" t="inlineStr">
        <is>
          <t>어린이용</t>
        </is>
      </c>
      <c r="B8325" t="inlineStr">
        <is>
          <t>해당없음</t>
        </is>
      </c>
    </row>
    <row r="8326">
      <c r="A8326" t="inlineStr">
        <is>
          <t>뚜껑포함</t>
        </is>
      </c>
      <c r="B8326" t="inlineStr">
        <is>
          <t>뚜껑미포함</t>
        </is>
      </c>
    </row>
    <row r="8327">
      <c r="A8327" t="inlineStr">
        <is>
          <t>도자기</t>
        </is>
      </c>
      <c r="B8327" t="inlineStr">
        <is>
          <t>유리</t>
        </is>
      </c>
      <c r="C8327" t="inlineStr">
        <is>
          <t>플라스틱/아크릴</t>
        </is>
      </c>
      <c r="D8327" t="inlineStr">
        <is>
          <t>트라이탄</t>
        </is>
      </c>
      <c r="E8327" t="inlineStr">
        <is>
          <t>크리스탈</t>
        </is>
      </c>
      <c r="F8327" t="inlineStr">
        <is>
          <t>스테인리스</t>
        </is>
      </c>
      <c r="G8327" t="inlineStr">
        <is>
          <t>법랑</t>
        </is>
      </c>
      <c r="H8327" t="inlineStr">
        <is>
          <t>실리콘</t>
        </is>
      </c>
      <c r="I8327" t="inlineStr">
        <is>
          <t>우드</t>
        </is>
      </c>
      <c r="J8327" t="inlineStr">
        <is>
          <t>주석</t>
        </is>
      </c>
      <c r="K8327" t="inlineStr">
        <is>
          <t>유기</t>
        </is>
      </c>
      <c r="L8327" t="inlineStr">
        <is>
          <t>양은</t>
        </is>
      </c>
    </row>
    <row r="8328">
      <c r="A8328" t="inlineStr">
        <is>
          <t>가려움증</t>
        </is>
      </c>
      <c r="B8328" t="inlineStr">
        <is>
          <t>노화</t>
        </is>
      </c>
      <c r="C8328" t="inlineStr">
        <is>
          <t>댄스</t>
        </is>
      </c>
      <c r="D8328" t="inlineStr">
        <is>
          <t>모공</t>
        </is>
      </c>
      <c r="E8328" t="inlineStr">
        <is>
          <t>손목터널</t>
        </is>
      </c>
      <c r="F8328" t="inlineStr">
        <is>
          <t>손톱</t>
        </is>
      </c>
      <c r="G8328" t="inlineStr">
        <is>
          <t>수족관</t>
        </is>
      </c>
      <c r="H8328" t="inlineStr">
        <is>
          <t>일광화상</t>
        </is>
      </c>
      <c r="I8328" t="inlineStr">
        <is>
          <t>소화</t>
        </is>
      </c>
      <c r="J8328" t="inlineStr">
        <is>
          <t>독서</t>
        </is>
      </c>
      <c r="K8328" t="inlineStr">
        <is>
          <t>면도 후 케어</t>
        </is>
      </c>
      <c r="L8328" t="inlineStr">
        <is>
          <t>식물 성장</t>
        </is>
      </c>
      <c r="M8328" t="inlineStr">
        <is>
          <t>공예</t>
        </is>
      </c>
      <c r="N8328" t="inlineStr">
        <is>
          <t>발적</t>
        </is>
      </c>
      <c r="O8328" t="inlineStr">
        <is>
          <t>사진</t>
        </is>
      </c>
      <c r="P8328" t="inlineStr">
        <is>
          <t>여드름</t>
        </is>
      </c>
      <c r="Q8328" t="inlineStr">
        <is>
          <t>지능</t>
        </is>
      </c>
      <c r="R8328" t="inlineStr">
        <is>
          <t>집 꾸미기</t>
        </is>
      </c>
      <c r="S8328" t="inlineStr">
        <is>
          <t>캠핑</t>
        </is>
      </c>
      <c r="T8328" t="inlineStr">
        <is>
          <t>피부 마찰</t>
        </is>
      </c>
      <c r="U8328" t="inlineStr">
        <is>
          <t>다크서클</t>
        </is>
      </c>
      <c r="V8328" t="inlineStr">
        <is>
          <t>면도</t>
        </is>
      </c>
      <c r="W8328" t="inlineStr">
        <is>
          <t>섬유근육통</t>
        </is>
      </c>
      <c r="X8328" t="inlineStr">
        <is>
          <t>신경병증</t>
        </is>
      </c>
      <c r="Y8328" t="inlineStr">
        <is>
          <t>좌골신경통</t>
        </is>
      </c>
      <c r="Z8328" t="inlineStr">
        <is>
          <t>햇빛 요법</t>
        </is>
      </c>
      <c r="AA8328" t="inlineStr">
        <is>
          <t>색소침착</t>
        </is>
      </c>
      <c r="AB8328" t="inlineStr">
        <is>
          <t>속눈썹</t>
        </is>
      </c>
      <c r="AC8328" t="inlineStr">
        <is>
          <t>근막</t>
        </is>
      </c>
      <c r="AD8328" t="inlineStr">
        <is>
          <t>메이크업</t>
        </is>
      </c>
      <c r="AE8328" t="inlineStr">
        <is>
          <t>수면제</t>
        </is>
      </c>
      <c r="AF8328" t="inlineStr">
        <is>
          <t>습진</t>
        </is>
      </c>
      <c r="AG8328" t="inlineStr">
        <is>
          <t>염증</t>
        </is>
      </c>
      <c r="AH8328" t="inlineStr">
        <is>
          <t>족저근막염</t>
        </is>
      </c>
      <c r="AI8328" t="inlineStr">
        <is>
          <t>고르지 못한 피부톤</t>
        </is>
      </c>
      <c r="AJ8328" t="inlineStr">
        <is>
          <t>붓기</t>
        </is>
      </c>
      <c r="AK8328" t="inlineStr">
        <is>
          <t>건조함</t>
        </is>
      </c>
      <c r="AL8328" t="inlineStr">
        <is>
          <t>건선</t>
        </is>
      </c>
      <c r="AM8328" t="inlineStr">
        <is>
          <t>문신 애프터케어</t>
        </is>
      </c>
      <c r="AN8328" t="inlineStr">
        <is>
          <t>여행</t>
        </is>
      </c>
      <c r="AO8328" t="inlineStr">
        <is>
          <t>운동</t>
        </is>
      </c>
      <c r="AP8328" t="inlineStr">
        <is>
          <t>잡티</t>
        </is>
      </c>
      <c r="AQ8328" t="inlineStr">
        <is>
          <t>장미증</t>
        </is>
      </c>
      <c r="AR8328" t="inlineStr">
        <is>
          <t>수분 공급</t>
        </is>
      </c>
      <c r="AS8328" t="inlineStr">
        <is>
          <t>기미</t>
        </is>
      </c>
      <c r="AT8328" t="inlineStr">
        <is>
          <t>당뇨병</t>
        </is>
      </c>
      <c r="AU8328" t="inlineStr">
        <is>
          <t>샤워</t>
        </is>
      </c>
      <c r="AV8328" t="inlineStr">
        <is>
          <t>주름</t>
        </is>
      </c>
      <c r="AW8328" t="inlineStr">
        <is>
          <t>텐트</t>
        </is>
      </c>
      <c r="AX8328" t="inlineStr">
        <is>
          <t>흉터</t>
        </is>
      </c>
      <c r="AY8328" t="inlineStr">
        <is>
          <t>관절염</t>
        </is>
      </c>
      <c r="AZ8328" t="inlineStr">
        <is>
          <t>셀룰라이트</t>
        </is>
      </c>
      <c r="BA8328" t="inlineStr">
        <is>
          <t>옷 입기</t>
        </is>
      </c>
      <c r="BB8328" t="inlineStr">
        <is>
          <t>튼살</t>
        </is>
      </c>
      <c r="BC8328" t="inlineStr">
        <is>
          <t>화장실</t>
        </is>
      </c>
      <c r="BD8328" t="inlineStr">
        <is>
          <t>브라이트닝</t>
        </is>
      </c>
      <c r="BE8328" t="inlineStr">
        <is>
          <t>장식</t>
        </is>
      </c>
      <c r="BF8328" t="inlineStr">
        <is>
          <t>원기 회복</t>
        </is>
      </c>
    </row>
    <row r="8329">
      <c r="A8329" t="inlineStr">
        <is>
          <t>쉘</t>
        </is>
      </c>
      <c r="B8329" t="inlineStr">
        <is>
          <t>종이</t>
        </is>
      </c>
      <c r="C8329" t="inlineStr">
        <is>
          <t>점토</t>
        </is>
      </c>
      <c r="D8329" t="inlineStr">
        <is>
          <t>탄소 섬유</t>
        </is>
      </c>
      <c r="E8329" t="inlineStr">
        <is>
          <t>금속</t>
        </is>
      </c>
      <c r="F8329" t="inlineStr">
        <is>
          <t>린넨</t>
        </is>
      </c>
      <c r="G8329" t="inlineStr">
        <is>
          <t>알루미늄</t>
        </is>
      </c>
      <c r="H8329" t="inlineStr">
        <is>
          <t>철</t>
        </is>
      </c>
      <c r="I8329" t="inlineStr">
        <is>
          <t>청동</t>
        </is>
      </c>
      <c r="J8329" t="inlineStr">
        <is>
          <t>폴리염화비닐</t>
        </is>
      </c>
      <c r="K8329" t="inlineStr">
        <is>
          <t>아크릴로니트릴 부타디엔 스티렌</t>
        </is>
      </c>
      <c r="L8329" t="inlineStr">
        <is>
          <t>적철광</t>
        </is>
      </c>
      <c r="M8329" t="inlineStr">
        <is>
          <t>크롬-바나듐강</t>
        </is>
      </c>
      <c r="N8329" t="inlineStr">
        <is>
          <t>하울라이트</t>
        </is>
      </c>
      <c r="O8329" t="inlineStr">
        <is>
          <t>로즈우드</t>
        </is>
      </c>
      <c r="P8329" t="inlineStr">
        <is>
          <t>수지</t>
        </is>
      </c>
      <c r="Q8329" t="inlineStr">
        <is>
          <t>아크릴</t>
        </is>
      </c>
      <c r="R8329" t="inlineStr">
        <is>
          <t>인조 목재</t>
        </is>
      </c>
      <c r="S8329" t="inlineStr">
        <is>
          <t>크리스탈</t>
        </is>
      </c>
      <c r="T8329" t="inlineStr">
        <is>
          <t>폴리에틸렌 테레프탈레이트 (PET)</t>
        </is>
      </c>
      <c r="U8329" t="inlineStr">
        <is>
          <t>도자기</t>
        </is>
      </c>
      <c r="V8329" t="inlineStr">
        <is>
          <t>마노</t>
        </is>
      </c>
      <c r="W8329" t="inlineStr">
        <is>
          <t>망간강</t>
        </is>
      </c>
      <c r="X8329" t="inlineStr">
        <is>
          <t>밍크 모피</t>
        </is>
      </c>
      <c r="Y8329" t="inlineStr">
        <is>
          <t>백단</t>
        </is>
      </c>
      <c r="Z8329" t="inlineStr">
        <is>
          <t>벽옥</t>
        </is>
      </c>
      <c r="AA8329" t="inlineStr">
        <is>
          <t>소달라이트</t>
        </is>
      </c>
      <c r="AB8329" t="inlineStr">
        <is>
          <t>아마조나이트</t>
        </is>
      </c>
      <c r="AC8329" t="inlineStr">
        <is>
          <t>에틸렌 비닐 아세테이트</t>
        </is>
      </c>
      <c r="AD8329" t="inlineStr">
        <is>
          <t>올리브 우드</t>
        </is>
      </c>
      <c r="AE8329" t="inlineStr">
        <is>
          <t>유리 섬유</t>
        </is>
      </c>
      <c r="AF8329" t="inlineStr">
        <is>
          <t>인모</t>
        </is>
      </c>
      <c r="AG8329" t="inlineStr">
        <is>
          <t>인조 밍크</t>
        </is>
      </c>
      <c r="AH8329" t="inlineStr">
        <is>
          <t>카드지</t>
        </is>
      </c>
      <c r="AI8329" t="inlineStr">
        <is>
          <t>타이거 아이</t>
        </is>
      </c>
      <c r="AJ8329" t="inlineStr">
        <is>
          <t>포금</t>
        </is>
      </c>
      <c r="AK8329" t="inlineStr">
        <is>
          <t>석재</t>
        </is>
      </c>
      <c r="AL8329" t="inlineStr">
        <is>
          <t>실리콘</t>
        </is>
      </c>
      <c r="AM8329" t="inlineStr">
        <is>
          <t>나일론</t>
        </is>
      </c>
      <c r="AN8329" t="inlineStr">
        <is>
          <t>말털</t>
        </is>
      </c>
      <c r="AO8329" t="inlineStr">
        <is>
          <t>스톤</t>
        </is>
      </c>
      <c r="AP8329" t="inlineStr">
        <is>
          <t>인조 실크</t>
        </is>
      </c>
      <c r="AQ8329" t="inlineStr">
        <is>
          <t>전기석</t>
        </is>
      </c>
      <c r="AR8329" t="inlineStr">
        <is>
          <t>폴리우레탄 폼</t>
        </is>
      </c>
      <c r="AS8329" t="inlineStr">
        <is>
          <t>폴리에틸렌</t>
        </is>
      </c>
      <c r="AT8329" t="inlineStr">
        <is>
          <t>금</t>
        </is>
      </c>
      <c r="AU8329" t="inlineStr">
        <is>
          <t>라인스톤</t>
        </is>
      </c>
      <c r="AV8329" t="inlineStr">
        <is>
          <t>모가나이트</t>
        </is>
      </c>
      <c r="AW8329" t="inlineStr">
        <is>
          <t>스털링 실버</t>
        </is>
      </c>
      <c r="AX8329" t="inlineStr">
        <is>
          <t>연철</t>
        </is>
      </c>
      <c r="AY8329" t="inlineStr">
        <is>
          <t>황동</t>
        </is>
      </c>
      <c r="AZ8329" t="inlineStr">
        <is>
          <t>양모</t>
        </is>
      </c>
      <c r="BA8329" t="inlineStr">
        <is>
          <t>오닉스</t>
        </is>
      </c>
      <c r="BB8329" t="inlineStr">
        <is>
          <t>터키석</t>
        </is>
      </c>
      <c r="BC8329" t="inlineStr">
        <is>
          <t>폴리염화비닐(PVC)</t>
        </is>
      </c>
      <c r="BD8329" t="inlineStr">
        <is>
          <t>흑단</t>
        </is>
      </c>
      <c r="BE8329" t="inlineStr">
        <is>
          <t>대리석</t>
        </is>
      </c>
      <c r="BF8329" t="inlineStr">
        <is>
          <t>등나무</t>
        </is>
      </c>
      <c r="BG8329" t="inlineStr">
        <is>
          <t>아카시아</t>
        </is>
      </c>
      <c r="BH8329" t="inlineStr">
        <is>
          <t>인조 가죽</t>
        </is>
      </c>
      <c r="BI8329" t="inlineStr">
        <is>
          <t>합금강</t>
        </is>
      </c>
      <c r="BJ8329" t="inlineStr">
        <is>
          <t>고탄소강</t>
        </is>
      </c>
      <c r="BK8329" t="inlineStr">
        <is>
          <t>모슬린</t>
        </is>
      </c>
      <c r="BL8329" t="inlineStr">
        <is>
          <t>스테인레스강</t>
        </is>
      </c>
      <c r="BM8329" t="inlineStr">
        <is>
          <t>티타늄</t>
        </is>
      </c>
      <c r="BN8329" t="inlineStr">
        <is>
          <t>폴리부틸렌 테레프탈레이트 섬유</t>
        </is>
      </c>
      <c r="BO8329" t="inlineStr">
        <is>
          <t>폴리우레탄</t>
        </is>
      </c>
      <c r="BP8329" t="inlineStr">
        <is>
          <t>가공 목재</t>
        </is>
      </c>
      <c r="BQ8329" t="inlineStr">
        <is>
          <t>대나무</t>
        </is>
      </c>
      <c r="BR8329" t="inlineStr">
        <is>
          <t>붕규산 유리</t>
        </is>
      </c>
      <c r="BS8329" t="inlineStr">
        <is>
          <t>비닐</t>
        </is>
      </c>
      <c r="BT8329" t="inlineStr">
        <is>
          <t>아연</t>
        </is>
      </c>
      <c r="BU8329" t="inlineStr">
        <is>
          <t>폴리스티렌</t>
        </is>
      </c>
      <c r="BV8329" t="inlineStr">
        <is>
          <t>폴리카보네이트</t>
        </is>
      </c>
      <c r="BW8329" t="inlineStr">
        <is>
          <t>밀짚</t>
        </is>
      </c>
      <c r="BX8329" t="inlineStr">
        <is>
          <t>백랍</t>
        </is>
      </c>
      <c r="BY8329" t="inlineStr">
        <is>
          <t>보석</t>
        </is>
      </c>
      <c r="BZ8329" t="inlineStr">
        <is>
          <t>석영</t>
        </is>
      </c>
      <c r="CA8329" t="inlineStr">
        <is>
          <t>유리 충전 나일론</t>
        </is>
      </c>
      <c r="CB8329" t="inlineStr">
        <is>
          <t>큐빅 지르코니아</t>
        </is>
      </c>
      <c r="CC8329" t="inlineStr">
        <is>
          <t>폴리비닐아세테이트(PVA)</t>
        </is>
      </c>
      <c r="CD8329" t="inlineStr">
        <is>
          <t>고무</t>
        </is>
      </c>
      <c r="CE8329" t="inlineStr">
        <is>
          <t>니켈</t>
        </is>
      </c>
      <c r="CF8329" t="inlineStr">
        <is>
          <t>세라믹</t>
        </is>
      </c>
      <c r="CG8329" t="inlineStr">
        <is>
          <t>목재</t>
        </is>
      </c>
      <c r="CH8329" t="inlineStr">
        <is>
          <t>아크릴로니트릴 부타디엔 스티렌 (ABS)</t>
        </is>
      </c>
      <c r="CI8329" t="inlineStr">
        <is>
          <t>폴리에스테르</t>
        </is>
      </c>
      <c r="CJ8329" t="inlineStr">
        <is>
          <t>껍질</t>
        </is>
      </c>
      <c r="CK8329" t="inlineStr">
        <is>
          <t>너도밤나무</t>
        </is>
      </c>
      <c r="CL8329" t="inlineStr">
        <is>
          <t>열가소성 엘라스토머</t>
        </is>
      </c>
      <c r="CM8329" t="inlineStr">
        <is>
          <t>열가소성 폴리우레탄</t>
        </is>
      </c>
      <c r="CN8329" t="inlineStr">
        <is>
          <t>용암</t>
        </is>
      </c>
      <c r="CO8329" t="inlineStr">
        <is>
          <t>자수정</t>
        </is>
      </c>
      <c r="CP8329" t="inlineStr">
        <is>
          <t>합성모</t>
        </is>
      </c>
      <c r="CQ8329" t="inlineStr">
        <is>
          <t>헬리오트로프</t>
        </is>
      </c>
      <c r="CR8329" t="inlineStr">
        <is>
          <t>호박색</t>
        </is>
      </c>
      <c r="CS8329" t="inlineStr">
        <is>
          <t>UV 수지</t>
        </is>
      </c>
      <c r="CT8329" t="inlineStr">
        <is>
          <t>망고 나무</t>
        </is>
      </c>
      <c r="CU8329" t="inlineStr">
        <is>
          <t>유리</t>
        </is>
      </c>
      <c r="CV8329" t="inlineStr">
        <is>
          <t>참피나무</t>
        </is>
      </c>
      <c r="CW8329" t="inlineStr">
        <is>
          <t>폴리프로필렌</t>
        </is>
      </c>
      <c r="CX8329" t="inlineStr">
        <is>
          <t>플라스틱</t>
        </is>
      </c>
      <c r="CY8329" t="inlineStr">
        <is>
          <t>공작석</t>
        </is>
      </c>
      <c r="CZ8329" t="inlineStr">
        <is>
          <t>극세사</t>
        </is>
      </c>
      <c r="DA8329" t="inlineStr">
        <is>
          <t>남옥</t>
        </is>
      </c>
      <c r="DB8329" t="inlineStr">
        <is>
          <t>뿔</t>
        </is>
      </c>
      <c r="DC8329" t="inlineStr">
        <is>
          <t>에폭시 수지</t>
        </is>
      </c>
      <c r="DD8329" t="inlineStr">
        <is>
          <t>호두</t>
        </is>
      </c>
      <c r="DE8329" t="inlineStr">
        <is>
          <t>구리</t>
        </is>
      </c>
      <c r="DF8329" t="inlineStr">
        <is>
          <t>실크</t>
        </is>
      </c>
      <c r="DG8329" t="inlineStr">
        <is>
          <t>주철</t>
        </is>
      </c>
      <c r="DH8329" t="inlineStr">
        <is>
          <t>탄소강</t>
        </is>
      </c>
      <c r="DI8329" t="inlineStr">
        <is>
          <t>소나무</t>
        </is>
      </c>
      <c r="DJ8329" t="inlineStr">
        <is>
          <t>폴리에틸렌 테레프탈레이트</t>
        </is>
      </c>
      <c r="DK8329" t="inlineStr">
        <is>
          <t>가죽</t>
        </is>
      </c>
      <c r="DL8329" t="inlineStr">
        <is>
          <t>면</t>
        </is>
      </c>
      <c r="DM8329" t="inlineStr">
        <is>
          <t>스테인레스 스틸</t>
        </is>
      </c>
      <c r="DN8329" t="inlineStr">
        <is>
          <t>콘크리트</t>
        </is>
      </c>
      <c r="DO8329" t="inlineStr">
        <is>
          <t>해당없음</t>
        </is>
      </c>
      <c r="DP8329" t="inlineStr">
        <is>
          <t>실버</t>
        </is>
      </c>
      <c r="DQ8329" t="inlineStr">
        <is>
          <t>진주</t>
        </is>
      </c>
      <c r="DR8329" t="inlineStr">
        <is>
          <t>폴리에스터</t>
        </is>
      </c>
      <c r="DS8329" t="inlineStr">
        <is>
          <t>폴리에틸렌(PE)</t>
        </is>
      </c>
    </row>
    <row r="8330">
      <c r="A8330" t="inlineStr">
        <is>
          <t>스탠드형</t>
        </is>
      </c>
      <c r="B8330" t="inlineStr">
        <is>
          <t>핸디형</t>
        </is>
      </c>
      <c r="C8330" t="inlineStr">
        <is>
          <t>스탠드/핸디 겸용</t>
        </is>
      </c>
    </row>
    <row r="8331">
      <c r="A8331" t="inlineStr">
        <is>
          <t>자동/전동</t>
        </is>
      </c>
      <c r="B8331" t="inlineStr">
        <is>
          <t>수동</t>
        </is>
      </c>
    </row>
    <row r="8332">
      <c r="A8332" t="inlineStr">
        <is>
          <t>손잡이 있음</t>
        </is>
      </c>
      <c r="B8332" t="inlineStr">
        <is>
          <t>손잡이 없음</t>
        </is>
      </c>
    </row>
    <row r="8333">
      <c r="A8333" t="inlineStr">
        <is>
          <t>투명</t>
        </is>
      </c>
      <c r="B8333" t="inlineStr">
        <is>
          <t>반투명</t>
        </is>
      </c>
      <c r="C8333" t="inlineStr">
        <is>
          <t>불투명</t>
        </is>
      </c>
      <c r="D8333" t="inlineStr">
        <is>
          <t>해당없음</t>
        </is>
      </c>
    </row>
    <row r="8334">
      <c r="A8334" t="inlineStr">
        <is>
          <t>받침있음</t>
        </is>
      </c>
      <c r="B8334" t="inlineStr">
        <is>
          <t>받침없음</t>
        </is>
      </c>
    </row>
    <row r="8335">
      <c r="A8335" t="inlineStr">
        <is>
          <t>어린이용</t>
        </is>
      </c>
      <c r="B8335" t="inlineStr">
        <is>
          <t>해당없음</t>
        </is>
      </c>
    </row>
    <row r="8336">
      <c r="A8336" t="inlineStr">
        <is>
          <t>뚜껑포함</t>
        </is>
      </c>
      <c r="B8336" t="inlineStr">
        <is>
          <t>뚜껑미포함</t>
        </is>
      </c>
    </row>
    <row r="8337">
      <c r="A8337" t="inlineStr">
        <is>
          <t>도자기</t>
        </is>
      </c>
      <c r="B8337" t="inlineStr">
        <is>
          <t>유리</t>
        </is>
      </c>
      <c r="C8337" t="inlineStr">
        <is>
          <t>플라스틱/아크릴</t>
        </is>
      </c>
      <c r="D8337" t="inlineStr">
        <is>
          <t>트라이탄</t>
        </is>
      </c>
      <c r="E8337" t="inlineStr">
        <is>
          <t>크리스탈</t>
        </is>
      </c>
      <c r="F8337" t="inlineStr">
        <is>
          <t>스테인리스</t>
        </is>
      </c>
      <c r="G8337" t="inlineStr">
        <is>
          <t>법랑</t>
        </is>
      </c>
      <c r="H8337" t="inlineStr">
        <is>
          <t>실리콘</t>
        </is>
      </c>
      <c r="I8337" t="inlineStr">
        <is>
          <t>우드</t>
        </is>
      </c>
      <c r="J8337" t="inlineStr">
        <is>
          <t>주석</t>
        </is>
      </c>
      <c r="K8337" t="inlineStr">
        <is>
          <t>유기</t>
        </is>
      </c>
      <c r="L8337" t="inlineStr">
        <is>
          <t>양은</t>
        </is>
      </c>
    </row>
    <row r="8338">
      <c r="A8338" t="inlineStr">
        <is>
          <t>가려움증</t>
        </is>
      </c>
      <c r="B8338" t="inlineStr">
        <is>
          <t>노화</t>
        </is>
      </c>
      <c r="C8338" t="inlineStr">
        <is>
          <t>댄스</t>
        </is>
      </c>
      <c r="D8338" t="inlineStr">
        <is>
          <t>모공</t>
        </is>
      </c>
      <c r="E8338" t="inlineStr">
        <is>
          <t>손목터널</t>
        </is>
      </c>
      <c r="F8338" t="inlineStr">
        <is>
          <t>손톱</t>
        </is>
      </c>
      <c r="G8338" t="inlineStr">
        <is>
          <t>수족관</t>
        </is>
      </c>
      <c r="H8338" t="inlineStr">
        <is>
          <t>일광화상</t>
        </is>
      </c>
      <c r="I8338" t="inlineStr">
        <is>
          <t>소화</t>
        </is>
      </c>
      <c r="J8338" t="inlineStr">
        <is>
          <t>독서</t>
        </is>
      </c>
      <c r="K8338" t="inlineStr">
        <is>
          <t>면도 후 케어</t>
        </is>
      </c>
      <c r="L8338" t="inlineStr">
        <is>
          <t>식물 성장</t>
        </is>
      </c>
      <c r="M8338" t="inlineStr">
        <is>
          <t>공예</t>
        </is>
      </c>
      <c r="N8338" t="inlineStr">
        <is>
          <t>발적</t>
        </is>
      </c>
      <c r="O8338" t="inlineStr">
        <is>
          <t>사진</t>
        </is>
      </c>
      <c r="P8338" t="inlineStr">
        <is>
          <t>여드름</t>
        </is>
      </c>
      <c r="Q8338" t="inlineStr">
        <is>
          <t>지능</t>
        </is>
      </c>
      <c r="R8338" t="inlineStr">
        <is>
          <t>집 꾸미기</t>
        </is>
      </c>
      <c r="S8338" t="inlineStr">
        <is>
          <t>캠핑</t>
        </is>
      </c>
      <c r="T8338" t="inlineStr">
        <is>
          <t>피부 마찰</t>
        </is>
      </c>
      <c r="U8338" t="inlineStr">
        <is>
          <t>다크서클</t>
        </is>
      </c>
      <c r="V8338" t="inlineStr">
        <is>
          <t>면도</t>
        </is>
      </c>
      <c r="W8338" t="inlineStr">
        <is>
          <t>섬유근육통</t>
        </is>
      </c>
      <c r="X8338" t="inlineStr">
        <is>
          <t>신경병증</t>
        </is>
      </c>
      <c r="Y8338" t="inlineStr">
        <is>
          <t>좌골신경통</t>
        </is>
      </c>
      <c r="Z8338" t="inlineStr">
        <is>
          <t>햇빛 요법</t>
        </is>
      </c>
      <c r="AA8338" t="inlineStr">
        <is>
          <t>색소침착</t>
        </is>
      </c>
      <c r="AB8338" t="inlineStr">
        <is>
          <t>속눈썹</t>
        </is>
      </c>
      <c r="AC8338" t="inlineStr">
        <is>
          <t>근막</t>
        </is>
      </c>
      <c r="AD8338" t="inlineStr">
        <is>
          <t>메이크업</t>
        </is>
      </c>
      <c r="AE8338" t="inlineStr">
        <is>
          <t>수면제</t>
        </is>
      </c>
      <c r="AF8338" t="inlineStr">
        <is>
          <t>습진</t>
        </is>
      </c>
      <c r="AG8338" t="inlineStr">
        <is>
          <t>염증</t>
        </is>
      </c>
      <c r="AH8338" t="inlineStr">
        <is>
          <t>족저근막염</t>
        </is>
      </c>
      <c r="AI8338" t="inlineStr">
        <is>
          <t>고르지 못한 피부톤</t>
        </is>
      </c>
      <c r="AJ8338" t="inlineStr">
        <is>
          <t>붓기</t>
        </is>
      </c>
      <c r="AK8338" t="inlineStr">
        <is>
          <t>건조함</t>
        </is>
      </c>
      <c r="AL8338" t="inlineStr">
        <is>
          <t>건선</t>
        </is>
      </c>
      <c r="AM8338" t="inlineStr">
        <is>
          <t>문신 애프터케어</t>
        </is>
      </c>
      <c r="AN8338" t="inlineStr">
        <is>
          <t>여행</t>
        </is>
      </c>
      <c r="AO8338" t="inlineStr">
        <is>
          <t>운동</t>
        </is>
      </c>
      <c r="AP8338" t="inlineStr">
        <is>
          <t>잡티</t>
        </is>
      </c>
      <c r="AQ8338" t="inlineStr">
        <is>
          <t>장미증</t>
        </is>
      </c>
      <c r="AR8338" t="inlineStr">
        <is>
          <t>수분 공급</t>
        </is>
      </c>
      <c r="AS8338" t="inlineStr">
        <is>
          <t>기미</t>
        </is>
      </c>
      <c r="AT8338" t="inlineStr">
        <is>
          <t>당뇨병</t>
        </is>
      </c>
      <c r="AU8338" t="inlineStr">
        <is>
          <t>샤워</t>
        </is>
      </c>
      <c r="AV8338" t="inlineStr">
        <is>
          <t>주름</t>
        </is>
      </c>
      <c r="AW8338" t="inlineStr">
        <is>
          <t>텐트</t>
        </is>
      </c>
      <c r="AX8338" t="inlineStr">
        <is>
          <t>흉터</t>
        </is>
      </c>
      <c r="AY8338" t="inlineStr">
        <is>
          <t>관절염</t>
        </is>
      </c>
      <c r="AZ8338" t="inlineStr">
        <is>
          <t>셀룰라이트</t>
        </is>
      </c>
      <c r="BA8338" t="inlineStr">
        <is>
          <t>옷 입기</t>
        </is>
      </c>
      <c r="BB8338" t="inlineStr">
        <is>
          <t>튼살</t>
        </is>
      </c>
      <c r="BC8338" t="inlineStr">
        <is>
          <t>화장실</t>
        </is>
      </c>
      <c r="BD8338" t="inlineStr">
        <is>
          <t>브라이트닝</t>
        </is>
      </c>
      <c r="BE8338" t="inlineStr">
        <is>
          <t>장식</t>
        </is>
      </c>
      <c r="BF8338" t="inlineStr">
        <is>
          <t>원기 회복</t>
        </is>
      </c>
    </row>
    <row r="8339">
      <c r="A8339" t="inlineStr">
        <is>
          <t>쉘</t>
        </is>
      </c>
      <c r="B8339" t="inlineStr">
        <is>
          <t>종이</t>
        </is>
      </c>
      <c r="C8339" t="inlineStr">
        <is>
          <t>점토</t>
        </is>
      </c>
      <c r="D8339" t="inlineStr">
        <is>
          <t>탄소 섬유</t>
        </is>
      </c>
      <c r="E8339" t="inlineStr">
        <is>
          <t>금속</t>
        </is>
      </c>
      <c r="F8339" t="inlineStr">
        <is>
          <t>린넨</t>
        </is>
      </c>
      <c r="G8339" t="inlineStr">
        <is>
          <t>알루미늄</t>
        </is>
      </c>
      <c r="H8339" t="inlineStr">
        <is>
          <t>철</t>
        </is>
      </c>
      <c r="I8339" t="inlineStr">
        <is>
          <t>청동</t>
        </is>
      </c>
      <c r="J8339" t="inlineStr">
        <is>
          <t>폴리염화비닐</t>
        </is>
      </c>
      <c r="K8339" t="inlineStr">
        <is>
          <t>아크릴로니트릴 부타디엔 스티렌</t>
        </is>
      </c>
      <c r="L8339" t="inlineStr">
        <is>
          <t>적철광</t>
        </is>
      </c>
      <c r="M8339" t="inlineStr">
        <is>
          <t>크롬-바나듐강</t>
        </is>
      </c>
      <c r="N8339" t="inlineStr">
        <is>
          <t>하울라이트</t>
        </is>
      </c>
      <c r="O8339" t="inlineStr">
        <is>
          <t>로즈우드</t>
        </is>
      </c>
      <c r="P8339" t="inlineStr">
        <is>
          <t>수지</t>
        </is>
      </c>
      <c r="Q8339" t="inlineStr">
        <is>
          <t>아크릴</t>
        </is>
      </c>
      <c r="R8339" t="inlineStr">
        <is>
          <t>인조 목재</t>
        </is>
      </c>
      <c r="S8339" t="inlineStr">
        <is>
          <t>크리스탈</t>
        </is>
      </c>
      <c r="T8339" t="inlineStr">
        <is>
          <t>폴리에틸렌 테레프탈레이트 (PET)</t>
        </is>
      </c>
      <c r="U8339" t="inlineStr">
        <is>
          <t>도자기</t>
        </is>
      </c>
      <c r="V8339" t="inlineStr">
        <is>
          <t>마노</t>
        </is>
      </c>
      <c r="W8339" t="inlineStr">
        <is>
          <t>망간강</t>
        </is>
      </c>
      <c r="X8339" t="inlineStr">
        <is>
          <t>밍크 모피</t>
        </is>
      </c>
      <c r="Y8339" t="inlineStr">
        <is>
          <t>백단</t>
        </is>
      </c>
      <c r="Z8339" t="inlineStr">
        <is>
          <t>벽옥</t>
        </is>
      </c>
      <c r="AA8339" t="inlineStr">
        <is>
          <t>소달라이트</t>
        </is>
      </c>
      <c r="AB8339" t="inlineStr">
        <is>
          <t>아마조나이트</t>
        </is>
      </c>
      <c r="AC8339" t="inlineStr">
        <is>
          <t>에틸렌 비닐 아세테이트</t>
        </is>
      </c>
      <c r="AD8339" t="inlineStr">
        <is>
          <t>올리브 우드</t>
        </is>
      </c>
      <c r="AE8339" t="inlineStr">
        <is>
          <t>유리 섬유</t>
        </is>
      </c>
      <c r="AF8339" t="inlineStr">
        <is>
          <t>인모</t>
        </is>
      </c>
      <c r="AG8339" t="inlineStr">
        <is>
          <t>인조 밍크</t>
        </is>
      </c>
      <c r="AH8339" t="inlineStr">
        <is>
          <t>카드지</t>
        </is>
      </c>
      <c r="AI8339" t="inlineStr">
        <is>
          <t>타이거 아이</t>
        </is>
      </c>
      <c r="AJ8339" t="inlineStr">
        <is>
          <t>포금</t>
        </is>
      </c>
      <c r="AK8339" t="inlineStr">
        <is>
          <t>석재</t>
        </is>
      </c>
      <c r="AL8339" t="inlineStr">
        <is>
          <t>실리콘</t>
        </is>
      </c>
      <c r="AM8339" t="inlineStr">
        <is>
          <t>나일론</t>
        </is>
      </c>
      <c r="AN8339" t="inlineStr">
        <is>
          <t>말털</t>
        </is>
      </c>
      <c r="AO8339" t="inlineStr">
        <is>
          <t>스톤</t>
        </is>
      </c>
      <c r="AP8339" t="inlineStr">
        <is>
          <t>인조 실크</t>
        </is>
      </c>
      <c r="AQ8339" t="inlineStr">
        <is>
          <t>전기석</t>
        </is>
      </c>
      <c r="AR8339" t="inlineStr">
        <is>
          <t>폴리우레탄 폼</t>
        </is>
      </c>
      <c r="AS8339" t="inlineStr">
        <is>
          <t>폴리에틸렌</t>
        </is>
      </c>
      <c r="AT8339" t="inlineStr">
        <is>
          <t>금</t>
        </is>
      </c>
      <c r="AU8339" t="inlineStr">
        <is>
          <t>라인스톤</t>
        </is>
      </c>
      <c r="AV8339" t="inlineStr">
        <is>
          <t>모가나이트</t>
        </is>
      </c>
      <c r="AW8339" t="inlineStr">
        <is>
          <t>스털링 실버</t>
        </is>
      </c>
      <c r="AX8339" t="inlineStr">
        <is>
          <t>연철</t>
        </is>
      </c>
      <c r="AY8339" t="inlineStr">
        <is>
          <t>황동</t>
        </is>
      </c>
      <c r="AZ8339" t="inlineStr">
        <is>
          <t>양모</t>
        </is>
      </c>
      <c r="BA8339" t="inlineStr">
        <is>
          <t>오닉스</t>
        </is>
      </c>
      <c r="BB8339" t="inlineStr">
        <is>
          <t>터키석</t>
        </is>
      </c>
      <c r="BC8339" t="inlineStr">
        <is>
          <t>폴리염화비닐(PVC)</t>
        </is>
      </c>
      <c r="BD8339" t="inlineStr">
        <is>
          <t>흑단</t>
        </is>
      </c>
      <c r="BE8339" t="inlineStr">
        <is>
          <t>대리석</t>
        </is>
      </c>
      <c r="BF8339" t="inlineStr">
        <is>
          <t>등나무</t>
        </is>
      </c>
      <c r="BG8339" t="inlineStr">
        <is>
          <t>아카시아</t>
        </is>
      </c>
      <c r="BH8339" t="inlineStr">
        <is>
          <t>인조 가죽</t>
        </is>
      </c>
      <c r="BI8339" t="inlineStr">
        <is>
          <t>합금강</t>
        </is>
      </c>
      <c r="BJ8339" t="inlineStr">
        <is>
          <t>고탄소강</t>
        </is>
      </c>
      <c r="BK8339" t="inlineStr">
        <is>
          <t>모슬린</t>
        </is>
      </c>
      <c r="BL8339" t="inlineStr">
        <is>
          <t>스테인레스강</t>
        </is>
      </c>
      <c r="BM8339" t="inlineStr">
        <is>
          <t>티타늄</t>
        </is>
      </c>
      <c r="BN8339" t="inlineStr">
        <is>
          <t>폴리부틸렌 테레프탈레이트 섬유</t>
        </is>
      </c>
      <c r="BO8339" t="inlineStr">
        <is>
          <t>폴리우레탄</t>
        </is>
      </c>
      <c r="BP8339" t="inlineStr">
        <is>
          <t>가공 목재</t>
        </is>
      </c>
      <c r="BQ8339" t="inlineStr">
        <is>
          <t>대나무</t>
        </is>
      </c>
      <c r="BR8339" t="inlineStr">
        <is>
          <t>붕규산 유리</t>
        </is>
      </c>
      <c r="BS8339" t="inlineStr">
        <is>
          <t>비닐</t>
        </is>
      </c>
      <c r="BT8339" t="inlineStr">
        <is>
          <t>아연</t>
        </is>
      </c>
      <c r="BU8339" t="inlineStr">
        <is>
          <t>폴리스티렌</t>
        </is>
      </c>
      <c r="BV8339" t="inlineStr">
        <is>
          <t>폴리카보네이트</t>
        </is>
      </c>
      <c r="BW8339" t="inlineStr">
        <is>
          <t>밀짚</t>
        </is>
      </c>
      <c r="BX8339" t="inlineStr">
        <is>
          <t>백랍</t>
        </is>
      </c>
      <c r="BY8339" t="inlineStr">
        <is>
          <t>보석</t>
        </is>
      </c>
      <c r="BZ8339" t="inlineStr">
        <is>
          <t>석영</t>
        </is>
      </c>
      <c r="CA8339" t="inlineStr">
        <is>
          <t>유리 충전 나일론</t>
        </is>
      </c>
      <c r="CB8339" t="inlineStr">
        <is>
          <t>큐빅 지르코니아</t>
        </is>
      </c>
      <c r="CC8339" t="inlineStr">
        <is>
          <t>폴리비닐아세테이트(PVA)</t>
        </is>
      </c>
      <c r="CD8339" t="inlineStr">
        <is>
          <t>고무</t>
        </is>
      </c>
      <c r="CE8339" t="inlineStr">
        <is>
          <t>니켈</t>
        </is>
      </c>
      <c r="CF8339" t="inlineStr">
        <is>
          <t>세라믹</t>
        </is>
      </c>
      <c r="CG8339" t="inlineStr">
        <is>
          <t>목재</t>
        </is>
      </c>
      <c r="CH8339" t="inlineStr">
        <is>
          <t>아크릴로니트릴 부타디엔 스티렌 (ABS)</t>
        </is>
      </c>
      <c r="CI8339" t="inlineStr">
        <is>
          <t>폴리에스테르</t>
        </is>
      </c>
      <c r="CJ8339" t="inlineStr">
        <is>
          <t>껍질</t>
        </is>
      </c>
      <c r="CK8339" t="inlineStr">
        <is>
          <t>너도밤나무</t>
        </is>
      </c>
      <c r="CL8339" t="inlineStr">
        <is>
          <t>열가소성 엘라스토머</t>
        </is>
      </c>
      <c r="CM8339" t="inlineStr">
        <is>
          <t>열가소성 폴리우레탄</t>
        </is>
      </c>
      <c r="CN8339" t="inlineStr">
        <is>
          <t>용암</t>
        </is>
      </c>
      <c r="CO8339" t="inlineStr">
        <is>
          <t>자수정</t>
        </is>
      </c>
      <c r="CP8339" t="inlineStr">
        <is>
          <t>합성모</t>
        </is>
      </c>
      <c r="CQ8339" t="inlineStr">
        <is>
          <t>헬리오트로프</t>
        </is>
      </c>
      <c r="CR8339" t="inlineStr">
        <is>
          <t>호박색</t>
        </is>
      </c>
      <c r="CS8339" t="inlineStr">
        <is>
          <t>UV 수지</t>
        </is>
      </c>
      <c r="CT8339" t="inlineStr">
        <is>
          <t>망고 나무</t>
        </is>
      </c>
      <c r="CU8339" t="inlineStr">
        <is>
          <t>유리</t>
        </is>
      </c>
      <c r="CV8339" t="inlineStr">
        <is>
          <t>참피나무</t>
        </is>
      </c>
      <c r="CW8339" t="inlineStr">
        <is>
          <t>폴리프로필렌</t>
        </is>
      </c>
      <c r="CX8339" t="inlineStr">
        <is>
          <t>플라스틱</t>
        </is>
      </c>
      <c r="CY8339" t="inlineStr">
        <is>
          <t>공작석</t>
        </is>
      </c>
      <c r="CZ8339" t="inlineStr">
        <is>
          <t>극세사</t>
        </is>
      </c>
      <c r="DA8339" t="inlineStr">
        <is>
          <t>남옥</t>
        </is>
      </c>
      <c r="DB8339" t="inlineStr">
        <is>
          <t>뿔</t>
        </is>
      </c>
      <c r="DC8339" t="inlineStr">
        <is>
          <t>에폭시 수지</t>
        </is>
      </c>
      <c r="DD8339" t="inlineStr">
        <is>
          <t>호두</t>
        </is>
      </c>
      <c r="DE8339" t="inlineStr">
        <is>
          <t>구리</t>
        </is>
      </c>
      <c r="DF8339" t="inlineStr">
        <is>
          <t>실크</t>
        </is>
      </c>
      <c r="DG8339" t="inlineStr">
        <is>
          <t>주철</t>
        </is>
      </c>
      <c r="DH8339" t="inlineStr">
        <is>
          <t>탄소강</t>
        </is>
      </c>
      <c r="DI8339" t="inlineStr">
        <is>
          <t>소나무</t>
        </is>
      </c>
      <c r="DJ8339" t="inlineStr">
        <is>
          <t>폴리에틸렌 테레프탈레이트</t>
        </is>
      </c>
      <c r="DK8339" t="inlineStr">
        <is>
          <t>가죽</t>
        </is>
      </c>
      <c r="DL8339" t="inlineStr">
        <is>
          <t>면</t>
        </is>
      </c>
      <c r="DM8339" t="inlineStr">
        <is>
          <t>스테인레스 스틸</t>
        </is>
      </c>
      <c r="DN8339" t="inlineStr">
        <is>
          <t>콘크리트</t>
        </is>
      </c>
      <c r="DO8339" t="inlineStr">
        <is>
          <t>해당없음</t>
        </is>
      </c>
      <c r="DP8339" t="inlineStr">
        <is>
          <t>실버</t>
        </is>
      </c>
      <c r="DQ8339" t="inlineStr">
        <is>
          <t>진주</t>
        </is>
      </c>
      <c r="DR8339" t="inlineStr">
        <is>
          <t>폴리에스터</t>
        </is>
      </c>
      <c r="DS8339" t="inlineStr">
        <is>
          <t>폴리에틸렌(PE)</t>
        </is>
      </c>
    </row>
    <row r="8340">
      <c r="A8340" t="inlineStr">
        <is>
          <t>스탠드형</t>
        </is>
      </c>
      <c r="B8340" t="inlineStr">
        <is>
          <t>핸디형</t>
        </is>
      </c>
      <c r="C8340" t="inlineStr">
        <is>
          <t>스탠드/핸디 겸용</t>
        </is>
      </c>
    </row>
    <row r="8341">
      <c r="A8341" t="inlineStr">
        <is>
          <t>자동/전동</t>
        </is>
      </c>
      <c r="B8341" t="inlineStr">
        <is>
          <t>수동</t>
        </is>
      </c>
    </row>
    <row r="8342">
      <c r="A8342" t="inlineStr">
        <is>
          <t>손잡이 있음</t>
        </is>
      </c>
      <c r="B8342" t="inlineStr">
        <is>
          <t>손잡이 없음</t>
        </is>
      </c>
    </row>
    <row r="8343">
      <c r="A8343" t="inlineStr">
        <is>
          <t>투명</t>
        </is>
      </c>
      <c r="B8343" t="inlineStr">
        <is>
          <t>반투명</t>
        </is>
      </c>
      <c r="C8343" t="inlineStr">
        <is>
          <t>불투명</t>
        </is>
      </c>
      <c r="D8343" t="inlineStr">
        <is>
          <t>해당없음</t>
        </is>
      </c>
    </row>
    <row r="8344">
      <c r="A8344" t="inlineStr">
        <is>
          <t>받침있음</t>
        </is>
      </c>
      <c r="B8344" t="inlineStr">
        <is>
          <t>받침없음</t>
        </is>
      </c>
    </row>
    <row r="8345">
      <c r="A8345" t="inlineStr">
        <is>
          <t>어린이용</t>
        </is>
      </c>
      <c r="B8345" t="inlineStr">
        <is>
          <t>해당없음</t>
        </is>
      </c>
    </row>
    <row r="8346">
      <c r="A8346" t="inlineStr">
        <is>
          <t>뚜껑포함</t>
        </is>
      </c>
      <c r="B8346" t="inlineStr">
        <is>
          <t>뚜껑미포함</t>
        </is>
      </c>
    </row>
    <row r="8347">
      <c r="A8347" t="inlineStr">
        <is>
          <t>도자기</t>
        </is>
      </c>
      <c r="B8347" t="inlineStr">
        <is>
          <t>유리</t>
        </is>
      </c>
      <c r="C8347" t="inlineStr">
        <is>
          <t>플라스틱/아크릴</t>
        </is>
      </c>
      <c r="D8347" t="inlineStr">
        <is>
          <t>트라이탄</t>
        </is>
      </c>
      <c r="E8347" t="inlineStr">
        <is>
          <t>크리스탈</t>
        </is>
      </c>
      <c r="F8347" t="inlineStr">
        <is>
          <t>스테인리스</t>
        </is>
      </c>
      <c r="G8347" t="inlineStr">
        <is>
          <t>법랑</t>
        </is>
      </c>
      <c r="H8347" t="inlineStr">
        <is>
          <t>실리콘</t>
        </is>
      </c>
      <c r="I8347" t="inlineStr">
        <is>
          <t>우드</t>
        </is>
      </c>
      <c r="J8347" t="inlineStr">
        <is>
          <t>주석</t>
        </is>
      </c>
      <c r="K8347" t="inlineStr">
        <is>
          <t>유기</t>
        </is>
      </c>
      <c r="L8347" t="inlineStr">
        <is>
          <t>양은</t>
        </is>
      </c>
    </row>
    <row r="8348">
      <c r="A8348" t="inlineStr">
        <is>
          <t>가려움증</t>
        </is>
      </c>
      <c r="B8348" t="inlineStr">
        <is>
          <t>노화</t>
        </is>
      </c>
      <c r="C8348" t="inlineStr">
        <is>
          <t>댄스</t>
        </is>
      </c>
      <c r="D8348" t="inlineStr">
        <is>
          <t>모공</t>
        </is>
      </c>
      <c r="E8348" t="inlineStr">
        <is>
          <t>손목터널</t>
        </is>
      </c>
      <c r="F8348" t="inlineStr">
        <is>
          <t>손톱</t>
        </is>
      </c>
      <c r="G8348" t="inlineStr">
        <is>
          <t>수족관</t>
        </is>
      </c>
      <c r="H8348" t="inlineStr">
        <is>
          <t>일광화상</t>
        </is>
      </c>
      <c r="I8348" t="inlineStr">
        <is>
          <t>소화</t>
        </is>
      </c>
      <c r="J8348" t="inlineStr">
        <is>
          <t>독서</t>
        </is>
      </c>
      <c r="K8348" t="inlineStr">
        <is>
          <t>면도 후 케어</t>
        </is>
      </c>
      <c r="L8348" t="inlineStr">
        <is>
          <t>식물 성장</t>
        </is>
      </c>
      <c r="M8348" t="inlineStr">
        <is>
          <t>공예</t>
        </is>
      </c>
      <c r="N8348" t="inlineStr">
        <is>
          <t>발적</t>
        </is>
      </c>
      <c r="O8348" t="inlineStr">
        <is>
          <t>사진</t>
        </is>
      </c>
      <c r="P8348" t="inlineStr">
        <is>
          <t>여드름</t>
        </is>
      </c>
      <c r="Q8348" t="inlineStr">
        <is>
          <t>지능</t>
        </is>
      </c>
      <c r="R8348" t="inlineStr">
        <is>
          <t>집 꾸미기</t>
        </is>
      </c>
      <c r="S8348" t="inlineStr">
        <is>
          <t>캠핑</t>
        </is>
      </c>
      <c r="T8348" t="inlineStr">
        <is>
          <t>피부 마찰</t>
        </is>
      </c>
      <c r="U8348" t="inlineStr">
        <is>
          <t>다크서클</t>
        </is>
      </c>
      <c r="V8348" t="inlineStr">
        <is>
          <t>면도</t>
        </is>
      </c>
      <c r="W8348" t="inlineStr">
        <is>
          <t>섬유근육통</t>
        </is>
      </c>
      <c r="X8348" t="inlineStr">
        <is>
          <t>신경병증</t>
        </is>
      </c>
      <c r="Y8348" t="inlineStr">
        <is>
          <t>좌골신경통</t>
        </is>
      </c>
      <c r="Z8348" t="inlineStr">
        <is>
          <t>햇빛 요법</t>
        </is>
      </c>
      <c r="AA8348" t="inlineStr">
        <is>
          <t>색소침착</t>
        </is>
      </c>
      <c r="AB8348" t="inlineStr">
        <is>
          <t>속눈썹</t>
        </is>
      </c>
      <c r="AC8348" t="inlineStr">
        <is>
          <t>근막</t>
        </is>
      </c>
      <c r="AD8348" t="inlineStr">
        <is>
          <t>메이크업</t>
        </is>
      </c>
      <c r="AE8348" t="inlineStr">
        <is>
          <t>수면제</t>
        </is>
      </c>
      <c r="AF8348" t="inlineStr">
        <is>
          <t>습진</t>
        </is>
      </c>
      <c r="AG8348" t="inlineStr">
        <is>
          <t>염증</t>
        </is>
      </c>
      <c r="AH8348" t="inlineStr">
        <is>
          <t>족저근막염</t>
        </is>
      </c>
      <c r="AI8348" t="inlineStr">
        <is>
          <t>고르지 못한 피부톤</t>
        </is>
      </c>
      <c r="AJ8348" t="inlineStr">
        <is>
          <t>붓기</t>
        </is>
      </c>
      <c r="AK8348" t="inlineStr">
        <is>
          <t>건조함</t>
        </is>
      </c>
      <c r="AL8348" t="inlineStr">
        <is>
          <t>건선</t>
        </is>
      </c>
      <c r="AM8348" t="inlineStr">
        <is>
          <t>문신 애프터케어</t>
        </is>
      </c>
      <c r="AN8348" t="inlineStr">
        <is>
          <t>여행</t>
        </is>
      </c>
      <c r="AO8348" t="inlineStr">
        <is>
          <t>운동</t>
        </is>
      </c>
      <c r="AP8348" t="inlineStr">
        <is>
          <t>잡티</t>
        </is>
      </c>
      <c r="AQ8348" t="inlineStr">
        <is>
          <t>장미증</t>
        </is>
      </c>
      <c r="AR8348" t="inlineStr">
        <is>
          <t>수분 공급</t>
        </is>
      </c>
      <c r="AS8348" t="inlineStr">
        <is>
          <t>기미</t>
        </is>
      </c>
      <c r="AT8348" t="inlineStr">
        <is>
          <t>당뇨병</t>
        </is>
      </c>
      <c r="AU8348" t="inlineStr">
        <is>
          <t>샤워</t>
        </is>
      </c>
      <c r="AV8348" t="inlineStr">
        <is>
          <t>주름</t>
        </is>
      </c>
      <c r="AW8348" t="inlineStr">
        <is>
          <t>텐트</t>
        </is>
      </c>
      <c r="AX8348" t="inlineStr">
        <is>
          <t>흉터</t>
        </is>
      </c>
      <c r="AY8348" t="inlineStr">
        <is>
          <t>관절염</t>
        </is>
      </c>
      <c r="AZ8348" t="inlineStr">
        <is>
          <t>셀룰라이트</t>
        </is>
      </c>
      <c r="BA8348" t="inlineStr">
        <is>
          <t>옷 입기</t>
        </is>
      </c>
      <c r="BB8348" t="inlineStr">
        <is>
          <t>튼살</t>
        </is>
      </c>
      <c r="BC8348" t="inlineStr">
        <is>
          <t>화장실</t>
        </is>
      </c>
      <c r="BD8348" t="inlineStr">
        <is>
          <t>브라이트닝</t>
        </is>
      </c>
      <c r="BE8348" t="inlineStr">
        <is>
          <t>장식</t>
        </is>
      </c>
      <c r="BF8348" t="inlineStr">
        <is>
          <t>원기 회복</t>
        </is>
      </c>
    </row>
    <row r="8349">
      <c r="A8349" t="inlineStr">
        <is>
          <t>쉘</t>
        </is>
      </c>
      <c r="B8349" t="inlineStr">
        <is>
          <t>종이</t>
        </is>
      </c>
      <c r="C8349" t="inlineStr">
        <is>
          <t>점토</t>
        </is>
      </c>
      <c r="D8349" t="inlineStr">
        <is>
          <t>탄소 섬유</t>
        </is>
      </c>
      <c r="E8349" t="inlineStr">
        <is>
          <t>금속</t>
        </is>
      </c>
      <c r="F8349" t="inlineStr">
        <is>
          <t>린넨</t>
        </is>
      </c>
      <c r="G8349" t="inlineStr">
        <is>
          <t>알루미늄</t>
        </is>
      </c>
      <c r="H8349" t="inlineStr">
        <is>
          <t>철</t>
        </is>
      </c>
      <c r="I8349" t="inlineStr">
        <is>
          <t>청동</t>
        </is>
      </c>
      <c r="J8349" t="inlineStr">
        <is>
          <t>폴리염화비닐</t>
        </is>
      </c>
      <c r="K8349" t="inlineStr">
        <is>
          <t>아크릴로니트릴 부타디엔 스티렌</t>
        </is>
      </c>
      <c r="L8349" t="inlineStr">
        <is>
          <t>적철광</t>
        </is>
      </c>
      <c r="M8349" t="inlineStr">
        <is>
          <t>크롬-바나듐강</t>
        </is>
      </c>
      <c r="N8349" t="inlineStr">
        <is>
          <t>하울라이트</t>
        </is>
      </c>
      <c r="O8349" t="inlineStr">
        <is>
          <t>로즈우드</t>
        </is>
      </c>
      <c r="P8349" t="inlineStr">
        <is>
          <t>수지</t>
        </is>
      </c>
      <c r="Q8349" t="inlineStr">
        <is>
          <t>아크릴</t>
        </is>
      </c>
      <c r="R8349" t="inlineStr">
        <is>
          <t>인조 목재</t>
        </is>
      </c>
      <c r="S8349" t="inlineStr">
        <is>
          <t>크리스탈</t>
        </is>
      </c>
      <c r="T8349" t="inlineStr">
        <is>
          <t>폴리에틸렌 테레프탈레이트 (PET)</t>
        </is>
      </c>
      <c r="U8349" t="inlineStr">
        <is>
          <t>도자기</t>
        </is>
      </c>
      <c r="V8349" t="inlineStr">
        <is>
          <t>마노</t>
        </is>
      </c>
      <c r="W8349" t="inlineStr">
        <is>
          <t>망간강</t>
        </is>
      </c>
      <c r="X8349" t="inlineStr">
        <is>
          <t>밍크 모피</t>
        </is>
      </c>
      <c r="Y8349" t="inlineStr">
        <is>
          <t>백단</t>
        </is>
      </c>
      <c r="Z8349" t="inlineStr">
        <is>
          <t>벽옥</t>
        </is>
      </c>
      <c r="AA8349" t="inlineStr">
        <is>
          <t>소달라이트</t>
        </is>
      </c>
      <c r="AB8349" t="inlineStr">
        <is>
          <t>아마조나이트</t>
        </is>
      </c>
      <c r="AC8349" t="inlineStr">
        <is>
          <t>에틸렌 비닐 아세테이트</t>
        </is>
      </c>
      <c r="AD8349" t="inlineStr">
        <is>
          <t>올리브 우드</t>
        </is>
      </c>
      <c r="AE8349" t="inlineStr">
        <is>
          <t>유리 섬유</t>
        </is>
      </c>
      <c r="AF8349" t="inlineStr">
        <is>
          <t>인모</t>
        </is>
      </c>
      <c r="AG8349" t="inlineStr">
        <is>
          <t>인조 밍크</t>
        </is>
      </c>
      <c r="AH8349" t="inlineStr">
        <is>
          <t>카드지</t>
        </is>
      </c>
      <c r="AI8349" t="inlineStr">
        <is>
          <t>타이거 아이</t>
        </is>
      </c>
      <c r="AJ8349" t="inlineStr">
        <is>
          <t>포금</t>
        </is>
      </c>
      <c r="AK8349" t="inlineStr">
        <is>
          <t>석재</t>
        </is>
      </c>
      <c r="AL8349" t="inlineStr">
        <is>
          <t>실리콘</t>
        </is>
      </c>
      <c r="AM8349" t="inlineStr">
        <is>
          <t>나일론</t>
        </is>
      </c>
      <c r="AN8349" t="inlineStr">
        <is>
          <t>말털</t>
        </is>
      </c>
      <c r="AO8349" t="inlineStr">
        <is>
          <t>스톤</t>
        </is>
      </c>
      <c r="AP8349" t="inlineStr">
        <is>
          <t>인조 실크</t>
        </is>
      </c>
      <c r="AQ8349" t="inlineStr">
        <is>
          <t>전기석</t>
        </is>
      </c>
      <c r="AR8349" t="inlineStr">
        <is>
          <t>폴리우레탄 폼</t>
        </is>
      </c>
      <c r="AS8349" t="inlineStr">
        <is>
          <t>폴리에틸렌</t>
        </is>
      </c>
      <c r="AT8349" t="inlineStr">
        <is>
          <t>금</t>
        </is>
      </c>
      <c r="AU8349" t="inlineStr">
        <is>
          <t>라인스톤</t>
        </is>
      </c>
      <c r="AV8349" t="inlineStr">
        <is>
          <t>모가나이트</t>
        </is>
      </c>
      <c r="AW8349" t="inlineStr">
        <is>
          <t>스털링 실버</t>
        </is>
      </c>
      <c r="AX8349" t="inlineStr">
        <is>
          <t>연철</t>
        </is>
      </c>
      <c r="AY8349" t="inlineStr">
        <is>
          <t>황동</t>
        </is>
      </c>
      <c r="AZ8349" t="inlineStr">
        <is>
          <t>양모</t>
        </is>
      </c>
      <c r="BA8349" t="inlineStr">
        <is>
          <t>오닉스</t>
        </is>
      </c>
      <c r="BB8349" t="inlineStr">
        <is>
          <t>터키석</t>
        </is>
      </c>
      <c r="BC8349" t="inlineStr">
        <is>
          <t>폴리염화비닐(PVC)</t>
        </is>
      </c>
      <c r="BD8349" t="inlineStr">
        <is>
          <t>흑단</t>
        </is>
      </c>
      <c r="BE8349" t="inlineStr">
        <is>
          <t>대리석</t>
        </is>
      </c>
      <c r="BF8349" t="inlineStr">
        <is>
          <t>등나무</t>
        </is>
      </c>
      <c r="BG8349" t="inlineStr">
        <is>
          <t>아카시아</t>
        </is>
      </c>
      <c r="BH8349" t="inlineStr">
        <is>
          <t>인조 가죽</t>
        </is>
      </c>
      <c r="BI8349" t="inlineStr">
        <is>
          <t>합금강</t>
        </is>
      </c>
      <c r="BJ8349" t="inlineStr">
        <is>
          <t>고탄소강</t>
        </is>
      </c>
      <c r="BK8349" t="inlineStr">
        <is>
          <t>모슬린</t>
        </is>
      </c>
      <c r="BL8349" t="inlineStr">
        <is>
          <t>스테인레스강</t>
        </is>
      </c>
      <c r="BM8349" t="inlineStr">
        <is>
          <t>티타늄</t>
        </is>
      </c>
      <c r="BN8349" t="inlineStr">
        <is>
          <t>폴리부틸렌 테레프탈레이트 섬유</t>
        </is>
      </c>
      <c r="BO8349" t="inlineStr">
        <is>
          <t>폴리우레탄</t>
        </is>
      </c>
      <c r="BP8349" t="inlineStr">
        <is>
          <t>가공 목재</t>
        </is>
      </c>
      <c r="BQ8349" t="inlineStr">
        <is>
          <t>대나무</t>
        </is>
      </c>
      <c r="BR8349" t="inlineStr">
        <is>
          <t>붕규산 유리</t>
        </is>
      </c>
      <c r="BS8349" t="inlineStr">
        <is>
          <t>비닐</t>
        </is>
      </c>
      <c r="BT8349" t="inlineStr">
        <is>
          <t>아연</t>
        </is>
      </c>
      <c r="BU8349" t="inlineStr">
        <is>
          <t>폴리스티렌</t>
        </is>
      </c>
      <c r="BV8349" t="inlineStr">
        <is>
          <t>폴리카보네이트</t>
        </is>
      </c>
      <c r="BW8349" t="inlineStr">
        <is>
          <t>밀짚</t>
        </is>
      </c>
      <c r="BX8349" t="inlineStr">
        <is>
          <t>백랍</t>
        </is>
      </c>
      <c r="BY8349" t="inlineStr">
        <is>
          <t>보석</t>
        </is>
      </c>
      <c r="BZ8349" t="inlineStr">
        <is>
          <t>석영</t>
        </is>
      </c>
      <c r="CA8349" t="inlineStr">
        <is>
          <t>유리 충전 나일론</t>
        </is>
      </c>
      <c r="CB8349" t="inlineStr">
        <is>
          <t>큐빅 지르코니아</t>
        </is>
      </c>
      <c r="CC8349" t="inlineStr">
        <is>
          <t>폴리비닐아세테이트(PVA)</t>
        </is>
      </c>
      <c r="CD8349" t="inlineStr">
        <is>
          <t>고무</t>
        </is>
      </c>
      <c r="CE8349" t="inlineStr">
        <is>
          <t>니켈</t>
        </is>
      </c>
      <c r="CF8349" t="inlineStr">
        <is>
          <t>세라믹</t>
        </is>
      </c>
      <c r="CG8349" t="inlineStr">
        <is>
          <t>목재</t>
        </is>
      </c>
      <c r="CH8349" t="inlineStr">
        <is>
          <t>아크릴로니트릴 부타디엔 스티렌 (ABS)</t>
        </is>
      </c>
      <c r="CI8349" t="inlineStr">
        <is>
          <t>폴리에스테르</t>
        </is>
      </c>
      <c r="CJ8349" t="inlineStr">
        <is>
          <t>껍질</t>
        </is>
      </c>
      <c r="CK8349" t="inlineStr">
        <is>
          <t>너도밤나무</t>
        </is>
      </c>
      <c r="CL8349" t="inlineStr">
        <is>
          <t>열가소성 엘라스토머</t>
        </is>
      </c>
      <c r="CM8349" t="inlineStr">
        <is>
          <t>열가소성 폴리우레탄</t>
        </is>
      </c>
      <c r="CN8349" t="inlineStr">
        <is>
          <t>용암</t>
        </is>
      </c>
      <c r="CO8349" t="inlineStr">
        <is>
          <t>자수정</t>
        </is>
      </c>
      <c r="CP8349" t="inlineStr">
        <is>
          <t>합성모</t>
        </is>
      </c>
      <c r="CQ8349" t="inlineStr">
        <is>
          <t>헬리오트로프</t>
        </is>
      </c>
      <c r="CR8349" t="inlineStr">
        <is>
          <t>호박색</t>
        </is>
      </c>
      <c r="CS8349" t="inlineStr">
        <is>
          <t>UV 수지</t>
        </is>
      </c>
      <c r="CT8349" t="inlineStr">
        <is>
          <t>망고 나무</t>
        </is>
      </c>
      <c r="CU8349" t="inlineStr">
        <is>
          <t>유리</t>
        </is>
      </c>
      <c r="CV8349" t="inlineStr">
        <is>
          <t>참피나무</t>
        </is>
      </c>
      <c r="CW8349" t="inlineStr">
        <is>
          <t>폴리프로필렌</t>
        </is>
      </c>
      <c r="CX8349" t="inlineStr">
        <is>
          <t>플라스틱</t>
        </is>
      </c>
      <c r="CY8349" t="inlineStr">
        <is>
          <t>공작석</t>
        </is>
      </c>
      <c r="CZ8349" t="inlineStr">
        <is>
          <t>극세사</t>
        </is>
      </c>
      <c r="DA8349" t="inlineStr">
        <is>
          <t>남옥</t>
        </is>
      </c>
      <c r="DB8349" t="inlineStr">
        <is>
          <t>뿔</t>
        </is>
      </c>
      <c r="DC8349" t="inlineStr">
        <is>
          <t>에폭시 수지</t>
        </is>
      </c>
      <c r="DD8349" t="inlineStr">
        <is>
          <t>호두</t>
        </is>
      </c>
      <c r="DE8349" t="inlineStr">
        <is>
          <t>구리</t>
        </is>
      </c>
      <c r="DF8349" t="inlineStr">
        <is>
          <t>실크</t>
        </is>
      </c>
      <c r="DG8349" t="inlineStr">
        <is>
          <t>주철</t>
        </is>
      </c>
      <c r="DH8349" t="inlineStr">
        <is>
          <t>탄소강</t>
        </is>
      </c>
      <c r="DI8349" t="inlineStr">
        <is>
          <t>소나무</t>
        </is>
      </c>
      <c r="DJ8349" t="inlineStr">
        <is>
          <t>폴리에틸렌 테레프탈레이트</t>
        </is>
      </c>
      <c r="DK8349" t="inlineStr">
        <is>
          <t>가죽</t>
        </is>
      </c>
      <c r="DL8349" t="inlineStr">
        <is>
          <t>면</t>
        </is>
      </c>
      <c r="DM8349" t="inlineStr">
        <is>
          <t>스테인레스 스틸</t>
        </is>
      </c>
      <c r="DN8349" t="inlineStr">
        <is>
          <t>콘크리트</t>
        </is>
      </c>
      <c r="DO8349" t="inlineStr">
        <is>
          <t>해당없음</t>
        </is>
      </c>
      <c r="DP8349" t="inlineStr">
        <is>
          <t>실버</t>
        </is>
      </c>
      <c r="DQ8349" t="inlineStr">
        <is>
          <t>진주</t>
        </is>
      </c>
      <c r="DR8349" t="inlineStr">
        <is>
          <t>폴리에스터</t>
        </is>
      </c>
      <c r="DS8349" t="inlineStr">
        <is>
          <t>폴리에틸렌(PE)</t>
        </is>
      </c>
    </row>
    <row r="8350">
      <c r="A8350" t="inlineStr">
        <is>
          <t>스탠드형</t>
        </is>
      </c>
      <c r="B8350" t="inlineStr">
        <is>
          <t>핸디형</t>
        </is>
      </c>
      <c r="C8350" t="inlineStr">
        <is>
          <t>스탠드/핸디 겸용</t>
        </is>
      </c>
    </row>
    <row r="8351">
      <c r="A8351" t="inlineStr">
        <is>
          <t>자동/전동</t>
        </is>
      </c>
      <c r="B8351" t="inlineStr">
        <is>
          <t>수동</t>
        </is>
      </c>
    </row>
    <row r="8352">
      <c r="A8352" t="inlineStr">
        <is>
          <t>손잡이 있음</t>
        </is>
      </c>
      <c r="B8352" t="inlineStr">
        <is>
          <t>손잡이 없음</t>
        </is>
      </c>
    </row>
    <row r="8353">
      <c r="A8353" t="inlineStr">
        <is>
          <t>투명</t>
        </is>
      </c>
      <c r="B8353" t="inlineStr">
        <is>
          <t>반투명</t>
        </is>
      </c>
      <c r="C8353" t="inlineStr">
        <is>
          <t>불투명</t>
        </is>
      </c>
      <c r="D8353" t="inlineStr">
        <is>
          <t>해당없음</t>
        </is>
      </c>
    </row>
    <row r="8354">
      <c r="A8354" t="inlineStr">
        <is>
          <t>받침있음</t>
        </is>
      </c>
      <c r="B8354" t="inlineStr">
        <is>
          <t>받침없음</t>
        </is>
      </c>
    </row>
    <row r="8355">
      <c r="A8355" t="inlineStr">
        <is>
          <t>어린이용</t>
        </is>
      </c>
      <c r="B8355" t="inlineStr">
        <is>
          <t>해당없음</t>
        </is>
      </c>
    </row>
    <row r="8356">
      <c r="A8356" t="inlineStr">
        <is>
          <t>뚜껑포함</t>
        </is>
      </c>
      <c r="B8356" t="inlineStr">
        <is>
          <t>뚜껑미포함</t>
        </is>
      </c>
    </row>
    <row r="8357">
      <c r="A8357" t="inlineStr">
        <is>
          <t>도자기</t>
        </is>
      </c>
      <c r="B8357" t="inlineStr">
        <is>
          <t>유리</t>
        </is>
      </c>
      <c r="C8357" t="inlineStr">
        <is>
          <t>플라스틱/아크릴</t>
        </is>
      </c>
      <c r="D8357" t="inlineStr">
        <is>
          <t>트라이탄</t>
        </is>
      </c>
      <c r="E8357" t="inlineStr">
        <is>
          <t>크리스탈</t>
        </is>
      </c>
      <c r="F8357" t="inlineStr">
        <is>
          <t>스테인리스</t>
        </is>
      </c>
      <c r="G8357" t="inlineStr">
        <is>
          <t>법랑</t>
        </is>
      </c>
      <c r="H8357" t="inlineStr">
        <is>
          <t>실리콘</t>
        </is>
      </c>
      <c r="I8357" t="inlineStr">
        <is>
          <t>우드</t>
        </is>
      </c>
      <c r="J8357" t="inlineStr">
        <is>
          <t>주석</t>
        </is>
      </c>
      <c r="K8357" t="inlineStr">
        <is>
          <t>유기</t>
        </is>
      </c>
      <c r="L8357" t="inlineStr">
        <is>
          <t>양은</t>
        </is>
      </c>
    </row>
    <row r="8358">
      <c r="A8358" t="inlineStr">
        <is>
          <t>가려움증</t>
        </is>
      </c>
      <c r="B8358" t="inlineStr">
        <is>
          <t>노화</t>
        </is>
      </c>
      <c r="C8358" t="inlineStr">
        <is>
          <t>댄스</t>
        </is>
      </c>
      <c r="D8358" t="inlineStr">
        <is>
          <t>모공</t>
        </is>
      </c>
      <c r="E8358" t="inlineStr">
        <is>
          <t>손목터널</t>
        </is>
      </c>
      <c r="F8358" t="inlineStr">
        <is>
          <t>손톱</t>
        </is>
      </c>
      <c r="G8358" t="inlineStr">
        <is>
          <t>수족관</t>
        </is>
      </c>
      <c r="H8358" t="inlineStr">
        <is>
          <t>일광화상</t>
        </is>
      </c>
      <c r="I8358" t="inlineStr">
        <is>
          <t>소화</t>
        </is>
      </c>
      <c r="J8358" t="inlineStr">
        <is>
          <t>독서</t>
        </is>
      </c>
      <c r="K8358" t="inlineStr">
        <is>
          <t>면도 후 케어</t>
        </is>
      </c>
      <c r="L8358" t="inlineStr">
        <is>
          <t>식물 성장</t>
        </is>
      </c>
      <c r="M8358" t="inlineStr">
        <is>
          <t>공예</t>
        </is>
      </c>
      <c r="N8358" t="inlineStr">
        <is>
          <t>발적</t>
        </is>
      </c>
      <c r="O8358" t="inlineStr">
        <is>
          <t>사진</t>
        </is>
      </c>
      <c r="P8358" t="inlineStr">
        <is>
          <t>여드름</t>
        </is>
      </c>
      <c r="Q8358" t="inlineStr">
        <is>
          <t>지능</t>
        </is>
      </c>
      <c r="R8358" t="inlineStr">
        <is>
          <t>집 꾸미기</t>
        </is>
      </c>
      <c r="S8358" t="inlineStr">
        <is>
          <t>캠핑</t>
        </is>
      </c>
      <c r="T8358" t="inlineStr">
        <is>
          <t>피부 마찰</t>
        </is>
      </c>
      <c r="U8358" t="inlineStr">
        <is>
          <t>다크서클</t>
        </is>
      </c>
      <c r="V8358" t="inlineStr">
        <is>
          <t>면도</t>
        </is>
      </c>
      <c r="W8358" t="inlineStr">
        <is>
          <t>섬유근육통</t>
        </is>
      </c>
      <c r="X8358" t="inlineStr">
        <is>
          <t>신경병증</t>
        </is>
      </c>
      <c r="Y8358" t="inlineStr">
        <is>
          <t>좌골신경통</t>
        </is>
      </c>
      <c r="Z8358" t="inlineStr">
        <is>
          <t>햇빛 요법</t>
        </is>
      </c>
      <c r="AA8358" t="inlineStr">
        <is>
          <t>색소침착</t>
        </is>
      </c>
      <c r="AB8358" t="inlineStr">
        <is>
          <t>속눈썹</t>
        </is>
      </c>
      <c r="AC8358" t="inlineStr">
        <is>
          <t>근막</t>
        </is>
      </c>
      <c r="AD8358" t="inlineStr">
        <is>
          <t>메이크업</t>
        </is>
      </c>
      <c r="AE8358" t="inlineStr">
        <is>
          <t>수면제</t>
        </is>
      </c>
      <c r="AF8358" t="inlineStr">
        <is>
          <t>습진</t>
        </is>
      </c>
      <c r="AG8358" t="inlineStr">
        <is>
          <t>염증</t>
        </is>
      </c>
      <c r="AH8358" t="inlineStr">
        <is>
          <t>족저근막염</t>
        </is>
      </c>
      <c r="AI8358" t="inlineStr">
        <is>
          <t>고르지 못한 피부톤</t>
        </is>
      </c>
      <c r="AJ8358" t="inlineStr">
        <is>
          <t>붓기</t>
        </is>
      </c>
      <c r="AK8358" t="inlineStr">
        <is>
          <t>건조함</t>
        </is>
      </c>
      <c r="AL8358" t="inlineStr">
        <is>
          <t>건선</t>
        </is>
      </c>
      <c r="AM8358" t="inlineStr">
        <is>
          <t>문신 애프터케어</t>
        </is>
      </c>
      <c r="AN8358" t="inlineStr">
        <is>
          <t>여행</t>
        </is>
      </c>
      <c r="AO8358" t="inlineStr">
        <is>
          <t>운동</t>
        </is>
      </c>
      <c r="AP8358" t="inlineStr">
        <is>
          <t>잡티</t>
        </is>
      </c>
      <c r="AQ8358" t="inlineStr">
        <is>
          <t>장미증</t>
        </is>
      </c>
      <c r="AR8358" t="inlineStr">
        <is>
          <t>수분 공급</t>
        </is>
      </c>
      <c r="AS8358" t="inlineStr">
        <is>
          <t>기미</t>
        </is>
      </c>
      <c r="AT8358" t="inlineStr">
        <is>
          <t>당뇨병</t>
        </is>
      </c>
      <c r="AU8358" t="inlineStr">
        <is>
          <t>샤워</t>
        </is>
      </c>
      <c r="AV8358" t="inlineStr">
        <is>
          <t>주름</t>
        </is>
      </c>
      <c r="AW8358" t="inlineStr">
        <is>
          <t>텐트</t>
        </is>
      </c>
      <c r="AX8358" t="inlineStr">
        <is>
          <t>흉터</t>
        </is>
      </c>
      <c r="AY8358" t="inlineStr">
        <is>
          <t>관절염</t>
        </is>
      </c>
      <c r="AZ8358" t="inlineStr">
        <is>
          <t>셀룰라이트</t>
        </is>
      </c>
      <c r="BA8358" t="inlineStr">
        <is>
          <t>옷 입기</t>
        </is>
      </c>
      <c r="BB8358" t="inlineStr">
        <is>
          <t>튼살</t>
        </is>
      </c>
      <c r="BC8358" t="inlineStr">
        <is>
          <t>화장실</t>
        </is>
      </c>
      <c r="BD8358" t="inlineStr">
        <is>
          <t>브라이트닝</t>
        </is>
      </c>
      <c r="BE8358" t="inlineStr">
        <is>
          <t>장식</t>
        </is>
      </c>
      <c r="BF8358" t="inlineStr">
        <is>
          <t>원기 회복</t>
        </is>
      </c>
    </row>
    <row r="8359">
      <c r="A8359" t="inlineStr">
        <is>
          <t>쉘</t>
        </is>
      </c>
      <c r="B8359" t="inlineStr">
        <is>
          <t>종이</t>
        </is>
      </c>
      <c r="C8359" t="inlineStr">
        <is>
          <t>점토</t>
        </is>
      </c>
      <c r="D8359" t="inlineStr">
        <is>
          <t>탄소 섬유</t>
        </is>
      </c>
      <c r="E8359" t="inlineStr">
        <is>
          <t>금속</t>
        </is>
      </c>
      <c r="F8359" t="inlineStr">
        <is>
          <t>린넨</t>
        </is>
      </c>
      <c r="G8359" t="inlineStr">
        <is>
          <t>알루미늄</t>
        </is>
      </c>
      <c r="H8359" t="inlineStr">
        <is>
          <t>철</t>
        </is>
      </c>
      <c r="I8359" t="inlineStr">
        <is>
          <t>청동</t>
        </is>
      </c>
      <c r="J8359" t="inlineStr">
        <is>
          <t>폴리염화비닐</t>
        </is>
      </c>
      <c r="K8359" t="inlineStr">
        <is>
          <t>아크릴로니트릴 부타디엔 스티렌</t>
        </is>
      </c>
      <c r="L8359" t="inlineStr">
        <is>
          <t>적철광</t>
        </is>
      </c>
      <c r="M8359" t="inlineStr">
        <is>
          <t>크롬-바나듐강</t>
        </is>
      </c>
      <c r="N8359" t="inlineStr">
        <is>
          <t>하울라이트</t>
        </is>
      </c>
      <c r="O8359" t="inlineStr">
        <is>
          <t>로즈우드</t>
        </is>
      </c>
      <c r="P8359" t="inlineStr">
        <is>
          <t>수지</t>
        </is>
      </c>
      <c r="Q8359" t="inlineStr">
        <is>
          <t>아크릴</t>
        </is>
      </c>
      <c r="R8359" t="inlineStr">
        <is>
          <t>인조 목재</t>
        </is>
      </c>
      <c r="S8359" t="inlineStr">
        <is>
          <t>크리스탈</t>
        </is>
      </c>
      <c r="T8359" t="inlineStr">
        <is>
          <t>폴리에틸렌 테레프탈레이트 (PET)</t>
        </is>
      </c>
      <c r="U8359" t="inlineStr">
        <is>
          <t>도자기</t>
        </is>
      </c>
      <c r="V8359" t="inlineStr">
        <is>
          <t>마노</t>
        </is>
      </c>
      <c r="W8359" t="inlineStr">
        <is>
          <t>망간강</t>
        </is>
      </c>
      <c r="X8359" t="inlineStr">
        <is>
          <t>밍크 모피</t>
        </is>
      </c>
      <c r="Y8359" t="inlineStr">
        <is>
          <t>백단</t>
        </is>
      </c>
      <c r="Z8359" t="inlineStr">
        <is>
          <t>벽옥</t>
        </is>
      </c>
      <c r="AA8359" t="inlineStr">
        <is>
          <t>소달라이트</t>
        </is>
      </c>
      <c r="AB8359" t="inlineStr">
        <is>
          <t>아마조나이트</t>
        </is>
      </c>
      <c r="AC8359" t="inlineStr">
        <is>
          <t>에틸렌 비닐 아세테이트</t>
        </is>
      </c>
      <c r="AD8359" t="inlineStr">
        <is>
          <t>올리브 우드</t>
        </is>
      </c>
      <c r="AE8359" t="inlineStr">
        <is>
          <t>유리 섬유</t>
        </is>
      </c>
      <c r="AF8359" t="inlineStr">
        <is>
          <t>인모</t>
        </is>
      </c>
      <c r="AG8359" t="inlineStr">
        <is>
          <t>인조 밍크</t>
        </is>
      </c>
      <c r="AH8359" t="inlineStr">
        <is>
          <t>카드지</t>
        </is>
      </c>
      <c r="AI8359" t="inlineStr">
        <is>
          <t>타이거 아이</t>
        </is>
      </c>
      <c r="AJ8359" t="inlineStr">
        <is>
          <t>포금</t>
        </is>
      </c>
      <c r="AK8359" t="inlineStr">
        <is>
          <t>석재</t>
        </is>
      </c>
      <c r="AL8359" t="inlineStr">
        <is>
          <t>실리콘</t>
        </is>
      </c>
      <c r="AM8359" t="inlineStr">
        <is>
          <t>나일론</t>
        </is>
      </c>
      <c r="AN8359" t="inlineStr">
        <is>
          <t>말털</t>
        </is>
      </c>
      <c r="AO8359" t="inlineStr">
        <is>
          <t>스톤</t>
        </is>
      </c>
      <c r="AP8359" t="inlineStr">
        <is>
          <t>인조 실크</t>
        </is>
      </c>
      <c r="AQ8359" t="inlineStr">
        <is>
          <t>전기석</t>
        </is>
      </c>
      <c r="AR8359" t="inlineStr">
        <is>
          <t>폴리우레탄 폼</t>
        </is>
      </c>
      <c r="AS8359" t="inlineStr">
        <is>
          <t>폴리에틸렌</t>
        </is>
      </c>
      <c r="AT8359" t="inlineStr">
        <is>
          <t>금</t>
        </is>
      </c>
      <c r="AU8359" t="inlineStr">
        <is>
          <t>라인스톤</t>
        </is>
      </c>
      <c r="AV8359" t="inlineStr">
        <is>
          <t>모가나이트</t>
        </is>
      </c>
      <c r="AW8359" t="inlineStr">
        <is>
          <t>스털링 실버</t>
        </is>
      </c>
      <c r="AX8359" t="inlineStr">
        <is>
          <t>연철</t>
        </is>
      </c>
      <c r="AY8359" t="inlineStr">
        <is>
          <t>황동</t>
        </is>
      </c>
      <c r="AZ8359" t="inlineStr">
        <is>
          <t>양모</t>
        </is>
      </c>
      <c r="BA8359" t="inlineStr">
        <is>
          <t>오닉스</t>
        </is>
      </c>
      <c r="BB8359" t="inlineStr">
        <is>
          <t>터키석</t>
        </is>
      </c>
      <c r="BC8359" t="inlineStr">
        <is>
          <t>폴리염화비닐(PVC)</t>
        </is>
      </c>
      <c r="BD8359" t="inlineStr">
        <is>
          <t>흑단</t>
        </is>
      </c>
      <c r="BE8359" t="inlineStr">
        <is>
          <t>대리석</t>
        </is>
      </c>
      <c r="BF8359" t="inlineStr">
        <is>
          <t>등나무</t>
        </is>
      </c>
      <c r="BG8359" t="inlineStr">
        <is>
          <t>아카시아</t>
        </is>
      </c>
      <c r="BH8359" t="inlineStr">
        <is>
          <t>인조 가죽</t>
        </is>
      </c>
      <c r="BI8359" t="inlineStr">
        <is>
          <t>합금강</t>
        </is>
      </c>
      <c r="BJ8359" t="inlineStr">
        <is>
          <t>고탄소강</t>
        </is>
      </c>
      <c r="BK8359" t="inlineStr">
        <is>
          <t>모슬린</t>
        </is>
      </c>
      <c r="BL8359" t="inlineStr">
        <is>
          <t>스테인레스강</t>
        </is>
      </c>
      <c r="BM8359" t="inlineStr">
        <is>
          <t>티타늄</t>
        </is>
      </c>
      <c r="BN8359" t="inlineStr">
        <is>
          <t>폴리부틸렌 테레프탈레이트 섬유</t>
        </is>
      </c>
      <c r="BO8359" t="inlineStr">
        <is>
          <t>폴리우레탄</t>
        </is>
      </c>
      <c r="BP8359" t="inlineStr">
        <is>
          <t>가공 목재</t>
        </is>
      </c>
      <c r="BQ8359" t="inlineStr">
        <is>
          <t>대나무</t>
        </is>
      </c>
      <c r="BR8359" t="inlineStr">
        <is>
          <t>붕규산 유리</t>
        </is>
      </c>
      <c r="BS8359" t="inlineStr">
        <is>
          <t>비닐</t>
        </is>
      </c>
      <c r="BT8359" t="inlineStr">
        <is>
          <t>아연</t>
        </is>
      </c>
      <c r="BU8359" t="inlineStr">
        <is>
          <t>폴리스티렌</t>
        </is>
      </c>
      <c r="BV8359" t="inlineStr">
        <is>
          <t>폴리카보네이트</t>
        </is>
      </c>
      <c r="BW8359" t="inlineStr">
        <is>
          <t>밀짚</t>
        </is>
      </c>
      <c r="BX8359" t="inlineStr">
        <is>
          <t>백랍</t>
        </is>
      </c>
      <c r="BY8359" t="inlineStr">
        <is>
          <t>보석</t>
        </is>
      </c>
      <c r="BZ8359" t="inlineStr">
        <is>
          <t>석영</t>
        </is>
      </c>
      <c r="CA8359" t="inlineStr">
        <is>
          <t>유리 충전 나일론</t>
        </is>
      </c>
      <c r="CB8359" t="inlineStr">
        <is>
          <t>큐빅 지르코니아</t>
        </is>
      </c>
      <c r="CC8359" t="inlineStr">
        <is>
          <t>폴리비닐아세테이트(PVA)</t>
        </is>
      </c>
      <c r="CD8359" t="inlineStr">
        <is>
          <t>고무</t>
        </is>
      </c>
      <c r="CE8359" t="inlineStr">
        <is>
          <t>니켈</t>
        </is>
      </c>
      <c r="CF8359" t="inlineStr">
        <is>
          <t>세라믹</t>
        </is>
      </c>
      <c r="CG8359" t="inlineStr">
        <is>
          <t>목재</t>
        </is>
      </c>
      <c r="CH8359" t="inlineStr">
        <is>
          <t>아크릴로니트릴 부타디엔 스티렌 (ABS)</t>
        </is>
      </c>
      <c r="CI8359" t="inlineStr">
        <is>
          <t>폴리에스테르</t>
        </is>
      </c>
      <c r="CJ8359" t="inlineStr">
        <is>
          <t>껍질</t>
        </is>
      </c>
      <c r="CK8359" t="inlineStr">
        <is>
          <t>너도밤나무</t>
        </is>
      </c>
      <c r="CL8359" t="inlineStr">
        <is>
          <t>열가소성 엘라스토머</t>
        </is>
      </c>
      <c r="CM8359" t="inlineStr">
        <is>
          <t>열가소성 폴리우레탄</t>
        </is>
      </c>
      <c r="CN8359" t="inlineStr">
        <is>
          <t>용암</t>
        </is>
      </c>
      <c r="CO8359" t="inlineStr">
        <is>
          <t>자수정</t>
        </is>
      </c>
      <c r="CP8359" t="inlineStr">
        <is>
          <t>합성모</t>
        </is>
      </c>
      <c r="CQ8359" t="inlineStr">
        <is>
          <t>헬리오트로프</t>
        </is>
      </c>
      <c r="CR8359" t="inlineStr">
        <is>
          <t>호박색</t>
        </is>
      </c>
      <c r="CS8359" t="inlineStr">
        <is>
          <t>UV 수지</t>
        </is>
      </c>
      <c r="CT8359" t="inlineStr">
        <is>
          <t>망고 나무</t>
        </is>
      </c>
      <c r="CU8359" t="inlineStr">
        <is>
          <t>유리</t>
        </is>
      </c>
      <c r="CV8359" t="inlineStr">
        <is>
          <t>참피나무</t>
        </is>
      </c>
      <c r="CW8359" t="inlineStr">
        <is>
          <t>폴리프로필렌</t>
        </is>
      </c>
      <c r="CX8359" t="inlineStr">
        <is>
          <t>플라스틱</t>
        </is>
      </c>
      <c r="CY8359" t="inlineStr">
        <is>
          <t>공작석</t>
        </is>
      </c>
      <c r="CZ8359" t="inlineStr">
        <is>
          <t>극세사</t>
        </is>
      </c>
      <c r="DA8359" t="inlineStr">
        <is>
          <t>남옥</t>
        </is>
      </c>
      <c r="DB8359" t="inlineStr">
        <is>
          <t>뿔</t>
        </is>
      </c>
      <c r="DC8359" t="inlineStr">
        <is>
          <t>에폭시 수지</t>
        </is>
      </c>
      <c r="DD8359" t="inlineStr">
        <is>
          <t>호두</t>
        </is>
      </c>
      <c r="DE8359" t="inlineStr">
        <is>
          <t>구리</t>
        </is>
      </c>
      <c r="DF8359" t="inlineStr">
        <is>
          <t>실크</t>
        </is>
      </c>
      <c r="DG8359" t="inlineStr">
        <is>
          <t>주철</t>
        </is>
      </c>
      <c r="DH8359" t="inlineStr">
        <is>
          <t>탄소강</t>
        </is>
      </c>
      <c r="DI8359" t="inlineStr">
        <is>
          <t>소나무</t>
        </is>
      </c>
      <c r="DJ8359" t="inlineStr">
        <is>
          <t>폴리에틸렌 테레프탈레이트</t>
        </is>
      </c>
      <c r="DK8359" t="inlineStr">
        <is>
          <t>가죽</t>
        </is>
      </c>
      <c r="DL8359" t="inlineStr">
        <is>
          <t>면</t>
        </is>
      </c>
      <c r="DM8359" t="inlineStr">
        <is>
          <t>스테인레스 스틸</t>
        </is>
      </c>
      <c r="DN8359" t="inlineStr">
        <is>
          <t>콘크리트</t>
        </is>
      </c>
      <c r="DO8359" t="inlineStr">
        <is>
          <t>해당없음</t>
        </is>
      </c>
      <c r="DP8359" t="inlineStr">
        <is>
          <t>실버</t>
        </is>
      </c>
      <c r="DQ8359" t="inlineStr">
        <is>
          <t>진주</t>
        </is>
      </c>
      <c r="DR8359" t="inlineStr">
        <is>
          <t>폴리에스터</t>
        </is>
      </c>
      <c r="DS8359" t="inlineStr">
        <is>
          <t>폴리에틸렌(PE)</t>
        </is>
      </c>
    </row>
    <row r="8360">
      <c r="A8360" t="inlineStr">
        <is>
          <t>스탠드형</t>
        </is>
      </c>
      <c r="B8360" t="inlineStr">
        <is>
          <t>핸디형</t>
        </is>
      </c>
      <c r="C8360" t="inlineStr">
        <is>
          <t>스탠드/핸디 겸용</t>
        </is>
      </c>
    </row>
    <row r="8361">
      <c r="A8361" t="inlineStr">
        <is>
          <t>자동/전동</t>
        </is>
      </c>
      <c r="B8361" t="inlineStr">
        <is>
          <t>수동</t>
        </is>
      </c>
    </row>
    <row r="8362">
      <c r="A8362" t="inlineStr">
        <is>
          <t>손잡이 있음</t>
        </is>
      </c>
      <c r="B8362" t="inlineStr">
        <is>
          <t>손잡이 없음</t>
        </is>
      </c>
    </row>
    <row r="8363">
      <c r="A8363" t="inlineStr">
        <is>
          <t>투명</t>
        </is>
      </c>
      <c r="B8363" t="inlineStr">
        <is>
          <t>반투명</t>
        </is>
      </c>
      <c r="C8363" t="inlineStr">
        <is>
          <t>불투명</t>
        </is>
      </c>
      <c r="D8363" t="inlineStr">
        <is>
          <t>해당없음</t>
        </is>
      </c>
    </row>
    <row r="8364">
      <c r="A8364" t="inlineStr">
        <is>
          <t>받침있음</t>
        </is>
      </c>
      <c r="B8364" t="inlineStr">
        <is>
          <t>받침없음</t>
        </is>
      </c>
    </row>
    <row r="8365">
      <c r="A8365" t="inlineStr">
        <is>
          <t>어린이용</t>
        </is>
      </c>
      <c r="B8365" t="inlineStr">
        <is>
          <t>해당없음</t>
        </is>
      </c>
    </row>
    <row r="8366">
      <c r="A8366" t="inlineStr">
        <is>
          <t>뚜껑포함</t>
        </is>
      </c>
      <c r="B8366" t="inlineStr">
        <is>
          <t>뚜껑미포함</t>
        </is>
      </c>
    </row>
    <row r="8367">
      <c r="A8367" t="inlineStr">
        <is>
          <t>도자기</t>
        </is>
      </c>
      <c r="B8367" t="inlineStr">
        <is>
          <t>유리</t>
        </is>
      </c>
      <c r="C8367" t="inlineStr">
        <is>
          <t>플라스틱/아크릴</t>
        </is>
      </c>
      <c r="D8367" t="inlineStr">
        <is>
          <t>트라이탄</t>
        </is>
      </c>
      <c r="E8367" t="inlineStr">
        <is>
          <t>크리스탈</t>
        </is>
      </c>
      <c r="F8367" t="inlineStr">
        <is>
          <t>스테인리스</t>
        </is>
      </c>
      <c r="G8367" t="inlineStr">
        <is>
          <t>법랑</t>
        </is>
      </c>
      <c r="H8367" t="inlineStr">
        <is>
          <t>실리콘</t>
        </is>
      </c>
      <c r="I8367" t="inlineStr">
        <is>
          <t>우드</t>
        </is>
      </c>
      <c r="J8367" t="inlineStr">
        <is>
          <t>주석</t>
        </is>
      </c>
      <c r="K8367" t="inlineStr">
        <is>
          <t>유기</t>
        </is>
      </c>
      <c r="L8367" t="inlineStr">
        <is>
          <t>양은</t>
        </is>
      </c>
    </row>
    <row r="8368">
      <c r="A8368" t="inlineStr">
        <is>
          <t>가려움증</t>
        </is>
      </c>
      <c r="B8368" t="inlineStr">
        <is>
          <t>노화</t>
        </is>
      </c>
      <c r="C8368" t="inlineStr">
        <is>
          <t>댄스</t>
        </is>
      </c>
      <c r="D8368" t="inlineStr">
        <is>
          <t>모공</t>
        </is>
      </c>
      <c r="E8368" t="inlineStr">
        <is>
          <t>손목터널</t>
        </is>
      </c>
      <c r="F8368" t="inlineStr">
        <is>
          <t>손톱</t>
        </is>
      </c>
      <c r="G8368" t="inlineStr">
        <is>
          <t>수족관</t>
        </is>
      </c>
      <c r="H8368" t="inlineStr">
        <is>
          <t>일광화상</t>
        </is>
      </c>
      <c r="I8368" t="inlineStr">
        <is>
          <t>소화</t>
        </is>
      </c>
      <c r="J8368" t="inlineStr">
        <is>
          <t>독서</t>
        </is>
      </c>
      <c r="K8368" t="inlineStr">
        <is>
          <t>면도 후 케어</t>
        </is>
      </c>
      <c r="L8368" t="inlineStr">
        <is>
          <t>식물 성장</t>
        </is>
      </c>
      <c r="M8368" t="inlineStr">
        <is>
          <t>공예</t>
        </is>
      </c>
      <c r="N8368" t="inlineStr">
        <is>
          <t>발적</t>
        </is>
      </c>
      <c r="O8368" t="inlineStr">
        <is>
          <t>사진</t>
        </is>
      </c>
      <c r="P8368" t="inlineStr">
        <is>
          <t>여드름</t>
        </is>
      </c>
      <c r="Q8368" t="inlineStr">
        <is>
          <t>지능</t>
        </is>
      </c>
      <c r="R8368" t="inlineStr">
        <is>
          <t>집 꾸미기</t>
        </is>
      </c>
      <c r="S8368" t="inlineStr">
        <is>
          <t>캠핑</t>
        </is>
      </c>
      <c r="T8368" t="inlineStr">
        <is>
          <t>피부 마찰</t>
        </is>
      </c>
      <c r="U8368" t="inlineStr">
        <is>
          <t>다크서클</t>
        </is>
      </c>
      <c r="V8368" t="inlineStr">
        <is>
          <t>면도</t>
        </is>
      </c>
      <c r="W8368" t="inlineStr">
        <is>
          <t>섬유근육통</t>
        </is>
      </c>
      <c r="X8368" t="inlineStr">
        <is>
          <t>신경병증</t>
        </is>
      </c>
      <c r="Y8368" t="inlineStr">
        <is>
          <t>좌골신경통</t>
        </is>
      </c>
      <c r="Z8368" t="inlineStr">
        <is>
          <t>햇빛 요법</t>
        </is>
      </c>
      <c r="AA8368" t="inlineStr">
        <is>
          <t>색소침착</t>
        </is>
      </c>
      <c r="AB8368" t="inlineStr">
        <is>
          <t>속눈썹</t>
        </is>
      </c>
      <c r="AC8368" t="inlineStr">
        <is>
          <t>근막</t>
        </is>
      </c>
      <c r="AD8368" t="inlineStr">
        <is>
          <t>메이크업</t>
        </is>
      </c>
      <c r="AE8368" t="inlineStr">
        <is>
          <t>수면제</t>
        </is>
      </c>
      <c r="AF8368" t="inlineStr">
        <is>
          <t>습진</t>
        </is>
      </c>
      <c r="AG8368" t="inlineStr">
        <is>
          <t>염증</t>
        </is>
      </c>
      <c r="AH8368" t="inlineStr">
        <is>
          <t>족저근막염</t>
        </is>
      </c>
      <c r="AI8368" t="inlineStr">
        <is>
          <t>고르지 못한 피부톤</t>
        </is>
      </c>
      <c r="AJ8368" t="inlineStr">
        <is>
          <t>붓기</t>
        </is>
      </c>
      <c r="AK8368" t="inlineStr">
        <is>
          <t>건조함</t>
        </is>
      </c>
      <c r="AL8368" t="inlineStr">
        <is>
          <t>건선</t>
        </is>
      </c>
      <c r="AM8368" t="inlineStr">
        <is>
          <t>문신 애프터케어</t>
        </is>
      </c>
      <c r="AN8368" t="inlineStr">
        <is>
          <t>여행</t>
        </is>
      </c>
      <c r="AO8368" t="inlineStr">
        <is>
          <t>운동</t>
        </is>
      </c>
      <c r="AP8368" t="inlineStr">
        <is>
          <t>잡티</t>
        </is>
      </c>
      <c r="AQ8368" t="inlineStr">
        <is>
          <t>장미증</t>
        </is>
      </c>
      <c r="AR8368" t="inlineStr">
        <is>
          <t>수분 공급</t>
        </is>
      </c>
      <c r="AS8368" t="inlineStr">
        <is>
          <t>기미</t>
        </is>
      </c>
      <c r="AT8368" t="inlineStr">
        <is>
          <t>당뇨병</t>
        </is>
      </c>
      <c r="AU8368" t="inlineStr">
        <is>
          <t>샤워</t>
        </is>
      </c>
      <c r="AV8368" t="inlineStr">
        <is>
          <t>주름</t>
        </is>
      </c>
      <c r="AW8368" t="inlineStr">
        <is>
          <t>텐트</t>
        </is>
      </c>
      <c r="AX8368" t="inlineStr">
        <is>
          <t>흉터</t>
        </is>
      </c>
      <c r="AY8368" t="inlineStr">
        <is>
          <t>관절염</t>
        </is>
      </c>
      <c r="AZ8368" t="inlineStr">
        <is>
          <t>셀룰라이트</t>
        </is>
      </c>
      <c r="BA8368" t="inlineStr">
        <is>
          <t>옷 입기</t>
        </is>
      </c>
      <c r="BB8368" t="inlineStr">
        <is>
          <t>튼살</t>
        </is>
      </c>
      <c r="BC8368" t="inlineStr">
        <is>
          <t>화장실</t>
        </is>
      </c>
      <c r="BD8368" t="inlineStr">
        <is>
          <t>브라이트닝</t>
        </is>
      </c>
      <c r="BE8368" t="inlineStr">
        <is>
          <t>장식</t>
        </is>
      </c>
      <c r="BF8368" t="inlineStr">
        <is>
          <t>원기 회복</t>
        </is>
      </c>
    </row>
    <row r="8369">
      <c r="A8369" t="inlineStr">
        <is>
          <t>쉘</t>
        </is>
      </c>
      <c r="B8369" t="inlineStr">
        <is>
          <t>종이</t>
        </is>
      </c>
      <c r="C8369" t="inlineStr">
        <is>
          <t>점토</t>
        </is>
      </c>
      <c r="D8369" t="inlineStr">
        <is>
          <t>탄소 섬유</t>
        </is>
      </c>
      <c r="E8369" t="inlineStr">
        <is>
          <t>금속</t>
        </is>
      </c>
      <c r="F8369" t="inlineStr">
        <is>
          <t>린넨</t>
        </is>
      </c>
      <c r="G8369" t="inlineStr">
        <is>
          <t>알루미늄</t>
        </is>
      </c>
      <c r="H8369" t="inlineStr">
        <is>
          <t>철</t>
        </is>
      </c>
      <c r="I8369" t="inlineStr">
        <is>
          <t>청동</t>
        </is>
      </c>
      <c r="J8369" t="inlineStr">
        <is>
          <t>폴리염화비닐</t>
        </is>
      </c>
      <c r="K8369" t="inlineStr">
        <is>
          <t>아크릴로니트릴 부타디엔 스티렌</t>
        </is>
      </c>
      <c r="L8369" t="inlineStr">
        <is>
          <t>적철광</t>
        </is>
      </c>
      <c r="M8369" t="inlineStr">
        <is>
          <t>크롬-바나듐강</t>
        </is>
      </c>
      <c r="N8369" t="inlineStr">
        <is>
          <t>하울라이트</t>
        </is>
      </c>
      <c r="O8369" t="inlineStr">
        <is>
          <t>로즈우드</t>
        </is>
      </c>
      <c r="P8369" t="inlineStr">
        <is>
          <t>수지</t>
        </is>
      </c>
      <c r="Q8369" t="inlineStr">
        <is>
          <t>아크릴</t>
        </is>
      </c>
      <c r="R8369" t="inlineStr">
        <is>
          <t>인조 목재</t>
        </is>
      </c>
      <c r="S8369" t="inlineStr">
        <is>
          <t>크리스탈</t>
        </is>
      </c>
      <c r="T8369" t="inlineStr">
        <is>
          <t>폴리에틸렌 테레프탈레이트 (PET)</t>
        </is>
      </c>
      <c r="U8369" t="inlineStr">
        <is>
          <t>도자기</t>
        </is>
      </c>
      <c r="V8369" t="inlineStr">
        <is>
          <t>마노</t>
        </is>
      </c>
      <c r="W8369" t="inlineStr">
        <is>
          <t>망간강</t>
        </is>
      </c>
      <c r="X8369" t="inlineStr">
        <is>
          <t>밍크 모피</t>
        </is>
      </c>
      <c r="Y8369" t="inlineStr">
        <is>
          <t>백단</t>
        </is>
      </c>
      <c r="Z8369" t="inlineStr">
        <is>
          <t>벽옥</t>
        </is>
      </c>
      <c r="AA8369" t="inlineStr">
        <is>
          <t>소달라이트</t>
        </is>
      </c>
      <c r="AB8369" t="inlineStr">
        <is>
          <t>아마조나이트</t>
        </is>
      </c>
      <c r="AC8369" t="inlineStr">
        <is>
          <t>에틸렌 비닐 아세테이트</t>
        </is>
      </c>
      <c r="AD8369" t="inlineStr">
        <is>
          <t>올리브 우드</t>
        </is>
      </c>
      <c r="AE8369" t="inlineStr">
        <is>
          <t>유리 섬유</t>
        </is>
      </c>
      <c r="AF8369" t="inlineStr">
        <is>
          <t>인모</t>
        </is>
      </c>
      <c r="AG8369" t="inlineStr">
        <is>
          <t>인조 밍크</t>
        </is>
      </c>
      <c r="AH8369" t="inlineStr">
        <is>
          <t>카드지</t>
        </is>
      </c>
      <c r="AI8369" t="inlineStr">
        <is>
          <t>타이거 아이</t>
        </is>
      </c>
      <c r="AJ8369" t="inlineStr">
        <is>
          <t>포금</t>
        </is>
      </c>
      <c r="AK8369" t="inlineStr">
        <is>
          <t>석재</t>
        </is>
      </c>
      <c r="AL8369" t="inlineStr">
        <is>
          <t>실리콘</t>
        </is>
      </c>
      <c r="AM8369" t="inlineStr">
        <is>
          <t>나일론</t>
        </is>
      </c>
      <c r="AN8369" t="inlineStr">
        <is>
          <t>말털</t>
        </is>
      </c>
      <c r="AO8369" t="inlineStr">
        <is>
          <t>스톤</t>
        </is>
      </c>
      <c r="AP8369" t="inlineStr">
        <is>
          <t>인조 실크</t>
        </is>
      </c>
      <c r="AQ8369" t="inlineStr">
        <is>
          <t>전기석</t>
        </is>
      </c>
      <c r="AR8369" t="inlineStr">
        <is>
          <t>폴리우레탄 폼</t>
        </is>
      </c>
      <c r="AS8369" t="inlineStr">
        <is>
          <t>폴리에틸렌</t>
        </is>
      </c>
      <c r="AT8369" t="inlineStr">
        <is>
          <t>금</t>
        </is>
      </c>
      <c r="AU8369" t="inlineStr">
        <is>
          <t>라인스톤</t>
        </is>
      </c>
      <c r="AV8369" t="inlineStr">
        <is>
          <t>모가나이트</t>
        </is>
      </c>
      <c r="AW8369" t="inlineStr">
        <is>
          <t>스털링 실버</t>
        </is>
      </c>
      <c r="AX8369" t="inlineStr">
        <is>
          <t>연철</t>
        </is>
      </c>
      <c r="AY8369" t="inlineStr">
        <is>
          <t>황동</t>
        </is>
      </c>
      <c r="AZ8369" t="inlineStr">
        <is>
          <t>양모</t>
        </is>
      </c>
      <c r="BA8369" t="inlineStr">
        <is>
          <t>오닉스</t>
        </is>
      </c>
      <c r="BB8369" t="inlineStr">
        <is>
          <t>터키석</t>
        </is>
      </c>
      <c r="BC8369" t="inlineStr">
        <is>
          <t>폴리염화비닐(PVC)</t>
        </is>
      </c>
      <c r="BD8369" t="inlineStr">
        <is>
          <t>흑단</t>
        </is>
      </c>
      <c r="BE8369" t="inlineStr">
        <is>
          <t>대리석</t>
        </is>
      </c>
      <c r="BF8369" t="inlineStr">
        <is>
          <t>등나무</t>
        </is>
      </c>
      <c r="BG8369" t="inlineStr">
        <is>
          <t>아카시아</t>
        </is>
      </c>
      <c r="BH8369" t="inlineStr">
        <is>
          <t>인조 가죽</t>
        </is>
      </c>
      <c r="BI8369" t="inlineStr">
        <is>
          <t>합금강</t>
        </is>
      </c>
      <c r="BJ8369" t="inlineStr">
        <is>
          <t>고탄소강</t>
        </is>
      </c>
      <c r="BK8369" t="inlineStr">
        <is>
          <t>모슬린</t>
        </is>
      </c>
      <c r="BL8369" t="inlineStr">
        <is>
          <t>스테인레스강</t>
        </is>
      </c>
      <c r="BM8369" t="inlineStr">
        <is>
          <t>티타늄</t>
        </is>
      </c>
      <c r="BN8369" t="inlineStr">
        <is>
          <t>폴리부틸렌 테레프탈레이트 섬유</t>
        </is>
      </c>
      <c r="BO8369" t="inlineStr">
        <is>
          <t>폴리우레탄</t>
        </is>
      </c>
      <c r="BP8369" t="inlineStr">
        <is>
          <t>가공 목재</t>
        </is>
      </c>
      <c r="BQ8369" t="inlineStr">
        <is>
          <t>대나무</t>
        </is>
      </c>
      <c r="BR8369" t="inlineStr">
        <is>
          <t>붕규산 유리</t>
        </is>
      </c>
      <c r="BS8369" t="inlineStr">
        <is>
          <t>비닐</t>
        </is>
      </c>
      <c r="BT8369" t="inlineStr">
        <is>
          <t>아연</t>
        </is>
      </c>
      <c r="BU8369" t="inlineStr">
        <is>
          <t>폴리스티렌</t>
        </is>
      </c>
      <c r="BV8369" t="inlineStr">
        <is>
          <t>폴리카보네이트</t>
        </is>
      </c>
      <c r="BW8369" t="inlineStr">
        <is>
          <t>밀짚</t>
        </is>
      </c>
      <c r="BX8369" t="inlineStr">
        <is>
          <t>백랍</t>
        </is>
      </c>
      <c r="BY8369" t="inlineStr">
        <is>
          <t>보석</t>
        </is>
      </c>
      <c r="BZ8369" t="inlineStr">
        <is>
          <t>석영</t>
        </is>
      </c>
      <c r="CA8369" t="inlineStr">
        <is>
          <t>유리 충전 나일론</t>
        </is>
      </c>
      <c r="CB8369" t="inlineStr">
        <is>
          <t>큐빅 지르코니아</t>
        </is>
      </c>
      <c r="CC8369" t="inlineStr">
        <is>
          <t>폴리비닐아세테이트(PVA)</t>
        </is>
      </c>
      <c r="CD8369" t="inlineStr">
        <is>
          <t>고무</t>
        </is>
      </c>
      <c r="CE8369" t="inlineStr">
        <is>
          <t>니켈</t>
        </is>
      </c>
      <c r="CF8369" t="inlineStr">
        <is>
          <t>세라믹</t>
        </is>
      </c>
      <c r="CG8369" t="inlineStr">
        <is>
          <t>목재</t>
        </is>
      </c>
      <c r="CH8369" t="inlineStr">
        <is>
          <t>아크릴로니트릴 부타디엔 스티렌 (ABS)</t>
        </is>
      </c>
      <c r="CI8369" t="inlineStr">
        <is>
          <t>폴리에스테르</t>
        </is>
      </c>
      <c r="CJ8369" t="inlineStr">
        <is>
          <t>껍질</t>
        </is>
      </c>
      <c r="CK8369" t="inlineStr">
        <is>
          <t>너도밤나무</t>
        </is>
      </c>
      <c r="CL8369" t="inlineStr">
        <is>
          <t>열가소성 엘라스토머</t>
        </is>
      </c>
      <c r="CM8369" t="inlineStr">
        <is>
          <t>열가소성 폴리우레탄</t>
        </is>
      </c>
      <c r="CN8369" t="inlineStr">
        <is>
          <t>용암</t>
        </is>
      </c>
      <c r="CO8369" t="inlineStr">
        <is>
          <t>자수정</t>
        </is>
      </c>
      <c r="CP8369" t="inlineStr">
        <is>
          <t>합성모</t>
        </is>
      </c>
      <c r="CQ8369" t="inlineStr">
        <is>
          <t>헬리오트로프</t>
        </is>
      </c>
      <c r="CR8369" t="inlineStr">
        <is>
          <t>호박색</t>
        </is>
      </c>
      <c r="CS8369" t="inlineStr">
        <is>
          <t>UV 수지</t>
        </is>
      </c>
      <c r="CT8369" t="inlineStr">
        <is>
          <t>망고 나무</t>
        </is>
      </c>
      <c r="CU8369" t="inlineStr">
        <is>
          <t>유리</t>
        </is>
      </c>
      <c r="CV8369" t="inlineStr">
        <is>
          <t>참피나무</t>
        </is>
      </c>
      <c r="CW8369" t="inlineStr">
        <is>
          <t>폴리프로필렌</t>
        </is>
      </c>
      <c r="CX8369" t="inlineStr">
        <is>
          <t>플라스틱</t>
        </is>
      </c>
      <c r="CY8369" t="inlineStr">
        <is>
          <t>공작석</t>
        </is>
      </c>
      <c r="CZ8369" t="inlineStr">
        <is>
          <t>극세사</t>
        </is>
      </c>
      <c r="DA8369" t="inlineStr">
        <is>
          <t>남옥</t>
        </is>
      </c>
      <c r="DB8369" t="inlineStr">
        <is>
          <t>뿔</t>
        </is>
      </c>
      <c r="DC8369" t="inlineStr">
        <is>
          <t>에폭시 수지</t>
        </is>
      </c>
      <c r="DD8369" t="inlineStr">
        <is>
          <t>호두</t>
        </is>
      </c>
      <c r="DE8369" t="inlineStr">
        <is>
          <t>구리</t>
        </is>
      </c>
      <c r="DF8369" t="inlineStr">
        <is>
          <t>실크</t>
        </is>
      </c>
      <c r="DG8369" t="inlineStr">
        <is>
          <t>주철</t>
        </is>
      </c>
      <c r="DH8369" t="inlineStr">
        <is>
          <t>탄소강</t>
        </is>
      </c>
      <c r="DI8369" t="inlineStr">
        <is>
          <t>소나무</t>
        </is>
      </c>
      <c r="DJ8369" t="inlineStr">
        <is>
          <t>폴리에틸렌 테레프탈레이트</t>
        </is>
      </c>
      <c r="DK8369" t="inlineStr">
        <is>
          <t>가죽</t>
        </is>
      </c>
      <c r="DL8369" t="inlineStr">
        <is>
          <t>면</t>
        </is>
      </c>
      <c r="DM8369" t="inlineStr">
        <is>
          <t>스테인레스 스틸</t>
        </is>
      </c>
      <c r="DN8369" t="inlineStr">
        <is>
          <t>콘크리트</t>
        </is>
      </c>
      <c r="DO8369" t="inlineStr">
        <is>
          <t>해당없음</t>
        </is>
      </c>
      <c r="DP8369" t="inlineStr">
        <is>
          <t>실버</t>
        </is>
      </c>
      <c r="DQ8369" t="inlineStr">
        <is>
          <t>진주</t>
        </is>
      </c>
      <c r="DR8369" t="inlineStr">
        <is>
          <t>폴리에스터</t>
        </is>
      </c>
      <c r="DS8369" t="inlineStr">
        <is>
          <t>폴리에틸렌(PE)</t>
        </is>
      </c>
    </row>
    <row r="8370">
      <c r="A8370" t="inlineStr">
        <is>
          <t>스탠드형</t>
        </is>
      </c>
      <c r="B8370" t="inlineStr">
        <is>
          <t>핸디형</t>
        </is>
      </c>
      <c r="C8370" t="inlineStr">
        <is>
          <t>스탠드/핸디 겸용</t>
        </is>
      </c>
    </row>
    <row r="8371">
      <c r="A8371" t="inlineStr">
        <is>
          <t>자동/전동</t>
        </is>
      </c>
      <c r="B8371" t="inlineStr">
        <is>
          <t>수동</t>
        </is>
      </c>
    </row>
    <row r="8372">
      <c r="A8372" t="inlineStr">
        <is>
          <t>손잡이 있음</t>
        </is>
      </c>
      <c r="B8372" t="inlineStr">
        <is>
          <t>손잡이 없음</t>
        </is>
      </c>
    </row>
    <row r="8373">
      <c r="A8373" t="inlineStr">
        <is>
          <t>투명</t>
        </is>
      </c>
      <c r="B8373" t="inlineStr">
        <is>
          <t>반투명</t>
        </is>
      </c>
      <c r="C8373" t="inlineStr">
        <is>
          <t>불투명</t>
        </is>
      </c>
      <c r="D8373" t="inlineStr">
        <is>
          <t>해당없음</t>
        </is>
      </c>
    </row>
    <row r="8374">
      <c r="A8374" t="inlineStr">
        <is>
          <t>받침있음</t>
        </is>
      </c>
      <c r="B8374" t="inlineStr">
        <is>
          <t>받침없음</t>
        </is>
      </c>
    </row>
    <row r="8375">
      <c r="A8375" t="inlineStr">
        <is>
          <t>어린이용</t>
        </is>
      </c>
      <c r="B8375" t="inlineStr">
        <is>
          <t>해당없음</t>
        </is>
      </c>
    </row>
    <row r="8376">
      <c r="A8376" t="inlineStr">
        <is>
          <t>뚜껑포함</t>
        </is>
      </c>
      <c r="B8376" t="inlineStr">
        <is>
          <t>뚜껑미포함</t>
        </is>
      </c>
    </row>
    <row r="8377">
      <c r="A8377" t="inlineStr">
        <is>
          <t>도자기</t>
        </is>
      </c>
      <c r="B8377" t="inlineStr">
        <is>
          <t>유리</t>
        </is>
      </c>
      <c r="C8377" t="inlineStr">
        <is>
          <t>플라스틱/아크릴</t>
        </is>
      </c>
      <c r="D8377" t="inlineStr">
        <is>
          <t>트라이탄</t>
        </is>
      </c>
      <c r="E8377" t="inlineStr">
        <is>
          <t>크리스탈</t>
        </is>
      </c>
      <c r="F8377" t="inlineStr">
        <is>
          <t>스테인리스</t>
        </is>
      </c>
      <c r="G8377" t="inlineStr">
        <is>
          <t>법랑</t>
        </is>
      </c>
      <c r="H8377" t="inlineStr">
        <is>
          <t>실리콘</t>
        </is>
      </c>
      <c r="I8377" t="inlineStr">
        <is>
          <t>우드</t>
        </is>
      </c>
      <c r="J8377" t="inlineStr">
        <is>
          <t>주석</t>
        </is>
      </c>
      <c r="K8377" t="inlineStr">
        <is>
          <t>유기</t>
        </is>
      </c>
      <c r="L8377" t="inlineStr">
        <is>
          <t>양은</t>
        </is>
      </c>
    </row>
    <row r="8378">
      <c r="A8378" t="inlineStr">
        <is>
          <t>가려움증</t>
        </is>
      </c>
      <c r="B8378" t="inlineStr">
        <is>
          <t>노화</t>
        </is>
      </c>
      <c r="C8378" t="inlineStr">
        <is>
          <t>댄스</t>
        </is>
      </c>
      <c r="D8378" t="inlineStr">
        <is>
          <t>모공</t>
        </is>
      </c>
      <c r="E8378" t="inlineStr">
        <is>
          <t>손목터널</t>
        </is>
      </c>
      <c r="F8378" t="inlineStr">
        <is>
          <t>손톱</t>
        </is>
      </c>
      <c r="G8378" t="inlineStr">
        <is>
          <t>수족관</t>
        </is>
      </c>
      <c r="H8378" t="inlineStr">
        <is>
          <t>일광화상</t>
        </is>
      </c>
      <c r="I8378" t="inlineStr">
        <is>
          <t>소화</t>
        </is>
      </c>
      <c r="J8378" t="inlineStr">
        <is>
          <t>독서</t>
        </is>
      </c>
      <c r="K8378" t="inlineStr">
        <is>
          <t>면도 후 케어</t>
        </is>
      </c>
      <c r="L8378" t="inlineStr">
        <is>
          <t>식물 성장</t>
        </is>
      </c>
      <c r="M8378" t="inlineStr">
        <is>
          <t>공예</t>
        </is>
      </c>
      <c r="N8378" t="inlineStr">
        <is>
          <t>발적</t>
        </is>
      </c>
      <c r="O8378" t="inlineStr">
        <is>
          <t>사진</t>
        </is>
      </c>
      <c r="P8378" t="inlineStr">
        <is>
          <t>여드름</t>
        </is>
      </c>
      <c r="Q8378" t="inlineStr">
        <is>
          <t>지능</t>
        </is>
      </c>
      <c r="R8378" t="inlineStr">
        <is>
          <t>집 꾸미기</t>
        </is>
      </c>
      <c r="S8378" t="inlineStr">
        <is>
          <t>캠핑</t>
        </is>
      </c>
      <c r="T8378" t="inlineStr">
        <is>
          <t>피부 마찰</t>
        </is>
      </c>
      <c r="U8378" t="inlineStr">
        <is>
          <t>다크서클</t>
        </is>
      </c>
      <c r="V8378" t="inlineStr">
        <is>
          <t>면도</t>
        </is>
      </c>
      <c r="W8378" t="inlineStr">
        <is>
          <t>섬유근육통</t>
        </is>
      </c>
      <c r="X8378" t="inlineStr">
        <is>
          <t>신경병증</t>
        </is>
      </c>
      <c r="Y8378" t="inlineStr">
        <is>
          <t>좌골신경통</t>
        </is>
      </c>
      <c r="Z8378" t="inlineStr">
        <is>
          <t>햇빛 요법</t>
        </is>
      </c>
      <c r="AA8378" t="inlineStr">
        <is>
          <t>색소침착</t>
        </is>
      </c>
      <c r="AB8378" t="inlineStr">
        <is>
          <t>속눈썹</t>
        </is>
      </c>
      <c r="AC8378" t="inlineStr">
        <is>
          <t>근막</t>
        </is>
      </c>
      <c r="AD8378" t="inlineStr">
        <is>
          <t>메이크업</t>
        </is>
      </c>
      <c r="AE8378" t="inlineStr">
        <is>
          <t>수면제</t>
        </is>
      </c>
      <c r="AF8378" t="inlineStr">
        <is>
          <t>습진</t>
        </is>
      </c>
      <c r="AG8378" t="inlineStr">
        <is>
          <t>염증</t>
        </is>
      </c>
      <c r="AH8378" t="inlineStr">
        <is>
          <t>족저근막염</t>
        </is>
      </c>
      <c r="AI8378" t="inlineStr">
        <is>
          <t>고르지 못한 피부톤</t>
        </is>
      </c>
      <c r="AJ8378" t="inlineStr">
        <is>
          <t>붓기</t>
        </is>
      </c>
      <c r="AK8378" t="inlineStr">
        <is>
          <t>건조함</t>
        </is>
      </c>
      <c r="AL8378" t="inlineStr">
        <is>
          <t>건선</t>
        </is>
      </c>
      <c r="AM8378" t="inlineStr">
        <is>
          <t>문신 애프터케어</t>
        </is>
      </c>
      <c r="AN8378" t="inlineStr">
        <is>
          <t>여행</t>
        </is>
      </c>
      <c r="AO8378" t="inlineStr">
        <is>
          <t>운동</t>
        </is>
      </c>
      <c r="AP8378" t="inlineStr">
        <is>
          <t>잡티</t>
        </is>
      </c>
      <c r="AQ8378" t="inlineStr">
        <is>
          <t>장미증</t>
        </is>
      </c>
      <c r="AR8378" t="inlineStr">
        <is>
          <t>수분 공급</t>
        </is>
      </c>
      <c r="AS8378" t="inlineStr">
        <is>
          <t>기미</t>
        </is>
      </c>
      <c r="AT8378" t="inlineStr">
        <is>
          <t>당뇨병</t>
        </is>
      </c>
      <c r="AU8378" t="inlineStr">
        <is>
          <t>샤워</t>
        </is>
      </c>
      <c r="AV8378" t="inlineStr">
        <is>
          <t>주름</t>
        </is>
      </c>
      <c r="AW8378" t="inlineStr">
        <is>
          <t>텐트</t>
        </is>
      </c>
      <c r="AX8378" t="inlineStr">
        <is>
          <t>흉터</t>
        </is>
      </c>
      <c r="AY8378" t="inlineStr">
        <is>
          <t>관절염</t>
        </is>
      </c>
      <c r="AZ8378" t="inlineStr">
        <is>
          <t>셀룰라이트</t>
        </is>
      </c>
      <c r="BA8378" t="inlineStr">
        <is>
          <t>옷 입기</t>
        </is>
      </c>
      <c r="BB8378" t="inlineStr">
        <is>
          <t>튼살</t>
        </is>
      </c>
      <c r="BC8378" t="inlineStr">
        <is>
          <t>화장실</t>
        </is>
      </c>
      <c r="BD8378" t="inlineStr">
        <is>
          <t>브라이트닝</t>
        </is>
      </c>
      <c r="BE8378" t="inlineStr">
        <is>
          <t>장식</t>
        </is>
      </c>
      <c r="BF8378" t="inlineStr">
        <is>
          <t>원기 회복</t>
        </is>
      </c>
    </row>
    <row r="8379">
      <c r="A8379" t="inlineStr">
        <is>
          <t>쉘</t>
        </is>
      </c>
      <c r="B8379" t="inlineStr">
        <is>
          <t>종이</t>
        </is>
      </c>
      <c r="C8379" t="inlineStr">
        <is>
          <t>점토</t>
        </is>
      </c>
      <c r="D8379" t="inlineStr">
        <is>
          <t>탄소 섬유</t>
        </is>
      </c>
      <c r="E8379" t="inlineStr">
        <is>
          <t>금속</t>
        </is>
      </c>
      <c r="F8379" t="inlineStr">
        <is>
          <t>린넨</t>
        </is>
      </c>
      <c r="G8379" t="inlineStr">
        <is>
          <t>알루미늄</t>
        </is>
      </c>
      <c r="H8379" t="inlineStr">
        <is>
          <t>철</t>
        </is>
      </c>
      <c r="I8379" t="inlineStr">
        <is>
          <t>청동</t>
        </is>
      </c>
      <c r="J8379" t="inlineStr">
        <is>
          <t>폴리염화비닐</t>
        </is>
      </c>
      <c r="K8379" t="inlineStr">
        <is>
          <t>아크릴로니트릴 부타디엔 스티렌</t>
        </is>
      </c>
      <c r="L8379" t="inlineStr">
        <is>
          <t>적철광</t>
        </is>
      </c>
      <c r="M8379" t="inlineStr">
        <is>
          <t>크롬-바나듐강</t>
        </is>
      </c>
      <c r="N8379" t="inlineStr">
        <is>
          <t>하울라이트</t>
        </is>
      </c>
      <c r="O8379" t="inlineStr">
        <is>
          <t>로즈우드</t>
        </is>
      </c>
      <c r="P8379" t="inlineStr">
        <is>
          <t>수지</t>
        </is>
      </c>
      <c r="Q8379" t="inlineStr">
        <is>
          <t>아크릴</t>
        </is>
      </c>
      <c r="R8379" t="inlineStr">
        <is>
          <t>인조 목재</t>
        </is>
      </c>
      <c r="S8379" t="inlineStr">
        <is>
          <t>크리스탈</t>
        </is>
      </c>
      <c r="T8379" t="inlineStr">
        <is>
          <t>폴리에틸렌 테레프탈레이트 (PET)</t>
        </is>
      </c>
      <c r="U8379" t="inlineStr">
        <is>
          <t>도자기</t>
        </is>
      </c>
      <c r="V8379" t="inlineStr">
        <is>
          <t>마노</t>
        </is>
      </c>
      <c r="W8379" t="inlineStr">
        <is>
          <t>망간강</t>
        </is>
      </c>
      <c r="X8379" t="inlineStr">
        <is>
          <t>밍크 모피</t>
        </is>
      </c>
      <c r="Y8379" t="inlineStr">
        <is>
          <t>백단</t>
        </is>
      </c>
      <c r="Z8379" t="inlineStr">
        <is>
          <t>벽옥</t>
        </is>
      </c>
      <c r="AA8379" t="inlineStr">
        <is>
          <t>소달라이트</t>
        </is>
      </c>
      <c r="AB8379" t="inlineStr">
        <is>
          <t>아마조나이트</t>
        </is>
      </c>
      <c r="AC8379" t="inlineStr">
        <is>
          <t>에틸렌 비닐 아세테이트</t>
        </is>
      </c>
      <c r="AD8379" t="inlineStr">
        <is>
          <t>올리브 우드</t>
        </is>
      </c>
      <c r="AE8379" t="inlineStr">
        <is>
          <t>유리 섬유</t>
        </is>
      </c>
      <c r="AF8379" t="inlineStr">
        <is>
          <t>인모</t>
        </is>
      </c>
      <c r="AG8379" t="inlineStr">
        <is>
          <t>인조 밍크</t>
        </is>
      </c>
      <c r="AH8379" t="inlineStr">
        <is>
          <t>카드지</t>
        </is>
      </c>
      <c r="AI8379" t="inlineStr">
        <is>
          <t>타이거 아이</t>
        </is>
      </c>
      <c r="AJ8379" t="inlineStr">
        <is>
          <t>포금</t>
        </is>
      </c>
      <c r="AK8379" t="inlineStr">
        <is>
          <t>석재</t>
        </is>
      </c>
      <c r="AL8379" t="inlineStr">
        <is>
          <t>실리콘</t>
        </is>
      </c>
      <c r="AM8379" t="inlineStr">
        <is>
          <t>나일론</t>
        </is>
      </c>
      <c r="AN8379" t="inlineStr">
        <is>
          <t>말털</t>
        </is>
      </c>
      <c r="AO8379" t="inlineStr">
        <is>
          <t>스톤</t>
        </is>
      </c>
      <c r="AP8379" t="inlineStr">
        <is>
          <t>인조 실크</t>
        </is>
      </c>
      <c r="AQ8379" t="inlineStr">
        <is>
          <t>전기석</t>
        </is>
      </c>
      <c r="AR8379" t="inlineStr">
        <is>
          <t>폴리우레탄 폼</t>
        </is>
      </c>
      <c r="AS8379" t="inlineStr">
        <is>
          <t>폴리에틸렌</t>
        </is>
      </c>
      <c r="AT8379" t="inlineStr">
        <is>
          <t>금</t>
        </is>
      </c>
      <c r="AU8379" t="inlineStr">
        <is>
          <t>라인스톤</t>
        </is>
      </c>
      <c r="AV8379" t="inlineStr">
        <is>
          <t>모가나이트</t>
        </is>
      </c>
      <c r="AW8379" t="inlineStr">
        <is>
          <t>스털링 실버</t>
        </is>
      </c>
      <c r="AX8379" t="inlineStr">
        <is>
          <t>연철</t>
        </is>
      </c>
      <c r="AY8379" t="inlineStr">
        <is>
          <t>황동</t>
        </is>
      </c>
      <c r="AZ8379" t="inlineStr">
        <is>
          <t>양모</t>
        </is>
      </c>
      <c r="BA8379" t="inlineStr">
        <is>
          <t>오닉스</t>
        </is>
      </c>
      <c r="BB8379" t="inlineStr">
        <is>
          <t>터키석</t>
        </is>
      </c>
      <c r="BC8379" t="inlineStr">
        <is>
          <t>폴리염화비닐(PVC)</t>
        </is>
      </c>
      <c r="BD8379" t="inlineStr">
        <is>
          <t>흑단</t>
        </is>
      </c>
      <c r="BE8379" t="inlineStr">
        <is>
          <t>대리석</t>
        </is>
      </c>
      <c r="BF8379" t="inlineStr">
        <is>
          <t>등나무</t>
        </is>
      </c>
      <c r="BG8379" t="inlineStr">
        <is>
          <t>아카시아</t>
        </is>
      </c>
      <c r="BH8379" t="inlineStr">
        <is>
          <t>인조 가죽</t>
        </is>
      </c>
      <c r="BI8379" t="inlineStr">
        <is>
          <t>합금강</t>
        </is>
      </c>
      <c r="BJ8379" t="inlineStr">
        <is>
          <t>고탄소강</t>
        </is>
      </c>
      <c r="BK8379" t="inlineStr">
        <is>
          <t>모슬린</t>
        </is>
      </c>
      <c r="BL8379" t="inlineStr">
        <is>
          <t>스테인레스강</t>
        </is>
      </c>
      <c r="BM8379" t="inlineStr">
        <is>
          <t>티타늄</t>
        </is>
      </c>
      <c r="BN8379" t="inlineStr">
        <is>
          <t>폴리부틸렌 테레프탈레이트 섬유</t>
        </is>
      </c>
      <c r="BO8379" t="inlineStr">
        <is>
          <t>폴리우레탄</t>
        </is>
      </c>
      <c r="BP8379" t="inlineStr">
        <is>
          <t>가공 목재</t>
        </is>
      </c>
      <c r="BQ8379" t="inlineStr">
        <is>
          <t>대나무</t>
        </is>
      </c>
      <c r="BR8379" t="inlineStr">
        <is>
          <t>붕규산 유리</t>
        </is>
      </c>
      <c r="BS8379" t="inlineStr">
        <is>
          <t>비닐</t>
        </is>
      </c>
      <c r="BT8379" t="inlineStr">
        <is>
          <t>아연</t>
        </is>
      </c>
      <c r="BU8379" t="inlineStr">
        <is>
          <t>폴리스티렌</t>
        </is>
      </c>
      <c r="BV8379" t="inlineStr">
        <is>
          <t>폴리카보네이트</t>
        </is>
      </c>
      <c r="BW8379" t="inlineStr">
        <is>
          <t>밀짚</t>
        </is>
      </c>
      <c r="BX8379" t="inlineStr">
        <is>
          <t>백랍</t>
        </is>
      </c>
      <c r="BY8379" t="inlineStr">
        <is>
          <t>보석</t>
        </is>
      </c>
      <c r="BZ8379" t="inlineStr">
        <is>
          <t>석영</t>
        </is>
      </c>
      <c r="CA8379" t="inlineStr">
        <is>
          <t>유리 충전 나일론</t>
        </is>
      </c>
      <c r="CB8379" t="inlineStr">
        <is>
          <t>큐빅 지르코니아</t>
        </is>
      </c>
      <c r="CC8379" t="inlineStr">
        <is>
          <t>폴리비닐아세테이트(PVA)</t>
        </is>
      </c>
      <c r="CD8379" t="inlineStr">
        <is>
          <t>고무</t>
        </is>
      </c>
      <c r="CE8379" t="inlineStr">
        <is>
          <t>니켈</t>
        </is>
      </c>
      <c r="CF8379" t="inlineStr">
        <is>
          <t>세라믹</t>
        </is>
      </c>
      <c r="CG8379" t="inlineStr">
        <is>
          <t>목재</t>
        </is>
      </c>
      <c r="CH8379" t="inlineStr">
        <is>
          <t>아크릴로니트릴 부타디엔 스티렌 (ABS)</t>
        </is>
      </c>
      <c r="CI8379" t="inlineStr">
        <is>
          <t>폴리에스테르</t>
        </is>
      </c>
      <c r="CJ8379" t="inlineStr">
        <is>
          <t>껍질</t>
        </is>
      </c>
      <c r="CK8379" t="inlineStr">
        <is>
          <t>너도밤나무</t>
        </is>
      </c>
      <c r="CL8379" t="inlineStr">
        <is>
          <t>열가소성 엘라스토머</t>
        </is>
      </c>
      <c r="CM8379" t="inlineStr">
        <is>
          <t>열가소성 폴리우레탄</t>
        </is>
      </c>
      <c r="CN8379" t="inlineStr">
        <is>
          <t>용암</t>
        </is>
      </c>
      <c r="CO8379" t="inlineStr">
        <is>
          <t>자수정</t>
        </is>
      </c>
      <c r="CP8379" t="inlineStr">
        <is>
          <t>합성모</t>
        </is>
      </c>
      <c r="CQ8379" t="inlineStr">
        <is>
          <t>헬리오트로프</t>
        </is>
      </c>
      <c r="CR8379" t="inlineStr">
        <is>
          <t>호박색</t>
        </is>
      </c>
      <c r="CS8379" t="inlineStr">
        <is>
          <t>UV 수지</t>
        </is>
      </c>
      <c r="CT8379" t="inlineStr">
        <is>
          <t>망고 나무</t>
        </is>
      </c>
      <c r="CU8379" t="inlineStr">
        <is>
          <t>유리</t>
        </is>
      </c>
      <c r="CV8379" t="inlineStr">
        <is>
          <t>참피나무</t>
        </is>
      </c>
      <c r="CW8379" t="inlineStr">
        <is>
          <t>폴리프로필렌</t>
        </is>
      </c>
      <c r="CX8379" t="inlineStr">
        <is>
          <t>플라스틱</t>
        </is>
      </c>
      <c r="CY8379" t="inlineStr">
        <is>
          <t>공작석</t>
        </is>
      </c>
      <c r="CZ8379" t="inlineStr">
        <is>
          <t>극세사</t>
        </is>
      </c>
      <c r="DA8379" t="inlineStr">
        <is>
          <t>남옥</t>
        </is>
      </c>
      <c r="DB8379" t="inlineStr">
        <is>
          <t>뿔</t>
        </is>
      </c>
      <c r="DC8379" t="inlineStr">
        <is>
          <t>에폭시 수지</t>
        </is>
      </c>
      <c r="DD8379" t="inlineStr">
        <is>
          <t>호두</t>
        </is>
      </c>
      <c r="DE8379" t="inlineStr">
        <is>
          <t>구리</t>
        </is>
      </c>
      <c r="DF8379" t="inlineStr">
        <is>
          <t>실크</t>
        </is>
      </c>
      <c r="DG8379" t="inlineStr">
        <is>
          <t>주철</t>
        </is>
      </c>
      <c r="DH8379" t="inlineStr">
        <is>
          <t>탄소강</t>
        </is>
      </c>
      <c r="DI8379" t="inlineStr">
        <is>
          <t>소나무</t>
        </is>
      </c>
      <c r="DJ8379" t="inlineStr">
        <is>
          <t>폴리에틸렌 테레프탈레이트</t>
        </is>
      </c>
      <c r="DK8379" t="inlineStr">
        <is>
          <t>가죽</t>
        </is>
      </c>
      <c r="DL8379" t="inlineStr">
        <is>
          <t>면</t>
        </is>
      </c>
      <c r="DM8379" t="inlineStr">
        <is>
          <t>스테인레스 스틸</t>
        </is>
      </c>
      <c r="DN8379" t="inlineStr">
        <is>
          <t>콘크리트</t>
        </is>
      </c>
      <c r="DO8379" t="inlineStr">
        <is>
          <t>해당없음</t>
        </is>
      </c>
      <c r="DP8379" t="inlineStr">
        <is>
          <t>실버</t>
        </is>
      </c>
      <c r="DQ8379" t="inlineStr">
        <is>
          <t>진주</t>
        </is>
      </c>
      <c r="DR8379" t="inlineStr">
        <is>
          <t>폴리에스터</t>
        </is>
      </c>
      <c r="DS8379" t="inlineStr">
        <is>
          <t>폴리에틸렌(PE)</t>
        </is>
      </c>
    </row>
    <row r="8380">
      <c r="A8380" t="inlineStr">
        <is>
          <t>스탠드형</t>
        </is>
      </c>
      <c r="B8380" t="inlineStr">
        <is>
          <t>핸디형</t>
        </is>
      </c>
      <c r="C8380" t="inlineStr">
        <is>
          <t>스탠드/핸디 겸용</t>
        </is>
      </c>
    </row>
    <row r="8381">
      <c r="A8381" t="inlineStr">
        <is>
          <t>자동/전동</t>
        </is>
      </c>
      <c r="B8381" t="inlineStr">
        <is>
          <t>수동</t>
        </is>
      </c>
    </row>
    <row r="8382">
      <c r="A8382" t="inlineStr">
        <is>
          <t>손잡이 있음</t>
        </is>
      </c>
      <c r="B8382" t="inlineStr">
        <is>
          <t>손잡이 없음</t>
        </is>
      </c>
    </row>
    <row r="8383">
      <c r="A8383" t="inlineStr">
        <is>
          <t>투명</t>
        </is>
      </c>
      <c r="B8383" t="inlineStr">
        <is>
          <t>반투명</t>
        </is>
      </c>
      <c r="C8383" t="inlineStr">
        <is>
          <t>불투명</t>
        </is>
      </c>
      <c r="D8383" t="inlineStr">
        <is>
          <t>해당없음</t>
        </is>
      </c>
    </row>
    <row r="8384">
      <c r="A8384" t="inlineStr">
        <is>
          <t>받침있음</t>
        </is>
      </c>
      <c r="B8384" t="inlineStr">
        <is>
          <t>받침없음</t>
        </is>
      </c>
    </row>
    <row r="8385">
      <c r="A8385" t="inlineStr">
        <is>
          <t>어린이용</t>
        </is>
      </c>
      <c r="B8385" t="inlineStr">
        <is>
          <t>해당없음</t>
        </is>
      </c>
    </row>
    <row r="8386">
      <c r="A8386" t="inlineStr">
        <is>
          <t>뚜껑포함</t>
        </is>
      </c>
      <c r="B8386" t="inlineStr">
        <is>
          <t>뚜껑미포함</t>
        </is>
      </c>
    </row>
    <row r="8387">
      <c r="A8387" t="inlineStr">
        <is>
          <t>도자기</t>
        </is>
      </c>
      <c r="B8387" t="inlineStr">
        <is>
          <t>유리</t>
        </is>
      </c>
      <c r="C8387" t="inlineStr">
        <is>
          <t>플라스틱/아크릴</t>
        </is>
      </c>
      <c r="D8387" t="inlineStr">
        <is>
          <t>트라이탄</t>
        </is>
      </c>
      <c r="E8387" t="inlineStr">
        <is>
          <t>크리스탈</t>
        </is>
      </c>
      <c r="F8387" t="inlineStr">
        <is>
          <t>스테인리스</t>
        </is>
      </c>
      <c r="G8387" t="inlineStr">
        <is>
          <t>법랑</t>
        </is>
      </c>
      <c r="H8387" t="inlineStr">
        <is>
          <t>실리콘</t>
        </is>
      </c>
      <c r="I8387" t="inlineStr">
        <is>
          <t>우드</t>
        </is>
      </c>
      <c r="J8387" t="inlineStr">
        <is>
          <t>주석</t>
        </is>
      </c>
      <c r="K8387" t="inlineStr">
        <is>
          <t>유기</t>
        </is>
      </c>
      <c r="L8387" t="inlineStr">
        <is>
          <t>양은</t>
        </is>
      </c>
    </row>
    <row r="8388">
      <c r="A8388" t="inlineStr">
        <is>
          <t>가려움증</t>
        </is>
      </c>
      <c r="B8388" t="inlineStr">
        <is>
          <t>노화</t>
        </is>
      </c>
      <c r="C8388" t="inlineStr">
        <is>
          <t>댄스</t>
        </is>
      </c>
      <c r="D8388" t="inlineStr">
        <is>
          <t>모공</t>
        </is>
      </c>
      <c r="E8388" t="inlineStr">
        <is>
          <t>손목터널</t>
        </is>
      </c>
      <c r="F8388" t="inlineStr">
        <is>
          <t>손톱</t>
        </is>
      </c>
      <c r="G8388" t="inlineStr">
        <is>
          <t>수족관</t>
        </is>
      </c>
      <c r="H8388" t="inlineStr">
        <is>
          <t>일광화상</t>
        </is>
      </c>
      <c r="I8388" t="inlineStr">
        <is>
          <t>소화</t>
        </is>
      </c>
      <c r="J8388" t="inlineStr">
        <is>
          <t>독서</t>
        </is>
      </c>
      <c r="K8388" t="inlineStr">
        <is>
          <t>면도 후 케어</t>
        </is>
      </c>
      <c r="L8388" t="inlineStr">
        <is>
          <t>식물 성장</t>
        </is>
      </c>
      <c r="M8388" t="inlineStr">
        <is>
          <t>공예</t>
        </is>
      </c>
      <c r="N8388" t="inlineStr">
        <is>
          <t>발적</t>
        </is>
      </c>
      <c r="O8388" t="inlineStr">
        <is>
          <t>사진</t>
        </is>
      </c>
      <c r="P8388" t="inlineStr">
        <is>
          <t>여드름</t>
        </is>
      </c>
      <c r="Q8388" t="inlineStr">
        <is>
          <t>지능</t>
        </is>
      </c>
      <c r="R8388" t="inlineStr">
        <is>
          <t>집 꾸미기</t>
        </is>
      </c>
      <c r="S8388" t="inlineStr">
        <is>
          <t>캠핑</t>
        </is>
      </c>
      <c r="T8388" t="inlineStr">
        <is>
          <t>피부 마찰</t>
        </is>
      </c>
      <c r="U8388" t="inlineStr">
        <is>
          <t>다크서클</t>
        </is>
      </c>
      <c r="V8388" t="inlineStr">
        <is>
          <t>면도</t>
        </is>
      </c>
      <c r="W8388" t="inlineStr">
        <is>
          <t>섬유근육통</t>
        </is>
      </c>
      <c r="X8388" t="inlineStr">
        <is>
          <t>신경병증</t>
        </is>
      </c>
      <c r="Y8388" t="inlineStr">
        <is>
          <t>좌골신경통</t>
        </is>
      </c>
      <c r="Z8388" t="inlineStr">
        <is>
          <t>햇빛 요법</t>
        </is>
      </c>
      <c r="AA8388" t="inlineStr">
        <is>
          <t>색소침착</t>
        </is>
      </c>
      <c r="AB8388" t="inlineStr">
        <is>
          <t>속눈썹</t>
        </is>
      </c>
      <c r="AC8388" t="inlineStr">
        <is>
          <t>근막</t>
        </is>
      </c>
      <c r="AD8388" t="inlineStr">
        <is>
          <t>메이크업</t>
        </is>
      </c>
      <c r="AE8388" t="inlineStr">
        <is>
          <t>수면제</t>
        </is>
      </c>
      <c r="AF8388" t="inlineStr">
        <is>
          <t>습진</t>
        </is>
      </c>
      <c r="AG8388" t="inlineStr">
        <is>
          <t>염증</t>
        </is>
      </c>
      <c r="AH8388" t="inlineStr">
        <is>
          <t>족저근막염</t>
        </is>
      </c>
      <c r="AI8388" t="inlineStr">
        <is>
          <t>고르지 못한 피부톤</t>
        </is>
      </c>
      <c r="AJ8388" t="inlineStr">
        <is>
          <t>붓기</t>
        </is>
      </c>
      <c r="AK8388" t="inlineStr">
        <is>
          <t>건조함</t>
        </is>
      </c>
      <c r="AL8388" t="inlineStr">
        <is>
          <t>건선</t>
        </is>
      </c>
      <c r="AM8388" t="inlineStr">
        <is>
          <t>문신 애프터케어</t>
        </is>
      </c>
      <c r="AN8388" t="inlineStr">
        <is>
          <t>여행</t>
        </is>
      </c>
      <c r="AO8388" t="inlineStr">
        <is>
          <t>운동</t>
        </is>
      </c>
      <c r="AP8388" t="inlineStr">
        <is>
          <t>잡티</t>
        </is>
      </c>
      <c r="AQ8388" t="inlineStr">
        <is>
          <t>장미증</t>
        </is>
      </c>
      <c r="AR8388" t="inlineStr">
        <is>
          <t>수분 공급</t>
        </is>
      </c>
      <c r="AS8388" t="inlineStr">
        <is>
          <t>기미</t>
        </is>
      </c>
      <c r="AT8388" t="inlineStr">
        <is>
          <t>당뇨병</t>
        </is>
      </c>
      <c r="AU8388" t="inlineStr">
        <is>
          <t>샤워</t>
        </is>
      </c>
      <c r="AV8388" t="inlineStr">
        <is>
          <t>주름</t>
        </is>
      </c>
      <c r="AW8388" t="inlineStr">
        <is>
          <t>텐트</t>
        </is>
      </c>
      <c r="AX8388" t="inlineStr">
        <is>
          <t>흉터</t>
        </is>
      </c>
      <c r="AY8388" t="inlineStr">
        <is>
          <t>관절염</t>
        </is>
      </c>
      <c r="AZ8388" t="inlineStr">
        <is>
          <t>셀룰라이트</t>
        </is>
      </c>
      <c r="BA8388" t="inlineStr">
        <is>
          <t>옷 입기</t>
        </is>
      </c>
      <c r="BB8388" t="inlineStr">
        <is>
          <t>튼살</t>
        </is>
      </c>
      <c r="BC8388" t="inlineStr">
        <is>
          <t>화장실</t>
        </is>
      </c>
      <c r="BD8388" t="inlineStr">
        <is>
          <t>브라이트닝</t>
        </is>
      </c>
      <c r="BE8388" t="inlineStr">
        <is>
          <t>장식</t>
        </is>
      </c>
      <c r="BF8388" t="inlineStr">
        <is>
          <t>원기 회복</t>
        </is>
      </c>
    </row>
    <row r="8389">
      <c r="A8389" t="inlineStr">
        <is>
          <t>쉘</t>
        </is>
      </c>
      <c r="B8389" t="inlineStr">
        <is>
          <t>종이</t>
        </is>
      </c>
      <c r="C8389" t="inlineStr">
        <is>
          <t>점토</t>
        </is>
      </c>
      <c r="D8389" t="inlineStr">
        <is>
          <t>탄소 섬유</t>
        </is>
      </c>
      <c r="E8389" t="inlineStr">
        <is>
          <t>금속</t>
        </is>
      </c>
      <c r="F8389" t="inlineStr">
        <is>
          <t>린넨</t>
        </is>
      </c>
      <c r="G8389" t="inlineStr">
        <is>
          <t>알루미늄</t>
        </is>
      </c>
      <c r="H8389" t="inlineStr">
        <is>
          <t>철</t>
        </is>
      </c>
      <c r="I8389" t="inlineStr">
        <is>
          <t>청동</t>
        </is>
      </c>
      <c r="J8389" t="inlineStr">
        <is>
          <t>폴리염화비닐</t>
        </is>
      </c>
      <c r="K8389" t="inlineStr">
        <is>
          <t>아크릴로니트릴 부타디엔 스티렌</t>
        </is>
      </c>
      <c r="L8389" t="inlineStr">
        <is>
          <t>적철광</t>
        </is>
      </c>
      <c r="M8389" t="inlineStr">
        <is>
          <t>크롬-바나듐강</t>
        </is>
      </c>
      <c r="N8389" t="inlineStr">
        <is>
          <t>하울라이트</t>
        </is>
      </c>
      <c r="O8389" t="inlineStr">
        <is>
          <t>로즈우드</t>
        </is>
      </c>
      <c r="P8389" t="inlineStr">
        <is>
          <t>수지</t>
        </is>
      </c>
      <c r="Q8389" t="inlineStr">
        <is>
          <t>아크릴</t>
        </is>
      </c>
      <c r="R8389" t="inlineStr">
        <is>
          <t>인조 목재</t>
        </is>
      </c>
      <c r="S8389" t="inlineStr">
        <is>
          <t>크리스탈</t>
        </is>
      </c>
      <c r="T8389" t="inlineStr">
        <is>
          <t>폴리에틸렌 테레프탈레이트 (PET)</t>
        </is>
      </c>
      <c r="U8389" t="inlineStr">
        <is>
          <t>도자기</t>
        </is>
      </c>
      <c r="V8389" t="inlineStr">
        <is>
          <t>마노</t>
        </is>
      </c>
      <c r="W8389" t="inlineStr">
        <is>
          <t>망간강</t>
        </is>
      </c>
      <c r="X8389" t="inlineStr">
        <is>
          <t>밍크 모피</t>
        </is>
      </c>
      <c r="Y8389" t="inlineStr">
        <is>
          <t>백단</t>
        </is>
      </c>
      <c r="Z8389" t="inlineStr">
        <is>
          <t>벽옥</t>
        </is>
      </c>
      <c r="AA8389" t="inlineStr">
        <is>
          <t>소달라이트</t>
        </is>
      </c>
      <c r="AB8389" t="inlineStr">
        <is>
          <t>아마조나이트</t>
        </is>
      </c>
      <c r="AC8389" t="inlineStr">
        <is>
          <t>에틸렌 비닐 아세테이트</t>
        </is>
      </c>
      <c r="AD8389" t="inlineStr">
        <is>
          <t>올리브 우드</t>
        </is>
      </c>
      <c r="AE8389" t="inlineStr">
        <is>
          <t>유리 섬유</t>
        </is>
      </c>
      <c r="AF8389" t="inlineStr">
        <is>
          <t>인모</t>
        </is>
      </c>
      <c r="AG8389" t="inlineStr">
        <is>
          <t>인조 밍크</t>
        </is>
      </c>
      <c r="AH8389" t="inlineStr">
        <is>
          <t>카드지</t>
        </is>
      </c>
      <c r="AI8389" t="inlineStr">
        <is>
          <t>타이거 아이</t>
        </is>
      </c>
      <c r="AJ8389" t="inlineStr">
        <is>
          <t>포금</t>
        </is>
      </c>
      <c r="AK8389" t="inlineStr">
        <is>
          <t>석재</t>
        </is>
      </c>
      <c r="AL8389" t="inlineStr">
        <is>
          <t>실리콘</t>
        </is>
      </c>
      <c r="AM8389" t="inlineStr">
        <is>
          <t>나일론</t>
        </is>
      </c>
      <c r="AN8389" t="inlineStr">
        <is>
          <t>말털</t>
        </is>
      </c>
      <c r="AO8389" t="inlineStr">
        <is>
          <t>스톤</t>
        </is>
      </c>
      <c r="AP8389" t="inlineStr">
        <is>
          <t>인조 실크</t>
        </is>
      </c>
      <c r="AQ8389" t="inlineStr">
        <is>
          <t>전기석</t>
        </is>
      </c>
      <c r="AR8389" t="inlineStr">
        <is>
          <t>폴리우레탄 폼</t>
        </is>
      </c>
      <c r="AS8389" t="inlineStr">
        <is>
          <t>폴리에틸렌</t>
        </is>
      </c>
      <c r="AT8389" t="inlineStr">
        <is>
          <t>금</t>
        </is>
      </c>
      <c r="AU8389" t="inlineStr">
        <is>
          <t>라인스톤</t>
        </is>
      </c>
      <c r="AV8389" t="inlineStr">
        <is>
          <t>모가나이트</t>
        </is>
      </c>
      <c r="AW8389" t="inlineStr">
        <is>
          <t>스털링 실버</t>
        </is>
      </c>
      <c r="AX8389" t="inlineStr">
        <is>
          <t>연철</t>
        </is>
      </c>
      <c r="AY8389" t="inlineStr">
        <is>
          <t>황동</t>
        </is>
      </c>
      <c r="AZ8389" t="inlineStr">
        <is>
          <t>양모</t>
        </is>
      </c>
      <c r="BA8389" t="inlineStr">
        <is>
          <t>오닉스</t>
        </is>
      </c>
      <c r="BB8389" t="inlineStr">
        <is>
          <t>터키석</t>
        </is>
      </c>
      <c r="BC8389" t="inlineStr">
        <is>
          <t>폴리염화비닐(PVC)</t>
        </is>
      </c>
      <c r="BD8389" t="inlineStr">
        <is>
          <t>흑단</t>
        </is>
      </c>
      <c r="BE8389" t="inlineStr">
        <is>
          <t>대리석</t>
        </is>
      </c>
      <c r="BF8389" t="inlineStr">
        <is>
          <t>등나무</t>
        </is>
      </c>
      <c r="BG8389" t="inlineStr">
        <is>
          <t>아카시아</t>
        </is>
      </c>
      <c r="BH8389" t="inlineStr">
        <is>
          <t>인조 가죽</t>
        </is>
      </c>
      <c r="BI8389" t="inlineStr">
        <is>
          <t>합금강</t>
        </is>
      </c>
      <c r="BJ8389" t="inlineStr">
        <is>
          <t>고탄소강</t>
        </is>
      </c>
      <c r="BK8389" t="inlineStr">
        <is>
          <t>모슬린</t>
        </is>
      </c>
      <c r="BL8389" t="inlineStr">
        <is>
          <t>스테인레스강</t>
        </is>
      </c>
      <c r="BM8389" t="inlineStr">
        <is>
          <t>티타늄</t>
        </is>
      </c>
      <c r="BN8389" t="inlineStr">
        <is>
          <t>폴리부틸렌 테레프탈레이트 섬유</t>
        </is>
      </c>
      <c r="BO8389" t="inlineStr">
        <is>
          <t>폴리우레탄</t>
        </is>
      </c>
      <c r="BP8389" t="inlineStr">
        <is>
          <t>가공 목재</t>
        </is>
      </c>
      <c r="BQ8389" t="inlineStr">
        <is>
          <t>대나무</t>
        </is>
      </c>
      <c r="BR8389" t="inlineStr">
        <is>
          <t>붕규산 유리</t>
        </is>
      </c>
      <c r="BS8389" t="inlineStr">
        <is>
          <t>비닐</t>
        </is>
      </c>
      <c r="BT8389" t="inlineStr">
        <is>
          <t>아연</t>
        </is>
      </c>
      <c r="BU8389" t="inlineStr">
        <is>
          <t>폴리스티렌</t>
        </is>
      </c>
      <c r="BV8389" t="inlineStr">
        <is>
          <t>폴리카보네이트</t>
        </is>
      </c>
      <c r="BW8389" t="inlineStr">
        <is>
          <t>밀짚</t>
        </is>
      </c>
      <c r="BX8389" t="inlineStr">
        <is>
          <t>백랍</t>
        </is>
      </c>
      <c r="BY8389" t="inlineStr">
        <is>
          <t>보석</t>
        </is>
      </c>
      <c r="BZ8389" t="inlineStr">
        <is>
          <t>석영</t>
        </is>
      </c>
      <c r="CA8389" t="inlineStr">
        <is>
          <t>유리 충전 나일론</t>
        </is>
      </c>
      <c r="CB8389" t="inlineStr">
        <is>
          <t>큐빅 지르코니아</t>
        </is>
      </c>
      <c r="CC8389" t="inlineStr">
        <is>
          <t>폴리비닐아세테이트(PVA)</t>
        </is>
      </c>
      <c r="CD8389" t="inlineStr">
        <is>
          <t>고무</t>
        </is>
      </c>
      <c r="CE8389" t="inlineStr">
        <is>
          <t>니켈</t>
        </is>
      </c>
      <c r="CF8389" t="inlineStr">
        <is>
          <t>세라믹</t>
        </is>
      </c>
      <c r="CG8389" t="inlineStr">
        <is>
          <t>목재</t>
        </is>
      </c>
      <c r="CH8389" t="inlineStr">
        <is>
          <t>아크릴로니트릴 부타디엔 스티렌 (ABS)</t>
        </is>
      </c>
      <c r="CI8389" t="inlineStr">
        <is>
          <t>폴리에스테르</t>
        </is>
      </c>
      <c r="CJ8389" t="inlineStr">
        <is>
          <t>껍질</t>
        </is>
      </c>
      <c r="CK8389" t="inlineStr">
        <is>
          <t>너도밤나무</t>
        </is>
      </c>
      <c r="CL8389" t="inlineStr">
        <is>
          <t>열가소성 엘라스토머</t>
        </is>
      </c>
      <c r="CM8389" t="inlineStr">
        <is>
          <t>열가소성 폴리우레탄</t>
        </is>
      </c>
      <c r="CN8389" t="inlineStr">
        <is>
          <t>용암</t>
        </is>
      </c>
      <c r="CO8389" t="inlineStr">
        <is>
          <t>자수정</t>
        </is>
      </c>
      <c r="CP8389" t="inlineStr">
        <is>
          <t>합성모</t>
        </is>
      </c>
      <c r="CQ8389" t="inlineStr">
        <is>
          <t>헬리오트로프</t>
        </is>
      </c>
      <c r="CR8389" t="inlineStr">
        <is>
          <t>호박색</t>
        </is>
      </c>
      <c r="CS8389" t="inlineStr">
        <is>
          <t>UV 수지</t>
        </is>
      </c>
      <c r="CT8389" t="inlineStr">
        <is>
          <t>망고 나무</t>
        </is>
      </c>
      <c r="CU8389" t="inlineStr">
        <is>
          <t>유리</t>
        </is>
      </c>
      <c r="CV8389" t="inlineStr">
        <is>
          <t>참피나무</t>
        </is>
      </c>
      <c r="CW8389" t="inlineStr">
        <is>
          <t>폴리프로필렌</t>
        </is>
      </c>
      <c r="CX8389" t="inlineStr">
        <is>
          <t>플라스틱</t>
        </is>
      </c>
      <c r="CY8389" t="inlineStr">
        <is>
          <t>공작석</t>
        </is>
      </c>
      <c r="CZ8389" t="inlineStr">
        <is>
          <t>극세사</t>
        </is>
      </c>
      <c r="DA8389" t="inlineStr">
        <is>
          <t>남옥</t>
        </is>
      </c>
      <c r="DB8389" t="inlineStr">
        <is>
          <t>뿔</t>
        </is>
      </c>
      <c r="DC8389" t="inlineStr">
        <is>
          <t>에폭시 수지</t>
        </is>
      </c>
      <c r="DD8389" t="inlineStr">
        <is>
          <t>호두</t>
        </is>
      </c>
      <c r="DE8389" t="inlineStr">
        <is>
          <t>구리</t>
        </is>
      </c>
      <c r="DF8389" t="inlineStr">
        <is>
          <t>실크</t>
        </is>
      </c>
      <c r="DG8389" t="inlineStr">
        <is>
          <t>주철</t>
        </is>
      </c>
      <c r="DH8389" t="inlineStr">
        <is>
          <t>탄소강</t>
        </is>
      </c>
      <c r="DI8389" t="inlineStr">
        <is>
          <t>소나무</t>
        </is>
      </c>
      <c r="DJ8389" t="inlineStr">
        <is>
          <t>폴리에틸렌 테레프탈레이트</t>
        </is>
      </c>
      <c r="DK8389" t="inlineStr">
        <is>
          <t>가죽</t>
        </is>
      </c>
      <c r="DL8389" t="inlineStr">
        <is>
          <t>면</t>
        </is>
      </c>
      <c r="DM8389" t="inlineStr">
        <is>
          <t>스테인레스 스틸</t>
        </is>
      </c>
      <c r="DN8389" t="inlineStr">
        <is>
          <t>콘크리트</t>
        </is>
      </c>
      <c r="DO8389" t="inlineStr">
        <is>
          <t>해당없음</t>
        </is>
      </c>
      <c r="DP8389" t="inlineStr">
        <is>
          <t>실버</t>
        </is>
      </c>
      <c r="DQ8389" t="inlineStr">
        <is>
          <t>진주</t>
        </is>
      </c>
      <c r="DR8389" t="inlineStr">
        <is>
          <t>폴리에스터</t>
        </is>
      </c>
      <c r="DS8389" t="inlineStr">
        <is>
          <t>폴리에틸렌(PE)</t>
        </is>
      </c>
    </row>
    <row r="8390">
      <c r="A8390" t="inlineStr">
        <is>
          <t>스탠드형</t>
        </is>
      </c>
      <c r="B8390" t="inlineStr">
        <is>
          <t>핸디형</t>
        </is>
      </c>
      <c r="C8390" t="inlineStr">
        <is>
          <t>스탠드/핸디 겸용</t>
        </is>
      </c>
    </row>
    <row r="8391">
      <c r="A8391" t="inlineStr">
        <is>
          <t>자동/전동</t>
        </is>
      </c>
      <c r="B8391" t="inlineStr">
        <is>
          <t>수동</t>
        </is>
      </c>
    </row>
    <row r="8392">
      <c r="A8392" t="inlineStr">
        <is>
          <t>손잡이 있음</t>
        </is>
      </c>
      <c r="B8392" t="inlineStr">
        <is>
          <t>손잡이 없음</t>
        </is>
      </c>
    </row>
    <row r="8393">
      <c r="A8393" t="inlineStr">
        <is>
          <t>투명</t>
        </is>
      </c>
      <c r="B8393" t="inlineStr">
        <is>
          <t>반투명</t>
        </is>
      </c>
      <c r="C8393" t="inlineStr">
        <is>
          <t>불투명</t>
        </is>
      </c>
      <c r="D8393" t="inlineStr">
        <is>
          <t>해당없음</t>
        </is>
      </c>
    </row>
    <row r="8394">
      <c r="A8394" t="inlineStr">
        <is>
          <t>받침있음</t>
        </is>
      </c>
      <c r="B8394" t="inlineStr">
        <is>
          <t>받침없음</t>
        </is>
      </c>
    </row>
    <row r="8395">
      <c r="A8395" t="inlineStr">
        <is>
          <t>어린이용</t>
        </is>
      </c>
      <c r="B8395" t="inlineStr">
        <is>
          <t>해당없음</t>
        </is>
      </c>
    </row>
    <row r="8396">
      <c r="A8396" t="inlineStr">
        <is>
          <t>뚜껑포함</t>
        </is>
      </c>
      <c r="B8396" t="inlineStr">
        <is>
          <t>뚜껑미포함</t>
        </is>
      </c>
    </row>
    <row r="8397">
      <c r="A8397" t="inlineStr">
        <is>
          <t>도자기</t>
        </is>
      </c>
      <c r="B8397" t="inlineStr">
        <is>
          <t>유리</t>
        </is>
      </c>
      <c r="C8397" t="inlineStr">
        <is>
          <t>플라스틱/아크릴</t>
        </is>
      </c>
      <c r="D8397" t="inlineStr">
        <is>
          <t>트라이탄</t>
        </is>
      </c>
      <c r="E8397" t="inlineStr">
        <is>
          <t>크리스탈</t>
        </is>
      </c>
      <c r="F8397" t="inlineStr">
        <is>
          <t>스테인리스</t>
        </is>
      </c>
      <c r="G8397" t="inlineStr">
        <is>
          <t>법랑</t>
        </is>
      </c>
      <c r="H8397" t="inlineStr">
        <is>
          <t>실리콘</t>
        </is>
      </c>
      <c r="I8397" t="inlineStr">
        <is>
          <t>우드</t>
        </is>
      </c>
      <c r="J8397" t="inlineStr">
        <is>
          <t>주석</t>
        </is>
      </c>
      <c r="K8397" t="inlineStr">
        <is>
          <t>유기</t>
        </is>
      </c>
      <c r="L8397" t="inlineStr">
        <is>
          <t>양은</t>
        </is>
      </c>
    </row>
    <row r="8398">
      <c r="A8398" t="inlineStr">
        <is>
          <t>가려움증</t>
        </is>
      </c>
      <c r="B8398" t="inlineStr">
        <is>
          <t>노화</t>
        </is>
      </c>
      <c r="C8398" t="inlineStr">
        <is>
          <t>댄스</t>
        </is>
      </c>
      <c r="D8398" t="inlineStr">
        <is>
          <t>모공</t>
        </is>
      </c>
      <c r="E8398" t="inlineStr">
        <is>
          <t>손목터널</t>
        </is>
      </c>
      <c r="F8398" t="inlineStr">
        <is>
          <t>손톱</t>
        </is>
      </c>
      <c r="G8398" t="inlineStr">
        <is>
          <t>수족관</t>
        </is>
      </c>
      <c r="H8398" t="inlineStr">
        <is>
          <t>일광화상</t>
        </is>
      </c>
      <c r="I8398" t="inlineStr">
        <is>
          <t>소화</t>
        </is>
      </c>
      <c r="J8398" t="inlineStr">
        <is>
          <t>독서</t>
        </is>
      </c>
      <c r="K8398" t="inlineStr">
        <is>
          <t>면도 후 케어</t>
        </is>
      </c>
      <c r="L8398" t="inlineStr">
        <is>
          <t>식물 성장</t>
        </is>
      </c>
      <c r="M8398" t="inlineStr">
        <is>
          <t>공예</t>
        </is>
      </c>
      <c r="N8398" t="inlineStr">
        <is>
          <t>발적</t>
        </is>
      </c>
      <c r="O8398" t="inlineStr">
        <is>
          <t>사진</t>
        </is>
      </c>
      <c r="P8398" t="inlineStr">
        <is>
          <t>여드름</t>
        </is>
      </c>
      <c r="Q8398" t="inlineStr">
        <is>
          <t>지능</t>
        </is>
      </c>
      <c r="R8398" t="inlineStr">
        <is>
          <t>집 꾸미기</t>
        </is>
      </c>
      <c r="S8398" t="inlineStr">
        <is>
          <t>캠핑</t>
        </is>
      </c>
      <c r="T8398" t="inlineStr">
        <is>
          <t>피부 마찰</t>
        </is>
      </c>
      <c r="U8398" t="inlineStr">
        <is>
          <t>다크서클</t>
        </is>
      </c>
      <c r="V8398" t="inlineStr">
        <is>
          <t>면도</t>
        </is>
      </c>
      <c r="W8398" t="inlineStr">
        <is>
          <t>섬유근육통</t>
        </is>
      </c>
      <c r="X8398" t="inlineStr">
        <is>
          <t>신경병증</t>
        </is>
      </c>
      <c r="Y8398" t="inlineStr">
        <is>
          <t>좌골신경통</t>
        </is>
      </c>
      <c r="Z8398" t="inlineStr">
        <is>
          <t>햇빛 요법</t>
        </is>
      </c>
      <c r="AA8398" t="inlineStr">
        <is>
          <t>색소침착</t>
        </is>
      </c>
      <c r="AB8398" t="inlineStr">
        <is>
          <t>속눈썹</t>
        </is>
      </c>
      <c r="AC8398" t="inlineStr">
        <is>
          <t>근막</t>
        </is>
      </c>
      <c r="AD8398" t="inlineStr">
        <is>
          <t>메이크업</t>
        </is>
      </c>
      <c r="AE8398" t="inlineStr">
        <is>
          <t>수면제</t>
        </is>
      </c>
      <c r="AF8398" t="inlineStr">
        <is>
          <t>습진</t>
        </is>
      </c>
      <c r="AG8398" t="inlineStr">
        <is>
          <t>염증</t>
        </is>
      </c>
      <c r="AH8398" t="inlineStr">
        <is>
          <t>족저근막염</t>
        </is>
      </c>
      <c r="AI8398" t="inlineStr">
        <is>
          <t>고르지 못한 피부톤</t>
        </is>
      </c>
      <c r="AJ8398" t="inlineStr">
        <is>
          <t>붓기</t>
        </is>
      </c>
      <c r="AK8398" t="inlineStr">
        <is>
          <t>건조함</t>
        </is>
      </c>
      <c r="AL8398" t="inlineStr">
        <is>
          <t>건선</t>
        </is>
      </c>
      <c r="AM8398" t="inlineStr">
        <is>
          <t>문신 애프터케어</t>
        </is>
      </c>
      <c r="AN8398" t="inlineStr">
        <is>
          <t>여행</t>
        </is>
      </c>
      <c r="AO8398" t="inlineStr">
        <is>
          <t>운동</t>
        </is>
      </c>
      <c r="AP8398" t="inlineStr">
        <is>
          <t>잡티</t>
        </is>
      </c>
      <c r="AQ8398" t="inlineStr">
        <is>
          <t>장미증</t>
        </is>
      </c>
      <c r="AR8398" t="inlineStr">
        <is>
          <t>수분 공급</t>
        </is>
      </c>
      <c r="AS8398" t="inlineStr">
        <is>
          <t>기미</t>
        </is>
      </c>
      <c r="AT8398" t="inlineStr">
        <is>
          <t>당뇨병</t>
        </is>
      </c>
      <c r="AU8398" t="inlineStr">
        <is>
          <t>샤워</t>
        </is>
      </c>
      <c r="AV8398" t="inlineStr">
        <is>
          <t>주름</t>
        </is>
      </c>
      <c r="AW8398" t="inlineStr">
        <is>
          <t>텐트</t>
        </is>
      </c>
      <c r="AX8398" t="inlineStr">
        <is>
          <t>흉터</t>
        </is>
      </c>
      <c r="AY8398" t="inlineStr">
        <is>
          <t>관절염</t>
        </is>
      </c>
      <c r="AZ8398" t="inlineStr">
        <is>
          <t>셀룰라이트</t>
        </is>
      </c>
      <c r="BA8398" t="inlineStr">
        <is>
          <t>옷 입기</t>
        </is>
      </c>
      <c r="BB8398" t="inlineStr">
        <is>
          <t>튼살</t>
        </is>
      </c>
      <c r="BC8398" t="inlineStr">
        <is>
          <t>화장실</t>
        </is>
      </c>
      <c r="BD8398" t="inlineStr">
        <is>
          <t>브라이트닝</t>
        </is>
      </c>
      <c r="BE8398" t="inlineStr">
        <is>
          <t>장식</t>
        </is>
      </c>
      <c r="BF8398" t="inlineStr">
        <is>
          <t>원기 회복</t>
        </is>
      </c>
    </row>
    <row r="8399">
      <c r="A8399" t="inlineStr">
        <is>
          <t>쉘</t>
        </is>
      </c>
      <c r="B8399" t="inlineStr">
        <is>
          <t>종이</t>
        </is>
      </c>
      <c r="C8399" t="inlineStr">
        <is>
          <t>점토</t>
        </is>
      </c>
      <c r="D8399" t="inlineStr">
        <is>
          <t>탄소 섬유</t>
        </is>
      </c>
      <c r="E8399" t="inlineStr">
        <is>
          <t>금속</t>
        </is>
      </c>
      <c r="F8399" t="inlineStr">
        <is>
          <t>린넨</t>
        </is>
      </c>
      <c r="G8399" t="inlineStr">
        <is>
          <t>알루미늄</t>
        </is>
      </c>
      <c r="H8399" t="inlineStr">
        <is>
          <t>철</t>
        </is>
      </c>
      <c r="I8399" t="inlineStr">
        <is>
          <t>청동</t>
        </is>
      </c>
      <c r="J8399" t="inlineStr">
        <is>
          <t>폴리염화비닐</t>
        </is>
      </c>
      <c r="K8399" t="inlineStr">
        <is>
          <t>아크릴로니트릴 부타디엔 스티렌</t>
        </is>
      </c>
      <c r="L8399" t="inlineStr">
        <is>
          <t>적철광</t>
        </is>
      </c>
      <c r="M8399" t="inlineStr">
        <is>
          <t>크롬-바나듐강</t>
        </is>
      </c>
      <c r="N8399" t="inlineStr">
        <is>
          <t>하울라이트</t>
        </is>
      </c>
      <c r="O8399" t="inlineStr">
        <is>
          <t>로즈우드</t>
        </is>
      </c>
      <c r="P8399" t="inlineStr">
        <is>
          <t>수지</t>
        </is>
      </c>
      <c r="Q8399" t="inlineStr">
        <is>
          <t>아크릴</t>
        </is>
      </c>
      <c r="R8399" t="inlineStr">
        <is>
          <t>인조 목재</t>
        </is>
      </c>
      <c r="S8399" t="inlineStr">
        <is>
          <t>크리스탈</t>
        </is>
      </c>
      <c r="T8399" t="inlineStr">
        <is>
          <t>폴리에틸렌 테레프탈레이트 (PET)</t>
        </is>
      </c>
      <c r="U8399" t="inlineStr">
        <is>
          <t>도자기</t>
        </is>
      </c>
      <c r="V8399" t="inlineStr">
        <is>
          <t>마노</t>
        </is>
      </c>
      <c r="W8399" t="inlineStr">
        <is>
          <t>망간강</t>
        </is>
      </c>
      <c r="X8399" t="inlineStr">
        <is>
          <t>밍크 모피</t>
        </is>
      </c>
      <c r="Y8399" t="inlineStr">
        <is>
          <t>백단</t>
        </is>
      </c>
      <c r="Z8399" t="inlineStr">
        <is>
          <t>벽옥</t>
        </is>
      </c>
      <c r="AA8399" t="inlineStr">
        <is>
          <t>소달라이트</t>
        </is>
      </c>
      <c r="AB8399" t="inlineStr">
        <is>
          <t>아마조나이트</t>
        </is>
      </c>
      <c r="AC8399" t="inlineStr">
        <is>
          <t>에틸렌 비닐 아세테이트</t>
        </is>
      </c>
      <c r="AD8399" t="inlineStr">
        <is>
          <t>올리브 우드</t>
        </is>
      </c>
      <c r="AE8399" t="inlineStr">
        <is>
          <t>유리 섬유</t>
        </is>
      </c>
      <c r="AF8399" t="inlineStr">
        <is>
          <t>인모</t>
        </is>
      </c>
      <c r="AG8399" t="inlineStr">
        <is>
          <t>인조 밍크</t>
        </is>
      </c>
      <c r="AH8399" t="inlineStr">
        <is>
          <t>카드지</t>
        </is>
      </c>
      <c r="AI8399" t="inlineStr">
        <is>
          <t>타이거 아이</t>
        </is>
      </c>
      <c r="AJ8399" t="inlineStr">
        <is>
          <t>포금</t>
        </is>
      </c>
      <c r="AK8399" t="inlineStr">
        <is>
          <t>석재</t>
        </is>
      </c>
      <c r="AL8399" t="inlineStr">
        <is>
          <t>실리콘</t>
        </is>
      </c>
      <c r="AM8399" t="inlineStr">
        <is>
          <t>나일론</t>
        </is>
      </c>
      <c r="AN8399" t="inlineStr">
        <is>
          <t>말털</t>
        </is>
      </c>
      <c r="AO8399" t="inlineStr">
        <is>
          <t>스톤</t>
        </is>
      </c>
      <c r="AP8399" t="inlineStr">
        <is>
          <t>인조 실크</t>
        </is>
      </c>
      <c r="AQ8399" t="inlineStr">
        <is>
          <t>전기석</t>
        </is>
      </c>
      <c r="AR8399" t="inlineStr">
        <is>
          <t>폴리우레탄 폼</t>
        </is>
      </c>
      <c r="AS8399" t="inlineStr">
        <is>
          <t>폴리에틸렌</t>
        </is>
      </c>
      <c r="AT8399" t="inlineStr">
        <is>
          <t>금</t>
        </is>
      </c>
      <c r="AU8399" t="inlineStr">
        <is>
          <t>라인스톤</t>
        </is>
      </c>
      <c r="AV8399" t="inlineStr">
        <is>
          <t>모가나이트</t>
        </is>
      </c>
      <c r="AW8399" t="inlineStr">
        <is>
          <t>스털링 실버</t>
        </is>
      </c>
      <c r="AX8399" t="inlineStr">
        <is>
          <t>연철</t>
        </is>
      </c>
      <c r="AY8399" t="inlineStr">
        <is>
          <t>황동</t>
        </is>
      </c>
      <c r="AZ8399" t="inlineStr">
        <is>
          <t>양모</t>
        </is>
      </c>
      <c r="BA8399" t="inlineStr">
        <is>
          <t>오닉스</t>
        </is>
      </c>
      <c r="BB8399" t="inlineStr">
        <is>
          <t>터키석</t>
        </is>
      </c>
      <c r="BC8399" t="inlineStr">
        <is>
          <t>폴리염화비닐(PVC)</t>
        </is>
      </c>
      <c r="BD8399" t="inlineStr">
        <is>
          <t>흑단</t>
        </is>
      </c>
      <c r="BE8399" t="inlineStr">
        <is>
          <t>대리석</t>
        </is>
      </c>
      <c r="BF8399" t="inlineStr">
        <is>
          <t>등나무</t>
        </is>
      </c>
      <c r="BG8399" t="inlineStr">
        <is>
          <t>아카시아</t>
        </is>
      </c>
      <c r="BH8399" t="inlineStr">
        <is>
          <t>인조 가죽</t>
        </is>
      </c>
      <c r="BI8399" t="inlineStr">
        <is>
          <t>합금강</t>
        </is>
      </c>
      <c r="BJ8399" t="inlineStr">
        <is>
          <t>고탄소강</t>
        </is>
      </c>
      <c r="BK8399" t="inlineStr">
        <is>
          <t>모슬린</t>
        </is>
      </c>
      <c r="BL8399" t="inlineStr">
        <is>
          <t>스테인레스강</t>
        </is>
      </c>
      <c r="BM8399" t="inlineStr">
        <is>
          <t>티타늄</t>
        </is>
      </c>
      <c r="BN8399" t="inlineStr">
        <is>
          <t>폴리부틸렌 테레프탈레이트 섬유</t>
        </is>
      </c>
      <c r="BO8399" t="inlineStr">
        <is>
          <t>폴리우레탄</t>
        </is>
      </c>
      <c r="BP8399" t="inlineStr">
        <is>
          <t>가공 목재</t>
        </is>
      </c>
      <c r="BQ8399" t="inlineStr">
        <is>
          <t>대나무</t>
        </is>
      </c>
      <c r="BR8399" t="inlineStr">
        <is>
          <t>붕규산 유리</t>
        </is>
      </c>
      <c r="BS8399" t="inlineStr">
        <is>
          <t>비닐</t>
        </is>
      </c>
      <c r="BT8399" t="inlineStr">
        <is>
          <t>아연</t>
        </is>
      </c>
      <c r="BU8399" t="inlineStr">
        <is>
          <t>폴리스티렌</t>
        </is>
      </c>
      <c r="BV8399" t="inlineStr">
        <is>
          <t>폴리카보네이트</t>
        </is>
      </c>
      <c r="BW8399" t="inlineStr">
        <is>
          <t>밀짚</t>
        </is>
      </c>
      <c r="BX8399" t="inlineStr">
        <is>
          <t>백랍</t>
        </is>
      </c>
      <c r="BY8399" t="inlineStr">
        <is>
          <t>보석</t>
        </is>
      </c>
      <c r="BZ8399" t="inlineStr">
        <is>
          <t>석영</t>
        </is>
      </c>
      <c r="CA8399" t="inlineStr">
        <is>
          <t>유리 충전 나일론</t>
        </is>
      </c>
      <c r="CB8399" t="inlineStr">
        <is>
          <t>큐빅 지르코니아</t>
        </is>
      </c>
      <c r="CC8399" t="inlineStr">
        <is>
          <t>폴리비닐아세테이트(PVA)</t>
        </is>
      </c>
      <c r="CD8399" t="inlineStr">
        <is>
          <t>고무</t>
        </is>
      </c>
      <c r="CE8399" t="inlineStr">
        <is>
          <t>니켈</t>
        </is>
      </c>
      <c r="CF8399" t="inlineStr">
        <is>
          <t>세라믹</t>
        </is>
      </c>
      <c r="CG8399" t="inlineStr">
        <is>
          <t>목재</t>
        </is>
      </c>
      <c r="CH8399" t="inlineStr">
        <is>
          <t>아크릴로니트릴 부타디엔 스티렌 (ABS)</t>
        </is>
      </c>
      <c r="CI8399" t="inlineStr">
        <is>
          <t>폴리에스테르</t>
        </is>
      </c>
      <c r="CJ8399" t="inlineStr">
        <is>
          <t>껍질</t>
        </is>
      </c>
      <c r="CK8399" t="inlineStr">
        <is>
          <t>너도밤나무</t>
        </is>
      </c>
      <c r="CL8399" t="inlineStr">
        <is>
          <t>열가소성 엘라스토머</t>
        </is>
      </c>
      <c r="CM8399" t="inlineStr">
        <is>
          <t>열가소성 폴리우레탄</t>
        </is>
      </c>
      <c r="CN8399" t="inlineStr">
        <is>
          <t>용암</t>
        </is>
      </c>
      <c r="CO8399" t="inlineStr">
        <is>
          <t>자수정</t>
        </is>
      </c>
      <c r="CP8399" t="inlineStr">
        <is>
          <t>합성모</t>
        </is>
      </c>
      <c r="CQ8399" t="inlineStr">
        <is>
          <t>헬리오트로프</t>
        </is>
      </c>
      <c r="CR8399" t="inlineStr">
        <is>
          <t>호박색</t>
        </is>
      </c>
      <c r="CS8399" t="inlineStr">
        <is>
          <t>UV 수지</t>
        </is>
      </c>
      <c r="CT8399" t="inlineStr">
        <is>
          <t>망고 나무</t>
        </is>
      </c>
      <c r="CU8399" t="inlineStr">
        <is>
          <t>유리</t>
        </is>
      </c>
      <c r="CV8399" t="inlineStr">
        <is>
          <t>참피나무</t>
        </is>
      </c>
      <c r="CW8399" t="inlineStr">
        <is>
          <t>폴리프로필렌</t>
        </is>
      </c>
      <c r="CX8399" t="inlineStr">
        <is>
          <t>플라스틱</t>
        </is>
      </c>
      <c r="CY8399" t="inlineStr">
        <is>
          <t>공작석</t>
        </is>
      </c>
      <c r="CZ8399" t="inlineStr">
        <is>
          <t>극세사</t>
        </is>
      </c>
      <c r="DA8399" t="inlineStr">
        <is>
          <t>남옥</t>
        </is>
      </c>
      <c r="DB8399" t="inlineStr">
        <is>
          <t>뿔</t>
        </is>
      </c>
      <c r="DC8399" t="inlineStr">
        <is>
          <t>에폭시 수지</t>
        </is>
      </c>
      <c r="DD8399" t="inlineStr">
        <is>
          <t>호두</t>
        </is>
      </c>
      <c r="DE8399" t="inlineStr">
        <is>
          <t>구리</t>
        </is>
      </c>
      <c r="DF8399" t="inlineStr">
        <is>
          <t>실크</t>
        </is>
      </c>
      <c r="DG8399" t="inlineStr">
        <is>
          <t>주철</t>
        </is>
      </c>
      <c r="DH8399" t="inlineStr">
        <is>
          <t>탄소강</t>
        </is>
      </c>
      <c r="DI8399" t="inlineStr">
        <is>
          <t>소나무</t>
        </is>
      </c>
      <c r="DJ8399" t="inlineStr">
        <is>
          <t>폴리에틸렌 테레프탈레이트</t>
        </is>
      </c>
      <c r="DK8399" t="inlineStr">
        <is>
          <t>가죽</t>
        </is>
      </c>
      <c r="DL8399" t="inlineStr">
        <is>
          <t>면</t>
        </is>
      </c>
      <c r="DM8399" t="inlineStr">
        <is>
          <t>스테인레스 스틸</t>
        </is>
      </c>
      <c r="DN8399" t="inlineStr">
        <is>
          <t>콘크리트</t>
        </is>
      </c>
      <c r="DO8399" t="inlineStr">
        <is>
          <t>해당없음</t>
        </is>
      </c>
      <c r="DP8399" t="inlineStr">
        <is>
          <t>실버</t>
        </is>
      </c>
      <c r="DQ8399" t="inlineStr">
        <is>
          <t>진주</t>
        </is>
      </c>
      <c r="DR8399" t="inlineStr">
        <is>
          <t>폴리에스터</t>
        </is>
      </c>
      <c r="DS8399" t="inlineStr">
        <is>
          <t>폴리에틸렌(PE)</t>
        </is>
      </c>
    </row>
    <row r="8400">
      <c r="A8400" t="inlineStr">
        <is>
          <t>사다리꼴형</t>
        </is>
      </c>
      <c r="B8400" t="inlineStr">
        <is>
          <t>원뿔형</t>
        </is>
      </c>
      <c r="C8400" t="inlineStr">
        <is>
          <t>웨이브형</t>
        </is>
      </c>
      <c r="D8400" t="inlineStr">
        <is>
          <t>원형</t>
        </is>
      </c>
      <c r="E8400" t="inlineStr">
        <is>
          <t>클립주머니형</t>
        </is>
      </c>
    </row>
    <row r="8401">
      <c r="A8401" t="inlineStr">
        <is>
          <t>우드/대나무</t>
        </is>
      </c>
      <c r="B8401" t="inlineStr">
        <is>
          <t>도자기</t>
        </is>
      </c>
      <c r="C8401" t="inlineStr">
        <is>
          <t>유리</t>
        </is>
      </c>
      <c r="D8401" t="inlineStr">
        <is>
          <t>고무</t>
        </is>
      </c>
      <c r="E8401" t="inlineStr">
        <is>
          <t>스테인리스</t>
        </is>
      </c>
      <c r="F8401" t="inlineStr">
        <is>
          <t>철재</t>
        </is>
      </c>
      <c r="G8401" t="inlineStr">
        <is>
          <t>실리콘</t>
        </is>
      </c>
      <c r="H8401" t="inlineStr">
        <is>
          <t>알루미늄/은박</t>
        </is>
      </c>
      <c r="I8401" t="inlineStr">
        <is>
          <t>플라스틱/멜라민/PET</t>
        </is>
      </c>
      <c r="J8401" t="inlineStr">
        <is>
          <t>비닐</t>
        </is>
      </c>
      <c r="K8401" t="inlineStr">
        <is>
          <t>아크릴</t>
        </is>
      </c>
      <c r="L8401" t="inlineStr">
        <is>
          <t>크라프트지</t>
        </is>
      </c>
      <c r="M8401" t="inlineStr">
        <is>
          <t>스티로폼</t>
        </is>
      </c>
      <c r="N8401" t="inlineStr">
        <is>
          <t>세라믹</t>
        </is>
      </c>
      <c r="O8401" t="inlineStr">
        <is>
          <t>PVC</t>
        </is>
      </c>
      <c r="P8401" t="inlineStr">
        <is>
          <t>펠트/린넨/패브릭</t>
        </is>
      </c>
      <c r="Q8401" t="inlineStr">
        <is>
          <t>PP/나일론</t>
        </is>
      </c>
      <c r="R8401" t="inlineStr">
        <is>
          <t>스펀지</t>
        </is>
      </c>
      <c r="S8401" t="inlineStr">
        <is>
          <t>트라이탄</t>
        </is>
      </c>
      <c r="T8401" t="inlineStr">
        <is>
          <t>종이/판지</t>
        </is>
      </c>
      <c r="U8401" t="inlineStr">
        <is>
          <t>코르크</t>
        </is>
      </c>
      <c r="V8401" t="inlineStr">
        <is>
          <t>면/천연섬유</t>
        </is>
      </c>
      <c r="W8401" t="inlineStr">
        <is>
          <t>인조 대리석</t>
        </is>
      </c>
      <c r="X8401" t="inlineStr">
        <is>
          <t>라탄</t>
        </is>
      </c>
    </row>
    <row r="8402">
      <c r="A8402" t="inlineStr">
        <is>
          <t>사다리꼴형</t>
        </is>
      </c>
      <c r="B8402" t="inlineStr">
        <is>
          <t>원뿔형</t>
        </is>
      </c>
      <c r="C8402" t="inlineStr">
        <is>
          <t>웨이브형</t>
        </is>
      </c>
      <c r="D8402" t="inlineStr">
        <is>
          <t>원형</t>
        </is>
      </c>
      <c r="E8402" t="inlineStr">
        <is>
          <t>클립주머니형</t>
        </is>
      </c>
    </row>
    <row r="8403">
      <c r="A8403" t="inlineStr">
        <is>
          <t>우드/대나무</t>
        </is>
      </c>
      <c r="B8403" t="inlineStr">
        <is>
          <t>도자기</t>
        </is>
      </c>
      <c r="C8403" t="inlineStr">
        <is>
          <t>유리</t>
        </is>
      </c>
      <c r="D8403" t="inlineStr">
        <is>
          <t>고무</t>
        </is>
      </c>
      <c r="E8403" t="inlineStr">
        <is>
          <t>스테인리스</t>
        </is>
      </c>
      <c r="F8403" t="inlineStr">
        <is>
          <t>철재</t>
        </is>
      </c>
      <c r="G8403" t="inlineStr">
        <is>
          <t>실리콘</t>
        </is>
      </c>
      <c r="H8403" t="inlineStr">
        <is>
          <t>알루미늄/은박</t>
        </is>
      </c>
      <c r="I8403" t="inlineStr">
        <is>
          <t>플라스틱/멜라민/PET</t>
        </is>
      </c>
      <c r="J8403" t="inlineStr">
        <is>
          <t>비닐</t>
        </is>
      </c>
      <c r="K8403" t="inlineStr">
        <is>
          <t>아크릴</t>
        </is>
      </c>
      <c r="L8403" t="inlineStr">
        <is>
          <t>크라프트지</t>
        </is>
      </c>
      <c r="M8403" t="inlineStr">
        <is>
          <t>스티로폼</t>
        </is>
      </c>
      <c r="N8403" t="inlineStr">
        <is>
          <t>세라믹</t>
        </is>
      </c>
      <c r="O8403" t="inlineStr">
        <is>
          <t>PVC</t>
        </is>
      </c>
      <c r="P8403" t="inlineStr">
        <is>
          <t>펠트/린넨/패브릭</t>
        </is>
      </c>
      <c r="Q8403" t="inlineStr">
        <is>
          <t>PP/나일론</t>
        </is>
      </c>
      <c r="R8403" t="inlineStr">
        <is>
          <t>스펀지</t>
        </is>
      </c>
      <c r="S8403" t="inlineStr">
        <is>
          <t>트라이탄</t>
        </is>
      </c>
      <c r="T8403" t="inlineStr">
        <is>
          <t>종이/판지</t>
        </is>
      </c>
      <c r="U8403" t="inlineStr">
        <is>
          <t>코르크</t>
        </is>
      </c>
      <c r="V8403" t="inlineStr">
        <is>
          <t>면/천연섬유</t>
        </is>
      </c>
      <c r="W8403" t="inlineStr">
        <is>
          <t>인조 대리석</t>
        </is>
      </c>
      <c r="X8403" t="inlineStr">
        <is>
          <t>라탄</t>
        </is>
      </c>
    </row>
    <row r="8404">
      <c r="A8404" t="inlineStr">
        <is>
          <t>스탠드형</t>
        </is>
      </c>
      <c r="B8404" t="inlineStr">
        <is>
          <t>핸디형</t>
        </is>
      </c>
      <c r="C8404" t="inlineStr">
        <is>
          <t>스탠드/핸디 겸용</t>
        </is>
      </c>
    </row>
    <row r="8405">
      <c r="A8405" t="inlineStr">
        <is>
          <t>자동/전동</t>
        </is>
      </c>
      <c r="B8405" t="inlineStr">
        <is>
          <t>수동</t>
        </is>
      </c>
    </row>
    <row r="8406">
      <c r="A8406" t="inlineStr">
        <is>
          <t>손잡이 있음</t>
        </is>
      </c>
      <c r="B8406" t="inlineStr">
        <is>
          <t>손잡이 없음</t>
        </is>
      </c>
    </row>
    <row r="8407">
      <c r="A8407" t="inlineStr">
        <is>
          <t>투명</t>
        </is>
      </c>
      <c r="B8407" t="inlineStr">
        <is>
          <t>반투명</t>
        </is>
      </c>
      <c r="C8407" t="inlineStr">
        <is>
          <t>불투명</t>
        </is>
      </c>
      <c r="D8407" t="inlineStr">
        <is>
          <t>해당없음</t>
        </is>
      </c>
    </row>
    <row r="8408">
      <c r="A8408" t="inlineStr">
        <is>
          <t>받침있음</t>
        </is>
      </c>
      <c r="B8408" t="inlineStr">
        <is>
          <t>받침없음</t>
        </is>
      </c>
    </row>
    <row r="8409">
      <c r="A8409" t="inlineStr">
        <is>
          <t>어린이용</t>
        </is>
      </c>
      <c r="B8409" t="inlineStr">
        <is>
          <t>해당없음</t>
        </is>
      </c>
    </row>
    <row r="8410">
      <c r="A8410" t="inlineStr">
        <is>
          <t>뚜껑포함</t>
        </is>
      </c>
      <c r="B8410" t="inlineStr">
        <is>
          <t>뚜껑미포함</t>
        </is>
      </c>
    </row>
    <row r="8411">
      <c r="A8411" t="inlineStr">
        <is>
          <t>도자기</t>
        </is>
      </c>
      <c r="B8411" t="inlineStr">
        <is>
          <t>유리</t>
        </is>
      </c>
      <c r="C8411" t="inlineStr">
        <is>
          <t>플라스틱/아크릴</t>
        </is>
      </c>
      <c r="D8411" t="inlineStr">
        <is>
          <t>트라이탄</t>
        </is>
      </c>
      <c r="E8411" t="inlineStr">
        <is>
          <t>크리스탈</t>
        </is>
      </c>
      <c r="F8411" t="inlineStr">
        <is>
          <t>스테인리스</t>
        </is>
      </c>
      <c r="G8411" t="inlineStr">
        <is>
          <t>법랑</t>
        </is>
      </c>
      <c r="H8411" t="inlineStr">
        <is>
          <t>실리콘</t>
        </is>
      </c>
      <c r="I8411" t="inlineStr">
        <is>
          <t>우드</t>
        </is>
      </c>
      <c r="J8411" t="inlineStr">
        <is>
          <t>주석</t>
        </is>
      </c>
      <c r="K8411" t="inlineStr">
        <is>
          <t>유기</t>
        </is>
      </c>
      <c r="L8411" t="inlineStr">
        <is>
          <t>양은</t>
        </is>
      </c>
    </row>
    <row r="8412">
      <c r="A8412" t="inlineStr">
        <is>
          <t>가려움증</t>
        </is>
      </c>
      <c r="B8412" t="inlineStr">
        <is>
          <t>노화</t>
        </is>
      </c>
      <c r="C8412" t="inlineStr">
        <is>
          <t>댄스</t>
        </is>
      </c>
      <c r="D8412" t="inlineStr">
        <is>
          <t>모공</t>
        </is>
      </c>
      <c r="E8412" t="inlineStr">
        <is>
          <t>손목터널</t>
        </is>
      </c>
      <c r="F8412" t="inlineStr">
        <is>
          <t>손톱</t>
        </is>
      </c>
      <c r="G8412" t="inlineStr">
        <is>
          <t>수족관</t>
        </is>
      </c>
      <c r="H8412" t="inlineStr">
        <is>
          <t>일광화상</t>
        </is>
      </c>
      <c r="I8412" t="inlineStr">
        <is>
          <t>소화</t>
        </is>
      </c>
      <c r="J8412" t="inlineStr">
        <is>
          <t>독서</t>
        </is>
      </c>
      <c r="K8412" t="inlineStr">
        <is>
          <t>면도 후 케어</t>
        </is>
      </c>
      <c r="L8412" t="inlineStr">
        <is>
          <t>식물 성장</t>
        </is>
      </c>
      <c r="M8412" t="inlineStr">
        <is>
          <t>공예</t>
        </is>
      </c>
      <c r="N8412" t="inlineStr">
        <is>
          <t>발적</t>
        </is>
      </c>
      <c r="O8412" t="inlineStr">
        <is>
          <t>사진</t>
        </is>
      </c>
      <c r="P8412" t="inlineStr">
        <is>
          <t>여드름</t>
        </is>
      </c>
      <c r="Q8412" t="inlineStr">
        <is>
          <t>지능</t>
        </is>
      </c>
      <c r="R8412" t="inlineStr">
        <is>
          <t>집 꾸미기</t>
        </is>
      </c>
      <c r="S8412" t="inlineStr">
        <is>
          <t>캠핑</t>
        </is>
      </c>
      <c r="T8412" t="inlineStr">
        <is>
          <t>피부 마찰</t>
        </is>
      </c>
      <c r="U8412" t="inlineStr">
        <is>
          <t>다크서클</t>
        </is>
      </c>
      <c r="V8412" t="inlineStr">
        <is>
          <t>면도</t>
        </is>
      </c>
      <c r="W8412" t="inlineStr">
        <is>
          <t>섬유근육통</t>
        </is>
      </c>
      <c r="X8412" t="inlineStr">
        <is>
          <t>신경병증</t>
        </is>
      </c>
      <c r="Y8412" t="inlineStr">
        <is>
          <t>좌골신경통</t>
        </is>
      </c>
      <c r="Z8412" t="inlineStr">
        <is>
          <t>햇빛 요법</t>
        </is>
      </c>
      <c r="AA8412" t="inlineStr">
        <is>
          <t>색소침착</t>
        </is>
      </c>
      <c r="AB8412" t="inlineStr">
        <is>
          <t>속눈썹</t>
        </is>
      </c>
      <c r="AC8412" t="inlineStr">
        <is>
          <t>근막</t>
        </is>
      </c>
      <c r="AD8412" t="inlineStr">
        <is>
          <t>메이크업</t>
        </is>
      </c>
      <c r="AE8412" t="inlineStr">
        <is>
          <t>수면제</t>
        </is>
      </c>
      <c r="AF8412" t="inlineStr">
        <is>
          <t>습진</t>
        </is>
      </c>
      <c r="AG8412" t="inlineStr">
        <is>
          <t>염증</t>
        </is>
      </c>
      <c r="AH8412" t="inlineStr">
        <is>
          <t>족저근막염</t>
        </is>
      </c>
      <c r="AI8412" t="inlineStr">
        <is>
          <t>고르지 못한 피부톤</t>
        </is>
      </c>
      <c r="AJ8412" t="inlineStr">
        <is>
          <t>붓기</t>
        </is>
      </c>
      <c r="AK8412" t="inlineStr">
        <is>
          <t>건조함</t>
        </is>
      </c>
      <c r="AL8412" t="inlineStr">
        <is>
          <t>건선</t>
        </is>
      </c>
      <c r="AM8412" t="inlineStr">
        <is>
          <t>문신 애프터케어</t>
        </is>
      </c>
      <c r="AN8412" t="inlineStr">
        <is>
          <t>여행</t>
        </is>
      </c>
      <c r="AO8412" t="inlineStr">
        <is>
          <t>운동</t>
        </is>
      </c>
      <c r="AP8412" t="inlineStr">
        <is>
          <t>잡티</t>
        </is>
      </c>
      <c r="AQ8412" t="inlineStr">
        <is>
          <t>장미증</t>
        </is>
      </c>
      <c r="AR8412" t="inlineStr">
        <is>
          <t>수분 공급</t>
        </is>
      </c>
      <c r="AS8412" t="inlineStr">
        <is>
          <t>기미</t>
        </is>
      </c>
      <c r="AT8412" t="inlineStr">
        <is>
          <t>당뇨병</t>
        </is>
      </c>
      <c r="AU8412" t="inlineStr">
        <is>
          <t>샤워</t>
        </is>
      </c>
      <c r="AV8412" t="inlineStr">
        <is>
          <t>주름</t>
        </is>
      </c>
      <c r="AW8412" t="inlineStr">
        <is>
          <t>텐트</t>
        </is>
      </c>
      <c r="AX8412" t="inlineStr">
        <is>
          <t>흉터</t>
        </is>
      </c>
      <c r="AY8412" t="inlineStr">
        <is>
          <t>관절염</t>
        </is>
      </c>
      <c r="AZ8412" t="inlineStr">
        <is>
          <t>셀룰라이트</t>
        </is>
      </c>
      <c r="BA8412" t="inlineStr">
        <is>
          <t>옷 입기</t>
        </is>
      </c>
      <c r="BB8412" t="inlineStr">
        <is>
          <t>튼살</t>
        </is>
      </c>
      <c r="BC8412" t="inlineStr">
        <is>
          <t>화장실</t>
        </is>
      </c>
      <c r="BD8412" t="inlineStr">
        <is>
          <t>브라이트닝</t>
        </is>
      </c>
      <c r="BE8412" t="inlineStr">
        <is>
          <t>장식</t>
        </is>
      </c>
      <c r="BF8412" t="inlineStr">
        <is>
          <t>원기 회복</t>
        </is>
      </c>
    </row>
    <row r="8413">
      <c r="A8413" t="inlineStr">
        <is>
          <t>쉘</t>
        </is>
      </c>
      <c r="B8413" t="inlineStr">
        <is>
          <t>종이</t>
        </is>
      </c>
      <c r="C8413" t="inlineStr">
        <is>
          <t>점토</t>
        </is>
      </c>
      <c r="D8413" t="inlineStr">
        <is>
          <t>탄소 섬유</t>
        </is>
      </c>
      <c r="E8413" t="inlineStr">
        <is>
          <t>금속</t>
        </is>
      </c>
      <c r="F8413" t="inlineStr">
        <is>
          <t>린넨</t>
        </is>
      </c>
      <c r="G8413" t="inlineStr">
        <is>
          <t>알루미늄</t>
        </is>
      </c>
      <c r="H8413" t="inlineStr">
        <is>
          <t>철</t>
        </is>
      </c>
      <c r="I8413" t="inlineStr">
        <is>
          <t>청동</t>
        </is>
      </c>
      <c r="J8413" t="inlineStr">
        <is>
          <t>폴리염화비닐</t>
        </is>
      </c>
      <c r="K8413" t="inlineStr">
        <is>
          <t>아크릴로니트릴 부타디엔 스티렌</t>
        </is>
      </c>
      <c r="L8413" t="inlineStr">
        <is>
          <t>적철광</t>
        </is>
      </c>
      <c r="M8413" t="inlineStr">
        <is>
          <t>크롬-바나듐강</t>
        </is>
      </c>
      <c r="N8413" t="inlineStr">
        <is>
          <t>하울라이트</t>
        </is>
      </c>
      <c r="O8413" t="inlineStr">
        <is>
          <t>로즈우드</t>
        </is>
      </c>
      <c r="P8413" t="inlineStr">
        <is>
          <t>수지</t>
        </is>
      </c>
      <c r="Q8413" t="inlineStr">
        <is>
          <t>아크릴</t>
        </is>
      </c>
      <c r="R8413" t="inlineStr">
        <is>
          <t>인조 목재</t>
        </is>
      </c>
      <c r="S8413" t="inlineStr">
        <is>
          <t>크리스탈</t>
        </is>
      </c>
      <c r="T8413" t="inlineStr">
        <is>
          <t>폴리에틸렌 테레프탈레이트 (PET)</t>
        </is>
      </c>
      <c r="U8413" t="inlineStr">
        <is>
          <t>도자기</t>
        </is>
      </c>
      <c r="V8413" t="inlineStr">
        <is>
          <t>마노</t>
        </is>
      </c>
      <c r="W8413" t="inlineStr">
        <is>
          <t>망간강</t>
        </is>
      </c>
      <c r="X8413" t="inlineStr">
        <is>
          <t>밍크 모피</t>
        </is>
      </c>
      <c r="Y8413" t="inlineStr">
        <is>
          <t>백단</t>
        </is>
      </c>
      <c r="Z8413" t="inlineStr">
        <is>
          <t>벽옥</t>
        </is>
      </c>
      <c r="AA8413" t="inlineStr">
        <is>
          <t>소달라이트</t>
        </is>
      </c>
      <c r="AB8413" t="inlineStr">
        <is>
          <t>아마조나이트</t>
        </is>
      </c>
      <c r="AC8413" t="inlineStr">
        <is>
          <t>에틸렌 비닐 아세테이트</t>
        </is>
      </c>
      <c r="AD8413" t="inlineStr">
        <is>
          <t>올리브 우드</t>
        </is>
      </c>
      <c r="AE8413" t="inlineStr">
        <is>
          <t>유리 섬유</t>
        </is>
      </c>
      <c r="AF8413" t="inlineStr">
        <is>
          <t>인모</t>
        </is>
      </c>
      <c r="AG8413" t="inlineStr">
        <is>
          <t>인조 밍크</t>
        </is>
      </c>
      <c r="AH8413" t="inlineStr">
        <is>
          <t>카드지</t>
        </is>
      </c>
      <c r="AI8413" t="inlineStr">
        <is>
          <t>타이거 아이</t>
        </is>
      </c>
      <c r="AJ8413" t="inlineStr">
        <is>
          <t>포금</t>
        </is>
      </c>
      <c r="AK8413" t="inlineStr">
        <is>
          <t>석재</t>
        </is>
      </c>
      <c r="AL8413" t="inlineStr">
        <is>
          <t>실리콘</t>
        </is>
      </c>
      <c r="AM8413" t="inlineStr">
        <is>
          <t>나일론</t>
        </is>
      </c>
      <c r="AN8413" t="inlineStr">
        <is>
          <t>말털</t>
        </is>
      </c>
      <c r="AO8413" t="inlineStr">
        <is>
          <t>스톤</t>
        </is>
      </c>
      <c r="AP8413" t="inlineStr">
        <is>
          <t>인조 실크</t>
        </is>
      </c>
      <c r="AQ8413" t="inlineStr">
        <is>
          <t>전기석</t>
        </is>
      </c>
      <c r="AR8413" t="inlineStr">
        <is>
          <t>폴리우레탄 폼</t>
        </is>
      </c>
      <c r="AS8413" t="inlineStr">
        <is>
          <t>폴리에틸렌</t>
        </is>
      </c>
      <c r="AT8413" t="inlineStr">
        <is>
          <t>금</t>
        </is>
      </c>
      <c r="AU8413" t="inlineStr">
        <is>
          <t>라인스톤</t>
        </is>
      </c>
      <c r="AV8413" t="inlineStr">
        <is>
          <t>모가나이트</t>
        </is>
      </c>
      <c r="AW8413" t="inlineStr">
        <is>
          <t>스털링 실버</t>
        </is>
      </c>
      <c r="AX8413" t="inlineStr">
        <is>
          <t>연철</t>
        </is>
      </c>
      <c r="AY8413" t="inlineStr">
        <is>
          <t>황동</t>
        </is>
      </c>
      <c r="AZ8413" t="inlineStr">
        <is>
          <t>양모</t>
        </is>
      </c>
      <c r="BA8413" t="inlineStr">
        <is>
          <t>오닉스</t>
        </is>
      </c>
      <c r="BB8413" t="inlineStr">
        <is>
          <t>터키석</t>
        </is>
      </c>
      <c r="BC8413" t="inlineStr">
        <is>
          <t>폴리염화비닐(PVC)</t>
        </is>
      </c>
      <c r="BD8413" t="inlineStr">
        <is>
          <t>흑단</t>
        </is>
      </c>
      <c r="BE8413" t="inlineStr">
        <is>
          <t>대리석</t>
        </is>
      </c>
      <c r="BF8413" t="inlineStr">
        <is>
          <t>등나무</t>
        </is>
      </c>
      <c r="BG8413" t="inlineStr">
        <is>
          <t>아카시아</t>
        </is>
      </c>
      <c r="BH8413" t="inlineStr">
        <is>
          <t>인조 가죽</t>
        </is>
      </c>
      <c r="BI8413" t="inlineStr">
        <is>
          <t>합금강</t>
        </is>
      </c>
      <c r="BJ8413" t="inlineStr">
        <is>
          <t>고탄소강</t>
        </is>
      </c>
      <c r="BK8413" t="inlineStr">
        <is>
          <t>모슬린</t>
        </is>
      </c>
      <c r="BL8413" t="inlineStr">
        <is>
          <t>스테인레스강</t>
        </is>
      </c>
      <c r="BM8413" t="inlineStr">
        <is>
          <t>티타늄</t>
        </is>
      </c>
      <c r="BN8413" t="inlineStr">
        <is>
          <t>폴리부틸렌 테레프탈레이트 섬유</t>
        </is>
      </c>
      <c r="BO8413" t="inlineStr">
        <is>
          <t>폴리우레탄</t>
        </is>
      </c>
      <c r="BP8413" t="inlineStr">
        <is>
          <t>가공 목재</t>
        </is>
      </c>
      <c r="BQ8413" t="inlineStr">
        <is>
          <t>대나무</t>
        </is>
      </c>
      <c r="BR8413" t="inlineStr">
        <is>
          <t>붕규산 유리</t>
        </is>
      </c>
      <c r="BS8413" t="inlineStr">
        <is>
          <t>비닐</t>
        </is>
      </c>
      <c r="BT8413" t="inlineStr">
        <is>
          <t>아연</t>
        </is>
      </c>
      <c r="BU8413" t="inlineStr">
        <is>
          <t>폴리스티렌</t>
        </is>
      </c>
      <c r="BV8413" t="inlineStr">
        <is>
          <t>폴리카보네이트</t>
        </is>
      </c>
      <c r="BW8413" t="inlineStr">
        <is>
          <t>밀짚</t>
        </is>
      </c>
      <c r="BX8413" t="inlineStr">
        <is>
          <t>백랍</t>
        </is>
      </c>
      <c r="BY8413" t="inlineStr">
        <is>
          <t>보석</t>
        </is>
      </c>
      <c r="BZ8413" t="inlineStr">
        <is>
          <t>석영</t>
        </is>
      </c>
      <c r="CA8413" t="inlineStr">
        <is>
          <t>유리 충전 나일론</t>
        </is>
      </c>
      <c r="CB8413" t="inlineStr">
        <is>
          <t>큐빅 지르코니아</t>
        </is>
      </c>
      <c r="CC8413" t="inlineStr">
        <is>
          <t>폴리비닐아세테이트(PVA)</t>
        </is>
      </c>
      <c r="CD8413" t="inlineStr">
        <is>
          <t>고무</t>
        </is>
      </c>
      <c r="CE8413" t="inlineStr">
        <is>
          <t>니켈</t>
        </is>
      </c>
      <c r="CF8413" t="inlineStr">
        <is>
          <t>세라믹</t>
        </is>
      </c>
      <c r="CG8413" t="inlineStr">
        <is>
          <t>목재</t>
        </is>
      </c>
      <c r="CH8413" t="inlineStr">
        <is>
          <t>아크릴로니트릴 부타디엔 스티렌 (ABS)</t>
        </is>
      </c>
      <c r="CI8413" t="inlineStr">
        <is>
          <t>폴리에스테르</t>
        </is>
      </c>
      <c r="CJ8413" t="inlineStr">
        <is>
          <t>껍질</t>
        </is>
      </c>
      <c r="CK8413" t="inlineStr">
        <is>
          <t>너도밤나무</t>
        </is>
      </c>
      <c r="CL8413" t="inlineStr">
        <is>
          <t>열가소성 엘라스토머</t>
        </is>
      </c>
      <c r="CM8413" t="inlineStr">
        <is>
          <t>열가소성 폴리우레탄</t>
        </is>
      </c>
      <c r="CN8413" t="inlineStr">
        <is>
          <t>용암</t>
        </is>
      </c>
      <c r="CO8413" t="inlineStr">
        <is>
          <t>자수정</t>
        </is>
      </c>
      <c r="CP8413" t="inlineStr">
        <is>
          <t>합성모</t>
        </is>
      </c>
      <c r="CQ8413" t="inlineStr">
        <is>
          <t>헬리오트로프</t>
        </is>
      </c>
      <c r="CR8413" t="inlineStr">
        <is>
          <t>호박색</t>
        </is>
      </c>
      <c r="CS8413" t="inlineStr">
        <is>
          <t>UV 수지</t>
        </is>
      </c>
      <c r="CT8413" t="inlineStr">
        <is>
          <t>망고 나무</t>
        </is>
      </c>
      <c r="CU8413" t="inlineStr">
        <is>
          <t>유리</t>
        </is>
      </c>
      <c r="CV8413" t="inlineStr">
        <is>
          <t>참피나무</t>
        </is>
      </c>
      <c r="CW8413" t="inlineStr">
        <is>
          <t>폴리프로필렌</t>
        </is>
      </c>
      <c r="CX8413" t="inlineStr">
        <is>
          <t>플라스틱</t>
        </is>
      </c>
      <c r="CY8413" t="inlineStr">
        <is>
          <t>공작석</t>
        </is>
      </c>
      <c r="CZ8413" t="inlineStr">
        <is>
          <t>극세사</t>
        </is>
      </c>
      <c r="DA8413" t="inlineStr">
        <is>
          <t>남옥</t>
        </is>
      </c>
      <c r="DB8413" t="inlineStr">
        <is>
          <t>뿔</t>
        </is>
      </c>
      <c r="DC8413" t="inlineStr">
        <is>
          <t>에폭시 수지</t>
        </is>
      </c>
      <c r="DD8413" t="inlineStr">
        <is>
          <t>호두</t>
        </is>
      </c>
      <c r="DE8413" t="inlineStr">
        <is>
          <t>구리</t>
        </is>
      </c>
      <c r="DF8413" t="inlineStr">
        <is>
          <t>실크</t>
        </is>
      </c>
      <c r="DG8413" t="inlineStr">
        <is>
          <t>주철</t>
        </is>
      </c>
      <c r="DH8413" t="inlineStr">
        <is>
          <t>탄소강</t>
        </is>
      </c>
      <c r="DI8413" t="inlineStr">
        <is>
          <t>소나무</t>
        </is>
      </c>
      <c r="DJ8413" t="inlineStr">
        <is>
          <t>폴리에틸렌 테레프탈레이트</t>
        </is>
      </c>
      <c r="DK8413" t="inlineStr">
        <is>
          <t>가죽</t>
        </is>
      </c>
      <c r="DL8413" t="inlineStr">
        <is>
          <t>면</t>
        </is>
      </c>
      <c r="DM8413" t="inlineStr">
        <is>
          <t>스테인레스 스틸</t>
        </is>
      </c>
      <c r="DN8413" t="inlineStr">
        <is>
          <t>콘크리트</t>
        </is>
      </c>
      <c r="DO8413" t="inlineStr">
        <is>
          <t>해당없음</t>
        </is>
      </c>
      <c r="DP8413" t="inlineStr">
        <is>
          <t>실버</t>
        </is>
      </c>
      <c r="DQ8413" t="inlineStr">
        <is>
          <t>진주</t>
        </is>
      </c>
      <c r="DR8413" t="inlineStr">
        <is>
          <t>폴리에스터</t>
        </is>
      </c>
      <c r="DS8413" t="inlineStr">
        <is>
          <t>폴리에틸렌(PE)</t>
        </is>
      </c>
    </row>
    <row r="8414">
      <c r="A8414" t="inlineStr">
        <is>
          <t>스탠드형</t>
        </is>
      </c>
      <c r="B8414" t="inlineStr">
        <is>
          <t>핸디형</t>
        </is>
      </c>
      <c r="C8414" t="inlineStr">
        <is>
          <t>스탠드/핸디 겸용</t>
        </is>
      </c>
    </row>
    <row r="8415">
      <c r="A8415" t="inlineStr">
        <is>
          <t>자동/전동</t>
        </is>
      </c>
      <c r="B8415" t="inlineStr">
        <is>
          <t>수동</t>
        </is>
      </c>
    </row>
    <row r="8416">
      <c r="A8416" t="inlineStr">
        <is>
          <t>손잡이 있음</t>
        </is>
      </c>
      <c r="B8416" t="inlineStr">
        <is>
          <t>손잡이 없음</t>
        </is>
      </c>
    </row>
    <row r="8417">
      <c r="A8417" t="inlineStr">
        <is>
          <t>투명</t>
        </is>
      </c>
      <c r="B8417" t="inlineStr">
        <is>
          <t>반투명</t>
        </is>
      </c>
      <c r="C8417" t="inlineStr">
        <is>
          <t>불투명</t>
        </is>
      </c>
      <c r="D8417" t="inlineStr">
        <is>
          <t>해당없음</t>
        </is>
      </c>
    </row>
    <row r="8418">
      <c r="A8418" t="inlineStr">
        <is>
          <t>받침있음</t>
        </is>
      </c>
      <c r="B8418" t="inlineStr">
        <is>
          <t>받침없음</t>
        </is>
      </c>
    </row>
    <row r="8419">
      <c r="A8419" t="inlineStr">
        <is>
          <t>어린이용</t>
        </is>
      </c>
      <c r="B8419" t="inlineStr">
        <is>
          <t>해당없음</t>
        </is>
      </c>
    </row>
    <row r="8420">
      <c r="A8420" t="inlineStr">
        <is>
          <t>뚜껑포함</t>
        </is>
      </c>
      <c r="B8420" t="inlineStr">
        <is>
          <t>뚜껑미포함</t>
        </is>
      </c>
    </row>
    <row r="8421">
      <c r="A8421" t="inlineStr">
        <is>
          <t>도자기</t>
        </is>
      </c>
      <c r="B8421" t="inlineStr">
        <is>
          <t>유리</t>
        </is>
      </c>
      <c r="C8421" t="inlineStr">
        <is>
          <t>플라스틱/아크릴</t>
        </is>
      </c>
      <c r="D8421" t="inlineStr">
        <is>
          <t>트라이탄</t>
        </is>
      </c>
      <c r="E8421" t="inlineStr">
        <is>
          <t>크리스탈</t>
        </is>
      </c>
      <c r="F8421" t="inlineStr">
        <is>
          <t>스테인리스</t>
        </is>
      </c>
      <c r="G8421" t="inlineStr">
        <is>
          <t>법랑</t>
        </is>
      </c>
      <c r="H8421" t="inlineStr">
        <is>
          <t>실리콘</t>
        </is>
      </c>
      <c r="I8421" t="inlineStr">
        <is>
          <t>우드</t>
        </is>
      </c>
      <c r="J8421" t="inlineStr">
        <is>
          <t>주석</t>
        </is>
      </c>
      <c r="K8421" t="inlineStr">
        <is>
          <t>유기</t>
        </is>
      </c>
      <c r="L8421" t="inlineStr">
        <is>
          <t>양은</t>
        </is>
      </c>
    </row>
    <row r="8422">
      <c r="A8422" t="inlineStr">
        <is>
          <t>가려움증</t>
        </is>
      </c>
      <c r="B8422" t="inlineStr">
        <is>
          <t>노화</t>
        </is>
      </c>
      <c r="C8422" t="inlineStr">
        <is>
          <t>댄스</t>
        </is>
      </c>
      <c r="D8422" t="inlineStr">
        <is>
          <t>모공</t>
        </is>
      </c>
      <c r="E8422" t="inlineStr">
        <is>
          <t>손목터널</t>
        </is>
      </c>
      <c r="F8422" t="inlineStr">
        <is>
          <t>손톱</t>
        </is>
      </c>
      <c r="G8422" t="inlineStr">
        <is>
          <t>수족관</t>
        </is>
      </c>
      <c r="H8422" t="inlineStr">
        <is>
          <t>일광화상</t>
        </is>
      </c>
      <c r="I8422" t="inlineStr">
        <is>
          <t>소화</t>
        </is>
      </c>
      <c r="J8422" t="inlineStr">
        <is>
          <t>독서</t>
        </is>
      </c>
      <c r="K8422" t="inlineStr">
        <is>
          <t>면도 후 케어</t>
        </is>
      </c>
      <c r="L8422" t="inlineStr">
        <is>
          <t>식물 성장</t>
        </is>
      </c>
      <c r="M8422" t="inlineStr">
        <is>
          <t>공예</t>
        </is>
      </c>
      <c r="N8422" t="inlineStr">
        <is>
          <t>발적</t>
        </is>
      </c>
      <c r="O8422" t="inlineStr">
        <is>
          <t>사진</t>
        </is>
      </c>
      <c r="P8422" t="inlineStr">
        <is>
          <t>여드름</t>
        </is>
      </c>
      <c r="Q8422" t="inlineStr">
        <is>
          <t>지능</t>
        </is>
      </c>
      <c r="R8422" t="inlineStr">
        <is>
          <t>집 꾸미기</t>
        </is>
      </c>
      <c r="S8422" t="inlineStr">
        <is>
          <t>캠핑</t>
        </is>
      </c>
      <c r="T8422" t="inlineStr">
        <is>
          <t>피부 마찰</t>
        </is>
      </c>
      <c r="U8422" t="inlineStr">
        <is>
          <t>다크서클</t>
        </is>
      </c>
      <c r="V8422" t="inlineStr">
        <is>
          <t>면도</t>
        </is>
      </c>
      <c r="W8422" t="inlineStr">
        <is>
          <t>섬유근육통</t>
        </is>
      </c>
      <c r="X8422" t="inlineStr">
        <is>
          <t>신경병증</t>
        </is>
      </c>
      <c r="Y8422" t="inlineStr">
        <is>
          <t>좌골신경통</t>
        </is>
      </c>
      <c r="Z8422" t="inlineStr">
        <is>
          <t>햇빛 요법</t>
        </is>
      </c>
      <c r="AA8422" t="inlineStr">
        <is>
          <t>색소침착</t>
        </is>
      </c>
      <c r="AB8422" t="inlineStr">
        <is>
          <t>속눈썹</t>
        </is>
      </c>
      <c r="AC8422" t="inlineStr">
        <is>
          <t>근막</t>
        </is>
      </c>
      <c r="AD8422" t="inlineStr">
        <is>
          <t>메이크업</t>
        </is>
      </c>
      <c r="AE8422" t="inlineStr">
        <is>
          <t>수면제</t>
        </is>
      </c>
      <c r="AF8422" t="inlineStr">
        <is>
          <t>습진</t>
        </is>
      </c>
      <c r="AG8422" t="inlineStr">
        <is>
          <t>염증</t>
        </is>
      </c>
      <c r="AH8422" t="inlineStr">
        <is>
          <t>족저근막염</t>
        </is>
      </c>
      <c r="AI8422" t="inlineStr">
        <is>
          <t>고르지 못한 피부톤</t>
        </is>
      </c>
      <c r="AJ8422" t="inlineStr">
        <is>
          <t>붓기</t>
        </is>
      </c>
      <c r="AK8422" t="inlineStr">
        <is>
          <t>건조함</t>
        </is>
      </c>
      <c r="AL8422" t="inlineStr">
        <is>
          <t>건선</t>
        </is>
      </c>
      <c r="AM8422" t="inlineStr">
        <is>
          <t>문신 애프터케어</t>
        </is>
      </c>
      <c r="AN8422" t="inlineStr">
        <is>
          <t>여행</t>
        </is>
      </c>
      <c r="AO8422" t="inlineStr">
        <is>
          <t>운동</t>
        </is>
      </c>
      <c r="AP8422" t="inlineStr">
        <is>
          <t>잡티</t>
        </is>
      </c>
      <c r="AQ8422" t="inlineStr">
        <is>
          <t>장미증</t>
        </is>
      </c>
      <c r="AR8422" t="inlineStr">
        <is>
          <t>수분 공급</t>
        </is>
      </c>
      <c r="AS8422" t="inlineStr">
        <is>
          <t>기미</t>
        </is>
      </c>
      <c r="AT8422" t="inlineStr">
        <is>
          <t>당뇨병</t>
        </is>
      </c>
      <c r="AU8422" t="inlineStr">
        <is>
          <t>샤워</t>
        </is>
      </c>
      <c r="AV8422" t="inlineStr">
        <is>
          <t>주름</t>
        </is>
      </c>
      <c r="AW8422" t="inlineStr">
        <is>
          <t>텐트</t>
        </is>
      </c>
      <c r="AX8422" t="inlineStr">
        <is>
          <t>흉터</t>
        </is>
      </c>
      <c r="AY8422" t="inlineStr">
        <is>
          <t>관절염</t>
        </is>
      </c>
      <c r="AZ8422" t="inlineStr">
        <is>
          <t>셀룰라이트</t>
        </is>
      </c>
      <c r="BA8422" t="inlineStr">
        <is>
          <t>옷 입기</t>
        </is>
      </c>
      <c r="BB8422" t="inlineStr">
        <is>
          <t>튼살</t>
        </is>
      </c>
      <c r="BC8422" t="inlineStr">
        <is>
          <t>화장실</t>
        </is>
      </c>
      <c r="BD8422" t="inlineStr">
        <is>
          <t>브라이트닝</t>
        </is>
      </c>
      <c r="BE8422" t="inlineStr">
        <is>
          <t>장식</t>
        </is>
      </c>
      <c r="BF8422" t="inlineStr">
        <is>
          <t>원기 회복</t>
        </is>
      </c>
    </row>
    <row r="8423">
      <c r="A8423" t="inlineStr">
        <is>
          <t>쉘</t>
        </is>
      </c>
      <c r="B8423" t="inlineStr">
        <is>
          <t>종이</t>
        </is>
      </c>
      <c r="C8423" t="inlineStr">
        <is>
          <t>점토</t>
        </is>
      </c>
      <c r="D8423" t="inlineStr">
        <is>
          <t>탄소 섬유</t>
        </is>
      </c>
      <c r="E8423" t="inlineStr">
        <is>
          <t>금속</t>
        </is>
      </c>
      <c r="F8423" t="inlineStr">
        <is>
          <t>린넨</t>
        </is>
      </c>
      <c r="G8423" t="inlineStr">
        <is>
          <t>알루미늄</t>
        </is>
      </c>
      <c r="H8423" t="inlineStr">
        <is>
          <t>철</t>
        </is>
      </c>
      <c r="I8423" t="inlineStr">
        <is>
          <t>청동</t>
        </is>
      </c>
      <c r="J8423" t="inlineStr">
        <is>
          <t>폴리염화비닐</t>
        </is>
      </c>
      <c r="K8423" t="inlineStr">
        <is>
          <t>아크릴로니트릴 부타디엔 스티렌</t>
        </is>
      </c>
      <c r="L8423" t="inlineStr">
        <is>
          <t>적철광</t>
        </is>
      </c>
      <c r="M8423" t="inlineStr">
        <is>
          <t>크롬-바나듐강</t>
        </is>
      </c>
      <c r="N8423" t="inlineStr">
        <is>
          <t>하울라이트</t>
        </is>
      </c>
      <c r="O8423" t="inlineStr">
        <is>
          <t>로즈우드</t>
        </is>
      </c>
      <c r="P8423" t="inlineStr">
        <is>
          <t>수지</t>
        </is>
      </c>
      <c r="Q8423" t="inlineStr">
        <is>
          <t>아크릴</t>
        </is>
      </c>
      <c r="R8423" t="inlineStr">
        <is>
          <t>인조 목재</t>
        </is>
      </c>
      <c r="S8423" t="inlineStr">
        <is>
          <t>크리스탈</t>
        </is>
      </c>
      <c r="T8423" t="inlineStr">
        <is>
          <t>폴리에틸렌 테레프탈레이트 (PET)</t>
        </is>
      </c>
      <c r="U8423" t="inlineStr">
        <is>
          <t>도자기</t>
        </is>
      </c>
      <c r="V8423" t="inlineStr">
        <is>
          <t>마노</t>
        </is>
      </c>
      <c r="W8423" t="inlineStr">
        <is>
          <t>망간강</t>
        </is>
      </c>
      <c r="X8423" t="inlineStr">
        <is>
          <t>밍크 모피</t>
        </is>
      </c>
      <c r="Y8423" t="inlineStr">
        <is>
          <t>백단</t>
        </is>
      </c>
      <c r="Z8423" t="inlineStr">
        <is>
          <t>벽옥</t>
        </is>
      </c>
      <c r="AA8423" t="inlineStr">
        <is>
          <t>소달라이트</t>
        </is>
      </c>
      <c r="AB8423" t="inlineStr">
        <is>
          <t>아마조나이트</t>
        </is>
      </c>
      <c r="AC8423" t="inlineStr">
        <is>
          <t>에틸렌 비닐 아세테이트</t>
        </is>
      </c>
      <c r="AD8423" t="inlineStr">
        <is>
          <t>올리브 우드</t>
        </is>
      </c>
      <c r="AE8423" t="inlineStr">
        <is>
          <t>유리 섬유</t>
        </is>
      </c>
      <c r="AF8423" t="inlineStr">
        <is>
          <t>인모</t>
        </is>
      </c>
      <c r="AG8423" t="inlineStr">
        <is>
          <t>인조 밍크</t>
        </is>
      </c>
      <c r="AH8423" t="inlineStr">
        <is>
          <t>카드지</t>
        </is>
      </c>
      <c r="AI8423" t="inlineStr">
        <is>
          <t>타이거 아이</t>
        </is>
      </c>
      <c r="AJ8423" t="inlineStr">
        <is>
          <t>포금</t>
        </is>
      </c>
      <c r="AK8423" t="inlineStr">
        <is>
          <t>석재</t>
        </is>
      </c>
      <c r="AL8423" t="inlineStr">
        <is>
          <t>실리콘</t>
        </is>
      </c>
      <c r="AM8423" t="inlineStr">
        <is>
          <t>나일론</t>
        </is>
      </c>
      <c r="AN8423" t="inlineStr">
        <is>
          <t>말털</t>
        </is>
      </c>
      <c r="AO8423" t="inlineStr">
        <is>
          <t>스톤</t>
        </is>
      </c>
      <c r="AP8423" t="inlineStr">
        <is>
          <t>인조 실크</t>
        </is>
      </c>
      <c r="AQ8423" t="inlineStr">
        <is>
          <t>전기석</t>
        </is>
      </c>
      <c r="AR8423" t="inlineStr">
        <is>
          <t>폴리우레탄 폼</t>
        </is>
      </c>
      <c r="AS8423" t="inlineStr">
        <is>
          <t>폴리에틸렌</t>
        </is>
      </c>
      <c r="AT8423" t="inlineStr">
        <is>
          <t>금</t>
        </is>
      </c>
      <c r="AU8423" t="inlineStr">
        <is>
          <t>라인스톤</t>
        </is>
      </c>
      <c r="AV8423" t="inlineStr">
        <is>
          <t>모가나이트</t>
        </is>
      </c>
      <c r="AW8423" t="inlineStr">
        <is>
          <t>스털링 실버</t>
        </is>
      </c>
      <c r="AX8423" t="inlineStr">
        <is>
          <t>연철</t>
        </is>
      </c>
      <c r="AY8423" t="inlineStr">
        <is>
          <t>황동</t>
        </is>
      </c>
      <c r="AZ8423" t="inlineStr">
        <is>
          <t>양모</t>
        </is>
      </c>
      <c r="BA8423" t="inlineStr">
        <is>
          <t>오닉스</t>
        </is>
      </c>
      <c r="BB8423" t="inlineStr">
        <is>
          <t>터키석</t>
        </is>
      </c>
      <c r="BC8423" t="inlineStr">
        <is>
          <t>폴리염화비닐(PVC)</t>
        </is>
      </c>
      <c r="BD8423" t="inlineStr">
        <is>
          <t>흑단</t>
        </is>
      </c>
      <c r="BE8423" t="inlineStr">
        <is>
          <t>대리석</t>
        </is>
      </c>
      <c r="BF8423" t="inlineStr">
        <is>
          <t>등나무</t>
        </is>
      </c>
      <c r="BG8423" t="inlineStr">
        <is>
          <t>아카시아</t>
        </is>
      </c>
      <c r="BH8423" t="inlineStr">
        <is>
          <t>인조 가죽</t>
        </is>
      </c>
      <c r="BI8423" t="inlineStr">
        <is>
          <t>합금강</t>
        </is>
      </c>
      <c r="BJ8423" t="inlineStr">
        <is>
          <t>고탄소강</t>
        </is>
      </c>
      <c r="BK8423" t="inlineStr">
        <is>
          <t>모슬린</t>
        </is>
      </c>
      <c r="BL8423" t="inlineStr">
        <is>
          <t>스테인레스강</t>
        </is>
      </c>
      <c r="BM8423" t="inlineStr">
        <is>
          <t>티타늄</t>
        </is>
      </c>
      <c r="BN8423" t="inlineStr">
        <is>
          <t>폴리부틸렌 테레프탈레이트 섬유</t>
        </is>
      </c>
      <c r="BO8423" t="inlineStr">
        <is>
          <t>폴리우레탄</t>
        </is>
      </c>
      <c r="BP8423" t="inlineStr">
        <is>
          <t>가공 목재</t>
        </is>
      </c>
      <c r="BQ8423" t="inlineStr">
        <is>
          <t>대나무</t>
        </is>
      </c>
      <c r="BR8423" t="inlineStr">
        <is>
          <t>붕규산 유리</t>
        </is>
      </c>
      <c r="BS8423" t="inlineStr">
        <is>
          <t>비닐</t>
        </is>
      </c>
      <c r="BT8423" t="inlineStr">
        <is>
          <t>아연</t>
        </is>
      </c>
      <c r="BU8423" t="inlineStr">
        <is>
          <t>폴리스티렌</t>
        </is>
      </c>
      <c r="BV8423" t="inlineStr">
        <is>
          <t>폴리카보네이트</t>
        </is>
      </c>
      <c r="BW8423" t="inlineStr">
        <is>
          <t>밀짚</t>
        </is>
      </c>
      <c r="BX8423" t="inlineStr">
        <is>
          <t>백랍</t>
        </is>
      </c>
      <c r="BY8423" t="inlineStr">
        <is>
          <t>보석</t>
        </is>
      </c>
      <c r="BZ8423" t="inlineStr">
        <is>
          <t>석영</t>
        </is>
      </c>
      <c r="CA8423" t="inlineStr">
        <is>
          <t>유리 충전 나일론</t>
        </is>
      </c>
      <c r="CB8423" t="inlineStr">
        <is>
          <t>큐빅 지르코니아</t>
        </is>
      </c>
      <c r="CC8423" t="inlineStr">
        <is>
          <t>폴리비닐아세테이트(PVA)</t>
        </is>
      </c>
      <c r="CD8423" t="inlineStr">
        <is>
          <t>고무</t>
        </is>
      </c>
      <c r="CE8423" t="inlineStr">
        <is>
          <t>니켈</t>
        </is>
      </c>
      <c r="CF8423" t="inlineStr">
        <is>
          <t>세라믹</t>
        </is>
      </c>
      <c r="CG8423" t="inlineStr">
        <is>
          <t>목재</t>
        </is>
      </c>
      <c r="CH8423" t="inlineStr">
        <is>
          <t>아크릴로니트릴 부타디엔 스티렌 (ABS)</t>
        </is>
      </c>
      <c r="CI8423" t="inlineStr">
        <is>
          <t>폴리에스테르</t>
        </is>
      </c>
      <c r="CJ8423" t="inlineStr">
        <is>
          <t>껍질</t>
        </is>
      </c>
      <c r="CK8423" t="inlineStr">
        <is>
          <t>너도밤나무</t>
        </is>
      </c>
      <c r="CL8423" t="inlineStr">
        <is>
          <t>열가소성 엘라스토머</t>
        </is>
      </c>
      <c r="CM8423" t="inlineStr">
        <is>
          <t>열가소성 폴리우레탄</t>
        </is>
      </c>
      <c r="CN8423" t="inlineStr">
        <is>
          <t>용암</t>
        </is>
      </c>
      <c r="CO8423" t="inlineStr">
        <is>
          <t>자수정</t>
        </is>
      </c>
      <c r="CP8423" t="inlineStr">
        <is>
          <t>합성모</t>
        </is>
      </c>
      <c r="CQ8423" t="inlineStr">
        <is>
          <t>헬리오트로프</t>
        </is>
      </c>
      <c r="CR8423" t="inlineStr">
        <is>
          <t>호박색</t>
        </is>
      </c>
      <c r="CS8423" t="inlineStr">
        <is>
          <t>UV 수지</t>
        </is>
      </c>
      <c r="CT8423" t="inlineStr">
        <is>
          <t>망고 나무</t>
        </is>
      </c>
      <c r="CU8423" t="inlineStr">
        <is>
          <t>유리</t>
        </is>
      </c>
      <c r="CV8423" t="inlineStr">
        <is>
          <t>참피나무</t>
        </is>
      </c>
      <c r="CW8423" t="inlineStr">
        <is>
          <t>폴리프로필렌</t>
        </is>
      </c>
      <c r="CX8423" t="inlineStr">
        <is>
          <t>플라스틱</t>
        </is>
      </c>
      <c r="CY8423" t="inlineStr">
        <is>
          <t>공작석</t>
        </is>
      </c>
      <c r="CZ8423" t="inlineStr">
        <is>
          <t>극세사</t>
        </is>
      </c>
      <c r="DA8423" t="inlineStr">
        <is>
          <t>남옥</t>
        </is>
      </c>
      <c r="DB8423" t="inlineStr">
        <is>
          <t>뿔</t>
        </is>
      </c>
      <c r="DC8423" t="inlineStr">
        <is>
          <t>에폭시 수지</t>
        </is>
      </c>
      <c r="DD8423" t="inlineStr">
        <is>
          <t>호두</t>
        </is>
      </c>
      <c r="DE8423" t="inlineStr">
        <is>
          <t>구리</t>
        </is>
      </c>
      <c r="DF8423" t="inlineStr">
        <is>
          <t>실크</t>
        </is>
      </c>
      <c r="DG8423" t="inlineStr">
        <is>
          <t>주철</t>
        </is>
      </c>
      <c r="DH8423" t="inlineStr">
        <is>
          <t>탄소강</t>
        </is>
      </c>
      <c r="DI8423" t="inlineStr">
        <is>
          <t>소나무</t>
        </is>
      </c>
      <c r="DJ8423" t="inlineStr">
        <is>
          <t>폴리에틸렌 테레프탈레이트</t>
        </is>
      </c>
      <c r="DK8423" t="inlineStr">
        <is>
          <t>가죽</t>
        </is>
      </c>
      <c r="DL8423" t="inlineStr">
        <is>
          <t>면</t>
        </is>
      </c>
      <c r="DM8423" t="inlineStr">
        <is>
          <t>스테인레스 스틸</t>
        </is>
      </c>
      <c r="DN8423" t="inlineStr">
        <is>
          <t>콘크리트</t>
        </is>
      </c>
      <c r="DO8423" t="inlineStr">
        <is>
          <t>해당없음</t>
        </is>
      </c>
      <c r="DP8423" t="inlineStr">
        <is>
          <t>실버</t>
        </is>
      </c>
      <c r="DQ8423" t="inlineStr">
        <is>
          <t>진주</t>
        </is>
      </c>
      <c r="DR8423" t="inlineStr">
        <is>
          <t>폴리에스터</t>
        </is>
      </c>
      <c r="DS8423" t="inlineStr">
        <is>
          <t>폴리에틸렌(PE)</t>
        </is>
      </c>
    </row>
    <row r="8424">
      <c r="A8424" t="inlineStr">
        <is>
          <t>스탠드형</t>
        </is>
      </c>
      <c r="B8424" t="inlineStr">
        <is>
          <t>핸디형</t>
        </is>
      </c>
      <c r="C8424" t="inlineStr">
        <is>
          <t>스탠드/핸디 겸용</t>
        </is>
      </c>
    </row>
    <row r="8425">
      <c r="A8425" t="inlineStr">
        <is>
          <t>자동/전동</t>
        </is>
      </c>
      <c r="B8425" t="inlineStr">
        <is>
          <t>수동</t>
        </is>
      </c>
    </row>
    <row r="8426">
      <c r="A8426" t="inlineStr">
        <is>
          <t>손잡이 있음</t>
        </is>
      </c>
      <c r="B8426" t="inlineStr">
        <is>
          <t>손잡이 없음</t>
        </is>
      </c>
    </row>
    <row r="8427">
      <c r="A8427" t="inlineStr">
        <is>
          <t>투명</t>
        </is>
      </c>
      <c r="B8427" t="inlineStr">
        <is>
          <t>반투명</t>
        </is>
      </c>
      <c r="C8427" t="inlineStr">
        <is>
          <t>불투명</t>
        </is>
      </c>
      <c r="D8427" t="inlineStr">
        <is>
          <t>해당없음</t>
        </is>
      </c>
    </row>
    <row r="8428">
      <c r="A8428" t="inlineStr">
        <is>
          <t>받침있음</t>
        </is>
      </c>
      <c r="B8428" t="inlineStr">
        <is>
          <t>받침없음</t>
        </is>
      </c>
    </row>
    <row r="8429">
      <c r="A8429" t="inlineStr">
        <is>
          <t>어린이용</t>
        </is>
      </c>
      <c r="B8429" t="inlineStr">
        <is>
          <t>해당없음</t>
        </is>
      </c>
    </row>
    <row r="8430">
      <c r="A8430" t="inlineStr">
        <is>
          <t>뚜껑포함</t>
        </is>
      </c>
      <c r="B8430" t="inlineStr">
        <is>
          <t>뚜껑미포함</t>
        </is>
      </c>
    </row>
    <row r="8431">
      <c r="A8431" t="inlineStr">
        <is>
          <t>도자기</t>
        </is>
      </c>
      <c r="B8431" t="inlineStr">
        <is>
          <t>유리</t>
        </is>
      </c>
      <c r="C8431" t="inlineStr">
        <is>
          <t>플라스틱/아크릴</t>
        </is>
      </c>
      <c r="D8431" t="inlineStr">
        <is>
          <t>트라이탄</t>
        </is>
      </c>
      <c r="E8431" t="inlineStr">
        <is>
          <t>크리스탈</t>
        </is>
      </c>
      <c r="F8431" t="inlineStr">
        <is>
          <t>스테인리스</t>
        </is>
      </c>
      <c r="G8431" t="inlineStr">
        <is>
          <t>법랑</t>
        </is>
      </c>
      <c r="H8431" t="inlineStr">
        <is>
          <t>실리콘</t>
        </is>
      </c>
      <c r="I8431" t="inlineStr">
        <is>
          <t>우드</t>
        </is>
      </c>
      <c r="J8431" t="inlineStr">
        <is>
          <t>주석</t>
        </is>
      </c>
      <c r="K8431" t="inlineStr">
        <is>
          <t>유기</t>
        </is>
      </c>
      <c r="L8431" t="inlineStr">
        <is>
          <t>양은</t>
        </is>
      </c>
    </row>
    <row r="8432">
      <c r="A8432" t="inlineStr">
        <is>
          <t>가려움증</t>
        </is>
      </c>
      <c r="B8432" t="inlineStr">
        <is>
          <t>노화</t>
        </is>
      </c>
      <c r="C8432" t="inlineStr">
        <is>
          <t>댄스</t>
        </is>
      </c>
      <c r="D8432" t="inlineStr">
        <is>
          <t>모공</t>
        </is>
      </c>
      <c r="E8432" t="inlineStr">
        <is>
          <t>손목터널</t>
        </is>
      </c>
      <c r="F8432" t="inlineStr">
        <is>
          <t>손톱</t>
        </is>
      </c>
      <c r="G8432" t="inlineStr">
        <is>
          <t>수족관</t>
        </is>
      </c>
      <c r="H8432" t="inlineStr">
        <is>
          <t>일광화상</t>
        </is>
      </c>
      <c r="I8432" t="inlineStr">
        <is>
          <t>소화</t>
        </is>
      </c>
      <c r="J8432" t="inlineStr">
        <is>
          <t>독서</t>
        </is>
      </c>
      <c r="K8432" t="inlineStr">
        <is>
          <t>면도 후 케어</t>
        </is>
      </c>
      <c r="L8432" t="inlineStr">
        <is>
          <t>식물 성장</t>
        </is>
      </c>
      <c r="M8432" t="inlineStr">
        <is>
          <t>공예</t>
        </is>
      </c>
      <c r="N8432" t="inlineStr">
        <is>
          <t>발적</t>
        </is>
      </c>
      <c r="O8432" t="inlineStr">
        <is>
          <t>사진</t>
        </is>
      </c>
      <c r="P8432" t="inlineStr">
        <is>
          <t>여드름</t>
        </is>
      </c>
      <c r="Q8432" t="inlineStr">
        <is>
          <t>지능</t>
        </is>
      </c>
      <c r="R8432" t="inlineStr">
        <is>
          <t>집 꾸미기</t>
        </is>
      </c>
      <c r="S8432" t="inlineStr">
        <is>
          <t>캠핑</t>
        </is>
      </c>
      <c r="T8432" t="inlineStr">
        <is>
          <t>피부 마찰</t>
        </is>
      </c>
      <c r="U8432" t="inlineStr">
        <is>
          <t>다크서클</t>
        </is>
      </c>
      <c r="V8432" t="inlineStr">
        <is>
          <t>면도</t>
        </is>
      </c>
      <c r="W8432" t="inlineStr">
        <is>
          <t>섬유근육통</t>
        </is>
      </c>
      <c r="X8432" t="inlineStr">
        <is>
          <t>신경병증</t>
        </is>
      </c>
      <c r="Y8432" t="inlineStr">
        <is>
          <t>좌골신경통</t>
        </is>
      </c>
      <c r="Z8432" t="inlineStr">
        <is>
          <t>햇빛 요법</t>
        </is>
      </c>
      <c r="AA8432" t="inlineStr">
        <is>
          <t>색소침착</t>
        </is>
      </c>
      <c r="AB8432" t="inlineStr">
        <is>
          <t>속눈썹</t>
        </is>
      </c>
      <c r="AC8432" t="inlineStr">
        <is>
          <t>근막</t>
        </is>
      </c>
      <c r="AD8432" t="inlineStr">
        <is>
          <t>메이크업</t>
        </is>
      </c>
      <c r="AE8432" t="inlineStr">
        <is>
          <t>수면제</t>
        </is>
      </c>
      <c r="AF8432" t="inlineStr">
        <is>
          <t>습진</t>
        </is>
      </c>
      <c r="AG8432" t="inlineStr">
        <is>
          <t>염증</t>
        </is>
      </c>
      <c r="AH8432" t="inlineStr">
        <is>
          <t>족저근막염</t>
        </is>
      </c>
      <c r="AI8432" t="inlineStr">
        <is>
          <t>고르지 못한 피부톤</t>
        </is>
      </c>
      <c r="AJ8432" t="inlineStr">
        <is>
          <t>붓기</t>
        </is>
      </c>
      <c r="AK8432" t="inlineStr">
        <is>
          <t>건조함</t>
        </is>
      </c>
      <c r="AL8432" t="inlineStr">
        <is>
          <t>건선</t>
        </is>
      </c>
      <c r="AM8432" t="inlineStr">
        <is>
          <t>문신 애프터케어</t>
        </is>
      </c>
      <c r="AN8432" t="inlineStr">
        <is>
          <t>여행</t>
        </is>
      </c>
      <c r="AO8432" t="inlineStr">
        <is>
          <t>운동</t>
        </is>
      </c>
      <c r="AP8432" t="inlineStr">
        <is>
          <t>잡티</t>
        </is>
      </c>
      <c r="AQ8432" t="inlineStr">
        <is>
          <t>장미증</t>
        </is>
      </c>
      <c r="AR8432" t="inlineStr">
        <is>
          <t>수분 공급</t>
        </is>
      </c>
      <c r="AS8432" t="inlineStr">
        <is>
          <t>기미</t>
        </is>
      </c>
      <c r="AT8432" t="inlineStr">
        <is>
          <t>당뇨병</t>
        </is>
      </c>
      <c r="AU8432" t="inlineStr">
        <is>
          <t>샤워</t>
        </is>
      </c>
      <c r="AV8432" t="inlineStr">
        <is>
          <t>주름</t>
        </is>
      </c>
      <c r="AW8432" t="inlineStr">
        <is>
          <t>텐트</t>
        </is>
      </c>
      <c r="AX8432" t="inlineStr">
        <is>
          <t>흉터</t>
        </is>
      </c>
      <c r="AY8432" t="inlineStr">
        <is>
          <t>관절염</t>
        </is>
      </c>
      <c r="AZ8432" t="inlineStr">
        <is>
          <t>셀룰라이트</t>
        </is>
      </c>
      <c r="BA8432" t="inlineStr">
        <is>
          <t>옷 입기</t>
        </is>
      </c>
      <c r="BB8432" t="inlineStr">
        <is>
          <t>튼살</t>
        </is>
      </c>
      <c r="BC8432" t="inlineStr">
        <is>
          <t>화장실</t>
        </is>
      </c>
      <c r="BD8432" t="inlineStr">
        <is>
          <t>브라이트닝</t>
        </is>
      </c>
      <c r="BE8432" t="inlineStr">
        <is>
          <t>장식</t>
        </is>
      </c>
      <c r="BF8432" t="inlineStr">
        <is>
          <t>원기 회복</t>
        </is>
      </c>
    </row>
    <row r="8433">
      <c r="A8433" t="inlineStr">
        <is>
          <t>쉘</t>
        </is>
      </c>
      <c r="B8433" t="inlineStr">
        <is>
          <t>종이</t>
        </is>
      </c>
      <c r="C8433" t="inlineStr">
        <is>
          <t>점토</t>
        </is>
      </c>
      <c r="D8433" t="inlineStr">
        <is>
          <t>탄소 섬유</t>
        </is>
      </c>
      <c r="E8433" t="inlineStr">
        <is>
          <t>금속</t>
        </is>
      </c>
      <c r="F8433" t="inlineStr">
        <is>
          <t>린넨</t>
        </is>
      </c>
      <c r="G8433" t="inlineStr">
        <is>
          <t>알루미늄</t>
        </is>
      </c>
      <c r="H8433" t="inlineStr">
        <is>
          <t>철</t>
        </is>
      </c>
      <c r="I8433" t="inlineStr">
        <is>
          <t>청동</t>
        </is>
      </c>
      <c r="J8433" t="inlineStr">
        <is>
          <t>폴리염화비닐</t>
        </is>
      </c>
      <c r="K8433" t="inlineStr">
        <is>
          <t>아크릴로니트릴 부타디엔 스티렌</t>
        </is>
      </c>
      <c r="L8433" t="inlineStr">
        <is>
          <t>적철광</t>
        </is>
      </c>
      <c r="M8433" t="inlineStr">
        <is>
          <t>크롬-바나듐강</t>
        </is>
      </c>
      <c r="N8433" t="inlineStr">
        <is>
          <t>하울라이트</t>
        </is>
      </c>
      <c r="O8433" t="inlineStr">
        <is>
          <t>로즈우드</t>
        </is>
      </c>
      <c r="P8433" t="inlineStr">
        <is>
          <t>수지</t>
        </is>
      </c>
      <c r="Q8433" t="inlineStr">
        <is>
          <t>아크릴</t>
        </is>
      </c>
      <c r="R8433" t="inlineStr">
        <is>
          <t>인조 목재</t>
        </is>
      </c>
      <c r="S8433" t="inlineStr">
        <is>
          <t>크리스탈</t>
        </is>
      </c>
      <c r="T8433" t="inlineStr">
        <is>
          <t>폴리에틸렌 테레프탈레이트 (PET)</t>
        </is>
      </c>
      <c r="U8433" t="inlineStr">
        <is>
          <t>도자기</t>
        </is>
      </c>
      <c r="V8433" t="inlineStr">
        <is>
          <t>마노</t>
        </is>
      </c>
      <c r="W8433" t="inlineStr">
        <is>
          <t>망간강</t>
        </is>
      </c>
      <c r="X8433" t="inlineStr">
        <is>
          <t>밍크 모피</t>
        </is>
      </c>
      <c r="Y8433" t="inlineStr">
        <is>
          <t>백단</t>
        </is>
      </c>
      <c r="Z8433" t="inlineStr">
        <is>
          <t>벽옥</t>
        </is>
      </c>
      <c r="AA8433" t="inlineStr">
        <is>
          <t>소달라이트</t>
        </is>
      </c>
      <c r="AB8433" t="inlineStr">
        <is>
          <t>아마조나이트</t>
        </is>
      </c>
      <c r="AC8433" t="inlineStr">
        <is>
          <t>에틸렌 비닐 아세테이트</t>
        </is>
      </c>
      <c r="AD8433" t="inlineStr">
        <is>
          <t>올리브 우드</t>
        </is>
      </c>
      <c r="AE8433" t="inlineStr">
        <is>
          <t>유리 섬유</t>
        </is>
      </c>
      <c r="AF8433" t="inlineStr">
        <is>
          <t>인모</t>
        </is>
      </c>
      <c r="AG8433" t="inlineStr">
        <is>
          <t>인조 밍크</t>
        </is>
      </c>
      <c r="AH8433" t="inlineStr">
        <is>
          <t>카드지</t>
        </is>
      </c>
      <c r="AI8433" t="inlineStr">
        <is>
          <t>타이거 아이</t>
        </is>
      </c>
      <c r="AJ8433" t="inlineStr">
        <is>
          <t>포금</t>
        </is>
      </c>
      <c r="AK8433" t="inlineStr">
        <is>
          <t>석재</t>
        </is>
      </c>
      <c r="AL8433" t="inlineStr">
        <is>
          <t>실리콘</t>
        </is>
      </c>
      <c r="AM8433" t="inlineStr">
        <is>
          <t>나일론</t>
        </is>
      </c>
      <c r="AN8433" t="inlineStr">
        <is>
          <t>말털</t>
        </is>
      </c>
      <c r="AO8433" t="inlineStr">
        <is>
          <t>스톤</t>
        </is>
      </c>
      <c r="AP8433" t="inlineStr">
        <is>
          <t>인조 실크</t>
        </is>
      </c>
      <c r="AQ8433" t="inlineStr">
        <is>
          <t>전기석</t>
        </is>
      </c>
      <c r="AR8433" t="inlineStr">
        <is>
          <t>폴리우레탄 폼</t>
        </is>
      </c>
      <c r="AS8433" t="inlineStr">
        <is>
          <t>폴리에틸렌</t>
        </is>
      </c>
      <c r="AT8433" t="inlineStr">
        <is>
          <t>금</t>
        </is>
      </c>
      <c r="AU8433" t="inlineStr">
        <is>
          <t>라인스톤</t>
        </is>
      </c>
      <c r="AV8433" t="inlineStr">
        <is>
          <t>모가나이트</t>
        </is>
      </c>
      <c r="AW8433" t="inlineStr">
        <is>
          <t>스털링 실버</t>
        </is>
      </c>
      <c r="AX8433" t="inlineStr">
        <is>
          <t>연철</t>
        </is>
      </c>
      <c r="AY8433" t="inlineStr">
        <is>
          <t>황동</t>
        </is>
      </c>
      <c r="AZ8433" t="inlineStr">
        <is>
          <t>양모</t>
        </is>
      </c>
      <c r="BA8433" t="inlineStr">
        <is>
          <t>오닉스</t>
        </is>
      </c>
      <c r="BB8433" t="inlineStr">
        <is>
          <t>터키석</t>
        </is>
      </c>
      <c r="BC8433" t="inlineStr">
        <is>
          <t>폴리염화비닐(PVC)</t>
        </is>
      </c>
      <c r="BD8433" t="inlineStr">
        <is>
          <t>흑단</t>
        </is>
      </c>
      <c r="BE8433" t="inlineStr">
        <is>
          <t>대리석</t>
        </is>
      </c>
      <c r="BF8433" t="inlineStr">
        <is>
          <t>등나무</t>
        </is>
      </c>
      <c r="BG8433" t="inlineStr">
        <is>
          <t>아카시아</t>
        </is>
      </c>
      <c r="BH8433" t="inlineStr">
        <is>
          <t>인조 가죽</t>
        </is>
      </c>
      <c r="BI8433" t="inlineStr">
        <is>
          <t>합금강</t>
        </is>
      </c>
      <c r="BJ8433" t="inlineStr">
        <is>
          <t>고탄소강</t>
        </is>
      </c>
      <c r="BK8433" t="inlineStr">
        <is>
          <t>모슬린</t>
        </is>
      </c>
      <c r="BL8433" t="inlineStr">
        <is>
          <t>스테인레스강</t>
        </is>
      </c>
      <c r="BM8433" t="inlineStr">
        <is>
          <t>티타늄</t>
        </is>
      </c>
      <c r="BN8433" t="inlineStr">
        <is>
          <t>폴리부틸렌 테레프탈레이트 섬유</t>
        </is>
      </c>
      <c r="BO8433" t="inlineStr">
        <is>
          <t>폴리우레탄</t>
        </is>
      </c>
      <c r="BP8433" t="inlineStr">
        <is>
          <t>가공 목재</t>
        </is>
      </c>
      <c r="BQ8433" t="inlineStr">
        <is>
          <t>대나무</t>
        </is>
      </c>
      <c r="BR8433" t="inlineStr">
        <is>
          <t>붕규산 유리</t>
        </is>
      </c>
      <c r="BS8433" t="inlineStr">
        <is>
          <t>비닐</t>
        </is>
      </c>
      <c r="BT8433" t="inlineStr">
        <is>
          <t>아연</t>
        </is>
      </c>
      <c r="BU8433" t="inlineStr">
        <is>
          <t>폴리스티렌</t>
        </is>
      </c>
      <c r="BV8433" t="inlineStr">
        <is>
          <t>폴리카보네이트</t>
        </is>
      </c>
      <c r="BW8433" t="inlineStr">
        <is>
          <t>밀짚</t>
        </is>
      </c>
      <c r="BX8433" t="inlineStr">
        <is>
          <t>백랍</t>
        </is>
      </c>
      <c r="BY8433" t="inlineStr">
        <is>
          <t>보석</t>
        </is>
      </c>
      <c r="BZ8433" t="inlineStr">
        <is>
          <t>석영</t>
        </is>
      </c>
      <c r="CA8433" t="inlineStr">
        <is>
          <t>유리 충전 나일론</t>
        </is>
      </c>
      <c r="CB8433" t="inlineStr">
        <is>
          <t>큐빅 지르코니아</t>
        </is>
      </c>
      <c r="CC8433" t="inlineStr">
        <is>
          <t>폴리비닐아세테이트(PVA)</t>
        </is>
      </c>
      <c r="CD8433" t="inlineStr">
        <is>
          <t>고무</t>
        </is>
      </c>
      <c r="CE8433" t="inlineStr">
        <is>
          <t>니켈</t>
        </is>
      </c>
      <c r="CF8433" t="inlineStr">
        <is>
          <t>세라믹</t>
        </is>
      </c>
      <c r="CG8433" t="inlineStr">
        <is>
          <t>목재</t>
        </is>
      </c>
      <c r="CH8433" t="inlineStr">
        <is>
          <t>아크릴로니트릴 부타디엔 스티렌 (ABS)</t>
        </is>
      </c>
      <c r="CI8433" t="inlineStr">
        <is>
          <t>폴리에스테르</t>
        </is>
      </c>
      <c r="CJ8433" t="inlineStr">
        <is>
          <t>껍질</t>
        </is>
      </c>
      <c r="CK8433" t="inlineStr">
        <is>
          <t>너도밤나무</t>
        </is>
      </c>
      <c r="CL8433" t="inlineStr">
        <is>
          <t>열가소성 엘라스토머</t>
        </is>
      </c>
      <c r="CM8433" t="inlineStr">
        <is>
          <t>열가소성 폴리우레탄</t>
        </is>
      </c>
      <c r="CN8433" t="inlineStr">
        <is>
          <t>용암</t>
        </is>
      </c>
      <c r="CO8433" t="inlineStr">
        <is>
          <t>자수정</t>
        </is>
      </c>
      <c r="CP8433" t="inlineStr">
        <is>
          <t>합성모</t>
        </is>
      </c>
      <c r="CQ8433" t="inlineStr">
        <is>
          <t>헬리오트로프</t>
        </is>
      </c>
      <c r="CR8433" t="inlineStr">
        <is>
          <t>호박색</t>
        </is>
      </c>
      <c r="CS8433" t="inlineStr">
        <is>
          <t>UV 수지</t>
        </is>
      </c>
      <c r="CT8433" t="inlineStr">
        <is>
          <t>망고 나무</t>
        </is>
      </c>
      <c r="CU8433" t="inlineStr">
        <is>
          <t>유리</t>
        </is>
      </c>
      <c r="CV8433" t="inlineStr">
        <is>
          <t>참피나무</t>
        </is>
      </c>
      <c r="CW8433" t="inlineStr">
        <is>
          <t>폴리프로필렌</t>
        </is>
      </c>
      <c r="CX8433" t="inlineStr">
        <is>
          <t>플라스틱</t>
        </is>
      </c>
      <c r="CY8433" t="inlineStr">
        <is>
          <t>공작석</t>
        </is>
      </c>
      <c r="CZ8433" t="inlineStr">
        <is>
          <t>극세사</t>
        </is>
      </c>
      <c r="DA8433" t="inlineStr">
        <is>
          <t>남옥</t>
        </is>
      </c>
      <c r="DB8433" t="inlineStr">
        <is>
          <t>뿔</t>
        </is>
      </c>
      <c r="DC8433" t="inlineStr">
        <is>
          <t>에폭시 수지</t>
        </is>
      </c>
      <c r="DD8433" t="inlineStr">
        <is>
          <t>호두</t>
        </is>
      </c>
      <c r="DE8433" t="inlineStr">
        <is>
          <t>구리</t>
        </is>
      </c>
      <c r="DF8433" t="inlineStr">
        <is>
          <t>실크</t>
        </is>
      </c>
      <c r="DG8433" t="inlineStr">
        <is>
          <t>주철</t>
        </is>
      </c>
      <c r="DH8433" t="inlineStr">
        <is>
          <t>탄소강</t>
        </is>
      </c>
      <c r="DI8433" t="inlineStr">
        <is>
          <t>소나무</t>
        </is>
      </c>
      <c r="DJ8433" t="inlineStr">
        <is>
          <t>폴리에틸렌 테레프탈레이트</t>
        </is>
      </c>
      <c r="DK8433" t="inlineStr">
        <is>
          <t>가죽</t>
        </is>
      </c>
      <c r="DL8433" t="inlineStr">
        <is>
          <t>면</t>
        </is>
      </c>
      <c r="DM8433" t="inlineStr">
        <is>
          <t>스테인레스 스틸</t>
        </is>
      </c>
      <c r="DN8433" t="inlineStr">
        <is>
          <t>콘크리트</t>
        </is>
      </c>
      <c r="DO8433" t="inlineStr">
        <is>
          <t>해당없음</t>
        </is>
      </c>
      <c r="DP8433" t="inlineStr">
        <is>
          <t>실버</t>
        </is>
      </c>
      <c r="DQ8433" t="inlineStr">
        <is>
          <t>진주</t>
        </is>
      </c>
      <c r="DR8433" t="inlineStr">
        <is>
          <t>폴리에스터</t>
        </is>
      </c>
      <c r="DS8433" t="inlineStr">
        <is>
          <t>폴리에틸렌(PE)</t>
        </is>
      </c>
    </row>
    <row r="8434">
      <c r="A8434" t="inlineStr">
        <is>
          <t>스탠드형</t>
        </is>
      </c>
      <c r="B8434" t="inlineStr">
        <is>
          <t>핸디형</t>
        </is>
      </c>
      <c r="C8434" t="inlineStr">
        <is>
          <t>스탠드/핸디 겸용</t>
        </is>
      </c>
    </row>
    <row r="8435">
      <c r="A8435" t="inlineStr">
        <is>
          <t>자동/전동</t>
        </is>
      </c>
      <c r="B8435" t="inlineStr">
        <is>
          <t>수동</t>
        </is>
      </c>
    </row>
    <row r="8436">
      <c r="A8436" t="inlineStr">
        <is>
          <t>손잡이 있음</t>
        </is>
      </c>
      <c r="B8436" t="inlineStr">
        <is>
          <t>손잡이 없음</t>
        </is>
      </c>
    </row>
    <row r="8437">
      <c r="A8437" t="inlineStr">
        <is>
          <t>투명</t>
        </is>
      </c>
      <c r="B8437" t="inlineStr">
        <is>
          <t>반투명</t>
        </is>
      </c>
      <c r="C8437" t="inlineStr">
        <is>
          <t>불투명</t>
        </is>
      </c>
      <c r="D8437" t="inlineStr">
        <is>
          <t>해당없음</t>
        </is>
      </c>
    </row>
    <row r="8438">
      <c r="A8438" t="inlineStr">
        <is>
          <t>받침있음</t>
        </is>
      </c>
      <c r="B8438" t="inlineStr">
        <is>
          <t>받침없음</t>
        </is>
      </c>
    </row>
    <row r="8439">
      <c r="A8439" t="inlineStr">
        <is>
          <t>어린이용</t>
        </is>
      </c>
      <c r="B8439" t="inlineStr">
        <is>
          <t>해당없음</t>
        </is>
      </c>
    </row>
    <row r="8440">
      <c r="A8440" t="inlineStr">
        <is>
          <t>뚜껑포함</t>
        </is>
      </c>
      <c r="B8440" t="inlineStr">
        <is>
          <t>뚜껑미포함</t>
        </is>
      </c>
    </row>
    <row r="8441">
      <c r="A8441" t="inlineStr">
        <is>
          <t>도자기</t>
        </is>
      </c>
      <c r="B8441" t="inlineStr">
        <is>
          <t>유리</t>
        </is>
      </c>
      <c r="C8441" t="inlineStr">
        <is>
          <t>플라스틱/아크릴</t>
        </is>
      </c>
      <c r="D8441" t="inlineStr">
        <is>
          <t>트라이탄</t>
        </is>
      </c>
      <c r="E8441" t="inlineStr">
        <is>
          <t>크리스탈</t>
        </is>
      </c>
      <c r="F8441" t="inlineStr">
        <is>
          <t>스테인리스</t>
        </is>
      </c>
      <c r="G8441" t="inlineStr">
        <is>
          <t>법랑</t>
        </is>
      </c>
      <c r="H8441" t="inlineStr">
        <is>
          <t>실리콘</t>
        </is>
      </c>
      <c r="I8441" t="inlineStr">
        <is>
          <t>우드</t>
        </is>
      </c>
      <c r="J8441" t="inlineStr">
        <is>
          <t>주석</t>
        </is>
      </c>
      <c r="K8441" t="inlineStr">
        <is>
          <t>유기</t>
        </is>
      </c>
      <c r="L8441" t="inlineStr">
        <is>
          <t>양은</t>
        </is>
      </c>
    </row>
    <row r="8442">
      <c r="A8442" t="inlineStr">
        <is>
          <t>가려움증</t>
        </is>
      </c>
      <c r="B8442" t="inlineStr">
        <is>
          <t>노화</t>
        </is>
      </c>
      <c r="C8442" t="inlineStr">
        <is>
          <t>댄스</t>
        </is>
      </c>
      <c r="D8442" t="inlineStr">
        <is>
          <t>모공</t>
        </is>
      </c>
      <c r="E8442" t="inlineStr">
        <is>
          <t>손목터널</t>
        </is>
      </c>
      <c r="F8442" t="inlineStr">
        <is>
          <t>손톱</t>
        </is>
      </c>
      <c r="G8442" t="inlineStr">
        <is>
          <t>수족관</t>
        </is>
      </c>
      <c r="H8442" t="inlineStr">
        <is>
          <t>일광화상</t>
        </is>
      </c>
      <c r="I8442" t="inlineStr">
        <is>
          <t>소화</t>
        </is>
      </c>
      <c r="J8442" t="inlineStr">
        <is>
          <t>독서</t>
        </is>
      </c>
      <c r="K8442" t="inlineStr">
        <is>
          <t>면도 후 케어</t>
        </is>
      </c>
      <c r="L8442" t="inlineStr">
        <is>
          <t>식물 성장</t>
        </is>
      </c>
      <c r="M8442" t="inlineStr">
        <is>
          <t>공예</t>
        </is>
      </c>
      <c r="N8442" t="inlineStr">
        <is>
          <t>발적</t>
        </is>
      </c>
      <c r="O8442" t="inlineStr">
        <is>
          <t>사진</t>
        </is>
      </c>
      <c r="P8442" t="inlineStr">
        <is>
          <t>여드름</t>
        </is>
      </c>
      <c r="Q8442" t="inlineStr">
        <is>
          <t>지능</t>
        </is>
      </c>
      <c r="R8442" t="inlineStr">
        <is>
          <t>집 꾸미기</t>
        </is>
      </c>
      <c r="S8442" t="inlineStr">
        <is>
          <t>캠핑</t>
        </is>
      </c>
      <c r="T8442" t="inlineStr">
        <is>
          <t>피부 마찰</t>
        </is>
      </c>
      <c r="U8442" t="inlineStr">
        <is>
          <t>다크서클</t>
        </is>
      </c>
      <c r="V8442" t="inlineStr">
        <is>
          <t>면도</t>
        </is>
      </c>
      <c r="W8442" t="inlineStr">
        <is>
          <t>섬유근육통</t>
        </is>
      </c>
      <c r="X8442" t="inlineStr">
        <is>
          <t>신경병증</t>
        </is>
      </c>
      <c r="Y8442" t="inlineStr">
        <is>
          <t>좌골신경통</t>
        </is>
      </c>
      <c r="Z8442" t="inlineStr">
        <is>
          <t>햇빛 요법</t>
        </is>
      </c>
      <c r="AA8442" t="inlineStr">
        <is>
          <t>색소침착</t>
        </is>
      </c>
      <c r="AB8442" t="inlineStr">
        <is>
          <t>속눈썹</t>
        </is>
      </c>
      <c r="AC8442" t="inlineStr">
        <is>
          <t>근막</t>
        </is>
      </c>
      <c r="AD8442" t="inlineStr">
        <is>
          <t>메이크업</t>
        </is>
      </c>
      <c r="AE8442" t="inlineStr">
        <is>
          <t>수면제</t>
        </is>
      </c>
      <c r="AF8442" t="inlineStr">
        <is>
          <t>습진</t>
        </is>
      </c>
      <c r="AG8442" t="inlineStr">
        <is>
          <t>염증</t>
        </is>
      </c>
      <c r="AH8442" t="inlineStr">
        <is>
          <t>족저근막염</t>
        </is>
      </c>
      <c r="AI8442" t="inlineStr">
        <is>
          <t>고르지 못한 피부톤</t>
        </is>
      </c>
      <c r="AJ8442" t="inlineStr">
        <is>
          <t>붓기</t>
        </is>
      </c>
      <c r="AK8442" t="inlineStr">
        <is>
          <t>건조함</t>
        </is>
      </c>
      <c r="AL8442" t="inlineStr">
        <is>
          <t>건선</t>
        </is>
      </c>
      <c r="AM8442" t="inlineStr">
        <is>
          <t>문신 애프터케어</t>
        </is>
      </c>
      <c r="AN8442" t="inlineStr">
        <is>
          <t>여행</t>
        </is>
      </c>
      <c r="AO8442" t="inlineStr">
        <is>
          <t>운동</t>
        </is>
      </c>
      <c r="AP8442" t="inlineStr">
        <is>
          <t>잡티</t>
        </is>
      </c>
      <c r="AQ8442" t="inlineStr">
        <is>
          <t>장미증</t>
        </is>
      </c>
      <c r="AR8442" t="inlineStr">
        <is>
          <t>수분 공급</t>
        </is>
      </c>
      <c r="AS8442" t="inlineStr">
        <is>
          <t>기미</t>
        </is>
      </c>
      <c r="AT8442" t="inlineStr">
        <is>
          <t>당뇨병</t>
        </is>
      </c>
      <c r="AU8442" t="inlineStr">
        <is>
          <t>샤워</t>
        </is>
      </c>
      <c r="AV8442" t="inlineStr">
        <is>
          <t>주름</t>
        </is>
      </c>
      <c r="AW8442" t="inlineStr">
        <is>
          <t>텐트</t>
        </is>
      </c>
      <c r="AX8442" t="inlineStr">
        <is>
          <t>흉터</t>
        </is>
      </c>
      <c r="AY8442" t="inlineStr">
        <is>
          <t>관절염</t>
        </is>
      </c>
      <c r="AZ8442" t="inlineStr">
        <is>
          <t>셀룰라이트</t>
        </is>
      </c>
      <c r="BA8442" t="inlineStr">
        <is>
          <t>옷 입기</t>
        </is>
      </c>
      <c r="BB8442" t="inlineStr">
        <is>
          <t>튼살</t>
        </is>
      </c>
      <c r="BC8442" t="inlineStr">
        <is>
          <t>화장실</t>
        </is>
      </c>
      <c r="BD8442" t="inlineStr">
        <is>
          <t>브라이트닝</t>
        </is>
      </c>
      <c r="BE8442" t="inlineStr">
        <is>
          <t>장식</t>
        </is>
      </c>
      <c r="BF8442" t="inlineStr">
        <is>
          <t>원기 회복</t>
        </is>
      </c>
    </row>
    <row r="8443">
      <c r="A8443" t="inlineStr">
        <is>
          <t>쉘</t>
        </is>
      </c>
      <c r="B8443" t="inlineStr">
        <is>
          <t>종이</t>
        </is>
      </c>
      <c r="C8443" t="inlineStr">
        <is>
          <t>점토</t>
        </is>
      </c>
      <c r="D8443" t="inlineStr">
        <is>
          <t>탄소 섬유</t>
        </is>
      </c>
      <c r="E8443" t="inlineStr">
        <is>
          <t>금속</t>
        </is>
      </c>
      <c r="F8443" t="inlineStr">
        <is>
          <t>린넨</t>
        </is>
      </c>
      <c r="G8443" t="inlineStr">
        <is>
          <t>알루미늄</t>
        </is>
      </c>
      <c r="H8443" t="inlineStr">
        <is>
          <t>철</t>
        </is>
      </c>
      <c r="I8443" t="inlineStr">
        <is>
          <t>청동</t>
        </is>
      </c>
      <c r="J8443" t="inlineStr">
        <is>
          <t>폴리염화비닐</t>
        </is>
      </c>
      <c r="K8443" t="inlineStr">
        <is>
          <t>아크릴로니트릴 부타디엔 스티렌</t>
        </is>
      </c>
      <c r="L8443" t="inlineStr">
        <is>
          <t>적철광</t>
        </is>
      </c>
      <c r="M8443" t="inlineStr">
        <is>
          <t>크롬-바나듐강</t>
        </is>
      </c>
      <c r="N8443" t="inlineStr">
        <is>
          <t>하울라이트</t>
        </is>
      </c>
      <c r="O8443" t="inlineStr">
        <is>
          <t>로즈우드</t>
        </is>
      </c>
      <c r="P8443" t="inlineStr">
        <is>
          <t>수지</t>
        </is>
      </c>
      <c r="Q8443" t="inlineStr">
        <is>
          <t>아크릴</t>
        </is>
      </c>
      <c r="R8443" t="inlineStr">
        <is>
          <t>인조 목재</t>
        </is>
      </c>
      <c r="S8443" t="inlineStr">
        <is>
          <t>크리스탈</t>
        </is>
      </c>
      <c r="T8443" t="inlineStr">
        <is>
          <t>폴리에틸렌 테레프탈레이트 (PET)</t>
        </is>
      </c>
      <c r="U8443" t="inlineStr">
        <is>
          <t>도자기</t>
        </is>
      </c>
      <c r="V8443" t="inlineStr">
        <is>
          <t>마노</t>
        </is>
      </c>
      <c r="W8443" t="inlineStr">
        <is>
          <t>망간강</t>
        </is>
      </c>
      <c r="X8443" t="inlineStr">
        <is>
          <t>밍크 모피</t>
        </is>
      </c>
      <c r="Y8443" t="inlineStr">
        <is>
          <t>백단</t>
        </is>
      </c>
      <c r="Z8443" t="inlineStr">
        <is>
          <t>벽옥</t>
        </is>
      </c>
      <c r="AA8443" t="inlineStr">
        <is>
          <t>소달라이트</t>
        </is>
      </c>
      <c r="AB8443" t="inlineStr">
        <is>
          <t>아마조나이트</t>
        </is>
      </c>
      <c r="AC8443" t="inlineStr">
        <is>
          <t>에틸렌 비닐 아세테이트</t>
        </is>
      </c>
      <c r="AD8443" t="inlineStr">
        <is>
          <t>올리브 우드</t>
        </is>
      </c>
      <c r="AE8443" t="inlineStr">
        <is>
          <t>유리 섬유</t>
        </is>
      </c>
      <c r="AF8443" t="inlineStr">
        <is>
          <t>인모</t>
        </is>
      </c>
      <c r="AG8443" t="inlineStr">
        <is>
          <t>인조 밍크</t>
        </is>
      </c>
      <c r="AH8443" t="inlineStr">
        <is>
          <t>카드지</t>
        </is>
      </c>
      <c r="AI8443" t="inlineStr">
        <is>
          <t>타이거 아이</t>
        </is>
      </c>
      <c r="AJ8443" t="inlineStr">
        <is>
          <t>포금</t>
        </is>
      </c>
      <c r="AK8443" t="inlineStr">
        <is>
          <t>석재</t>
        </is>
      </c>
      <c r="AL8443" t="inlineStr">
        <is>
          <t>실리콘</t>
        </is>
      </c>
      <c r="AM8443" t="inlineStr">
        <is>
          <t>나일론</t>
        </is>
      </c>
      <c r="AN8443" t="inlineStr">
        <is>
          <t>말털</t>
        </is>
      </c>
      <c r="AO8443" t="inlineStr">
        <is>
          <t>스톤</t>
        </is>
      </c>
      <c r="AP8443" t="inlineStr">
        <is>
          <t>인조 실크</t>
        </is>
      </c>
      <c r="AQ8443" t="inlineStr">
        <is>
          <t>전기석</t>
        </is>
      </c>
      <c r="AR8443" t="inlineStr">
        <is>
          <t>폴리우레탄 폼</t>
        </is>
      </c>
      <c r="AS8443" t="inlineStr">
        <is>
          <t>폴리에틸렌</t>
        </is>
      </c>
      <c r="AT8443" t="inlineStr">
        <is>
          <t>금</t>
        </is>
      </c>
      <c r="AU8443" t="inlineStr">
        <is>
          <t>라인스톤</t>
        </is>
      </c>
      <c r="AV8443" t="inlineStr">
        <is>
          <t>모가나이트</t>
        </is>
      </c>
      <c r="AW8443" t="inlineStr">
        <is>
          <t>스털링 실버</t>
        </is>
      </c>
      <c r="AX8443" t="inlineStr">
        <is>
          <t>연철</t>
        </is>
      </c>
      <c r="AY8443" t="inlineStr">
        <is>
          <t>황동</t>
        </is>
      </c>
      <c r="AZ8443" t="inlineStr">
        <is>
          <t>양모</t>
        </is>
      </c>
      <c r="BA8443" t="inlineStr">
        <is>
          <t>오닉스</t>
        </is>
      </c>
      <c r="BB8443" t="inlineStr">
        <is>
          <t>터키석</t>
        </is>
      </c>
      <c r="BC8443" t="inlineStr">
        <is>
          <t>폴리염화비닐(PVC)</t>
        </is>
      </c>
      <c r="BD8443" t="inlineStr">
        <is>
          <t>흑단</t>
        </is>
      </c>
      <c r="BE8443" t="inlineStr">
        <is>
          <t>대리석</t>
        </is>
      </c>
      <c r="BF8443" t="inlineStr">
        <is>
          <t>등나무</t>
        </is>
      </c>
      <c r="BG8443" t="inlineStr">
        <is>
          <t>아카시아</t>
        </is>
      </c>
      <c r="BH8443" t="inlineStr">
        <is>
          <t>인조 가죽</t>
        </is>
      </c>
      <c r="BI8443" t="inlineStr">
        <is>
          <t>합금강</t>
        </is>
      </c>
      <c r="BJ8443" t="inlineStr">
        <is>
          <t>고탄소강</t>
        </is>
      </c>
      <c r="BK8443" t="inlineStr">
        <is>
          <t>모슬린</t>
        </is>
      </c>
      <c r="BL8443" t="inlineStr">
        <is>
          <t>스테인레스강</t>
        </is>
      </c>
      <c r="BM8443" t="inlineStr">
        <is>
          <t>티타늄</t>
        </is>
      </c>
      <c r="BN8443" t="inlineStr">
        <is>
          <t>폴리부틸렌 테레프탈레이트 섬유</t>
        </is>
      </c>
      <c r="BO8443" t="inlineStr">
        <is>
          <t>폴리우레탄</t>
        </is>
      </c>
      <c r="BP8443" t="inlineStr">
        <is>
          <t>가공 목재</t>
        </is>
      </c>
      <c r="BQ8443" t="inlineStr">
        <is>
          <t>대나무</t>
        </is>
      </c>
      <c r="BR8443" t="inlineStr">
        <is>
          <t>붕규산 유리</t>
        </is>
      </c>
      <c r="BS8443" t="inlineStr">
        <is>
          <t>비닐</t>
        </is>
      </c>
      <c r="BT8443" t="inlineStr">
        <is>
          <t>아연</t>
        </is>
      </c>
      <c r="BU8443" t="inlineStr">
        <is>
          <t>폴리스티렌</t>
        </is>
      </c>
      <c r="BV8443" t="inlineStr">
        <is>
          <t>폴리카보네이트</t>
        </is>
      </c>
      <c r="BW8443" t="inlineStr">
        <is>
          <t>밀짚</t>
        </is>
      </c>
      <c r="BX8443" t="inlineStr">
        <is>
          <t>백랍</t>
        </is>
      </c>
      <c r="BY8443" t="inlineStr">
        <is>
          <t>보석</t>
        </is>
      </c>
      <c r="BZ8443" t="inlineStr">
        <is>
          <t>석영</t>
        </is>
      </c>
      <c r="CA8443" t="inlineStr">
        <is>
          <t>유리 충전 나일론</t>
        </is>
      </c>
      <c r="CB8443" t="inlineStr">
        <is>
          <t>큐빅 지르코니아</t>
        </is>
      </c>
      <c r="CC8443" t="inlineStr">
        <is>
          <t>폴리비닐아세테이트(PVA)</t>
        </is>
      </c>
      <c r="CD8443" t="inlineStr">
        <is>
          <t>고무</t>
        </is>
      </c>
      <c r="CE8443" t="inlineStr">
        <is>
          <t>니켈</t>
        </is>
      </c>
      <c r="CF8443" t="inlineStr">
        <is>
          <t>세라믹</t>
        </is>
      </c>
      <c r="CG8443" t="inlineStr">
        <is>
          <t>목재</t>
        </is>
      </c>
      <c r="CH8443" t="inlineStr">
        <is>
          <t>아크릴로니트릴 부타디엔 스티렌 (ABS)</t>
        </is>
      </c>
      <c r="CI8443" t="inlineStr">
        <is>
          <t>폴리에스테르</t>
        </is>
      </c>
      <c r="CJ8443" t="inlineStr">
        <is>
          <t>껍질</t>
        </is>
      </c>
      <c r="CK8443" t="inlineStr">
        <is>
          <t>너도밤나무</t>
        </is>
      </c>
      <c r="CL8443" t="inlineStr">
        <is>
          <t>열가소성 엘라스토머</t>
        </is>
      </c>
      <c r="CM8443" t="inlineStr">
        <is>
          <t>열가소성 폴리우레탄</t>
        </is>
      </c>
      <c r="CN8443" t="inlineStr">
        <is>
          <t>용암</t>
        </is>
      </c>
      <c r="CO8443" t="inlineStr">
        <is>
          <t>자수정</t>
        </is>
      </c>
      <c r="CP8443" t="inlineStr">
        <is>
          <t>합성모</t>
        </is>
      </c>
      <c r="CQ8443" t="inlineStr">
        <is>
          <t>헬리오트로프</t>
        </is>
      </c>
      <c r="CR8443" t="inlineStr">
        <is>
          <t>호박색</t>
        </is>
      </c>
      <c r="CS8443" t="inlineStr">
        <is>
          <t>UV 수지</t>
        </is>
      </c>
      <c r="CT8443" t="inlineStr">
        <is>
          <t>망고 나무</t>
        </is>
      </c>
      <c r="CU8443" t="inlineStr">
        <is>
          <t>유리</t>
        </is>
      </c>
      <c r="CV8443" t="inlineStr">
        <is>
          <t>참피나무</t>
        </is>
      </c>
      <c r="CW8443" t="inlineStr">
        <is>
          <t>폴리프로필렌</t>
        </is>
      </c>
      <c r="CX8443" t="inlineStr">
        <is>
          <t>플라스틱</t>
        </is>
      </c>
      <c r="CY8443" t="inlineStr">
        <is>
          <t>공작석</t>
        </is>
      </c>
      <c r="CZ8443" t="inlineStr">
        <is>
          <t>극세사</t>
        </is>
      </c>
      <c r="DA8443" t="inlineStr">
        <is>
          <t>남옥</t>
        </is>
      </c>
      <c r="DB8443" t="inlineStr">
        <is>
          <t>뿔</t>
        </is>
      </c>
      <c r="DC8443" t="inlineStr">
        <is>
          <t>에폭시 수지</t>
        </is>
      </c>
      <c r="DD8443" t="inlineStr">
        <is>
          <t>호두</t>
        </is>
      </c>
      <c r="DE8443" t="inlineStr">
        <is>
          <t>구리</t>
        </is>
      </c>
      <c r="DF8443" t="inlineStr">
        <is>
          <t>실크</t>
        </is>
      </c>
      <c r="DG8443" t="inlineStr">
        <is>
          <t>주철</t>
        </is>
      </c>
      <c r="DH8443" t="inlineStr">
        <is>
          <t>탄소강</t>
        </is>
      </c>
      <c r="DI8443" t="inlineStr">
        <is>
          <t>소나무</t>
        </is>
      </c>
      <c r="DJ8443" t="inlineStr">
        <is>
          <t>폴리에틸렌 테레프탈레이트</t>
        </is>
      </c>
      <c r="DK8443" t="inlineStr">
        <is>
          <t>가죽</t>
        </is>
      </c>
      <c r="DL8443" t="inlineStr">
        <is>
          <t>면</t>
        </is>
      </c>
      <c r="DM8443" t="inlineStr">
        <is>
          <t>스테인레스 스틸</t>
        </is>
      </c>
      <c r="DN8443" t="inlineStr">
        <is>
          <t>콘크리트</t>
        </is>
      </c>
      <c r="DO8443" t="inlineStr">
        <is>
          <t>해당없음</t>
        </is>
      </c>
      <c r="DP8443" t="inlineStr">
        <is>
          <t>실버</t>
        </is>
      </c>
      <c r="DQ8443" t="inlineStr">
        <is>
          <t>진주</t>
        </is>
      </c>
      <c r="DR8443" t="inlineStr">
        <is>
          <t>폴리에스터</t>
        </is>
      </c>
      <c r="DS8443" t="inlineStr">
        <is>
          <t>폴리에틸렌(PE)</t>
        </is>
      </c>
    </row>
    <row r="8444">
      <c r="A8444" t="inlineStr">
        <is>
          <t>스탠드형</t>
        </is>
      </c>
      <c r="B8444" t="inlineStr">
        <is>
          <t>핸디형</t>
        </is>
      </c>
      <c r="C8444" t="inlineStr">
        <is>
          <t>스탠드/핸디 겸용</t>
        </is>
      </c>
    </row>
    <row r="8445">
      <c r="A8445" t="inlineStr">
        <is>
          <t>자동/전동</t>
        </is>
      </c>
      <c r="B8445" t="inlineStr">
        <is>
          <t>수동</t>
        </is>
      </c>
    </row>
    <row r="8446">
      <c r="A8446" t="inlineStr">
        <is>
          <t>손잡이 있음</t>
        </is>
      </c>
      <c r="B8446" t="inlineStr">
        <is>
          <t>손잡이 없음</t>
        </is>
      </c>
    </row>
    <row r="8447">
      <c r="A8447" t="inlineStr">
        <is>
          <t>투명</t>
        </is>
      </c>
      <c r="B8447" t="inlineStr">
        <is>
          <t>반투명</t>
        </is>
      </c>
      <c r="C8447" t="inlineStr">
        <is>
          <t>불투명</t>
        </is>
      </c>
      <c r="D8447" t="inlineStr">
        <is>
          <t>해당없음</t>
        </is>
      </c>
    </row>
    <row r="8448">
      <c r="A8448" t="inlineStr">
        <is>
          <t>받침있음</t>
        </is>
      </c>
      <c r="B8448" t="inlineStr">
        <is>
          <t>받침없음</t>
        </is>
      </c>
    </row>
    <row r="8449">
      <c r="A8449" t="inlineStr">
        <is>
          <t>어린이용</t>
        </is>
      </c>
      <c r="B8449" t="inlineStr">
        <is>
          <t>해당없음</t>
        </is>
      </c>
    </row>
    <row r="8450">
      <c r="A8450" t="inlineStr">
        <is>
          <t>뚜껑포함</t>
        </is>
      </c>
      <c r="B8450" t="inlineStr">
        <is>
          <t>뚜껑미포함</t>
        </is>
      </c>
    </row>
    <row r="8451">
      <c r="A8451" t="inlineStr">
        <is>
          <t>도자기</t>
        </is>
      </c>
      <c r="B8451" t="inlineStr">
        <is>
          <t>유리</t>
        </is>
      </c>
      <c r="C8451" t="inlineStr">
        <is>
          <t>플라스틱/아크릴</t>
        </is>
      </c>
      <c r="D8451" t="inlineStr">
        <is>
          <t>트라이탄</t>
        </is>
      </c>
      <c r="E8451" t="inlineStr">
        <is>
          <t>크리스탈</t>
        </is>
      </c>
      <c r="F8451" t="inlineStr">
        <is>
          <t>스테인리스</t>
        </is>
      </c>
      <c r="G8451" t="inlineStr">
        <is>
          <t>법랑</t>
        </is>
      </c>
      <c r="H8451" t="inlineStr">
        <is>
          <t>실리콘</t>
        </is>
      </c>
      <c r="I8451" t="inlineStr">
        <is>
          <t>우드</t>
        </is>
      </c>
      <c r="J8451" t="inlineStr">
        <is>
          <t>주석</t>
        </is>
      </c>
      <c r="K8451" t="inlineStr">
        <is>
          <t>유기</t>
        </is>
      </c>
      <c r="L8451" t="inlineStr">
        <is>
          <t>양은</t>
        </is>
      </c>
    </row>
    <row r="8452">
      <c r="A8452" t="inlineStr">
        <is>
          <t>가려움증</t>
        </is>
      </c>
      <c r="B8452" t="inlineStr">
        <is>
          <t>노화</t>
        </is>
      </c>
      <c r="C8452" t="inlineStr">
        <is>
          <t>댄스</t>
        </is>
      </c>
      <c r="D8452" t="inlineStr">
        <is>
          <t>모공</t>
        </is>
      </c>
      <c r="E8452" t="inlineStr">
        <is>
          <t>손목터널</t>
        </is>
      </c>
      <c r="F8452" t="inlineStr">
        <is>
          <t>손톱</t>
        </is>
      </c>
      <c r="G8452" t="inlineStr">
        <is>
          <t>수족관</t>
        </is>
      </c>
      <c r="H8452" t="inlineStr">
        <is>
          <t>일광화상</t>
        </is>
      </c>
      <c r="I8452" t="inlineStr">
        <is>
          <t>소화</t>
        </is>
      </c>
      <c r="J8452" t="inlineStr">
        <is>
          <t>독서</t>
        </is>
      </c>
      <c r="K8452" t="inlineStr">
        <is>
          <t>면도 후 케어</t>
        </is>
      </c>
      <c r="L8452" t="inlineStr">
        <is>
          <t>식물 성장</t>
        </is>
      </c>
      <c r="M8452" t="inlineStr">
        <is>
          <t>공예</t>
        </is>
      </c>
      <c r="N8452" t="inlineStr">
        <is>
          <t>발적</t>
        </is>
      </c>
      <c r="O8452" t="inlineStr">
        <is>
          <t>사진</t>
        </is>
      </c>
      <c r="P8452" t="inlineStr">
        <is>
          <t>여드름</t>
        </is>
      </c>
      <c r="Q8452" t="inlineStr">
        <is>
          <t>지능</t>
        </is>
      </c>
      <c r="R8452" t="inlineStr">
        <is>
          <t>집 꾸미기</t>
        </is>
      </c>
      <c r="S8452" t="inlineStr">
        <is>
          <t>캠핑</t>
        </is>
      </c>
      <c r="T8452" t="inlineStr">
        <is>
          <t>피부 마찰</t>
        </is>
      </c>
      <c r="U8452" t="inlineStr">
        <is>
          <t>다크서클</t>
        </is>
      </c>
      <c r="V8452" t="inlineStr">
        <is>
          <t>면도</t>
        </is>
      </c>
      <c r="W8452" t="inlineStr">
        <is>
          <t>섬유근육통</t>
        </is>
      </c>
      <c r="X8452" t="inlineStr">
        <is>
          <t>신경병증</t>
        </is>
      </c>
      <c r="Y8452" t="inlineStr">
        <is>
          <t>좌골신경통</t>
        </is>
      </c>
      <c r="Z8452" t="inlineStr">
        <is>
          <t>햇빛 요법</t>
        </is>
      </c>
      <c r="AA8452" t="inlineStr">
        <is>
          <t>색소침착</t>
        </is>
      </c>
      <c r="AB8452" t="inlineStr">
        <is>
          <t>속눈썹</t>
        </is>
      </c>
      <c r="AC8452" t="inlineStr">
        <is>
          <t>근막</t>
        </is>
      </c>
      <c r="AD8452" t="inlineStr">
        <is>
          <t>메이크업</t>
        </is>
      </c>
      <c r="AE8452" t="inlineStr">
        <is>
          <t>수면제</t>
        </is>
      </c>
      <c r="AF8452" t="inlineStr">
        <is>
          <t>습진</t>
        </is>
      </c>
      <c r="AG8452" t="inlineStr">
        <is>
          <t>염증</t>
        </is>
      </c>
      <c r="AH8452" t="inlineStr">
        <is>
          <t>족저근막염</t>
        </is>
      </c>
      <c r="AI8452" t="inlineStr">
        <is>
          <t>고르지 못한 피부톤</t>
        </is>
      </c>
      <c r="AJ8452" t="inlineStr">
        <is>
          <t>붓기</t>
        </is>
      </c>
      <c r="AK8452" t="inlineStr">
        <is>
          <t>건조함</t>
        </is>
      </c>
      <c r="AL8452" t="inlineStr">
        <is>
          <t>건선</t>
        </is>
      </c>
      <c r="AM8452" t="inlineStr">
        <is>
          <t>문신 애프터케어</t>
        </is>
      </c>
      <c r="AN8452" t="inlineStr">
        <is>
          <t>여행</t>
        </is>
      </c>
      <c r="AO8452" t="inlineStr">
        <is>
          <t>운동</t>
        </is>
      </c>
      <c r="AP8452" t="inlineStr">
        <is>
          <t>잡티</t>
        </is>
      </c>
      <c r="AQ8452" t="inlineStr">
        <is>
          <t>장미증</t>
        </is>
      </c>
      <c r="AR8452" t="inlineStr">
        <is>
          <t>수분 공급</t>
        </is>
      </c>
      <c r="AS8452" t="inlineStr">
        <is>
          <t>기미</t>
        </is>
      </c>
      <c r="AT8452" t="inlineStr">
        <is>
          <t>당뇨병</t>
        </is>
      </c>
      <c r="AU8452" t="inlineStr">
        <is>
          <t>샤워</t>
        </is>
      </c>
      <c r="AV8452" t="inlineStr">
        <is>
          <t>주름</t>
        </is>
      </c>
      <c r="AW8452" t="inlineStr">
        <is>
          <t>텐트</t>
        </is>
      </c>
      <c r="AX8452" t="inlineStr">
        <is>
          <t>흉터</t>
        </is>
      </c>
      <c r="AY8452" t="inlineStr">
        <is>
          <t>관절염</t>
        </is>
      </c>
      <c r="AZ8452" t="inlineStr">
        <is>
          <t>셀룰라이트</t>
        </is>
      </c>
      <c r="BA8452" t="inlineStr">
        <is>
          <t>옷 입기</t>
        </is>
      </c>
      <c r="BB8452" t="inlineStr">
        <is>
          <t>튼살</t>
        </is>
      </c>
      <c r="BC8452" t="inlineStr">
        <is>
          <t>화장실</t>
        </is>
      </c>
      <c r="BD8452" t="inlineStr">
        <is>
          <t>브라이트닝</t>
        </is>
      </c>
      <c r="BE8452" t="inlineStr">
        <is>
          <t>장식</t>
        </is>
      </c>
      <c r="BF8452" t="inlineStr">
        <is>
          <t>원기 회복</t>
        </is>
      </c>
    </row>
    <row r="8453">
      <c r="A8453" t="inlineStr">
        <is>
          <t>쉘</t>
        </is>
      </c>
      <c r="B8453" t="inlineStr">
        <is>
          <t>종이</t>
        </is>
      </c>
      <c r="C8453" t="inlineStr">
        <is>
          <t>점토</t>
        </is>
      </c>
      <c r="D8453" t="inlineStr">
        <is>
          <t>탄소 섬유</t>
        </is>
      </c>
      <c r="E8453" t="inlineStr">
        <is>
          <t>금속</t>
        </is>
      </c>
      <c r="F8453" t="inlineStr">
        <is>
          <t>린넨</t>
        </is>
      </c>
      <c r="G8453" t="inlineStr">
        <is>
          <t>알루미늄</t>
        </is>
      </c>
      <c r="H8453" t="inlineStr">
        <is>
          <t>철</t>
        </is>
      </c>
      <c r="I8453" t="inlineStr">
        <is>
          <t>청동</t>
        </is>
      </c>
      <c r="J8453" t="inlineStr">
        <is>
          <t>폴리염화비닐</t>
        </is>
      </c>
      <c r="K8453" t="inlineStr">
        <is>
          <t>아크릴로니트릴 부타디엔 스티렌</t>
        </is>
      </c>
      <c r="L8453" t="inlineStr">
        <is>
          <t>적철광</t>
        </is>
      </c>
      <c r="M8453" t="inlineStr">
        <is>
          <t>크롬-바나듐강</t>
        </is>
      </c>
      <c r="N8453" t="inlineStr">
        <is>
          <t>하울라이트</t>
        </is>
      </c>
      <c r="O8453" t="inlineStr">
        <is>
          <t>로즈우드</t>
        </is>
      </c>
      <c r="P8453" t="inlineStr">
        <is>
          <t>수지</t>
        </is>
      </c>
      <c r="Q8453" t="inlineStr">
        <is>
          <t>아크릴</t>
        </is>
      </c>
      <c r="R8453" t="inlineStr">
        <is>
          <t>인조 목재</t>
        </is>
      </c>
      <c r="S8453" t="inlineStr">
        <is>
          <t>크리스탈</t>
        </is>
      </c>
      <c r="T8453" t="inlineStr">
        <is>
          <t>폴리에틸렌 테레프탈레이트 (PET)</t>
        </is>
      </c>
      <c r="U8453" t="inlineStr">
        <is>
          <t>도자기</t>
        </is>
      </c>
      <c r="V8453" t="inlineStr">
        <is>
          <t>마노</t>
        </is>
      </c>
      <c r="W8453" t="inlineStr">
        <is>
          <t>망간강</t>
        </is>
      </c>
      <c r="X8453" t="inlineStr">
        <is>
          <t>밍크 모피</t>
        </is>
      </c>
      <c r="Y8453" t="inlineStr">
        <is>
          <t>백단</t>
        </is>
      </c>
      <c r="Z8453" t="inlineStr">
        <is>
          <t>벽옥</t>
        </is>
      </c>
      <c r="AA8453" t="inlineStr">
        <is>
          <t>소달라이트</t>
        </is>
      </c>
      <c r="AB8453" t="inlineStr">
        <is>
          <t>아마조나이트</t>
        </is>
      </c>
      <c r="AC8453" t="inlineStr">
        <is>
          <t>에틸렌 비닐 아세테이트</t>
        </is>
      </c>
      <c r="AD8453" t="inlineStr">
        <is>
          <t>올리브 우드</t>
        </is>
      </c>
      <c r="AE8453" t="inlineStr">
        <is>
          <t>유리 섬유</t>
        </is>
      </c>
      <c r="AF8453" t="inlineStr">
        <is>
          <t>인모</t>
        </is>
      </c>
      <c r="AG8453" t="inlineStr">
        <is>
          <t>인조 밍크</t>
        </is>
      </c>
      <c r="AH8453" t="inlineStr">
        <is>
          <t>카드지</t>
        </is>
      </c>
      <c r="AI8453" t="inlineStr">
        <is>
          <t>타이거 아이</t>
        </is>
      </c>
      <c r="AJ8453" t="inlineStr">
        <is>
          <t>포금</t>
        </is>
      </c>
      <c r="AK8453" t="inlineStr">
        <is>
          <t>석재</t>
        </is>
      </c>
      <c r="AL8453" t="inlineStr">
        <is>
          <t>실리콘</t>
        </is>
      </c>
      <c r="AM8453" t="inlineStr">
        <is>
          <t>나일론</t>
        </is>
      </c>
      <c r="AN8453" t="inlineStr">
        <is>
          <t>말털</t>
        </is>
      </c>
      <c r="AO8453" t="inlineStr">
        <is>
          <t>스톤</t>
        </is>
      </c>
      <c r="AP8453" t="inlineStr">
        <is>
          <t>인조 실크</t>
        </is>
      </c>
      <c r="AQ8453" t="inlineStr">
        <is>
          <t>전기석</t>
        </is>
      </c>
      <c r="AR8453" t="inlineStr">
        <is>
          <t>폴리우레탄 폼</t>
        </is>
      </c>
      <c r="AS8453" t="inlineStr">
        <is>
          <t>폴리에틸렌</t>
        </is>
      </c>
      <c r="AT8453" t="inlineStr">
        <is>
          <t>금</t>
        </is>
      </c>
      <c r="AU8453" t="inlineStr">
        <is>
          <t>라인스톤</t>
        </is>
      </c>
      <c r="AV8453" t="inlineStr">
        <is>
          <t>모가나이트</t>
        </is>
      </c>
      <c r="AW8453" t="inlineStr">
        <is>
          <t>스털링 실버</t>
        </is>
      </c>
      <c r="AX8453" t="inlineStr">
        <is>
          <t>연철</t>
        </is>
      </c>
      <c r="AY8453" t="inlineStr">
        <is>
          <t>황동</t>
        </is>
      </c>
      <c r="AZ8453" t="inlineStr">
        <is>
          <t>양모</t>
        </is>
      </c>
      <c r="BA8453" t="inlineStr">
        <is>
          <t>오닉스</t>
        </is>
      </c>
      <c r="BB8453" t="inlineStr">
        <is>
          <t>터키석</t>
        </is>
      </c>
      <c r="BC8453" t="inlineStr">
        <is>
          <t>폴리염화비닐(PVC)</t>
        </is>
      </c>
      <c r="BD8453" t="inlineStr">
        <is>
          <t>흑단</t>
        </is>
      </c>
      <c r="BE8453" t="inlineStr">
        <is>
          <t>대리석</t>
        </is>
      </c>
      <c r="BF8453" t="inlineStr">
        <is>
          <t>등나무</t>
        </is>
      </c>
      <c r="BG8453" t="inlineStr">
        <is>
          <t>아카시아</t>
        </is>
      </c>
      <c r="BH8453" t="inlineStr">
        <is>
          <t>인조 가죽</t>
        </is>
      </c>
      <c r="BI8453" t="inlineStr">
        <is>
          <t>합금강</t>
        </is>
      </c>
      <c r="BJ8453" t="inlineStr">
        <is>
          <t>고탄소강</t>
        </is>
      </c>
      <c r="BK8453" t="inlineStr">
        <is>
          <t>모슬린</t>
        </is>
      </c>
      <c r="BL8453" t="inlineStr">
        <is>
          <t>스테인레스강</t>
        </is>
      </c>
      <c r="BM8453" t="inlineStr">
        <is>
          <t>티타늄</t>
        </is>
      </c>
      <c r="BN8453" t="inlineStr">
        <is>
          <t>폴리부틸렌 테레프탈레이트 섬유</t>
        </is>
      </c>
      <c r="BO8453" t="inlineStr">
        <is>
          <t>폴리우레탄</t>
        </is>
      </c>
      <c r="BP8453" t="inlineStr">
        <is>
          <t>가공 목재</t>
        </is>
      </c>
      <c r="BQ8453" t="inlineStr">
        <is>
          <t>대나무</t>
        </is>
      </c>
      <c r="BR8453" t="inlineStr">
        <is>
          <t>붕규산 유리</t>
        </is>
      </c>
      <c r="BS8453" t="inlineStr">
        <is>
          <t>비닐</t>
        </is>
      </c>
      <c r="BT8453" t="inlineStr">
        <is>
          <t>아연</t>
        </is>
      </c>
      <c r="BU8453" t="inlineStr">
        <is>
          <t>폴리스티렌</t>
        </is>
      </c>
      <c r="BV8453" t="inlineStr">
        <is>
          <t>폴리카보네이트</t>
        </is>
      </c>
      <c r="BW8453" t="inlineStr">
        <is>
          <t>밀짚</t>
        </is>
      </c>
      <c r="BX8453" t="inlineStr">
        <is>
          <t>백랍</t>
        </is>
      </c>
      <c r="BY8453" t="inlineStr">
        <is>
          <t>보석</t>
        </is>
      </c>
      <c r="BZ8453" t="inlineStr">
        <is>
          <t>석영</t>
        </is>
      </c>
      <c r="CA8453" t="inlineStr">
        <is>
          <t>유리 충전 나일론</t>
        </is>
      </c>
      <c r="CB8453" t="inlineStr">
        <is>
          <t>큐빅 지르코니아</t>
        </is>
      </c>
      <c r="CC8453" t="inlineStr">
        <is>
          <t>폴리비닐아세테이트(PVA)</t>
        </is>
      </c>
      <c r="CD8453" t="inlineStr">
        <is>
          <t>고무</t>
        </is>
      </c>
      <c r="CE8453" t="inlineStr">
        <is>
          <t>니켈</t>
        </is>
      </c>
      <c r="CF8453" t="inlineStr">
        <is>
          <t>세라믹</t>
        </is>
      </c>
      <c r="CG8453" t="inlineStr">
        <is>
          <t>목재</t>
        </is>
      </c>
      <c r="CH8453" t="inlineStr">
        <is>
          <t>아크릴로니트릴 부타디엔 스티렌 (ABS)</t>
        </is>
      </c>
      <c r="CI8453" t="inlineStr">
        <is>
          <t>폴리에스테르</t>
        </is>
      </c>
      <c r="CJ8453" t="inlineStr">
        <is>
          <t>껍질</t>
        </is>
      </c>
      <c r="CK8453" t="inlineStr">
        <is>
          <t>너도밤나무</t>
        </is>
      </c>
      <c r="CL8453" t="inlineStr">
        <is>
          <t>열가소성 엘라스토머</t>
        </is>
      </c>
      <c r="CM8453" t="inlineStr">
        <is>
          <t>열가소성 폴리우레탄</t>
        </is>
      </c>
      <c r="CN8453" t="inlineStr">
        <is>
          <t>용암</t>
        </is>
      </c>
      <c r="CO8453" t="inlineStr">
        <is>
          <t>자수정</t>
        </is>
      </c>
      <c r="CP8453" t="inlineStr">
        <is>
          <t>합성모</t>
        </is>
      </c>
      <c r="CQ8453" t="inlineStr">
        <is>
          <t>헬리오트로프</t>
        </is>
      </c>
      <c r="CR8453" t="inlineStr">
        <is>
          <t>호박색</t>
        </is>
      </c>
      <c r="CS8453" t="inlineStr">
        <is>
          <t>UV 수지</t>
        </is>
      </c>
      <c r="CT8453" t="inlineStr">
        <is>
          <t>망고 나무</t>
        </is>
      </c>
      <c r="CU8453" t="inlineStr">
        <is>
          <t>유리</t>
        </is>
      </c>
      <c r="CV8453" t="inlineStr">
        <is>
          <t>참피나무</t>
        </is>
      </c>
      <c r="CW8453" t="inlineStr">
        <is>
          <t>폴리프로필렌</t>
        </is>
      </c>
      <c r="CX8453" t="inlineStr">
        <is>
          <t>플라스틱</t>
        </is>
      </c>
      <c r="CY8453" t="inlineStr">
        <is>
          <t>공작석</t>
        </is>
      </c>
      <c r="CZ8453" t="inlineStr">
        <is>
          <t>극세사</t>
        </is>
      </c>
      <c r="DA8453" t="inlineStr">
        <is>
          <t>남옥</t>
        </is>
      </c>
      <c r="DB8453" t="inlineStr">
        <is>
          <t>뿔</t>
        </is>
      </c>
      <c r="DC8453" t="inlineStr">
        <is>
          <t>에폭시 수지</t>
        </is>
      </c>
      <c r="DD8453" t="inlineStr">
        <is>
          <t>호두</t>
        </is>
      </c>
      <c r="DE8453" t="inlineStr">
        <is>
          <t>구리</t>
        </is>
      </c>
      <c r="DF8453" t="inlineStr">
        <is>
          <t>실크</t>
        </is>
      </c>
      <c r="DG8453" t="inlineStr">
        <is>
          <t>주철</t>
        </is>
      </c>
      <c r="DH8453" t="inlineStr">
        <is>
          <t>탄소강</t>
        </is>
      </c>
      <c r="DI8453" t="inlineStr">
        <is>
          <t>소나무</t>
        </is>
      </c>
      <c r="DJ8453" t="inlineStr">
        <is>
          <t>폴리에틸렌 테레프탈레이트</t>
        </is>
      </c>
      <c r="DK8453" t="inlineStr">
        <is>
          <t>가죽</t>
        </is>
      </c>
      <c r="DL8453" t="inlineStr">
        <is>
          <t>면</t>
        </is>
      </c>
      <c r="DM8453" t="inlineStr">
        <is>
          <t>스테인레스 스틸</t>
        </is>
      </c>
      <c r="DN8453" t="inlineStr">
        <is>
          <t>콘크리트</t>
        </is>
      </c>
      <c r="DO8453" t="inlineStr">
        <is>
          <t>해당없음</t>
        </is>
      </c>
      <c r="DP8453" t="inlineStr">
        <is>
          <t>실버</t>
        </is>
      </c>
      <c r="DQ8453" t="inlineStr">
        <is>
          <t>진주</t>
        </is>
      </c>
      <c r="DR8453" t="inlineStr">
        <is>
          <t>폴리에스터</t>
        </is>
      </c>
      <c r="DS8453" t="inlineStr">
        <is>
          <t>폴리에틸렌(PE)</t>
        </is>
      </c>
    </row>
    <row r="8454">
      <c r="A8454" t="inlineStr">
        <is>
          <t>스탠드형</t>
        </is>
      </c>
      <c r="B8454" t="inlineStr">
        <is>
          <t>핸디형</t>
        </is>
      </c>
      <c r="C8454" t="inlineStr">
        <is>
          <t>스탠드/핸디 겸용</t>
        </is>
      </c>
    </row>
    <row r="8455">
      <c r="A8455" t="inlineStr">
        <is>
          <t>자동/전동</t>
        </is>
      </c>
      <c r="B8455" t="inlineStr">
        <is>
          <t>수동</t>
        </is>
      </c>
    </row>
    <row r="8456">
      <c r="A8456" t="inlineStr">
        <is>
          <t>손잡이 있음</t>
        </is>
      </c>
      <c r="B8456" t="inlineStr">
        <is>
          <t>손잡이 없음</t>
        </is>
      </c>
    </row>
    <row r="8457">
      <c r="A8457" t="inlineStr">
        <is>
          <t>투명</t>
        </is>
      </c>
      <c r="B8457" t="inlineStr">
        <is>
          <t>반투명</t>
        </is>
      </c>
      <c r="C8457" t="inlineStr">
        <is>
          <t>불투명</t>
        </is>
      </c>
      <c r="D8457" t="inlineStr">
        <is>
          <t>해당없음</t>
        </is>
      </c>
    </row>
    <row r="8458">
      <c r="A8458" t="inlineStr">
        <is>
          <t>받침있음</t>
        </is>
      </c>
      <c r="B8458" t="inlineStr">
        <is>
          <t>받침없음</t>
        </is>
      </c>
    </row>
    <row r="8459">
      <c r="A8459" t="inlineStr">
        <is>
          <t>어린이용</t>
        </is>
      </c>
      <c r="B8459" t="inlineStr">
        <is>
          <t>해당없음</t>
        </is>
      </c>
    </row>
    <row r="8460">
      <c r="A8460" t="inlineStr">
        <is>
          <t>뚜껑포함</t>
        </is>
      </c>
      <c r="B8460" t="inlineStr">
        <is>
          <t>뚜껑미포함</t>
        </is>
      </c>
    </row>
    <row r="8461">
      <c r="A8461" t="inlineStr">
        <is>
          <t>도자기</t>
        </is>
      </c>
      <c r="B8461" t="inlineStr">
        <is>
          <t>유리</t>
        </is>
      </c>
      <c r="C8461" t="inlineStr">
        <is>
          <t>플라스틱/아크릴</t>
        </is>
      </c>
      <c r="D8461" t="inlineStr">
        <is>
          <t>트라이탄</t>
        </is>
      </c>
      <c r="E8461" t="inlineStr">
        <is>
          <t>크리스탈</t>
        </is>
      </c>
      <c r="F8461" t="inlineStr">
        <is>
          <t>스테인리스</t>
        </is>
      </c>
      <c r="G8461" t="inlineStr">
        <is>
          <t>법랑</t>
        </is>
      </c>
      <c r="H8461" t="inlineStr">
        <is>
          <t>실리콘</t>
        </is>
      </c>
      <c r="I8461" t="inlineStr">
        <is>
          <t>우드</t>
        </is>
      </c>
      <c r="J8461" t="inlineStr">
        <is>
          <t>주석</t>
        </is>
      </c>
      <c r="K8461" t="inlineStr">
        <is>
          <t>유기</t>
        </is>
      </c>
      <c r="L8461" t="inlineStr">
        <is>
          <t>양은</t>
        </is>
      </c>
    </row>
    <row r="8462">
      <c r="A8462" t="inlineStr">
        <is>
          <t>가려움증</t>
        </is>
      </c>
      <c r="B8462" t="inlineStr">
        <is>
          <t>노화</t>
        </is>
      </c>
      <c r="C8462" t="inlineStr">
        <is>
          <t>댄스</t>
        </is>
      </c>
      <c r="D8462" t="inlineStr">
        <is>
          <t>모공</t>
        </is>
      </c>
      <c r="E8462" t="inlineStr">
        <is>
          <t>손목터널</t>
        </is>
      </c>
      <c r="F8462" t="inlineStr">
        <is>
          <t>손톱</t>
        </is>
      </c>
      <c r="G8462" t="inlineStr">
        <is>
          <t>수족관</t>
        </is>
      </c>
      <c r="H8462" t="inlineStr">
        <is>
          <t>일광화상</t>
        </is>
      </c>
      <c r="I8462" t="inlineStr">
        <is>
          <t>소화</t>
        </is>
      </c>
      <c r="J8462" t="inlineStr">
        <is>
          <t>독서</t>
        </is>
      </c>
      <c r="K8462" t="inlineStr">
        <is>
          <t>면도 후 케어</t>
        </is>
      </c>
      <c r="L8462" t="inlineStr">
        <is>
          <t>식물 성장</t>
        </is>
      </c>
      <c r="M8462" t="inlineStr">
        <is>
          <t>공예</t>
        </is>
      </c>
      <c r="N8462" t="inlineStr">
        <is>
          <t>발적</t>
        </is>
      </c>
      <c r="O8462" t="inlineStr">
        <is>
          <t>사진</t>
        </is>
      </c>
      <c r="P8462" t="inlineStr">
        <is>
          <t>여드름</t>
        </is>
      </c>
      <c r="Q8462" t="inlineStr">
        <is>
          <t>지능</t>
        </is>
      </c>
      <c r="R8462" t="inlineStr">
        <is>
          <t>집 꾸미기</t>
        </is>
      </c>
      <c r="S8462" t="inlineStr">
        <is>
          <t>캠핑</t>
        </is>
      </c>
      <c r="T8462" t="inlineStr">
        <is>
          <t>피부 마찰</t>
        </is>
      </c>
      <c r="U8462" t="inlineStr">
        <is>
          <t>다크서클</t>
        </is>
      </c>
      <c r="V8462" t="inlineStr">
        <is>
          <t>면도</t>
        </is>
      </c>
      <c r="W8462" t="inlineStr">
        <is>
          <t>섬유근육통</t>
        </is>
      </c>
      <c r="X8462" t="inlineStr">
        <is>
          <t>신경병증</t>
        </is>
      </c>
      <c r="Y8462" t="inlineStr">
        <is>
          <t>좌골신경통</t>
        </is>
      </c>
      <c r="Z8462" t="inlineStr">
        <is>
          <t>햇빛 요법</t>
        </is>
      </c>
      <c r="AA8462" t="inlineStr">
        <is>
          <t>색소침착</t>
        </is>
      </c>
      <c r="AB8462" t="inlineStr">
        <is>
          <t>속눈썹</t>
        </is>
      </c>
      <c r="AC8462" t="inlineStr">
        <is>
          <t>근막</t>
        </is>
      </c>
      <c r="AD8462" t="inlineStr">
        <is>
          <t>메이크업</t>
        </is>
      </c>
      <c r="AE8462" t="inlineStr">
        <is>
          <t>수면제</t>
        </is>
      </c>
      <c r="AF8462" t="inlineStr">
        <is>
          <t>습진</t>
        </is>
      </c>
      <c r="AG8462" t="inlineStr">
        <is>
          <t>염증</t>
        </is>
      </c>
      <c r="AH8462" t="inlineStr">
        <is>
          <t>족저근막염</t>
        </is>
      </c>
      <c r="AI8462" t="inlineStr">
        <is>
          <t>고르지 못한 피부톤</t>
        </is>
      </c>
      <c r="AJ8462" t="inlineStr">
        <is>
          <t>붓기</t>
        </is>
      </c>
      <c r="AK8462" t="inlineStr">
        <is>
          <t>건조함</t>
        </is>
      </c>
      <c r="AL8462" t="inlineStr">
        <is>
          <t>건선</t>
        </is>
      </c>
      <c r="AM8462" t="inlineStr">
        <is>
          <t>문신 애프터케어</t>
        </is>
      </c>
      <c r="AN8462" t="inlineStr">
        <is>
          <t>여행</t>
        </is>
      </c>
      <c r="AO8462" t="inlineStr">
        <is>
          <t>운동</t>
        </is>
      </c>
      <c r="AP8462" t="inlineStr">
        <is>
          <t>잡티</t>
        </is>
      </c>
      <c r="AQ8462" t="inlineStr">
        <is>
          <t>장미증</t>
        </is>
      </c>
      <c r="AR8462" t="inlineStr">
        <is>
          <t>수분 공급</t>
        </is>
      </c>
      <c r="AS8462" t="inlineStr">
        <is>
          <t>기미</t>
        </is>
      </c>
      <c r="AT8462" t="inlineStr">
        <is>
          <t>당뇨병</t>
        </is>
      </c>
      <c r="AU8462" t="inlineStr">
        <is>
          <t>샤워</t>
        </is>
      </c>
      <c r="AV8462" t="inlineStr">
        <is>
          <t>주름</t>
        </is>
      </c>
      <c r="AW8462" t="inlineStr">
        <is>
          <t>텐트</t>
        </is>
      </c>
      <c r="AX8462" t="inlineStr">
        <is>
          <t>흉터</t>
        </is>
      </c>
      <c r="AY8462" t="inlineStr">
        <is>
          <t>관절염</t>
        </is>
      </c>
      <c r="AZ8462" t="inlineStr">
        <is>
          <t>셀룰라이트</t>
        </is>
      </c>
      <c r="BA8462" t="inlineStr">
        <is>
          <t>옷 입기</t>
        </is>
      </c>
      <c r="BB8462" t="inlineStr">
        <is>
          <t>튼살</t>
        </is>
      </c>
      <c r="BC8462" t="inlineStr">
        <is>
          <t>화장실</t>
        </is>
      </c>
      <c r="BD8462" t="inlineStr">
        <is>
          <t>브라이트닝</t>
        </is>
      </c>
      <c r="BE8462" t="inlineStr">
        <is>
          <t>장식</t>
        </is>
      </c>
      <c r="BF8462" t="inlineStr">
        <is>
          <t>원기 회복</t>
        </is>
      </c>
    </row>
    <row r="8463">
      <c r="A8463" t="inlineStr">
        <is>
          <t>쉘</t>
        </is>
      </c>
      <c r="B8463" t="inlineStr">
        <is>
          <t>종이</t>
        </is>
      </c>
      <c r="C8463" t="inlineStr">
        <is>
          <t>점토</t>
        </is>
      </c>
      <c r="D8463" t="inlineStr">
        <is>
          <t>탄소 섬유</t>
        </is>
      </c>
      <c r="E8463" t="inlineStr">
        <is>
          <t>금속</t>
        </is>
      </c>
      <c r="F8463" t="inlineStr">
        <is>
          <t>린넨</t>
        </is>
      </c>
      <c r="G8463" t="inlineStr">
        <is>
          <t>알루미늄</t>
        </is>
      </c>
      <c r="H8463" t="inlineStr">
        <is>
          <t>철</t>
        </is>
      </c>
      <c r="I8463" t="inlineStr">
        <is>
          <t>청동</t>
        </is>
      </c>
      <c r="J8463" t="inlineStr">
        <is>
          <t>폴리염화비닐</t>
        </is>
      </c>
      <c r="K8463" t="inlineStr">
        <is>
          <t>아크릴로니트릴 부타디엔 스티렌</t>
        </is>
      </c>
      <c r="L8463" t="inlineStr">
        <is>
          <t>적철광</t>
        </is>
      </c>
      <c r="M8463" t="inlineStr">
        <is>
          <t>크롬-바나듐강</t>
        </is>
      </c>
      <c r="N8463" t="inlineStr">
        <is>
          <t>하울라이트</t>
        </is>
      </c>
      <c r="O8463" t="inlineStr">
        <is>
          <t>로즈우드</t>
        </is>
      </c>
      <c r="P8463" t="inlineStr">
        <is>
          <t>수지</t>
        </is>
      </c>
      <c r="Q8463" t="inlineStr">
        <is>
          <t>아크릴</t>
        </is>
      </c>
      <c r="R8463" t="inlineStr">
        <is>
          <t>인조 목재</t>
        </is>
      </c>
      <c r="S8463" t="inlineStr">
        <is>
          <t>크리스탈</t>
        </is>
      </c>
      <c r="T8463" t="inlineStr">
        <is>
          <t>폴리에틸렌 테레프탈레이트 (PET)</t>
        </is>
      </c>
      <c r="U8463" t="inlineStr">
        <is>
          <t>도자기</t>
        </is>
      </c>
      <c r="V8463" t="inlineStr">
        <is>
          <t>마노</t>
        </is>
      </c>
      <c r="W8463" t="inlineStr">
        <is>
          <t>망간강</t>
        </is>
      </c>
      <c r="X8463" t="inlineStr">
        <is>
          <t>밍크 모피</t>
        </is>
      </c>
      <c r="Y8463" t="inlineStr">
        <is>
          <t>백단</t>
        </is>
      </c>
      <c r="Z8463" t="inlineStr">
        <is>
          <t>벽옥</t>
        </is>
      </c>
      <c r="AA8463" t="inlineStr">
        <is>
          <t>소달라이트</t>
        </is>
      </c>
      <c r="AB8463" t="inlineStr">
        <is>
          <t>아마조나이트</t>
        </is>
      </c>
      <c r="AC8463" t="inlineStr">
        <is>
          <t>에틸렌 비닐 아세테이트</t>
        </is>
      </c>
      <c r="AD8463" t="inlineStr">
        <is>
          <t>올리브 우드</t>
        </is>
      </c>
      <c r="AE8463" t="inlineStr">
        <is>
          <t>유리 섬유</t>
        </is>
      </c>
      <c r="AF8463" t="inlineStr">
        <is>
          <t>인모</t>
        </is>
      </c>
      <c r="AG8463" t="inlineStr">
        <is>
          <t>인조 밍크</t>
        </is>
      </c>
      <c r="AH8463" t="inlineStr">
        <is>
          <t>카드지</t>
        </is>
      </c>
      <c r="AI8463" t="inlineStr">
        <is>
          <t>타이거 아이</t>
        </is>
      </c>
      <c r="AJ8463" t="inlineStr">
        <is>
          <t>포금</t>
        </is>
      </c>
      <c r="AK8463" t="inlineStr">
        <is>
          <t>석재</t>
        </is>
      </c>
      <c r="AL8463" t="inlineStr">
        <is>
          <t>실리콘</t>
        </is>
      </c>
      <c r="AM8463" t="inlineStr">
        <is>
          <t>나일론</t>
        </is>
      </c>
      <c r="AN8463" t="inlineStr">
        <is>
          <t>말털</t>
        </is>
      </c>
      <c r="AO8463" t="inlineStr">
        <is>
          <t>스톤</t>
        </is>
      </c>
      <c r="AP8463" t="inlineStr">
        <is>
          <t>인조 실크</t>
        </is>
      </c>
      <c r="AQ8463" t="inlineStr">
        <is>
          <t>전기석</t>
        </is>
      </c>
      <c r="AR8463" t="inlineStr">
        <is>
          <t>폴리우레탄 폼</t>
        </is>
      </c>
      <c r="AS8463" t="inlineStr">
        <is>
          <t>폴리에틸렌</t>
        </is>
      </c>
      <c r="AT8463" t="inlineStr">
        <is>
          <t>금</t>
        </is>
      </c>
      <c r="AU8463" t="inlineStr">
        <is>
          <t>라인스톤</t>
        </is>
      </c>
      <c r="AV8463" t="inlineStr">
        <is>
          <t>모가나이트</t>
        </is>
      </c>
      <c r="AW8463" t="inlineStr">
        <is>
          <t>스털링 실버</t>
        </is>
      </c>
      <c r="AX8463" t="inlineStr">
        <is>
          <t>연철</t>
        </is>
      </c>
      <c r="AY8463" t="inlineStr">
        <is>
          <t>황동</t>
        </is>
      </c>
      <c r="AZ8463" t="inlineStr">
        <is>
          <t>양모</t>
        </is>
      </c>
      <c r="BA8463" t="inlineStr">
        <is>
          <t>오닉스</t>
        </is>
      </c>
      <c r="BB8463" t="inlineStr">
        <is>
          <t>터키석</t>
        </is>
      </c>
      <c r="BC8463" t="inlineStr">
        <is>
          <t>폴리염화비닐(PVC)</t>
        </is>
      </c>
      <c r="BD8463" t="inlineStr">
        <is>
          <t>흑단</t>
        </is>
      </c>
      <c r="BE8463" t="inlineStr">
        <is>
          <t>대리석</t>
        </is>
      </c>
      <c r="BF8463" t="inlineStr">
        <is>
          <t>등나무</t>
        </is>
      </c>
      <c r="BG8463" t="inlineStr">
        <is>
          <t>아카시아</t>
        </is>
      </c>
      <c r="BH8463" t="inlineStr">
        <is>
          <t>인조 가죽</t>
        </is>
      </c>
      <c r="BI8463" t="inlineStr">
        <is>
          <t>합금강</t>
        </is>
      </c>
      <c r="BJ8463" t="inlineStr">
        <is>
          <t>고탄소강</t>
        </is>
      </c>
      <c r="BK8463" t="inlineStr">
        <is>
          <t>모슬린</t>
        </is>
      </c>
      <c r="BL8463" t="inlineStr">
        <is>
          <t>스테인레스강</t>
        </is>
      </c>
      <c r="BM8463" t="inlineStr">
        <is>
          <t>티타늄</t>
        </is>
      </c>
      <c r="BN8463" t="inlineStr">
        <is>
          <t>폴리부틸렌 테레프탈레이트 섬유</t>
        </is>
      </c>
      <c r="BO8463" t="inlineStr">
        <is>
          <t>폴리우레탄</t>
        </is>
      </c>
      <c r="BP8463" t="inlineStr">
        <is>
          <t>가공 목재</t>
        </is>
      </c>
      <c r="BQ8463" t="inlineStr">
        <is>
          <t>대나무</t>
        </is>
      </c>
      <c r="BR8463" t="inlineStr">
        <is>
          <t>붕규산 유리</t>
        </is>
      </c>
      <c r="BS8463" t="inlineStr">
        <is>
          <t>비닐</t>
        </is>
      </c>
      <c r="BT8463" t="inlineStr">
        <is>
          <t>아연</t>
        </is>
      </c>
      <c r="BU8463" t="inlineStr">
        <is>
          <t>폴리스티렌</t>
        </is>
      </c>
      <c r="BV8463" t="inlineStr">
        <is>
          <t>폴리카보네이트</t>
        </is>
      </c>
      <c r="BW8463" t="inlineStr">
        <is>
          <t>밀짚</t>
        </is>
      </c>
      <c r="BX8463" t="inlineStr">
        <is>
          <t>백랍</t>
        </is>
      </c>
      <c r="BY8463" t="inlineStr">
        <is>
          <t>보석</t>
        </is>
      </c>
      <c r="BZ8463" t="inlineStr">
        <is>
          <t>석영</t>
        </is>
      </c>
      <c r="CA8463" t="inlineStr">
        <is>
          <t>유리 충전 나일론</t>
        </is>
      </c>
      <c r="CB8463" t="inlineStr">
        <is>
          <t>큐빅 지르코니아</t>
        </is>
      </c>
      <c r="CC8463" t="inlineStr">
        <is>
          <t>폴리비닐아세테이트(PVA)</t>
        </is>
      </c>
      <c r="CD8463" t="inlineStr">
        <is>
          <t>고무</t>
        </is>
      </c>
      <c r="CE8463" t="inlineStr">
        <is>
          <t>니켈</t>
        </is>
      </c>
      <c r="CF8463" t="inlineStr">
        <is>
          <t>세라믹</t>
        </is>
      </c>
      <c r="CG8463" t="inlineStr">
        <is>
          <t>목재</t>
        </is>
      </c>
      <c r="CH8463" t="inlineStr">
        <is>
          <t>아크릴로니트릴 부타디엔 스티렌 (ABS)</t>
        </is>
      </c>
      <c r="CI8463" t="inlineStr">
        <is>
          <t>폴리에스테르</t>
        </is>
      </c>
      <c r="CJ8463" t="inlineStr">
        <is>
          <t>껍질</t>
        </is>
      </c>
      <c r="CK8463" t="inlineStr">
        <is>
          <t>너도밤나무</t>
        </is>
      </c>
      <c r="CL8463" t="inlineStr">
        <is>
          <t>열가소성 엘라스토머</t>
        </is>
      </c>
      <c r="CM8463" t="inlineStr">
        <is>
          <t>열가소성 폴리우레탄</t>
        </is>
      </c>
      <c r="CN8463" t="inlineStr">
        <is>
          <t>용암</t>
        </is>
      </c>
      <c r="CO8463" t="inlineStr">
        <is>
          <t>자수정</t>
        </is>
      </c>
      <c r="CP8463" t="inlineStr">
        <is>
          <t>합성모</t>
        </is>
      </c>
      <c r="CQ8463" t="inlineStr">
        <is>
          <t>헬리오트로프</t>
        </is>
      </c>
      <c r="CR8463" t="inlineStr">
        <is>
          <t>호박색</t>
        </is>
      </c>
      <c r="CS8463" t="inlineStr">
        <is>
          <t>UV 수지</t>
        </is>
      </c>
      <c r="CT8463" t="inlineStr">
        <is>
          <t>망고 나무</t>
        </is>
      </c>
      <c r="CU8463" t="inlineStr">
        <is>
          <t>유리</t>
        </is>
      </c>
      <c r="CV8463" t="inlineStr">
        <is>
          <t>참피나무</t>
        </is>
      </c>
      <c r="CW8463" t="inlineStr">
        <is>
          <t>폴리프로필렌</t>
        </is>
      </c>
      <c r="CX8463" t="inlineStr">
        <is>
          <t>플라스틱</t>
        </is>
      </c>
      <c r="CY8463" t="inlineStr">
        <is>
          <t>공작석</t>
        </is>
      </c>
      <c r="CZ8463" t="inlineStr">
        <is>
          <t>극세사</t>
        </is>
      </c>
      <c r="DA8463" t="inlineStr">
        <is>
          <t>남옥</t>
        </is>
      </c>
      <c r="DB8463" t="inlineStr">
        <is>
          <t>뿔</t>
        </is>
      </c>
      <c r="DC8463" t="inlineStr">
        <is>
          <t>에폭시 수지</t>
        </is>
      </c>
      <c r="DD8463" t="inlineStr">
        <is>
          <t>호두</t>
        </is>
      </c>
      <c r="DE8463" t="inlineStr">
        <is>
          <t>구리</t>
        </is>
      </c>
      <c r="DF8463" t="inlineStr">
        <is>
          <t>실크</t>
        </is>
      </c>
      <c r="DG8463" t="inlineStr">
        <is>
          <t>주철</t>
        </is>
      </c>
      <c r="DH8463" t="inlineStr">
        <is>
          <t>탄소강</t>
        </is>
      </c>
      <c r="DI8463" t="inlineStr">
        <is>
          <t>소나무</t>
        </is>
      </c>
      <c r="DJ8463" t="inlineStr">
        <is>
          <t>폴리에틸렌 테레프탈레이트</t>
        </is>
      </c>
      <c r="DK8463" t="inlineStr">
        <is>
          <t>가죽</t>
        </is>
      </c>
      <c r="DL8463" t="inlineStr">
        <is>
          <t>면</t>
        </is>
      </c>
      <c r="DM8463" t="inlineStr">
        <is>
          <t>스테인레스 스틸</t>
        </is>
      </c>
      <c r="DN8463" t="inlineStr">
        <is>
          <t>콘크리트</t>
        </is>
      </c>
      <c r="DO8463" t="inlineStr">
        <is>
          <t>해당없음</t>
        </is>
      </c>
      <c r="DP8463" t="inlineStr">
        <is>
          <t>실버</t>
        </is>
      </c>
      <c r="DQ8463" t="inlineStr">
        <is>
          <t>진주</t>
        </is>
      </c>
      <c r="DR8463" t="inlineStr">
        <is>
          <t>폴리에스터</t>
        </is>
      </c>
      <c r="DS8463" t="inlineStr">
        <is>
          <t>폴리에틸렌(PE)</t>
        </is>
      </c>
    </row>
    <row r="8464">
      <c r="A8464" t="inlineStr">
        <is>
          <t>무독성</t>
        </is>
      </c>
      <c r="B8464" t="inlineStr">
        <is>
          <t>무선 충전</t>
        </is>
      </c>
      <c r="C8464" t="inlineStr">
        <is>
          <t>빠른 건조</t>
        </is>
      </c>
      <c r="D8464" t="inlineStr">
        <is>
          <t>세탁 가능</t>
        </is>
      </c>
      <c r="E8464" t="inlineStr">
        <is>
          <t>속건성</t>
        </is>
      </c>
      <c r="F8464" t="inlineStr">
        <is>
          <t>통기성</t>
        </is>
      </c>
      <c r="G8464" t="inlineStr">
        <is>
          <t>24시간 보호</t>
        </is>
      </c>
      <c r="H8464" t="inlineStr">
        <is>
          <t>360도 분사</t>
        </is>
      </c>
      <c r="I8464" t="inlineStr">
        <is>
          <t>SPF 자외선 차단</t>
        </is>
      </c>
      <c r="J8464" t="inlineStr">
        <is>
          <t>건조 방지</t>
        </is>
      </c>
      <c r="K8464" t="inlineStr">
        <is>
          <t>균열 방지</t>
        </is>
      </c>
      <c r="L8464" t="inlineStr">
        <is>
          <t>긁힘 방지</t>
        </is>
      </c>
      <c r="M8464" t="inlineStr">
        <is>
          <t>동물 실험 없음</t>
        </is>
      </c>
      <c r="N8464" t="inlineStr">
        <is>
          <t>무수성</t>
        </is>
      </c>
      <c r="O8464" t="inlineStr">
        <is>
          <t>무향</t>
        </is>
      </c>
      <c r="P8464" t="inlineStr">
        <is>
          <t>밝기 조절 가능</t>
        </is>
      </c>
      <c r="Q8464" t="inlineStr">
        <is>
          <t>비건</t>
        </is>
      </c>
      <c r="R8464" t="inlineStr">
        <is>
          <t>색바램 방지</t>
        </is>
      </c>
      <c r="S8464" t="inlineStr">
        <is>
          <t>색상 변경</t>
        </is>
      </c>
      <c r="T8464" t="inlineStr">
        <is>
          <t>아유르베다</t>
        </is>
      </c>
      <c r="U8464" t="inlineStr">
        <is>
          <t>얼룩 방지</t>
        </is>
      </c>
      <c r="V8464" t="inlineStr">
        <is>
          <t>에너지 절약</t>
        </is>
      </c>
      <c r="W8464" t="inlineStr">
        <is>
          <t>재사용 가능</t>
        </is>
      </c>
      <c r="X8464" t="inlineStr">
        <is>
          <t>키트</t>
        </is>
      </c>
      <c r="Y8464" t="inlineStr">
        <is>
          <t>치료 효과</t>
        </is>
      </c>
      <c r="Z8464" t="inlineStr">
        <is>
          <t>퇴색 방지</t>
        </is>
      </c>
      <c r="AA8464" t="inlineStr">
        <is>
          <t>푸시 버튼</t>
        </is>
      </c>
      <c r="AB8464" t="inlineStr">
        <is>
          <t>항산화제</t>
        </is>
      </c>
      <c r="AC8464" t="inlineStr">
        <is>
          <t>휘핑</t>
        </is>
      </c>
      <c r="AD8464" t="inlineStr">
        <is>
          <t>기억 기능</t>
        </is>
      </c>
      <c r="AE8464" t="inlineStr">
        <is>
          <t>누출 방지</t>
        </is>
      </c>
      <c r="AF8464" t="inlineStr">
        <is>
          <t>동작 센서</t>
        </is>
      </c>
      <c r="AG8464" t="inlineStr">
        <is>
          <t>동종요법</t>
        </is>
      </c>
      <c r="AH8464" t="inlineStr">
        <is>
          <t>미끄럼 방지</t>
        </is>
      </c>
      <c r="AI8464" t="inlineStr">
        <is>
          <t>밀봉</t>
        </is>
      </c>
      <c r="AJ8464" t="inlineStr">
        <is>
          <t>버라이어티 팩</t>
        </is>
      </c>
      <c r="AK8464" t="inlineStr">
        <is>
          <t>색 온도 조절 가능</t>
        </is>
      </c>
      <c r="AL8464" t="inlineStr">
        <is>
          <t>생분해성</t>
        </is>
      </c>
      <c r="AM8464" t="inlineStr">
        <is>
          <t>수성</t>
        </is>
      </c>
      <c r="AN8464" t="inlineStr">
        <is>
          <t>야광</t>
        </is>
      </c>
      <c r="AO8464" t="inlineStr">
        <is>
          <t>유연성</t>
        </is>
      </c>
      <c r="AP8464" t="inlineStr">
        <is>
          <t>접이식</t>
        </is>
      </c>
      <c r="AQ8464" t="inlineStr">
        <is>
          <t>정전기 방지</t>
        </is>
      </c>
      <c r="AR8464" t="inlineStr">
        <is>
          <t>정화조 안전</t>
        </is>
      </c>
      <c r="AS8464" t="inlineStr">
        <is>
          <t>주머니 크기</t>
        </is>
      </c>
      <c r="AT8464" t="inlineStr">
        <is>
          <t>천연 성분</t>
        </is>
      </c>
      <c r="AU8464" t="inlineStr">
        <is>
          <t>스타 프로젝터</t>
        </is>
      </c>
      <c r="AV8464" t="inlineStr">
        <is>
          <t>인공 색소 없음</t>
        </is>
      </c>
      <c r="AW8464" t="inlineStr">
        <is>
          <t>내열성</t>
        </is>
      </c>
      <c r="AX8464" t="inlineStr">
        <is>
          <t>막힘 없음</t>
        </is>
      </c>
      <c r="AY8464" t="inlineStr">
        <is>
          <t>먼지 방지</t>
        </is>
      </c>
      <c r="AZ8464" t="inlineStr">
        <is>
          <t>벗겨짐 방지</t>
        </is>
      </c>
      <c r="BA8464" t="inlineStr">
        <is>
          <t>영양 공급</t>
        </is>
      </c>
      <c r="BB8464" t="inlineStr">
        <is>
          <t>조정 가능</t>
        </is>
      </c>
      <c r="BC8464" t="inlineStr">
        <is>
          <t>플러그인</t>
        </is>
      </c>
      <c r="BD8464" t="inlineStr">
        <is>
          <t>핸즈프리</t>
        </is>
      </c>
      <c r="BE8464" t="inlineStr">
        <is>
          <t>Gmo 없음</t>
        </is>
      </c>
      <c r="BF8464" t="inlineStr">
        <is>
          <t>동물성 원료 무첨가</t>
        </is>
      </c>
      <c r="BG8464" t="inlineStr">
        <is>
          <t>안전한 성분</t>
        </is>
      </c>
      <c r="BH8464" t="inlineStr">
        <is>
          <t>자가 조절</t>
        </is>
      </c>
      <c r="BI8464" t="inlineStr">
        <is>
          <t>장시간 지속</t>
        </is>
      </c>
      <c r="BJ8464" t="inlineStr">
        <is>
          <t>재활용 가능</t>
        </is>
      </c>
      <c r="BK8464" t="inlineStr">
        <is>
          <t>필터</t>
        </is>
      </c>
      <c r="BL8464" t="inlineStr">
        <is>
          <t>회전 헤드</t>
        </is>
      </c>
      <c r="BM8464" t="inlineStr">
        <is>
          <t>휴대용</t>
        </is>
      </c>
      <c r="BN8464" t="inlineStr">
        <is>
          <t>끈적임 없음</t>
        </is>
      </c>
      <c r="BO8464" t="inlineStr">
        <is>
          <t>볼륨마이징</t>
        </is>
      </c>
      <c r="BP8464" t="inlineStr">
        <is>
          <t>엉킴 방지</t>
        </is>
      </c>
      <c r="BQ8464" t="inlineStr">
        <is>
          <t>트리거 잠금 장치</t>
        </is>
      </c>
      <c r="BR8464" t="inlineStr">
        <is>
          <t>내한성</t>
        </is>
      </c>
      <c r="BS8464" t="inlineStr">
        <is>
          <t>녹 방지</t>
        </is>
      </c>
      <c r="BT8464" t="inlineStr">
        <is>
          <t>라텍스 함유</t>
        </is>
      </c>
      <c r="BU8464" t="inlineStr">
        <is>
          <t>비코메도제닉</t>
        </is>
      </c>
      <c r="BV8464" t="inlineStr">
        <is>
          <t>약용</t>
        </is>
      </c>
      <c r="BW8464" t="inlineStr">
        <is>
          <t>저소음 트리거</t>
        </is>
      </c>
      <c r="BX8464" t="inlineStr">
        <is>
          <t>타이머</t>
        </is>
      </c>
      <c r="BY8464" t="inlineStr">
        <is>
          <t>통합 스파우트</t>
        </is>
      </c>
      <c r="BZ8464" t="inlineStr">
        <is>
          <t>폐기물 없음</t>
        </is>
      </c>
      <c r="CA8464" t="inlineStr">
        <is>
          <t>경량</t>
        </is>
      </c>
      <c r="CB8464" t="inlineStr">
        <is>
          <t>광택</t>
        </is>
      </c>
      <c r="CC8464" t="inlineStr">
        <is>
          <t>높이 조절 가능</t>
        </is>
      </c>
      <c r="CD8464" t="inlineStr">
        <is>
          <t>보습</t>
        </is>
      </c>
      <c r="CE8464" t="inlineStr">
        <is>
          <t>비면포성</t>
        </is>
      </c>
      <c r="CF8464" t="inlineStr">
        <is>
          <t>셀프 레벨링</t>
        </is>
      </c>
      <c r="CG8464" t="inlineStr">
        <is>
          <t>스무딩</t>
        </is>
      </c>
      <c r="CH8464" t="inlineStr">
        <is>
          <t>식물성</t>
        </is>
      </c>
      <c r="CI8464" t="inlineStr">
        <is>
          <t>운반 루프</t>
        </is>
      </c>
      <c r="CJ8464" t="inlineStr">
        <is>
          <t>유향</t>
        </is>
      </c>
      <c r="CK8464" t="inlineStr">
        <is>
          <t>할랄</t>
        </is>
      </c>
      <c r="CL8464" t="inlineStr">
        <is>
          <t>개별 포장</t>
        </is>
      </c>
      <c r="CM8464" t="inlineStr">
        <is>
          <t>고색소성</t>
        </is>
      </c>
      <c r="CN8464" t="inlineStr">
        <is>
          <t>농축</t>
        </is>
      </c>
      <c r="CO8464" t="inlineStr">
        <is>
          <t>리필 가능</t>
        </is>
      </c>
      <c r="CP8464" t="inlineStr">
        <is>
          <t>린스 프리</t>
        </is>
      </c>
      <c r="CQ8464" t="inlineStr">
        <is>
          <t>무선</t>
        </is>
      </c>
      <c r="CR8464" t="inlineStr">
        <is>
          <t>선반 기능</t>
        </is>
      </c>
      <c r="CS8464" t="inlineStr">
        <is>
          <t>아로마테라피</t>
        </is>
      </c>
      <c r="CT8464" t="inlineStr">
        <is>
          <t>여행용 크기</t>
        </is>
      </c>
      <c r="CU8464" t="inlineStr">
        <is>
          <t>유기농</t>
        </is>
      </c>
      <c r="CV8464" t="inlineStr">
        <is>
          <t>의료 등급</t>
        </is>
      </c>
      <c r="CW8464" t="inlineStr">
        <is>
          <t>전체 스펙트럼</t>
        </is>
      </c>
      <c r="CX8464" t="inlineStr">
        <is>
          <t>충전식</t>
        </is>
      </c>
      <c r="CY8464" t="inlineStr">
        <is>
          <t>플립 탑</t>
        </is>
      </c>
      <c r="CZ8464" t="inlineStr">
        <is>
          <t>항균</t>
        </is>
      </c>
      <c r="DA8464" t="inlineStr">
        <is>
          <t>강력한 효과</t>
        </is>
      </c>
      <c r="DB8464" t="inlineStr">
        <is>
          <t>긴</t>
        </is>
      </c>
      <c r="DC8464" t="inlineStr">
        <is>
          <t>다방향</t>
        </is>
      </c>
      <c r="DD8464" t="inlineStr">
        <is>
          <t>방수</t>
        </is>
      </c>
      <c r="DE8464" t="inlineStr">
        <is>
          <t>방치</t>
        </is>
      </c>
      <c r="DF8464" t="inlineStr">
        <is>
          <t>비마모성</t>
        </is>
      </c>
      <c r="DG8464" t="inlineStr">
        <is>
          <t>저자극성</t>
        </is>
      </c>
      <c r="DH8464" t="inlineStr">
        <is>
          <t>컬러 접착제</t>
        </is>
      </c>
      <c r="DI8464" t="inlineStr">
        <is>
          <t>파손 방지</t>
        </is>
      </c>
      <c r="DJ8464" t="inlineStr">
        <is>
          <t>피부과 테스트 완료</t>
        </is>
      </c>
      <c r="DK8464" t="inlineStr">
        <is>
          <t>땀 방지</t>
        </is>
      </c>
      <c r="DL8464" t="inlineStr">
        <is>
          <t>무자극</t>
        </is>
      </c>
      <c r="DM8464" t="inlineStr">
        <is>
          <t>세척 가능</t>
        </is>
      </c>
      <c r="DN8464" t="inlineStr">
        <is>
          <t>수세식</t>
        </is>
      </c>
      <c r="DO8464" t="inlineStr">
        <is>
          <t>이동 방지</t>
        </is>
      </c>
      <c r="DP8464" t="inlineStr">
        <is>
          <t>이중 테두리</t>
        </is>
      </c>
      <c r="DQ8464" t="inlineStr">
        <is>
          <t>잔류물 없음</t>
        </is>
      </c>
      <c r="DR8464" t="inlineStr">
        <is>
          <t>재배치 가능</t>
        </is>
      </c>
      <c r="DS8464" t="inlineStr">
        <is>
          <t>전사 방지</t>
        </is>
      </c>
      <c r="DT8464" t="inlineStr">
        <is>
          <t>충격 방지</t>
        </is>
      </c>
      <c r="DU8464" t="inlineStr">
        <is>
          <t>투명</t>
        </is>
      </c>
      <c r="DV8464" t="inlineStr">
        <is>
          <t>팝 탑</t>
        </is>
      </c>
    </row>
    <row r="8465">
      <c r="A8465" t="inlineStr">
        <is>
          <t>나사</t>
        </is>
      </c>
      <c r="B8465" t="inlineStr">
        <is>
          <t>설명서</t>
        </is>
      </c>
      <c r="C8465" t="inlineStr">
        <is>
          <t>전구</t>
        </is>
      </c>
      <c r="D8465" t="inlineStr">
        <is>
          <t>콘센트</t>
        </is>
      </c>
      <c r="E8465" t="inlineStr">
        <is>
          <t>On-Off 스위치</t>
        </is>
      </c>
      <c r="F8465" t="inlineStr">
        <is>
          <t>USB포트</t>
        </is>
      </c>
      <c r="G8465" t="inlineStr">
        <is>
          <t>본품</t>
        </is>
      </c>
      <c r="H8465" t="inlineStr">
        <is>
          <t>반사판</t>
        </is>
      </c>
      <c r="I8465" t="inlineStr">
        <is>
          <t>배터리</t>
        </is>
      </c>
      <c r="J8465" t="inlineStr">
        <is>
          <t>스탠드</t>
        </is>
      </c>
      <c r="K8465" t="inlineStr">
        <is>
          <t>전원 케이블</t>
        </is>
      </c>
      <c r="L8465" t="inlineStr">
        <is>
          <t>리모콘</t>
        </is>
      </c>
      <c r="M8465" t="inlineStr">
        <is>
          <t>조광기</t>
        </is>
      </c>
      <c r="N8465" t="inlineStr">
        <is>
          <t>해당없음</t>
        </is>
      </c>
      <c r="O8465" t="inlineStr">
        <is>
          <t>갓</t>
        </is>
      </c>
      <c r="P8465" t="inlineStr">
        <is>
          <t>어댑터</t>
        </is>
      </c>
      <c r="Q8465" t="inlineStr">
        <is>
          <t>어플리케이터 브러시</t>
        </is>
      </c>
      <c r="R8465" t="inlineStr">
        <is>
          <t>주걱</t>
        </is>
      </c>
      <c r="S8465" t="inlineStr">
        <is>
          <t>추출 도구</t>
        </is>
      </c>
    </row>
    <row r="8466">
      <c r="A8466" t="inlineStr">
        <is>
          <t>커피메이커</t>
        </is>
      </c>
      <c r="B8466" t="inlineStr">
        <is>
          <t>캡슐머신</t>
        </is>
      </c>
      <c r="C8466" t="inlineStr">
        <is>
          <t>에스프레소 머신</t>
        </is>
      </c>
    </row>
    <row r="8467">
      <c r="A8467" t="inlineStr">
        <is>
          <t>영구/반영구필터</t>
        </is>
      </c>
      <c r="B8467" t="inlineStr">
        <is>
          <t>필터 미포함</t>
        </is>
      </c>
    </row>
    <row r="8468">
      <c r="A8468" t="inlineStr">
        <is>
          <t>무독성</t>
        </is>
      </c>
      <c r="B8468" t="inlineStr">
        <is>
          <t>무선 충전</t>
        </is>
      </c>
      <c r="C8468" t="inlineStr">
        <is>
          <t>빠른 건조</t>
        </is>
      </c>
      <c r="D8468" t="inlineStr">
        <is>
          <t>세탁 가능</t>
        </is>
      </c>
      <c r="E8468" t="inlineStr">
        <is>
          <t>속건성</t>
        </is>
      </c>
      <c r="F8468" t="inlineStr">
        <is>
          <t>통기성</t>
        </is>
      </c>
      <c r="G8468" t="inlineStr">
        <is>
          <t>24시간 보호</t>
        </is>
      </c>
      <c r="H8468" t="inlineStr">
        <is>
          <t>360도 분사</t>
        </is>
      </c>
      <c r="I8468" t="inlineStr">
        <is>
          <t>SPF 자외선 차단</t>
        </is>
      </c>
      <c r="J8468" t="inlineStr">
        <is>
          <t>건조 방지</t>
        </is>
      </c>
      <c r="K8468" t="inlineStr">
        <is>
          <t>균열 방지</t>
        </is>
      </c>
      <c r="L8468" t="inlineStr">
        <is>
          <t>긁힘 방지</t>
        </is>
      </c>
      <c r="M8468" t="inlineStr">
        <is>
          <t>동물 실험 없음</t>
        </is>
      </c>
      <c r="N8468" t="inlineStr">
        <is>
          <t>무수성</t>
        </is>
      </c>
      <c r="O8468" t="inlineStr">
        <is>
          <t>무향</t>
        </is>
      </c>
      <c r="P8468" t="inlineStr">
        <is>
          <t>밝기 조절 가능</t>
        </is>
      </c>
      <c r="Q8468" t="inlineStr">
        <is>
          <t>비건</t>
        </is>
      </c>
      <c r="R8468" t="inlineStr">
        <is>
          <t>색바램 방지</t>
        </is>
      </c>
      <c r="S8468" t="inlineStr">
        <is>
          <t>색상 변경</t>
        </is>
      </c>
      <c r="T8468" t="inlineStr">
        <is>
          <t>아유르베다</t>
        </is>
      </c>
      <c r="U8468" t="inlineStr">
        <is>
          <t>얼룩 방지</t>
        </is>
      </c>
      <c r="V8468" t="inlineStr">
        <is>
          <t>에너지 절약</t>
        </is>
      </c>
      <c r="W8468" t="inlineStr">
        <is>
          <t>재사용 가능</t>
        </is>
      </c>
      <c r="X8468" t="inlineStr">
        <is>
          <t>키트</t>
        </is>
      </c>
      <c r="Y8468" t="inlineStr">
        <is>
          <t>치료 효과</t>
        </is>
      </c>
      <c r="Z8468" t="inlineStr">
        <is>
          <t>퇴색 방지</t>
        </is>
      </c>
      <c r="AA8468" t="inlineStr">
        <is>
          <t>푸시 버튼</t>
        </is>
      </c>
      <c r="AB8468" t="inlineStr">
        <is>
          <t>항산화제</t>
        </is>
      </c>
      <c r="AC8468" t="inlineStr">
        <is>
          <t>휘핑</t>
        </is>
      </c>
      <c r="AD8468" t="inlineStr">
        <is>
          <t>기억 기능</t>
        </is>
      </c>
      <c r="AE8468" t="inlineStr">
        <is>
          <t>누출 방지</t>
        </is>
      </c>
      <c r="AF8468" t="inlineStr">
        <is>
          <t>동작 센서</t>
        </is>
      </c>
      <c r="AG8468" t="inlineStr">
        <is>
          <t>동종요법</t>
        </is>
      </c>
      <c r="AH8468" t="inlineStr">
        <is>
          <t>미끄럼 방지</t>
        </is>
      </c>
      <c r="AI8468" t="inlineStr">
        <is>
          <t>밀봉</t>
        </is>
      </c>
      <c r="AJ8468" t="inlineStr">
        <is>
          <t>버라이어티 팩</t>
        </is>
      </c>
      <c r="AK8468" t="inlineStr">
        <is>
          <t>색 온도 조절 가능</t>
        </is>
      </c>
      <c r="AL8468" t="inlineStr">
        <is>
          <t>생분해성</t>
        </is>
      </c>
      <c r="AM8468" t="inlineStr">
        <is>
          <t>수성</t>
        </is>
      </c>
      <c r="AN8468" t="inlineStr">
        <is>
          <t>야광</t>
        </is>
      </c>
      <c r="AO8468" t="inlineStr">
        <is>
          <t>유연성</t>
        </is>
      </c>
      <c r="AP8468" t="inlineStr">
        <is>
          <t>접이식</t>
        </is>
      </c>
      <c r="AQ8468" t="inlineStr">
        <is>
          <t>정전기 방지</t>
        </is>
      </c>
      <c r="AR8468" t="inlineStr">
        <is>
          <t>정화조 안전</t>
        </is>
      </c>
      <c r="AS8468" t="inlineStr">
        <is>
          <t>주머니 크기</t>
        </is>
      </c>
      <c r="AT8468" t="inlineStr">
        <is>
          <t>천연 성분</t>
        </is>
      </c>
      <c r="AU8468" t="inlineStr">
        <is>
          <t>스타 프로젝터</t>
        </is>
      </c>
      <c r="AV8468" t="inlineStr">
        <is>
          <t>인공 색소 없음</t>
        </is>
      </c>
      <c r="AW8468" t="inlineStr">
        <is>
          <t>내열성</t>
        </is>
      </c>
      <c r="AX8468" t="inlineStr">
        <is>
          <t>막힘 없음</t>
        </is>
      </c>
      <c r="AY8468" t="inlineStr">
        <is>
          <t>먼지 방지</t>
        </is>
      </c>
      <c r="AZ8468" t="inlineStr">
        <is>
          <t>벗겨짐 방지</t>
        </is>
      </c>
      <c r="BA8468" t="inlineStr">
        <is>
          <t>영양 공급</t>
        </is>
      </c>
      <c r="BB8468" t="inlineStr">
        <is>
          <t>조정 가능</t>
        </is>
      </c>
      <c r="BC8468" t="inlineStr">
        <is>
          <t>플러그인</t>
        </is>
      </c>
      <c r="BD8468" t="inlineStr">
        <is>
          <t>핸즈프리</t>
        </is>
      </c>
      <c r="BE8468" t="inlineStr">
        <is>
          <t>Gmo 없음</t>
        </is>
      </c>
      <c r="BF8468" t="inlineStr">
        <is>
          <t>동물성 원료 무첨가</t>
        </is>
      </c>
      <c r="BG8468" t="inlineStr">
        <is>
          <t>안전한 성분</t>
        </is>
      </c>
      <c r="BH8468" t="inlineStr">
        <is>
          <t>자가 조절</t>
        </is>
      </c>
      <c r="BI8468" t="inlineStr">
        <is>
          <t>장시간 지속</t>
        </is>
      </c>
      <c r="BJ8468" t="inlineStr">
        <is>
          <t>재활용 가능</t>
        </is>
      </c>
      <c r="BK8468" t="inlineStr">
        <is>
          <t>필터</t>
        </is>
      </c>
      <c r="BL8468" t="inlineStr">
        <is>
          <t>회전 헤드</t>
        </is>
      </c>
      <c r="BM8468" t="inlineStr">
        <is>
          <t>휴대용</t>
        </is>
      </c>
      <c r="BN8468" t="inlineStr">
        <is>
          <t>끈적임 없음</t>
        </is>
      </c>
      <c r="BO8468" t="inlineStr">
        <is>
          <t>볼륨마이징</t>
        </is>
      </c>
      <c r="BP8468" t="inlineStr">
        <is>
          <t>엉킴 방지</t>
        </is>
      </c>
      <c r="BQ8468" t="inlineStr">
        <is>
          <t>트리거 잠금 장치</t>
        </is>
      </c>
      <c r="BR8468" t="inlineStr">
        <is>
          <t>내한성</t>
        </is>
      </c>
      <c r="BS8468" t="inlineStr">
        <is>
          <t>녹 방지</t>
        </is>
      </c>
      <c r="BT8468" t="inlineStr">
        <is>
          <t>라텍스 함유</t>
        </is>
      </c>
      <c r="BU8468" t="inlineStr">
        <is>
          <t>비코메도제닉</t>
        </is>
      </c>
      <c r="BV8468" t="inlineStr">
        <is>
          <t>약용</t>
        </is>
      </c>
      <c r="BW8468" t="inlineStr">
        <is>
          <t>저소음 트리거</t>
        </is>
      </c>
      <c r="BX8468" t="inlineStr">
        <is>
          <t>타이머</t>
        </is>
      </c>
      <c r="BY8468" t="inlineStr">
        <is>
          <t>통합 스파우트</t>
        </is>
      </c>
      <c r="BZ8468" t="inlineStr">
        <is>
          <t>폐기물 없음</t>
        </is>
      </c>
      <c r="CA8468" t="inlineStr">
        <is>
          <t>경량</t>
        </is>
      </c>
      <c r="CB8468" t="inlineStr">
        <is>
          <t>광택</t>
        </is>
      </c>
      <c r="CC8468" t="inlineStr">
        <is>
          <t>높이 조절 가능</t>
        </is>
      </c>
      <c r="CD8468" t="inlineStr">
        <is>
          <t>보습</t>
        </is>
      </c>
      <c r="CE8468" t="inlineStr">
        <is>
          <t>비면포성</t>
        </is>
      </c>
      <c r="CF8468" t="inlineStr">
        <is>
          <t>셀프 레벨링</t>
        </is>
      </c>
      <c r="CG8468" t="inlineStr">
        <is>
          <t>스무딩</t>
        </is>
      </c>
      <c r="CH8468" t="inlineStr">
        <is>
          <t>식물성</t>
        </is>
      </c>
      <c r="CI8468" t="inlineStr">
        <is>
          <t>운반 루프</t>
        </is>
      </c>
      <c r="CJ8468" t="inlineStr">
        <is>
          <t>유향</t>
        </is>
      </c>
      <c r="CK8468" t="inlineStr">
        <is>
          <t>할랄</t>
        </is>
      </c>
      <c r="CL8468" t="inlineStr">
        <is>
          <t>개별 포장</t>
        </is>
      </c>
      <c r="CM8468" t="inlineStr">
        <is>
          <t>고색소성</t>
        </is>
      </c>
      <c r="CN8468" t="inlineStr">
        <is>
          <t>농축</t>
        </is>
      </c>
      <c r="CO8468" t="inlineStr">
        <is>
          <t>리필 가능</t>
        </is>
      </c>
      <c r="CP8468" t="inlineStr">
        <is>
          <t>린스 프리</t>
        </is>
      </c>
      <c r="CQ8468" t="inlineStr">
        <is>
          <t>무선</t>
        </is>
      </c>
      <c r="CR8468" t="inlineStr">
        <is>
          <t>선반 기능</t>
        </is>
      </c>
      <c r="CS8468" t="inlineStr">
        <is>
          <t>아로마테라피</t>
        </is>
      </c>
      <c r="CT8468" t="inlineStr">
        <is>
          <t>여행용 크기</t>
        </is>
      </c>
      <c r="CU8468" t="inlineStr">
        <is>
          <t>유기농</t>
        </is>
      </c>
      <c r="CV8468" t="inlineStr">
        <is>
          <t>의료 등급</t>
        </is>
      </c>
      <c r="CW8468" t="inlineStr">
        <is>
          <t>전체 스펙트럼</t>
        </is>
      </c>
      <c r="CX8468" t="inlineStr">
        <is>
          <t>충전식</t>
        </is>
      </c>
      <c r="CY8468" t="inlineStr">
        <is>
          <t>플립 탑</t>
        </is>
      </c>
      <c r="CZ8468" t="inlineStr">
        <is>
          <t>항균</t>
        </is>
      </c>
      <c r="DA8468" t="inlineStr">
        <is>
          <t>강력한 효과</t>
        </is>
      </c>
      <c r="DB8468" t="inlineStr">
        <is>
          <t>긴</t>
        </is>
      </c>
      <c r="DC8468" t="inlineStr">
        <is>
          <t>다방향</t>
        </is>
      </c>
      <c r="DD8468" t="inlineStr">
        <is>
          <t>방수</t>
        </is>
      </c>
      <c r="DE8468" t="inlineStr">
        <is>
          <t>방치</t>
        </is>
      </c>
      <c r="DF8468" t="inlineStr">
        <is>
          <t>비마모성</t>
        </is>
      </c>
      <c r="DG8468" t="inlineStr">
        <is>
          <t>저자극성</t>
        </is>
      </c>
      <c r="DH8468" t="inlineStr">
        <is>
          <t>컬러 접착제</t>
        </is>
      </c>
      <c r="DI8468" t="inlineStr">
        <is>
          <t>파손 방지</t>
        </is>
      </c>
      <c r="DJ8468" t="inlineStr">
        <is>
          <t>피부과 테스트 완료</t>
        </is>
      </c>
      <c r="DK8468" t="inlineStr">
        <is>
          <t>땀 방지</t>
        </is>
      </c>
      <c r="DL8468" t="inlineStr">
        <is>
          <t>무자극</t>
        </is>
      </c>
      <c r="DM8468" t="inlineStr">
        <is>
          <t>세척 가능</t>
        </is>
      </c>
      <c r="DN8468" t="inlineStr">
        <is>
          <t>수세식</t>
        </is>
      </c>
      <c r="DO8468" t="inlineStr">
        <is>
          <t>이동 방지</t>
        </is>
      </c>
      <c r="DP8468" t="inlineStr">
        <is>
          <t>이중 테두리</t>
        </is>
      </c>
      <c r="DQ8468" t="inlineStr">
        <is>
          <t>잔류물 없음</t>
        </is>
      </c>
      <c r="DR8468" t="inlineStr">
        <is>
          <t>재배치 가능</t>
        </is>
      </c>
      <c r="DS8468" t="inlineStr">
        <is>
          <t>전사 방지</t>
        </is>
      </c>
      <c r="DT8468" t="inlineStr">
        <is>
          <t>충격 방지</t>
        </is>
      </c>
      <c r="DU8468" t="inlineStr">
        <is>
          <t>투명</t>
        </is>
      </c>
      <c r="DV8468" t="inlineStr">
        <is>
          <t>팝 탑</t>
        </is>
      </c>
    </row>
    <row r="8469">
      <c r="A8469" t="inlineStr">
        <is>
          <t>나사</t>
        </is>
      </c>
      <c r="B8469" t="inlineStr">
        <is>
          <t>설명서</t>
        </is>
      </c>
      <c r="C8469" t="inlineStr">
        <is>
          <t>전구</t>
        </is>
      </c>
      <c r="D8469" t="inlineStr">
        <is>
          <t>콘센트</t>
        </is>
      </c>
      <c r="E8469" t="inlineStr">
        <is>
          <t>On-Off 스위치</t>
        </is>
      </c>
      <c r="F8469" t="inlineStr">
        <is>
          <t>USB포트</t>
        </is>
      </c>
      <c r="G8469" t="inlineStr">
        <is>
          <t>본품</t>
        </is>
      </c>
      <c r="H8469" t="inlineStr">
        <is>
          <t>반사판</t>
        </is>
      </c>
      <c r="I8469" t="inlineStr">
        <is>
          <t>배터리</t>
        </is>
      </c>
      <c r="J8469" t="inlineStr">
        <is>
          <t>스탠드</t>
        </is>
      </c>
      <c r="K8469" t="inlineStr">
        <is>
          <t>전원 케이블</t>
        </is>
      </c>
      <c r="L8469" t="inlineStr">
        <is>
          <t>리모콘</t>
        </is>
      </c>
      <c r="M8469" t="inlineStr">
        <is>
          <t>조광기</t>
        </is>
      </c>
      <c r="N8469" t="inlineStr">
        <is>
          <t>해당없음</t>
        </is>
      </c>
      <c r="O8469" t="inlineStr">
        <is>
          <t>갓</t>
        </is>
      </c>
      <c r="P8469" t="inlineStr">
        <is>
          <t>어댑터</t>
        </is>
      </c>
      <c r="Q8469" t="inlineStr">
        <is>
          <t>어플리케이터 브러시</t>
        </is>
      </c>
      <c r="R8469" t="inlineStr">
        <is>
          <t>주걱</t>
        </is>
      </c>
      <c r="S8469" t="inlineStr">
        <is>
          <t>추출 도구</t>
        </is>
      </c>
    </row>
    <row r="8470">
      <c r="A8470" t="inlineStr">
        <is>
          <t>커피메이커</t>
        </is>
      </c>
      <c r="B8470" t="inlineStr">
        <is>
          <t>캡슐머신</t>
        </is>
      </c>
      <c r="C8470" t="inlineStr">
        <is>
          <t>에스프레소 머신</t>
        </is>
      </c>
    </row>
    <row r="8471">
      <c r="A8471" t="inlineStr">
        <is>
          <t>영구/반영구필터</t>
        </is>
      </c>
      <c r="B8471" t="inlineStr">
        <is>
          <t>필터 미포함</t>
        </is>
      </c>
    </row>
    <row r="8472">
      <c r="A8472" t="inlineStr">
        <is>
          <t>무독성</t>
        </is>
      </c>
      <c r="B8472" t="inlineStr">
        <is>
          <t>무선 충전</t>
        </is>
      </c>
      <c r="C8472" t="inlineStr">
        <is>
          <t>빠른 건조</t>
        </is>
      </c>
      <c r="D8472" t="inlineStr">
        <is>
          <t>세탁 가능</t>
        </is>
      </c>
      <c r="E8472" t="inlineStr">
        <is>
          <t>속건성</t>
        </is>
      </c>
      <c r="F8472" t="inlineStr">
        <is>
          <t>통기성</t>
        </is>
      </c>
      <c r="G8472" t="inlineStr">
        <is>
          <t>24시간 보호</t>
        </is>
      </c>
      <c r="H8472" t="inlineStr">
        <is>
          <t>360도 분사</t>
        </is>
      </c>
      <c r="I8472" t="inlineStr">
        <is>
          <t>SPF 자외선 차단</t>
        </is>
      </c>
      <c r="J8472" t="inlineStr">
        <is>
          <t>건조 방지</t>
        </is>
      </c>
      <c r="K8472" t="inlineStr">
        <is>
          <t>균열 방지</t>
        </is>
      </c>
      <c r="L8472" t="inlineStr">
        <is>
          <t>긁힘 방지</t>
        </is>
      </c>
      <c r="M8472" t="inlineStr">
        <is>
          <t>동물 실험 없음</t>
        </is>
      </c>
      <c r="N8472" t="inlineStr">
        <is>
          <t>무수성</t>
        </is>
      </c>
      <c r="O8472" t="inlineStr">
        <is>
          <t>무향</t>
        </is>
      </c>
      <c r="P8472" t="inlineStr">
        <is>
          <t>밝기 조절 가능</t>
        </is>
      </c>
      <c r="Q8472" t="inlineStr">
        <is>
          <t>비건</t>
        </is>
      </c>
      <c r="R8472" t="inlineStr">
        <is>
          <t>색바램 방지</t>
        </is>
      </c>
      <c r="S8472" t="inlineStr">
        <is>
          <t>색상 변경</t>
        </is>
      </c>
      <c r="T8472" t="inlineStr">
        <is>
          <t>아유르베다</t>
        </is>
      </c>
      <c r="U8472" t="inlineStr">
        <is>
          <t>얼룩 방지</t>
        </is>
      </c>
      <c r="V8472" t="inlineStr">
        <is>
          <t>에너지 절약</t>
        </is>
      </c>
      <c r="W8472" t="inlineStr">
        <is>
          <t>재사용 가능</t>
        </is>
      </c>
      <c r="X8472" t="inlineStr">
        <is>
          <t>키트</t>
        </is>
      </c>
      <c r="Y8472" t="inlineStr">
        <is>
          <t>치료 효과</t>
        </is>
      </c>
      <c r="Z8472" t="inlineStr">
        <is>
          <t>퇴색 방지</t>
        </is>
      </c>
      <c r="AA8472" t="inlineStr">
        <is>
          <t>푸시 버튼</t>
        </is>
      </c>
      <c r="AB8472" t="inlineStr">
        <is>
          <t>항산화제</t>
        </is>
      </c>
      <c r="AC8472" t="inlineStr">
        <is>
          <t>휘핑</t>
        </is>
      </c>
      <c r="AD8472" t="inlineStr">
        <is>
          <t>기억 기능</t>
        </is>
      </c>
      <c r="AE8472" t="inlineStr">
        <is>
          <t>누출 방지</t>
        </is>
      </c>
      <c r="AF8472" t="inlineStr">
        <is>
          <t>동작 센서</t>
        </is>
      </c>
      <c r="AG8472" t="inlineStr">
        <is>
          <t>동종요법</t>
        </is>
      </c>
      <c r="AH8472" t="inlineStr">
        <is>
          <t>미끄럼 방지</t>
        </is>
      </c>
      <c r="AI8472" t="inlineStr">
        <is>
          <t>밀봉</t>
        </is>
      </c>
      <c r="AJ8472" t="inlineStr">
        <is>
          <t>버라이어티 팩</t>
        </is>
      </c>
      <c r="AK8472" t="inlineStr">
        <is>
          <t>색 온도 조절 가능</t>
        </is>
      </c>
      <c r="AL8472" t="inlineStr">
        <is>
          <t>생분해성</t>
        </is>
      </c>
      <c r="AM8472" t="inlineStr">
        <is>
          <t>수성</t>
        </is>
      </c>
      <c r="AN8472" t="inlineStr">
        <is>
          <t>야광</t>
        </is>
      </c>
      <c r="AO8472" t="inlineStr">
        <is>
          <t>유연성</t>
        </is>
      </c>
      <c r="AP8472" t="inlineStr">
        <is>
          <t>접이식</t>
        </is>
      </c>
      <c r="AQ8472" t="inlineStr">
        <is>
          <t>정전기 방지</t>
        </is>
      </c>
      <c r="AR8472" t="inlineStr">
        <is>
          <t>정화조 안전</t>
        </is>
      </c>
      <c r="AS8472" t="inlineStr">
        <is>
          <t>주머니 크기</t>
        </is>
      </c>
      <c r="AT8472" t="inlineStr">
        <is>
          <t>천연 성분</t>
        </is>
      </c>
      <c r="AU8472" t="inlineStr">
        <is>
          <t>스타 프로젝터</t>
        </is>
      </c>
      <c r="AV8472" t="inlineStr">
        <is>
          <t>인공 색소 없음</t>
        </is>
      </c>
      <c r="AW8472" t="inlineStr">
        <is>
          <t>내열성</t>
        </is>
      </c>
      <c r="AX8472" t="inlineStr">
        <is>
          <t>막힘 없음</t>
        </is>
      </c>
      <c r="AY8472" t="inlineStr">
        <is>
          <t>먼지 방지</t>
        </is>
      </c>
      <c r="AZ8472" t="inlineStr">
        <is>
          <t>벗겨짐 방지</t>
        </is>
      </c>
      <c r="BA8472" t="inlineStr">
        <is>
          <t>영양 공급</t>
        </is>
      </c>
      <c r="BB8472" t="inlineStr">
        <is>
          <t>조정 가능</t>
        </is>
      </c>
      <c r="BC8472" t="inlineStr">
        <is>
          <t>플러그인</t>
        </is>
      </c>
      <c r="BD8472" t="inlineStr">
        <is>
          <t>핸즈프리</t>
        </is>
      </c>
      <c r="BE8472" t="inlineStr">
        <is>
          <t>Gmo 없음</t>
        </is>
      </c>
      <c r="BF8472" t="inlineStr">
        <is>
          <t>동물성 원료 무첨가</t>
        </is>
      </c>
      <c r="BG8472" t="inlineStr">
        <is>
          <t>안전한 성분</t>
        </is>
      </c>
      <c r="BH8472" t="inlineStr">
        <is>
          <t>자가 조절</t>
        </is>
      </c>
      <c r="BI8472" t="inlineStr">
        <is>
          <t>장시간 지속</t>
        </is>
      </c>
      <c r="BJ8472" t="inlineStr">
        <is>
          <t>재활용 가능</t>
        </is>
      </c>
      <c r="BK8472" t="inlineStr">
        <is>
          <t>필터</t>
        </is>
      </c>
      <c r="BL8472" t="inlineStr">
        <is>
          <t>회전 헤드</t>
        </is>
      </c>
      <c r="BM8472" t="inlineStr">
        <is>
          <t>휴대용</t>
        </is>
      </c>
      <c r="BN8472" t="inlineStr">
        <is>
          <t>끈적임 없음</t>
        </is>
      </c>
      <c r="BO8472" t="inlineStr">
        <is>
          <t>볼륨마이징</t>
        </is>
      </c>
      <c r="BP8472" t="inlineStr">
        <is>
          <t>엉킴 방지</t>
        </is>
      </c>
      <c r="BQ8472" t="inlineStr">
        <is>
          <t>트리거 잠금 장치</t>
        </is>
      </c>
      <c r="BR8472" t="inlineStr">
        <is>
          <t>내한성</t>
        </is>
      </c>
      <c r="BS8472" t="inlineStr">
        <is>
          <t>녹 방지</t>
        </is>
      </c>
      <c r="BT8472" t="inlineStr">
        <is>
          <t>라텍스 함유</t>
        </is>
      </c>
      <c r="BU8472" t="inlineStr">
        <is>
          <t>비코메도제닉</t>
        </is>
      </c>
      <c r="BV8472" t="inlineStr">
        <is>
          <t>약용</t>
        </is>
      </c>
      <c r="BW8472" t="inlineStr">
        <is>
          <t>저소음 트리거</t>
        </is>
      </c>
      <c r="BX8472" t="inlineStr">
        <is>
          <t>타이머</t>
        </is>
      </c>
      <c r="BY8472" t="inlineStr">
        <is>
          <t>통합 스파우트</t>
        </is>
      </c>
      <c r="BZ8472" t="inlineStr">
        <is>
          <t>폐기물 없음</t>
        </is>
      </c>
      <c r="CA8472" t="inlineStr">
        <is>
          <t>경량</t>
        </is>
      </c>
      <c r="CB8472" t="inlineStr">
        <is>
          <t>광택</t>
        </is>
      </c>
      <c r="CC8472" t="inlineStr">
        <is>
          <t>높이 조절 가능</t>
        </is>
      </c>
      <c r="CD8472" t="inlineStr">
        <is>
          <t>보습</t>
        </is>
      </c>
      <c r="CE8472" t="inlineStr">
        <is>
          <t>비면포성</t>
        </is>
      </c>
      <c r="CF8472" t="inlineStr">
        <is>
          <t>셀프 레벨링</t>
        </is>
      </c>
      <c r="CG8472" t="inlineStr">
        <is>
          <t>스무딩</t>
        </is>
      </c>
      <c r="CH8472" t="inlineStr">
        <is>
          <t>식물성</t>
        </is>
      </c>
      <c r="CI8472" t="inlineStr">
        <is>
          <t>운반 루프</t>
        </is>
      </c>
      <c r="CJ8472" t="inlineStr">
        <is>
          <t>유향</t>
        </is>
      </c>
      <c r="CK8472" t="inlineStr">
        <is>
          <t>할랄</t>
        </is>
      </c>
      <c r="CL8472" t="inlineStr">
        <is>
          <t>개별 포장</t>
        </is>
      </c>
      <c r="CM8472" t="inlineStr">
        <is>
          <t>고색소성</t>
        </is>
      </c>
      <c r="CN8472" t="inlineStr">
        <is>
          <t>농축</t>
        </is>
      </c>
      <c r="CO8472" t="inlineStr">
        <is>
          <t>리필 가능</t>
        </is>
      </c>
      <c r="CP8472" t="inlineStr">
        <is>
          <t>린스 프리</t>
        </is>
      </c>
      <c r="CQ8472" t="inlineStr">
        <is>
          <t>무선</t>
        </is>
      </c>
      <c r="CR8472" t="inlineStr">
        <is>
          <t>선반 기능</t>
        </is>
      </c>
      <c r="CS8472" t="inlineStr">
        <is>
          <t>아로마테라피</t>
        </is>
      </c>
      <c r="CT8472" t="inlineStr">
        <is>
          <t>여행용 크기</t>
        </is>
      </c>
      <c r="CU8472" t="inlineStr">
        <is>
          <t>유기농</t>
        </is>
      </c>
      <c r="CV8472" t="inlineStr">
        <is>
          <t>의료 등급</t>
        </is>
      </c>
      <c r="CW8472" t="inlineStr">
        <is>
          <t>전체 스펙트럼</t>
        </is>
      </c>
      <c r="CX8472" t="inlineStr">
        <is>
          <t>충전식</t>
        </is>
      </c>
      <c r="CY8472" t="inlineStr">
        <is>
          <t>플립 탑</t>
        </is>
      </c>
      <c r="CZ8472" t="inlineStr">
        <is>
          <t>항균</t>
        </is>
      </c>
      <c r="DA8472" t="inlineStr">
        <is>
          <t>강력한 효과</t>
        </is>
      </c>
      <c r="DB8472" t="inlineStr">
        <is>
          <t>긴</t>
        </is>
      </c>
      <c r="DC8472" t="inlineStr">
        <is>
          <t>다방향</t>
        </is>
      </c>
      <c r="DD8472" t="inlineStr">
        <is>
          <t>방수</t>
        </is>
      </c>
      <c r="DE8472" t="inlineStr">
        <is>
          <t>방치</t>
        </is>
      </c>
      <c r="DF8472" t="inlineStr">
        <is>
          <t>비마모성</t>
        </is>
      </c>
      <c r="DG8472" t="inlineStr">
        <is>
          <t>저자극성</t>
        </is>
      </c>
      <c r="DH8472" t="inlineStr">
        <is>
          <t>컬러 접착제</t>
        </is>
      </c>
      <c r="DI8472" t="inlineStr">
        <is>
          <t>파손 방지</t>
        </is>
      </c>
      <c r="DJ8472" t="inlineStr">
        <is>
          <t>피부과 테스트 완료</t>
        </is>
      </c>
      <c r="DK8472" t="inlineStr">
        <is>
          <t>땀 방지</t>
        </is>
      </c>
      <c r="DL8472" t="inlineStr">
        <is>
          <t>무자극</t>
        </is>
      </c>
      <c r="DM8472" t="inlineStr">
        <is>
          <t>세척 가능</t>
        </is>
      </c>
      <c r="DN8472" t="inlineStr">
        <is>
          <t>수세식</t>
        </is>
      </c>
      <c r="DO8472" t="inlineStr">
        <is>
          <t>이동 방지</t>
        </is>
      </c>
      <c r="DP8472" t="inlineStr">
        <is>
          <t>이중 테두리</t>
        </is>
      </c>
      <c r="DQ8472" t="inlineStr">
        <is>
          <t>잔류물 없음</t>
        </is>
      </c>
      <c r="DR8472" t="inlineStr">
        <is>
          <t>재배치 가능</t>
        </is>
      </c>
      <c r="DS8472" t="inlineStr">
        <is>
          <t>전사 방지</t>
        </is>
      </c>
      <c r="DT8472" t="inlineStr">
        <is>
          <t>충격 방지</t>
        </is>
      </c>
      <c r="DU8472" t="inlineStr">
        <is>
          <t>투명</t>
        </is>
      </c>
      <c r="DV8472" t="inlineStr">
        <is>
          <t>팝 탑</t>
        </is>
      </c>
    </row>
    <row r="8473">
      <c r="A8473" t="inlineStr">
        <is>
          <t>나사</t>
        </is>
      </c>
      <c r="B8473" t="inlineStr">
        <is>
          <t>설명서</t>
        </is>
      </c>
      <c r="C8473" t="inlineStr">
        <is>
          <t>전구</t>
        </is>
      </c>
      <c r="D8473" t="inlineStr">
        <is>
          <t>콘센트</t>
        </is>
      </c>
      <c r="E8473" t="inlineStr">
        <is>
          <t>On-Off 스위치</t>
        </is>
      </c>
      <c r="F8473" t="inlineStr">
        <is>
          <t>USB포트</t>
        </is>
      </c>
      <c r="G8473" t="inlineStr">
        <is>
          <t>본품</t>
        </is>
      </c>
      <c r="H8473" t="inlineStr">
        <is>
          <t>반사판</t>
        </is>
      </c>
      <c r="I8473" t="inlineStr">
        <is>
          <t>배터리</t>
        </is>
      </c>
      <c r="J8473" t="inlineStr">
        <is>
          <t>스탠드</t>
        </is>
      </c>
      <c r="K8473" t="inlineStr">
        <is>
          <t>전원 케이블</t>
        </is>
      </c>
      <c r="L8473" t="inlineStr">
        <is>
          <t>리모콘</t>
        </is>
      </c>
      <c r="M8473" t="inlineStr">
        <is>
          <t>조광기</t>
        </is>
      </c>
      <c r="N8473" t="inlineStr">
        <is>
          <t>해당없음</t>
        </is>
      </c>
      <c r="O8473" t="inlineStr">
        <is>
          <t>갓</t>
        </is>
      </c>
      <c r="P8473" t="inlineStr">
        <is>
          <t>어댑터</t>
        </is>
      </c>
      <c r="Q8473" t="inlineStr">
        <is>
          <t>어플리케이터 브러시</t>
        </is>
      </c>
      <c r="R8473" t="inlineStr">
        <is>
          <t>주걱</t>
        </is>
      </c>
      <c r="S8473" t="inlineStr">
        <is>
          <t>추출 도구</t>
        </is>
      </c>
    </row>
    <row r="8474">
      <c r="A8474" t="inlineStr">
        <is>
          <t>커피메이커</t>
        </is>
      </c>
      <c r="B8474" t="inlineStr">
        <is>
          <t>캡슐머신</t>
        </is>
      </c>
      <c r="C8474" t="inlineStr">
        <is>
          <t>에스프레소 머신</t>
        </is>
      </c>
    </row>
    <row r="8475">
      <c r="A8475" t="inlineStr">
        <is>
          <t>영구/반영구필터</t>
        </is>
      </c>
      <c r="B8475" t="inlineStr">
        <is>
          <t>필터 미포함</t>
        </is>
      </c>
    </row>
    <row r="8476">
      <c r="A8476" t="inlineStr">
        <is>
          <t>무독성</t>
        </is>
      </c>
      <c r="B8476" t="inlineStr">
        <is>
          <t>무선 충전</t>
        </is>
      </c>
      <c r="C8476" t="inlineStr">
        <is>
          <t>빠른 건조</t>
        </is>
      </c>
      <c r="D8476" t="inlineStr">
        <is>
          <t>세탁 가능</t>
        </is>
      </c>
      <c r="E8476" t="inlineStr">
        <is>
          <t>속건성</t>
        </is>
      </c>
      <c r="F8476" t="inlineStr">
        <is>
          <t>통기성</t>
        </is>
      </c>
      <c r="G8476" t="inlineStr">
        <is>
          <t>24시간 보호</t>
        </is>
      </c>
      <c r="H8476" t="inlineStr">
        <is>
          <t>360도 분사</t>
        </is>
      </c>
      <c r="I8476" t="inlineStr">
        <is>
          <t>SPF 자외선 차단</t>
        </is>
      </c>
      <c r="J8476" t="inlineStr">
        <is>
          <t>건조 방지</t>
        </is>
      </c>
      <c r="K8476" t="inlineStr">
        <is>
          <t>균열 방지</t>
        </is>
      </c>
      <c r="L8476" t="inlineStr">
        <is>
          <t>긁힘 방지</t>
        </is>
      </c>
      <c r="M8476" t="inlineStr">
        <is>
          <t>동물 실험 없음</t>
        </is>
      </c>
      <c r="N8476" t="inlineStr">
        <is>
          <t>무수성</t>
        </is>
      </c>
      <c r="O8476" t="inlineStr">
        <is>
          <t>무향</t>
        </is>
      </c>
      <c r="P8476" t="inlineStr">
        <is>
          <t>밝기 조절 가능</t>
        </is>
      </c>
      <c r="Q8476" t="inlineStr">
        <is>
          <t>비건</t>
        </is>
      </c>
      <c r="R8476" t="inlineStr">
        <is>
          <t>색바램 방지</t>
        </is>
      </c>
      <c r="S8476" t="inlineStr">
        <is>
          <t>색상 변경</t>
        </is>
      </c>
      <c r="T8476" t="inlineStr">
        <is>
          <t>아유르베다</t>
        </is>
      </c>
      <c r="U8476" t="inlineStr">
        <is>
          <t>얼룩 방지</t>
        </is>
      </c>
      <c r="V8476" t="inlineStr">
        <is>
          <t>에너지 절약</t>
        </is>
      </c>
      <c r="W8476" t="inlineStr">
        <is>
          <t>재사용 가능</t>
        </is>
      </c>
      <c r="X8476" t="inlineStr">
        <is>
          <t>키트</t>
        </is>
      </c>
      <c r="Y8476" t="inlineStr">
        <is>
          <t>치료 효과</t>
        </is>
      </c>
      <c r="Z8476" t="inlineStr">
        <is>
          <t>퇴색 방지</t>
        </is>
      </c>
      <c r="AA8476" t="inlineStr">
        <is>
          <t>푸시 버튼</t>
        </is>
      </c>
      <c r="AB8476" t="inlineStr">
        <is>
          <t>항산화제</t>
        </is>
      </c>
      <c r="AC8476" t="inlineStr">
        <is>
          <t>휘핑</t>
        </is>
      </c>
      <c r="AD8476" t="inlineStr">
        <is>
          <t>기억 기능</t>
        </is>
      </c>
      <c r="AE8476" t="inlineStr">
        <is>
          <t>누출 방지</t>
        </is>
      </c>
      <c r="AF8476" t="inlineStr">
        <is>
          <t>동작 센서</t>
        </is>
      </c>
      <c r="AG8476" t="inlineStr">
        <is>
          <t>동종요법</t>
        </is>
      </c>
      <c r="AH8476" t="inlineStr">
        <is>
          <t>미끄럼 방지</t>
        </is>
      </c>
      <c r="AI8476" t="inlineStr">
        <is>
          <t>밀봉</t>
        </is>
      </c>
      <c r="AJ8476" t="inlineStr">
        <is>
          <t>버라이어티 팩</t>
        </is>
      </c>
      <c r="AK8476" t="inlineStr">
        <is>
          <t>색 온도 조절 가능</t>
        </is>
      </c>
      <c r="AL8476" t="inlineStr">
        <is>
          <t>생분해성</t>
        </is>
      </c>
      <c r="AM8476" t="inlineStr">
        <is>
          <t>수성</t>
        </is>
      </c>
      <c r="AN8476" t="inlineStr">
        <is>
          <t>야광</t>
        </is>
      </c>
      <c r="AO8476" t="inlineStr">
        <is>
          <t>유연성</t>
        </is>
      </c>
      <c r="AP8476" t="inlineStr">
        <is>
          <t>접이식</t>
        </is>
      </c>
      <c r="AQ8476" t="inlineStr">
        <is>
          <t>정전기 방지</t>
        </is>
      </c>
      <c r="AR8476" t="inlineStr">
        <is>
          <t>정화조 안전</t>
        </is>
      </c>
      <c r="AS8476" t="inlineStr">
        <is>
          <t>주머니 크기</t>
        </is>
      </c>
      <c r="AT8476" t="inlineStr">
        <is>
          <t>천연 성분</t>
        </is>
      </c>
      <c r="AU8476" t="inlineStr">
        <is>
          <t>스타 프로젝터</t>
        </is>
      </c>
      <c r="AV8476" t="inlineStr">
        <is>
          <t>인공 색소 없음</t>
        </is>
      </c>
      <c r="AW8476" t="inlineStr">
        <is>
          <t>내열성</t>
        </is>
      </c>
      <c r="AX8476" t="inlineStr">
        <is>
          <t>막힘 없음</t>
        </is>
      </c>
      <c r="AY8476" t="inlineStr">
        <is>
          <t>먼지 방지</t>
        </is>
      </c>
      <c r="AZ8476" t="inlineStr">
        <is>
          <t>벗겨짐 방지</t>
        </is>
      </c>
      <c r="BA8476" t="inlineStr">
        <is>
          <t>영양 공급</t>
        </is>
      </c>
      <c r="BB8476" t="inlineStr">
        <is>
          <t>조정 가능</t>
        </is>
      </c>
      <c r="BC8476" t="inlineStr">
        <is>
          <t>플러그인</t>
        </is>
      </c>
      <c r="BD8476" t="inlineStr">
        <is>
          <t>핸즈프리</t>
        </is>
      </c>
      <c r="BE8476" t="inlineStr">
        <is>
          <t>Gmo 없음</t>
        </is>
      </c>
      <c r="BF8476" t="inlineStr">
        <is>
          <t>동물성 원료 무첨가</t>
        </is>
      </c>
      <c r="BG8476" t="inlineStr">
        <is>
          <t>안전한 성분</t>
        </is>
      </c>
      <c r="BH8476" t="inlineStr">
        <is>
          <t>자가 조절</t>
        </is>
      </c>
      <c r="BI8476" t="inlineStr">
        <is>
          <t>장시간 지속</t>
        </is>
      </c>
      <c r="BJ8476" t="inlineStr">
        <is>
          <t>재활용 가능</t>
        </is>
      </c>
      <c r="BK8476" t="inlineStr">
        <is>
          <t>필터</t>
        </is>
      </c>
      <c r="BL8476" t="inlineStr">
        <is>
          <t>회전 헤드</t>
        </is>
      </c>
      <c r="BM8476" t="inlineStr">
        <is>
          <t>휴대용</t>
        </is>
      </c>
      <c r="BN8476" t="inlineStr">
        <is>
          <t>끈적임 없음</t>
        </is>
      </c>
      <c r="BO8476" t="inlineStr">
        <is>
          <t>볼륨마이징</t>
        </is>
      </c>
      <c r="BP8476" t="inlineStr">
        <is>
          <t>엉킴 방지</t>
        </is>
      </c>
      <c r="BQ8476" t="inlineStr">
        <is>
          <t>트리거 잠금 장치</t>
        </is>
      </c>
      <c r="BR8476" t="inlineStr">
        <is>
          <t>내한성</t>
        </is>
      </c>
      <c r="BS8476" t="inlineStr">
        <is>
          <t>녹 방지</t>
        </is>
      </c>
      <c r="BT8476" t="inlineStr">
        <is>
          <t>라텍스 함유</t>
        </is>
      </c>
      <c r="BU8476" t="inlineStr">
        <is>
          <t>비코메도제닉</t>
        </is>
      </c>
      <c r="BV8476" t="inlineStr">
        <is>
          <t>약용</t>
        </is>
      </c>
      <c r="BW8476" t="inlineStr">
        <is>
          <t>저소음 트리거</t>
        </is>
      </c>
      <c r="BX8476" t="inlineStr">
        <is>
          <t>타이머</t>
        </is>
      </c>
      <c r="BY8476" t="inlineStr">
        <is>
          <t>통합 스파우트</t>
        </is>
      </c>
      <c r="BZ8476" t="inlineStr">
        <is>
          <t>폐기물 없음</t>
        </is>
      </c>
      <c r="CA8476" t="inlineStr">
        <is>
          <t>경량</t>
        </is>
      </c>
      <c r="CB8476" t="inlineStr">
        <is>
          <t>광택</t>
        </is>
      </c>
      <c r="CC8476" t="inlineStr">
        <is>
          <t>높이 조절 가능</t>
        </is>
      </c>
      <c r="CD8476" t="inlineStr">
        <is>
          <t>보습</t>
        </is>
      </c>
      <c r="CE8476" t="inlineStr">
        <is>
          <t>비면포성</t>
        </is>
      </c>
      <c r="CF8476" t="inlineStr">
        <is>
          <t>셀프 레벨링</t>
        </is>
      </c>
      <c r="CG8476" t="inlineStr">
        <is>
          <t>스무딩</t>
        </is>
      </c>
      <c r="CH8476" t="inlineStr">
        <is>
          <t>식물성</t>
        </is>
      </c>
      <c r="CI8476" t="inlineStr">
        <is>
          <t>운반 루프</t>
        </is>
      </c>
      <c r="CJ8476" t="inlineStr">
        <is>
          <t>유향</t>
        </is>
      </c>
      <c r="CK8476" t="inlineStr">
        <is>
          <t>할랄</t>
        </is>
      </c>
      <c r="CL8476" t="inlineStr">
        <is>
          <t>개별 포장</t>
        </is>
      </c>
      <c r="CM8476" t="inlineStr">
        <is>
          <t>고색소성</t>
        </is>
      </c>
      <c r="CN8476" t="inlineStr">
        <is>
          <t>농축</t>
        </is>
      </c>
      <c r="CO8476" t="inlineStr">
        <is>
          <t>리필 가능</t>
        </is>
      </c>
      <c r="CP8476" t="inlineStr">
        <is>
          <t>린스 프리</t>
        </is>
      </c>
      <c r="CQ8476" t="inlineStr">
        <is>
          <t>무선</t>
        </is>
      </c>
      <c r="CR8476" t="inlineStr">
        <is>
          <t>선반 기능</t>
        </is>
      </c>
      <c r="CS8476" t="inlineStr">
        <is>
          <t>아로마테라피</t>
        </is>
      </c>
      <c r="CT8476" t="inlineStr">
        <is>
          <t>여행용 크기</t>
        </is>
      </c>
      <c r="CU8476" t="inlineStr">
        <is>
          <t>유기농</t>
        </is>
      </c>
      <c r="CV8476" t="inlineStr">
        <is>
          <t>의료 등급</t>
        </is>
      </c>
      <c r="CW8476" t="inlineStr">
        <is>
          <t>전체 스펙트럼</t>
        </is>
      </c>
      <c r="CX8476" t="inlineStr">
        <is>
          <t>충전식</t>
        </is>
      </c>
      <c r="CY8476" t="inlineStr">
        <is>
          <t>플립 탑</t>
        </is>
      </c>
      <c r="CZ8476" t="inlineStr">
        <is>
          <t>항균</t>
        </is>
      </c>
      <c r="DA8476" t="inlineStr">
        <is>
          <t>강력한 효과</t>
        </is>
      </c>
      <c r="DB8476" t="inlineStr">
        <is>
          <t>긴</t>
        </is>
      </c>
      <c r="DC8476" t="inlineStr">
        <is>
          <t>다방향</t>
        </is>
      </c>
      <c r="DD8476" t="inlineStr">
        <is>
          <t>방수</t>
        </is>
      </c>
      <c r="DE8476" t="inlineStr">
        <is>
          <t>방치</t>
        </is>
      </c>
      <c r="DF8476" t="inlineStr">
        <is>
          <t>비마모성</t>
        </is>
      </c>
      <c r="DG8476" t="inlineStr">
        <is>
          <t>저자극성</t>
        </is>
      </c>
      <c r="DH8476" t="inlineStr">
        <is>
          <t>컬러 접착제</t>
        </is>
      </c>
      <c r="DI8476" t="inlineStr">
        <is>
          <t>파손 방지</t>
        </is>
      </c>
      <c r="DJ8476" t="inlineStr">
        <is>
          <t>피부과 테스트 완료</t>
        </is>
      </c>
      <c r="DK8476" t="inlineStr">
        <is>
          <t>땀 방지</t>
        </is>
      </c>
      <c r="DL8476" t="inlineStr">
        <is>
          <t>무자극</t>
        </is>
      </c>
      <c r="DM8476" t="inlineStr">
        <is>
          <t>세척 가능</t>
        </is>
      </c>
      <c r="DN8476" t="inlineStr">
        <is>
          <t>수세식</t>
        </is>
      </c>
      <c r="DO8476" t="inlineStr">
        <is>
          <t>이동 방지</t>
        </is>
      </c>
      <c r="DP8476" t="inlineStr">
        <is>
          <t>이중 테두리</t>
        </is>
      </c>
      <c r="DQ8476" t="inlineStr">
        <is>
          <t>잔류물 없음</t>
        </is>
      </c>
      <c r="DR8476" t="inlineStr">
        <is>
          <t>재배치 가능</t>
        </is>
      </c>
      <c r="DS8476" t="inlineStr">
        <is>
          <t>전사 방지</t>
        </is>
      </c>
      <c r="DT8476" t="inlineStr">
        <is>
          <t>충격 방지</t>
        </is>
      </c>
      <c r="DU8476" t="inlineStr">
        <is>
          <t>투명</t>
        </is>
      </c>
      <c r="DV8476" t="inlineStr">
        <is>
          <t>팝 탑</t>
        </is>
      </c>
    </row>
    <row r="8477">
      <c r="A8477" t="inlineStr">
        <is>
          <t>나사</t>
        </is>
      </c>
      <c r="B8477" t="inlineStr">
        <is>
          <t>설명서</t>
        </is>
      </c>
      <c r="C8477" t="inlineStr">
        <is>
          <t>전구</t>
        </is>
      </c>
      <c r="D8477" t="inlineStr">
        <is>
          <t>콘센트</t>
        </is>
      </c>
      <c r="E8477" t="inlineStr">
        <is>
          <t>On-Off 스위치</t>
        </is>
      </c>
      <c r="F8477" t="inlineStr">
        <is>
          <t>USB포트</t>
        </is>
      </c>
      <c r="G8477" t="inlineStr">
        <is>
          <t>본품</t>
        </is>
      </c>
      <c r="H8477" t="inlineStr">
        <is>
          <t>반사판</t>
        </is>
      </c>
      <c r="I8477" t="inlineStr">
        <is>
          <t>배터리</t>
        </is>
      </c>
      <c r="J8477" t="inlineStr">
        <is>
          <t>스탠드</t>
        </is>
      </c>
      <c r="K8477" t="inlineStr">
        <is>
          <t>전원 케이블</t>
        </is>
      </c>
      <c r="L8477" t="inlineStr">
        <is>
          <t>리모콘</t>
        </is>
      </c>
      <c r="M8477" t="inlineStr">
        <is>
          <t>조광기</t>
        </is>
      </c>
      <c r="N8477" t="inlineStr">
        <is>
          <t>해당없음</t>
        </is>
      </c>
      <c r="O8477" t="inlineStr">
        <is>
          <t>갓</t>
        </is>
      </c>
      <c r="P8477" t="inlineStr">
        <is>
          <t>어댑터</t>
        </is>
      </c>
      <c r="Q8477" t="inlineStr">
        <is>
          <t>어플리케이터 브러시</t>
        </is>
      </c>
      <c r="R8477" t="inlineStr">
        <is>
          <t>주걱</t>
        </is>
      </c>
      <c r="S8477" t="inlineStr">
        <is>
          <t>추출 도구</t>
        </is>
      </c>
    </row>
    <row r="8478">
      <c r="A8478" t="inlineStr">
        <is>
          <t>커피메이커</t>
        </is>
      </c>
      <c r="B8478" t="inlineStr">
        <is>
          <t>캡슐머신</t>
        </is>
      </c>
      <c r="C8478" t="inlineStr">
        <is>
          <t>에스프레소 머신</t>
        </is>
      </c>
    </row>
    <row r="8479">
      <c r="A8479" t="inlineStr">
        <is>
          <t>영구/반영구필터</t>
        </is>
      </c>
      <c r="B8479" t="inlineStr">
        <is>
          <t>필터 미포함</t>
        </is>
      </c>
    </row>
    <row r="8480">
      <c r="A8480" t="inlineStr">
        <is>
          <t>여과지 포함</t>
        </is>
      </c>
    </row>
    <row r="8481">
      <c r="A8481" t="inlineStr">
        <is>
          <t>드리퍼+서버+포트+밀</t>
        </is>
      </c>
      <c r="B8481" t="inlineStr">
        <is>
          <t>드리퍼+서버+포트</t>
        </is>
      </c>
      <c r="C8481" t="inlineStr">
        <is>
          <t>드리퍼+서버+밀</t>
        </is>
      </c>
      <c r="D8481" t="inlineStr">
        <is>
          <t>드리퍼+서버</t>
        </is>
      </c>
    </row>
    <row r="8482">
      <c r="A8482" t="inlineStr">
        <is>
          <t>우드/대나무</t>
        </is>
      </c>
      <c r="B8482" t="inlineStr">
        <is>
          <t>도자기</t>
        </is>
      </c>
      <c r="C8482" t="inlineStr">
        <is>
          <t>유리</t>
        </is>
      </c>
      <c r="D8482" t="inlineStr">
        <is>
          <t>고무</t>
        </is>
      </c>
      <c r="E8482" t="inlineStr">
        <is>
          <t>스테인리스</t>
        </is>
      </c>
      <c r="F8482" t="inlineStr">
        <is>
          <t>철재</t>
        </is>
      </c>
      <c r="G8482" t="inlineStr">
        <is>
          <t>실리콘</t>
        </is>
      </c>
      <c r="H8482" t="inlineStr">
        <is>
          <t>알루미늄/은박</t>
        </is>
      </c>
      <c r="I8482" t="inlineStr">
        <is>
          <t>플라스틱/멜라민/PET</t>
        </is>
      </c>
      <c r="J8482" t="inlineStr">
        <is>
          <t>비닐</t>
        </is>
      </c>
      <c r="K8482" t="inlineStr">
        <is>
          <t>아크릴</t>
        </is>
      </c>
      <c r="L8482" t="inlineStr">
        <is>
          <t>크라프트지</t>
        </is>
      </c>
      <c r="M8482" t="inlineStr">
        <is>
          <t>스티로폼</t>
        </is>
      </c>
      <c r="N8482" t="inlineStr">
        <is>
          <t>세라믹</t>
        </is>
      </c>
      <c r="O8482" t="inlineStr">
        <is>
          <t>PVC</t>
        </is>
      </c>
      <c r="P8482" t="inlineStr">
        <is>
          <t>펠트/린넨/패브릭</t>
        </is>
      </c>
      <c r="Q8482" t="inlineStr">
        <is>
          <t>PP/나일론</t>
        </is>
      </c>
      <c r="R8482" t="inlineStr">
        <is>
          <t>스펀지</t>
        </is>
      </c>
      <c r="S8482" t="inlineStr">
        <is>
          <t>트라이탄</t>
        </is>
      </c>
      <c r="T8482" t="inlineStr">
        <is>
          <t>종이/판지</t>
        </is>
      </c>
      <c r="U8482" t="inlineStr">
        <is>
          <t>코르크</t>
        </is>
      </c>
      <c r="V8482" t="inlineStr">
        <is>
          <t>면/천연섬유</t>
        </is>
      </c>
      <c r="W8482" t="inlineStr">
        <is>
          <t>인조 대리석</t>
        </is>
      </c>
      <c r="X8482" t="inlineStr">
        <is>
          <t>라탄</t>
        </is>
      </c>
    </row>
    <row r="8483">
      <c r="A8483" t="inlineStr">
        <is>
          <t>차망/거름망 일체형</t>
        </is>
      </c>
      <c r="B8483" t="inlineStr">
        <is>
          <t>차망/거름망 분리형</t>
        </is>
      </c>
      <c r="C8483" t="inlineStr">
        <is>
          <t>차망/거름망 미포함</t>
        </is>
      </c>
    </row>
    <row r="8484">
      <c r="A8484" t="inlineStr">
        <is>
          <t>계량스푼 포함</t>
        </is>
      </c>
    </row>
    <row r="8485">
      <c r="A8485" t="inlineStr">
        <is>
          <t>무독성</t>
        </is>
      </c>
      <c r="B8485" t="inlineStr">
        <is>
          <t>무선 충전</t>
        </is>
      </c>
      <c r="C8485" t="inlineStr">
        <is>
          <t>빠른 건조</t>
        </is>
      </c>
      <c r="D8485" t="inlineStr">
        <is>
          <t>세탁 가능</t>
        </is>
      </c>
      <c r="E8485" t="inlineStr">
        <is>
          <t>속건성</t>
        </is>
      </c>
      <c r="F8485" t="inlineStr">
        <is>
          <t>통기성</t>
        </is>
      </c>
      <c r="G8485" t="inlineStr">
        <is>
          <t>24시간 보호</t>
        </is>
      </c>
      <c r="H8485" t="inlineStr">
        <is>
          <t>360도 분사</t>
        </is>
      </c>
      <c r="I8485" t="inlineStr">
        <is>
          <t>SPF 자외선 차단</t>
        </is>
      </c>
      <c r="J8485" t="inlineStr">
        <is>
          <t>건조 방지</t>
        </is>
      </c>
      <c r="K8485" t="inlineStr">
        <is>
          <t>균열 방지</t>
        </is>
      </c>
      <c r="L8485" t="inlineStr">
        <is>
          <t>긁힘 방지</t>
        </is>
      </c>
      <c r="M8485" t="inlineStr">
        <is>
          <t>동물 실험 없음</t>
        </is>
      </c>
      <c r="N8485" t="inlineStr">
        <is>
          <t>무수성</t>
        </is>
      </c>
      <c r="O8485" t="inlineStr">
        <is>
          <t>무향</t>
        </is>
      </c>
      <c r="P8485" t="inlineStr">
        <is>
          <t>밝기 조절 가능</t>
        </is>
      </c>
      <c r="Q8485" t="inlineStr">
        <is>
          <t>비건</t>
        </is>
      </c>
      <c r="R8485" t="inlineStr">
        <is>
          <t>색바램 방지</t>
        </is>
      </c>
      <c r="S8485" t="inlineStr">
        <is>
          <t>색상 변경</t>
        </is>
      </c>
      <c r="T8485" t="inlineStr">
        <is>
          <t>아유르베다</t>
        </is>
      </c>
      <c r="U8485" t="inlineStr">
        <is>
          <t>얼룩 방지</t>
        </is>
      </c>
      <c r="V8485" t="inlineStr">
        <is>
          <t>에너지 절약</t>
        </is>
      </c>
      <c r="W8485" t="inlineStr">
        <is>
          <t>재사용 가능</t>
        </is>
      </c>
      <c r="X8485" t="inlineStr">
        <is>
          <t>키트</t>
        </is>
      </c>
      <c r="Y8485" t="inlineStr">
        <is>
          <t>치료 효과</t>
        </is>
      </c>
      <c r="Z8485" t="inlineStr">
        <is>
          <t>퇴색 방지</t>
        </is>
      </c>
      <c r="AA8485" t="inlineStr">
        <is>
          <t>푸시 버튼</t>
        </is>
      </c>
      <c r="AB8485" t="inlineStr">
        <is>
          <t>항산화제</t>
        </is>
      </c>
      <c r="AC8485" t="inlineStr">
        <is>
          <t>휘핑</t>
        </is>
      </c>
      <c r="AD8485" t="inlineStr">
        <is>
          <t>기억 기능</t>
        </is>
      </c>
      <c r="AE8485" t="inlineStr">
        <is>
          <t>누출 방지</t>
        </is>
      </c>
      <c r="AF8485" t="inlineStr">
        <is>
          <t>동작 센서</t>
        </is>
      </c>
      <c r="AG8485" t="inlineStr">
        <is>
          <t>동종요법</t>
        </is>
      </c>
      <c r="AH8485" t="inlineStr">
        <is>
          <t>미끄럼 방지</t>
        </is>
      </c>
      <c r="AI8485" t="inlineStr">
        <is>
          <t>밀봉</t>
        </is>
      </c>
      <c r="AJ8485" t="inlineStr">
        <is>
          <t>버라이어티 팩</t>
        </is>
      </c>
      <c r="AK8485" t="inlineStr">
        <is>
          <t>색 온도 조절 가능</t>
        </is>
      </c>
      <c r="AL8485" t="inlineStr">
        <is>
          <t>생분해성</t>
        </is>
      </c>
      <c r="AM8485" t="inlineStr">
        <is>
          <t>수성</t>
        </is>
      </c>
      <c r="AN8485" t="inlineStr">
        <is>
          <t>야광</t>
        </is>
      </c>
      <c r="AO8485" t="inlineStr">
        <is>
          <t>유연성</t>
        </is>
      </c>
      <c r="AP8485" t="inlineStr">
        <is>
          <t>접이식</t>
        </is>
      </c>
      <c r="AQ8485" t="inlineStr">
        <is>
          <t>정전기 방지</t>
        </is>
      </c>
      <c r="AR8485" t="inlineStr">
        <is>
          <t>정화조 안전</t>
        </is>
      </c>
      <c r="AS8485" t="inlineStr">
        <is>
          <t>주머니 크기</t>
        </is>
      </c>
      <c r="AT8485" t="inlineStr">
        <is>
          <t>천연 성분</t>
        </is>
      </c>
      <c r="AU8485" t="inlineStr">
        <is>
          <t>스타 프로젝터</t>
        </is>
      </c>
      <c r="AV8485" t="inlineStr">
        <is>
          <t>인공 색소 없음</t>
        </is>
      </c>
      <c r="AW8485" t="inlineStr">
        <is>
          <t>내열성</t>
        </is>
      </c>
      <c r="AX8485" t="inlineStr">
        <is>
          <t>막힘 없음</t>
        </is>
      </c>
      <c r="AY8485" t="inlineStr">
        <is>
          <t>먼지 방지</t>
        </is>
      </c>
      <c r="AZ8485" t="inlineStr">
        <is>
          <t>벗겨짐 방지</t>
        </is>
      </c>
      <c r="BA8485" t="inlineStr">
        <is>
          <t>영양 공급</t>
        </is>
      </c>
      <c r="BB8485" t="inlineStr">
        <is>
          <t>조정 가능</t>
        </is>
      </c>
      <c r="BC8485" t="inlineStr">
        <is>
          <t>플러그인</t>
        </is>
      </c>
      <c r="BD8485" t="inlineStr">
        <is>
          <t>핸즈프리</t>
        </is>
      </c>
      <c r="BE8485" t="inlineStr">
        <is>
          <t>Gmo 없음</t>
        </is>
      </c>
      <c r="BF8485" t="inlineStr">
        <is>
          <t>동물성 원료 무첨가</t>
        </is>
      </c>
      <c r="BG8485" t="inlineStr">
        <is>
          <t>안전한 성분</t>
        </is>
      </c>
      <c r="BH8485" t="inlineStr">
        <is>
          <t>자가 조절</t>
        </is>
      </c>
      <c r="BI8485" t="inlineStr">
        <is>
          <t>장시간 지속</t>
        </is>
      </c>
      <c r="BJ8485" t="inlineStr">
        <is>
          <t>재활용 가능</t>
        </is>
      </c>
      <c r="BK8485" t="inlineStr">
        <is>
          <t>필터</t>
        </is>
      </c>
      <c r="BL8485" t="inlineStr">
        <is>
          <t>회전 헤드</t>
        </is>
      </c>
      <c r="BM8485" t="inlineStr">
        <is>
          <t>휴대용</t>
        </is>
      </c>
      <c r="BN8485" t="inlineStr">
        <is>
          <t>끈적임 없음</t>
        </is>
      </c>
      <c r="BO8485" t="inlineStr">
        <is>
          <t>볼륨마이징</t>
        </is>
      </c>
      <c r="BP8485" t="inlineStr">
        <is>
          <t>엉킴 방지</t>
        </is>
      </c>
      <c r="BQ8485" t="inlineStr">
        <is>
          <t>트리거 잠금 장치</t>
        </is>
      </c>
      <c r="BR8485" t="inlineStr">
        <is>
          <t>내한성</t>
        </is>
      </c>
      <c r="BS8485" t="inlineStr">
        <is>
          <t>녹 방지</t>
        </is>
      </c>
      <c r="BT8485" t="inlineStr">
        <is>
          <t>라텍스 함유</t>
        </is>
      </c>
      <c r="BU8485" t="inlineStr">
        <is>
          <t>비코메도제닉</t>
        </is>
      </c>
      <c r="BV8485" t="inlineStr">
        <is>
          <t>약용</t>
        </is>
      </c>
      <c r="BW8485" t="inlineStr">
        <is>
          <t>저소음 트리거</t>
        </is>
      </c>
      <c r="BX8485" t="inlineStr">
        <is>
          <t>타이머</t>
        </is>
      </c>
      <c r="BY8485" t="inlineStr">
        <is>
          <t>통합 스파우트</t>
        </is>
      </c>
      <c r="BZ8485" t="inlineStr">
        <is>
          <t>폐기물 없음</t>
        </is>
      </c>
      <c r="CA8485" t="inlineStr">
        <is>
          <t>경량</t>
        </is>
      </c>
      <c r="CB8485" t="inlineStr">
        <is>
          <t>광택</t>
        </is>
      </c>
      <c r="CC8485" t="inlineStr">
        <is>
          <t>높이 조절 가능</t>
        </is>
      </c>
      <c r="CD8485" t="inlineStr">
        <is>
          <t>보습</t>
        </is>
      </c>
      <c r="CE8485" t="inlineStr">
        <is>
          <t>비면포성</t>
        </is>
      </c>
      <c r="CF8485" t="inlineStr">
        <is>
          <t>셀프 레벨링</t>
        </is>
      </c>
      <c r="CG8485" t="inlineStr">
        <is>
          <t>스무딩</t>
        </is>
      </c>
      <c r="CH8485" t="inlineStr">
        <is>
          <t>식물성</t>
        </is>
      </c>
      <c r="CI8485" t="inlineStr">
        <is>
          <t>운반 루프</t>
        </is>
      </c>
      <c r="CJ8485" t="inlineStr">
        <is>
          <t>유향</t>
        </is>
      </c>
      <c r="CK8485" t="inlineStr">
        <is>
          <t>할랄</t>
        </is>
      </c>
      <c r="CL8485" t="inlineStr">
        <is>
          <t>개별 포장</t>
        </is>
      </c>
      <c r="CM8485" t="inlineStr">
        <is>
          <t>고색소성</t>
        </is>
      </c>
      <c r="CN8485" t="inlineStr">
        <is>
          <t>농축</t>
        </is>
      </c>
      <c r="CO8485" t="inlineStr">
        <is>
          <t>리필 가능</t>
        </is>
      </c>
      <c r="CP8485" t="inlineStr">
        <is>
          <t>린스 프리</t>
        </is>
      </c>
      <c r="CQ8485" t="inlineStr">
        <is>
          <t>무선</t>
        </is>
      </c>
      <c r="CR8485" t="inlineStr">
        <is>
          <t>선반 기능</t>
        </is>
      </c>
      <c r="CS8485" t="inlineStr">
        <is>
          <t>아로마테라피</t>
        </is>
      </c>
      <c r="CT8485" t="inlineStr">
        <is>
          <t>여행용 크기</t>
        </is>
      </c>
      <c r="CU8485" t="inlineStr">
        <is>
          <t>유기농</t>
        </is>
      </c>
      <c r="CV8485" t="inlineStr">
        <is>
          <t>의료 등급</t>
        </is>
      </c>
      <c r="CW8485" t="inlineStr">
        <is>
          <t>전체 스펙트럼</t>
        </is>
      </c>
      <c r="CX8485" t="inlineStr">
        <is>
          <t>충전식</t>
        </is>
      </c>
      <c r="CY8485" t="inlineStr">
        <is>
          <t>플립 탑</t>
        </is>
      </c>
      <c r="CZ8485" t="inlineStr">
        <is>
          <t>항균</t>
        </is>
      </c>
      <c r="DA8485" t="inlineStr">
        <is>
          <t>강력한 효과</t>
        </is>
      </c>
      <c r="DB8485" t="inlineStr">
        <is>
          <t>긴</t>
        </is>
      </c>
      <c r="DC8485" t="inlineStr">
        <is>
          <t>다방향</t>
        </is>
      </c>
      <c r="DD8485" t="inlineStr">
        <is>
          <t>방수</t>
        </is>
      </c>
      <c r="DE8485" t="inlineStr">
        <is>
          <t>방치</t>
        </is>
      </c>
      <c r="DF8485" t="inlineStr">
        <is>
          <t>비마모성</t>
        </is>
      </c>
      <c r="DG8485" t="inlineStr">
        <is>
          <t>저자극성</t>
        </is>
      </c>
      <c r="DH8485" t="inlineStr">
        <is>
          <t>컬러 접착제</t>
        </is>
      </c>
      <c r="DI8485" t="inlineStr">
        <is>
          <t>파손 방지</t>
        </is>
      </c>
      <c r="DJ8485" t="inlineStr">
        <is>
          <t>피부과 테스트 완료</t>
        </is>
      </c>
      <c r="DK8485" t="inlineStr">
        <is>
          <t>땀 방지</t>
        </is>
      </c>
      <c r="DL8485" t="inlineStr">
        <is>
          <t>무자극</t>
        </is>
      </c>
      <c r="DM8485" t="inlineStr">
        <is>
          <t>세척 가능</t>
        </is>
      </c>
      <c r="DN8485" t="inlineStr">
        <is>
          <t>수세식</t>
        </is>
      </c>
      <c r="DO8485" t="inlineStr">
        <is>
          <t>이동 방지</t>
        </is>
      </c>
      <c r="DP8485" t="inlineStr">
        <is>
          <t>이중 테두리</t>
        </is>
      </c>
      <c r="DQ8485" t="inlineStr">
        <is>
          <t>잔류물 없음</t>
        </is>
      </c>
      <c r="DR8485" t="inlineStr">
        <is>
          <t>재배치 가능</t>
        </is>
      </c>
      <c r="DS8485" t="inlineStr">
        <is>
          <t>전사 방지</t>
        </is>
      </c>
      <c r="DT8485" t="inlineStr">
        <is>
          <t>충격 방지</t>
        </is>
      </c>
      <c r="DU8485" t="inlineStr">
        <is>
          <t>투명</t>
        </is>
      </c>
      <c r="DV8485" t="inlineStr">
        <is>
          <t>팝 탑</t>
        </is>
      </c>
    </row>
    <row r="8486">
      <c r="A8486" t="inlineStr">
        <is>
          <t>커피메이커</t>
        </is>
      </c>
      <c r="B8486" t="inlineStr">
        <is>
          <t>캡슐머신</t>
        </is>
      </c>
      <c r="C8486" t="inlineStr">
        <is>
          <t>에스프레소 머신</t>
        </is>
      </c>
    </row>
    <row r="8487">
      <c r="A8487" t="inlineStr">
        <is>
          <t>인덕션 사용가능</t>
        </is>
      </c>
    </row>
    <row r="8488">
      <c r="A8488" t="inlineStr">
        <is>
          <t>휘슬주전자</t>
        </is>
      </c>
    </row>
    <row r="8489">
      <c r="A8489" t="inlineStr">
        <is>
          <t>영구/반영구필터</t>
        </is>
      </c>
      <c r="B8489" t="inlineStr">
        <is>
          <t>필터 미포함</t>
        </is>
      </c>
    </row>
    <row r="8490">
      <c r="A8490" t="inlineStr">
        <is>
          <t>여과지 포함</t>
        </is>
      </c>
    </row>
    <row r="8491">
      <c r="A8491" t="inlineStr">
        <is>
          <t>드리퍼+서버+포트+밀</t>
        </is>
      </c>
      <c r="B8491" t="inlineStr">
        <is>
          <t>드리퍼+서버+포트</t>
        </is>
      </c>
      <c r="C8491" t="inlineStr">
        <is>
          <t>드리퍼+서버+밀</t>
        </is>
      </c>
      <c r="D8491" t="inlineStr">
        <is>
          <t>드리퍼+서버</t>
        </is>
      </c>
    </row>
    <row r="8492">
      <c r="A8492" t="inlineStr">
        <is>
          <t>우드/대나무</t>
        </is>
      </c>
      <c r="B8492" t="inlineStr">
        <is>
          <t>도자기</t>
        </is>
      </c>
      <c r="C8492" t="inlineStr">
        <is>
          <t>유리</t>
        </is>
      </c>
      <c r="D8492" t="inlineStr">
        <is>
          <t>고무</t>
        </is>
      </c>
      <c r="E8492" t="inlineStr">
        <is>
          <t>스테인리스</t>
        </is>
      </c>
      <c r="F8492" t="inlineStr">
        <is>
          <t>철재</t>
        </is>
      </c>
      <c r="G8492" t="inlineStr">
        <is>
          <t>실리콘</t>
        </is>
      </c>
      <c r="H8492" t="inlineStr">
        <is>
          <t>알루미늄/은박</t>
        </is>
      </c>
      <c r="I8492" t="inlineStr">
        <is>
          <t>플라스틱/멜라민/PET</t>
        </is>
      </c>
      <c r="J8492" t="inlineStr">
        <is>
          <t>비닐</t>
        </is>
      </c>
      <c r="K8492" t="inlineStr">
        <is>
          <t>아크릴</t>
        </is>
      </c>
      <c r="L8492" t="inlineStr">
        <is>
          <t>크라프트지</t>
        </is>
      </c>
      <c r="M8492" t="inlineStr">
        <is>
          <t>스티로폼</t>
        </is>
      </c>
      <c r="N8492" t="inlineStr">
        <is>
          <t>세라믹</t>
        </is>
      </c>
      <c r="O8492" t="inlineStr">
        <is>
          <t>PVC</t>
        </is>
      </c>
      <c r="P8492" t="inlineStr">
        <is>
          <t>펠트/린넨/패브릭</t>
        </is>
      </c>
      <c r="Q8492" t="inlineStr">
        <is>
          <t>PP/나일론</t>
        </is>
      </c>
      <c r="R8492" t="inlineStr">
        <is>
          <t>스펀지</t>
        </is>
      </c>
      <c r="S8492" t="inlineStr">
        <is>
          <t>트라이탄</t>
        </is>
      </c>
      <c r="T8492" t="inlineStr">
        <is>
          <t>종이/판지</t>
        </is>
      </c>
      <c r="U8492" t="inlineStr">
        <is>
          <t>코르크</t>
        </is>
      </c>
      <c r="V8492" t="inlineStr">
        <is>
          <t>면/천연섬유</t>
        </is>
      </c>
      <c r="W8492" t="inlineStr">
        <is>
          <t>인조 대리석</t>
        </is>
      </c>
      <c r="X8492" t="inlineStr">
        <is>
          <t>라탄</t>
        </is>
      </c>
    </row>
    <row r="8493">
      <c r="A8493" t="inlineStr">
        <is>
          <t>차망/거름망 일체형</t>
        </is>
      </c>
      <c r="B8493" t="inlineStr">
        <is>
          <t>차망/거름망 분리형</t>
        </is>
      </c>
      <c r="C8493" t="inlineStr">
        <is>
          <t>차망/거름망 미포함</t>
        </is>
      </c>
    </row>
    <row r="8494">
      <c r="A8494" t="inlineStr">
        <is>
          <t>계량스푼 포함</t>
        </is>
      </c>
    </row>
    <row r="8495">
      <c r="A8495" t="inlineStr">
        <is>
          <t>무독성</t>
        </is>
      </c>
      <c r="B8495" t="inlineStr">
        <is>
          <t>무선 충전</t>
        </is>
      </c>
      <c r="C8495" t="inlineStr">
        <is>
          <t>빠른 건조</t>
        </is>
      </c>
      <c r="D8495" t="inlineStr">
        <is>
          <t>세탁 가능</t>
        </is>
      </c>
      <c r="E8495" t="inlineStr">
        <is>
          <t>속건성</t>
        </is>
      </c>
      <c r="F8495" t="inlineStr">
        <is>
          <t>통기성</t>
        </is>
      </c>
      <c r="G8495" t="inlineStr">
        <is>
          <t>24시간 보호</t>
        </is>
      </c>
      <c r="H8495" t="inlineStr">
        <is>
          <t>360도 분사</t>
        </is>
      </c>
      <c r="I8495" t="inlineStr">
        <is>
          <t>SPF 자외선 차단</t>
        </is>
      </c>
      <c r="J8495" t="inlineStr">
        <is>
          <t>건조 방지</t>
        </is>
      </c>
      <c r="K8495" t="inlineStr">
        <is>
          <t>균열 방지</t>
        </is>
      </c>
      <c r="L8495" t="inlineStr">
        <is>
          <t>긁힘 방지</t>
        </is>
      </c>
      <c r="M8495" t="inlineStr">
        <is>
          <t>동물 실험 없음</t>
        </is>
      </c>
      <c r="N8495" t="inlineStr">
        <is>
          <t>무수성</t>
        </is>
      </c>
      <c r="O8495" t="inlineStr">
        <is>
          <t>무향</t>
        </is>
      </c>
      <c r="P8495" t="inlineStr">
        <is>
          <t>밝기 조절 가능</t>
        </is>
      </c>
      <c r="Q8495" t="inlineStr">
        <is>
          <t>비건</t>
        </is>
      </c>
      <c r="R8495" t="inlineStr">
        <is>
          <t>색바램 방지</t>
        </is>
      </c>
      <c r="S8495" t="inlineStr">
        <is>
          <t>색상 변경</t>
        </is>
      </c>
      <c r="T8495" t="inlineStr">
        <is>
          <t>아유르베다</t>
        </is>
      </c>
      <c r="U8495" t="inlineStr">
        <is>
          <t>얼룩 방지</t>
        </is>
      </c>
      <c r="V8495" t="inlineStr">
        <is>
          <t>에너지 절약</t>
        </is>
      </c>
      <c r="W8495" t="inlineStr">
        <is>
          <t>재사용 가능</t>
        </is>
      </c>
      <c r="X8495" t="inlineStr">
        <is>
          <t>키트</t>
        </is>
      </c>
      <c r="Y8495" t="inlineStr">
        <is>
          <t>치료 효과</t>
        </is>
      </c>
      <c r="Z8495" t="inlineStr">
        <is>
          <t>퇴색 방지</t>
        </is>
      </c>
      <c r="AA8495" t="inlineStr">
        <is>
          <t>푸시 버튼</t>
        </is>
      </c>
      <c r="AB8495" t="inlineStr">
        <is>
          <t>항산화제</t>
        </is>
      </c>
      <c r="AC8495" t="inlineStr">
        <is>
          <t>휘핑</t>
        </is>
      </c>
      <c r="AD8495" t="inlineStr">
        <is>
          <t>기억 기능</t>
        </is>
      </c>
      <c r="AE8495" t="inlineStr">
        <is>
          <t>누출 방지</t>
        </is>
      </c>
      <c r="AF8495" t="inlineStr">
        <is>
          <t>동작 센서</t>
        </is>
      </c>
      <c r="AG8495" t="inlineStr">
        <is>
          <t>동종요법</t>
        </is>
      </c>
      <c r="AH8495" t="inlineStr">
        <is>
          <t>미끄럼 방지</t>
        </is>
      </c>
      <c r="AI8495" t="inlineStr">
        <is>
          <t>밀봉</t>
        </is>
      </c>
      <c r="AJ8495" t="inlineStr">
        <is>
          <t>버라이어티 팩</t>
        </is>
      </c>
      <c r="AK8495" t="inlineStr">
        <is>
          <t>색 온도 조절 가능</t>
        </is>
      </c>
      <c r="AL8495" t="inlineStr">
        <is>
          <t>생분해성</t>
        </is>
      </c>
      <c r="AM8495" t="inlineStr">
        <is>
          <t>수성</t>
        </is>
      </c>
      <c r="AN8495" t="inlineStr">
        <is>
          <t>야광</t>
        </is>
      </c>
      <c r="AO8495" t="inlineStr">
        <is>
          <t>유연성</t>
        </is>
      </c>
      <c r="AP8495" t="inlineStr">
        <is>
          <t>접이식</t>
        </is>
      </c>
      <c r="AQ8495" t="inlineStr">
        <is>
          <t>정전기 방지</t>
        </is>
      </c>
      <c r="AR8495" t="inlineStr">
        <is>
          <t>정화조 안전</t>
        </is>
      </c>
      <c r="AS8495" t="inlineStr">
        <is>
          <t>주머니 크기</t>
        </is>
      </c>
      <c r="AT8495" t="inlineStr">
        <is>
          <t>천연 성분</t>
        </is>
      </c>
      <c r="AU8495" t="inlineStr">
        <is>
          <t>스타 프로젝터</t>
        </is>
      </c>
      <c r="AV8495" t="inlineStr">
        <is>
          <t>인공 색소 없음</t>
        </is>
      </c>
      <c r="AW8495" t="inlineStr">
        <is>
          <t>내열성</t>
        </is>
      </c>
      <c r="AX8495" t="inlineStr">
        <is>
          <t>막힘 없음</t>
        </is>
      </c>
      <c r="AY8495" t="inlineStr">
        <is>
          <t>먼지 방지</t>
        </is>
      </c>
      <c r="AZ8495" t="inlineStr">
        <is>
          <t>벗겨짐 방지</t>
        </is>
      </c>
      <c r="BA8495" t="inlineStr">
        <is>
          <t>영양 공급</t>
        </is>
      </c>
      <c r="BB8495" t="inlineStr">
        <is>
          <t>조정 가능</t>
        </is>
      </c>
      <c r="BC8495" t="inlineStr">
        <is>
          <t>플러그인</t>
        </is>
      </c>
      <c r="BD8495" t="inlineStr">
        <is>
          <t>핸즈프리</t>
        </is>
      </c>
      <c r="BE8495" t="inlineStr">
        <is>
          <t>Gmo 없음</t>
        </is>
      </c>
      <c r="BF8495" t="inlineStr">
        <is>
          <t>동물성 원료 무첨가</t>
        </is>
      </c>
      <c r="BG8495" t="inlineStr">
        <is>
          <t>안전한 성분</t>
        </is>
      </c>
      <c r="BH8495" t="inlineStr">
        <is>
          <t>자가 조절</t>
        </is>
      </c>
      <c r="BI8495" t="inlineStr">
        <is>
          <t>장시간 지속</t>
        </is>
      </c>
      <c r="BJ8495" t="inlineStr">
        <is>
          <t>재활용 가능</t>
        </is>
      </c>
      <c r="BK8495" t="inlineStr">
        <is>
          <t>필터</t>
        </is>
      </c>
      <c r="BL8495" t="inlineStr">
        <is>
          <t>회전 헤드</t>
        </is>
      </c>
      <c r="BM8495" t="inlineStr">
        <is>
          <t>휴대용</t>
        </is>
      </c>
      <c r="BN8495" t="inlineStr">
        <is>
          <t>끈적임 없음</t>
        </is>
      </c>
      <c r="BO8495" t="inlineStr">
        <is>
          <t>볼륨마이징</t>
        </is>
      </c>
      <c r="BP8495" t="inlineStr">
        <is>
          <t>엉킴 방지</t>
        </is>
      </c>
      <c r="BQ8495" t="inlineStr">
        <is>
          <t>트리거 잠금 장치</t>
        </is>
      </c>
      <c r="BR8495" t="inlineStr">
        <is>
          <t>내한성</t>
        </is>
      </c>
      <c r="BS8495" t="inlineStr">
        <is>
          <t>녹 방지</t>
        </is>
      </c>
      <c r="BT8495" t="inlineStr">
        <is>
          <t>라텍스 함유</t>
        </is>
      </c>
      <c r="BU8495" t="inlineStr">
        <is>
          <t>비코메도제닉</t>
        </is>
      </c>
      <c r="BV8495" t="inlineStr">
        <is>
          <t>약용</t>
        </is>
      </c>
      <c r="BW8495" t="inlineStr">
        <is>
          <t>저소음 트리거</t>
        </is>
      </c>
      <c r="BX8495" t="inlineStr">
        <is>
          <t>타이머</t>
        </is>
      </c>
      <c r="BY8495" t="inlineStr">
        <is>
          <t>통합 스파우트</t>
        </is>
      </c>
      <c r="BZ8495" t="inlineStr">
        <is>
          <t>폐기물 없음</t>
        </is>
      </c>
      <c r="CA8495" t="inlineStr">
        <is>
          <t>경량</t>
        </is>
      </c>
      <c r="CB8495" t="inlineStr">
        <is>
          <t>광택</t>
        </is>
      </c>
      <c r="CC8495" t="inlineStr">
        <is>
          <t>높이 조절 가능</t>
        </is>
      </c>
      <c r="CD8495" t="inlineStr">
        <is>
          <t>보습</t>
        </is>
      </c>
      <c r="CE8495" t="inlineStr">
        <is>
          <t>비면포성</t>
        </is>
      </c>
      <c r="CF8495" t="inlineStr">
        <is>
          <t>셀프 레벨링</t>
        </is>
      </c>
      <c r="CG8495" t="inlineStr">
        <is>
          <t>스무딩</t>
        </is>
      </c>
      <c r="CH8495" t="inlineStr">
        <is>
          <t>식물성</t>
        </is>
      </c>
      <c r="CI8495" t="inlineStr">
        <is>
          <t>운반 루프</t>
        </is>
      </c>
      <c r="CJ8495" t="inlineStr">
        <is>
          <t>유향</t>
        </is>
      </c>
      <c r="CK8495" t="inlineStr">
        <is>
          <t>할랄</t>
        </is>
      </c>
      <c r="CL8495" t="inlineStr">
        <is>
          <t>개별 포장</t>
        </is>
      </c>
      <c r="CM8495" t="inlineStr">
        <is>
          <t>고색소성</t>
        </is>
      </c>
      <c r="CN8495" t="inlineStr">
        <is>
          <t>농축</t>
        </is>
      </c>
      <c r="CO8495" t="inlineStr">
        <is>
          <t>리필 가능</t>
        </is>
      </c>
      <c r="CP8495" t="inlineStr">
        <is>
          <t>린스 프리</t>
        </is>
      </c>
      <c r="CQ8495" t="inlineStr">
        <is>
          <t>무선</t>
        </is>
      </c>
      <c r="CR8495" t="inlineStr">
        <is>
          <t>선반 기능</t>
        </is>
      </c>
      <c r="CS8495" t="inlineStr">
        <is>
          <t>아로마테라피</t>
        </is>
      </c>
      <c r="CT8495" t="inlineStr">
        <is>
          <t>여행용 크기</t>
        </is>
      </c>
      <c r="CU8495" t="inlineStr">
        <is>
          <t>유기농</t>
        </is>
      </c>
      <c r="CV8495" t="inlineStr">
        <is>
          <t>의료 등급</t>
        </is>
      </c>
      <c r="CW8495" t="inlineStr">
        <is>
          <t>전체 스펙트럼</t>
        </is>
      </c>
      <c r="CX8495" t="inlineStr">
        <is>
          <t>충전식</t>
        </is>
      </c>
      <c r="CY8495" t="inlineStr">
        <is>
          <t>플립 탑</t>
        </is>
      </c>
      <c r="CZ8495" t="inlineStr">
        <is>
          <t>항균</t>
        </is>
      </c>
      <c r="DA8495" t="inlineStr">
        <is>
          <t>강력한 효과</t>
        </is>
      </c>
      <c r="DB8495" t="inlineStr">
        <is>
          <t>긴</t>
        </is>
      </c>
      <c r="DC8495" t="inlineStr">
        <is>
          <t>다방향</t>
        </is>
      </c>
      <c r="DD8495" t="inlineStr">
        <is>
          <t>방수</t>
        </is>
      </c>
      <c r="DE8495" t="inlineStr">
        <is>
          <t>방치</t>
        </is>
      </c>
      <c r="DF8495" t="inlineStr">
        <is>
          <t>비마모성</t>
        </is>
      </c>
      <c r="DG8495" t="inlineStr">
        <is>
          <t>저자극성</t>
        </is>
      </c>
      <c r="DH8495" t="inlineStr">
        <is>
          <t>컬러 접착제</t>
        </is>
      </c>
      <c r="DI8495" t="inlineStr">
        <is>
          <t>파손 방지</t>
        </is>
      </c>
      <c r="DJ8495" t="inlineStr">
        <is>
          <t>피부과 테스트 완료</t>
        </is>
      </c>
      <c r="DK8495" t="inlineStr">
        <is>
          <t>땀 방지</t>
        </is>
      </c>
      <c r="DL8495" t="inlineStr">
        <is>
          <t>무자극</t>
        </is>
      </c>
      <c r="DM8495" t="inlineStr">
        <is>
          <t>세척 가능</t>
        </is>
      </c>
      <c r="DN8495" t="inlineStr">
        <is>
          <t>수세식</t>
        </is>
      </c>
      <c r="DO8495" t="inlineStr">
        <is>
          <t>이동 방지</t>
        </is>
      </c>
      <c r="DP8495" t="inlineStr">
        <is>
          <t>이중 테두리</t>
        </is>
      </c>
      <c r="DQ8495" t="inlineStr">
        <is>
          <t>잔류물 없음</t>
        </is>
      </c>
      <c r="DR8495" t="inlineStr">
        <is>
          <t>재배치 가능</t>
        </is>
      </c>
      <c r="DS8495" t="inlineStr">
        <is>
          <t>전사 방지</t>
        </is>
      </c>
      <c r="DT8495" t="inlineStr">
        <is>
          <t>충격 방지</t>
        </is>
      </c>
      <c r="DU8495" t="inlineStr">
        <is>
          <t>투명</t>
        </is>
      </c>
      <c r="DV8495" t="inlineStr">
        <is>
          <t>팝 탑</t>
        </is>
      </c>
    </row>
    <row r="8496">
      <c r="A8496" t="inlineStr">
        <is>
          <t>커피메이커</t>
        </is>
      </c>
      <c r="B8496" t="inlineStr">
        <is>
          <t>캡슐머신</t>
        </is>
      </c>
      <c r="C8496" t="inlineStr">
        <is>
          <t>에스프레소 머신</t>
        </is>
      </c>
    </row>
    <row r="8497">
      <c r="A8497" t="inlineStr">
        <is>
          <t>인덕션 사용가능</t>
        </is>
      </c>
    </row>
    <row r="8498">
      <c r="A8498" t="inlineStr">
        <is>
          <t>휘슬주전자</t>
        </is>
      </c>
    </row>
    <row r="8499">
      <c r="A8499" t="inlineStr">
        <is>
          <t>영구/반영구필터</t>
        </is>
      </c>
      <c r="B8499" t="inlineStr">
        <is>
          <t>필터 미포함</t>
        </is>
      </c>
    </row>
    <row r="8500">
      <c r="A8500" t="inlineStr">
        <is>
          <t>여과지 포함</t>
        </is>
      </c>
    </row>
    <row r="8501">
      <c r="A8501" t="inlineStr">
        <is>
          <t>드리퍼+서버+포트+밀</t>
        </is>
      </c>
      <c r="B8501" t="inlineStr">
        <is>
          <t>드리퍼+서버+포트</t>
        </is>
      </c>
      <c r="C8501" t="inlineStr">
        <is>
          <t>드리퍼+서버+밀</t>
        </is>
      </c>
      <c r="D8501" t="inlineStr">
        <is>
          <t>드리퍼+서버</t>
        </is>
      </c>
    </row>
    <row r="8502">
      <c r="A8502" t="inlineStr">
        <is>
          <t>우드/대나무</t>
        </is>
      </c>
      <c r="B8502" t="inlineStr">
        <is>
          <t>도자기</t>
        </is>
      </c>
      <c r="C8502" t="inlineStr">
        <is>
          <t>유리</t>
        </is>
      </c>
      <c r="D8502" t="inlineStr">
        <is>
          <t>고무</t>
        </is>
      </c>
      <c r="E8502" t="inlineStr">
        <is>
          <t>스테인리스</t>
        </is>
      </c>
      <c r="F8502" t="inlineStr">
        <is>
          <t>철재</t>
        </is>
      </c>
      <c r="G8502" t="inlineStr">
        <is>
          <t>실리콘</t>
        </is>
      </c>
      <c r="H8502" t="inlineStr">
        <is>
          <t>알루미늄/은박</t>
        </is>
      </c>
      <c r="I8502" t="inlineStr">
        <is>
          <t>플라스틱/멜라민/PET</t>
        </is>
      </c>
      <c r="J8502" t="inlineStr">
        <is>
          <t>비닐</t>
        </is>
      </c>
      <c r="K8502" t="inlineStr">
        <is>
          <t>아크릴</t>
        </is>
      </c>
      <c r="L8502" t="inlineStr">
        <is>
          <t>크라프트지</t>
        </is>
      </c>
      <c r="M8502" t="inlineStr">
        <is>
          <t>스티로폼</t>
        </is>
      </c>
      <c r="N8502" t="inlineStr">
        <is>
          <t>세라믹</t>
        </is>
      </c>
      <c r="O8502" t="inlineStr">
        <is>
          <t>PVC</t>
        </is>
      </c>
      <c r="P8502" t="inlineStr">
        <is>
          <t>펠트/린넨/패브릭</t>
        </is>
      </c>
      <c r="Q8502" t="inlineStr">
        <is>
          <t>PP/나일론</t>
        </is>
      </c>
      <c r="R8502" t="inlineStr">
        <is>
          <t>스펀지</t>
        </is>
      </c>
      <c r="S8502" t="inlineStr">
        <is>
          <t>트라이탄</t>
        </is>
      </c>
      <c r="T8502" t="inlineStr">
        <is>
          <t>종이/판지</t>
        </is>
      </c>
      <c r="U8502" t="inlineStr">
        <is>
          <t>코르크</t>
        </is>
      </c>
      <c r="V8502" t="inlineStr">
        <is>
          <t>면/천연섬유</t>
        </is>
      </c>
      <c r="W8502" t="inlineStr">
        <is>
          <t>인조 대리석</t>
        </is>
      </c>
      <c r="X8502" t="inlineStr">
        <is>
          <t>라탄</t>
        </is>
      </c>
    </row>
    <row r="8503">
      <c r="A8503" t="inlineStr">
        <is>
          <t>차망/거름망 일체형</t>
        </is>
      </c>
      <c r="B8503" t="inlineStr">
        <is>
          <t>차망/거름망 분리형</t>
        </is>
      </c>
      <c r="C8503" t="inlineStr">
        <is>
          <t>차망/거름망 미포함</t>
        </is>
      </c>
    </row>
    <row r="8504">
      <c r="A8504" t="inlineStr">
        <is>
          <t>계량스푼 포함</t>
        </is>
      </c>
    </row>
    <row r="8505">
      <c r="A8505" t="inlineStr">
        <is>
          <t>무독성</t>
        </is>
      </c>
      <c r="B8505" t="inlineStr">
        <is>
          <t>무선 충전</t>
        </is>
      </c>
      <c r="C8505" t="inlineStr">
        <is>
          <t>빠른 건조</t>
        </is>
      </c>
      <c r="D8505" t="inlineStr">
        <is>
          <t>세탁 가능</t>
        </is>
      </c>
      <c r="E8505" t="inlineStr">
        <is>
          <t>속건성</t>
        </is>
      </c>
      <c r="F8505" t="inlineStr">
        <is>
          <t>통기성</t>
        </is>
      </c>
      <c r="G8505" t="inlineStr">
        <is>
          <t>24시간 보호</t>
        </is>
      </c>
      <c r="H8505" t="inlineStr">
        <is>
          <t>360도 분사</t>
        </is>
      </c>
      <c r="I8505" t="inlineStr">
        <is>
          <t>SPF 자외선 차단</t>
        </is>
      </c>
      <c r="J8505" t="inlineStr">
        <is>
          <t>건조 방지</t>
        </is>
      </c>
      <c r="K8505" t="inlineStr">
        <is>
          <t>균열 방지</t>
        </is>
      </c>
      <c r="L8505" t="inlineStr">
        <is>
          <t>긁힘 방지</t>
        </is>
      </c>
      <c r="M8505" t="inlineStr">
        <is>
          <t>동물 실험 없음</t>
        </is>
      </c>
      <c r="N8505" t="inlineStr">
        <is>
          <t>무수성</t>
        </is>
      </c>
      <c r="O8505" t="inlineStr">
        <is>
          <t>무향</t>
        </is>
      </c>
      <c r="P8505" t="inlineStr">
        <is>
          <t>밝기 조절 가능</t>
        </is>
      </c>
      <c r="Q8505" t="inlineStr">
        <is>
          <t>비건</t>
        </is>
      </c>
      <c r="R8505" t="inlineStr">
        <is>
          <t>색바램 방지</t>
        </is>
      </c>
      <c r="S8505" t="inlineStr">
        <is>
          <t>색상 변경</t>
        </is>
      </c>
      <c r="T8505" t="inlineStr">
        <is>
          <t>아유르베다</t>
        </is>
      </c>
      <c r="U8505" t="inlineStr">
        <is>
          <t>얼룩 방지</t>
        </is>
      </c>
      <c r="V8505" t="inlineStr">
        <is>
          <t>에너지 절약</t>
        </is>
      </c>
      <c r="W8505" t="inlineStr">
        <is>
          <t>재사용 가능</t>
        </is>
      </c>
      <c r="X8505" t="inlineStr">
        <is>
          <t>키트</t>
        </is>
      </c>
      <c r="Y8505" t="inlineStr">
        <is>
          <t>치료 효과</t>
        </is>
      </c>
      <c r="Z8505" t="inlineStr">
        <is>
          <t>퇴색 방지</t>
        </is>
      </c>
      <c r="AA8505" t="inlineStr">
        <is>
          <t>푸시 버튼</t>
        </is>
      </c>
      <c r="AB8505" t="inlineStr">
        <is>
          <t>항산화제</t>
        </is>
      </c>
      <c r="AC8505" t="inlineStr">
        <is>
          <t>휘핑</t>
        </is>
      </c>
      <c r="AD8505" t="inlineStr">
        <is>
          <t>기억 기능</t>
        </is>
      </c>
      <c r="AE8505" t="inlineStr">
        <is>
          <t>누출 방지</t>
        </is>
      </c>
      <c r="AF8505" t="inlineStr">
        <is>
          <t>동작 센서</t>
        </is>
      </c>
      <c r="AG8505" t="inlineStr">
        <is>
          <t>동종요법</t>
        </is>
      </c>
      <c r="AH8505" t="inlineStr">
        <is>
          <t>미끄럼 방지</t>
        </is>
      </c>
      <c r="AI8505" t="inlineStr">
        <is>
          <t>밀봉</t>
        </is>
      </c>
      <c r="AJ8505" t="inlineStr">
        <is>
          <t>버라이어티 팩</t>
        </is>
      </c>
      <c r="AK8505" t="inlineStr">
        <is>
          <t>색 온도 조절 가능</t>
        </is>
      </c>
      <c r="AL8505" t="inlineStr">
        <is>
          <t>생분해성</t>
        </is>
      </c>
      <c r="AM8505" t="inlineStr">
        <is>
          <t>수성</t>
        </is>
      </c>
      <c r="AN8505" t="inlineStr">
        <is>
          <t>야광</t>
        </is>
      </c>
      <c r="AO8505" t="inlineStr">
        <is>
          <t>유연성</t>
        </is>
      </c>
      <c r="AP8505" t="inlineStr">
        <is>
          <t>접이식</t>
        </is>
      </c>
      <c r="AQ8505" t="inlineStr">
        <is>
          <t>정전기 방지</t>
        </is>
      </c>
      <c r="AR8505" t="inlineStr">
        <is>
          <t>정화조 안전</t>
        </is>
      </c>
      <c r="AS8505" t="inlineStr">
        <is>
          <t>주머니 크기</t>
        </is>
      </c>
      <c r="AT8505" t="inlineStr">
        <is>
          <t>천연 성분</t>
        </is>
      </c>
      <c r="AU8505" t="inlineStr">
        <is>
          <t>스타 프로젝터</t>
        </is>
      </c>
      <c r="AV8505" t="inlineStr">
        <is>
          <t>인공 색소 없음</t>
        </is>
      </c>
      <c r="AW8505" t="inlineStr">
        <is>
          <t>내열성</t>
        </is>
      </c>
      <c r="AX8505" t="inlineStr">
        <is>
          <t>막힘 없음</t>
        </is>
      </c>
      <c r="AY8505" t="inlineStr">
        <is>
          <t>먼지 방지</t>
        </is>
      </c>
      <c r="AZ8505" t="inlineStr">
        <is>
          <t>벗겨짐 방지</t>
        </is>
      </c>
      <c r="BA8505" t="inlineStr">
        <is>
          <t>영양 공급</t>
        </is>
      </c>
      <c r="BB8505" t="inlineStr">
        <is>
          <t>조정 가능</t>
        </is>
      </c>
      <c r="BC8505" t="inlineStr">
        <is>
          <t>플러그인</t>
        </is>
      </c>
      <c r="BD8505" t="inlineStr">
        <is>
          <t>핸즈프리</t>
        </is>
      </c>
      <c r="BE8505" t="inlineStr">
        <is>
          <t>Gmo 없음</t>
        </is>
      </c>
      <c r="BF8505" t="inlineStr">
        <is>
          <t>동물성 원료 무첨가</t>
        </is>
      </c>
      <c r="BG8505" t="inlineStr">
        <is>
          <t>안전한 성분</t>
        </is>
      </c>
      <c r="BH8505" t="inlineStr">
        <is>
          <t>자가 조절</t>
        </is>
      </c>
      <c r="BI8505" t="inlineStr">
        <is>
          <t>장시간 지속</t>
        </is>
      </c>
      <c r="BJ8505" t="inlineStr">
        <is>
          <t>재활용 가능</t>
        </is>
      </c>
      <c r="BK8505" t="inlineStr">
        <is>
          <t>필터</t>
        </is>
      </c>
      <c r="BL8505" t="inlineStr">
        <is>
          <t>회전 헤드</t>
        </is>
      </c>
      <c r="BM8505" t="inlineStr">
        <is>
          <t>휴대용</t>
        </is>
      </c>
      <c r="BN8505" t="inlineStr">
        <is>
          <t>끈적임 없음</t>
        </is>
      </c>
      <c r="BO8505" t="inlineStr">
        <is>
          <t>볼륨마이징</t>
        </is>
      </c>
      <c r="BP8505" t="inlineStr">
        <is>
          <t>엉킴 방지</t>
        </is>
      </c>
      <c r="BQ8505" t="inlineStr">
        <is>
          <t>트리거 잠금 장치</t>
        </is>
      </c>
      <c r="BR8505" t="inlineStr">
        <is>
          <t>내한성</t>
        </is>
      </c>
      <c r="BS8505" t="inlineStr">
        <is>
          <t>녹 방지</t>
        </is>
      </c>
      <c r="BT8505" t="inlineStr">
        <is>
          <t>라텍스 함유</t>
        </is>
      </c>
      <c r="BU8505" t="inlineStr">
        <is>
          <t>비코메도제닉</t>
        </is>
      </c>
      <c r="BV8505" t="inlineStr">
        <is>
          <t>약용</t>
        </is>
      </c>
      <c r="BW8505" t="inlineStr">
        <is>
          <t>저소음 트리거</t>
        </is>
      </c>
      <c r="BX8505" t="inlineStr">
        <is>
          <t>타이머</t>
        </is>
      </c>
      <c r="BY8505" t="inlineStr">
        <is>
          <t>통합 스파우트</t>
        </is>
      </c>
      <c r="BZ8505" t="inlineStr">
        <is>
          <t>폐기물 없음</t>
        </is>
      </c>
      <c r="CA8505" t="inlineStr">
        <is>
          <t>경량</t>
        </is>
      </c>
      <c r="CB8505" t="inlineStr">
        <is>
          <t>광택</t>
        </is>
      </c>
      <c r="CC8505" t="inlineStr">
        <is>
          <t>높이 조절 가능</t>
        </is>
      </c>
      <c r="CD8505" t="inlineStr">
        <is>
          <t>보습</t>
        </is>
      </c>
      <c r="CE8505" t="inlineStr">
        <is>
          <t>비면포성</t>
        </is>
      </c>
      <c r="CF8505" t="inlineStr">
        <is>
          <t>셀프 레벨링</t>
        </is>
      </c>
      <c r="CG8505" t="inlineStr">
        <is>
          <t>스무딩</t>
        </is>
      </c>
      <c r="CH8505" t="inlineStr">
        <is>
          <t>식물성</t>
        </is>
      </c>
      <c r="CI8505" t="inlineStr">
        <is>
          <t>운반 루프</t>
        </is>
      </c>
      <c r="CJ8505" t="inlineStr">
        <is>
          <t>유향</t>
        </is>
      </c>
      <c r="CK8505" t="inlineStr">
        <is>
          <t>할랄</t>
        </is>
      </c>
      <c r="CL8505" t="inlineStr">
        <is>
          <t>개별 포장</t>
        </is>
      </c>
      <c r="CM8505" t="inlineStr">
        <is>
          <t>고색소성</t>
        </is>
      </c>
      <c r="CN8505" t="inlineStr">
        <is>
          <t>농축</t>
        </is>
      </c>
      <c r="CO8505" t="inlineStr">
        <is>
          <t>리필 가능</t>
        </is>
      </c>
      <c r="CP8505" t="inlineStr">
        <is>
          <t>린스 프리</t>
        </is>
      </c>
      <c r="CQ8505" t="inlineStr">
        <is>
          <t>무선</t>
        </is>
      </c>
      <c r="CR8505" t="inlineStr">
        <is>
          <t>선반 기능</t>
        </is>
      </c>
      <c r="CS8505" t="inlineStr">
        <is>
          <t>아로마테라피</t>
        </is>
      </c>
      <c r="CT8505" t="inlineStr">
        <is>
          <t>여행용 크기</t>
        </is>
      </c>
      <c r="CU8505" t="inlineStr">
        <is>
          <t>유기농</t>
        </is>
      </c>
      <c r="CV8505" t="inlineStr">
        <is>
          <t>의료 등급</t>
        </is>
      </c>
      <c r="CW8505" t="inlineStr">
        <is>
          <t>전체 스펙트럼</t>
        </is>
      </c>
      <c r="CX8505" t="inlineStr">
        <is>
          <t>충전식</t>
        </is>
      </c>
      <c r="CY8505" t="inlineStr">
        <is>
          <t>플립 탑</t>
        </is>
      </c>
      <c r="CZ8505" t="inlineStr">
        <is>
          <t>항균</t>
        </is>
      </c>
      <c r="DA8505" t="inlineStr">
        <is>
          <t>강력한 효과</t>
        </is>
      </c>
      <c r="DB8505" t="inlineStr">
        <is>
          <t>긴</t>
        </is>
      </c>
      <c r="DC8505" t="inlineStr">
        <is>
          <t>다방향</t>
        </is>
      </c>
      <c r="DD8505" t="inlineStr">
        <is>
          <t>방수</t>
        </is>
      </c>
      <c r="DE8505" t="inlineStr">
        <is>
          <t>방치</t>
        </is>
      </c>
      <c r="DF8505" t="inlineStr">
        <is>
          <t>비마모성</t>
        </is>
      </c>
      <c r="DG8505" t="inlineStr">
        <is>
          <t>저자극성</t>
        </is>
      </c>
      <c r="DH8505" t="inlineStr">
        <is>
          <t>컬러 접착제</t>
        </is>
      </c>
      <c r="DI8505" t="inlineStr">
        <is>
          <t>파손 방지</t>
        </is>
      </c>
      <c r="DJ8505" t="inlineStr">
        <is>
          <t>피부과 테스트 완료</t>
        </is>
      </c>
      <c r="DK8505" t="inlineStr">
        <is>
          <t>땀 방지</t>
        </is>
      </c>
      <c r="DL8505" t="inlineStr">
        <is>
          <t>무자극</t>
        </is>
      </c>
      <c r="DM8505" t="inlineStr">
        <is>
          <t>세척 가능</t>
        </is>
      </c>
      <c r="DN8505" t="inlineStr">
        <is>
          <t>수세식</t>
        </is>
      </c>
      <c r="DO8505" t="inlineStr">
        <is>
          <t>이동 방지</t>
        </is>
      </c>
      <c r="DP8505" t="inlineStr">
        <is>
          <t>이중 테두리</t>
        </is>
      </c>
      <c r="DQ8505" t="inlineStr">
        <is>
          <t>잔류물 없음</t>
        </is>
      </c>
      <c r="DR8505" t="inlineStr">
        <is>
          <t>재배치 가능</t>
        </is>
      </c>
      <c r="DS8505" t="inlineStr">
        <is>
          <t>전사 방지</t>
        </is>
      </c>
      <c r="DT8505" t="inlineStr">
        <is>
          <t>충격 방지</t>
        </is>
      </c>
      <c r="DU8505" t="inlineStr">
        <is>
          <t>투명</t>
        </is>
      </c>
      <c r="DV8505" t="inlineStr">
        <is>
          <t>팝 탑</t>
        </is>
      </c>
    </row>
    <row r="8506">
      <c r="A8506" t="inlineStr">
        <is>
          <t>커피메이커</t>
        </is>
      </c>
      <c r="B8506" t="inlineStr">
        <is>
          <t>캡슐머신</t>
        </is>
      </c>
      <c r="C8506" t="inlineStr">
        <is>
          <t>에스프레소 머신</t>
        </is>
      </c>
    </row>
    <row r="8507">
      <c r="A8507" t="inlineStr">
        <is>
          <t>인덕션 사용가능</t>
        </is>
      </c>
    </row>
    <row r="8508">
      <c r="A8508" t="inlineStr">
        <is>
          <t>휘슬주전자</t>
        </is>
      </c>
    </row>
    <row r="8509">
      <c r="A8509" t="inlineStr">
        <is>
          <t>영구/반영구필터</t>
        </is>
      </c>
      <c r="B8509" t="inlineStr">
        <is>
          <t>필터 미포함</t>
        </is>
      </c>
    </row>
    <row r="8510">
      <c r="A8510" t="inlineStr">
        <is>
          <t>여과지 포함</t>
        </is>
      </c>
    </row>
    <row r="8511">
      <c r="A8511" t="inlineStr">
        <is>
          <t>드리퍼+서버+포트+밀</t>
        </is>
      </c>
      <c r="B8511" t="inlineStr">
        <is>
          <t>드리퍼+서버+포트</t>
        </is>
      </c>
      <c r="C8511" t="inlineStr">
        <is>
          <t>드리퍼+서버+밀</t>
        </is>
      </c>
      <c r="D8511" t="inlineStr">
        <is>
          <t>드리퍼+서버</t>
        </is>
      </c>
    </row>
    <row r="8512">
      <c r="A8512" t="inlineStr">
        <is>
          <t>우드/대나무</t>
        </is>
      </c>
      <c r="B8512" t="inlineStr">
        <is>
          <t>도자기</t>
        </is>
      </c>
      <c r="C8512" t="inlineStr">
        <is>
          <t>유리</t>
        </is>
      </c>
      <c r="D8512" t="inlineStr">
        <is>
          <t>고무</t>
        </is>
      </c>
      <c r="E8512" t="inlineStr">
        <is>
          <t>스테인리스</t>
        </is>
      </c>
      <c r="F8512" t="inlineStr">
        <is>
          <t>철재</t>
        </is>
      </c>
      <c r="G8512" t="inlineStr">
        <is>
          <t>실리콘</t>
        </is>
      </c>
      <c r="H8512" t="inlineStr">
        <is>
          <t>알루미늄/은박</t>
        </is>
      </c>
      <c r="I8512" t="inlineStr">
        <is>
          <t>플라스틱/멜라민/PET</t>
        </is>
      </c>
      <c r="J8512" t="inlineStr">
        <is>
          <t>비닐</t>
        </is>
      </c>
      <c r="K8512" t="inlineStr">
        <is>
          <t>아크릴</t>
        </is>
      </c>
      <c r="L8512" t="inlineStr">
        <is>
          <t>크라프트지</t>
        </is>
      </c>
      <c r="M8512" t="inlineStr">
        <is>
          <t>스티로폼</t>
        </is>
      </c>
      <c r="N8512" t="inlineStr">
        <is>
          <t>세라믹</t>
        </is>
      </c>
      <c r="O8512" t="inlineStr">
        <is>
          <t>PVC</t>
        </is>
      </c>
      <c r="P8512" t="inlineStr">
        <is>
          <t>펠트/린넨/패브릭</t>
        </is>
      </c>
      <c r="Q8512" t="inlineStr">
        <is>
          <t>PP/나일론</t>
        </is>
      </c>
      <c r="R8512" t="inlineStr">
        <is>
          <t>스펀지</t>
        </is>
      </c>
      <c r="S8512" t="inlineStr">
        <is>
          <t>트라이탄</t>
        </is>
      </c>
      <c r="T8512" t="inlineStr">
        <is>
          <t>종이/판지</t>
        </is>
      </c>
      <c r="U8512" t="inlineStr">
        <is>
          <t>코르크</t>
        </is>
      </c>
      <c r="V8512" t="inlineStr">
        <is>
          <t>면/천연섬유</t>
        </is>
      </c>
      <c r="W8512" t="inlineStr">
        <is>
          <t>인조 대리석</t>
        </is>
      </c>
      <c r="X8512" t="inlineStr">
        <is>
          <t>라탄</t>
        </is>
      </c>
    </row>
    <row r="8513">
      <c r="A8513" t="inlineStr">
        <is>
          <t>차망/거름망 일체형</t>
        </is>
      </c>
      <c r="B8513" t="inlineStr">
        <is>
          <t>차망/거름망 분리형</t>
        </is>
      </c>
      <c r="C8513" t="inlineStr">
        <is>
          <t>차망/거름망 미포함</t>
        </is>
      </c>
    </row>
    <row r="8514">
      <c r="A8514" t="inlineStr">
        <is>
          <t>계량스푼 포함</t>
        </is>
      </c>
    </row>
    <row r="8515">
      <c r="A8515" t="inlineStr">
        <is>
          <t>무독성</t>
        </is>
      </c>
      <c r="B8515" t="inlineStr">
        <is>
          <t>무선 충전</t>
        </is>
      </c>
      <c r="C8515" t="inlineStr">
        <is>
          <t>빠른 건조</t>
        </is>
      </c>
      <c r="D8515" t="inlineStr">
        <is>
          <t>세탁 가능</t>
        </is>
      </c>
      <c r="E8515" t="inlineStr">
        <is>
          <t>속건성</t>
        </is>
      </c>
      <c r="F8515" t="inlineStr">
        <is>
          <t>통기성</t>
        </is>
      </c>
      <c r="G8515" t="inlineStr">
        <is>
          <t>24시간 보호</t>
        </is>
      </c>
      <c r="H8515" t="inlineStr">
        <is>
          <t>360도 분사</t>
        </is>
      </c>
      <c r="I8515" t="inlineStr">
        <is>
          <t>SPF 자외선 차단</t>
        </is>
      </c>
      <c r="J8515" t="inlineStr">
        <is>
          <t>건조 방지</t>
        </is>
      </c>
      <c r="K8515" t="inlineStr">
        <is>
          <t>균열 방지</t>
        </is>
      </c>
      <c r="L8515" t="inlineStr">
        <is>
          <t>긁힘 방지</t>
        </is>
      </c>
      <c r="M8515" t="inlineStr">
        <is>
          <t>동물 실험 없음</t>
        </is>
      </c>
      <c r="N8515" t="inlineStr">
        <is>
          <t>무수성</t>
        </is>
      </c>
      <c r="O8515" t="inlineStr">
        <is>
          <t>무향</t>
        </is>
      </c>
      <c r="P8515" t="inlineStr">
        <is>
          <t>밝기 조절 가능</t>
        </is>
      </c>
      <c r="Q8515" t="inlineStr">
        <is>
          <t>비건</t>
        </is>
      </c>
      <c r="R8515" t="inlineStr">
        <is>
          <t>색바램 방지</t>
        </is>
      </c>
      <c r="S8515" t="inlineStr">
        <is>
          <t>색상 변경</t>
        </is>
      </c>
      <c r="T8515" t="inlineStr">
        <is>
          <t>아유르베다</t>
        </is>
      </c>
      <c r="U8515" t="inlineStr">
        <is>
          <t>얼룩 방지</t>
        </is>
      </c>
      <c r="V8515" t="inlineStr">
        <is>
          <t>에너지 절약</t>
        </is>
      </c>
      <c r="W8515" t="inlineStr">
        <is>
          <t>재사용 가능</t>
        </is>
      </c>
      <c r="X8515" t="inlineStr">
        <is>
          <t>키트</t>
        </is>
      </c>
      <c r="Y8515" t="inlineStr">
        <is>
          <t>치료 효과</t>
        </is>
      </c>
      <c r="Z8515" t="inlineStr">
        <is>
          <t>퇴색 방지</t>
        </is>
      </c>
      <c r="AA8515" t="inlineStr">
        <is>
          <t>푸시 버튼</t>
        </is>
      </c>
      <c r="AB8515" t="inlineStr">
        <is>
          <t>항산화제</t>
        </is>
      </c>
      <c r="AC8515" t="inlineStr">
        <is>
          <t>휘핑</t>
        </is>
      </c>
      <c r="AD8515" t="inlineStr">
        <is>
          <t>기억 기능</t>
        </is>
      </c>
      <c r="AE8515" t="inlineStr">
        <is>
          <t>누출 방지</t>
        </is>
      </c>
      <c r="AF8515" t="inlineStr">
        <is>
          <t>동작 센서</t>
        </is>
      </c>
      <c r="AG8515" t="inlineStr">
        <is>
          <t>동종요법</t>
        </is>
      </c>
      <c r="AH8515" t="inlineStr">
        <is>
          <t>미끄럼 방지</t>
        </is>
      </c>
      <c r="AI8515" t="inlineStr">
        <is>
          <t>밀봉</t>
        </is>
      </c>
      <c r="AJ8515" t="inlineStr">
        <is>
          <t>버라이어티 팩</t>
        </is>
      </c>
      <c r="AK8515" t="inlineStr">
        <is>
          <t>색 온도 조절 가능</t>
        </is>
      </c>
      <c r="AL8515" t="inlineStr">
        <is>
          <t>생분해성</t>
        </is>
      </c>
      <c r="AM8515" t="inlineStr">
        <is>
          <t>수성</t>
        </is>
      </c>
      <c r="AN8515" t="inlineStr">
        <is>
          <t>야광</t>
        </is>
      </c>
      <c r="AO8515" t="inlineStr">
        <is>
          <t>유연성</t>
        </is>
      </c>
      <c r="AP8515" t="inlineStr">
        <is>
          <t>접이식</t>
        </is>
      </c>
      <c r="AQ8515" t="inlineStr">
        <is>
          <t>정전기 방지</t>
        </is>
      </c>
      <c r="AR8515" t="inlineStr">
        <is>
          <t>정화조 안전</t>
        </is>
      </c>
      <c r="AS8515" t="inlineStr">
        <is>
          <t>주머니 크기</t>
        </is>
      </c>
      <c r="AT8515" t="inlineStr">
        <is>
          <t>천연 성분</t>
        </is>
      </c>
      <c r="AU8515" t="inlineStr">
        <is>
          <t>스타 프로젝터</t>
        </is>
      </c>
      <c r="AV8515" t="inlineStr">
        <is>
          <t>인공 색소 없음</t>
        </is>
      </c>
      <c r="AW8515" t="inlineStr">
        <is>
          <t>내열성</t>
        </is>
      </c>
      <c r="AX8515" t="inlineStr">
        <is>
          <t>막힘 없음</t>
        </is>
      </c>
      <c r="AY8515" t="inlineStr">
        <is>
          <t>먼지 방지</t>
        </is>
      </c>
      <c r="AZ8515" t="inlineStr">
        <is>
          <t>벗겨짐 방지</t>
        </is>
      </c>
      <c r="BA8515" t="inlineStr">
        <is>
          <t>영양 공급</t>
        </is>
      </c>
      <c r="BB8515" t="inlineStr">
        <is>
          <t>조정 가능</t>
        </is>
      </c>
      <c r="BC8515" t="inlineStr">
        <is>
          <t>플러그인</t>
        </is>
      </c>
      <c r="BD8515" t="inlineStr">
        <is>
          <t>핸즈프리</t>
        </is>
      </c>
      <c r="BE8515" t="inlineStr">
        <is>
          <t>Gmo 없음</t>
        </is>
      </c>
      <c r="BF8515" t="inlineStr">
        <is>
          <t>동물성 원료 무첨가</t>
        </is>
      </c>
      <c r="BG8515" t="inlineStr">
        <is>
          <t>안전한 성분</t>
        </is>
      </c>
      <c r="BH8515" t="inlineStr">
        <is>
          <t>자가 조절</t>
        </is>
      </c>
      <c r="BI8515" t="inlineStr">
        <is>
          <t>장시간 지속</t>
        </is>
      </c>
      <c r="BJ8515" t="inlineStr">
        <is>
          <t>재활용 가능</t>
        </is>
      </c>
      <c r="BK8515" t="inlineStr">
        <is>
          <t>필터</t>
        </is>
      </c>
      <c r="BL8515" t="inlineStr">
        <is>
          <t>회전 헤드</t>
        </is>
      </c>
      <c r="BM8515" t="inlineStr">
        <is>
          <t>휴대용</t>
        </is>
      </c>
      <c r="BN8515" t="inlineStr">
        <is>
          <t>끈적임 없음</t>
        </is>
      </c>
      <c r="BO8515" t="inlineStr">
        <is>
          <t>볼륨마이징</t>
        </is>
      </c>
      <c r="BP8515" t="inlineStr">
        <is>
          <t>엉킴 방지</t>
        </is>
      </c>
      <c r="BQ8515" t="inlineStr">
        <is>
          <t>트리거 잠금 장치</t>
        </is>
      </c>
      <c r="BR8515" t="inlineStr">
        <is>
          <t>내한성</t>
        </is>
      </c>
      <c r="BS8515" t="inlineStr">
        <is>
          <t>녹 방지</t>
        </is>
      </c>
      <c r="BT8515" t="inlineStr">
        <is>
          <t>라텍스 함유</t>
        </is>
      </c>
      <c r="BU8515" t="inlineStr">
        <is>
          <t>비코메도제닉</t>
        </is>
      </c>
      <c r="BV8515" t="inlineStr">
        <is>
          <t>약용</t>
        </is>
      </c>
      <c r="BW8515" t="inlineStr">
        <is>
          <t>저소음 트리거</t>
        </is>
      </c>
      <c r="BX8515" t="inlineStr">
        <is>
          <t>타이머</t>
        </is>
      </c>
      <c r="BY8515" t="inlineStr">
        <is>
          <t>통합 스파우트</t>
        </is>
      </c>
      <c r="BZ8515" t="inlineStr">
        <is>
          <t>폐기물 없음</t>
        </is>
      </c>
      <c r="CA8515" t="inlineStr">
        <is>
          <t>경량</t>
        </is>
      </c>
      <c r="CB8515" t="inlineStr">
        <is>
          <t>광택</t>
        </is>
      </c>
      <c r="CC8515" t="inlineStr">
        <is>
          <t>높이 조절 가능</t>
        </is>
      </c>
      <c r="CD8515" t="inlineStr">
        <is>
          <t>보습</t>
        </is>
      </c>
      <c r="CE8515" t="inlineStr">
        <is>
          <t>비면포성</t>
        </is>
      </c>
      <c r="CF8515" t="inlineStr">
        <is>
          <t>셀프 레벨링</t>
        </is>
      </c>
      <c r="CG8515" t="inlineStr">
        <is>
          <t>스무딩</t>
        </is>
      </c>
      <c r="CH8515" t="inlineStr">
        <is>
          <t>식물성</t>
        </is>
      </c>
      <c r="CI8515" t="inlineStr">
        <is>
          <t>운반 루프</t>
        </is>
      </c>
      <c r="CJ8515" t="inlineStr">
        <is>
          <t>유향</t>
        </is>
      </c>
      <c r="CK8515" t="inlineStr">
        <is>
          <t>할랄</t>
        </is>
      </c>
      <c r="CL8515" t="inlineStr">
        <is>
          <t>개별 포장</t>
        </is>
      </c>
      <c r="CM8515" t="inlineStr">
        <is>
          <t>고색소성</t>
        </is>
      </c>
      <c r="CN8515" t="inlineStr">
        <is>
          <t>농축</t>
        </is>
      </c>
      <c r="CO8515" t="inlineStr">
        <is>
          <t>리필 가능</t>
        </is>
      </c>
      <c r="CP8515" t="inlineStr">
        <is>
          <t>린스 프리</t>
        </is>
      </c>
      <c r="CQ8515" t="inlineStr">
        <is>
          <t>무선</t>
        </is>
      </c>
      <c r="CR8515" t="inlineStr">
        <is>
          <t>선반 기능</t>
        </is>
      </c>
      <c r="CS8515" t="inlineStr">
        <is>
          <t>아로마테라피</t>
        </is>
      </c>
      <c r="CT8515" t="inlineStr">
        <is>
          <t>여행용 크기</t>
        </is>
      </c>
      <c r="CU8515" t="inlineStr">
        <is>
          <t>유기농</t>
        </is>
      </c>
      <c r="CV8515" t="inlineStr">
        <is>
          <t>의료 등급</t>
        </is>
      </c>
      <c r="CW8515" t="inlineStr">
        <is>
          <t>전체 스펙트럼</t>
        </is>
      </c>
      <c r="CX8515" t="inlineStr">
        <is>
          <t>충전식</t>
        </is>
      </c>
      <c r="CY8515" t="inlineStr">
        <is>
          <t>플립 탑</t>
        </is>
      </c>
      <c r="CZ8515" t="inlineStr">
        <is>
          <t>항균</t>
        </is>
      </c>
      <c r="DA8515" t="inlineStr">
        <is>
          <t>강력한 효과</t>
        </is>
      </c>
      <c r="DB8515" t="inlineStr">
        <is>
          <t>긴</t>
        </is>
      </c>
      <c r="DC8515" t="inlineStr">
        <is>
          <t>다방향</t>
        </is>
      </c>
      <c r="DD8515" t="inlineStr">
        <is>
          <t>방수</t>
        </is>
      </c>
      <c r="DE8515" t="inlineStr">
        <is>
          <t>방치</t>
        </is>
      </c>
      <c r="DF8515" t="inlineStr">
        <is>
          <t>비마모성</t>
        </is>
      </c>
      <c r="DG8515" t="inlineStr">
        <is>
          <t>저자극성</t>
        </is>
      </c>
      <c r="DH8515" t="inlineStr">
        <is>
          <t>컬러 접착제</t>
        </is>
      </c>
      <c r="DI8515" t="inlineStr">
        <is>
          <t>파손 방지</t>
        </is>
      </c>
      <c r="DJ8515" t="inlineStr">
        <is>
          <t>피부과 테스트 완료</t>
        </is>
      </c>
      <c r="DK8515" t="inlineStr">
        <is>
          <t>땀 방지</t>
        </is>
      </c>
      <c r="DL8515" t="inlineStr">
        <is>
          <t>무자극</t>
        </is>
      </c>
      <c r="DM8515" t="inlineStr">
        <is>
          <t>세척 가능</t>
        </is>
      </c>
      <c r="DN8515" t="inlineStr">
        <is>
          <t>수세식</t>
        </is>
      </c>
      <c r="DO8515" t="inlineStr">
        <is>
          <t>이동 방지</t>
        </is>
      </c>
      <c r="DP8515" t="inlineStr">
        <is>
          <t>이중 테두리</t>
        </is>
      </c>
      <c r="DQ8515" t="inlineStr">
        <is>
          <t>잔류물 없음</t>
        </is>
      </c>
      <c r="DR8515" t="inlineStr">
        <is>
          <t>재배치 가능</t>
        </is>
      </c>
      <c r="DS8515" t="inlineStr">
        <is>
          <t>전사 방지</t>
        </is>
      </c>
      <c r="DT8515" t="inlineStr">
        <is>
          <t>충격 방지</t>
        </is>
      </c>
      <c r="DU8515" t="inlineStr">
        <is>
          <t>투명</t>
        </is>
      </c>
      <c r="DV8515" t="inlineStr">
        <is>
          <t>팝 탑</t>
        </is>
      </c>
    </row>
    <row r="8516">
      <c r="A8516" t="inlineStr">
        <is>
          <t>커피메이커</t>
        </is>
      </c>
      <c r="B8516" t="inlineStr">
        <is>
          <t>캡슐머신</t>
        </is>
      </c>
      <c r="C8516" t="inlineStr">
        <is>
          <t>에스프레소 머신</t>
        </is>
      </c>
    </row>
    <row r="8517">
      <c r="A8517" t="inlineStr">
        <is>
          <t>인덕션 사용가능</t>
        </is>
      </c>
    </row>
    <row r="8518">
      <c r="A8518" t="inlineStr">
        <is>
          <t>휘슬주전자</t>
        </is>
      </c>
    </row>
    <row r="8519">
      <c r="A8519" t="inlineStr">
        <is>
          <t>영구/반영구필터</t>
        </is>
      </c>
      <c r="B8519" t="inlineStr">
        <is>
          <t>필터 미포함</t>
        </is>
      </c>
    </row>
    <row r="8520">
      <c r="A8520" t="inlineStr">
        <is>
          <t>여과지 포함</t>
        </is>
      </c>
    </row>
    <row r="8521">
      <c r="A8521" t="inlineStr">
        <is>
          <t>드리퍼+서버+포트+밀</t>
        </is>
      </c>
      <c r="B8521" t="inlineStr">
        <is>
          <t>드리퍼+서버+포트</t>
        </is>
      </c>
      <c r="C8521" t="inlineStr">
        <is>
          <t>드리퍼+서버+밀</t>
        </is>
      </c>
      <c r="D8521" t="inlineStr">
        <is>
          <t>드리퍼+서버</t>
        </is>
      </c>
    </row>
    <row r="8522">
      <c r="A8522" t="inlineStr">
        <is>
          <t>우드/대나무</t>
        </is>
      </c>
      <c r="B8522" t="inlineStr">
        <is>
          <t>도자기</t>
        </is>
      </c>
      <c r="C8522" t="inlineStr">
        <is>
          <t>유리</t>
        </is>
      </c>
      <c r="D8522" t="inlineStr">
        <is>
          <t>고무</t>
        </is>
      </c>
      <c r="E8522" t="inlineStr">
        <is>
          <t>스테인리스</t>
        </is>
      </c>
      <c r="F8522" t="inlineStr">
        <is>
          <t>철재</t>
        </is>
      </c>
      <c r="G8522" t="inlineStr">
        <is>
          <t>실리콘</t>
        </is>
      </c>
      <c r="H8522" t="inlineStr">
        <is>
          <t>알루미늄/은박</t>
        </is>
      </c>
      <c r="I8522" t="inlineStr">
        <is>
          <t>플라스틱/멜라민/PET</t>
        </is>
      </c>
      <c r="J8522" t="inlineStr">
        <is>
          <t>비닐</t>
        </is>
      </c>
      <c r="K8522" t="inlineStr">
        <is>
          <t>아크릴</t>
        </is>
      </c>
      <c r="L8522" t="inlineStr">
        <is>
          <t>크라프트지</t>
        </is>
      </c>
      <c r="M8522" t="inlineStr">
        <is>
          <t>스티로폼</t>
        </is>
      </c>
      <c r="N8522" t="inlineStr">
        <is>
          <t>세라믹</t>
        </is>
      </c>
      <c r="O8522" t="inlineStr">
        <is>
          <t>PVC</t>
        </is>
      </c>
      <c r="P8522" t="inlineStr">
        <is>
          <t>펠트/린넨/패브릭</t>
        </is>
      </c>
      <c r="Q8522" t="inlineStr">
        <is>
          <t>PP/나일론</t>
        </is>
      </c>
      <c r="R8522" t="inlineStr">
        <is>
          <t>스펀지</t>
        </is>
      </c>
      <c r="S8522" t="inlineStr">
        <is>
          <t>트라이탄</t>
        </is>
      </c>
      <c r="T8522" t="inlineStr">
        <is>
          <t>종이/판지</t>
        </is>
      </c>
      <c r="U8522" t="inlineStr">
        <is>
          <t>코르크</t>
        </is>
      </c>
      <c r="V8522" t="inlineStr">
        <is>
          <t>면/천연섬유</t>
        </is>
      </c>
      <c r="W8522" t="inlineStr">
        <is>
          <t>인조 대리석</t>
        </is>
      </c>
      <c r="X8522" t="inlineStr">
        <is>
          <t>라탄</t>
        </is>
      </c>
    </row>
    <row r="8523">
      <c r="A8523" t="inlineStr">
        <is>
          <t>차망/거름망 일체형</t>
        </is>
      </c>
      <c r="B8523" t="inlineStr">
        <is>
          <t>차망/거름망 분리형</t>
        </is>
      </c>
      <c r="C8523" t="inlineStr">
        <is>
          <t>차망/거름망 미포함</t>
        </is>
      </c>
    </row>
    <row r="8524">
      <c r="A8524" t="inlineStr">
        <is>
          <t>계량스푼 포함</t>
        </is>
      </c>
    </row>
    <row r="8525">
      <c r="A8525" t="inlineStr">
        <is>
          <t>무독성</t>
        </is>
      </c>
      <c r="B8525" t="inlineStr">
        <is>
          <t>무선 충전</t>
        </is>
      </c>
      <c r="C8525" t="inlineStr">
        <is>
          <t>빠른 건조</t>
        </is>
      </c>
      <c r="D8525" t="inlineStr">
        <is>
          <t>세탁 가능</t>
        </is>
      </c>
      <c r="E8525" t="inlineStr">
        <is>
          <t>속건성</t>
        </is>
      </c>
      <c r="F8525" t="inlineStr">
        <is>
          <t>통기성</t>
        </is>
      </c>
      <c r="G8525" t="inlineStr">
        <is>
          <t>24시간 보호</t>
        </is>
      </c>
      <c r="H8525" t="inlineStr">
        <is>
          <t>360도 분사</t>
        </is>
      </c>
      <c r="I8525" t="inlineStr">
        <is>
          <t>SPF 자외선 차단</t>
        </is>
      </c>
      <c r="J8525" t="inlineStr">
        <is>
          <t>건조 방지</t>
        </is>
      </c>
      <c r="K8525" t="inlineStr">
        <is>
          <t>균열 방지</t>
        </is>
      </c>
      <c r="L8525" t="inlineStr">
        <is>
          <t>긁힘 방지</t>
        </is>
      </c>
      <c r="M8525" t="inlineStr">
        <is>
          <t>동물 실험 없음</t>
        </is>
      </c>
      <c r="N8525" t="inlineStr">
        <is>
          <t>무수성</t>
        </is>
      </c>
      <c r="O8525" t="inlineStr">
        <is>
          <t>무향</t>
        </is>
      </c>
      <c r="P8525" t="inlineStr">
        <is>
          <t>밝기 조절 가능</t>
        </is>
      </c>
      <c r="Q8525" t="inlineStr">
        <is>
          <t>비건</t>
        </is>
      </c>
      <c r="R8525" t="inlineStr">
        <is>
          <t>색바램 방지</t>
        </is>
      </c>
      <c r="S8525" t="inlineStr">
        <is>
          <t>색상 변경</t>
        </is>
      </c>
      <c r="T8525" t="inlineStr">
        <is>
          <t>아유르베다</t>
        </is>
      </c>
      <c r="U8525" t="inlineStr">
        <is>
          <t>얼룩 방지</t>
        </is>
      </c>
      <c r="V8525" t="inlineStr">
        <is>
          <t>에너지 절약</t>
        </is>
      </c>
      <c r="W8525" t="inlineStr">
        <is>
          <t>재사용 가능</t>
        </is>
      </c>
      <c r="X8525" t="inlineStr">
        <is>
          <t>키트</t>
        </is>
      </c>
      <c r="Y8525" t="inlineStr">
        <is>
          <t>치료 효과</t>
        </is>
      </c>
      <c r="Z8525" t="inlineStr">
        <is>
          <t>퇴색 방지</t>
        </is>
      </c>
      <c r="AA8525" t="inlineStr">
        <is>
          <t>푸시 버튼</t>
        </is>
      </c>
      <c r="AB8525" t="inlineStr">
        <is>
          <t>항산화제</t>
        </is>
      </c>
      <c r="AC8525" t="inlineStr">
        <is>
          <t>휘핑</t>
        </is>
      </c>
      <c r="AD8525" t="inlineStr">
        <is>
          <t>기억 기능</t>
        </is>
      </c>
      <c r="AE8525" t="inlineStr">
        <is>
          <t>누출 방지</t>
        </is>
      </c>
      <c r="AF8525" t="inlineStr">
        <is>
          <t>동작 센서</t>
        </is>
      </c>
      <c r="AG8525" t="inlineStr">
        <is>
          <t>동종요법</t>
        </is>
      </c>
      <c r="AH8525" t="inlineStr">
        <is>
          <t>미끄럼 방지</t>
        </is>
      </c>
      <c r="AI8525" t="inlineStr">
        <is>
          <t>밀봉</t>
        </is>
      </c>
      <c r="AJ8525" t="inlineStr">
        <is>
          <t>버라이어티 팩</t>
        </is>
      </c>
      <c r="AK8525" t="inlineStr">
        <is>
          <t>색 온도 조절 가능</t>
        </is>
      </c>
      <c r="AL8525" t="inlineStr">
        <is>
          <t>생분해성</t>
        </is>
      </c>
      <c r="AM8525" t="inlineStr">
        <is>
          <t>수성</t>
        </is>
      </c>
      <c r="AN8525" t="inlineStr">
        <is>
          <t>야광</t>
        </is>
      </c>
      <c r="AO8525" t="inlineStr">
        <is>
          <t>유연성</t>
        </is>
      </c>
      <c r="AP8525" t="inlineStr">
        <is>
          <t>접이식</t>
        </is>
      </c>
      <c r="AQ8525" t="inlineStr">
        <is>
          <t>정전기 방지</t>
        </is>
      </c>
      <c r="AR8525" t="inlineStr">
        <is>
          <t>정화조 안전</t>
        </is>
      </c>
      <c r="AS8525" t="inlineStr">
        <is>
          <t>주머니 크기</t>
        </is>
      </c>
      <c r="AT8525" t="inlineStr">
        <is>
          <t>천연 성분</t>
        </is>
      </c>
      <c r="AU8525" t="inlineStr">
        <is>
          <t>스타 프로젝터</t>
        </is>
      </c>
      <c r="AV8525" t="inlineStr">
        <is>
          <t>인공 색소 없음</t>
        </is>
      </c>
      <c r="AW8525" t="inlineStr">
        <is>
          <t>내열성</t>
        </is>
      </c>
      <c r="AX8525" t="inlineStr">
        <is>
          <t>막힘 없음</t>
        </is>
      </c>
      <c r="AY8525" t="inlineStr">
        <is>
          <t>먼지 방지</t>
        </is>
      </c>
      <c r="AZ8525" t="inlineStr">
        <is>
          <t>벗겨짐 방지</t>
        </is>
      </c>
      <c r="BA8525" t="inlineStr">
        <is>
          <t>영양 공급</t>
        </is>
      </c>
      <c r="BB8525" t="inlineStr">
        <is>
          <t>조정 가능</t>
        </is>
      </c>
      <c r="BC8525" t="inlineStr">
        <is>
          <t>플러그인</t>
        </is>
      </c>
      <c r="BD8525" t="inlineStr">
        <is>
          <t>핸즈프리</t>
        </is>
      </c>
      <c r="BE8525" t="inlineStr">
        <is>
          <t>Gmo 없음</t>
        </is>
      </c>
      <c r="BF8525" t="inlineStr">
        <is>
          <t>동물성 원료 무첨가</t>
        </is>
      </c>
      <c r="BG8525" t="inlineStr">
        <is>
          <t>안전한 성분</t>
        </is>
      </c>
      <c r="BH8525" t="inlineStr">
        <is>
          <t>자가 조절</t>
        </is>
      </c>
      <c r="BI8525" t="inlineStr">
        <is>
          <t>장시간 지속</t>
        </is>
      </c>
      <c r="BJ8525" t="inlineStr">
        <is>
          <t>재활용 가능</t>
        </is>
      </c>
      <c r="BK8525" t="inlineStr">
        <is>
          <t>필터</t>
        </is>
      </c>
      <c r="BL8525" t="inlineStr">
        <is>
          <t>회전 헤드</t>
        </is>
      </c>
      <c r="BM8525" t="inlineStr">
        <is>
          <t>휴대용</t>
        </is>
      </c>
      <c r="BN8525" t="inlineStr">
        <is>
          <t>끈적임 없음</t>
        </is>
      </c>
      <c r="BO8525" t="inlineStr">
        <is>
          <t>볼륨마이징</t>
        </is>
      </c>
      <c r="BP8525" t="inlineStr">
        <is>
          <t>엉킴 방지</t>
        </is>
      </c>
      <c r="BQ8525" t="inlineStr">
        <is>
          <t>트리거 잠금 장치</t>
        </is>
      </c>
      <c r="BR8525" t="inlineStr">
        <is>
          <t>내한성</t>
        </is>
      </c>
      <c r="BS8525" t="inlineStr">
        <is>
          <t>녹 방지</t>
        </is>
      </c>
      <c r="BT8525" t="inlineStr">
        <is>
          <t>라텍스 함유</t>
        </is>
      </c>
      <c r="BU8525" t="inlineStr">
        <is>
          <t>비코메도제닉</t>
        </is>
      </c>
      <c r="BV8525" t="inlineStr">
        <is>
          <t>약용</t>
        </is>
      </c>
      <c r="BW8525" t="inlineStr">
        <is>
          <t>저소음 트리거</t>
        </is>
      </c>
      <c r="BX8525" t="inlineStr">
        <is>
          <t>타이머</t>
        </is>
      </c>
      <c r="BY8525" t="inlineStr">
        <is>
          <t>통합 스파우트</t>
        </is>
      </c>
      <c r="BZ8525" t="inlineStr">
        <is>
          <t>폐기물 없음</t>
        </is>
      </c>
      <c r="CA8525" t="inlineStr">
        <is>
          <t>경량</t>
        </is>
      </c>
      <c r="CB8525" t="inlineStr">
        <is>
          <t>광택</t>
        </is>
      </c>
      <c r="CC8525" t="inlineStr">
        <is>
          <t>높이 조절 가능</t>
        </is>
      </c>
      <c r="CD8525" t="inlineStr">
        <is>
          <t>보습</t>
        </is>
      </c>
      <c r="CE8525" t="inlineStr">
        <is>
          <t>비면포성</t>
        </is>
      </c>
      <c r="CF8525" t="inlineStr">
        <is>
          <t>셀프 레벨링</t>
        </is>
      </c>
      <c r="CG8525" t="inlineStr">
        <is>
          <t>스무딩</t>
        </is>
      </c>
      <c r="CH8525" t="inlineStr">
        <is>
          <t>식물성</t>
        </is>
      </c>
      <c r="CI8525" t="inlineStr">
        <is>
          <t>운반 루프</t>
        </is>
      </c>
      <c r="CJ8525" t="inlineStr">
        <is>
          <t>유향</t>
        </is>
      </c>
      <c r="CK8525" t="inlineStr">
        <is>
          <t>할랄</t>
        </is>
      </c>
      <c r="CL8525" t="inlineStr">
        <is>
          <t>개별 포장</t>
        </is>
      </c>
      <c r="CM8525" t="inlineStr">
        <is>
          <t>고색소성</t>
        </is>
      </c>
      <c r="CN8525" t="inlineStr">
        <is>
          <t>농축</t>
        </is>
      </c>
      <c r="CO8525" t="inlineStr">
        <is>
          <t>리필 가능</t>
        </is>
      </c>
      <c r="CP8525" t="inlineStr">
        <is>
          <t>린스 프리</t>
        </is>
      </c>
      <c r="CQ8525" t="inlineStr">
        <is>
          <t>무선</t>
        </is>
      </c>
      <c r="CR8525" t="inlineStr">
        <is>
          <t>선반 기능</t>
        </is>
      </c>
      <c r="CS8525" t="inlineStr">
        <is>
          <t>아로마테라피</t>
        </is>
      </c>
      <c r="CT8525" t="inlineStr">
        <is>
          <t>여행용 크기</t>
        </is>
      </c>
      <c r="CU8525" t="inlineStr">
        <is>
          <t>유기농</t>
        </is>
      </c>
      <c r="CV8525" t="inlineStr">
        <is>
          <t>의료 등급</t>
        </is>
      </c>
      <c r="CW8525" t="inlineStr">
        <is>
          <t>전체 스펙트럼</t>
        </is>
      </c>
      <c r="CX8525" t="inlineStr">
        <is>
          <t>충전식</t>
        </is>
      </c>
      <c r="CY8525" t="inlineStr">
        <is>
          <t>플립 탑</t>
        </is>
      </c>
      <c r="CZ8525" t="inlineStr">
        <is>
          <t>항균</t>
        </is>
      </c>
      <c r="DA8525" t="inlineStr">
        <is>
          <t>강력한 효과</t>
        </is>
      </c>
      <c r="DB8525" t="inlineStr">
        <is>
          <t>긴</t>
        </is>
      </c>
      <c r="DC8525" t="inlineStr">
        <is>
          <t>다방향</t>
        </is>
      </c>
      <c r="DD8525" t="inlineStr">
        <is>
          <t>방수</t>
        </is>
      </c>
      <c r="DE8525" t="inlineStr">
        <is>
          <t>방치</t>
        </is>
      </c>
      <c r="DF8525" t="inlineStr">
        <is>
          <t>비마모성</t>
        </is>
      </c>
      <c r="DG8525" t="inlineStr">
        <is>
          <t>저자극성</t>
        </is>
      </c>
      <c r="DH8525" t="inlineStr">
        <is>
          <t>컬러 접착제</t>
        </is>
      </c>
      <c r="DI8525" t="inlineStr">
        <is>
          <t>파손 방지</t>
        </is>
      </c>
      <c r="DJ8525" t="inlineStr">
        <is>
          <t>피부과 테스트 완료</t>
        </is>
      </c>
      <c r="DK8525" t="inlineStr">
        <is>
          <t>땀 방지</t>
        </is>
      </c>
      <c r="DL8525" t="inlineStr">
        <is>
          <t>무자극</t>
        </is>
      </c>
      <c r="DM8525" t="inlineStr">
        <is>
          <t>세척 가능</t>
        </is>
      </c>
      <c r="DN8525" t="inlineStr">
        <is>
          <t>수세식</t>
        </is>
      </c>
      <c r="DO8525" t="inlineStr">
        <is>
          <t>이동 방지</t>
        </is>
      </c>
      <c r="DP8525" t="inlineStr">
        <is>
          <t>이중 테두리</t>
        </is>
      </c>
      <c r="DQ8525" t="inlineStr">
        <is>
          <t>잔류물 없음</t>
        </is>
      </c>
      <c r="DR8525" t="inlineStr">
        <is>
          <t>재배치 가능</t>
        </is>
      </c>
      <c r="DS8525" t="inlineStr">
        <is>
          <t>전사 방지</t>
        </is>
      </c>
      <c r="DT8525" t="inlineStr">
        <is>
          <t>충격 방지</t>
        </is>
      </c>
      <c r="DU8525" t="inlineStr">
        <is>
          <t>투명</t>
        </is>
      </c>
      <c r="DV8525" t="inlineStr">
        <is>
          <t>팝 탑</t>
        </is>
      </c>
    </row>
    <row r="8526">
      <c r="A8526" t="inlineStr">
        <is>
          <t>커피메이커</t>
        </is>
      </c>
      <c r="B8526" t="inlineStr">
        <is>
          <t>캡슐머신</t>
        </is>
      </c>
      <c r="C8526" t="inlineStr">
        <is>
          <t>에스프레소 머신</t>
        </is>
      </c>
    </row>
    <row r="8527">
      <c r="A8527" t="inlineStr">
        <is>
          <t>인덕션 사용가능</t>
        </is>
      </c>
    </row>
    <row r="8528">
      <c r="A8528" t="inlineStr">
        <is>
          <t>휘슬주전자</t>
        </is>
      </c>
    </row>
    <row r="8529">
      <c r="A8529" t="inlineStr">
        <is>
          <t>영구/반영구필터</t>
        </is>
      </c>
      <c r="B8529" t="inlineStr">
        <is>
          <t>필터 미포함</t>
        </is>
      </c>
    </row>
    <row r="8530">
      <c r="A8530" t="inlineStr">
        <is>
          <t>여과지 포함</t>
        </is>
      </c>
    </row>
    <row r="8531">
      <c r="A8531" t="inlineStr">
        <is>
          <t>드리퍼+서버+포트+밀</t>
        </is>
      </c>
      <c r="B8531" t="inlineStr">
        <is>
          <t>드리퍼+서버+포트</t>
        </is>
      </c>
      <c r="C8531" t="inlineStr">
        <is>
          <t>드리퍼+서버+밀</t>
        </is>
      </c>
      <c r="D8531" t="inlineStr">
        <is>
          <t>드리퍼+서버</t>
        </is>
      </c>
    </row>
    <row r="8532">
      <c r="A8532" t="inlineStr">
        <is>
          <t>우드/대나무</t>
        </is>
      </c>
      <c r="B8532" t="inlineStr">
        <is>
          <t>도자기</t>
        </is>
      </c>
      <c r="C8532" t="inlineStr">
        <is>
          <t>유리</t>
        </is>
      </c>
      <c r="D8532" t="inlineStr">
        <is>
          <t>고무</t>
        </is>
      </c>
      <c r="E8532" t="inlineStr">
        <is>
          <t>스테인리스</t>
        </is>
      </c>
      <c r="F8532" t="inlineStr">
        <is>
          <t>철재</t>
        </is>
      </c>
      <c r="G8532" t="inlineStr">
        <is>
          <t>실리콘</t>
        </is>
      </c>
      <c r="H8532" t="inlineStr">
        <is>
          <t>알루미늄/은박</t>
        </is>
      </c>
      <c r="I8532" t="inlineStr">
        <is>
          <t>플라스틱/멜라민/PET</t>
        </is>
      </c>
      <c r="J8532" t="inlineStr">
        <is>
          <t>비닐</t>
        </is>
      </c>
      <c r="K8532" t="inlineStr">
        <is>
          <t>아크릴</t>
        </is>
      </c>
      <c r="L8532" t="inlineStr">
        <is>
          <t>크라프트지</t>
        </is>
      </c>
      <c r="M8532" t="inlineStr">
        <is>
          <t>스티로폼</t>
        </is>
      </c>
      <c r="N8532" t="inlineStr">
        <is>
          <t>세라믹</t>
        </is>
      </c>
      <c r="O8532" t="inlineStr">
        <is>
          <t>PVC</t>
        </is>
      </c>
      <c r="P8532" t="inlineStr">
        <is>
          <t>펠트/린넨/패브릭</t>
        </is>
      </c>
      <c r="Q8532" t="inlineStr">
        <is>
          <t>PP/나일론</t>
        </is>
      </c>
      <c r="R8532" t="inlineStr">
        <is>
          <t>스펀지</t>
        </is>
      </c>
      <c r="S8532" t="inlineStr">
        <is>
          <t>트라이탄</t>
        </is>
      </c>
      <c r="T8532" t="inlineStr">
        <is>
          <t>종이/판지</t>
        </is>
      </c>
      <c r="U8532" t="inlineStr">
        <is>
          <t>코르크</t>
        </is>
      </c>
      <c r="V8532" t="inlineStr">
        <is>
          <t>면/천연섬유</t>
        </is>
      </c>
      <c r="W8532" t="inlineStr">
        <is>
          <t>인조 대리석</t>
        </is>
      </c>
      <c r="X8532" t="inlineStr">
        <is>
          <t>라탄</t>
        </is>
      </c>
    </row>
    <row r="8533">
      <c r="A8533" t="inlineStr">
        <is>
          <t>차망/거름망 일체형</t>
        </is>
      </c>
      <c r="B8533" t="inlineStr">
        <is>
          <t>차망/거름망 분리형</t>
        </is>
      </c>
      <c r="C8533" t="inlineStr">
        <is>
          <t>차망/거름망 미포함</t>
        </is>
      </c>
    </row>
    <row r="8534">
      <c r="A8534" t="inlineStr">
        <is>
          <t>계량스푼 포함</t>
        </is>
      </c>
    </row>
    <row r="8535">
      <c r="A8535" t="inlineStr">
        <is>
          <t>무독성</t>
        </is>
      </c>
      <c r="B8535" t="inlineStr">
        <is>
          <t>무선 충전</t>
        </is>
      </c>
      <c r="C8535" t="inlineStr">
        <is>
          <t>빠른 건조</t>
        </is>
      </c>
      <c r="D8535" t="inlineStr">
        <is>
          <t>세탁 가능</t>
        </is>
      </c>
      <c r="E8535" t="inlineStr">
        <is>
          <t>속건성</t>
        </is>
      </c>
      <c r="F8535" t="inlineStr">
        <is>
          <t>통기성</t>
        </is>
      </c>
      <c r="G8535" t="inlineStr">
        <is>
          <t>24시간 보호</t>
        </is>
      </c>
      <c r="H8535" t="inlineStr">
        <is>
          <t>360도 분사</t>
        </is>
      </c>
      <c r="I8535" t="inlineStr">
        <is>
          <t>SPF 자외선 차단</t>
        </is>
      </c>
      <c r="J8535" t="inlineStr">
        <is>
          <t>건조 방지</t>
        </is>
      </c>
      <c r="K8535" t="inlineStr">
        <is>
          <t>균열 방지</t>
        </is>
      </c>
      <c r="L8535" t="inlineStr">
        <is>
          <t>긁힘 방지</t>
        </is>
      </c>
      <c r="M8535" t="inlineStr">
        <is>
          <t>동물 실험 없음</t>
        </is>
      </c>
      <c r="N8535" t="inlineStr">
        <is>
          <t>무수성</t>
        </is>
      </c>
      <c r="O8535" t="inlineStr">
        <is>
          <t>무향</t>
        </is>
      </c>
      <c r="P8535" t="inlineStr">
        <is>
          <t>밝기 조절 가능</t>
        </is>
      </c>
      <c r="Q8535" t="inlineStr">
        <is>
          <t>비건</t>
        </is>
      </c>
      <c r="R8535" t="inlineStr">
        <is>
          <t>색바램 방지</t>
        </is>
      </c>
      <c r="S8535" t="inlineStr">
        <is>
          <t>색상 변경</t>
        </is>
      </c>
      <c r="T8535" t="inlineStr">
        <is>
          <t>아유르베다</t>
        </is>
      </c>
      <c r="U8535" t="inlineStr">
        <is>
          <t>얼룩 방지</t>
        </is>
      </c>
      <c r="V8535" t="inlineStr">
        <is>
          <t>에너지 절약</t>
        </is>
      </c>
      <c r="W8535" t="inlineStr">
        <is>
          <t>재사용 가능</t>
        </is>
      </c>
      <c r="X8535" t="inlineStr">
        <is>
          <t>키트</t>
        </is>
      </c>
      <c r="Y8535" t="inlineStr">
        <is>
          <t>치료 효과</t>
        </is>
      </c>
      <c r="Z8535" t="inlineStr">
        <is>
          <t>퇴색 방지</t>
        </is>
      </c>
      <c r="AA8535" t="inlineStr">
        <is>
          <t>푸시 버튼</t>
        </is>
      </c>
      <c r="AB8535" t="inlineStr">
        <is>
          <t>항산화제</t>
        </is>
      </c>
      <c r="AC8535" t="inlineStr">
        <is>
          <t>휘핑</t>
        </is>
      </c>
      <c r="AD8535" t="inlineStr">
        <is>
          <t>기억 기능</t>
        </is>
      </c>
      <c r="AE8535" t="inlineStr">
        <is>
          <t>누출 방지</t>
        </is>
      </c>
      <c r="AF8535" t="inlineStr">
        <is>
          <t>동작 센서</t>
        </is>
      </c>
      <c r="AG8535" t="inlineStr">
        <is>
          <t>동종요법</t>
        </is>
      </c>
      <c r="AH8535" t="inlineStr">
        <is>
          <t>미끄럼 방지</t>
        </is>
      </c>
      <c r="AI8535" t="inlineStr">
        <is>
          <t>밀봉</t>
        </is>
      </c>
      <c r="AJ8535" t="inlineStr">
        <is>
          <t>버라이어티 팩</t>
        </is>
      </c>
      <c r="AK8535" t="inlineStr">
        <is>
          <t>색 온도 조절 가능</t>
        </is>
      </c>
      <c r="AL8535" t="inlineStr">
        <is>
          <t>생분해성</t>
        </is>
      </c>
      <c r="AM8535" t="inlineStr">
        <is>
          <t>수성</t>
        </is>
      </c>
      <c r="AN8535" t="inlineStr">
        <is>
          <t>야광</t>
        </is>
      </c>
      <c r="AO8535" t="inlineStr">
        <is>
          <t>유연성</t>
        </is>
      </c>
      <c r="AP8535" t="inlineStr">
        <is>
          <t>접이식</t>
        </is>
      </c>
      <c r="AQ8535" t="inlineStr">
        <is>
          <t>정전기 방지</t>
        </is>
      </c>
      <c r="AR8535" t="inlineStr">
        <is>
          <t>정화조 안전</t>
        </is>
      </c>
      <c r="AS8535" t="inlineStr">
        <is>
          <t>주머니 크기</t>
        </is>
      </c>
      <c r="AT8535" t="inlineStr">
        <is>
          <t>천연 성분</t>
        </is>
      </c>
      <c r="AU8535" t="inlineStr">
        <is>
          <t>스타 프로젝터</t>
        </is>
      </c>
      <c r="AV8535" t="inlineStr">
        <is>
          <t>인공 색소 없음</t>
        </is>
      </c>
      <c r="AW8535" t="inlineStr">
        <is>
          <t>내열성</t>
        </is>
      </c>
      <c r="AX8535" t="inlineStr">
        <is>
          <t>막힘 없음</t>
        </is>
      </c>
      <c r="AY8535" t="inlineStr">
        <is>
          <t>먼지 방지</t>
        </is>
      </c>
      <c r="AZ8535" t="inlineStr">
        <is>
          <t>벗겨짐 방지</t>
        </is>
      </c>
      <c r="BA8535" t="inlineStr">
        <is>
          <t>영양 공급</t>
        </is>
      </c>
      <c r="BB8535" t="inlineStr">
        <is>
          <t>조정 가능</t>
        </is>
      </c>
      <c r="BC8535" t="inlineStr">
        <is>
          <t>플러그인</t>
        </is>
      </c>
      <c r="BD8535" t="inlineStr">
        <is>
          <t>핸즈프리</t>
        </is>
      </c>
      <c r="BE8535" t="inlineStr">
        <is>
          <t>Gmo 없음</t>
        </is>
      </c>
      <c r="BF8535" t="inlineStr">
        <is>
          <t>동물성 원료 무첨가</t>
        </is>
      </c>
      <c r="BG8535" t="inlineStr">
        <is>
          <t>안전한 성분</t>
        </is>
      </c>
      <c r="BH8535" t="inlineStr">
        <is>
          <t>자가 조절</t>
        </is>
      </c>
      <c r="BI8535" t="inlineStr">
        <is>
          <t>장시간 지속</t>
        </is>
      </c>
      <c r="BJ8535" t="inlineStr">
        <is>
          <t>재활용 가능</t>
        </is>
      </c>
      <c r="BK8535" t="inlineStr">
        <is>
          <t>필터</t>
        </is>
      </c>
      <c r="BL8535" t="inlineStr">
        <is>
          <t>회전 헤드</t>
        </is>
      </c>
      <c r="BM8535" t="inlineStr">
        <is>
          <t>휴대용</t>
        </is>
      </c>
      <c r="BN8535" t="inlineStr">
        <is>
          <t>끈적임 없음</t>
        </is>
      </c>
      <c r="BO8535" t="inlineStr">
        <is>
          <t>볼륨마이징</t>
        </is>
      </c>
      <c r="BP8535" t="inlineStr">
        <is>
          <t>엉킴 방지</t>
        </is>
      </c>
      <c r="BQ8535" t="inlineStr">
        <is>
          <t>트리거 잠금 장치</t>
        </is>
      </c>
      <c r="BR8535" t="inlineStr">
        <is>
          <t>내한성</t>
        </is>
      </c>
      <c r="BS8535" t="inlineStr">
        <is>
          <t>녹 방지</t>
        </is>
      </c>
      <c r="BT8535" t="inlineStr">
        <is>
          <t>라텍스 함유</t>
        </is>
      </c>
      <c r="BU8535" t="inlineStr">
        <is>
          <t>비코메도제닉</t>
        </is>
      </c>
      <c r="BV8535" t="inlineStr">
        <is>
          <t>약용</t>
        </is>
      </c>
      <c r="BW8535" t="inlineStr">
        <is>
          <t>저소음 트리거</t>
        </is>
      </c>
      <c r="BX8535" t="inlineStr">
        <is>
          <t>타이머</t>
        </is>
      </c>
      <c r="BY8535" t="inlineStr">
        <is>
          <t>통합 스파우트</t>
        </is>
      </c>
      <c r="BZ8535" t="inlineStr">
        <is>
          <t>폐기물 없음</t>
        </is>
      </c>
      <c r="CA8535" t="inlineStr">
        <is>
          <t>경량</t>
        </is>
      </c>
      <c r="CB8535" t="inlineStr">
        <is>
          <t>광택</t>
        </is>
      </c>
      <c r="CC8535" t="inlineStr">
        <is>
          <t>높이 조절 가능</t>
        </is>
      </c>
      <c r="CD8535" t="inlineStr">
        <is>
          <t>보습</t>
        </is>
      </c>
      <c r="CE8535" t="inlineStr">
        <is>
          <t>비면포성</t>
        </is>
      </c>
      <c r="CF8535" t="inlineStr">
        <is>
          <t>셀프 레벨링</t>
        </is>
      </c>
      <c r="CG8535" t="inlineStr">
        <is>
          <t>스무딩</t>
        </is>
      </c>
      <c r="CH8535" t="inlineStr">
        <is>
          <t>식물성</t>
        </is>
      </c>
      <c r="CI8535" t="inlineStr">
        <is>
          <t>운반 루프</t>
        </is>
      </c>
      <c r="CJ8535" t="inlineStr">
        <is>
          <t>유향</t>
        </is>
      </c>
      <c r="CK8535" t="inlineStr">
        <is>
          <t>할랄</t>
        </is>
      </c>
      <c r="CL8535" t="inlineStr">
        <is>
          <t>개별 포장</t>
        </is>
      </c>
      <c r="CM8535" t="inlineStr">
        <is>
          <t>고색소성</t>
        </is>
      </c>
      <c r="CN8535" t="inlineStr">
        <is>
          <t>농축</t>
        </is>
      </c>
      <c r="CO8535" t="inlineStr">
        <is>
          <t>리필 가능</t>
        </is>
      </c>
      <c r="CP8535" t="inlineStr">
        <is>
          <t>린스 프리</t>
        </is>
      </c>
      <c r="CQ8535" t="inlineStr">
        <is>
          <t>무선</t>
        </is>
      </c>
      <c r="CR8535" t="inlineStr">
        <is>
          <t>선반 기능</t>
        </is>
      </c>
      <c r="CS8535" t="inlineStr">
        <is>
          <t>아로마테라피</t>
        </is>
      </c>
      <c r="CT8535" t="inlineStr">
        <is>
          <t>여행용 크기</t>
        </is>
      </c>
      <c r="CU8535" t="inlineStr">
        <is>
          <t>유기농</t>
        </is>
      </c>
      <c r="CV8535" t="inlineStr">
        <is>
          <t>의료 등급</t>
        </is>
      </c>
      <c r="CW8535" t="inlineStr">
        <is>
          <t>전체 스펙트럼</t>
        </is>
      </c>
      <c r="CX8535" t="inlineStr">
        <is>
          <t>충전식</t>
        </is>
      </c>
      <c r="CY8535" t="inlineStr">
        <is>
          <t>플립 탑</t>
        </is>
      </c>
      <c r="CZ8535" t="inlineStr">
        <is>
          <t>항균</t>
        </is>
      </c>
      <c r="DA8535" t="inlineStr">
        <is>
          <t>강력한 효과</t>
        </is>
      </c>
      <c r="DB8535" t="inlineStr">
        <is>
          <t>긴</t>
        </is>
      </c>
      <c r="DC8535" t="inlineStr">
        <is>
          <t>다방향</t>
        </is>
      </c>
      <c r="DD8535" t="inlineStr">
        <is>
          <t>방수</t>
        </is>
      </c>
      <c r="DE8535" t="inlineStr">
        <is>
          <t>방치</t>
        </is>
      </c>
      <c r="DF8535" t="inlineStr">
        <is>
          <t>비마모성</t>
        </is>
      </c>
      <c r="DG8535" t="inlineStr">
        <is>
          <t>저자극성</t>
        </is>
      </c>
      <c r="DH8535" t="inlineStr">
        <is>
          <t>컬러 접착제</t>
        </is>
      </c>
      <c r="DI8535" t="inlineStr">
        <is>
          <t>파손 방지</t>
        </is>
      </c>
      <c r="DJ8535" t="inlineStr">
        <is>
          <t>피부과 테스트 완료</t>
        </is>
      </c>
      <c r="DK8535" t="inlineStr">
        <is>
          <t>땀 방지</t>
        </is>
      </c>
      <c r="DL8535" t="inlineStr">
        <is>
          <t>무자극</t>
        </is>
      </c>
      <c r="DM8535" t="inlineStr">
        <is>
          <t>세척 가능</t>
        </is>
      </c>
      <c r="DN8535" t="inlineStr">
        <is>
          <t>수세식</t>
        </is>
      </c>
      <c r="DO8535" t="inlineStr">
        <is>
          <t>이동 방지</t>
        </is>
      </c>
      <c r="DP8535" t="inlineStr">
        <is>
          <t>이중 테두리</t>
        </is>
      </c>
      <c r="DQ8535" t="inlineStr">
        <is>
          <t>잔류물 없음</t>
        </is>
      </c>
      <c r="DR8535" t="inlineStr">
        <is>
          <t>재배치 가능</t>
        </is>
      </c>
      <c r="DS8535" t="inlineStr">
        <is>
          <t>전사 방지</t>
        </is>
      </c>
      <c r="DT8535" t="inlineStr">
        <is>
          <t>충격 방지</t>
        </is>
      </c>
      <c r="DU8535" t="inlineStr">
        <is>
          <t>투명</t>
        </is>
      </c>
      <c r="DV8535" t="inlineStr">
        <is>
          <t>팝 탑</t>
        </is>
      </c>
    </row>
    <row r="8536">
      <c r="A8536" t="inlineStr">
        <is>
          <t>커피메이커</t>
        </is>
      </c>
      <c r="B8536" t="inlineStr">
        <is>
          <t>캡슐머신</t>
        </is>
      </c>
      <c r="C8536" t="inlineStr">
        <is>
          <t>에스프레소 머신</t>
        </is>
      </c>
    </row>
    <row r="8537">
      <c r="A8537" t="inlineStr">
        <is>
          <t>인덕션 사용가능</t>
        </is>
      </c>
    </row>
    <row r="8538">
      <c r="A8538" t="inlineStr">
        <is>
          <t>휘슬주전자</t>
        </is>
      </c>
    </row>
    <row r="8539">
      <c r="A8539" t="inlineStr">
        <is>
          <t>영구/반영구필터</t>
        </is>
      </c>
      <c r="B8539" t="inlineStr">
        <is>
          <t>필터 미포함</t>
        </is>
      </c>
    </row>
    <row r="8540">
      <c r="A8540" t="inlineStr">
        <is>
          <t>여과지 포함</t>
        </is>
      </c>
    </row>
    <row r="8541">
      <c r="A8541" t="inlineStr">
        <is>
          <t>드리퍼+서버+포트+밀</t>
        </is>
      </c>
      <c r="B8541" t="inlineStr">
        <is>
          <t>드리퍼+서버+포트</t>
        </is>
      </c>
      <c r="C8541" t="inlineStr">
        <is>
          <t>드리퍼+서버+밀</t>
        </is>
      </c>
      <c r="D8541" t="inlineStr">
        <is>
          <t>드리퍼+서버</t>
        </is>
      </c>
    </row>
    <row r="8542">
      <c r="A8542" t="inlineStr">
        <is>
          <t>우드/대나무</t>
        </is>
      </c>
      <c r="B8542" t="inlineStr">
        <is>
          <t>도자기</t>
        </is>
      </c>
      <c r="C8542" t="inlineStr">
        <is>
          <t>유리</t>
        </is>
      </c>
      <c r="D8542" t="inlineStr">
        <is>
          <t>고무</t>
        </is>
      </c>
      <c r="E8542" t="inlineStr">
        <is>
          <t>스테인리스</t>
        </is>
      </c>
      <c r="F8542" t="inlineStr">
        <is>
          <t>철재</t>
        </is>
      </c>
      <c r="G8542" t="inlineStr">
        <is>
          <t>실리콘</t>
        </is>
      </c>
      <c r="H8542" t="inlineStr">
        <is>
          <t>알루미늄/은박</t>
        </is>
      </c>
      <c r="I8542" t="inlineStr">
        <is>
          <t>플라스틱/멜라민/PET</t>
        </is>
      </c>
      <c r="J8542" t="inlineStr">
        <is>
          <t>비닐</t>
        </is>
      </c>
      <c r="K8542" t="inlineStr">
        <is>
          <t>아크릴</t>
        </is>
      </c>
      <c r="L8542" t="inlineStr">
        <is>
          <t>크라프트지</t>
        </is>
      </c>
      <c r="M8542" t="inlineStr">
        <is>
          <t>스티로폼</t>
        </is>
      </c>
      <c r="N8542" t="inlineStr">
        <is>
          <t>세라믹</t>
        </is>
      </c>
      <c r="O8542" t="inlineStr">
        <is>
          <t>PVC</t>
        </is>
      </c>
      <c r="P8542" t="inlineStr">
        <is>
          <t>펠트/린넨/패브릭</t>
        </is>
      </c>
      <c r="Q8542" t="inlineStr">
        <is>
          <t>PP/나일론</t>
        </is>
      </c>
      <c r="R8542" t="inlineStr">
        <is>
          <t>스펀지</t>
        </is>
      </c>
      <c r="S8542" t="inlineStr">
        <is>
          <t>트라이탄</t>
        </is>
      </c>
      <c r="T8542" t="inlineStr">
        <is>
          <t>종이/판지</t>
        </is>
      </c>
      <c r="U8542" t="inlineStr">
        <is>
          <t>코르크</t>
        </is>
      </c>
      <c r="V8542" t="inlineStr">
        <is>
          <t>면/천연섬유</t>
        </is>
      </c>
      <c r="W8542" t="inlineStr">
        <is>
          <t>인조 대리석</t>
        </is>
      </c>
      <c r="X8542" t="inlineStr">
        <is>
          <t>라탄</t>
        </is>
      </c>
    </row>
    <row r="8543">
      <c r="A8543" t="inlineStr">
        <is>
          <t>차망/거름망 일체형</t>
        </is>
      </c>
      <c r="B8543" t="inlineStr">
        <is>
          <t>차망/거름망 분리형</t>
        </is>
      </c>
      <c r="C8543" t="inlineStr">
        <is>
          <t>차망/거름망 미포함</t>
        </is>
      </c>
    </row>
    <row r="8544">
      <c r="A8544" t="inlineStr">
        <is>
          <t>계량스푼 포함</t>
        </is>
      </c>
    </row>
    <row r="8545">
      <c r="A8545" t="inlineStr">
        <is>
          <t>무독성</t>
        </is>
      </c>
      <c r="B8545" t="inlineStr">
        <is>
          <t>무선 충전</t>
        </is>
      </c>
      <c r="C8545" t="inlineStr">
        <is>
          <t>빠른 건조</t>
        </is>
      </c>
      <c r="D8545" t="inlineStr">
        <is>
          <t>세탁 가능</t>
        </is>
      </c>
      <c r="E8545" t="inlineStr">
        <is>
          <t>속건성</t>
        </is>
      </c>
      <c r="F8545" t="inlineStr">
        <is>
          <t>통기성</t>
        </is>
      </c>
      <c r="G8545" t="inlineStr">
        <is>
          <t>24시간 보호</t>
        </is>
      </c>
      <c r="H8545" t="inlineStr">
        <is>
          <t>360도 분사</t>
        </is>
      </c>
      <c r="I8545" t="inlineStr">
        <is>
          <t>SPF 자외선 차단</t>
        </is>
      </c>
      <c r="J8545" t="inlineStr">
        <is>
          <t>건조 방지</t>
        </is>
      </c>
      <c r="K8545" t="inlineStr">
        <is>
          <t>균열 방지</t>
        </is>
      </c>
      <c r="L8545" t="inlineStr">
        <is>
          <t>긁힘 방지</t>
        </is>
      </c>
      <c r="M8545" t="inlineStr">
        <is>
          <t>동물 실험 없음</t>
        </is>
      </c>
      <c r="N8545" t="inlineStr">
        <is>
          <t>무수성</t>
        </is>
      </c>
      <c r="O8545" t="inlineStr">
        <is>
          <t>무향</t>
        </is>
      </c>
      <c r="P8545" t="inlineStr">
        <is>
          <t>밝기 조절 가능</t>
        </is>
      </c>
      <c r="Q8545" t="inlineStr">
        <is>
          <t>비건</t>
        </is>
      </c>
      <c r="R8545" t="inlineStr">
        <is>
          <t>색바램 방지</t>
        </is>
      </c>
      <c r="S8545" t="inlineStr">
        <is>
          <t>색상 변경</t>
        </is>
      </c>
      <c r="T8545" t="inlineStr">
        <is>
          <t>아유르베다</t>
        </is>
      </c>
      <c r="U8545" t="inlineStr">
        <is>
          <t>얼룩 방지</t>
        </is>
      </c>
      <c r="V8545" t="inlineStr">
        <is>
          <t>에너지 절약</t>
        </is>
      </c>
      <c r="W8545" t="inlineStr">
        <is>
          <t>재사용 가능</t>
        </is>
      </c>
      <c r="X8545" t="inlineStr">
        <is>
          <t>키트</t>
        </is>
      </c>
      <c r="Y8545" t="inlineStr">
        <is>
          <t>치료 효과</t>
        </is>
      </c>
      <c r="Z8545" t="inlineStr">
        <is>
          <t>퇴색 방지</t>
        </is>
      </c>
      <c r="AA8545" t="inlineStr">
        <is>
          <t>푸시 버튼</t>
        </is>
      </c>
      <c r="AB8545" t="inlineStr">
        <is>
          <t>항산화제</t>
        </is>
      </c>
      <c r="AC8545" t="inlineStr">
        <is>
          <t>휘핑</t>
        </is>
      </c>
      <c r="AD8545" t="inlineStr">
        <is>
          <t>기억 기능</t>
        </is>
      </c>
      <c r="AE8545" t="inlineStr">
        <is>
          <t>누출 방지</t>
        </is>
      </c>
      <c r="AF8545" t="inlineStr">
        <is>
          <t>동작 센서</t>
        </is>
      </c>
      <c r="AG8545" t="inlineStr">
        <is>
          <t>동종요법</t>
        </is>
      </c>
      <c r="AH8545" t="inlineStr">
        <is>
          <t>미끄럼 방지</t>
        </is>
      </c>
      <c r="AI8545" t="inlineStr">
        <is>
          <t>밀봉</t>
        </is>
      </c>
      <c r="AJ8545" t="inlineStr">
        <is>
          <t>버라이어티 팩</t>
        </is>
      </c>
      <c r="AK8545" t="inlineStr">
        <is>
          <t>색 온도 조절 가능</t>
        </is>
      </c>
      <c r="AL8545" t="inlineStr">
        <is>
          <t>생분해성</t>
        </is>
      </c>
      <c r="AM8545" t="inlineStr">
        <is>
          <t>수성</t>
        </is>
      </c>
      <c r="AN8545" t="inlineStr">
        <is>
          <t>야광</t>
        </is>
      </c>
      <c r="AO8545" t="inlineStr">
        <is>
          <t>유연성</t>
        </is>
      </c>
      <c r="AP8545" t="inlineStr">
        <is>
          <t>접이식</t>
        </is>
      </c>
      <c r="AQ8545" t="inlineStr">
        <is>
          <t>정전기 방지</t>
        </is>
      </c>
      <c r="AR8545" t="inlineStr">
        <is>
          <t>정화조 안전</t>
        </is>
      </c>
      <c r="AS8545" t="inlineStr">
        <is>
          <t>주머니 크기</t>
        </is>
      </c>
      <c r="AT8545" t="inlineStr">
        <is>
          <t>천연 성분</t>
        </is>
      </c>
      <c r="AU8545" t="inlineStr">
        <is>
          <t>스타 프로젝터</t>
        </is>
      </c>
      <c r="AV8545" t="inlineStr">
        <is>
          <t>인공 색소 없음</t>
        </is>
      </c>
      <c r="AW8545" t="inlineStr">
        <is>
          <t>내열성</t>
        </is>
      </c>
      <c r="AX8545" t="inlineStr">
        <is>
          <t>막힘 없음</t>
        </is>
      </c>
      <c r="AY8545" t="inlineStr">
        <is>
          <t>먼지 방지</t>
        </is>
      </c>
      <c r="AZ8545" t="inlineStr">
        <is>
          <t>벗겨짐 방지</t>
        </is>
      </c>
      <c r="BA8545" t="inlineStr">
        <is>
          <t>영양 공급</t>
        </is>
      </c>
      <c r="BB8545" t="inlineStr">
        <is>
          <t>조정 가능</t>
        </is>
      </c>
      <c r="BC8545" t="inlineStr">
        <is>
          <t>플러그인</t>
        </is>
      </c>
      <c r="BD8545" t="inlineStr">
        <is>
          <t>핸즈프리</t>
        </is>
      </c>
      <c r="BE8545" t="inlineStr">
        <is>
          <t>Gmo 없음</t>
        </is>
      </c>
      <c r="BF8545" t="inlineStr">
        <is>
          <t>동물성 원료 무첨가</t>
        </is>
      </c>
      <c r="BG8545" t="inlineStr">
        <is>
          <t>안전한 성분</t>
        </is>
      </c>
      <c r="BH8545" t="inlineStr">
        <is>
          <t>자가 조절</t>
        </is>
      </c>
      <c r="BI8545" t="inlineStr">
        <is>
          <t>장시간 지속</t>
        </is>
      </c>
      <c r="BJ8545" t="inlineStr">
        <is>
          <t>재활용 가능</t>
        </is>
      </c>
      <c r="BK8545" t="inlineStr">
        <is>
          <t>필터</t>
        </is>
      </c>
      <c r="BL8545" t="inlineStr">
        <is>
          <t>회전 헤드</t>
        </is>
      </c>
      <c r="BM8545" t="inlineStr">
        <is>
          <t>휴대용</t>
        </is>
      </c>
      <c r="BN8545" t="inlineStr">
        <is>
          <t>끈적임 없음</t>
        </is>
      </c>
      <c r="BO8545" t="inlineStr">
        <is>
          <t>볼륨마이징</t>
        </is>
      </c>
      <c r="BP8545" t="inlineStr">
        <is>
          <t>엉킴 방지</t>
        </is>
      </c>
      <c r="BQ8545" t="inlineStr">
        <is>
          <t>트리거 잠금 장치</t>
        </is>
      </c>
      <c r="BR8545" t="inlineStr">
        <is>
          <t>내한성</t>
        </is>
      </c>
      <c r="BS8545" t="inlineStr">
        <is>
          <t>녹 방지</t>
        </is>
      </c>
      <c r="BT8545" t="inlineStr">
        <is>
          <t>라텍스 함유</t>
        </is>
      </c>
      <c r="BU8545" t="inlineStr">
        <is>
          <t>비코메도제닉</t>
        </is>
      </c>
      <c r="BV8545" t="inlineStr">
        <is>
          <t>약용</t>
        </is>
      </c>
      <c r="BW8545" t="inlineStr">
        <is>
          <t>저소음 트리거</t>
        </is>
      </c>
      <c r="BX8545" t="inlineStr">
        <is>
          <t>타이머</t>
        </is>
      </c>
      <c r="BY8545" t="inlineStr">
        <is>
          <t>통합 스파우트</t>
        </is>
      </c>
      <c r="BZ8545" t="inlineStr">
        <is>
          <t>폐기물 없음</t>
        </is>
      </c>
      <c r="CA8545" t="inlineStr">
        <is>
          <t>경량</t>
        </is>
      </c>
      <c r="CB8545" t="inlineStr">
        <is>
          <t>광택</t>
        </is>
      </c>
      <c r="CC8545" t="inlineStr">
        <is>
          <t>높이 조절 가능</t>
        </is>
      </c>
      <c r="CD8545" t="inlineStr">
        <is>
          <t>보습</t>
        </is>
      </c>
      <c r="CE8545" t="inlineStr">
        <is>
          <t>비면포성</t>
        </is>
      </c>
      <c r="CF8545" t="inlineStr">
        <is>
          <t>셀프 레벨링</t>
        </is>
      </c>
      <c r="CG8545" t="inlineStr">
        <is>
          <t>스무딩</t>
        </is>
      </c>
      <c r="CH8545" t="inlineStr">
        <is>
          <t>식물성</t>
        </is>
      </c>
      <c r="CI8545" t="inlineStr">
        <is>
          <t>운반 루프</t>
        </is>
      </c>
      <c r="CJ8545" t="inlineStr">
        <is>
          <t>유향</t>
        </is>
      </c>
      <c r="CK8545" t="inlineStr">
        <is>
          <t>할랄</t>
        </is>
      </c>
      <c r="CL8545" t="inlineStr">
        <is>
          <t>개별 포장</t>
        </is>
      </c>
      <c r="CM8545" t="inlineStr">
        <is>
          <t>고색소성</t>
        </is>
      </c>
      <c r="CN8545" t="inlineStr">
        <is>
          <t>농축</t>
        </is>
      </c>
      <c r="CO8545" t="inlineStr">
        <is>
          <t>리필 가능</t>
        </is>
      </c>
      <c r="CP8545" t="inlineStr">
        <is>
          <t>린스 프리</t>
        </is>
      </c>
      <c r="CQ8545" t="inlineStr">
        <is>
          <t>무선</t>
        </is>
      </c>
      <c r="CR8545" t="inlineStr">
        <is>
          <t>선반 기능</t>
        </is>
      </c>
      <c r="CS8545" t="inlineStr">
        <is>
          <t>아로마테라피</t>
        </is>
      </c>
      <c r="CT8545" t="inlineStr">
        <is>
          <t>여행용 크기</t>
        </is>
      </c>
      <c r="CU8545" t="inlineStr">
        <is>
          <t>유기농</t>
        </is>
      </c>
      <c r="CV8545" t="inlineStr">
        <is>
          <t>의료 등급</t>
        </is>
      </c>
      <c r="CW8545" t="inlineStr">
        <is>
          <t>전체 스펙트럼</t>
        </is>
      </c>
      <c r="CX8545" t="inlineStr">
        <is>
          <t>충전식</t>
        </is>
      </c>
      <c r="CY8545" t="inlineStr">
        <is>
          <t>플립 탑</t>
        </is>
      </c>
      <c r="CZ8545" t="inlineStr">
        <is>
          <t>항균</t>
        </is>
      </c>
      <c r="DA8545" t="inlineStr">
        <is>
          <t>강력한 효과</t>
        </is>
      </c>
      <c r="DB8545" t="inlineStr">
        <is>
          <t>긴</t>
        </is>
      </c>
      <c r="DC8545" t="inlineStr">
        <is>
          <t>다방향</t>
        </is>
      </c>
      <c r="DD8545" t="inlineStr">
        <is>
          <t>방수</t>
        </is>
      </c>
      <c r="DE8545" t="inlineStr">
        <is>
          <t>방치</t>
        </is>
      </c>
      <c r="DF8545" t="inlineStr">
        <is>
          <t>비마모성</t>
        </is>
      </c>
      <c r="DG8545" t="inlineStr">
        <is>
          <t>저자극성</t>
        </is>
      </c>
      <c r="DH8545" t="inlineStr">
        <is>
          <t>컬러 접착제</t>
        </is>
      </c>
      <c r="DI8545" t="inlineStr">
        <is>
          <t>파손 방지</t>
        </is>
      </c>
      <c r="DJ8545" t="inlineStr">
        <is>
          <t>피부과 테스트 완료</t>
        </is>
      </c>
      <c r="DK8545" t="inlineStr">
        <is>
          <t>땀 방지</t>
        </is>
      </c>
      <c r="DL8545" t="inlineStr">
        <is>
          <t>무자극</t>
        </is>
      </c>
      <c r="DM8545" t="inlineStr">
        <is>
          <t>세척 가능</t>
        </is>
      </c>
      <c r="DN8545" t="inlineStr">
        <is>
          <t>수세식</t>
        </is>
      </c>
      <c r="DO8545" t="inlineStr">
        <is>
          <t>이동 방지</t>
        </is>
      </c>
      <c r="DP8545" t="inlineStr">
        <is>
          <t>이중 테두리</t>
        </is>
      </c>
      <c r="DQ8545" t="inlineStr">
        <is>
          <t>잔류물 없음</t>
        </is>
      </c>
      <c r="DR8545" t="inlineStr">
        <is>
          <t>재배치 가능</t>
        </is>
      </c>
      <c r="DS8545" t="inlineStr">
        <is>
          <t>전사 방지</t>
        </is>
      </c>
      <c r="DT8545" t="inlineStr">
        <is>
          <t>충격 방지</t>
        </is>
      </c>
      <c r="DU8545" t="inlineStr">
        <is>
          <t>투명</t>
        </is>
      </c>
      <c r="DV8545" t="inlineStr">
        <is>
          <t>팝 탑</t>
        </is>
      </c>
    </row>
    <row r="8546">
      <c r="A8546" t="inlineStr">
        <is>
          <t>커피메이커</t>
        </is>
      </c>
      <c r="B8546" t="inlineStr">
        <is>
          <t>캡슐머신</t>
        </is>
      </c>
      <c r="C8546" t="inlineStr">
        <is>
          <t>에스프레소 머신</t>
        </is>
      </c>
    </row>
    <row r="8547">
      <c r="A8547" t="inlineStr">
        <is>
          <t>인덕션 사용가능</t>
        </is>
      </c>
    </row>
    <row r="8548">
      <c r="A8548" t="inlineStr">
        <is>
          <t>휘슬주전자</t>
        </is>
      </c>
    </row>
    <row r="8549">
      <c r="A8549" t="inlineStr">
        <is>
          <t>영구/반영구필터</t>
        </is>
      </c>
      <c r="B8549" t="inlineStr">
        <is>
          <t>필터 미포함</t>
        </is>
      </c>
    </row>
    <row r="8550">
      <c r="A8550" t="inlineStr">
        <is>
          <t>여과지 포함</t>
        </is>
      </c>
    </row>
    <row r="8551">
      <c r="A8551" t="inlineStr">
        <is>
          <t>드리퍼+서버+포트+밀</t>
        </is>
      </c>
      <c r="B8551" t="inlineStr">
        <is>
          <t>드리퍼+서버+포트</t>
        </is>
      </c>
      <c r="C8551" t="inlineStr">
        <is>
          <t>드리퍼+서버+밀</t>
        </is>
      </c>
      <c r="D8551" t="inlineStr">
        <is>
          <t>드리퍼+서버</t>
        </is>
      </c>
    </row>
    <row r="8552">
      <c r="A8552" t="inlineStr">
        <is>
          <t>우드/대나무</t>
        </is>
      </c>
      <c r="B8552" t="inlineStr">
        <is>
          <t>도자기</t>
        </is>
      </c>
      <c r="C8552" t="inlineStr">
        <is>
          <t>유리</t>
        </is>
      </c>
      <c r="D8552" t="inlineStr">
        <is>
          <t>고무</t>
        </is>
      </c>
      <c r="E8552" t="inlineStr">
        <is>
          <t>스테인리스</t>
        </is>
      </c>
      <c r="F8552" t="inlineStr">
        <is>
          <t>철재</t>
        </is>
      </c>
      <c r="G8552" t="inlineStr">
        <is>
          <t>실리콘</t>
        </is>
      </c>
      <c r="H8552" t="inlineStr">
        <is>
          <t>알루미늄/은박</t>
        </is>
      </c>
      <c r="I8552" t="inlineStr">
        <is>
          <t>플라스틱/멜라민/PET</t>
        </is>
      </c>
      <c r="J8552" t="inlineStr">
        <is>
          <t>비닐</t>
        </is>
      </c>
      <c r="K8552" t="inlineStr">
        <is>
          <t>아크릴</t>
        </is>
      </c>
      <c r="L8552" t="inlineStr">
        <is>
          <t>크라프트지</t>
        </is>
      </c>
      <c r="M8552" t="inlineStr">
        <is>
          <t>스티로폼</t>
        </is>
      </c>
      <c r="N8552" t="inlineStr">
        <is>
          <t>세라믹</t>
        </is>
      </c>
      <c r="O8552" t="inlineStr">
        <is>
          <t>PVC</t>
        </is>
      </c>
      <c r="P8552" t="inlineStr">
        <is>
          <t>펠트/린넨/패브릭</t>
        </is>
      </c>
      <c r="Q8552" t="inlineStr">
        <is>
          <t>PP/나일론</t>
        </is>
      </c>
      <c r="R8552" t="inlineStr">
        <is>
          <t>스펀지</t>
        </is>
      </c>
      <c r="S8552" t="inlineStr">
        <is>
          <t>트라이탄</t>
        </is>
      </c>
      <c r="T8552" t="inlineStr">
        <is>
          <t>종이/판지</t>
        </is>
      </c>
      <c r="U8552" t="inlineStr">
        <is>
          <t>코르크</t>
        </is>
      </c>
      <c r="V8552" t="inlineStr">
        <is>
          <t>면/천연섬유</t>
        </is>
      </c>
      <c r="W8552" t="inlineStr">
        <is>
          <t>인조 대리석</t>
        </is>
      </c>
      <c r="X8552" t="inlineStr">
        <is>
          <t>라탄</t>
        </is>
      </c>
    </row>
    <row r="8553">
      <c r="A8553" t="inlineStr">
        <is>
          <t>차망/거름망 일체형</t>
        </is>
      </c>
      <c r="B8553" t="inlineStr">
        <is>
          <t>차망/거름망 분리형</t>
        </is>
      </c>
      <c r="C8553" t="inlineStr">
        <is>
          <t>차망/거름망 미포함</t>
        </is>
      </c>
    </row>
    <row r="8554">
      <c r="A8554" t="inlineStr">
        <is>
          <t>계량스푼 포함</t>
        </is>
      </c>
    </row>
    <row r="8555">
      <c r="A8555" t="inlineStr">
        <is>
          <t>무독성</t>
        </is>
      </c>
      <c r="B8555" t="inlineStr">
        <is>
          <t>무선 충전</t>
        </is>
      </c>
      <c r="C8555" t="inlineStr">
        <is>
          <t>빠른 건조</t>
        </is>
      </c>
      <c r="D8555" t="inlineStr">
        <is>
          <t>세탁 가능</t>
        </is>
      </c>
      <c r="E8555" t="inlineStr">
        <is>
          <t>속건성</t>
        </is>
      </c>
      <c r="F8555" t="inlineStr">
        <is>
          <t>통기성</t>
        </is>
      </c>
      <c r="G8555" t="inlineStr">
        <is>
          <t>24시간 보호</t>
        </is>
      </c>
      <c r="H8555" t="inlineStr">
        <is>
          <t>360도 분사</t>
        </is>
      </c>
      <c r="I8555" t="inlineStr">
        <is>
          <t>SPF 자외선 차단</t>
        </is>
      </c>
      <c r="J8555" t="inlineStr">
        <is>
          <t>건조 방지</t>
        </is>
      </c>
      <c r="K8555" t="inlineStr">
        <is>
          <t>균열 방지</t>
        </is>
      </c>
      <c r="L8555" t="inlineStr">
        <is>
          <t>긁힘 방지</t>
        </is>
      </c>
      <c r="M8555" t="inlineStr">
        <is>
          <t>동물 실험 없음</t>
        </is>
      </c>
      <c r="N8555" t="inlineStr">
        <is>
          <t>무수성</t>
        </is>
      </c>
      <c r="O8555" t="inlineStr">
        <is>
          <t>무향</t>
        </is>
      </c>
      <c r="P8555" t="inlineStr">
        <is>
          <t>밝기 조절 가능</t>
        </is>
      </c>
      <c r="Q8555" t="inlineStr">
        <is>
          <t>비건</t>
        </is>
      </c>
      <c r="R8555" t="inlineStr">
        <is>
          <t>색바램 방지</t>
        </is>
      </c>
      <c r="S8555" t="inlineStr">
        <is>
          <t>색상 변경</t>
        </is>
      </c>
      <c r="T8555" t="inlineStr">
        <is>
          <t>아유르베다</t>
        </is>
      </c>
      <c r="U8555" t="inlineStr">
        <is>
          <t>얼룩 방지</t>
        </is>
      </c>
      <c r="V8555" t="inlineStr">
        <is>
          <t>에너지 절약</t>
        </is>
      </c>
      <c r="W8555" t="inlineStr">
        <is>
          <t>재사용 가능</t>
        </is>
      </c>
      <c r="X8555" t="inlineStr">
        <is>
          <t>키트</t>
        </is>
      </c>
      <c r="Y8555" t="inlineStr">
        <is>
          <t>치료 효과</t>
        </is>
      </c>
      <c r="Z8555" t="inlineStr">
        <is>
          <t>퇴색 방지</t>
        </is>
      </c>
      <c r="AA8555" t="inlineStr">
        <is>
          <t>푸시 버튼</t>
        </is>
      </c>
      <c r="AB8555" t="inlineStr">
        <is>
          <t>항산화제</t>
        </is>
      </c>
      <c r="AC8555" t="inlineStr">
        <is>
          <t>휘핑</t>
        </is>
      </c>
      <c r="AD8555" t="inlineStr">
        <is>
          <t>기억 기능</t>
        </is>
      </c>
      <c r="AE8555" t="inlineStr">
        <is>
          <t>누출 방지</t>
        </is>
      </c>
      <c r="AF8555" t="inlineStr">
        <is>
          <t>동작 센서</t>
        </is>
      </c>
      <c r="AG8555" t="inlineStr">
        <is>
          <t>동종요법</t>
        </is>
      </c>
      <c r="AH8555" t="inlineStr">
        <is>
          <t>미끄럼 방지</t>
        </is>
      </c>
      <c r="AI8555" t="inlineStr">
        <is>
          <t>밀봉</t>
        </is>
      </c>
      <c r="AJ8555" t="inlineStr">
        <is>
          <t>버라이어티 팩</t>
        </is>
      </c>
      <c r="AK8555" t="inlineStr">
        <is>
          <t>색 온도 조절 가능</t>
        </is>
      </c>
      <c r="AL8555" t="inlineStr">
        <is>
          <t>생분해성</t>
        </is>
      </c>
      <c r="AM8555" t="inlineStr">
        <is>
          <t>수성</t>
        </is>
      </c>
      <c r="AN8555" t="inlineStr">
        <is>
          <t>야광</t>
        </is>
      </c>
      <c r="AO8555" t="inlineStr">
        <is>
          <t>유연성</t>
        </is>
      </c>
      <c r="AP8555" t="inlineStr">
        <is>
          <t>접이식</t>
        </is>
      </c>
      <c r="AQ8555" t="inlineStr">
        <is>
          <t>정전기 방지</t>
        </is>
      </c>
      <c r="AR8555" t="inlineStr">
        <is>
          <t>정화조 안전</t>
        </is>
      </c>
      <c r="AS8555" t="inlineStr">
        <is>
          <t>주머니 크기</t>
        </is>
      </c>
      <c r="AT8555" t="inlineStr">
        <is>
          <t>천연 성분</t>
        </is>
      </c>
      <c r="AU8555" t="inlineStr">
        <is>
          <t>스타 프로젝터</t>
        </is>
      </c>
      <c r="AV8555" t="inlineStr">
        <is>
          <t>인공 색소 없음</t>
        </is>
      </c>
      <c r="AW8555" t="inlineStr">
        <is>
          <t>내열성</t>
        </is>
      </c>
      <c r="AX8555" t="inlineStr">
        <is>
          <t>막힘 없음</t>
        </is>
      </c>
      <c r="AY8555" t="inlineStr">
        <is>
          <t>먼지 방지</t>
        </is>
      </c>
      <c r="AZ8555" t="inlineStr">
        <is>
          <t>벗겨짐 방지</t>
        </is>
      </c>
      <c r="BA8555" t="inlineStr">
        <is>
          <t>영양 공급</t>
        </is>
      </c>
      <c r="BB8555" t="inlineStr">
        <is>
          <t>조정 가능</t>
        </is>
      </c>
      <c r="BC8555" t="inlineStr">
        <is>
          <t>플러그인</t>
        </is>
      </c>
      <c r="BD8555" t="inlineStr">
        <is>
          <t>핸즈프리</t>
        </is>
      </c>
      <c r="BE8555" t="inlineStr">
        <is>
          <t>Gmo 없음</t>
        </is>
      </c>
      <c r="BF8555" t="inlineStr">
        <is>
          <t>동물성 원료 무첨가</t>
        </is>
      </c>
      <c r="BG8555" t="inlineStr">
        <is>
          <t>안전한 성분</t>
        </is>
      </c>
      <c r="BH8555" t="inlineStr">
        <is>
          <t>자가 조절</t>
        </is>
      </c>
      <c r="BI8555" t="inlineStr">
        <is>
          <t>장시간 지속</t>
        </is>
      </c>
      <c r="BJ8555" t="inlineStr">
        <is>
          <t>재활용 가능</t>
        </is>
      </c>
      <c r="BK8555" t="inlineStr">
        <is>
          <t>필터</t>
        </is>
      </c>
      <c r="BL8555" t="inlineStr">
        <is>
          <t>회전 헤드</t>
        </is>
      </c>
      <c r="BM8555" t="inlineStr">
        <is>
          <t>휴대용</t>
        </is>
      </c>
      <c r="BN8555" t="inlineStr">
        <is>
          <t>끈적임 없음</t>
        </is>
      </c>
      <c r="BO8555" t="inlineStr">
        <is>
          <t>볼륨마이징</t>
        </is>
      </c>
      <c r="BP8555" t="inlineStr">
        <is>
          <t>엉킴 방지</t>
        </is>
      </c>
      <c r="BQ8555" t="inlineStr">
        <is>
          <t>트리거 잠금 장치</t>
        </is>
      </c>
      <c r="BR8555" t="inlineStr">
        <is>
          <t>내한성</t>
        </is>
      </c>
      <c r="BS8555" t="inlineStr">
        <is>
          <t>녹 방지</t>
        </is>
      </c>
      <c r="BT8555" t="inlineStr">
        <is>
          <t>라텍스 함유</t>
        </is>
      </c>
      <c r="BU8555" t="inlineStr">
        <is>
          <t>비코메도제닉</t>
        </is>
      </c>
      <c r="BV8555" t="inlineStr">
        <is>
          <t>약용</t>
        </is>
      </c>
      <c r="BW8555" t="inlineStr">
        <is>
          <t>저소음 트리거</t>
        </is>
      </c>
      <c r="BX8555" t="inlineStr">
        <is>
          <t>타이머</t>
        </is>
      </c>
      <c r="BY8555" t="inlineStr">
        <is>
          <t>통합 스파우트</t>
        </is>
      </c>
      <c r="BZ8555" t="inlineStr">
        <is>
          <t>폐기물 없음</t>
        </is>
      </c>
      <c r="CA8555" t="inlineStr">
        <is>
          <t>경량</t>
        </is>
      </c>
      <c r="CB8555" t="inlineStr">
        <is>
          <t>광택</t>
        </is>
      </c>
      <c r="CC8555" t="inlineStr">
        <is>
          <t>높이 조절 가능</t>
        </is>
      </c>
      <c r="CD8555" t="inlineStr">
        <is>
          <t>보습</t>
        </is>
      </c>
      <c r="CE8555" t="inlineStr">
        <is>
          <t>비면포성</t>
        </is>
      </c>
      <c r="CF8555" t="inlineStr">
        <is>
          <t>셀프 레벨링</t>
        </is>
      </c>
      <c r="CG8555" t="inlineStr">
        <is>
          <t>스무딩</t>
        </is>
      </c>
      <c r="CH8555" t="inlineStr">
        <is>
          <t>식물성</t>
        </is>
      </c>
      <c r="CI8555" t="inlineStr">
        <is>
          <t>운반 루프</t>
        </is>
      </c>
      <c r="CJ8555" t="inlineStr">
        <is>
          <t>유향</t>
        </is>
      </c>
      <c r="CK8555" t="inlineStr">
        <is>
          <t>할랄</t>
        </is>
      </c>
      <c r="CL8555" t="inlineStr">
        <is>
          <t>개별 포장</t>
        </is>
      </c>
      <c r="CM8555" t="inlineStr">
        <is>
          <t>고색소성</t>
        </is>
      </c>
      <c r="CN8555" t="inlineStr">
        <is>
          <t>농축</t>
        </is>
      </c>
      <c r="CO8555" t="inlineStr">
        <is>
          <t>리필 가능</t>
        </is>
      </c>
      <c r="CP8555" t="inlineStr">
        <is>
          <t>린스 프리</t>
        </is>
      </c>
      <c r="CQ8555" t="inlineStr">
        <is>
          <t>무선</t>
        </is>
      </c>
      <c r="CR8555" t="inlineStr">
        <is>
          <t>선반 기능</t>
        </is>
      </c>
      <c r="CS8555" t="inlineStr">
        <is>
          <t>아로마테라피</t>
        </is>
      </c>
      <c r="CT8555" t="inlineStr">
        <is>
          <t>여행용 크기</t>
        </is>
      </c>
      <c r="CU8555" t="inlineStr">
        <is>
          <t>유기농</t>
        </is>
      </c>
      <c r="CV8555" t="inlineStr">
        <is>
          <t>의료 등급</t>
        </is>
      </c>
      <c r="CW8555" t="inlineStr">
        <is>
          <t>전체 스펙트럼</t>
        </is>
      </c>
      <c r="CX8555" t="inlineStr">
        <is>
          <t>충전식</t>
        </is>
      </c>
      <c r="CY8555" t="inlineStr">
        <is>
          <t>플립 탑</t>
        </is>
      </c>
      <c r="CZ8555" t="inlineStr">
        <is>
          <t>항균</t>
        </is>
      </c>
      <c r="DA8555" t="inlineStr">
        <is>
          <t>강력한 효과</t>
        </is>
      </c>
      <c r="DB8555" t="inlineStr">
        <is>
          <t>긴</t>
        </is>
      </c>
      <c r="DC8555" t="inlineStr">
        <is>
          <t>다방향</t>
        </is>
      </c>
      <c r="DD8555" t="inlineStr">
        <is>
          <t>방수</t>
        </is>
      </c>
      <c r="DE8555" t="inlineStr">
        <is>
          <t>방치</t>
        </is>
      </c>
      <c r="DF8555" t="inlineStr">
        <is>
          <t>비마모성</t>
        </is>
      </c>
      <c r="DG8555" t="inlineStr">
        <is>
          <t>저자극성</t>
        </is>
      </c>
      <c r="DH8555" t="inlineStr">
        <is>
          <t>컬러 접착제</t>
        </is>
      </c>
      <c r="DI8555" t="inlineStr">
        <is>
          <t>파손 방지</t>
        </is>
      </c>
      <c r="DJ8555" t="inlineStr">
        <is>
          <t>피부과 테스트 완료</t>
        </is>
      </c>
      <c r="DK8555" t="inlineStr">
        <is>
          <t>땀 방지</t>
        </is>
      </c>
      <c r="DL8555" t="inlineStr">
        <is>
          <t>무자극</t>
        </is>
      </c>
      <c r="DM8555" t="inlineStr">
        <is>
          <t>세척 가능</t>
        </is>
      </c>
      <c r="DN8555" t="inlineStr">
        <is>
          <t>수세식</t>
        </is>
      </c>
      <c r="DO8555" t="inlineStr">
        <is>
          <t>이동 방지</t>
        </is>
      </c>
      <c r="DP8555" t="inlineStr">
        <is>
          <t>이중 테두리</t>
        </is>
      </c>
      <c r="DQ8555" t="inlineStr">
        <is>
          <t>잔류물 없음</t>
        </is>
      </c>
      <c r="DR8555" t="inlineStr">
        <is>
          <t>재배치 가능</t>
        </is>
      </c>
      <c r="DS8555" t="inlineStr">
        <is>
          <t>전사 방지</t>
        </is>
      </c>
      <c r="DT8555" t="inlineStr">
        <is>
          <t>충격 방지</t>
        </is>
      </c>
      <c r="DU8555" t="inlineStr">
        <is>
          <t>투명</t>
        </is>
      </c>
      <c r="DV8555" t="inlineStr">
        <is>
          <t>팝 탑</t>
        </is>
      </c>
    </row>
    <row r="8556">
      <c r="A8556" t="inlineStr">
        <is>
          <t>커피메이커</t>
        </is>
      </c>
      <c r="B8556" t="inlineStr">
        <is>
          <t>캡슐머신</t>
        </is>
      </c>
      <c r="C8556" t="inlineStr">
        <is>
          <t>에스프레소 머신</t>
        </is>
      </c>
    </row>
    <row r="8557">
      <c r="A8557" t="inlineStr">
        <is>
          <t>인덕션 사용가능</t>
        </is>
      </c>
    </row>
    <row r="8558">
      <c r="A8558" t="inlineStr">
        <is>
          <t>휘슬주전자</t>
        </is>
      </c>
    </row>
    <row r="8559">
      <c r="A8559" t="inlineStr">
        <is>
          <t>영구/반영구필터</t>
        </is>
      </c>
      <c r="B8559" t="inlineStr">
        <is>
          <t>필터 미포함</t>
        </is>
      </c>
    </row>
    <row r="8560">
      <c r="A8560" t="inlineStr">
        <is>
          <t>여과지 포함</t>
        </is>
      </c>
    </row>
    <row r="8561">
      <c r="A8561" t="inlineStr">
        <is>
          <t>드리퍼+서버+포트+밀</t>
        </is>
      </c>
      <c r="B8561" t="inlineStr">
        <is>
          <t>드리퍼+서버+포트</t>
        </is>
      </c>
      <c r="C8561" t="inlineStr">
        <is>
          <t>드리퍼+서버+밀</t>
        </is>
      </c>
      <c r="D8561" t="inlineStr">
        <is>
          <t>드리퍼+서버</t>
        </is>
      </c>
    </row>
    <row r="8562">
      <c r="A8562" t="inlineStr">
        <is>
          <t>우드/대나무</t>
        </is>
      </c>
      <c r="B8562" t="inlineStr">
        <is>
          <t>도자기</t>
        </is>
      </c>
      <c r="C8562" t="inlineStr">
        <is>
          <t>유리</t>
        </is>
      </c>
      <c r="D8562" t="inlineStr">
        <is>
          <t>고무</t>
        </is>
      </c>
      <c r="E8562" t="inlineStr">
        <is>
          <t>스테인리스</t>
        </is>
      </c>
      <c r="F8562" t="inlineStr">
        <is>
          <t>철재</t>
        </is>
      </c>
      <c r="G8562" t="inlineStr">
        <is>
          <t>실리콘</t>
        </is>
      </c>
      <c r="H8562" t="inlineStr">
        <is>
          <t>알루미늄/은박</t>
        </is>
      </c>
      <c r="I8562" t="inlineStr">
        <is>
          <t>플라스틱/멜라민/PET</t>
        </is>
      </c>
      <c r="J8562" t="inlineStr">
        <is>
          <t>비닐</t>
        </is>
      </c>
      <c r="K8562" t="inlineStr">
        <is>
          <t>아크릴</t>
        </is>
      </c>
      <c r="L8562" t="inlineStr">
        <is>
          <t>크라프트지</t>
        </is>
      </c>
      <c r="M8562" t="inlineStr">
        <is>
          <t>스티로폼</t>
        </is>
      </c>
      <c r="N8562" t="inlineStr">
        <is>
          <t>세라믹</t>
        </is>
      </c>
      <c r="O8562" t="inlineStr">
        <is>
          <t>PVC</t>
        </is>
      </c>
      <c r="P8562" t="inlineStr">
        <is>
          <t>펠트/린넨/패브릭</t>
        </is>
      </c>
      <c r="Q8562" t="inlineStr">
        <is>
          <t>PP/나일론</t>
        </is>
      </c>
      <c r="R8562" t="inlineStr">
        <is>
          <t>스펀지</t>
        </is>
      </c>
      <c r="S8562" t="inlineStr">
        <is>
          <t>트라이탄</t>
        </is>
      </c>
      <c r="T8562" t="inlineStr">
        <is>
          <t>종이/판지</t>
        </is>
      </c>
      <c r="U8562" t="inlineStr">
        <is>
          <t>코르크</t>
        </is>
      </c>
      <c r="V8562" t="inlineStr">
        <is>
          <t>면/천연섬유</t>
        </is>
      </c>
      <c r="W8562" t="inlineStr">
        <is>
          <t>인조 대리석</t>
        </is>
      </c>
      <c r="X8562" t="inlineStr">
        <is>
          <t>라탄</t>
        </is>
      </c>
    </row>
    <row r="8563">
      <c r="A8563" t="inlineStr">
        <is>
          <t>차망/거름망 일체형</t>
        </is>
      </c>
      <c r="B8563" t="inlineStr">
        <is>
          <t>차망/거름망 분리형</t>
        </is>
      </c>
      <c r="C8563" t="inlineStr">
        <is>
          <t>차망/거름망 미포함</t>
        </is>
      </c>
    </row>
    <row r="8564">
      <c r="A8564" t="inlineStr">
        <is>
          <t>계량스푼 포함</t>
        </is>
      </c>
    </row>
    <row r="8565">
      <c r="A8565" t="inlineStr">
        <is>
          <t>무독성</t>
        </is>
      </c>
      <c r="B8565" t="inlineStr">
        <is>
          <t>무선 충전</t>
        </is>
      </c>
      <c r="C8565" t="inlineStr">
        <is>
          <t>빠른 건조</t>
        </is>
      </c>
      <c r="D8565" t="inlineStr">
        <is>
          <t>세탁 가능</t>
        </is>
      </c>
      <c r="E8565" t="inlineStr">
        <is>
          <t>속건성</t>
        </is>
      </c>
      <c r="F8565" t="inlineStr">
        <is>
          <t>통기성</t>
        </is>
      </c>
      <c r="G8565" t="inlineStr">
        <is>
          <t>24시간 보호</t>
        </is>
      </c>
      <c r="H8565" t="inlineStr">
        <is>
          <t>360도 분사</t>
        </is>
      </c>
      <c r="I8565" t="inlineStr">
        <is>
          <t>SPF 자외선 차단</t>
        </is>
      </c>
      <c r="J8565" t="inlineStr">
        <is>
          <t>건조 방지</t>
        </is>
      </c>
      <c r="K8565" t="inlineStr">
        <is>
          <t>균열 방지</t>
        </is>
      </c>
      <c r="L8565" t="inlineStr">
        <is>
          <t>긁힘 방지</t>
        </is>
      </c>
      <c r="M8565" t="inlineStr">
        <is>
          <t>동물 실험 없음</t>
        </is>
      </c>
      <c r="N8565" t="inlineStr">
        <is>
          <t>무수성</t>
        </is>
      </c>
      <c r="O8565" t="inlineStr">
        <is>
          <t>무향</t>
        </is>
      </c>
      <c r="P8565" t="inlineStr">
        <is>
          <t>밝기 조절 가능</t>
        </is>
      </c>
      <c r="Q8565" t="inlineStr">
        <is>
          <t>비건</t>
        </is>
      </c>
      <c r="R8565" t="inlineStr">
        <is>
          <t>색바램 방지</t>
        </is>
      </c>
      <c r="S8565" t="inlineStr">
        <is>
          <t>색상 변경</t>
        </is>
      </c>
      <c r="T8565" t="inlineStr">
        <is>
          <t>아유르베다</t>
        </is>
      </c>
      <c r="U8565" t="inlineStr">
        <is>
          <t>얼룩 방지</t>
        </is>
      </c>
      <c r="V8565" t="inlineStr">
        <is>
          <t>에너지 절약</t>
        </is>
      </c>
      <c r="W8565" t="inlineStr">
        <is>
          <t>재사용 가능</t>
        </is>
      </c>
      <c r="X8565" t="inlineStr">
        <is>
          <t>키트</t>
        </is>
      </c>
      <c r="Y8565" t="inlineStr">
        <is>
          <t>치료 효과</t>
        </is>
      </c>
      <c r="Z8565" t="inlineStr">
        <is>
          <t>퇴색 방지</t>
        </is>
      </c>
      <c r="AA8565" t="inlineStr">
        <is>
          <t>푸시 버튼</t>
        </is>
      </c>
      <c r="AB8565" t="inlineStr">
        <is>
          <t>항산화제</t>
        </is>
      </c>
      <c r="AC8565" t="inlineStr">
        <is>
          <t>휘핑</t>
        </is>
      </c>
      <c r="AD8565" t="inlineStr">
        <is>
          <t>기억 기능</t>
        </is>
      </c>
      <c r="AE8565" t="inlineStr">
        <is>
          <t>누출 방지</t>
        </is>
      </c>
      <c r="AF8565" t="inlineStr">
        <is>
          <t>동작 센서</t>
        </is>
      </c>
      <c r="AG8565" t="inlineStr">
        <is>
          <t>동종요법</t>
        </is>
      </c>
      <c r="AH8565" t="inlineStr">
        <is>
          <t>미끄럼 방지</t>
        </is>
      </c>
      <c r="AI8565" t="inlineStr">
        <is>
          <t>밀봉</t>
        </is>
      </c>
      <c r="AJ8565" t="inlineStr">
        <is>
          <t>버라이어티 팩</t>
        </is>
      </c>
      <c r="AK8565" t="inlineStr">
        <is>
          <t>색 온도 조절 가능</t>
        </is>
      </c>
      <c r="AL8565" t="inlineStr">
        <is>
          <t>생분해성</t>
        </is>
      </c>
      <c r="AM8565" t="inlineStr">
        <is>
          <t>수성</t>
        </is>
      </c>
      <c r="AN8565" t="inlineStr">
        <is>
          <t>야광</t>
        </is>
      </c>
      <c r="AO8565" t="inlineStr">
        <is>
          <t>유연성</t>
        </is>
      </c>
      <c r="AP8565" t="inlineStr">
        <is>
          <t>접이식</t>
        </is>
      </c>
      <c r="AQ8565" t="inlineStr">
        <is>
          <t>정전기 방지</t>
        </is>
      </c>
      <c r="AR8565" t="inlineStr">
        <is>
          <t>정화조 안전</t>
        </is>
      </c>
      <c r="AS8565" t="inlineStr">
        <is>
          <t>주머니 크기</t>
        </is>
      </c>
      <c r="AT8565" t="inlineStr">
        <is>
          <t>천연 성분</t>
        </is>
      </c>
      <c r="AU8565" t="inlineStr">
        <is>
          <t>스타 프로젝터</t>
        </is>
      </c>
      <c r="AV8565" t="inlineStr">
        <is>
          <t>인공 색소 없음</t>
        </is>
      </c>
      <c r="AW8565" t="inlineStr">
        <is>
          <t>내열성</t>
        </is>
      </c>
      <c r="AX8565" t="inlineStr">
        <is>
          <t>막힘 없음</t>
        </is>
      </c>
      <c r="AY8565" t="inlineStr">
        <is>
          <t>먼지 방지</t>
        </is>
      </c>
      <c r="AZ8565" t="inlineStr">
        <is>
          <t>벗겨짐 방지</t>
        </is>
      </c>
      <c r="BA8565" t="inlineStr">
        <is>
          <t>영양 공급</t>
        </is>
      </c>
      <c r="BB8565" t="inlineStr">
        <is>
          <t>조정 가능</t>
        </is>
      </c>
      <c r="BC8565" t="inlineStr">
        <is>
          <t>플러그인</t>
        </is>
      </c>
      <c r="BD8565" t="inlineStr">
        <is>
          <t>핸즈프리</t>
        </is>
      </c>
      <c r="BE8565" t="inlineStr">
        <is>
          <t>Gmo 없음</t>
        </is>
      </c>
      <c r="BF8565" t="inlineStr">
        <is>
          <t>동물성 원료 무첨가</t>
        </is>
      </c>
      <c r="BG8565" t="inlineStr">
        <is>
          <t>안전한 성분</t>
        </is>
      </c>
      <c r="BH8565" t="inlineStr">
        <is>
          <t>자가 조절</t>
        </is>
      </c>
      <c r="BI8565" t="inlineStr">
        <is>
          <t>장시간 지속</t>
        </is>
      </c>
      <c r="BJ8565" t="inlineStr">
        <is>
          <t>재활용 가능</t>
        </is>
      </c>
      <c r="BK8565" t="inlineStr">
        <is>
          <t>필터</t>
        </is>
      </c>
      <c r="BL8565" t="inlineStr">
        <is>
          <t>회전 헤드</t>
        </is>
      </c>
      <c r="BM8565" t="inlineStr">
        <is>
          <t>휴대용</t>
        </is>
      </c>
      <c r="BN8565" t="inlineStr">
        <is>
          <t>끈적임 없음</t>
        </is>
      </c>
      <c r="BO8565" t="inlineStr">
        <is>
          <t>볼륨마이징</t>
        </is>
      </c>
      <c r="BP8565" t="inlineStr">
        <is>
          <t>엉킴 방지</t>
        </is>
      </c>
      <c r="BQ8565" t="inlineStr">
        <is>
          <t>트리거 잠금 장치</t>
        </is>
      </c>
      <c r="BR8565" t="inlineStr">
        <is>
          <t>내한성</t>
        </is>
      </c>
      <c r="BS8565" t="inlineStr">
        <is>
          <t>녹 방지</t>
        </is>
      </c>
      <c r="BT8565" t="inlineStr">
        <is>
          <t>라텍스 함유</t>
        </is>
      </c>
      <c r="BU8565" t="inlineStr">
        <is>
          <t>비코메도제닉</t>
        </is>
      </c>
      <c r="BV8565" t="inlineStr">
        <is>
          <t>약용</t>
        </is>
      </c>
      <c r="BW8565" t="inlineStr">
        <is>
          <t>저소음 트리거</t>
        </is>
      </c>
      <c r="BX8565" t="inlineStr">
        <is>
          <t>타이머</t>
        </is>
      </c>
      <c r="BY8565" t="inlineStr">
        <is>
          <t>통합 스파우트</t>
        </is>
      </c>
      <c r="BZ8565" t="inlineStr">
        <is>
          <t>폐기물 없음</t>
        </is>
      </c>
      <c r="CA8565" t="inlineStr">
        <is>
          <t>경량</t>
        </is>
      </c>
      <c r="CB8565" t="inlineStr">
        <is>
          <t>광택</t>
        </is>
      </c>
      <c r="CC8565" t="inlineStr">
        <is>
          <t>높이 조절 가능</t>
        </is>
      </c>
      <c r="CD8565" t="inlineStr">
        <is>
          <t>보습</t>
        </is>
      </c>
      <c r="CE8565" t="inlineStr">
        <is>
          <t>비면포성</t>
        </is>
      </c>
      <c r="CF8565" t="inlineStr">
        <is>
          <t>셀프 레벨링</t>
        </is>
      </c>
      <c r="CG8565" t="inlineStr">
        <is>
          <t>스무딩</t>
        </is>
      </c>
      <c r="CH8565" t="inlineStr">
        <is>
          <t>식물성</t>
        </is>
      </c>
      <c r="CI8565" t="inlineStr">
        <is>
          <t>운반 루프</t>
        </is>
      </c>
      <c r="CJ8565" t="inlineStr">
        <is>
          <t>유향</t>
        </is>
      </c>
      <c r="CK8565" t="inlineStr">
        <is>
          <t>할랄</t>
        </is>
      </c>
      <c r="CL8565" t="inlineStr">
        <is>
          <t>개별 포장</t>
        </is>
      </c>
      <c r="CM8565" t="inlineStr">
        <is>
          <t>고색소성</t>
        </is>
      </c>
      <c r="CN8565" t="inlineStr">
        <is>
          <t>농축</t>
        </is>
      </c>
      <c r="CO8565" t="inlineStr">
        <is>
          <t>리필 가능</t>
        </is>
      </c>
      <c r="CP8565" t="inlineStr">
        <is>
          <t>린스 프리</t>
        </is>
      </c>
      <c r="CQ8565" t="inlineStr">
        <is>
          <t>무선</t>
        </is>
      </c>
      <c r="CR8565" t="inlineStr">
        <is>
          <t>선반 기능</t>
        </is>
      </c>
      <c r="CS8565" t="inlineStr">
        <is>
          <t>아로마테라피</t>
        </is>
      </c>
      <c r="CT8565" t="inlineStr">
        <is>
          <t>여행용 크기</t>
        </is>
      </c>
      <c r="CU8565" t="inlineStr">
        <is>
          <t>유기농</t>
        </is>
      </c>
      <c r="CV8565" t="inlineStr">
        <is>
          <t>의료 등급</t>
        </is>
      </c>
      <c r="CW8565" t="inlineStr">
        <is>
          <t>전체 스펙트럼</t>
        </is>
      </c>
      <c r="CX8565" t="inlineStr">
        <is>
          <t>충전식</t>
        </is>
      </c>
      <c r="CY8565" t="inlineStr">
        <is>
          <t>플립 탑</t>
        </is>
      </c>
      <c r="CZ8565" t="inlineStr">
        <is>
          <t>항균</t>
        </is>
      </c>
      <c r="DA8565" t="inlineStr">
        <is>
          <t>강력한 효과</t>
        </is>
      </c>
      <c r="DB8565" t="inlineStr">
        <is>
          <t>긴</t>
        </is>
      </c>
      <c r="DC8565" t="inlineStr">
        <is>
          <t>다방향</t>
        </is>
      </c>
      <c r="DD8565" t="inlineStr">
        <is>
          <t>방수</t>
        </is>
      </c>
      <c r="DE8565" t="inlineStr">
        <is>
          <t>방치</t>
        </is>
      </c>
      <c r="DF8565" t="inlineStr">
        <is>
          <t>비마모성</t>
        </is>
      </c>
      <c r="DG8565" t="inlineStr">
        <is>
          <t>저자극성</t>
        </is>
      </c>
      <c r="DH8565" t="inlineStr">
        <is>
          <t>컬러 접착제</t>
        </is>
      </c>
      <c r="DI8565" t="inlineStr">
        <is>
          <t>파손 방지</t>
        </is>
      </c>
      <c r="DJ8565" t="inlineStr">
        <is>
          <t>피부과 테스트 완료</t>
        </is>
      </c>
      <c r="DK8565" t="inlineStr">
        <is>
          <t>땀 방지</t>
        </is>
      </c>
      <c r="DL8565" t="inlineStr">
        <is>
          <t>무자극</t>
        </is>
      </c>
      <c r="DM8565" t="inlineStr">
        <is>
          <t>세척 가능</t>
        </is>
      </c>
      <c r="DN8565" t="inlineStr">
        <is>
          <t>수세식</t>
        </is>
      </c>
      <c r="DO8565" t="inlineStr">
        <is>
          <t>이동 방지</t>
        </is>
      </c>
      <c r="DP8565" t="inlineStr">
        <is>
          <t>이중 테두리</t>
        </is>
      </c>
      <c r="DQ8565" t="inlineStr">
        <is>
          <t>잔류물 없음</t>
        </is>
      </c>
      <c r="DR8565" t="inlineStr">
        <is>
          <t>재배치 가능</t>
        </is>
      </c>
      <c r="DS8565" t="inlineStr">
        <is>
          <t>전사 방지</t>
        </is>
      </c>
      <c r="DT8565" t="inlineStr">
        <is>
          <t>충격 방지</t>
        </is>
      </c>
      <c r="DU8565" t="inlineStr">
        <is>
          <t>투명</t>
        </is>
      </c>
      <c r="DV8565" t="inlineStr">
        <is>
          <t>팝 탑</t>
        </is>
      </c>
    </row>
    <row r="8566">
      <c r="A8566" t="inlineStr">
        <is>
          <t>커피메이커</t>
        </is>
      </c>
      <c r="B8566" t="inlineStr">
        <is>
          <t>캡슐머신</t>
        </is>
      </c>
      <c r="C8566" t="inlineStr">
        <is>
          <t>에스프레소 머신</t>
        </is>
      </c>
    </row>
    <row r="8567">
      <c r="A8567" t="inlineStr">
        <is>
          <t>인덕션 사용가능</t>
        </is>
      </c>
    </row>
    <row r="8568">
      <c r="A8568" t="inlineStr">
        <is>
          <t>휘슬주전자</t>
        </is>
      </c>
    </row>
    <row r="8569">
      <c r="A8569" t="inlineStr">
        <is>
          <t>영구/반영구필터</t>
        </is>
      </c>
      <c r="B8569" t="inlineStr">
        <is>
          <t>필터 미포함</t>
        </is>
      </c>
    </row>
    <row r="8570">
      <c r="A8570" t="inlineStr">
        <is>
          <t>여과지 포함</t>
        </is>
      </c>
    </row>
    <row r="8571">
      <c r="A8571" t="inlineStr">
        <is>
          <t>드리퍼+서버+포트+밀</t>
        </is>
      </c>
      <c r="B8571" t="inlineStr">
        <is>
          <t>드리퍼+서버+포트</t>
        </is>
      </c>
      <c r="C8571" t="inlineStr">
        <is>
          <t>드리퍼+서버+밀</t>
        </is>
      </c>
      <c r="D8571" t="inlineStr">
        <is>
          <t>드리퍼+서버</t>
        </is>
      </c>
    </row>
    <row r="8572">
      <c r="A8572" t="inlineStr">
        <is>
          <t>우드/대나무</t>
        </is>
      </c>
      <c r="B8572" t="inlineStr">
        <is>
          <t>도자기</t>
        </is>
      </c>
      <c r="C8572" t="inlineStr">
        <is>
          <t>유리</t>
        </is>
      </c>
      <c r="D8572" t="inlineStr">
        <is>
          <t>고무</t>
        </is>
      </c>
      <c r="E8572" t="inlineStr">
        <is>
          <t>스테인리스</t>
        </is>
      </c>
      <c r="F8572" t="inlineStr">
        <is>
          <t>철재</t>
        </is>
      </c>
      <c r="G8572" t="inlineStr">
        <is>
          <t>실리콘</t>
        </is>
      </c>
      <c r="H8572" t="inlineStr">
        <is>
          <t>알루미늄/은박</t>
        </is>
      </c>
      <c r="I8572" t="inlineStr">
        <is>
          <t>플라스틱/멜라민/PET</t>
        </is>
      </c>
      <c r="J8572" t="inlineStr">
        <is>
          <t>비닐</t>
        </is>
      </c>
      <c r="K8572" t="inlineStr">
        <is>
          <t>아크릴</t>
        </is>
      </c>
      <c r="L8572" t="inlineStr">
        <is>
          <t>크라프트지</t>
        </is>
      </c>
      <c r="M8572" t="inlineStr">
        <is>
          <t>스티로폼</t>
        </is>
      </c>
      <c r="N8572" t="inlineStr">
        <is>
          <t>세라믹</t>
        </is>
      </c>
      <c r="O8572" t="inlineStr">
        <is>
          <t>PVC</t>
        </is>
      </c>
      <c r="P8572" t="inlineStr">
        <is>
          <t>펠트/린넨/패브릭</t>
        </is>
      </c>
      <c r="Q8572" t="inlineStr">
        <is>
          <t>PP/나일론</t>
        </is>
      </c>
      <c r="R8572" t="inlineStr">
        <is>
          <t>스펀지</t>
        </is>
      </c>
      <c r="S8572" t="inlineStr">
        <is>
          <t>트라이탄</t>
        </is>
      </c>
      <c r="T8572" t="inlineStr">
        <is>
          <t>종이/판지</t>
        </is>
      </c>
      <c r="U8572" t="inlineStr">
        <is>
          <t>코르크</t>
        </is>
      </c>
      <c r="V8572" t="inlineStr">
        <is>
          <t>면/천연섬유</t>
        </is>
      </c>
      <c r="W8572" t="inlineStr">
        <is>
          <t>인조 대리석</t>
        </is>
      </c>
      <c r="X8572" t="inlineStr">
        <is>
          <t>라탄</t>
        </is>
      </c>
    </row>
    <row r="8573">
      <c r="A8573" t="inlineStr">
        <is>
          <t>차망/거름망 일체형</t>
        </is>
      </c>
      <c r="B8573" t="inlineStr">
        <is>
          <t>차망/거름망 분리형</t>
        </is>
      </c>
      <c r="C8573" t="inlineStr">
        <is>
          <t>차망/거름망 미포함</t>
        </is>
      </c>
    </row>
    <row r="8574">
      <c r="A8574" t="inlineStr">
        <is>
          <t>계량스푼 포함</t>
        </is>
      </c>
    </row>
    <row r="8575">
      <c r="A8575" t="inlineStr">
        <is>
          <t>무독성</t>
        </is>
      </c>
      <c r="B8575" t="inlineStr">
        <is>
          <t>무선 충전</t>
        </is>
      </c>
      <c r="C8575" t="inlineStr">
        <is>
          <t>빠른 건조</t>
        </is>
      </c>
      <c r="D8575" t="inlineStr">
        <is>
          <t>세탁 가능</t>
        </is>
      </c>
      <c r="E8575" t="inlineStr">
        <is>
          <t>속건성</t>
        </is>
      </c>
      <c r="F8575" t="inlineStr">
        <is>
          <t>통기성</t>
        </is>
      </c>
      <c r="G8575" t="inlineStr">
        <is>
          <t>24시간 보호</t>
        </is>
      </c>
      <c r="H8575" t="inlineStr">
        <is>
          <t>360도 분사</t>
        </is>
      </c>
      <c r="I8575" t="inlineStr">
        <is>
          <t>SPF 자외선 차단</t>
        </is>
      </c>
      <c r="J8575" t="inlineStr">
        <is>
          <t>건조 방지</t>
        </is>
      </c>
      <c r="K8575" t="inlineStr">
        <is>
          <t>균열 방지</t>
        </is>
      </c>
      <c r="L8575" t="inlineStr">
        <is>
          <t>긁힘 방지</t>
        </is>
      </c>
      <c r="M8575" t="inlineStr">
        <is>
          <t>동물 실험 없음</t>
        </is>
      </c>
      <c r="N8575" t="inlineStr">
        <is>
          <t>무수성</t>
        </is>
      </c>
      <c r="O8575" t="inlineStr">
        <is>
          <t>무향</t>
        </is>
      </c>
      <c r="P8575" t="inlineStr">
        <is>
          <t>밝기 조절 가능</t>
        </is>
      </c>
      <c r="Q8575" t="inlineStr">
        <is>
          <t>비건</t>
        </is>
      </c>
      <c r="R8575" t="inlineStr">
        <is>
          <t>색바램 방지</t>
        </is>
      </c>
      <c r="S8575" t="inlineStr">
        <is>
          <t>색상 변경</t>
        </is>
      </c>
      <c r="T8575" t="inlineStr">
        <is>
          <t>아유르베다</t>
        </is>
      </c>
      <c r="U8575" t="inlineStr">
        <is>
          <t>얼룩 방지</t>
        </is>
      </c>
      <c r="V8575" t="inlineStr">
        <is>
          <t>에너지 절약</t>
        </is>
      </c>
      <c r="W8575" t="inlineStr">
        <is>
          <t>재사용 가능</t>
        </is>
      </c>
      <c r="X8575" t="inlineStr">
        <is>
          <t>키트</t>
        </is>
      </c>
      <c r="Y8575" t="inlineStr">
        <is>
          <t>치료 효과</t>
        </is>
      </c>
      <c r="Z8575" t="inlineStr">
        <is>
          <t>퇴색 방지</t>
        </is>
      </c>
      <c r="AA8575" t="inlineStr">
        <is>
          <t>푸시 버튼</t>
        </is>
      </c>
      <c r="AB8575" t="inlineStr">
        <is>
          <t>항산화제</t>
        </is>
      </c>
      <c r="AC8575" t="inlineStr">
        <is>
          <t>휘핑</t>
        </is>
      </c>
      <c r="AD8575" t="inlineStr">
        <is>
          <t>기억 기능</t>
        </is>
      </c>
      <c r="AE8575" t="inlineStr">
        <is>
          <t>누출 방지</t>
        </is>
      </c>
      <c r="AF8575" t="inlineStr">
        <is>
          <t>동작 센서</t>
        </is>
      </c>
      <c r="AG8575" t="inlineStr">
        <is>
          <t>동종요법</t>
        </is>
      </c>
      <c r="AH8575" t="inlineStr">
        <is>
          <t>미끄럼 방지</t>
        </is>
      </c>
      <c r="AI8575" t="inlineStr">
        <is>
          <t>밀봉</t>
        </is>
      </c>
      <c r="AJ8575" t="inlineStr">
        <is>
          <t>버라이어티 팩</t>
        </is>
      </c>
      <c r="AK8575" t="inlineStr">
        <is>
          <t>색 온도 조절 가능</t>
        </is>
      </c>
      <c r="AL8575" t="inlineStr">
        <is>
          <t>생분해성</t>
        </is>
      </c>
      <c r="AM8575" t="inlineStr">
        <is>
          <t>수성</t>
        </is>
      </c>
      <c r="AN8575" t="inlineStr">
        <is>
          <t>야광</t>
        </is>
      </c>
      <c r="AO8575" t="inlineStr">
        <is>
          <t>유연성</t>
        </is>
      </c>
      <c r="AP8575" t="inlineStr">
        <is>
          <t>접이식</t>
        </is>
      </c>
      <c r="AQ8575" t="inlineStr">
        <is>
          <t>정전기 방지</t>
        </is>
      </c>
      <c r="AR8575" t="inlineStr">
        <is>
          <t>정화조 안전</t>
        </is>
      </c>
      <c r="AS8575" t="inlineStr">
        <is>
          <t>주머니 크기</t>
        </is>
      </c>
      <c r="AT8575" t="inlineStr">
        <is>
          <t>천연 성분</t>
        </is>
      </c>
      <c r="AU8575" t="inlineStr">
        <is>
          <t>스타 프로젝터</t>
        </is>
      </c>
      <c r="AV8575" t="inlineStr">
        <is>
          <t>인공 색소 없음</t>
        </is>
      </c>
      <c r="AW8575" t="inlineStr">
        <is>
          <t>내열성</t>
        </is>
      </c>
      <c r="AX8575" t="inlineStr">
        <is>
          <t>막힘 없음</t>
        </is>
      </c>
      <c r="AY8575" t="inlineStr">
        <is>
          <t>먼지 방지</t>
        </is>
      </c>
      <c r="AZ8575" t="inlineStr">
        <is>
          <t>벗겨짐 방지</t>
        </is>
      </c>
      <c r="BA8575" t="inlineStr">
        <is>
          <t>영양 공급</t>
        </is>
      </c>
      <c r="BB8575" t="inlineStr">
        <is>
          <t>조정 가능</t>
        </is>
      </c>
      <c r="BC8575" t="inlineStr">
        <is>
          <t>플러그인</t>
        </is>
      </c>
      <c r="BD8575" t="inlineStr">
        <is>
          <t>핸즈프리</t>
        </is>
      </c>
      <c r="BE8575" t="inlineStr">
        <is>
          <t>Gmo 없음</t>
        </is>
      </c>
      <c r="BF8575" t="inlineStr">
        <is>
          <t>동물성 원료 무첨가</t>
        </is>
      </c>
      <c r="BG8575" t="inlineStr">
        <is>
          <t>안전한 성분</t>
        </is>
      </c>
      <c r="BH8575" t="inlineStr">
        <is>
          <t>자가 조절</t>
        </is>
      </c>
      <c r="BI8575" t="inlineStr">
        <is>
          <t>장시간 지속</t>
        </is>
      </c>
      <c r="BJ8575" t="inlineStr">
        <is>
          <t>재활용 가능</t>
        </is>
      </c>
      <c r="BK8575" t="inlineStr">
        <is>
          <t>필터</t>
        </is>
      </c>
      <c r="BL8575" t="inlineStr">
        <is>
          <t>회전 헤드</t>
        </is>
      </c>
      <c r="BM8575" t="inlineStr">
        <is>
          <t>휴대용</t>
        </is>
      </c>
      <c r="BN8575" t="inlineStr">
        <is>
          <t>끈적임 없음</t>
        </is>
      </c>
      <c r="BO8575" t="inlineStr">
        <is>
          <t>볼륨마이징</t>
        </is>
      </c>
      <c r="BP8575" t="inlineStr">
        <is>
          <t>엉킴 방지</t>
        </is>
      </c>
      <c r="BQ8575" t="inlineStr">
        <is>
          <t>트리거 잠금 장치</t>
        </is>
      </c>
      <c r="BR8575" t="inlineStr">
        <is>
          <t>내한성</t>
        </is>
      </c>
      <c r="BS8575" t="inlineStr">
        <is>
          <t>녹 방지</t>
        </is>
      </c>
      <c r="BT8575" t="inlineStr">
        <is>
          <t>라텍스 함유</t>
        </is>
      </c>
      <c r="BU8575" t="inlineStr">
        <is>
          <t>비코메도제닉</t>
        </is>
      </c>
      <c r="BV8575" t="inlineStr">
        <is>
          <t>약용</t>
        </is>
      </c>
      <c r="BW8575" t="inlineStr">
        <is>
          <t>저소음 트리거</t>
        </is>
      </c>
      <c r="BX8575" t="inlineStr">
        <is>
          <t>타이머</t>
        </is>
      </c>
      <c r="BY8575" t="inlineStr">
        <is>
          <t>통합 스파우트</t>
        </is>
      </c>
      <c r="BZ8575" t="inlineStr">
        <is>
          <t>폐기물 없음</t>
        </is>
      </c>
      <c r="CA8575" t="inlineStr">
        <is>
          <t>경량</t>
        </is>
      </c>
      <c r="CB8575" t="inlineStr">
        <is>
          <t>광택</t>
        </is>
      </c>
      <c r="CC8575" t="inlineStr">
        <is>
          <t>높이 조절 가능</t>
        </is>
      </c>
      <c r="CD8575" t="inlineStr">
        <is>
          <t>보습</t>
        </is>
      </c>
      <c r="CE8575" t="inlineStr">
        <is>
          <t>비면포성</t>
        </is>
      </c>
      <c r="CF8575" t="inlineStr">
        <is>
          <t>셀프 레벨링</t>
        </is>
      </c>
      <c r="CG8575" t="inlineStr">
        <is>
          <t>스무딩</t>
        </is>
      </c>
      <c r="CH8575" t="inlineStr">
        <is>
          <t>식물성</t>
        </is>
      </c>
      <c r="CI8575" t="inlineStr">
        <is>
          <t>운반 루프</t>
        </is>
      </c>
      <c r="CJ8575" t="inlineStr">
        <is>
          <t>유향</t>
        </is>
      </c>
      <c r="CK8575" t="inlineStr">
        <is>
          <t>할랄</t>
        </is>
      </c>
      <c r="CL8575" t="inlineStr">
        <is>
          <t>개별 포장</t>
        </is>
      </c>
      <c r="CM8575" t="inlineStr">
        <is>
          <t>고색소성</t>
        </is>
      </c>
      <c r="CN8575" t="inlineStr">
        <is>
          <t>농축</t>
        </is>
      </c>
      <c r="CO8575" t="inlineStr">
        <is>
          <t>리필 가능</t>
        </is>
      </c>
      <c r="CP8575" t="inlineStr">
        <is>
          <t>린스 프리</t>
        </is>
      </c>
      <c r="CQ8575" t="inlineStr">
        <is>
          <t>무선</t>
        </is>
      </c>
      <c r="CR8575" t="inlineStr">
        <is>
          <t>선반 기능</t>
        </is>
      </c>
      <c r="CS8575" t="inlineStr">
        <is>
          <t>아로마테라피</t>
        </is>
      </c>
      <c r="CT8575" t="inlineStr">
        <is>
          <t>여행용 크기</t>
        </is>
      </c>
      <c r="CU8575" t="inlineStr">
        <is>
          <t>유기농</t>
        </is>
      </c>
      <c r="CV8575" t="inlineStr">
        <is>
          <t>의료 등급</t>
        </is>
      </c>
      <c r="CW8575" t="inlineStr">
        <is>
          <t>전체 스펙트럼</t>
        </is>
      </c>
      <c r="CX8575" t="inlineStr">
        <is>
          <t>충전식</t>
        </is>
      </c>
      <c r="CY8575" t="inlineStr">
        <is>
          <t>플립 탑</t>
        </is>
      </c>
      <c r="CZ8575" t="inlineStr">
        <is>
          <t>항균</t>
        </is>
      </c>
      <c r="DA8575" t="inlineStr">
        <is>
          <t>강력한 효과</t>
        </is>
      </c>
      <c r="DB8575" t="inlineStr">
        <is>
          <t>긴</t>
        </is>
      </c>
      <c r="DC8575" t="inlineStr">
        <is>
          <t>다방향</t>
        </is>
      </c>
      <c r="DD8575" t="inlineStr">
        <is>
          <t>방수</t>
        </is>
      </c>
      <c r="DE8575" t="inlineStr">
        <is>
          <t>방치</t>
        </is>
      </c>
      <c r="DF8575" t="inlineStr">
        <is>
          <t>비마모성</t>
        </is>
      </c>
      <c r="DG8575" t="inlineStr">
        <is>
          <t>저자극성</t>
        </is>
      </c>
      <c r="DH8575" t="inlineStr">
        <is>
          <t>컬러 접착제</t>
        </is>
      </c>
      <c r="DI8575" t="inlineStr">
        <is>
          <t>파손 방지</t>
        </is>
      </c>
      <c r="DJ8575" t="inlineStr">
        <is>
          <t>피부과 테스트 완료</t>
        </is>
      </c>
      <c r="DK8575" t="inlineStr">
        <is>
          <t>땀 방지</t>
        </is>
      </c>
      <c r="DL8575" t="inlineStr">
        <is>
          <t>무자극</t>
        </is>
      </c>
      <c r="DM8575" t="inlineStr">
        <is>
          <t>세척 가능</t>
        </is>
      </c>
      <c r="DN8575" t="inlineStr">
        <is>
          <t>수세식</t>
        </is>
      </c>
      <c r="DO8575" t="inlineStr">
        <is>
          <t>이동 방지</t>
        </is>
      </c>
      <c r="DP8575" t="inlineStr">
        <is>
          <t>이중 테두리</t>
        </is>
      </c>
      <c r="DQ8575" t="inlineStr">
        <is>
          <t>잔류물 없음</t>
        </is>
      </c>
      <c r="DR8575" t="inlineStr">
        <is>
          <t>재배치 가능</t>
        </is>
      </c>
      <c r="DS8575" t="inlineStr">
        <is>
          <t>전사 방지</t>
        </is>
      </c>
      <c r="DT8575" t="inlineStr">
        <is>
          <t>충격 방지</t>
        </is>
      </c>
      <c r="DU8575" t="inlineStr">
        <is>
          <t>투명</t>
        </is>
      </c>
      <c r="DV8575" t="inlineStr">
        <is>
          <t>팝 탑</t>
        </is>
      </c>
    </row>
    <row r="8576">
      <c r="A8576" t="inlineStr">
        <is>
          <t>커피메이커</t>
        </is>
      </c>
      <c r="B8576" t="inlineStr">
        <is>
          <t>캡슐머신</t>
        </is>
      </c>
      <c r="C8576" t="inlineStr">
        <is>
          <t>에스프레소 머신</t>
        </is>
      </c>
    </row>
    <row r="8577">
      <c r="A8577" t="inlineStr">
        <is>
          <t>인덕션 사용가능</t>
        </is>
      </c>
    </row>
    <row r="8578">
      <c r="A8578" t="inlineStr">
        <is>
          <t>휘슬주전자</t>
        </is>
      </c>
    </row>
    <row r="8579">
      <c r="A8579" t="inlineStr">
        <is>
          <t>영구/반영구필터</t>
        </is>
      </c>
      <c r="B8579" t="inlineStr">
        <is>
          <t>필터 미포함</t>
        </is>
      </c>
    </row>
    <row r="8580">
      <c r="A8580" t="inlineStr">
        <is>
          <t>여과지 포함</t>
        </is>
      </c>
    </row>
    <row r="8581">
      <c r="A8581" t="inlineStr">
        <is>
          <t>드리퍼+서버+포트+밀</t>
        </is>
      </c>
      <c r="B8581" t="inlineStr">
        <is>
          <t>드리퍼+서버+포트</t>
        </is>
      </c>
      <c r="C8581" t="inlineStr">
        <is>
          <t>드리퍼+서버+밀</t>
        </is>
      </c>
      <c r="D8581" t="inlineStr">
        <is>
          <t>드리퍼+서버</t>
        </is>
      </c>
    </row>
    <row r="8582">
      <c r="A8582" t="inlineStr">
        <is>
          <t>우드/대나무</t>
        </is>
      </c>
      <c r="B8582" t="inlineStr">
        <is>
          <t>도자기</t>
        </is>
      </c>
      <c r="C8582" t="inlineStr">
        <is>
          <t>유리</t>
        </is>
      </c>
      <c r="D8582" t="inlineStr">
        <is>
          <t>고무</t>
        </is>
      </c>
      <c r="E8582" t="inlineStr">
        <is>
          <t>스테인리스</t>
        </is>
      </c>
      <c r="F8582" t="inlineStr">
        <is>
          <t>철재</t>
        </is>
      </c>
      <c r="G8582" t="inlineStr">
        <is>
          <t>실리콘</t>
        </is>
      </c>
      <c r="H8582" t="inlineStr">
        <is>
          <t>알루미늄/은박</t>
        </is>
      </c>
      <c r="I8582" t="inlineStr">
        <is>
          <t>플라스틱/멜라민/PET</t>
        </is>
      </c>
      <c r="J8582" t="inlineStr">
        <is>
          <t>비닐</t>
        </is>
      </c>
      <c r="K8582" t="inlineStr">
        <is>
          <t>아크릴</t>
        </is>
      </c>
      <c r="L8582" t="inlineStr">
        <is>
          <t>크라프트지</t>
        </is>
      </c>
      <c r="M8582" t="inlineStr">
        <is>
          <t>스티로폼</t>
        </is>
      </c>
      <c r="N8582" t="inlineStr">
        <is>
          <t>세라믹</t>
        </is>
      </c>
      <c r="O8582" t="inlineStr">
        <is>
          <t>PVC</t>
        </is>
      </c>
      <c r="P8582" t="inlineStr">
        <is>
          <t>펠트/린넨/패브릭</t>
        </is>
      </c>
      <c r="Q8582" t="inlineStr">
        <is>
          <t>PP/나일론</t>
        </is>
      </c>
      <c r="R8582" t="inlineStr">
        <is>
          <t>스펀지</t>
        </is>
      </c>
      <c r="S8582" t="inlineStr">
        <is>
          <t>트라이탄</t>
        </is>
      </c>
      <c r="T8582" t="inlineStr">
        <is>
          <t>종이/판지</t>
        </is>
      </c>
      <c r="U8582" t="inlineStr">
        <is>
          <t>코르크</t>
        </is>
      </c>
      <c r="V8582" t="inlineStr">
        <is>
          <t>면/천연섬유</t>
        </is>
      </c>
      <c r="W8582" t="inlineStr">
        <is>
          <t>인조 대리석</t>
        </is>
      </c>
      <c r="X8582" t="inlineStr">
        <is>
          <t>라탄</t>
        </is>
      </c>
    </row>
    <row r="8583">
      <c r="A8583" t="inlineStr">
        <is>
          <t>차망/거름망 일체형</t>
        </is>
      </c>
      <c r="B8583" t="inlineStr">
        <is>
          <t>차망/거름망 분리형</t>
        </is>
      </c>
      <c r="C8583" t="inlineStr">
        <is>
          <t>차망/거름망 미포함</t>
        </is>
      </c>
    </row>
    <row r="8584">
      <c r="A8584" t="inlineStr">
        <is>
          <t>계량스푼 포함</t>
        </is>
      </c>
    </row>
    <row r="8585">
      <c r="A8585" t="inlineStr">
        <is>
          <t>무독성</t>
        </is>
      </c>
      <c r="B8585" t="inlineStr">
        <is>
          <t>무선 충전</t>
        </is>
      </c>
      <c r="C8585" t="inlineStr">
        <is>
          <t>빠른 건조</t>
        </is>
      </c>
      <c r="D8585" t="inlineStr">
        <is>
          <t>세탁 가능</t>
        </is>
      </c>
      <c r="E8585" t="inlineStr">
        <is>
          <t>속건성</t>
        </is>
      </c>
      <c r="F8585" t="inlineStr">
        <is>
          <t>통기성</t>
        </is>
      </c>
      <c r="G8585" t="inlineStr">
        <is>
          <t>24시간 보호</t>
        </is>
      </c>
      <c r="H8585" t="inlineStr">
        <is>
          <t>360도 분사</t>
        </is>
      </c>
      <c r="I8585" t="inlineStr">
        <is>
          <t>SPF 자외선 차단</t>
        </is>
      </c>
      <c r="J8585" t="inlineStr">
        <is>
          <t>건조 방지</t>
        </is>
      </c>
      <c r="K8585" t="inlineStr">
        <is>
          <t>균열 방지</t>
        </is>
      </c>
      <c r="L8585" t="inlineStr">
        <is>
          <t>긁힘 방지</t>
        </is>
      </c>
      <c r="M8585" t="inlineStr">
        <is>
          <t>동물 실험 없음</t>
        </is>
      </c>
      <c r="N8585" t="inlineStr">
        <is>
          <t>무수성</t>
        </is>
      </c>
      <c r="O8585" t="inlineStr">
        <is>
          <t>무향</t>
        </is>
      </c>
      <c r="P8585" t="inlineStr">
        <is>
          <t>밝기 조절 가능</t>
        </is>
      </c>
      <c r="Q8585" t="inlineStr">
        <is>
          <t>비건</t>
        </is>
      </c>
      <c r="R8585" t="inlineStr">
        <is>
          <t>색바램 방지</t>
        </is>
      </c>
      <c r="S8585" t="inlineStr">
        <is>
          <t>색상 변경</t>
        </is>
      </c>
      <c r="T8585" t="inlineStr">
        <is>
          <t>아유르베다</t>
        </is>
      </c>
      <c r="U8585" t="inlineStr">
        <is>
          <t>얼룩 방지</t>
        </is>
      </c>
      <c r="V8585" t="inlineStr">
        <is>
          <t>에너지 절약</t>
        </is>
      </c>
      <c r="W8585" t="inlineStr">
        <is>
          <t>재사용 가능</t>
        </is>
      </c>
      <c r="X8585" t="inlineStr">
        <is>
          <t>키트</t>
        </is>
      </c>
      <c r="Y8585" t="inlineStr">
        <is>
          <t>치료 효과</t>
        </is>
      </c>
      <c r="Z8585" t="inlineStr">
        <is>
          <t>퇴색 방지</t>
        </is>
      </c>
      <c r="AA8585" t="inlineStr">
        <is>
          <t>푸시 버튼</t>
        </is>
      </c>
      <c r="AB8585" t="inlineStr">
        <is>
          <t>항산화제</t>
        </is>
      </c>
      <c r="AC8585" t="inlineStr">
        <is>
          <t>휘핑</t>
        </is>
      </c>
      <c r="AD8585" t="inlineStr">
        <is>
          <t>기억 기능</t>
        </is>
      </c>
      <c r="AE8585" t="inlineStr">
        <is>
          <t>누출 방지</t>
        </is>
      </c>
      <c r="AF8585" t="inlineStr">
        <is>
          <t>동작 센서</t>
        </is>
      </c>
      <c r="AG8585" t="inlineStr">
        <is>
          <t>동종요법</t>
        </is>
      </c>
      <c r="AH8585" t="inlineStr">
        <is>
          <t>미끄럼 방지</t>
        </is>
      </c>
      <c r="AI8585" t="inlineStr">
        <is>
          <t>밀봉</t>
        </is>
      </c>
      <c r="AJ8585" t="inlineStr">
        <is>
          <t>버라이어티 팩</t>
        </is>
      </c>
      <c r="AK8585" t="inlineStr">
        <is>
          <t>색 온도 조절 가능</t>
        </is>
      </c>
      <c r="AL8585" t="inlineStr">
        <is>
          <t>생분해성</t>
        </is>
      </c>
      <c r="AM8585" t="inlineStr">
        <is>
          <t>수성</t>
        </is>
      </c>
      <c r="AN8585" t="inlineStr">
        <is>
          <t>야광</t>
        </is>
      </c>
      <c r="AO8585" t="inlineStr">
        <is>
          <t>유연성</t>
        </is>
      </c>
      <c r="AP8585" t="inlineStr">
        <is>
          <t>접이식</t>
        </is>
      </c>
      <c r="AQ8585" t="inlineStr">
        <is>
          <t>정전기 방지</t>
        </is>
      </c>
      <c r="AR8585" t="inlineStr">
        <is>
          <t>정화조 안전</t>
        </is>
      </c>
      <c r="AS8585" t="inlineStr">
        <is>
          <t>주머니 크기</t>
        </is>
      </c>
      <c r="AT8585" t="inlineStr">
        <is>
          <t>천연 성분</t>
        </is>
      </c>
      <c r="AU8585" t="inlineStr">
        <is>
          <t>스타 프로젝터</t>
        </is>
      </c>
      <c r="AV8585" t="inlineStr">
        <is>
          <t>인공 색소 없음</t>
        </is>
      </c>
      <c r="AW8585" t="inlineStr">
        <is>
          <t>내열성</t>
        </is>
      </c>
      <c r="AX8585" t="inlineStr">
        <is>
          <t>막힘 없음</t>
        </is>
      </c>
      <c r="AY8585" t="inlineStr">
        <is>
          <t>먼지 방지</t>
        </is>
      </c>
      <c r="AZ8585" t="inlineStr">
        <is>
          <t>벗겨짐 방지</t>
        </is>
      </c>
      <c r="BA8585" t="inlineStr">
        <is>
          <t>영양 공급</t>
        </is>
      </c>
      <c r="BB8585" t="inlineStr">
        <is>
          <t>조정 가능</t>
        </is>
      </c>
      <c r="BC8585" t="inlineStr">
        <is>
          <t>플러그인</t>
        </is>
      </c>
      <c r="BD8585" t="inlineStr">
        <is>
          <t>핸즈프리</t>
        </is>
      </c>
      <c r="BE8585" t="inlineStr">
        <is>
          <t>Gmo 없음</t>
        </is>
      </c>
      <c r="BF8585" t="inlineStr">
        <is>
          <t>동물성 원료 무첨가</t>
        </is>
      </c>
      <c r="BG8585" t="inlineStr">
        <is>
          <t>안전한 성분</t>
        </is>
      </c>
      <c r="BH8585" t="inlineStr">
        <is>
          <t>자가 조절</t>
        </is>
      </c>
      <c r="BI8585" t="inlineStr">
        <is>
          <t>장시간 지속</t>
        </is>
      </c>
      <c r="BJ8585" t="inlineStr">
        <is>
          <t>재활용 가능</t>
        </is>
      </c>
      <c r="BK8585" t="inlineStr">
        <is>
          <t>필터</t>
        </is>
      </c>
      <c r="BL8585" t="inlineStr">
        <is>
          <t>회전 헤드</t>
        </is>
      </c>
      <c r="BM8585" t="inlineStr">
        <is>
          <t>휴대용</t>
        </is>
      </c>
      <c r="BN8585" t="inlineStr">
        <is>
          <t>끈적임 없음</t>
        </is>
      </c>
      <c r="BO8585" t="inlineStr">
        <is>
          <t>볼륨마이징</t>
        </is>
      </c>
      <c r="BP8585" t="inlineStr">
        <is>
          <t>엉킴 방지</t>
        </is>
      </c>
      <c r="BQ8585" t="inlineStr">
        <is>
          <t>트리거 잠금 장치</t>
        </is>
      </c>
      <c r="BR8585" t="inlineStr">
        <is>
          <t>내한성</t>
        </is>
      </c>
      <c r="BS8585" t="inlineStr">
        <is>
          <t>녹 방지</t>
        </is>
      </c>
      <c r="BT8585" t="inlineStr">
        <is>
          <t>라텍스 함유</t>
        </is>
      </c>
      <c r="BU8585" t="inlineStr">
        <is>
          <t>비코메도제닉</t>
        </is>
      </c>
      <c r="BV8585" t="inlineStr">
        <is>
          <t>약용</t>
        </is>
      </c>
      <c r="BW8585" t="inlineStr">
        <is>
          <t>저소음 트리거</t>
        </is>
      </c>
      <c r="BX8585" t="inlineStr">
        <is>
          <t>타이머</t>
        </is>
      </c>
      <c r="BY8585" t="inlineStr">
        <is>
          <t>통합 스파우트</t>
        </is>
      </c>
      <c r="BZ8585" t="inlineStr">
        <is>
          <t>폐기물 없음</t>
        </is>
      </c>
      <c r="CA8585" t="inlineStr">
        <is>
          <t>경량</t>
        </is>
      </c>
      <c r="CB8585" t="inlineStr">
        <is>
          <t>광택</t>
        </is>
      </c>
      <c r="CC8585" t="inlineStr">
        <is>
          <t>높이 조절 가능</t>
        </is>
      </c>
      <c r="CD8585" t="inlineStr">
        <is>
          <t>보습</t>
        </is>
      </c>
      <c r="CE8585" t="inlineStr">
        <is>
          <t>비면포성</t>
        </is>
      </c>
      <c r="CF8585" t="inlineStr">
        <is>
          <t>셀프 레벨링</t>
        </is>
      </c>
      <c r="CG8585" t="inlineStr">
        <is>
          <t>스무딩</t>
        </is>
      </c>
      <c r="CH8585" t="inlineStr">
        <is>
          <t>식물성</t>
        </is>
      </c>
      <c r="CI8585" t="inlineStr">
        <is>
          <t>운반 루프</t>
        </is>
      </c>
      <c r="CJ8585" t="inlineStr">
        <is>
          <t>유향</t>
        </is>
      </c>
      <c r="CK8585" t="inlineStr">
        <is>
          <t>할랄</t>
        </is>
      </c>
      <c r="CL8585" t="inlineStr">
        <is>
          <t>개별 포장</t>
        </is>
      </c>
      <c r="CM8585" t="inlineStr">
        <is>
          <t>고색소성</t>
        </is>
      </c>
      <c r="CN8585" t="inlineStr">
        <is>
          <t>농축</t>
        </is>
      </c>
      <c r="CO8585" t="inlineStr">
        <is>
          <t>리필 가능</t>
        </is>
      </c>
      <c r="CP8585" t="inlineStr">
        <is>
          <t>린스 프리</t>
        </is>
      </c>
      <c r="CQ8585" t="inlineStr">
        <is>
          <t>무선</t>
        </is>
      </c>
      <c r="CR8585" t="inlineStr">
        <is>
          <t>선반 기능</t>
        </is>
      </c>
      <c r="CS8585" t="inlineStr">
        <is>
          <t>아로마테라피</t>
        </is>
      </c>
      <c r="CT8585" t="inlineStr">
        <is>
          <t>여행용 크기</t>
        </is>
      </c>
      <c r="CU8585" t="inlineStr">
        <is>
          <t>유기농</t>
        </is>
      </c>
      <c r="CV8585" t="inlineStr">
        <is>
          <t>의료 등급</t>
        </is>
      </c>
      <c r="CW8585" t="inlineStr">
        <is>
          <t>전체 스펙트럼</t>
        </is>
      </c>
      <c r="CX8585" t="inlineStr">
        <is>
          <t>충전식</t>
        </is>
      </c>
      <c r="CY8585" t="inlineStr">
        <is>
          <t>플립 탑</t>
        </is>
      </c>
      <c r="CZ8585" t="inlineStr">
        <is>
          <t>항균</t>
        </is>
      </c>
      <c r="DA8585" t="inlineStr">
        <is>
          <t>강력한 효과</t>
        </is>
      </c>
      <c r="DB8585" t="inlineStr">
        <is>
          <t>긴</t>
        </is>
      </c>
      <c r="DC8585" t="inlineStr">
        <is>
          <t>다방향</t>
        </is>
      </c>
      <c r="DD8585" t="inlineStr">
        <is>
          <t>방수</t>
        </is>
      </c>
      <c r="DE8585" t="inlineStr">
        <is>
          <t>방치</t>
        </is>
      </c>
      <c r="DF8585" t="inlineStr">
        <is>
          <t>비마모성</t>
        </is>
      </c>
      <c r="DG8585" t="inlineStr">
        <is>
          <t>저자극성</t>
        </is>
      </c>
      <c r="DH8585" t="inlineStr">
        <is>
          <t>컬러 접착제</t>
        </is>
      </c>
      <c r="DI8585" t="inlineStr">
        <is>
          <t>파손 방지</t>
        </is>
      </c>
      <c r="DJ8585" t="inlineStr">
        <is>
          <t>피부과 테스트 완료</t>
        </is>
      </c>
      <c r="DK8585" t="inlineStr">
        <is>
          <t>땀 방지</t>
        </is>
      </c>
      <c r="DL8585" t="inlineStr">
        <is>
          <t>무자극</t>
        </is>
      </c>
      <c r="DM8585" t="inlineStr">
        <is>
          <t>세척 가능</t>
        </is>
      </c>
      <c r="DN8585" t="inlineStr">
        <is>
          <t>수세식</t>
        </is>
      </c>
      <c r="DO8585" t="inlineStr">
        <is>
          <t>이동 방지</t>
        </is>
      </c>
      <c r="DP8585" t="inlineStr">
        <is>
          <t>이중 테두리</t>
        </is>
      </c>
      <c r="DQ8585" t="inlineStr">
        <is>
          <t>잔류물 없음</t>
        </is>
      </c>
      <c r="DR8585" t="inlineStr">
        <is>
          <t>재배치 가능</t>
        </is>
      </c>
      <c r="DS8585" t="inlineStr">
        <is>
          <t>전사 방지</t>
        </is>
      </c>
      <c r="DT8585" t="inlineStr">
        <is>
          <t>충격 방지</t>
        </is>
      </c>
      <c r="DU8585" t="inlineStr">
        <is>
          <t>투명</t>
        </is>
      </c>
      <c r="DV8585" t="inlineStr">
        <is>
          <t>팝 탑</t>
        </is>
      </c>
    </row>
    <row r="8586">
      <c r="A8586" t="inlineStr">
        <is>
          <t>커피메이커</t>
        </is>
      </c>
      <c r="B8586" t="inlineStr">
        <is>
          <t>캡슐머신</t>
        </is>
      </c>
      <c r="C8586" t="inlineStr">
        <is>
          <t>에스프레소 머신</t>
        </is>
      </c>
    </row>
    <row r="8587">
      <c r="A8587" t="inlineStr">
        <is>
          <t>인덕션 사용가능</t>
        </is>
      </c>
    </row>
    <row r="8588">
      <c r="A8588" t="inlineStr">
        <is>
          <t>휘슬주전자</t>
        </is>
      </c>
    </row>
    <row r="8589">
      <c r="A8589" t="inlineStr">
        <is>
          <t>영구/반영구필터</t>
        </is>
      </c>
      <c r="B8589" t="inlineStr">
        <is>
          <t>필터 미포함</t>
        </is>
      </c>
    </row>
    <row r="8590">
      <c r="A8590" t="inlineStr">
        <is>
          <t>여과지 포함</t>
        </is>
      </c>
    </row>
    <row r="8591">
      <c r="A8591" t="inlineStr">
        <is>
          <t>드리퍼+서버+포트+밀</t>
        </is>
      </c>
      <c r="B8591" t="inlineStr">
        <is>
          <t>드리퍼+서버+포트</t>
        </is>
      </c>
      <c r="C8591" t="inlineStr">
        <is>
          <t>드리퍼+서버+밀</t>
        </is>
      </c>
      <c r="D8591" t="inlineStr">
        <is>
          <t>드리퍼+서버</t>
        </is>
      </c>
    </row>
    <row r="8592">
      <c r="A8592" t="inlineStr">
        <is>
          <t>우드/대나무</t>
        </is>
      </c>
      <c r="B8592" t="inlineStr">
        <is>
          <t>도자기</t>
        </is>
      </c>
      <c r="C8592" t="inlineStr">
        <is>
          <t>유리</t>
        </is>
      </c>
      <c r="D8592" t="inlineStr">
        <is>
          <t>고무</t>
        </is>
      </c>
      <c r="E8592" t="inlineStr">
        <is>
          <t>스테인리스</t>
        </is>
      </c>
      <c r="F8592" t="inlineStr">
        <is>
          <t>철재</t>
        </is>
      </c>
      <c r="G8592" t="inlineStr">
        <is>
          <t>실리콘</t>
        </is>
      </c>
      <c r="H8592" t="inlineStr">
        <is>
          <t>알루미늄/은박</t>
        </is>
      </c>
      <c r="I8592" t="inlineStr">
        <is>
          <t>플라스틱/멜라민/PET</t>
        </is>
      </c>
      <c r="J8592" t="inlineStr">
        <is>
          <t>비닐</t>
        </is>
      </c>
      <c r="K8592" t="inlineStr">
        <is>
          <t>아크릴</t>
        </is>
      </c>
      <c r="L8592" t="inlineStr">
        <is>
          <t>크라프트지</t>
        </is>
      </c>
      <c r="M8592" t="inlineStr">
        <is>
          <t>스티로폼</t>
        </is>
      </c>
      <c r="N8592" t="inlineStr">
        <is>
          <t>세라믹</t>
        </is>
      </c>
      <c r="O8592" t="inlineStr">
        <is>
          <t>PVC</t>
        </is>
      </c>
      <c r="P8592" t="inlineStr">
        <is>
          <t>펠트/린넨/패브릭</t>
        </is>
      </c>
      <c r="Q8592" t="inlineStr">
        <is>
          <t>PP/나일론</t>
        </is>
      </c>
      <c r="R8592" t="inlineStr">
        <is>
          <t>스펀지</t>
        </is>
      </c>
      <c r="S8592" t="inlineStr">
        <is>
          <t>트라이탄</t>
        </is>
      </c>
      <c r="T8592" t="inlineStr">
        <is>
          <t>종이/판지</t>
        </is>
      </c>
      <c r="U8592" t="inlineStr">
        <is>
          <t>코르크</t>
        </is>
      </c>
      <c r="V8592" t="inlineStr">
        <is>
          <t>면/천연섬유</t>
        </is>
      </c>
      <c r="W8592" t="inlineStr">
        <is>
          <t>인조 대리석</t>
        </is>
      </c>
      <c r="X8592" t="inlineStr">
        <is>
          <t>라탄</t>
        </is>
      </c>
    </row>
    <row r="8593">
      <c r="A8593" t="inlineStr">
        <is>
          <t>차망/거름망 일체형</t>
        </is>
      </c>
      <c r="B8593" t="inlineStr">
        <is>
          <t>차망/거름망 분리형</t>
        </is>
      </c>
      <c r="C8593" t="inlineStr">
        <is>
          <t>차망/거름망 미포함</t>
        </is>
      </c>
    </row>
    <row r="8594">
      <c r="A8594" t="inlineStr">
        <is>
          <t>계량스푼 포함</t>
        </is>
      </c>
    </row>
    <row r="8595">
      <c r="A8595" t="inlineStr">
        <is>
          <t>무독성</t>
        </is>
      </c>
      <c r="B8595" t="inlineStr">
        <is>
          <t>무선 충전</t>
        </is>
      </c>
      <c r="C8595" t="inlineStr">
        <is>
          <t>빠른 건조</t>
        </is>
      </c>
      <c r="D8595" t="inlineStr">
        <is>
          <t>세탁 가능</t>
        </is>
      </c>
      <c r="E8595" t="inlineStr">
        <is>
          <t>속건성</t>
        </is>
      </c>
      <c r="F8595" t="inlineStr">
        <is>
          <t>통기성</t>
        </is>
      </c>
      <c r="G8595" t="inlineStr">
        <is>
          <t>24시간 보호</t>
        </is>
      </c>
      <c r="H8595" t="inlineStr">
        <is>
          <t>360도 분사</t>
        </is>
      </c>
      <c r="I8595" t="inlineStr">
        <is>
          <t>SPF 자외선 차단</t>
        </is>
      </c>
      <c r="J8595" t="inlineStr">
        <is>
          <t>건조 방지</t>
        </is>
      </c>
      <c r="K8595" t="inlineStr">
        <is>
          <t>균열 방지</t>
        </is>
      </c>
      <c r="L8595" t="inlineStr">
        <is>
          <t>긁힘 방지</t>
        </is>
      </c>
      <c r="M8595" t="inlineStr">
        <is>
          <t>동물 실험 없음</t>
        </is>
      </c>
      <c r="N8595" t="inlineStr">
        <is>
          <t>무수성</t>
        </is>
      </c>
      <c r="O8595" t="inlineStr">
        <is>
          <t>무향</t>
        </is>
      </c>
      <c r="P8595" t="inlineStr">
        <is>
          <t>밝기 조절 가능</t>
        </is>
      </c>
      <c r="Q8595" t="inlineStr">
        <is>
          <t>비건</t>
        </is>
      </c>
      <c r="R8595" t="inlineStr">
        <is>
          <t>색바램 방지</t>
        </is>
      </c>
      <c r="S8595" t="inlineStr">
        <is>
          <t>색상 변경</t>
        </is>
      </c>
      <c r="T8595" t="inlineStr">
        <is>
          <t>아유르베다</t>
        </is>
      </c>
      <c r="U8595" t="inlineStr">
        <is>
          <t>얼룩 방지</t>
        </is>
      </c>
      <c r="V8595" t="inlineStr">
        <is>
          <t>에너지 절약</t>
        </is>
      </c>
      <c r="W8595" t="inlineStr">
        <is>
          <t>재사용 가능</t>
        </is>
      </c>
      <c r="X8595" t="inlineStr">
        <is>
          <t>키트</t>
        </is>
      </c>
      <c r="Y8595" t="inlineStr">
        <is>
          <t>치료 효과</t>
        </is>
      </c>
      <c r="Z8595" t="inlineStr">
        <is>
          <t>퇴색 방지</t>
        </is>
      </c>
      <c r="AA8595" t="inlineStr">
        <is>
          <t>푸시 버튼</t>
        </is>
      </c>
      <c r="AB8595" t="inlineStr">
        <is>
          <t>항산화제</t>
        </is>
      </c>
      <c r="AC8595" t="inlineStr">
        <is>
          <t>휘핑</t>
        </is>
      </c>
      <c r="AD8595" t="inlineStr">
        <is>
          <t>기억 기능</t>
        </is>
      </c>
      <c r="AE8595" t="inlineStr">
        <is>
          <t>누출 방지</t>
        </is>
      </c>
      <c r="AF8595" t="inlineStr">
        <is>
          <t>동작 센서</t>
        </is>
      </c>
      <c r="AG8595" t="inlineStr">
        <is>
          <t>동종요법</t>
        </is>
      </c>
      <c r="AH8595" t="inlineStr">
        <is>
          <t>미끄럼 방지</t>
        </is>
      </c>
      <c r="AI8595" t="inlineStr">
        <is>
          <t>밀봉</t>
        </is>
      </c>
      <c r="AJ8595" t="inlineStr">
        <is>
          <t>버라이어티 팩</t>
        </is>
      </c>
      <c r="AK8595" t="inlineStr">
        <is>
          <t>색 온도 조절 가능</t>
        </is>
      </c>
      <c r="AL8595" t="inlineStr">
        <is>
          <t>생분해성</t>
        </is>
      </c>
      <c r="AM8595" t="inlineStr">
        <is>
          <t>수성</t>
        </is>
      </c>
      <c r="AN8595" t="inlineStr">
        <is>
          <t>야광</t>
        </is>
      </c>
      <c r="AO8595" t="inlineStr">
        <is>
          <t>유연성</t>
        </is>
      </c>
      <c r="AP8595" t="inlineStr">
        <is>
          <t>접이식</t>
        </is>
      </c>
      <c r="AQ8595" t="inlineStr">
        <is>
          <t>정전기 방지</t>
        </is>
      </c>
      <c r="AR8595" t="inlineStr">
        <is>
          <t>정화조 안전</t>
        </is>
      </c>
      <c r="AS8595" t="inlineStr">
        <is>
          <t>주머니 크기</t>
        </is>
      </c>
      <c r="AT8595" t="inlineStr">
        <is>
          <t>천연 성분</t>
        </is>
      </c>
      <c r="AU8595" t="inlineStr">
        <is>
          <t>스타 프로젝터</t>
        </is>
      </c>
      <c r="AV8595" t="inlineStr">
        <is>
          <t>인공 색소 없음</t>
        </is>
      </c>
      <c r="AW8595" t="inlineStr">
        <is>
          <t>내열성</t>
        </is>
      </c>
      <c r="AX8595" t="inlineStr">
        <is>
          <t>막힘 없음</t>
        </is>
      </c>
      <c r="AY8595" t="inlineStr">
        <is>
          <t>먼지 방지</t>
        </is>
      </c>
      <c r="AZ8595" t="inlineStr">
        <is>
          <t>벗겨짐 방지</t>
        </is>
      </c>
      <c r="BA8595" t="inlineStr">
        <is>
          <t>영양 공급</t>
        </is>
      </c>
      <c r="BB8595" t="inlineStr">
        <is>
          <t>조정 가능</t>
        </is>
      </c>
      <c r="BC8595" t="inlineStr">
        <is>
          <t>플러그인</t>
        </is>
      </c>
      <c r="BD8595" t="inlineStr">
        <is>
          <t>핸즈프리</t>
        </is>
      </c>
      <c r="BE8595" t="inlineStr">
        <is>
          <t>Gmo 없음</t>
        </is>
      </c>
      <c r="BF8595" t="inlineStr">
        <is>
          <t>동물성 원료 무첨가</t>
        </is>
      </c>
      <c r="BG8595" t="inlineStr">
        <is>
          <t>안전한 성분</t>
        </is>
      </c>
      <c r="BH8595" t="inlineStr">
        <is>
          <t>자가 조절</t>
        </is>
      </c>
      <c r="BI8595" t="inlineStr">
        <is>
          <t>장시간 지속</t>
        </is>
      </c>
      <c r="BJ8595" t="inlineStr">
        <is>
          <t>재활용 가능</t>
        </is>
      </c>
      <c r="BK8595" t="inlineStr">
        <is>
          <t>필터</t>
        </is>
      </c>
      <c r="BL8595" t="inlineStr">
        <is>
          <t>회전 헤드</t>
        </is>
      </c>
      <c r="BM8595" t="inlineStr">
        <is>
          <t>휴대용</t>
        </is>
      </c>
      <c r="BN8595" t="inlineStr">
        <is>
          <t>끈적임 없음</t>
        </is>
      </c>
      <c r="BO8595" t="inlineStr">
        <is>
          <t>볼륨마이징</t>
        </is>
      </c>
      <c r="BP8595" t="inlineStr">
        <is>
          <t>엉킴 방지</t>
        </is>
      </c>
      <c r="BQ8595" t="inlineStr">
        <is>
          <t>트리거 잠금 장치</t>
        </is>
      </c>
      <c r="BR8595" t="inlineStr">
        <is>
          <t>내한성</t>
        </is>
      </c>
      <c r="BS8595" t="inlineStr">
        <is>
          <t>녹 방지</t>
        </is>
      </c>
      <c r="BT8595" t="inlineStr">
        <is>
          <t>라텍스 함유</t>
        </is>
      </c>
      <c r="BU8595" t="inlineStr">
        <is>
          <t>비코메도제닉</t>
        </is>
      </c>
      <c r="BV8595" t="inlineStr">
        <is>
          <t>약용</t>
        </is>
      </c>
      <c r="BW8595" t="inlineStr">
        <is>
          <t>저소음 트리거</t>
        </is>
      </c>
      <c r="BX8595" t="inlineStr">
        <is>
          <t>타이머</t>
        </is>
      </c>
      <c r="BY8595" t="inlineStr">
        <is>
          <t>통합 스파우트</t>
        </is>
      </c>
      <c r="BZ8595" t="inlineStr">
        <is>
          <t>폐기물 없음</t>
        </is>
      </c>
      <c r="CA8595" t="inlineStr">
        <is>
          <t>경량</t>
        </is>
      </c>
      <c r="CB8595" t="inlineStr">
        <is>
          <t>광택</t>
        </is>
      </c>
      <c r="CC8595" t="inlineStr">
        <is>
          <t>높이 조절 가능</t>
        </is>
      </c>
      <c r="CD8595" t="inlineStr">
        <is>
          <t>보습</t>
        </is>
      </c>
      <c r="CE8595" t="inlineStr">
        <is>
          <t>비면포성</t>
        </is>
      </c>
      <c r="CF8595" t="inlineStr">
        <is>
          <t>셀프 레벨링</t>
        </is>
      </c>
      <c r="CG8595" t="inlineStr">
        <is>
          <t>스무딩</t>
        </is>
      </c>
      <c r="CH8595" t="inlineStr">
        <is>
          <t>식물성</t>
        </is>
      </c>
      <c r="CI8595" t="inlineStr">
        <is>
          <t>운반 루프</t>
        </is>
      </c>
      <c r="CJ8595" t="inlineStr">
        <is>
          <t>유향</t>
        </is>
      </c>
      <c r="CK8595" t="inlineStr">
        <is>
          <t>할랄</t>
        </is>
      </c>
      <c r="CL8595" t="inlineStr">
        <is>
          <t>개별 포장</t>
        </is>
      </c>
      <c r="CM8595" t="inlineStr">
        <is>
          <t>고색소성</t>
        </is>
      </c>
      <c r="CN8595" t="inlineStr">
        <is>
          <t>농축</t>
        </is>
      </c>
      <c r="CO8595" t="inlineStr">
        <is>
          <t>리필 가능</t>
        </is>
      </c>
      <c r="CP8595" t="inlineStr">
        <is>
          <t>린스 프리</t>
        </is>
      </c>
      <c r="CQ8595" t="inlineStr">
        <is>
          <t>무선</t>
        </is>
      </c>
      <c r="CR8595" t="inlineStr">
        <is>
          <t>선반 기능</t>
        </is>
      </c>
      <c r="CS8595" t="inlineStr">
        <is>
          <t>아로마테라피</t>
        </is>
      </c>
      <c r="CT8595" t="inlineStr">
        <is>
          <t>여행용 크기</t>
        </is>
      </c>
      <c r="CU8595" t="inlineStr">
        <is>
          <t>유기농</t>
        </is>
      </c>
      <c r="CV8595" t="inlineStr">
        <is>
          <t>의료 등급</t>
        </is>
      </c>
      <c r="CW8595" t="inlineStr">
        <is>
          <t>전체 스펙트럼</t>
        </is>
      </c>
      <c r="CX8595" t="inlineStr">
        <is>
          <t>충전식</t>
        </is>
      </c>
      <c r="CY8595" t="inlineStr">
        <is>
          <t>플립 탑</t>
        </is>
      </c>
      <c r="CZ8595" t="inlineStr">
        <is>
          <t>항균</t>
        </is>
      </c>
      <c r="DA8595" t="inlineStr">
        <is>
          <t>강력한 효과</t>
        </is>
      </c>
      <c r="DB8595" t="inlineStr">
        <is>
          <t>긴</t>
        </is>
      </c>
      <c r="DC8595" t="inlineStr">
        <is>
          <t>다방향</t>
        </is>
      </c>
      <c r="DD8595" t="inlineStr">
        <is>
          <t>방수</t>
        </is>
      </c>
      <c r="DE8595" t="inlineStr">
        <is>
          <t>방치</t>
        </is>
      </c>
      <c r="DF8595" t="inlineStr">
        <is>
          <t>비마모성</t>
        </is>
      </c>
      <c r="DG8595" t="inlineStr">
        <is>
          <t>저자극성</t>
        </is>
      </c>
      <c r="DH8595" t="inlineStr">
        <is>
          <t>컬러 접착제</t>
        </is>
      </c>
      <c r="DI8595" t="inlineStr">
        <is>
          <t>파손 방지</t>
        </is>
      </c>
      <c r="DJ8595" t="inlineStr">
        <is>
          <t>피부과 테스트 완료</t>
        </is>
      </c>
      <c r="DK8595" t="inlineStr">
        <is>
          <t>땀 방지</t>
        </is>
      </c>
      <c r="DL8595" t="inlineStr">
        <is>
          <t>무자극</t>
        </is>
      </c>
      <c r="DM8595" t="inlineStr">
        <is>
          <t>세척 가능</t>
        </is>
      </c>
      <c r="DN8595" t="inlineStr">
        <is>
          <t>수세식</t>
        </is>
      </c>
      <c r="DO8595" t="inlineStr">
        <is>
          <t>이동 방지</t>
        </is>
      </c>
      <c r="DP8595" t="inlineStr">
        <is>
          <t>이중 테두리</t>
        </is>
      </c>
      <c r="DQ8595" t="inlineStr">
        <is>
          <t>잔류물 없음</t>
        </is>
      </c>
      <c r="DR8595" t="inlineStr">
        <is>
          <t>재배치 가능</t>
        </is>
      </c>
      <c r="DS8595" t="inlineStr">
        <is>
          <t>전사 방지</t>
        </is>
      </c>
      <c r="DT8595" t="inlineStr">
        <is>
          <t>충격 방지</t>
        </is>
      </c>
      <c r="DU8595" t="inlineStr">
        <is>
          <t>투명</t>
        </is>
      </c>
      <c r="DV8595" t="inlineStr">
        <is>
          <t>팝 탑</t>
        </is>
      </c>
    </row>
    <row r="8596">
      <c r="A8596" t="inlineStr">
        <is>
          <t>커피메이커</t>
        </is>
      </c>
      <c r="B8596" t="inlineStr">
        <is>
          <t>캡슐머신</t>
        </is>
      </c>
      <c r="C8596" t="inlineStr">
        <is>
          <t>에스프레소 머신</t>
        </is>
      </c>
    </row>
    <row r="8597">
      <c r="A8597" t="inlineStr">
        <is>
          <t>인덕션 사용가능</t>
        </is>
      </c>
    </row>
    <row r="8598">
      <c r="A8598" t="inlineStr">
        <is>
          <t>휘슬주전자</t>
        </is>
      </c>
    </row>
    <row r="8599">
      <c r="A8599" t="inlineStr">
        <is>
          <t>영구/반영구필터</t>
        </is>
      </c>
      <c r="B8599" t="inlineStr">
        <is>
          <t>필터 미포함</t>
        </is>
      </c>
    </row>
    <row r="8600">
      <c r="A8600" t="inlineStr">
        <is>
          <t>조절가능</t>
        </is>
      </c>
    </row>
    <row r="8601">
      <c r="A8601" t="inlineStr">
        <is>
          <t>쉘</t>
        </is>
      </c>
      <c r="B8601" t="inlineStr">
        <is>
          <t>종이</t>
        </is>
      </c>
      <c r="C8601" t="inlineStr">
        <is>
          <t>점토</t>
        </is>
      </c>
      <c r="D8601" t="inlineStr">
        <is>
          <t>탄소 섬유</t>
        </is>
      </c>
      <c r="E8601" t="inlineStr">
        <is>
          <t>금속</t>
        </is>
      </c>
      <c r="F8601" t="inlineStr">
        <is>
          <t>린넨</t>
        </is>
      </c>
      <c r="G8601" t="inlineStr">
        <is>
          <t>알루미늄</t>
        </is>
      </c>
      <c r="H8601" t="inlineStr">
        <is>
          <t>철</t>
        </is>
      </c>
      <c r="I8601" t="inlineStr">
        <is>
          <t>청동</t>
        </is>
      </c>
      <c r="J8601" t="inlineStr">
        <is>
          <t>폴리염화비닐</t>
        </is>
      </c>
      <c r="K8601" t="inlineStr">
        <is>
          <t>아크릴로니트릴 부타디엔 스티렌</t>
        </is>
      </c>
      <c r="L8601" t="inlineStr">
        <is>
          <t>적철광</t>
        </is>
      </c>
      <c r="M8601" t="inlineStr">
        <is>
          <t>크롬-바나듐강</t>
        </is>
      </c>
      <c r="N8601" t="inlineStr">
        <is>
          <t>하울라이트</t>
        </is>
      </c>
      <c r="O8601" t="inlineStr">
        <is>
          <t>로즈우드</t>
        </is>
      </c>
      <c r="P8601" t="inlineStr">
        <is>
          <t>수지</t>
        </is>
      </c>
      <c r="Q8601" t="inlineStr">
        <is>
          <t>아크릴</t>
        </is>
      </c>
      <c r="R8601" t="inlineStr">
        <is>
          <t>인조 목재</t>
        </is>
      </c>
      <c r="S8601" t="inlineStr">
        <is>
          <t>크리스탈</t>
        </is>
      </c>
      <c r="T8601" t="inlineStr">
        <is>
          <t>폴리에틸렌 테레프탈레이트 (PET)</t>
        </is>
      </c>
      <c r="U8601" t="inlineStr">
        <is>
          <t>도자기</t>
        </is>
      </c>
      <c r="V8601" t="inlineStr">
        <is>
          <t>마노</t>
        </is>
      </c>
      <c r="W8601" t="inlineStr">
        <is>
          <t>망간강</t>
        </is>
      </c>
      <c r="X8601" t="inlineStr">
        <is>
          <t>밍크 모피</t>
        </is>
      </c>
      <c r="Y8601" t="inlineStr">
        <is>
          <t>백단</t>
        </is>
      </c>
      <c r="Z8601" t="inlineStr">
        <is>
          <t>벽옥</t>
        </is>
      </c>
      <c r="AA8601" t="inlineStr">
        <is>
          <t>소달라이트</t>
        </is>
      </c>
      <c r="AB8601" t="inlineStr">
        <is>
          <t>아마조나이트</t>
        </is>
      </c>
      <c r="AC8601" t="inlineStr">
        <is>
          <t>에틸렌 비닐 아세테이트</t>
        </is>
      </c>
      <c r="AD8601" t="inlineStr">
        <is>
          <t>올리브 우드</t>
        </is>
      </c>
      <c r="AE8601" t="inlineStr">
        <is>
          <t>유리 섬유</t>
        </is>
      </c>
      <c r="AF8601" t="inlineStr">
        <is>
          <t>인모</t>
        </is>
      </c>
      <c r="AG8601" t="inlineStr">
        <is>
          <t>인조 밍크</t>
        </is>
      </c>
      <c r="AH8601" t="inlineStr">
        <is>
          <t>카드지</t>
        </is>
      </c>
      <c r="AI8601" t="inlineStr">
        <is>
          <t>타이거 아이</t>
        </is>
      </c>
      <c r="AJ8601" t="inlineStr">
        <is>
          <t>포금</t>
        </is>
      </c>
      <c r="AK8601" t="inlineStr">
        <is>
          <t>석재</t>
        </is>
      </c>
      <c r="AL8601" t="inlineStr">
        <is>
          <t>실리콘</t>
        </is>
      </c>
      <c r="AM8601" t="inlineStr">
        <is>
          <t>나일론</t>
        </is>
      </c>
      <c r="AN8601" t="inlineStr">
        <is>
          <t>말털</t>
        </is>
      </c>
      <c r="AO8601" t="inlineStr">
        <is>
          <t>스톤</t>
        </is>
      </c>
      <c r="AP8601" t="inlineStr">
        <is>
          <t>인조 실크</t>
        </is>
      </c>
      <c r="AQ8601" t="inlineStr">
        <is>
          <t>전기석</t>
        </is>
      </c>
      <c r="AR8601" t="inlineStr">
        <is>
          <t>폴리우레탄 폼</t>
        </is>
      </c>
      <c r="AS8601" t="inlineStr">
        <is>
          <t>폴리에틸렌</t>
        </is>
      </c>
      <c r="AT8601" t="inlineStr">
        <is>
          <t>금</t>
        </is>
      </c>
      <c r="AU8601" t="inlineStr">
        <is>
          <t>라인스톤</t>
        </is>
      </c>
      <c r="AV8601" t="inlineStr">
        <is>
          <t>모가나이트</t>
        </is>
      </c>
      <c r="AW8601" t="inlineStr">
        <is>
          <t>스털링 실버</t>
        </is>
      </c>
      <c r="AX8601" t="inlineStr">
        <is>
          <t>연철</t>
        </is>
      </c>
      <c r="AY8601" t="inlineStr">
        <is>
          <t>황동</t>
        </is>
      </c>
      <c r="AZ8601" t="inlineStr">
        <is>
          <t>양모</t>
        </is>
      </c>
      <c r="BA8601" t="inlineStr">
        <is>
          <t>오닉스</t>
        </is>
      </c>
      <c r="BB8601" t="inlineStr">
        <is>
          <t>터키석</t>
        </is>
      </c>
      <c r="BC8601" t="inlineStr">
        <is>
          <t>폴리염화비닐(PVC)</t>
        </is>
      </c>
      <c r="BD8601" t="inlineStr">
        <is>
          <t>흑단</t>
        </is>
      </c>
      <c r="BE8601" t="inlineStr">
        <is>
          <t>대리석</t>
        </is>
      </c>
      <c r="BF8601" t="inlineStr">
        <is>
          <t>등나무</t>
        </is>
      </c>
      <c r="BG8601" t="inlineStr">
        <is>
          <t>아카시아</t>
        </is>
      </c>
      <c r="BH8601" t="inlineStr">
        <is>
          <t>인조 가죽</t>
        </is>
      </c>
      <c r="BI8601" t="inlineStr">
        <is>
          <t>합금강</t>
        </is>
      </c>
      <c r="BJ8601" t="inlineStr">
        <is>
          <t>고탄소강</t>
        </is>
      </c>
      <c r="BK8601" t="inlineStr">
        <is>
          <t>모슬린</t>
        </is>
      </c>
      <c r="BL8601" t="inlineStr">
        <is>
          <t>스테인레스강</t>
        </is>
      </c>
      <c r="BM8601" t="inlineStr">
        <is>
          <t>티타늄</t>
        </is>
      </c>
      <c r="BN8601" t="inlineStr">
        <is>
          <t>폴리부틸렌 테레프탈레이트 섬유</t>
        </is>
      </c>
      <c r="BO8601" t="inlineStr">
        <is>
          <t>폴리우레탄</t>
        </is>
      </c>
      <c r="BP8601" t="inlineStr">
        <is>
          <t>가공 목재</t>
        </is>
      </c>
      <c r="BQ8601" t="inlineStr">
        <is>
          <t>대나무</t>
        </is>
      </c>
      <c r="BR8601" t="inlineStr">
        <is>
          <t>붕규산 유리</t>
        </is>
      </c>
      <c r="BS8601" t="inlineStr">
        <is>
          <t>비닐</t>
        </is>
      </c>
      <c r="BT8601" t="inlineStr">
        <is>
          <t>아연</t>
        </is>
      </c>
      <c r="BU8601" t="inlineStr">
        <is>
          <t>폴리스티렌</t>
        </is>
      </c>
      <c r="BV8601" t="inlineStr">
        <is>
          <t>폴리카보네이트</t>
        </is>
      </c>
      <c r="BW8601" t="inlineStr">
        <is>
          <t>밀짚</t>
        </is>
      </c>
      <c r="BX8601" t="inlineStr">
        <is>
          <t>백랍</t>
        </is>
      </c>
      <c r="BY8601" t="inlineStr">
        <is>
          <t>보석</t>
        </is>
      </c>
      <c r="BZ8601" t="inlineStr">
        <is>
          <t>석영</t>
        </is>
      </c>
      <c r="CA8601" t="inlineStr">
        <is>
          <t>유리 충전 나일론</t>
        </is>
      </c>
      <c r="CB8601" t="inlineStr">
        <is>
          <t>큐빅 지르코니아</t>
        </is>
      </c>
      <c r="CC8601" t="inlineStr">
        <is>
          <t>폴리비닐아세테이트(PVA)</t>
        </is>
      </c>
      <c r="CD8601" t="inlineStr">
        <is>
          <t>고무</t>
        </is>
      </c>
      <c r="CE8601" t="inlineStr">
        <is>
          <t>니켈</t>
        </is>
      </c>
      <c r="CF8601" t="inlineStr">
        <is>
          <t>세라믹</t>
        </is>
      </c>
      <c r="CG8601" t="inlineStr">
        <is>
          <t>목재</t>
        </is>
      </c>
      <c r="CH8601" t="inlineStr">
        <is>
          <t>아크릴로니트릴 부타디엔 스티렌 (ABS)</t>
        </is>
      </c>
      <c r="CI8601" t="inlineStr">
        <is>
          <t>폴리에스테르</t>
        </is>
      </c>
      <c r="CJ8601" t="inlineStr">
        <is>
          <t>껍질</t>
        </is>
      </c>
      <c r="CK8601" t="inlineStr">
        <is>
          <t>너도밤나무</t>
        </is>
      </c>
      <c r="CL8601" t="inlineStr">
        <is>
          <t>열가소성 엘라스토머</t>
        </is>
      </c>
      <c r="CM8601" t="inlineStr">
        <is>
          <t>열가소성 폴리우레탄</t>
        </is>
      </c>
      <c r="CN8601" t="inlineStr">
        <is>
          <t>용암</t>
        </is>
      </c>
      <c r="CO8601" t="inlineStr">
        <is>
          <t>자수정</t>
        </is>
      </c>
      <c r="CP8601" t="inlineStr">
        <is>
          <t>합성모</t>
        </is>
      </c>
      <c r="CQ8601" t="inlineStr">
        <is>
          <t>헬리오트로프</t>
        </is>
      </c>
      <c r="CR8601" t="inlineStr">
        <is>
          <t>호박색</t>
        </is>
      </c>
      <c r="CS8601" t="inlineStr">
        <is>
          <t>UV 수지</t>
        </is>
      </c>
      <c r="CT8601" t="inlineStr">
        <is>
          <t>망고 나무</t>
        </is>
      </c>
      <c r="CU8601" t="inlineStr">
        <is>
          <t>유리</t>
        </is>
      </c>
      <c r="CV8601" t="inlineStr">
        <is>
          <t>참피나무</t>
        </is>
      </c>
      <c r="CW8601" t="inlineStr">
        <is>
          <t>폴리프로필렌</t>
        </is>
      </c>
      <c r="CX8601" t="inlineStr">
        <is>
          <t>플라스틱</t>
        </is>
      </c>
      <c r="CY8601" t="inlineStr">
        <is>
          <t>공작석</t>
        </is>
      </c>
      <c r="CZ8601" t="inlineStr">
        <is>
          <t>극세사</t>
        </is>
      </c>
      <c r="DA8601" t="inlineStr">
        <is>
          <t>남옥</t>
        </is>
      </c>
      <c r="DB8601" t="inlineStr">
        <is>
          <t>뿔</t>
        </is>
      </c>
      <c r="DC8601" t="inlineStr">
        <is>
          <t>에폭시 수지</t>
        </is>
      </c>
      <c r="DD8601" t="inlineStr">
        <is>
          <t>호두</t>
        </is>
      </c>
      <c r="DE8601" t="inlineStr">
        <is>
          <t>구리</t>
        </is>
      </c>
      <c r="DF8601" t="inlineStr">
        <is>
          <t>실크</t>
        </is>
      </c>
      <c r="DG8601" t="inlineStr">
        <is>
          <t>주철</t>
        </is>
      </c>
      <c r="DH8601" t="inlineStr">
        <is>
          <t>탄소강</t>
        </is>
      </c>
      <c r="DI8601" t="inlineStr">
        <is>
          <t>소나무</t>
        </is>
      </c>
      <c r="DJ8601" t="inlineStr">
        <is>
          <t>폴리에틸렌 테레프탈레이트</t>
        </is>
      </c>
      <c r="DK8601" t="inlineStr">
        <is>
          <t>가죽</t>
        </is>
      </c>
      <c r="DL8601" t="inlineStr">
        <is>
          <t>면</t>
        </is>
      </c>
      <c r="DM8601" t="inlineStr">
        <is>
          <t>스테인레스 스틸</t>
        </is>
      </c>
      <c r="DN8601" t="inlineStr">
        <is>
          <t>콘크리트</t>
        </is>
      </c>
      <c r="DO8601" t="inlineStr">
        <is>
          <t>해당없음</t>
        </is>
      </c>
      <c r="DP8601" t="inlineStr">
        <is>
          <t>실버</t>
        </is>
      </c>
      <c r="DQ8601" t="inlineStr">
        <is>
          <t>진주</t>
        </is>
      </c>
      <c r="DR8601" t="inlineStr">
        <is>
          <t>폴리에스터</t>
        </is>
      </c>
      <c r="DS8601" t="inlineStr">
        <is>
          <t>폴리에틸렌(PE)</t>
        </is>
      </c>
    </row>
    <row r="8602">
      <c r="A8602" t="inlineStr">
        <is>
          <t>나사</t>
        </is>
      </c>
      <c r="B8602" t="inlineStr">
        <is>
          <t>설명서</t>
        </is>
      </c>
      <c r="C8602" t="inlineStr">
        <is>
          <t>전구</t>
        </is>
      </c>
      <c r="D8602" t="inlineStr">
        <is>
          <t>콘센트</t>
        </is>
      </c>
      <c r="E8602" t="inlineStr">
        <is>
          <t>On-Off 스위치</t>
        </is>
      </c>
      <c r="F8602" t="inlineStr">
        <is>
          <t>USB포트</t>
        </is>
      </c>
      <c r="G8602" t="inlineStr">
        <is>
          <t>본품</t>
        </is>
      </c>
      <c r="H8602" t="inlineStr">
        <is>
          <t>반사판</t>
        </is>
      </c>
      <c r="I8602" t="inlineStr">
        <is>
          <t>배터리</t>
        </is>
      </c>
      <c r="J8602" t="inlineStr">
        <is>
          <t>스탠드</t>
        </is>
      </c>
      <c r="K8602" t="inlineStr">
        <is>
          <t>전원 케이블</t>
        </is>
      </c>
      <c r="L8602" t="inlineStr">
        <is>
          <t>리모콘</t>
        </is>
      </c>
      <c r="M8602" t="inlineStr">
        <is>
          <t>조광기</t>
        </is>
      </c>
      <c r="N8602" t="inlineStr">
        <is>
          <t>해당없음</t>
        </is>
      </c>
      <c r="O8602" t="inlineStr">
        <is>
          <t>갓</t>
        </is>
      </c>
      <c r="P8602" t="inlineStr">
        <is>
          <t>어댑터</t>
        </is>
      </c>
      <c r="Q8602" t="inlineStr">
        <is>
          <t>어플리케이터 브러시</t>
        </is>
      </c>
      <c r="R8602" t="inlineStr">
        <is>
          <t>주걱</t>
        </is>
      </c>
      <c r="S8602" t="inlineStr">
        <is>
          <t>추출 도구</t>
        </is>
      </c>
    </row>
    <row r="8603">
      <c r="A8603" t="inlineStr">
        <is>
          <t>식기세척기사용가능</t>
        </is>
      </c>
    </row>
    <row r="8604">
      <c r="A8604" t="inlineStr">
        <is>
          <t>조절가능</t>
        </is>
      </c>
    </row>
    <row r="8605">
      <c r="A8605" t="inlineStr">
        <is>
          <t>쉘</t>
        </is>
      </c>
      <c r="B8605" t="inlineStr">
        <is>
          <t>종이</t>
        </is>
      </c>
      <c r="C8605" t="inlineStr">
        <is>
          <t>점토</t>
        </is>
      </c>
      <c r="D8605" t="inlineStr">
        <is>
          <t>탄소 섬유</t>
        </is>
      </c>
      <c r="E8605" t="inlineStr">
        <is>
          <t>금속</t>
        </is>
      </c>
      <c r="F8605" t="inlineStr">
        <is>
          <t>린넨</t>
        </is>
      </c>
      <c r="G8605" t="inlineStr">
        <is>
          <t>알루미늄</t>
        </is>
      </c>
      <c r="H8605" t="inlineStr">
        <is>
          <t>철</t>
        </is>
      </c>
      <c r="I8605" t="inlineStr">
        <is>
          <t>청동</t>
        </is>
      </c>
      <c r="J8605" t="inlineStr">
        <is>
          <t>폴리염화비닐</t>
        </is>
      </c>
      <c r="K8605" t="inlineStr">
        <is>
          <t>아크릴로니트릴 부타디엔 스티렌</t>
        </is>
      </c>
      <c r="L8605" t="inlineStr">
        <is>
          <t>적철광</t>
        </is>
      </c>
      <c r="M8605" t="inlineStr">
        <is>
          <t>크롬-바나듐강</t>
        </is>
      </c>
      <c r="N8605" t="inlineStr">
        <is>
          <t>하울라이트</t>
        </is>
      </c>
      <c r="O8605" t="inlineStr">
        <is>
          <t>로즈우드</t>
        </is>
      </c>
      <c r="P8605" t="inlineStr">
        <is>
          <t>수지</t>
        </is>
      </c>
      <c r="Q8605" t="inlineStr">
        <is>
          <t>아크릴</t>
        </is>
      </c>
      <c r="R8605" t="inlineStr">
        <is>
          <t>인조 목재</t>
        </is>
      </c>
      <c r="S8605" t="inlineStr">
        <is>
          <t>크리스탈</t>
        </is>
      </c>
      <c r="T8605" t="inlineStr">
        <is>
          <t>폴리에틸렌 테레프탈레이트 (PET)</t>
        </is>
      </c>
      <c r="U8605" t="inlineStr">
        <is>
          <t>도자기</t>
        </is>
      </c>
      <c r="V8605" t="inlineStr">
        <is>
          <t>마노</t>
        </is>
      </c>
      <c r="W8605" t="inlineStr">
        <is>
          <t>망간강</t>
        </is>
      </c>
      <c r="X8605" t="inlineStr">
        <is>
          <t>밍크 모피</t>
        </is>
      </c>
      <c r="Y8605" t="inlineStr">
        <is>
          <t>백단</t>
        </is>
      </c>
      <c r="Z8605" t="inlineStr">
        <is>
          <t>벽옥</t>
        </is>
      </c>
      <c r="AA8605" t="inlineStr">
        <is>
          <t>소달라이트</t>
        </is>
      </c>
      <c r="AB8605" t="inlineStr">
        <is>
          <t>아마조나이트</t>
        </is>
      </c>
      <c r="AC8605" t="inlineStr">
        <is>
          <t>에틸렌 비닐 아세테이트</t>
        </is>
      </c>
      <c r="AD8605" t="inlineStr">
        <is>
          <t>올리브 우드</t>
        </is>
      </c>
      <c r="AE8605" t="inlineStr">
        <is>
          <t>유리 섬유</t>
        </is>
      </c>
      <c r="AF8605" t="inlineStr">
        <is>
          <t>인모</t>
        </is>
      </c>
      <c r="AG8605" t="inlineStr">
        <is>
          <t>인조 밍크</t>
        </is>
      </c>
      <c r="AH8605" t="inlineStr">
        <is>
          <t>카드지</t>
        </is>
      </c>
      <c r="AI8605" t="inlineStr">
        <is>
          <t>타이거 아이</t>
        </is>
      </c>
      <c r="AJ8605" t="inlineStr">
        <is>
          <t>포금</t>
        </is>
      </c>
      <c r="AK8605" t="inlineStr">
        <is>
          <t>석재</t>
        </is>
      </c>
      <c r="AL8605" t="inlineStr">
        <is>
          <t>실리콘</t>
        </is>
      </c>
      <c r="AM8605" t="inlineStr">
        <is>
          <t>나일론</t>
        </is>
      </c>
      <c r="AN8605" t="inlineStr">
        <is>
          <t>말털</t>
        </is>
      </c>
      <c r="AO8605" t="inlineStr">
        <is>
          <t>스톤</t>
        </is>
      </c>
      <c r="AP8605" t="inlineStr">
        <is>
          <t>인조 실크</t>
        </is>
      </c>
      <c r="AQ8605" t="inlineStr">
        <is>
          <t>전기석</t>
        </is>
      </c>
      <c r="AR8605" t="inlineStr">
        <is>
          <t>폴리우레탄 폼</t>
        </is>
      </c>
      <c r="AS8605" t="inlineStr">
        <is>
          <t>폴리에틸렌</t>
        </is>
      </c>
      <c r="AT8605" t="inlineStr">
        <is>
          <t>금</t>
        </is>
      </c>
      <c r="AU8605" t="inlineStr">
        <is>
          <t>라인스톤</t>
        </is>
      </c>
      <c r="AV8605" t="inlineStr">
        <is>
          <t>모가나이트</t>
        </is>
      </c>
      <c r="AW8605" t="inlineStr">
        <is>
          <t>스털링 실버</t>
        </is>
      </c>
      <c r="AX8605" t="inlineStr">
        <is>
          <t>연철</t>
        </is>
      </c>
      <c r="AY8605" t="inlineStr">
        <is>
          <t>황동</t>
        </is>
      </c>
      <c r="AZ8605" t="inlineStr">
        <is>
          <t>양모</t>
        </is>
      </c>
      <c r="BA8605" t="inlineStr">
        <is>
          <t>오닉스</t>
        </is>
      </c>
      <c r="BB8605" t="inlineStr">
        <is>
          <t>터키석</t>
        </is>
      </c>
      <c r="BC8605" t="inlineStr">
        <is>
          <t>폴리염화비닐(PVC)</t>
        </is>
      </c>
      <c r="BD8605" t="inlineStr">
        <is>
          <t>흑단</t>
        </is>
      </c>
      <c r="BE8605" t="inlineStr">
        <is>
          <t>대리석</t>
        </is>
      </c>
      <c r="BF8605" t="inlineStr">
        <is>
          <t>등나무</t>
        </is>
      </c>
      <c r="BG8605" t="inlineStr">
        <is>
          <t>아카시아</t>
        </is>
      </c>
      <c r="BH8605" t="inlineStr">
        <is>
          <t>인조 가죽</t>
        </is>
      </c>
      <c r="BI8605" t="inlineStr">
        <is>
          <t>합금강</t>
        </is>
      </c>
      <c r="BJ8605" t="inlineStr">
        <is>
          <t>고탄소강</t>
        </is>
      </c>
      <c r="BK8605" t="inlineStr">
        <is>
          <t>모슬린</t>
        </is>
      </c>
      <c r="BL8605" t="inlineStr">
        <is>
          <t>스테인레스강</t>
        </is>
      </c>
      <c r="BM8605" t="inlineStr">
        <is>
          <t>티타늄</t>
        </is>
      </c>
      <c r="BN8605" t="inlineStr">
        <is>
          <t>폴리부틸렌 테레프탈레이트 섬유</t>
        </is>
      </c>
      <c r="BO8605" t="inlineStr">
        <is>
          <t>폴리우레탄</t>
        </is>
      </c>
      <c r="BP8605" t="inlineStr">
        <is>
          <t>가공 목재</t>
        </is>
      </c>
      <c r="BQ8605" t="inlineStr">
        <is>
          <t>대나무</t>
        </is>
      </c>
      <c r="BR8605" t="inlineStr">
        <is>
          <t>붕규산 유리</t>
        </is>
      </c>
      <c r="BS8605" t="inlineStr">
        <is>
          <t>비닐</t>
        </is>
      </c>
      <c r="BT8605" t="inlineStr">
        <is>
          <t>아연</t>
        </is>
      </c>
      <c r="BU8605" t="inlineStr">
        <is>
          <t>폴리스티렌</t>
        </is>
      </c>
      <c r="BV8605" t="inlineStr">
        <is>
          <t>폴리카보네이트</t>
        </is>
      </c>
      <c r="BW8605" t="inlineStr">
        <is>
          <t>밀짚</t>
        </is>
      </c>
      <c r="BX8605" t="inlineStr">
        <is>
          <t>백랍</t>
        </is>
      </c>
      <c r="BY8605" t="inlineStr">
        <is>
          <t>보석</t>
        </is>
      </c>
      <c r="BZ8605" t="inlineStr">
        <is>
          <t>석영</t>
        </is>
      </c>
      <c r="CA8605" t="inlineStr">
        <is>
          <t>유리 충전 나일론</t>
        </is>
      </c>
      <c r="CB8605" t="inlineStr">
        <is>
          <t>큐빅 지르코니아</t>
        </is>
      </c>
      <c r="CC8605" t="inlineStr">
        <is>
          <t>폴리비닐아세테이트(PVA)</t>
        </is>
      </c>
      <c r="CD8605" t="inlineStr">
        <is>
          <t>고무</t>
        </is>
      </c>
      <c r="CE8605" t="inlineStr">
        <is>
          <t>니켈</t>
        </is>
      </c>
      <c r="CF8605" t="inlineStr">
        <is>
          <t>세라믹</t>
        </is>
      </c>
      <c r="CG8605" t="inlineStr">
        <is>
          <t>목재</t>
        </is>
      </c>
      <c r="CH8605" t="inlineStr">
        <is>
          <t>아크릴로니트릴 부타디엔 스티렌 (ABS)</t>
        </is>
      </c>
      <c r="CI8605" t="inlineStr">
        <is>
          <t>폴리에스테르</t>
        </is>
      </c>
      <c r="CJ8605" t="inlineStr">
        <is>
          <t>껍질</t>
        </is>
      </c>
      <c r="CK8605" t="inlineStr">
        <is>
          <t>너도밤나무</t>
        </is>
      </c>
      <c r="CL8605" t="inlineStr">
        <is>
          <t>열가소성 엘라스토머</t>
        </is>
      </c>
      <c r="CM8605" t="inlineStr">
        <is>
          <t>열가소성 폴리우레탄</t>
        </is>
      </c>
      <c r="CN8605" t="inlineStr">
        <is>
          <t>용암</t>
        </is>
      </c>
      <c r="CO8605" t="inlineStr">
        <is>
          <t>자수정</t>
        </is>
      </c>
      <c r="CP8605" t="inlineStr">
        <is>
          <t>합성모</t>
        </is>
      </c>
      <c r="CQ8605" t="inlineStr">
        <is>
          <t>헬리오트로프</t>
        </is>
      </c>
      <c r="CR8605" t="inlineStr">
        <is>
          <t>호박색</t>
        </is>
      </c>
      <c r="CS8605" t="inlineStr">
        <is>
          <t>UV 수지</t>
        </is>
      </c>
      <c r="CT8605" t="inlineStr">
        <is>
          <t>망고 나무</t>
        </is>
      </c>
      <c r="CU8605" t="inlineStr">
        <is>
          <t>유리</t>
        </is>
      </c>
      <c r="CV8605" t="inlineStr">
        <is>
          <t>참피나무</t>
        </is>
      </c>
      <c r="CW8605" t="inlineStr">
        <is>
          <t>폴리프로필렌</t>
        </is>
      </c>
      <c r="CX8605" t="inlineStr">
        <is>
          <t>플라스틱</t>
        </is>
      </c>
      <c r="CY8605" t="inlineStr">
        <is>
          <t>공작석</t>
        </is>
      </c>
      <c r="CZ8605" t="inlineStr">
        <is>
          <t>극세사</t>
        </is>
      </c>
      <c r="DA8605" t="inlineStr">
        <is>
          <t>남옥</t>
        </is>
      </c>
      <c r="DB8605" t="inlineStr">
        <is>
          <t>뿔</t>
        </is>
      </c>
      <c r="DC8605" t="inlineStr">
        <is>
          <t>에폭시 수지</t>
        </is>
      </c>
      <c r="DD8605" t="inlineStr">
        <is>
          <t>호두</t>
        </is>
      </c>
      <c r="DE8605" t="inlineStr">
        <is>
          <t>구리</t>
        </is>
      </c>
      <c r="DF8605" t="inlineStr">
        <is>
          <t>실크</t>
        </is>
      </c>
      <c r="DG8605" t="inlineStr">
        <is>
          <t>주철</t>
        </is>
      </c>
      <c r="DH8605" t="inlineStr">
        <is>
          <t>탄소강</t>
        </is>
      </c>
      <c r="DI8605" t="inlineStr">
        <is>
          <t>소나무</t>
        </is>
      </c>
      <c r="DJ8605" t="inlineStr">
        <is>
          <t>폴리에틸렌 테레프탈레이트</t>
        </is>
      </c>
      <c r="DK8605" t="inlineStr">
        <is>
          <t>가죽</t>
        </is>
      </c>
      <c r="DL8605" t="inlineStr">
        <is>
          <t>면</t>
        </is>
      </c>
      <c r="DM8605" t="inlineStr">
        <is>
          <t>스테인레스 스틸</t>
        </is>
      </c>
      <c r="DN8605" t="inlineStr">
        <is>
          <t>콘크리트</t>
        </is>
      </c>
      <c r="DO8605" t="inlineStr">
        <is>
          <t>해당없음</t>
        </is>
      </c>
      <c r="DP8605" t="inlineStr">
        <is>
          <t>실버</t>
        </is>
      </c>
      <c r="DQ8605" t="inlineStr">
        <is>
          <t>진주</t>
        </is>
      </c>
      <c r="DR8605" t="inlineStr">
        <is>
          <t>폴리에스터</t>
        </is>
      </c>
      <c r="DS8605" t="inlineStr">
        <is>
          <t>폴리에틸렌(PE)</t>
        </is>
      </c>
    </row>
    <row r="8606">
      <c r="A8606" t="inlineStr">
        <is>
          <t>나사</t>
        </is>
      </c>
      <c r="B8606" t="inlineStr">
        <is>
          <t>설명서</t>
        </is>
      </c>
      <c r="C8606" t="inlineStr">
        <is>
          <t>전구</t>
        </is>
      </c>
      <c r="D8606" t="inlineStr">
        <is>
          <t>콘센트</t>
        </is>
      </c>
      <c r="E8606" t="inlineStr">
        <is>
          <t>On-Off 스위치</t>
        </is>
      </c>
      <c r="F8606" t="inlineStr">
        <is>
          <t>USB포트</t>
        </is>
      </c>
      <c r="G8606" t="inlineStr">
        <is>
          <t>본품</t>
        </is>
      </c>
      <c r="H8606" t="inlineStr">
        <is>
          <t>반사판</t>
        </is>
      </c>
      <c r="I8606" t="inlineStr">
        <is>
          <t>배터리</t>
        </is>
      </c>
      <c r="J8606" t="inlineStr">
        <is>
          <t>스탠드</t>
        </is>
      </c>
      <c r="K8606" t="inlineStr">
        <is>
          <t>전원 케이블</t>
        </is>
      </c>
      <c r="L8606" t="inlineStr">
        <is>
          <t>리모콘</t>
        </is>
      </c>
      <c r="M8606" t="inlineStr">
        <is>
          <t>조광기</t>
        </is>
      </c>
      <c r="N8606" t="inlineStr">
        <is>
          <t>해당없음</t>
        </is>
      </c>
      <c r="O8606" t="inlineStr">
        <is>
          <t>갓</t>
        </is>
      </c>
      <c r="P8606" t="inlineStr">
        <is>
          <t>어댑터</t>
        </is>
      </c>
      <c r="Q8606" t="inlineStr">
        <is>
          <t>어플리케이터 브러시</t>
        </is>
      </c>
      <c r="R8606" t="inlineStr">
        <is>
          <t>주걱</t>
        </is>
      </c>
      <c r="S8606" t="inlineStr">
        <is>
          <t>추출 도구</t>
        </is>
      </c>
    </row>
    <row r="8607">
      <c r="A8607" t="inlineStr">
        <is>
          <t>식기세척기사용가능</t>
        </is>
      </c>
    </row>
    <row r="8608">
      <c r="A8608" t="inlineStr">
        <is>
          <t>조절가능</t>
        </is>
      </c>
    </row>
    <row r="8609">
      <c r="A8609" t="inlineStr">
        <is>
          <t>쉘</t>
        </is>
      </c>
      <c r="B8609" t="inlineStr">
        <is>
          <t>종이</t>
        </is>
      </c>
      <c r="C8609" t="inlineStr">
        <is>
          <t>점토</t>
        </is>
      </c>
      <c r="D8609" t="inlineStr">
        <is>
          <t>탄소 섬유</t>
        </is>
      </c>
      <c r="E8609" t="inlineStr">
        <is>
          <t>금속</t>
        </is>
      </c>
      <c r="F8609" t="inlineStr">
        <is>
          <t>린넨</t>
        </is>
      </c>
      <c r="G8609" t="inlineStr">
        <is>
          <t>알루미늄</t>
        </is>
      </c>
      <c r="H8609" t="inlineStr">
        <is>
          <t>철</t>
        </is>
      </c>
      <c r="I8609" t="inlineStr">
        <is>
          <t>청동</t>
        </is>
      </c>
      <c r="J8609" t="inlineStr">
        <is>
          <t>폴리염화비닐</t>
        </is>
      </c>
      <c r="K8609" t="inlineStr">
        <is>
          <t>아크릴로니트릴 부타디엔 스티렌</t>
        </is>
      </c>
      <c r="L8609" t="inlineStr">
        <is>
          <t>적철광</t>
        </is>
      </c>
      <c r="M8609" t="inlineStr">
        <is>
          <t>크롬-바나듐강</t>
        </is>
      </c>
      <c r="N8609" t="inlineStr">
        <is>
          <t>하울라이트</t>
        </is>
      </c>
      <c r="O8609" t="inlineStr">
        <is>
          <t>로즈우드</t>
        </is>
      </c>
      <c r="P8609" t="inlineStr">
        <is>
          <t>수지</t>
        </is>
      </c>
      <c r="Q8609" t="inlineStr">
        <is>
          <t>아크릴</t>
        </is>
      </c>
      <c r="R8609" t="inlineStr">
        <is>
          <t>인조 목재</t>
        </is>
      </c>
      <c r="S8609" t="inlineStr">
        <is>
          <t>크리스탈</t>
        </is>
      </c>
      <c r="T8609" t="inlineStr">
        <is>
          <t>폴리에틸렌 테레프탈레이트 (PET)</t>
        </is>
      </c>
      <c r="U8609" t="inlineStr">
        <is>
          <t>도자기</t>
        </is>
      </c>
      <c r="V8609" t="inlineStr">
        <is>
          <t>마노</t>
        </is>
      </c>
      <c r="W8609" t="inlineStr">
        <is>
          <t>망간강</t>
        </is>
      </c>
      <c r="X8609" t="inlineStr">
        <is>
          <t>밍크 모피</t>
        </is>
      </c>
      <c r="Y8609" t="inlineStr">
        <is>
          <t>백단</t>
        </is>
      </c>
      <c r="Z8609" t="inlineStr">
        <is>
          <t>벽옥</t>
        </is>
      </c>
      <c r="AA8609" t="inlineStr">
        <is>
          <t>소달라이트</t>
        </is>
      </c>
      <c r="AB8609" t="inlineStr">
        <is>
          <t>아마조나이트</t>
        </is>
      </c>
      <c r="AC8609" t="inlineStr">
        <is>
          <t>에틸렌 비닐 아세테이트</t>
        </is>
      </c>
      <c r="AD8609" t="inlineStr">
        <is>
          <t>올리브 우드</t>
        </is>
      </c>
      <c r="AE8609" t="inlineStr">
        <is>
          <t>유리 섬유</t>
        </is>
      </c>
      <c r="AF8609" t="inlineStr">
        <is>
          <t>인모</t>
        </is>
      </c>
      <c r="AG8609" t="inlineStr">
        <is>
          <t>인조 밍크</t>
        </is>
      </c>
      <c r="AH8609" t="inlineStr">
        <is>
          <t>카드지</t>
        </is>
      </c>
      <c r="AI8609" t="inlineStr">
        <is>
          <t>타이거 아이</t>
        </is>
      </c>
      <c r="AJ8609" t="inlineStr">
        <is>
          <t>포금</t>
        </is>
      </c>
      <c r="AK8609" t="inlineStr">
        <is>
          <t>석재</t>
        </is>
      </c>
      <c r="AL8609" t="inlineStr">
        <is>
          <t>실리콘</t>
        </is>
      </c>
      <c r="AM8609" t="inlineStr">
        <is>
          <t>나일론</t>
        </is>
      </c>
      <c r="AN8609" t="inlineStr">
        <is>
          <t>말털</t>
        </is>
      </c>
      <c r="AO8609" t="inlineStr">
        <is>
          <t>스톤</t>
        </is>
      </c>
      <c r="AP8609" t="inlineStr">
        <is>
          <t>인조 실크</t>
        </is>
      </c>
      <c r="AQ8609" t="inlineStr">
        <is>
          <t>전기석</t>
        </is>
      </c>
      <c r="AR8609" t="inlineStr">
        <is>
          <t>폴리우레탄 폼</t>
        </is>
      </c>
      <c r="AS8609" t="inlineStr">
        <is>
          <t>폴리에틸렌</t>
        </is>
      </c>
      <c r="AT8609" t="inlineStr">
        <is>
          <t>금</t>
        </is>
      </c>
      <c r="AU8609" t="inlineStr">
        <is>
          <t>라인스톤</t>
        </is>
      </c>
      <c r="AV8609" t="inlineStr">
        <is>
          <t>모가나이트</t>
        </is>
      </c>
      <c r="AW8609" t="inlineStr">
        <is>
          <t>스털링 실버</t>
        </is>
      </c>
      <c r="AX8609" t="inlineStr">
        <is>
          <t>연철</t>
        </is>
      </c>
      <c r="AY8609" t="inlineStr">
        <is>
          <t>황동</t>
        </is>
      </c>
      <c r="AZ8609" t="inlineStr">
        <is>
          <t>양모</t>
        </is>
      </c>
      <c r="BA8609" t="inlineStr">
        <is>
          <t>오닉스</t>
        </is>
      </c>
      <c r="BB8609" t="inlineStr">
        <is>
          <t>터키석</t>
        </is>
      </c>
      <c r="BC8609" t="inlineStr">
        <is>
          <t>폴리염화비닐(PVC)</t>
        </is>
      </c>
      <c r="BD8609" t="inlineStr">
        <is>
          <t>흑단</t>
        </is>
      </c>
      <c r="BE8609" t="inlineStr">
        <is>
          <t>대리석</t>
        </is>
      </c>
      <c r="BF8609" t="inlineStr">
        <is>
          <t>등나무</t>
        </is>
      </c>
      <c r="BG8609" t="inlineStr">
        <is>
          <t>아카시아</t>
        </is>
      </c>
      <c r="BH8609" t="inlineStr">
        <is>
          <t>인조 가죽</t>
        </is>
      </c>
      <c r="BI8609" t="inlineStr">
        <is>
          <t>합금강</t>
        </is>
      </c>
      <c r="BJ8609" t="inlineStr">
        <is>
          <t>고탄소강</t>
        </is>
      </c>
      <c r="BK8609" t="inlineStr">
        <is>
          <t>모슬린</t>
        </is>
      </c>
      <c r="BL8609" t="inlineStr">
        <is>
          <t>스테인레스강</t>
        </is>
      </c>
      <c r="BM8609" t="inlineStr">
        <is>
          <t>티타늄</t>
        </is>
      </c>
      <c r="BN8609" t="inlineStr">
        <is>
          <t>폴리부틸렌 테레프탈레이트 섬유</t>
        </is>
      </c>
      <c r="BO8609" t="inlineStr">
        <is>
          <t>폴리우레탄</t>
        </is>
      </c>
      <c r="BP8609" t="inlineStr">
        <is>
          <t>가공 목재</t>
        </is>
      </c>
      <c r="BQ8609" t="inlineStr">
        <is>
          <t>대나무</t>
        </is>
      </c>
      <c r="BR8609" t="inlineStr">
        <is>
          <t>붕규산 유리</t>
        </is>
      </c>
      <c r="BS8609" t="inlineStr">
        <is>
          <t>비닐</t>
        </is>
      </c>
      <c r="BT8609" t="inlineStr">
        <is>
          <t>아연</t>
        </is>
      </c>
      <c r="BU8609" t="inlineStr">
        <is>
          <t>폴리스티렌</t>
        </is>
      </c>
      <c r="BV8609" t="inlineStr">
        <is>
          <t>폴리카보네이트</t>
        </is>
      </c>
      <c r="BW8609" t="inlineStr">
        <is>
          <t>밀짚</t>
        </is>
      </c>
      <c r="BX8609" t="inlineStr">
        <is>
          <t>백랍</t>
        </is>
      </c>
      <c r="BY8609" t="inlineStr">
        <is>
          <t>보석</t>
        </is>
      </c>
      <c r="BZ8609" t="inlineStr">
        <is>
          <t>석영</t>
        </is>
      </c>
      <c r="CA8609" t="inlineStr">
        <is>
          <t>유리 충전 나일론</t>
        </is>
      </c>
      <c r="CB8609" t="inlineStr">
        <is>
          <t>큐빅 지르코니아</t>
        </is>
      </c>
      <c r="CC8609" t="inlineStr">
        <is>
          <t>폴리비닐아세테이트(PVA)</t>
        </is>
      </c>
      <c r="CD8609" t="inlineStr">
        <is>
          <t>고무</t>
        </is>
      </c>
      <c r="CE8609" t="inlineStr">
        <is>
          <t>니켈</t>
        </is>
      </c>
      <c r="CF8609" t="inlineStr">
        <is>
          <t>세라믹</t>
        </is>
      </c>
      <c r="CG8609" t="inlineStr">
        <is>
          <t>목재</t>
        </is>
      </c>
      <c r="CH8609" t="inlineStr">
        <is>
          <t>아크릴로니트릴 부타디엔 스티렌 (ABS)</t>
        </is>
      </c>
      <c r="CI8609" t="inlineStr">
        <is>
          <t>폴리에스테르</t>
        </is>
      </c>
      <c r="CJ8609" t="inlineStr">
        <is>
          <t>껍질</t>
        </is>
      </c>
      <c r="CK8609" t="inlineStr">
        <is>
          <t>너도밤나무</t>
        </is>
      </c>
      <c r="CL8609" t="inlineStr">
        <is>
          <t>열가소성 엘라스토머</t>
        </is>
      </c>
      <c r="CM8609" t="inlineStr">
        <is>
          <t>열가소성 폴리우레탄</t>
        </is>
      </c>
      <c r="CN8609" t="inlineStr">
        <is>
          <t>용암</t>
        </is>
      </c>
      <c r="CO8609" t="inlineStr">
        <is>
          <t>자수정</t>
        </is>
      </c>
      <c r="CP8609" t="inlineStr">
        <is>
          <t>합성모</t>
        </is>
      </c>
      <c r="CQ8609" t="inlineStr">
        <is>
          <t>헬리오트로프</t>
        </is>
      </c>
      <c r="CR8609" t="inlineStr">
        <is>
          <t>호박색</t>
        </is>
      </c>
      <c r="CS8609" t="inlineStr">
        <is>
          <t>UV 수지</t>
        </is>
      </c>
      <c r="CT8609" t="inlineStr">
        <is>
          <t>망고 나무</t>
        </is>
      </c>
      <c r="CU8609" t="inlineStr">
        <is>
          <t>유리</t>
        </is>
      </c>
      <c r="CV8609" t="inlineStr">
        <is>
          <t>참피나무</t>
        </is>
      </c>
      <c r="CW8609" t="inlineStr">
        <is>
          <t>폴리프로필렌</t>
        </is>
      </c>
      <c r="CX8609" t="inlineStr">
        <is>
          <t>플라스틱</t>
        </is>
      </c>
      <c r="CY8609" t="inlineStr">
        <is>
          <t>공작석</t>
        </is>
      </c>
      <c r="CZ8609" t="inlineStr">
        <is>
          <t>극세사</t>
        </is>
      </c>
      <c r="DA8609" t="inlineStr">
        <is>
          <t>남옥</t>
        </is>
      </c>
      <c r="DB8609" t="inlineStr">
        <is>
          <t>뿔</t>
        </is>
      </c>
      <c r="DC8609" t="inlineStr">
        <is>
          <t>에폭시 수지</t>
        </is>
      </c>
      <c r="DD8609" t="inlineStr">
        <is>
          <t>호두</t>
        </is>
      </c>
      <c r="DE8609" t="inlineStr">
        <is>
          <t>구리</t>
        </is>
      </c>
      <c r="DF8609" t="inlineStr">
        <is>
          <t>실크</t>
        </is>
      </c>
      <c r="DG8609" t="inlineStr">
        <is>
          <t>주철</t>
        </is>
      </c>
      <c r="DH8609" t="inlineStr">
        <is>
          <t>탄소강</t>
        </is>
      </c>
      <c r="DI8609" t="inlineStr">
        <is>
          <t>소나무</t>
        </is>
      </c>
      <c r="DJ8609" t="inlineStr">
        <is>
          <t>폴리에틸렌 테레프탈레이트</t>
        </is>
      </c>
      <c r="DK8609" t="inlineStr">
        <is>
          <t>가죽</t>
        </is>
      </c>
      <c r="DL8609" t="inlineStr">
        <is>
          <t>면</t>
        </is>
      </c>
      <c r="DM8609" t="inlineStr">
        <is>
          <t>스테인레스 스틸</t>
        </is>
      </c>
      <c r="DN8609" t="inlineStr">
        <is>
          <t>콘크리트</t>
        </is>
      </c>
      <c r="DO8609" t="inlineStr">
        <is>
          <t>해당없음</t>
        </is>
      </c>
      <c r="DP8609" t="inlineStr">
        <is>
          <t>실버</t>
        </is>
      </c>
      <c r="DQ8609" t="inlineStr">
        <is>
          <t>진주</t>
        </is>
      </c>
      <c r="DR8609" t="inlineStr">
        <is>
          <t>폴리에스터</t>
        </is>
      </c>
      <c r="DS8609" t="inlineStr">
        <is>
          <t>폴리에틸렌(PE)</t>
        </is>
      </c>
    </row>
    <row r="8610">
      <c r="A8610" t="inlineStr">
        <is>
          <t>나사</t>
        </is>
      </c>
      <c r="B8610" t="inlineStr">
        <is>
          <t>설명서</t>
        </is>
      </c>
      <c r="C8610" t="inlineStr">
        <is>
          <t>전구</t>
        </is>
      </c>
      <c r="D8610" t="inlineStr">
        <is>
          <t>콘센트</t>
        </is>
      </c>
      <c r="E8610" t="inlineStr">
        <is>
          <t>On-Off 스위치</t>
        </is>
      </c>
      <c r="F8610" t="inlineStr">
        <is>
          <t>USB포트</t>
        </is>
      </c>
      <c r="G8610" t="inlineStr">
        <is>
          <t>본품</t>
        </is>
      </c>
      <c r="H8610" t="inlineStr">
        <is>
          <t>반사판</t>
        </is>
      </c>
      <c r="I8610" t="inlineStr">
        <is>
          <t>배터리</t>
        </is>
      </c>
      <c r="J8610" t="inlineStr">
        <is>
          <t>스탠드</t>
        </is>
      </c>
      <c r="K8610" t="inlineStr">
        <is>
          <t>전원 케이블</t>
        </is>
      </c>
      <c r="L8610" t="inlineStr">
        <is>
          <t>리모콘</t>
        </is>
      </c>
      <c r="M8610" t="inlineStr">
        <is>
          <t>조광기</t>
        </is>
      </c>
      <c r="N8610" t="inlineStr">
        <is>
          <t>해당없음</t>
        </is>
      </c>
      <c r="O8610" t="inlineStr">
        <is>
          <t>갓</t>
        </is>
      </c>
      <c r="P8610" t="inlineStr">
        <is>
          <t>어댑터</t>
        </is>
      </c>
      <c r="Q8610" t="inlineStr">
        <is>
          <t>어플리케이터 브러시</t>
        </is>
      </c>
      <c r="R8610" t="inlineStr">
        <is>
          <t>주걱</t>
        </is>
      </c>
      <c r="S8610" t="inlineStr">
        <is>
          <t>추출 도구</t>
        </is>
      </c>
    </row>
    <row r="8611">
      <c r="A8611" t="inlineStr">
        <is>
          <t>식기세척기사용가능</t>
        </is>
      </c>
    </row>
    <row r="8612">
      <c r="A8612" t="inlineStr">
        <is>
          <t>스탠드형</t>
        </is>
      </c>
      <c r="B8612" t="inlineStr">
        <is>
          <t>핸디형</t>
        </is>
      </c>
      <c r="C8612" t="inlineStr">
        <is>
          <t>스탠드/핸디 겸용</t>
        </is>
      </c>
    </row>
    <row r="8613">
      <c r="A8613" t="inlineStr">
        <is>
          <t>자동/전동</t>
        </is>
      </c>
      <c r="B8613" t="inlineStr">
        <is>
          <t>수동</t>
        </is>
      </c>
    </row>
    <row r="8614">
      <c r="A8614" t="inlineStr">
        <is>
          <t>손잡이 있음</t>
        </is>
      </c>
      <c r="B8614" t="inlineStr">
        <is>
          <t>손잡이 없음</t>
        </is>
      </c>
    </row>
    <row r="8615">
      <c r="A8615" t="inlineStr">
        <is>
          <t>투명</t>
        </is>
      </c>
      <c r="B8615" t="inlineStr">
        <is>
          <t>반투명</t>
        </is>
      </c>
      <c r="C8615" t="inlineStr">
        <is>
          <t>불투명</t>
        </is>
      </c>
      <c r="D8615" t="inlineStr">
        <is>
          <t>해당없음</t>
        </is>
      </c>
    </row>
    <row r="8616">
      <c r="A8616" t="inlineStr">
        <is>
          <t>받침있음</t>
        </is>
      </c>
      <c r="B8616" t="inlineStr">
        <is>
          <t>받침없음</t>
        </is>
      </c>
    </row>
    <row r="8617">
      <c r="A8617" t="inlineStr">
        <is>
          <t>어린이용</t>
        </is>
      </c>
      <c r="B8617" t="inlineStr">
        <is>
          <t>해당없음</t>
        </is>
      </c>
    </row>
    <row r="8618">
      <c r="A8618" t="inlineStr">
        <is>
          <t>뚜껑포함</t>
        </is>
      </c>
      <c r="B8618" t="inlineStr">
        <is>
          <t>뚜껑미포함</t>
        </is>
      </c>
    </row>
    <row r="8619">
      <c r="A8619" t="inlineStr">
        <is>
          <t>도자기</t>
        </is>
      </c>
      <c r="B8619" t="inlineStr">
        <is>
          <t>유리</t>
        </is>
      </c>
      <c r="C8619" t="inlineStr">
        <is>
          <t>플라스틱/아크릴</t>
        </is>
      </c>
      <c r="D8619" t="inlineStr">
        <is>
          <t>트라이탄</t>
        </is>
      </c>
      <c r="E8619" t="inlineStr">
        <is>
          <t>크리스탈</t>
        </is>
      </c>
      <c r="F8619" t="inlineStr">
        <is>
          <t>스테인리스</t>
        </is>
      </c>
      <c r="G8619" t="inlineStr">
        <is>
          <t>법랑</t>
        </is>
      </c>
      <c r="H8619" t="inlineStr">
        <is>
          <t>실리콘</t>
        </is>
      </c>
      <c r="I8619" t="inlineStr">
        <is>
          <t>우드</t>
        </is>
      </c>
      <c r="J8619" t="inlineStr">
        <is>
          <t>주석</t>
        </is>
      </c>
      <c r="K8619" t="inlineStr">
        <is>
          <t>유기</t>
        </is>
      </c>
      <c r="L8619" t="inlineStr">
        <is>
          <t>양은</t>
        </is>
      </c>
    </row>
    <row r="8620">
      <c r="A8620" t="inlineStr">
        <is>
          <t>가려움증</t>
        </is>
      </c>
      <c r="B8620" t="inlineStr">
        <is>
          <t>노화</t>
        </is>
      </c>
      <c r="C8620" t="inlineStr">
        <is>
          <t>댄스</t>
        </is>
      </c>
      <c r="D8620" t="inlineStr">
        <is>
          <t>모공</t>
        </is>
      </c>
      <c r="E8620" t="inlineStr">
        <is>
          <t>손목터널</t>
        </is>
      </c>
      <c r="F8620" t="inlineStr">
        <is>
          <t>손톱</t>
        </is>
      </c>
      <c r="G8620" t="inlineStr">
        <is>
          <t>수족관</t>
        </is>
      </c>
      <c r="H8620" t="inlineStr">
        <is>
          <t>일광화상</t>
        </is>
      </c>
      <c r="I8620" t="inlineStr">
        <is>
          <t>소화</t>
        </is>
      </c>
      <c r="J8620" t="inlineStr">
        <is>
          <t>독서</t>
        </is>
      </c>
      <c r="K8620" t="inlineStr">
        <is>
          <t>면도 후 케어</t>
        </is>
      </c>
      <c r="L8620" t="inlineStr">
        <is>
          <t>식물 성장</t>
        </is>
      </c>
      <c r="M8620" t="inlineStr">
        <is>
          <t>공예</t>
        </is>
      </c>
      <c r="N8620" t="inlineStr">
        <is>
          <t>발적</t>
        </is>
      </c>
      <c r="O8620" t="inlineStr">
        <is>
          <t>사진</t>
        </is>
      </c>
      <c r="P8620" t="inlineStr">
        <is>
          <t>여드름</t>
        </is>
      </c>
      <c r="Q8620" t="inlineStr">
        <is>
          <t>지능</t>
        </is>
      </c>
      <c r="R8620" t="inlineStr">
        <is>
          <t>집 꾸미기</t>
        </is>
      </c>
      <c r="S8620" t="inlineStr">
        <is>
          <t>캠핑</t>
        </is>
      </c>
      <c r="T8620" t="inlineStr">
        <is>
          <t>피부 마찰</t>
        </is>
      </c>
      <c r="U8620" t="inlineStr">
        <is>
          <t>다크서클</t>
        </is>
      </c>
      <c r="V8620" t="inlineStr">
        <is>
          <t>면도</t>
        </is>
      </c>
      <c r="W8620" t="inlineStr">
        <is>
          <t>섬유근육통</t>
        </is>
      </c>
      <c r="X8620" t="inlineStr">
        <is>
          <t>신경병증</t>
        </is>
      </c>
      <c r="Y8620" t="inlineStr">
        <is>
          <t>좌골신경통</t>
        </is>
      </c>
      <c r="Z8620" t="inlineStr">
        <is>
          <t>햇빛 요법</t>
        </is>
      </c>
      <c r="AA8620" t="inlineStr">
        <is>
          <t>색소침착</t>
        </is>
      </c>
      <c r="AB8620" t="inlineStr">
        <is>
          <t>속눈썹</t>
        </is>
      </c>
      <c r="AC8620" t="inlineStr">
        <is>
          <t>근막</t>
        </is>
      </c>
      <c r="AD8620" t="inlineStr">
        <is>
          <t>메이크업</t>
        </is>
      </c>
      <c r="AE8620" t="inlineStr">
        <is>
          <t>수면제</t>
        </is>
      </c>
      <c r="AF8620" t="inlineStr">
        <is>
          <t>습진</t>
        </is>
      </c>
      <c r="AG8620" t="inlineStr">
        <is>
          <t>염증</t>
        </is>
      </c>
      <c r="AH8620" t="inlineStr">
        <is>
          <t>족저근막염</t>
        </is>
      </c>
      <c r="AI8620" t="inlineStr">
        <is>
          <t>고르지 못한 피부톤</t>
        </is>
      </c>
      <c r="AJ8620" t="inlineStr">
        <is>
          <t>붓기</t>
        </is>
      </c>
      <c r="AK8620" t="inlineStr">
        <is>
          <t>건조함</t>
        </is>
      </c>
      <c r="AL8620" t="inlineStr">
        <is>
          <t>건선</t>
        </is>
      </c>
      <c r="AM8620" t="inlineStr">
        <is>
          <t>문신 애프터케어</t>
        </is>
      </c>
      <c r="AN8620" t="inlineStr">
        <is>
          <t>여행</t>
        </is>
      </c>
      <c r="AO8620" t="inlineStr">
        <is>
          <t>운동</t>
        </is>
      </c>
      <c r="AP8620" t="inlineStr">
        <is>
          <t>잡티</t>
        </is>
      </c>
      <c r="AQ8620" t="inlineStr">
        <is>
          <t>장미증</t>
        </is>
      </c>
      <c r="AR8620" t="inlineStr">
        <is>
          <t>수분 공급</t>
        </is>
      </c>
      <c r="AS8620" t="inlineStr">
        <is>
          <t>기미</t>
        </is>
      </c>
      <c r="AT8620" t="inlineStr">
        <is>
          <t>당뇨병</t>
        </is>
      </c>
      <c r="AU8620" t="inlineStr">
        <is>
          <t>샤워</t>
        </is>
      </c>
      <c r="AV8620" t="inlineStr">
        <is>
          <t>주름</t>
        </is>
      </c>
      <c r="AW8620" t="inlineStr">
        <is>
          <t>텐트</t>
        </is>
      </c>
      <c r="AX8620" t="inlineStr">
        <is>
          <t>흉터</t>
        </is>
      </c>
      <c r="AY8620" t="inlineStr">
        <is>
          <t>관절염</t>
        </is>
      </c>
      <c r="AZ8620" t="inlineStr">
        <is>
          <t>셀룰라이트</t>
        </is>
      </c>
      <c r="BA8620" t="inlineStr">
        <is>
          <t>옷 입기</t>
        </is>
      </c>
      <c r="BB8620" t="inlineStr">
        <is>
          <t>튼살</t>
        </is>
      </c>
      <c r="BC8620" t="inlineStr">
        <is>
          <t>화장실</t>
        </is>
      </c>
      <c r="BD8620" t="inlineStr">
        <is>
          <t>브라이트닝</t>
        </is>
      </c>
      <c r="BE8620" t="inlineStr">
        <is>
          <t>장식</t>
        </is>
      </c>
      <c r="BF8620" t="inlineStr">
        <is>
          <t>원기 회복</t>
        </is>
      </c>
    </row>
    <row r="8621">
      <c r="A8621" t="inlineStr">
        <is>
          <t>쉘</t>
        </is>
      </c>
      <c r="B8621" t="inlineStr">
        <is>
          <t>종이</t>
        </is>
      </c>
      <c r="C8621" t="inlineStr">
        <is>
          <t>점토</t>
        </is>
      </c>
      <c r="D8621" t="inlineStr">
        <is>
          <t>탄소 섬유</t>
        </is>
      </c>
      <c r="E8621" t="inlineStr">
        <is>
          <t>금속</t>
        </is>
      </c>
      <c r="F8621" t="inlineStr">
        <is>
          <t>린넨</t>
        </is>
      </c>
      <c r="G8621" t="inlineStr">
        <is>
          <t>알루미늄</t>
        </is>
      </c>
      <c r="H8621" t="inlineStr">
        <is>
          <t>철</t>
        </is>
      </c>
      <c r="I8621" t="inlineStr">
        <is>
          <t>청동</t>
        </is>
      </c>
      <c r="J8621" t="inlineStr">
        <is>
          <t>폴리염화비닐</t>
        </is>
      </c>
      <c r="K8621" t="inlineStr">
        <is>
          <t>아크릴로니트릴 부타디엔 스티렌</t>
        </is>
      </c>
      <c r="L8621" t="inlineStr">
        <is>
          <t>적철광</t>
        </is>
      </c>
      <c r="M8621" t="inlineStr">
        <is>
          <t>크롬-바나듐강</t>
        </is>
      </c>
      <c r="N8621" t="inlineStr">
        <is>
          <t>하울라이트</t>
        </is>
      </c>
      <c r="O8621" t="inlineStr">
        <is>
          <t>로즈우드</t>
        </is>
      </c>
      <c r="P8621" t="inlineStr">
        <is>
          <t>수지</t>
        </is>
      </c>
      <c r="Q8621" t="inlineStr">
        <is>
          <t>아크릴</t>
        </is>
      </c>
      <c r="R8621" t="inlineStr">
        <is>
          <t>인조 목재</t>
        </is>
      </c>
      <c r="S8621" t="inlineStr">
        <is>
          <t>크리스탈</t>
        </is>
      </c>
      <c r="T8621" t="inlineStr">
        <is>
          <t>폴리에틸렌 테레프탈레이트 (PET)</t>
        </is>
      </c>
      <c r="U8621" t="inlineStr">
        <is>
          <t>도자기</t>
        </is>
      </c>
      <c r="V8621" t="inlineStr">
        <is>
          <t>마노</t>
        </is>
      </c>
      <c r="W8621" t="inlineStr">
        <is>
          <t>망간강</t>
        </is>
      </c>
      <c r="X8621" t="inlineStr">
        <is>
          <t>밍크 모피</t>
        </is>
      </c>
      <c r="Y8621" t="inlineStr">
        <is>
          <t>백단</t>
        </is>
      </c>
      <c r="Z8621" t="inlineStr">
        <is>
          <t>벽옥</t>
        </is>
      </c>
      <c r="AA8621" t="inlineStr">
        <is>
          <t>소달라이트</t>
        </is>
      </c>
      <c r="AB8621" t="inlineStr">
        <is>
          <t>아마조나이트</t>
        </is>
      </c>
      <c r="AC8621" t="inlineStr">
        <is>
          <t>에틸렌 비닐 아세테이트</t>
        </is>
      </c>
      <c r="AD8621" t="inlineStr">
        <is>
          <t>올리브 우드</t>
        </is>
      </c>
      <c r="AE8621" t="inlineStr">
        <is>
          <t>유리 섬유</t>
        </is>
      </c>
      <c r="AF8621" t="inlineStr">
        <is>
          <t>인모</t>
        </is>
      </c>
      <c r="AG8621" t="inlineStr">
        <is>
          <t>인조 밍크</t>
        </is>
      </c>
      <c r="AH8621" t="inlineStr">
        <is>
          <t>카드지</t>
        </is>
      </c>
      <c r="AI8621" t="inlineStr">
        <is>
          <t>타이거 아이</t>
        </is>
      </c>
      <c r="AJ8621" t="inlineStr">
        <is>
          <t>포금</t>
        </is>
      </c>
      <c r="AK8621" t="inlineStr">
        <is>
          <t>석재</t>
        </is>
      </c>
      <c r="AL8621" t="inlineStr">
        <is>
          <t>실리콘</t>
        </is>
      </c>
      <c r="AM8621" t="inlineStr">
        <is>
          <t>나일론</t>
        </is>
      </c>
      <c r="AN8621" t="inlineStr">
        <is>
          <t>말털</t>
        </is>
      </c>
      <c r="AO8621" t="inlineStr">
        <is>
          <t>스톤</t>
        </is>
      </c>
      <c r="AP8621" t="inlineStr">
        <is>
          <t>인조 실크</t>
        </is>
      </c>
      <c r="AQ8621" t="inlineStr">
        <is>
          <t>전기석</t>
        </is>
      </c>
      <c r="AR8621" t="inlineStr">
        <is>
          <t>폴리우레탄 폼</t>
        </is>
      </c>
      <c r="AS8621" t="inlineStr">
        <is>
          <t>폴리에틸렌</t>
        </is>
      </c>
      <c r="AT8621" t="inlineStr">
        <is>
          <t>금</t>
        </is>
      </c>
      <c r="AU8621" t="inlineStr">
        <is>
          <t>라인스톤</t>
        </is>
      </c>
      <c r="AV8621" t="inlineStr">
        <is>
          <t>모가나이트</t>
        </is>
      </c>
      <c r="AW8621" t="inlineStr">
        <is>
          <t>스털링 실버</t>
        </is>
      </c>
      <c r="AX8621" t="inlineStr">
        <is>
          <t>연철</t>
        </is>
      </c>
      <c r="AY8621" t="inlineStr">
        <is>
          <t>황동</t>
        </is>
      </c>
      <c r="AZ8621" t="inlineStr">
        <is>
          <t>양모</t>
        </is>
      </c>
      <c r="BA8621" t="inlineStr">
        <is>
          <t>오닉스</t>
        </is>
      </c>
      <c r="BB8621" t="inlineStr">
        <is>
          <t>터키석</t>
        </is>
      </c>
      <c r="BC8621" t="inlineStr">
        <is>
          <t>폴리염화비닐(PVC)</t>
        </is>
      </c>
      <c r="BD8621" t="inlineStr">
        <is>
          <t>흑단</t>
        </is>
      </c>
      <c r="BE8621" t="inlineStr">
        <is>
          <t>대리석</t>
        </is>
      </c>
      <c r="BF8621" t="inlineStr">
        <is>
          <t>등나무</t>
        </is>
      </c>
      <c r="BG8621" t="inlineStr">
        <is>
          <t>아카시아</t>
        </is>
      </c>
      <c r="BH8621" t="inlineStr">
        <is>
          <t>인조 가죽</t>
        </is>
      </c>
      <c r="BI8621" t="inlineStr">
        <is>
          <t>합금강</t>
        </is>
      </c>
      <c r="BJ8621" t="inlineStr">
        <is>
          <t>고탄소강</t>
        </is>
      </c>
      <c r="BK8621" t="inlineStr">
        <is>
          <t>모슬린</t>
        </is>
      </c>
      <c r="BL8621" t="inlineStr">
        <is>
          <t>스테인레스강</t>
        </is>
      </c>
      <c r="BM8621" t="inlineStr">
        <is>
          <t>티타늄</t>
        </is>
      </c>
      <c r="BN8621" t="inlineStr">
        <is>
          <t>폴리부틸렌 테레프탈레이트 섬유</t>
        </is>
      </c>
      <c r="BO8621" t="inlineStr">
        <is>
          <t>폴리우레탄</t>
        </is>
      </c>
      <c r="BP8621" t="inlineStr">
        <is>
          <t>가공 목재</t>
        </is>
      </c>
      <c r="BQ8621" t="inlineStr">
        <is>
          <t>대나무</t>
        </is>
      </c>
      <c r="BR8621" t="inlineStr">
        <is>
          <t>붕규산 유리</t>
        </is>
      </c>
      <c r="BS8621" t="inlineStr">
        <is>
          <t>비닐</t>
        </is>
      </c>
      <c r="BT8621" t="inlineStr">
        <is>
          <t>아연</t>
        </is>
      </c>
      <c r="BU8621" t="inlineStr">
        <is>
          <t>폴리스티렌</t>
        </is>
      </c>
      <c r="BV8621" t="inlineStr">
        <is>
          <t>폴리카보네이트</t>
        </is>
      </c>
      <c r="BW8621" t="inlineStr">
        <is>
          <t>밀짚</t>
        </is>
      </c>
      <c r="BX8621" t="inlineStr">
        <is>
          <t>백랍</t>
        </is>
      </c>
      <c r="BY8621" t="inlineStr">
        <is>
          <t>보석</t>
        </is>
      </c>
      <c r="BZ8621" t="inlineStr">
        <is>
          <t>석영</t>
        </is>
      </c>
      <c r="CA8621" t="inlineStr">
        <is>
          <t>유리 충전 나일론</t>
        </is>
      </c>
      <c r="CB8621" t="inlineStr">
        <is>
          <t>큐빅 지르코니아</t>
        </is>
      </c>
      <c r="CC8621" t="inlineStr">
        <is>
          <t>폴리비닐아세테이트(PVA)</t>
        </is>
      </c>
      <c r="CD8621" t="inlineStr">
        <is>
          <t>고무</t>
        </is>
      </c>
      <c r="CE8621" t="inlineStr">
        <is>
          <t>니켈</t>
        </is>
      </c>
      <c r="CF8621" t="inlineStr">
        <is>
          <t>세라믹</t>
        </is>
      </c>
      <c r="CG8621" t="inlineStr">
        <is>
          <t>목재</t>
        </is>
      </c>
      <c r="CH8621" t="inlineStr">
        <is>
          <t>아크릴로니트릴 부타디엔 스티렌 (ABS)</t>
        </is>
      </c>
      <c r="CI8621" t="inlineStr">
        <is>
          <t>폴리에스테르</t>
        </is>
      </c>
      <c r="CJ8621" t="inlineStr">
        <is>
          <t>껍질</t>
        </is>
      </c>
      <c r="CK8621" t="inlineStr">
        <is>
          <t>너도밤나무</t>
        </is>
      </c>
      <c r="CL8621" t="inlineStr">
        <is>
          <t>열가소성 엘라스토머</t>
        </is>
      </c>
      <c r="CM8621" t="inlineStr">
        <is>
          <t>열가소성 폴리우레탄</t>
        </is>
      </c>
      <c r="CN8621" t="inlineStr">
        <is>
          <t>용암</t>
        </is>
      </c>
      <c r="CO8621" t="inlineStr">
        <is>
          <t>자수정</t>
        </is>
      </c>
      <c r="CP8621" t="inlineStr">
        <is>
          <t>합성모</t>
        </is>
      </c>
      <c r="CQ8621" t="inlineStr">
        <is>
          <t>헬리오트로프</t>
        </is>
      </c>
      <c r="CR8621" t="inlineStr">
        <is>
          <t>호박색</t>
        </is>
      </c>
      <c r="CS8621" t="inlineStr">
        <is>
          <t>UV 수지</t>
        </is>
      </c>
      <c r="CT8621" t="inlineStr">
        <is>
          <t>망고 나무</t>
        </is>
      </c>
      <c r="CU8621" t="inlineStr">
        <is>
          <t>유리</t>
        </is>
      </c>
      <c r="CV8621" t="inlineStr">
        <is>
          <t>참피나무</t>
        </is>
      </c>
      <c r="CW8621" t="inlineStr">
        <is>
          <t>폴리프로필렌</t>
        </is>
      </c>
      <c r="CX8621" t="inlineStr">
        <is>
          <t>플라스틱</t>
        </is>
      </c>
      <c r="CY8621" t="inlineStr">
        <is>
          <t>공작석</t>
        </is>
      </c>
      <c r="CZ8621" t="inlineStr">
        <is>
          <t>극세사</t>
        </is>
      </c>
      <c r="DA8621" t="inlineStr">
        <is>
          <t>남옥</t>
        </is>
      </c>
      <c r="DB8621" t="inlineStr">
        <is>
          <t>뿔</t>
        </is>
      </c>
      <c r="DC8621" t="inlineStr">
        <is>
          <t>에폭시 수지</t>
        </is>
      </c>
      <c r="DD8621" t="inlineStr">
        <is>
          <t>호두</t>
        </is>
      </c>
      <c r="DE8621" t="inlineStr">
        <is>
          <t>구리</t>
        </is>
      </c>
      <c r="DF8621" t="inlineStr">
        <is>
          <t>실크</t>
        </is>
      </c>
      <c r="DG8621" t="inlineStr">
        <is>
          <t>주철</t>
        </is>
      </c>
      <c r="DH8621" t="inlineStr">
        <is>
          <t>탄소강</t>
        </is>
      </c>
      <c r="DI8621" t="inlineStr">
        <is>
          <t>소나무</t>
        </is>
      </c>
      <c r="DJ8621" t="inlineStr">
        <is>
          <t>폴리에틸렌 테레프탈레이트</t>
        </is>
      </c>
      <c r="DK8621" t="inlineStr">
        <is>
          <t>가죽</t>
        </is>
      </c>
      <c r="DL8621" t="inlineStr">
        <is>
          <t>면</t>
        </is>
      </c>
      <c r="DM8621" t="inlineStr">
        <is>
          <t>스테인레스 스틸</t>
        </is>
      </c>
      <c r="DN8621" t="inlineStr">
        <is>
          <t>콘크리트</t>
        </is>
      </c>
      <c r="DO8621" t="inlineStr">
        <is>
          <t>해당없음</t>
        </is>
      </c>
      <c r="DP8621" t="inlineStr">
        <is>
          <t>실버</t>
        </is>
      </c>
      <c r="DQ8621" t="inlineStr">
        <is>
          <t>진주</t>
        </is>
      </c>
      <c r="DR8621" t="inlineStr">
        <is>
          <t>폴리에스터</t>
        </is>
      </c>
      <c r="DS8621" t="inlineStr">
        <is>
          <t>폴리에틸렌(PE)</t>
        </is>
      </c>
    </row>
    <row r="8622">
      <c r="A8622" t="inlineStr">
        <is>
          <t>스탠드형</t>
        </is>
      </c>
      <c r="B8622" t="inlineStr">
        <is>
          <t>핸디형</t>
        </is>
      </c>
      <c r="C8622" t="inlineStr">
        <is>
          <t>스탠드/핸디 겸용</t>
        </is>
      </c>
    </row>
    <row r="8623">
      <c r="A8623" t="inlineStr">
        <is>
          <t>자동/전동</t>
        </is>
      </c>
      <c r="B8623" t="inlineStr">
        <is>
          <t>수동</t>
        </is>
      </c>
    </row>
    <row r="8624">
      <c r="A8624" t="inlineStr">
        <is>
          <t>손잡이 있음</t>
        </is>
      </c>
      <c r="B8624" t="inlineStr">
        <is>
          <t>손잡이 없음</t>
        </is>
      </c>
    </row>
    <row r="8625">
      <c r="A8625" t="inlineStr">
        <is>
          <t>투명</t>
        </is>
      </c>
      <c r="B8625" t="inlineStr">
        <is>
          <t>반투명</t>
        </is>
      </c>
      <c r="C8625" t="inlineStr">
        <is>
          <t>불투명</t>
        </is>
      </c>
      <c r="D8625" t="inlineStr">
        <is>
          <t>해당없음</t>
        </is>
      </c>
    </row>
    <row r="8626">
      <c r="A8626" t="inlineStr">
        <is>
          <t>받침있음</t>
        </is>
      </c>
      <c r="B8626" t="inlineStr">
        <is>
          <t>받침없음</t>
        </is>
      </c>
    </row>
    <row r="8627">
      <c r="A8627" t="inlineStr">
        <is>
          <t>어린이용</t>
        </is>
      </c>
      <c r="B8627" t="inlineStr">
        <is>
          <t>해당없음</t>
        </is>
      </c>
    </row>
    <row r="8628">
      <c r="A8628" t="inlineStr">
        <is>
          <t>뚜껑포함</t>
        </is>
      </c>
      <c r="B8628" t="inlineStr">
        <is>
          <t>뚜껑미포함</t>
        </is>
      </c>
    </row>
    <row r="8629">
      <c r="A8629" t="inlineStr">
        <is>
          <t>도자기</t>
        </is>
      </c>
      <c r="B8629" t="inlineStr">
        <is>
          <t>유리</t>
        </is>
      </c>
      <c r="C8629" t="inlineStr">
        <is>
          <t>플라스틱/아크릴</t>
        </is>
      </c>
      <c r="D8629" t="inlineStr">
        <is>
          <t>트라이탄</t>
        </is>
      </c>
      <c r="E8629" t="inlineStr">
        <is>
          <t>크리스탈</t>
        </is>
      </c>
      <c r="F8629" t="inlineStr">
        <is>
          <t>스테인리스</t>
        </is>
      </c>
      <c r="G8629" t="inlineStr">
        <is>
          <t>법랑</t>
        </is>
      </c>
      <c r="H8629" t="inlineStr">
        <is>
          <t>실리콘</t>
        </is>
      </c>
      <c r="I8629" t="inlineStr">
        <is>
          <t>우드</t>
        </is>
      </c>
      <c r="J8629" t="inlineStr">
        <is>
          <t>주석</t>
        </is>
      </c>
      <c r="K8629" t="inlineStr">
        <is>
          <t>유기</t>
        </is>
      </c>
      <c r="L8629" t="inlineStr">
        <is>
          <t>양은</t>
        </is>
      </c>
    </row>
    <row r="8630">
      <c r="A8630" t="inlineStr">
        <is>
          <t>가려움증</t>
        </is>
      </c>
      <c r="B8630" t="inlineStr">
        <is>
          <t>노화</t>
        </is>
      </c>
      <c r="C8630" t="inlineStr">
        <is>
          <t>댄스</t>
        </is>
      </c>
      <c r="D8630" t="inlineStr">
        <is>
          <t>모공</t>
        </is>
      </c>
      <c r="E8630" t="inlineStr">
        <is>
          <t>손목터널</t>
        </is>
      </c>
      <c r="F8630" t="inlineStr">
        <is>
          <t>손톱</t>
        </is>
      </c>
      <c r="G8630" t="inlineStr">
        <is>
          <t>수족관</t>
        </is>
      </c>
      <c r="H8630" t="inlineStr">
        <is>
          <t>일광화상</t>
        </is>
      </c>
      <c r="I8630" t="inlineStr">
        <is>
          <t>소화</t>
        </is>
      </c>
      <c r="J8630" t="inlineStr">
        <is>
          <t>독서</t>
        </is>
      </c>
      <c r="K8630" t="inlineStr">
        <is>
          <t>면도 후 케어</t>
        </is>
      </c>
      <c r="L8630" t="inlineStr">
        <is>
          <t>식물 성장</t>
        </is>
      </c>
      <c r="M8630" t="inlineStr">
        <is>
          <t>공예</t>
        </is>
      </c>
      <c r="N8630" t="inlineStr">
        <is>
          <t>발적</t>
        </is>
      </c>
      <c r="O8630" t="inlineStr">
        <is>
          <t>사진</t>
        </is>
      </c>
      <c r="P8630" t="inlineStr">
        <is>
          <t>여드름</t>
        </is>
      </c>
      <c r="Q8630" t="inlineStr">
        <is>
          <t>지능</t>
        </is>
      </c>
      <c r="R8630" t="inlineStr">
        <is>
          <t>집 꾸미기</t>
        </is>
      </c>
      <c r="S8630" t="inlineStr">
        <is>
          <t>캠핑</t>
        </is>
      </c>
      <c r="T8630" t="inlineStr">
        <is>
          <t>피부 마찰</t>
        </is>
      </c>
      <c r="U8630" t="inlineStr">
        <is>
          <t>다크서클</t>
        </is>
      </c>
      <c r="V8630" t="inlineStr">
        <is>
          <t>면도</t>
        </is>
      </c>
      <c r="W8630" t="inlineStr">
        <is>
          <t>섬유근육통</t>
        </is>
      </c>
      <c r="X8630" t="inlineStr">
        <is>
          <t>신경병증</t>
        </is>
      </c>
      <c r="Y8630" t="inlineStr">
        <is>
          <t>좌골신경통</t>
        </is>
      </c>
      <c r="Z8630" t="inlineStr">
        <is>
          <t>햇빛 요법</t>
        </is>
      </c>
      <c r="AA8630" t="inlineStr">
        <is>
          <t>색소침착</t>
        </is>
      </c>
      <c r="AB8630" t="inlineStr">
        <is>
          <t>속눈썹</t>
        </is>
      </c>
      <c r="AC8630" t="inlineStr">
        <is>
          <t>근막</t>
        </is>
      </c>
      <c r="AD8630" t="inlineStr">
        <is>
          <t>메이크업</t>
        </is>
      </c>
      <c r="AE8630" t="inlineStr">
        <is>
          <t>수면제</t>
        </is>
      </c>
      <c r="AF8630" t="inlineStr">
        <is>
          <t>습진</t>
        </is>
      </c>
      <c r="AG8630" t="inlineStr">
        <is>
          <t>염증</t>
        </is>
      </c>
      <c r="AH8630" t="inlineStr">
        <is>
          <t>족저근막염</t>
        </is>
      </c>
      <c r="AI8630" t="inlineStr">
        <is>
          <t>고르지 못한 피부톤</t>
        </is>
      </c>
      <c r="AJ8630" t="inlineStr">
        <is>
          <t>붓기</t>
        </is>
      </c>
      <c r="AK8630" t="inlineStr">
        <is>
          <t>건조함</t>
        </is>
      </c>
      <c r="AL8630" t="inlineStr">
        <is>
          <t>건선</t>
        </is>
      </c>
      <c r="AM8630" t="inlineStr">
        <is>
          <t>문신 애프터케어</t>
        </is>
      </c>
      <c r="AN8630" t="inlineStr">
        <is>
          <t>여행</t>
        </is>
      </c>
      <c r="AO8630" t="inlineStr">
        <is>
          <t>운동</t>
        </is>
      </c>
      <c r="AP8630" t="inlineStr">
        <is>
          <t>잡티</t>
        </is>
      </c>
      <c r="AQ8630" t="inlineStr">
        <is>
          <t>장미증</t>
        </is>
      </c>
      <c r="AR8630" t="inlineStr">
        <is>
          <t>수분 공급</t>
        </is>
      </c>
      <c r="AS8630" t="inlineStr">
        <is>
          <t>기미</t>
        </is>
      </c>
      <c r="AT8630" t="inlineStr">
        <is>
          <t>당뇨병</t>
        </is>
      </c>
      <c r="AU8630" t="inlineStr">
        <is>
          <t>샤워</t>
        </is>
      </c>
      <c r="AV8630" t="inlineStr">
        <is>
          <t>주름</t>
        </is>
      </c>
      <c r="AW8630" t="inlineStr">
        <is>
          <t>텐트</t>
        </is>
      </c>
      <c r="AX8630" t="inlineStr">
        <is>
          <t>흉터</t>
        </is>
      </c>
      <c r="AY8630" t="inlineStr">
        <is>
          <t>관절염</t>
        </is>
      </c>
      <c r="AZ8630" t="inlineStr">
        <is>
          <t>셀룰라이트</t>
        </is>
      </c>
      <c r="BA8630" t="inlineStr">
        <is>
          <t>옷 입기</t>
        </is>
      </c>
      <c r="BB8630" t="inlineStr">
        <is>
          <t>튼살</t>
        </is>
      </c>
      <c r="BC8630" t="inlineStr">
        <is>
          <t>화장실</t>
        </is>
      </c>
      <c r="BD8630" t="inlineStr">
        <is>
          <t>브라이트닝</t>
        </is>
      </c>
      <c r="BE8630" t="inlineStr">
        <is>
          <t>장식</t>
        </is>
      </c>
      <c r="BF8630" t="inlineStr">
        <is>
          <t>원기 회복</t>
        </is>
      </c>
    </row>
    <row r="8631">
      <c r="A8631" t="inlineStr">
        <is>
          <t>쉘</t>
        </is>
      </c>
      <c r="B8631" t="inlineStr">
        <is>
          <t>종이</t>
        </is>
      </c>
      <c r="C8631" t="inlineStr">
        <is>
          <t>점토</t>
        </is>
      </c>
      <c r="D8631" t="inlineStr">
        <is>
          <t>탄소 섬유</t>
        </is>
      </c>
      <c r="E8631" t="inlineStr">
        <is>
          <t>금속</t>
        </is>
      </c>
      <c r="F8631" t="inlineStr">
        <is>
          <t>린넨</t>
        </is>
      </c>
      <c r="G8631" t="inlineStr">
        <is>
          <t>알루미늄</t>
        </is>
      </c>
      <c r="H8631" t="inlineStr">
        <is>
          <t>철</t>
        </is>
      </c>
      <c r="I8631" t="inlineStr">
        <is>
          <t>청동</t>
        </is>
      </c>
      <c r="J8631" t="inlineStr">
        <is>
          <t>폴리염화비닐</t>
        </is>
      </c>
      <c r="K8631" t="inlineStr">
        <is>
          <t>아크릴로니트릴 부타디엔 스티렌</t>
        </is>
      </c>
      <c r="L8631" t="inlineStr">
        <is>
          <t>적철광</t>
        </is>
      </c>
      <c r="M8631" t="inlineStr">
        <is>
          <t>크롬-바나듐강</t>
        </is>
      </c>
      <c r="N8631" t="inlineStr">
        <is>
          <t>하울라이트</t>
        </is>
      </c>
      <c r="O8631" t="inlineStr">
        <is>
          <t>로즈우드</t>
        </is>
      </c>
      <c r="P8631" t="inlineStr">
        <is>
          <t>수지</t>
        </is>
      </c>
      <c r="Q8631" t="inlineStr">
        <is>
          <t>아크릴</t>
        </is>
      </c>
      <c r="R8631" t="inlineStr">
        <is>
          <t>인조 목재</t>
        </is>
      </c>
      <c r="S8631" t="inlineStr">
        <is>
          <t>크리스탈</t>
        </is>
      </c>
      <c r="T8631" t="inlineStr">
        <is>
          <t>폴리에틸렌 테레프탈레이트 (PET)</t>
        </is>
      </c>
      <c r="U8631" t="inlineStr">
        <is>
          <t>도자기</t>
        </is>
      </c>
      <c r="V8631" t="inlineStr">
        <is>
          <t>마노</t>
        </is>
      </c>
      <c r="W8631" t="inlineStr">
        <is>
          <t>망간강</t>
        </is>
      </c>
      <c r="X8631" t="inlineStr">
        <is>
          <t>밍크 모피</t>
        </is>
      </c>
      <c r="Y8631" t="inlineStr">
        <is>
          <t>백단</t>
        </is>
      </c>
      <c r="Z8631" t="inlineStr">
        <is>
          <t>벽옥</t>
        </is>
      </c>
      <c r="AA8631" t="inlineStr">
        <is>
          <t>소달라이트</t>
        </is>
      </c>
      <c r="AB8631" t="inlineStr">
        <is>
          <t>아마조나이트</t>
        </is>
      </c>
      <c r="AC8631" t="inlineStr">
        <is>
          <t>에틸렌 비닐 아세테이트</t>
        </is>
      </c>
      <c r="AD8631" t="inlineStr">
        <is>
          <t>올리브 우드</t>
        </is>
      </c>
      <c r="AE8631" t="inlineStr">
        <is>
          <t>유리 섬유</t>
        </is>
      </c>
      <c r="AF8631" t="inlineStr">
        <is>
          <t>인모</t>
        </is>
      </c>
      <c r="AG8631" t="inlineStr">
        <is>
          <t>인조 밍크</t>
        </is>
      </c>
      <c r="AH8631" t="inlineStr">
        <is>
          <t>카드지</t>
        </is>
      </c>
      <c r="AI8631" t="inlineStr">
        <is>
          <t>타이거 아이</t>
        </is>
      </c>
      <c r="AJ8631" t="inlineStr">
        <is>
          <t>포금</t>
        </is>
      </c>
      <c r="AK8631" t="inlineStr">
        <is>
          <t>석재</t>
        </is>
      </c>
      <c r="AL8631" t="inlineStr">
        <is>
          <t>실리콘</t>
        </is>
      </c>
      <c r="AM8631" t="inlineStr">
        <is>
          <t>나일론</t>
        </is>
      </c>
      <c r="AN8631" t="inlineStr">
        <is>
          <t>말털</t>
        </is>
      </c>
      <c r="AO8631" t="inlineStr">
        <is>
          <t>스톤</t>
        </is>
      </c>
      <c r="AP8631" t="inlineStr">
        <is>
          <t>인조 실크</t>
        </is>
      </c>
      <c r="AQ8631" t="inlineStr">
        <is>
          <t>전기석</t>
        </is>
      </c>
      <c r="AR8631" t="inlineStr">
        <is>
          <t>폴리우레탄 폼</t>
        </is>
      </c>
      <c r="AS8631" t="inlineStr">
        <is>
          <t>폴리에틸렌</t>
        </is>
      </c>
      <c r="AT8631" t="inlineStr">
        <is>
          <t>금</t>
        </is>
      </c>
      <c r="AU8631" t="inlineStr">
        <is>
          <t>라인스톤</t>
        </is>
      </c>
      <c r="AV8631" t="inlineStr">
        <is>
          <t>모가나이트</t>
        </is>
      </c>
      <c r="AW8631" t="inlineStr">
        <is>
          <t>스털링 실버</t>
        </is>
      </c>
      <c r="AX8631" t="inlineStr">
        <is>
          <t>연철</t>
        </is>
      </c>
      <c r="AY8631" t="inlineStr">
        <is>
          <t>황동</t>
        </is>
      </c>
      <c r="AZ8631" t="inlineStr">
        <is>
          <t>양모</t>
        </is>
      </c>
      <c r="BA8631" t="inlineStr">
        <is>
          <t>오닉스</t>
        </is>
      </c>
      <c r="BB8631" t="inlineStr">
        <is>
          <t>터키석</t>
        </is>
      </c>
      <c r="BC8631" t="inlineStr">
        <is>
          <t>폴리염화비닐(PVC)</t>
        </is>
      </c>
      <c r="BD8631" t="inlineStr">
        <is>
          <t>흑단</t>
        </is>
      </c>
      <c r="BE8631" t="inlineStr">
        <is>
          <t>대리석</t>
        </is>
      </c>
      <c r="BF8631" t="inlineStr">
        <is>
          <t>등나무</t>
        </is>
      </c>
      <c r="BG8631" t="inlineStr">
        <is>
          <t>아카시아</t>
        </is>
      </c>
      <c r="BH8631" t="inlineStr">
        <is>
          <t>인조 가죽</t>
        </is>
      </c>
      <c r="BI8631" t="inlineStr">
        <is>
          <t>합금강</t>
        </is>
      </c>
      <c r="BJ8631" t="inlineStr">
        <is>
          <t>고탄소강</t>
        </is>
      </c>
      <c r="BK8631" t="inlineStr">
        <is>
          <t>모슬린</t>
        </is>
      </c>
      <c r="BL8631" t="inlineStr">
        <is>
          <t>스테인레스강</t>
        </is>
      </c>
      <c r="BM8631" t="inlineStr">
        <is>
          <t>티타늄</t>
        </is>
      </c>
      <c r="BN8631" t="inlineStr">
        <is>
          <t>폴리부틸렌 테레프탈레이트 섬유</t>
        </is>
      </c>
      <c r="BO8631" t="inlineStr">
        <is>
          <t>폴리우레탄</t>
        </is>
      </c>
      <c r="BP8631" t="inlineStr">
        <is>
          <t>가공 목재</t>
        </is>
      </c>
      <c r="BQ8631" t="inlineStr">
        <is>
          <t>대나무</t>
        </is>
      </c>
      <c r="BR8631" t="inlineStr">
        <is>
          <t>붕규산 유리</t>
        </is>
      </c>
      <c r="BS8631" t="inlineStr">
        <is>
          <t>비닐</t>
        </is>
      </c>
      <c r="BT8631" t="inlineStr">
        <is>
          <t>아연</t>
        </is>
      </c>
      <c r="BU8631" t="inlineStr">
        <is>
          <t>폴리스티렌</t>
        </is>
      </c>
      <c r="BV8631" t="inlineStr">
        <is>
          <t>폴리카보네이트</t>
        </is>
      </c>
      <c r="BW8631" t="inlineStr">
        <is>
          <t>밀짚</t>
        </is>
      </c>
      <c r="BX8631" t="inlineStr">
        <is>
          <t>백랍</t>
        </is>
      </c>
      <c r="BY8631" t="inlineStr">
        <is>
          <t>보석</t>
        </is>
      </c>
      <c r="BZ8631" t="inlineStr">
        <is>
          <t>석영</t>
        </is>
      </c>
      <c r="CA8631" t="inlineStr">
        <is>
          <t>유리 충전 나일론</t>
        </is>
      </c>
      <c r="CB8631" t="inlineStr">
        <is>
          <t>큐빅 지르코니아</t>
        </is>
      </c>
      <c r="CC8631" t="inlineStr">
        <is>
          <t>폴리비닐아세테이트(PVA)</t>
        </is>
      </c>
      <c r="CD8631" t="inlineStr">
        <is>
          <t>고무</t>
        </is>
      </c>
      <c r="CE8631" t="inlineStr">
        <is>
          <t>니켈</t>
        </is>
      </c>
      <c r="CF8631" t="inlineStr">
        <is>
          <t>세라믹</t>
        </is>
      </c>
      <c r="CG8631" t="inlineStr">
        <is>
          <t>목재</t>
        </is>
      </c>
      <c r="CH8631" t="inlineStr">
        <is>
          <t>아크릴로니트릴 부타디엔 스티렌 (ABS)</t>
        </is>
      </c>
      <c r="CI8631" t="inlineStr">
        <is>
          <t>폴리에스테르</t>
        </is>
      </c>
      <c r="CJ8631" t="inlineStr">
        <is>
          <t>껍질</t>
        </is>
      </c>
      <c r="CK8631" t="inlineStr">
        <is>
          <t>너도밤나무</t>
        </is>
      </c>
      <c r="CL8631" t="inlineStr">
        <is>
          <t>열가소성 엘라스토머</t>
        </is>
      </c>
      <c r="CM8631" t="inlineStr">
        <is>
          <t>열가소성 폴리우레탄</t>
        </is>
      </c>
      <c r="CN8631" t="inlineStr">
        <is>
          <t>용암</t>
        </is>
      </c>
      <c r="CO8631" t="inlineStr">
        <is>
          <t>자수정</t>
        </is>
      </c>
      <c r="CP8631" t="inlineStr">
        <is>
          <t>합성모</t>
        </is>
      </c>
      <c r="CQ8631" t="inlineStr">
        <is>
          <t>헬리오트로프</t>
        </is>
      </c>
      <c r="CR8631" t="inlineStr">
        <is>
          <t>호박색</t>
        </is>
      </c>
      <c r="CS8631" t="inlineStr">
        <is>
          <t>UV 수지</t>
        </is>
      </c>
      <c r="CT8631" t="inlineStr">
        <is>
          <t>망고 나무</t>
        </is>
      </c>
      <c r="CU8631" t="inlineStr">
        <is>
          <t>유리</t>
        </is>
      </c>
      <c r="CV8631" t="inlineStr">
        <is>
          <t>참피나무</t>
        </is>
      </c>
      <c r="CW8631" t="inlineStr">
        <is>
          <t>폴리프로필렌</t>
        </is>
      </c>
      <c r="CX8631" t="inlineStr">
        <is>
          <t>플라스틱</t>
        </is>
      </c>
      <c r="CY8631" t="inlineStr">
        <is>
          <t>공작석</t>
        </is>
      </c>
      <c r="CZ8631" t="inlineStr">
        <is>
          <t>극세사</t>
        </is>
      </c>
      <c r="DA8631" t="inlineStr">
        <is>
          <t>남옥</t>
        </is>
      </c>
      <c r="DB8631" t="inlineStr">
        <is>
          <t>뿔</t>
        </is>
      </c>
      <c r="DC8631" t="inlineStr">
        <is>
          <t>에폭시 수지</t>
        </is>
      </c>
      <c r="DD8631" t="inlineStr">
        <is>
          <t>호두</t>
        </is>
      </c>
      <c r="DE8631" t="inlineStr">
        <is>
          <t>구리</t>
        </is>
      </c>
      <c r="DF8631" t="inlineStr">
        <is>
          <t>실크</t>
        </is>
      </c>
      <c r="DG8631" t="inlineStr">
        <is>
          <t>주철</t>
        </is>
      </c>
      <c r="DH8631" t="inlineStr">
        <is>
          <t>탄소강</t>
        </is>
      </c>
      <c r="DI8631" t="inlineStr">
        <is>
          <t>소나무</t>
        </is>
      </c>
      <c r="DJ8631" t="inlineStr">
        <is>
          <t>폴리에틸렌 테레프탈레이트</t>
        </is>
      </c>
      <c r="DK8631" t="inlineStr">
        <is>
          <t>가죽</t>
        </is>
      </c>
      <c r="DL8631" t="inlineStr">
        <is>
          <t>면</t>
        </is>
      </c>
      <c r="DM8631" t="inlineStr">
        <is>
          <t>스테인레스 스틸</t>
        </is>
      </c>
      <c r="DN8631" t="inlineStr">
        <is>
          <t>콘크리트</t>
        </is>
      </c>
      <c r="DO8631" t="inlineStr">
        <is>
          <t>해당없음</t>
        </is>
      </c>
      <c r="DP8631" t="inlineStr">
        <is>
          <t>실버</t>
        </is>
      </c>
      <c r="DQ8631" t="inlineStr">
        <is>
          <t>진주</t>
        </is>
      </c>
      <c r="DR8631" t="inlineStr">
        <is>
          <t>폴리에스터</t>
        </is>
      </c>
      <c r="DS8631" t="inlineStr">
        <is>
          <t>폴리에틸렌(PE)</t>
        </is>
      </c>
    </row>
    <row r="8632">
      <c r="A8632" t="inlineStr">
        <is>
          <t>스탠드형</t>
        </is>
      </c>
      <c r="B8632" t="inlineStr">
        <is>
          <t>핸디형</t>
        </is>
      </c>
      <c r="C8632" t="inlineStr">
        <is>
          <t>스탠드/핸디 겸용</t>
        </is>
      </c>
    </row>
    <row r="8633">
      <c r="A8633" t="inlineStr">
        <is>
          <t>자동/전동</t>
        </is>
      </c>
      <c r="B8633" t="inlineStr">
        <is>
          <t>수동</t>
        </is>
      </c>
    </row>
    <row r="8634">
      <c r="A8634" t="inlineStr">
        <is>
          <t>손잡이 있음</t>
        </is>
      </c>
      <c r="B8634" t="inlineStr">
        <is>
          <t>손잡이 없음</t>
        </is>
      </c>
    </row>
    <row r="8635">
      <c r="A8635" t="inlineStr">
        <is>
          <t>투명</t>
        </is>
      </c>
      <c r="B8635" t="inlineStr">
        <is>
          <t>반투명</t>
        </is>
      </c>
      <c r="C8635" t="inlineStr">
        <is>
          <t>불투명</t>
        </is>
      </c>
      <c r="D8635" t="inlineStr">
        <is>
          <t>해당없음</t>
        </is>
      </c>
    </row>
    <row r="8636">
      <c r="A8636" t="inlineStr">
        <is>
          <t>받침있음</t>
        </is>
      </c>
      <c r="B8636" t="inlineStr">
        <is>
          <t>받침없음</t>
        </is>
      </c>
    </row>
    <row r="8637">
      <c r="A8637" t="inlineStr">
        <is>
          <t>어린이용</t>
        </is>
      </c>
      <c r="B8637" t="inlineStr">
        <is>
          <t>해당없음</t>
        </is>
      </c>
    </row>
    <row r="8638">
      <c r="A8638" t="inlineStr">
        <is>
          <t>뚜껑포함</t>
        </is>
      </c>
      <c r="B8638" t="inlineStr">
        <is>
          <t>뚜껑미포함</t>
        </is>
      </c>
    </row>
    <row r="8639">
      <c r="A8639" t="inlineStr">
        <is>
          <t>도자기</t>
        </is>
      </c>
      <c r="B8639" t="inlineStr">
        <is>
          <t>유리</t>
        </is>
      </c>
      <c r="C8639" t="inlineStr">
        <is>
          <t>플라스틱/아크릴</t>
        </is>
      </c>
      <c r="D8639" t="inlineStr">
        <is>
          <t>트라이탄</t>
        </is>
      </c>
      <c r="E8639" t="inlineStr">
        <is>
          <t>크리스탈</t>
        </is>
      </c>
      <c r="F8639" t="inlineStr">
        <is>
          <t>스테인리스</t>
        </is>
      </c>
      <c r="G8639" t="inlineStr">
        <is>
          <t>법랑</t>
        </is>
      </c>
      <c r="H8639" t="inlineStr">
        <is>
          <t>실리콘</t>
        </is>
      </c>
      <c r="I8639" t="inlineStr">
        <is>
          <t>우드</t>
        </is>
      </c>
      <c r="J8639" t="inlineStr">
        <is>
          <t>주석</t>
        </is>
      </c>
      <c r="K8639" t="inlineStr">
        <is>
          <t>유기</t>
        </is>
      </c>
      <c r="L8639" t="inlineStr">
        <is>
          <t>양은</t>
        </is>
      </c>
    </row>
    <row r="8640">
      <c r="A8640" t="inlineStr">
        <is>
          <t>가려움증</t>
        </is>
      </c>
      <c r="B8640" t="inlineStr">
        <is>
          <t>노화</t>
        </is>
      </c>
      <c r="C8640" t="inlineStr">
        <is>
          <t>댄스</t>
        </is>
      </c>
      <c r="D8640" t="inlineStr">
        <is>
          <t>모공</t>
        </is>
      </c>
      <c r="E8640" t="inlineStr">
        <is>
          <t>손목터널</t>
        </is>
      </c>
      <c r="F8640" t="inlineStr">
        <is>
          <t>손톱</t>
        </is>
      </c>
      <c r="G8640" t="inlineStr">
        <is>
          <t>수족관</t>
        </is>
      </c>
      <c r="H8640" t="inlineStr">
        <is>
          <t>일광화상</t>
        </is>
      </c>
      <c r="I8640" t="inlineStr">
        <is>
          <t>소화</t>
        </is>
      </c>
      <c r="J8640" t="inlineStr">
        <is>
          <t>독서</t>
        </is>
      </c>
      <c r="K8640" t="inlineStr">
        <is>
          <t>면도 후 케어</t>
        </is>
      </c>
      <c r="L8640" t="inlineStr">
        <is>
          <t>식물 성장</t>
        </is>
      </c>
      <c r="M8640" t="inlineStr">
        <is>
          <t>공예</t>
        </is>
      </c>
      <c r="N8640" t="inlineStr">
        <is>
          <t>발적</t>
        </is>
      </c>
      <c r="O8640" t="inlineStr">
        <is>
          <t>사진</t>
        </is>
      </c>
      <c r="P8640" t="inlineStr">
        <is>
          <t>여드름</t>
        </is>
      </c>
      <c r="Q8640" t="inlineStr">
        <is>
          <t>지능</t>
        </is>
      </c>
      <c r="R8640" t="inlineStr">
        <is>
          <t>집 꾸미기</t>
        </is>
      </c>
      <c r="S8640" t="inlineStr">
        <is>
          <t>캠핑</t>
        </is>
      </c>
      <c r="T8640" t="inlineStr">
        <is>
          <t>피부 마찰</t>
        </is>
      </c>
      <c r="U8640" t="inlineStr">
        <is>
          <t>다크서클</t>
        </is>
      </c>
      <c r="V8640" t="inlineStr">
        <is>
          <t>면도</t>
        </is>
      </c>
      <c r="W8640" t="inlineStr">
        <is>
          <t>섬유근육통</t>
        </is>
      </c>
      <c r="X8640" t="inlineStr">
        <is>
          <t>신경병증</t>
        </is>
      </c>
      <c r="Y8640" t="inlineStr">
        <is>
          <t>좌골신경통</t>
        </is>
      </c>
      <c r="Z8640" t="inlineStr">
        <is>
          <t>햇빛 요법</t>
        </is>
      </c>
      <c r="AA8640" t="inlineStr">
        <is>
          <t>색소침착</t>
        </is>
      </c>
      <c r="AB8640" t="inlineStr">
        <is>
          <t>속눈썹</t>
        </is>
      </c>
      <c r="AC8640" t="inlineStr">
        <is>
          <t>근막</t>
        </is>
      </c>
      <c r="AD8640" t="inlineStr">
        <is>
          <t>메이크업</t>
        </is>
      </c>
      <c r="AE8640" t="inlineStr">
        <is>
          <t>수면제</t>
        </is>
      </c>
      <c r="AF8640" t="inlineStr">
        <is>
          <t>습진</t>
        </is>
      </c>
      <c r="AG8640" t="inlineStr">
        <is>
          <t>염증</t>
        </is>
      </c>
      <c r="AH8640" t="inlineStr">
        <is>
          <t>족저근막염</t>
        </is>
      </c>
      <c r="AI8640" t="inlineStr">
        <is>
          <t>고르지 못한 피부톤</t>
        </is>
      </c>
      <c r="AJ8640" t="inlineStr">
        <is>
          <t>붓기</t>
        </is>
      </c>
      <c r="AK8640" t="inlineStr">
        <is>
          <t>건조함</t>
        </is>
      </c>
      <c r="AL8640" t="inlineStr">
        <is>
          <t>건선</t>
        </is>
      </c>
      <c r="AM8640" t="inlineStr">
        <is>
          <t>문신 애프터케어</t>
        </is>
      </c>
      <c r="AN8640" t="inlineStr">
        <is>
          <t>여행</t>
        </is>
      </c>
      <c r="AO8640" t="inlineStr">
        <is>
          <t>운동</t>
        </is>
      </c>
      <c r="AP8640" t="inlineStr">
        <is>
          <t>잡티</t>
        </is>
      </c>
      <c r="AQ8640" t="inlineStr">
        <is>
          <t>장미증</t>
        </is>
      </c>
      <c r="AR8640" t="inlineStr">
        <is>
          <t>수분 공급</t>
        </is>
      </c>
      <c r="AS8640" t="inlineStr">
        <is>
          <t>기미</t>
        </is>
      </c>
      <c r="AT8640" t="inlineStr">
        <is>
          <t>당뇨병</t>
        </is>
      </c>
      <c r="AU8640" t="inlineStr">
        <is>
          <t>샤워</t>
        </is>
      </c>
      <c r="AV8640" t="inlineStr">
        <is>
          <t>주름</t>
        </is>
      </c>
      <c r="AW8640" t="inlineStr">
        <is>
          <t>텐트</t>
        </is>
      </c>
      <c r="AX8640" t="inlineStr">
        <is>
          <t>흉터</t>
        </is>
      </c>
      <c r="AY8640" t="inlineStr">
        <is>
          <t>관절염</t>
        </is>
      </c>
      <c r="AZ8640" t="inlineStr">
        <is>
          <t>셀룰라이트</t>
        </is>
      </c>
      <c r="BA8640" t="inlineStr">
        <is>
          <t>옷 입기</t>
        </is>
      </c>
      <c r="BB8640" t="inlineStr">
        <is>
          <t>튼살</t>
        </is>
      </c>
      <c r="BC8640" t="inlineStr">
        <is>
          <t>화장실</t>
        </is>
      </c>
      <c r="BD8640" t="inlineStr">
        <is>
          <t>브라이트닝</t>
        </is>
      </c>
      <c r="BE8640" t="inlineStr">
        <is>
          <t>장식</t>
        </is>
      </c>
      <c r="BF8640" t="inlineStr">
        <is>
          <t>원기 회복</t>
        </is>
      </c>
    </row>
    <row r="8641">
      <c r="A8641" t="inlineStr">
        <is>
          <t>쉘</t>
        </is>
      </c>
      <c r="B8641" t="inlineStr">
        <is>
          <t>종이</t>
        </is>
      </c>
      <c r="C8641" t="inlineStr">
        <is>
          <t>점토</t>
        </is>
      </c>
      <c r="D8641" t="inlineStr">
        <is>
          <t>탄소 섬유</t>
        </is>
      </c>
      <c r="E8641" t="inlineStr">
        <is>
          <t>금속</t>
        </is>
      </c>
      <c r="F8641" t="inlineStr">
        <is>
          <t>린넨</t>
        </is>
      </c>
      <c r="G8641" t="inlineStr">
        <is>
          <t>알루미늄</t>
        </is>
      </c>
      <c r="H8641" t="inlineStr">
        <is>
          <t>철</t>
        </is>
      </c>
      <c r="I8641" t="inlineStr">
        <is>
          <t>청동</t>
        </is>
      </c>
      <c r="J8641" t="inlineStr">
        <is>
          <t>폴리염화비닐</t>
        </is>
      </c>
      <c r="K8641" t="inlineStr">
        <is>
          <t>아크릴로니트릴 부타디엔 스티렌</t>
        </is>
      </c>
      <c r="L8641" t="inlineStr">
        <is>
          <t>적철광</t>
        </is>
      </c>
      <c r="M8641" t="inlineStr">
        <is>
          <t>크롬-바나듐강</t>
        </is>
      </c>
      <c r="N8641" t="inlineStr">
        <is>
          <t>하울라이트</t>
        </is>
      </c>
      <c r="O8641" t="inlineStr">
        <is>
          <t>로즈우드</t>
        </is>
      </c>
      <c r="P8641" t="inlineStr">
        <is>
          <t>수지</t>
        </is>
      </c>
      <c r="Q8641" t="inlineStr">
        <is>
          <t>아크릴</t>
        </is>
      </c>
      <c r="R8641" t="inlineStr">
        <is>
          <t>인조 목재</t>
        </is>
      </c>
      <c r="S8641" t="inlineStr">
        <is>
          <t>크리스탈</t>
        </is>
      </c>
      <c r="T8641" t="inlineStr">
        <is>
          <t>폴리에틸렌 테레프탈레이트 (PET)</t>
        </is>
      </c>
      <c r="U8641" t="inlineStr">
        <is>
          <t>도자기</t>
        </is>
      </c>
      <c r="V8641" t="inlineStr">
        <is>
          <t>마노</t>
        </is>
      </c>
      <c r="W8641" t="inlineStr">
        <is>
          <t>망간강</t>
        </is>
      </c>
      <c r="X8641" t="inlineStr">
        <is>
          <t>밍크 모피</t>
        </is>
      </c>
      <c r="Y8641" t="inlineStr">
        <is>
          <t>백단</t>
        </is>
      </c>
      <c r="Z8641" t="inlineStr">
        <is>
          <t>벽옥</t>
        </is>
      </c>
      <c r="AA8641" t="inlineStr">
        <is>
          <t>소달라이트</t>
        </is>
      </c>
      <c r="AB8641" t="inlineStr">
        <is>
          <t>아마조나이트</t>
        </is>
      </c>
      <c r="AC8641" t="inlineStr">
        <is>
          <t>에틸렌 비닐 아세테이트</t>
        </is>
      </c>
      <c r="AD8641" t="inlineStr">
        <is>
          <t>올리브 우드</t>
        </is>
      </c>
      <c r="AE8641" t="inlineStr">
        <is>
          <t>유리 섬유</t>
        </is>
      </c>
      <c r="AF8641" t="inlineStr">
        <is>
          <t>인모</t>
        </is>
      </c>
      <c r="AG8641" t="inlineStr">
        <is>
          <t>인조 밍크</t>
        </is>
      </c>
      <c r="AH8641" t="inlineStr">
        <is>
          <t>카드지</t>
        </is>
      </c>
      <c r="AI8641" t="inlineStr">
        <is>
          <t>타이거 아이</t>
        </is>
      </c>
      <c r="AJ8641" t="inlineStr">
        <is>
          <t>포금</t>
        </is>
      </c>
      <c r="AK8641" t="inlineStr">
        <is>
          <t>석재</t>
        </is>
      </c>
      <c r="AL8641" t="inlineStr">
        <is>
          <t>실리콘</t>
        </is>
      </c>
      <c r="AM8641" t="inlineStr">
        <is>
          <t>나일론</t>
        </is>
      </c>
      <c r="AN8641" t="inlineStr">
        <is>
          <t>말털</t>
        </is>
      </c>
      <c r="AO8641" t="inlineStr">
        <is>
          <t>스톤</t>
        </is>
      </c>
      <c r="AP8641" t="inlineStr">
        <is>
          <t>인조 실크</t>
        </is>
      </c>
      <c r="AQ8641" t="inlineStr">
        <is>
          <t>전기석</t>
        </is>
      </c>
      <c r="AR8641" t="inlineStr">
        <is>
          <t>폴리우레탄 폼</t>
        </is>
      </c>
      <c r="AS8641" t="inlineStr">
        <is>
          <t>폴리에틸렌</t>
        </is>
      </c>
      <c r="AT8641" t="inlineStr">
        <is>
          <t>금</t>
        </is>
      </c>
      <c r="AU8641" t="inlineStr">
        <is>
          <t>라인스톤</t>
        </is>
      </c>
      <c r="AV8641" t="inlineStr">
        <is>
          <t>모가나이트</t>
        </is>
      </c>
      <c r="AW8641" t="inlineStr">
        <is>
          <t>스털링 실버</t>
        </is>
      </c>
      <c r="AX8641" t="inlineStr">
        <is>
          <t>연철</t>
        </is>
      </c>
      <c r="AY8641" t="inlineStr">
        <is>
          <t>황동</t>
        </is>
      </c>
      <c r="AZ8641" t="inlineStr">
        <is>
          <t>양모</t>
        </is>
      </c>
      <c r="BA8641" t="inlineStr">
        <is>
          <t>오닉스</t>
        </is>
      </c>
      <c r="BB8641" t="inlineStr">
        <is>
          <t>터키석</t>
        </is>
      </c>
      <c r="BC8641" t="inlineStr">
        <is>
          <t>폴리염화비닐(PVC)</t>
        </is>
      </c>
      <c r="BD8641" t="inlineStr">
        <is>
          <t>흑단</t>
        </is>
      </c>
      <c r="BE8641" t="inlineStr">
        <is>
          <t>대리석</t>
        </is>
      </c>
      <c r="BF8641" t="inlineStr">
        <is>
          <t>등나무</t>
        </is>
      </c>
      <c r="BG8641" t="inlineStr">
        <is>
          <t>아카시아</t>
        </is>
      </c>
      <c r="BH8641" t="inlineStr">
        <is>
          <t>인조 가죽</t>
        </is>
      </c>
      <c r="BI8641" t="inlineStr">
        <is>
          <t>합금강</t>
        </is>
      </c>
      <c r="BJ8641" t="inlineStr">
        <is>
          <t>고탄소강</t>
        </is>
      </c>
      <c r="BK8641" t="inlineStr">
        <is>
          <t>모슬린</t>
        </is>
      </c>
      <c r="BL8641" t="inlineStr">
        <is>
          <t>스테인레스강</t>
        </is>
      </c>
      <c r="BM8641" t="inlineStr">
        <is>
          <t>티타늄</t>
        </is>
      </c>
      <c r="BN8641" t="inlineStr">
        <is>
          <t>폴리부틸렌 테레프탈레이트 섬유</t>
        </is>
      </c>
      <c r="BO8641" t="inlineStr">
        <is>
          <t>폴리우레탄</t>
        </is>
      </c>
      <c r="BP8641" t="inlineStr">
        <is>
          <t>가공 목재</t>
        </is>
      </c>
      <c r="BQ8641" t="inlineStr">
        <is>
          <t>대나무</t>
        </is>
      </c>
      <c r="BR8641" t="inlineStr">
        <is>
          <t>붕규산 유리</t>
        </is>
      </c>
      <c r="BS8641" t="inlineStr">
        <is>
          <t>비닐</t>
        </is>
      </c>
      <c r="BT8641" t="inlineStr">
        <is>
          <t>아연</t>
        </is>
      </c>
      <c r="BU8641" t="inlineStr">
        <is>
          <t>폴리스티렌</t>
        </is>
      </c>
      <c r="BV8641" t="inlineStr">
        <is>
          <t>폴리카보네이트</t>
        </is>
      </c>
      <c r="BW8641" t="inlineStr">
        <is>
          <t>밀짚</t>
        </is>
      </c>
      <c r="BX8641" t="inlineStr">
        <is>
          <t>백랍</t>
        </is>
      </c>
      <c r="BY8641" t="inlineStr">
        <is>
          <t>보석</t>
        </is>
      </c>
      <c r="BZ8641" t="inlineStr">
        <is>
          <t>석영</t>
        </is>
      </c>
      <c r="CA8641" t="inlineStr">
        <is>
          <t>유리 충전 나일론</t>
        </is>
      </c>
      <c r="CB8641" t="inlineStr">
        <is>
          <t>큐빅 지르코니아</t>
        </is>
      </c>
      <c r="CC8641" t="inlineStr">
        <is>
          <t>폴리비닐아세테이트(PVA)</t>
        </is>
      </c>
      <c r="CD8641" t="inlineStr">
        <is>
          <t>고무</t>
        </is>
      </c>
      <c r="CE8641" t="inlineStr">
        <is>
          <t>니켈</t>
        </is>
      </c>
      <c r="CF8641" t="inlineStr">
        <is>
          <t>세라믹</t>
        </is>
      </c>
      <c r="CG8641" t="inlineStr">
        <is>
          <t>목재</t>
        </is>
      </c>
      <c r="CH8641" t="inlineStr">
        <is>
          <t>아크릴로니트릴 부타디엔 스티렌 (ABS)</t>
        </is>
      </c>
      <c r="CI8641" t="inlineStr">
        <is>
          <t>폴리에스테르</t>
        </is>
      </c>
      <c r="CJ8641" t="inlineStr">
        <is>
          <t>껍질</t>
        </is>
      </c>
      <c r="CK8641" t="inlineStr">
        <is>
          <t>너도밤나무</t>
        </is>
      </c>
      <c r="CL8641" t="inlineStr">
        <is>
          <t>열가소성 엘라스토머</t>
        </is>
      </c>
      <c r="CM8641" t="inlineStr">
        <is>
          <t>열가소성 폴리우레탄</t>
        </is>
      </c>
      <c r="CN8641" t="inlineStr">
        <is>
          <t>용암</t>
        </is>
      </c>
      <c r="CO8641" t="inlineStr">
        <is>
          <t>자수정</t>
        </is>
      </c>
      <c r="CP8641" t="inlineStr">
        <is>
          <t>합성모</t>
        </is>
      </c>
      <c r="CQ8641" t="inlineStr">
        <is>
          <t>헬리오트로프</t>
        </is>
      </c>
      <c r="CR8641" t="inlineStr">
        <is>
          <t>호박색</t>
        </is>
      </c>
      <c r="CS8641" t="inlineStr">
        <is>
          <t>UV 수지</t>
        </is>
      </c>
      <c r="CT8641" t="inlineStr">
        <is>
          <t>망고 나무</t>
        </is>
      </c>
      <c r="CU8641" t="inlineStr">
        <is>
          <t>유리</t>
        </is>
      </c>
      <c r="CV8641" t="inlineStr">
        <is>
          <t>참피나무</t>
        </is>
      </c>
      <c r="CW8641" t="inlineStr">
        <is>
          <t>폴리프로필렌</t>
        </is>
      </c>
      <c r="CX8641" t="inlineStr">
        <is>
          <t>플라스틱</t>
        </is>
      </c>
      <c r="CY8641" t="inlineStr">
        <is>
          <t>공작석</t>
        </is>
      </c>
      <c r="CZ8641" t="inlineStr">
        <is>
          <t>극세사</t>
        </is>
      </c>
      <c r="DA8641" t="inlineStr">
        <is>
          <t>남옥</t>
        </is>
      </c>
      <c r="DB8641" t="inlineStr">
        <is>
          <t>뿔</t>
        </is>
      </c>
      <c r="DC8641" t="inlineStr">
        <is>
          <t>에폭시 수지</t>
        </is>
      </c>
      <c r="DD8641" t="inlineStr">
        <is>
          <t>호두</t>
        </is>
      </c>
      <c r="DE8641" t="inlineStr">
        <is>
          <t>구리</t>
        </is>
      </c>
      <c r="DF8641" t="inlineStr">
        <is>
          <t>실크</t>
        </is>
      </c>
      <c r="DG8641" t="inlineStr">
        <is>
          <t>주철</t>
        </is>
      </c>
      <c r="DH8641" t="inlineStr">
        <is>
          <t>탄소강</t>
        </is>
      </c>
      <c r="DI8641" t="inlineStr">
        <is>
          <t>소나무</t>
        </is>
      </c>
      <c r="DJ8641" t="inlineStr">
        <is>
          <t>폴리에틸렌 테레프탈레이트</t>
        </is>
      </c>
      <c r="DK8641" t="inlineStr">
        <is>
          <t>가죽</t>
        </is>
      </c>
      <c r="DL8641" t="inlineStr">
        <is>
          <t>면</t>
        </is>
      </c>
      <c r="DM8641" t="inlineStr">
        <is>
          <t>스테인레스 스틸</t>
        </is>
      </c>
      <c r="DN8641" t="inlineStr">
        <is>
          <t>콘크리트</t>
        </is>
      </c>
      <c r="DO8641" t="inlineStr">
        <is>
          <t>해당없음</t>
        </is>
      </c>
      <c r="DP8641" t="inlineStr">
        <is>
          <t>실버</t>
        </is>
      </c>
      <c r="DQ8641" t="inlineStr">
        <is>
          <t>진주</t>
        </is>
      </c>
      <c r="DR8641" t="inlineStr">
        <is>
          <t>폴리에스터</t>
        </is>
      </c>
      <c r="DS8641" t="inlineStr">
        <is>
          <t>폴리에틸렌(PE)</t>
        </is>
      </c>
    </row>
    <row r="8642">
      <c r="A8642" t="inlineStr">
        <is>
          <t>스탠드형</t>
        </is>
      </c>
      <c r="B8642" t="inlineStr">
        <is>
          <t>핸디형</t>
        </is>
      </c>
      <c r="C8642" t="inlineStr">
        <is>
          <t>스탠드/핸디 겸용</t>
        </is>
      </c>
    </row>
    <row r="8643">
      <c r="A8643" t="inlineStr">
        <is>
          <t>자동/전동</t>
        </is>
      </c>
      <c r="B8643" t="inlineStr">
        <is>
          <t>수동</t>
        </is>
      </c>
    </row>
    <row r="8644">
      <c r="A8644" t="inlineStr">
        <is>
          <t>손잡이 있음</t>
        </is>
      </c>
      <c r="B8644" t="inlineStr">
        <is>
          <t>손잡이 없음</t>
        </is>
      </c>
    </row>
    <row r="8645">
      <c r="A8645" t="inlineStr">
        <is>
          <t>투명</t>
        </is>
      </c>
      <c r="B8645" t="inlineStr">
        <is>
          <t>반투명</t>
        </is>
      </c>
      <c r="C8645" t="inlineStr">
        <is>
          <t>불투명</t>
        </is>
      </c>
      <c r="D8645" t="inlineStr">
        <is>
          <t>해당없음</t>
        </is>
      </c>
    </row>
    <row r="8646">
      <c r="A8646" t="inlineStr">
        <is>
          <t>받침있음</t>
        </is>
      </c>
      <c r="B8646" t="inlineStr">
        <is>
          <t>받침없음</t>
        </is>
      </c>
    </row>
    <row r="8647">
      <c r="A8647" t="inlineStr">
        <is>
          <t>어린이용</t>
        </is>
      </c>
      <c r="B8647" t="inlineStr">
        <is>
          <t>해당없음</t>
        </is>
      </c>
    </row>
    <row r="8648">
      <c r="A8648" t="inlineStr">
        <is>
          <t>뚜껑포함</t>
        </is>
      </c>
      <c r="B8648" t="inlineStr">
        <is>
          <t>뚜껑미포함</t>
        </is>
      </c>
    </row>
    <row r="8649">
      <c r="A8649" t="inlineStr">
        <is>
          <t>도자기</t>
        </is>
      </c>
      <c r="B8649" t="inlineStr">
        <is>
          <t>유리</t>
        </is>
      </c>
      <c r="C8649" t="inlineStr">
        <is>
          <t>플라스틱/아크릴</t>
        </is>
      </c>
      <c r="D8649" t="inlineStr">
        <is>
          <t>트라이탄</t>
        </is>
      </c>
      <c r="E8649" t="inlineStr">
        <is>
          <t>크리스탈</t>
        </is>
      </c>
      <c r="F8649" t="inlineStr">
        <is>
          <t>스테인리스</t>
        </is>
      </c>
      <c r="G8649" t="inlineStr">
        <is>
          <t>법랑</t>
        </is>
      </c>
      <c r="H8649" t="inlineStr">
        <is>
          <t>실리콘</t>
        </is>
      </c>
      <c r="I8649" t="inlineStr">
        <is>
          <t>우드</t>
        </is>
      </c>
      <c r="J8649" t="inlineStr">
        <is>
          <t>주석</t>
        </is>
      </c>
      <c r="K8649" t="inlineStr">
        <is>
          <t>유기</t>
        </is>
      </c>
      <c r="L8649" t="inlineStr">
        <is>
          <t>양은</t>
        </is>
      </c>
    </row>
    <row r="8650">
      <c r="A8650" t="inlineStr">
        <is>
          <t>가려움증</t>
        </is>
      </c>
      <c r="B8650" t="inlineStr">
        <is>
          <t>노화</t>
        </is>
      </c>
      <c r="C8650" t="inlineStr">
        <is>
          <t>댄스</t>
        </is>
      </c>
      <c r="D8650" t="inlineStr">
        <is>
          <t>모공</t>
        </is>
      </c>
      <c r="E8650" t="inlineStr">
        <is>
          <t>손목터널</t>
        </is>
      </c>
      <c r="F8650" t="inlineStr">
        <is>
          <t>손톱</t>
        </is>
      </c>
      <c r="G8650" t="inlineStr">
        <is>
          <t>수족관</t>
        </is>
      </c>
      <c r="H8650" t="inlineStr">
        <is>
          <t>일광화상</t>
        </is>
      </c>
      <c r="I8650" t="inlineStr">
        <is>
          <t>소화</t>
        </is>
      </c>
      <c r="J8650" t="inlineStr">
        <is>
          <t>독서</t>
        </is>
      </c>
      <c r="K8650" t="inlineStr">
        <is>
          <t>면도 후 케어</t>
        </is>
      </c>
      <c r="L8650" t="inlineStr">
        <is>
          <t>식물 성장</t>
        </is>
      </c>
      <c r="M8650" t="inlineStr">
        <is>
          <t>공예</t>
        </is>
      </c>
      <c r="N8650" t="inlineStr">
        <is>
          <t>발적</t>
        </is>
      </c>
      <c r="O8650" t="inlineStr">
        <is>
          <t>사진</t>
        </is>
      </c>
      <c r="P8650" t="inlineStr">
        <is>
          <t>여드름</t>
        </is>
      </c>
      <c r="Q8650" t="inlineStr">
        <is>
          <t>지능</t>
        </is>
      </c>
      <c r="R8650" t="inlineStr">
        <is>
          <t>집 꾸미기</t>
        </is>
      </c>
      <c r="S8650" t="inlineStr">
        <is>
          <t>캠핑</t>
        </is>
      </c>
      <c r="T8650" t="inlineStr">
        <is>
          <t>피부 마찰</t>
        </is>
      </c>
      <c r="U8650" t="inlineStr">
        <is>
          <t>다크서클</t>
        </is>
      </c>
      <c r="V8650" t="inlineStr">
        <is>
          <t>면도</t>
        </is>
      </c>
      <c r="W8650" t="inlineStr">
        <is>
          <t>섬유근육통</t>
        </is>
      </c>
      <c r="X8650" t="inlineStr">
        <is>
          <t>신경병증</t>
        </is>
      </c>
      <c r="Y8650" t="inlineStr">
        <is>
          <t>좌골신경통</t>
        </is>
      </c>
      <c r="Z8650" t="inlineStr">
        <is>
          <t>햇빛 요법</t>
        </is>
      </c>
      <c r="AA8650" t="inlineStr">
        <is>
          <t>색소침착</t>
        </is>
      </c>
      <c r="AB8650" t="inlineStr">
        <is>
          <t>속눈썹</t>
        </is>
      </c>
      <c r="AC8650" t="inlineStr">
        <is>
          <t>근막</t>
        </is>
      </c>
      <c r="AD8650" t="inlineStr">
        <is>
          <t>메이크업</t>
        </is>
      </c>
      <c r="AE8650" t="inlineStr">
        <is>
          <t>수면제</t>
        </is>
      </c>
      <c r="AF8650" t="inlineStr">
        <is>
          <t>습진</t>
        </is>
      </c>
      <c r="AG8650" t="inlineStr">
        <is>
          <t>염증</t>
        </is>
      </c>
      <c r="AH8650" t="inlineStr">
        <is>
          <t>족저근막염</t>
        </is>
      </c>
      <c r="AI8650" t="inlineStr">
        <is>
          <t>고르지 못한 피부톤</t>
        </is>
      </c>
      <c r="AJ8650" t="inlineStr">
        <is>
          <t>붓기</t>
        </is>
      </c>
      <c r="AK8650" t="inlineStr">
        <is>
          <t>건조함</t>
        </is>
      </c>
      <c r="AL8650" t="inlineStr">
        <is>
          <t>건선</t>
        </is>
      </c>
      <c r="AM8650" t="inlineStr">
        <is>
          <t>문신 애프터케어</t>
        </is>
      </c>
      <c r="AN8650" t="inlineStr">
        <is>
          <t>여행</t>
        </is>
      </c>
      <c r="AO8650" t="inlineStr">
        <is>
          <t>운동</t>
        </is>
      </c>
      <c r="AP8650" t="inlineStr">
        <is>
          <t>잡티</t>
        </is>
      </c>
      <c r="AQ8650" t="inlineStr">
        <is>
          <t>장미증</t>
        </is>
      </c>
      <c r="AR8650" t="inlineStr">
        <is>
          <t>수분 공급</t>
        </is>
      </c>
      <c r="AS8650" t="inlineStr">
        <is>
          <t>기미</t>
        </is>
      </c>
      <c r="AT8650" t="inlineStr">
        <is>
          <t>당뇨병</t>
        </is>
      </c>
      <c r="AU8650" t="inlineStr">
        <is>
          <t>샤워</t>
        </is>
      </c>
      <c r="AV8650" t="inlineStr">
        <is>
          <t>주름</t>
        </is>
      </c>
      <c r="AW8650" t="inlineStr">
        <is>
          <t>텐트</t>
        </is>
      </c>
      <c r="AX8650" t="inlineStr">
        <is>
          <t>흉터</t>
        </is>
      </c>
      <c r="AY8650" t="inlineStr">
        <is>
          <t>관절염</t>
        </is>
      </c>
      <c r="AZ8650" t="inlineStr">
        <is>
          <t>셀룰라이트</t>
        </is>
      </c>
      <c r="BA8650" t="inlineStr">
        <is>
          <t>옷 입기</t>
        </is>
      </c>
      <c r="BB8650" t="inlineStr">
        <is>
          <t>튼살</t>
        </is>
      </c>
      <c r="BC8650" t="inlineStr">
        <is>
          <t>화장실</t>
        </is>
      </c>
      <c r="BD8650" t="inlineStr">
        <is>
          <t>브라이트닝</t>
        </is>
      </c>
      <c r="BE8650" t="inlineStr">
        <is>
          <t>장식</t>
        </is>
      </c>
      <c r="BF8650" t="inlineStr">
        <is>
          <t>원기 회복</t>
        </is>
      </c>
    </row>
    <row r="8651">
      <c r="A8651" t="inlineStr">
        <is>
          <t>쉘</t>
        </is>
      </c>
      <c r="B8651" t="inlineStr">
        <is>
          <t>종이</t>
        </is>
      </c>
      <c r="C8651" t="inlineStr">
        <is>
          <t>점토</t>
        </is>
      </c>
      <c r="D8651" t="inlineStr">
        <is>
          <t>탄소 섬유</t>
        </is>
      </c>
      <c r="E8651" t="inlineStr">
        <is>
          <t>금속</t>
        </is>
      </c>
      <c r="F8651" t="inlineStr">
        <is>
          <t>린넨</t>
        </is>
      </c>
      <c r="G8651" t="inlineStr">
        <is>
          <t>알루미늄</t>
        </is>
      </c>
      <c r="H8651" t="inlineStr">
        <is>
          <t>철</t>
        </is>
      </c>
      <c r="I8651" t="inlineStr">
        <is>
          <t>청동</t>
        </is>
      </c>
      <c r="J8651" t="inlineStr">
        <is>
          <t>폴리염화비닐</t>
        </is>
      </c>
      <c r="K8651" t="inlineStr">
        <is>
          <t>아크릴로니트릴 부타디엔 스티렌</t>
        </is>
      </c>
      <c r="L8651" t="inlineStr">
        <is>
          <t>적철광</t>
        </is>
      </c>
      <c r="M8651" t="inlineStr">
        <is>
          <t>크롬-바나듐강</t>
        </is>
      </c>
      <c r="N8651" t="inlineStr">
        <is>
          <t>하울라이트</t>
        </is>
      </c>
      <c r="O8651" t="inlineStr">
        <is>
          <t>로즈우드</t>
        </is>
      </c>
      <c r="P8651" t="inlineStr">
        <is>
          <t>수지</t>
        </is>
      </c>
      <c r="Q8651" t="inlineStr">
        <is>
          <t>아크릴</t>
        </is>
      </c>
      <c r="R8651" t="inlineStr">
        <is>
          <t>인조 목재</t>
        </is>
      </c>
      <c r="S8651" t="inlineStr">
        <is>
          <t>크리스탈</t>
        </is>
      </c>
      <c r="T8651" t="inlineStr">
        <is>
          <t>폴리에틸렌 테레프탈레이트 (PET)</t>
        </is>
      </c>
      <c r="U8651" t="inlineStr">
        <is>
          <t>도자기</t>
        </is>
      </c>
      <c r="V8651" t="inlineStr">
        <is>
          <t>마노</t>
        </is>
      </c>
      <c r="W8651" t="inlineStr">
        <is>
          <t>망간강</t>
        </is>
      </c>
      <c r="X8651" t="inlineStr">
        <is>
          <t>밍크 모피</t>
        </is>
      </c>
      <c r="Y8651" t="inlineStr">
        <is>
          <t>백단</t>
        </is>
      </c>
      <c r="Z8651" t="inlineStr">
        <is>
          <t>벽옥</t>
        </is>
      </c>
      <c r="AA8651" t="inlineStr">
        <is>
          <t>소달라이트</t>
        </is>
      </c>
      <c r="AB8651" t="inlineStr">
        <is>
          <t>아마조나이트</t>
        </is>
      </c>
      <c r="AC8651" t="inlineStr">
        <is>
          <t>에틸렌 비닐 아세테이트</t>
        </is>
      </c>
      <c r="AD8651" t="inlineStr">
        <is>
          <t>올리브 우드</t>
        </is>
      </c>
      <c r="AE8651" t="inlineStr">
        <is>
          <t>유리 섬유</t>
        </is>
      </c>
      <c r="AF8651" t="inlineStr">
        <is>
          <t>인모</t>
        </is>
      </c>
      <c r="AG8651" t="inlineStr">
        <is>
          <t>인조 밍크</t>
        </is>
      </c>
      <c r="AH8651" t="inlineStr">
        <is>
          <t>카드지</t>
        </is>
      </c>
      <c r="AI8651" t="inlineStr">
        <is>
          <t>타이거 아이</t>
        </is>
      </c>
      <c r="AJ8651" t="inlineStr">
        <is>
          <t>포금</t>
        </is>
      </c>
      <c r="AK8651" t="inlineStr">
        <is>
          <t>석재</t>
        </is>
      </c>
      <c r="AL8651" t="inlineStr">
        <is>
          <t>실리콘</t>
        </is>
      </c>
      <c r="AM8651" t="inlineStr">
        <is>
          <t>나일론</t>
        </is>
      </c>
      <c r="AN8651" t="inlineStr">
        <is>
          <t>말털</t>
        </is>
      </c>
      <c r="AO8651" t="inlineStr">
        <is>
          <t>스톤</t>
        </is>
      </c>
      <c r="AP8651" t="inlineStr">
        <is>
          <t>인조 실크</t>
        </is>
      </c>
      <c r="AQ8651" t="inlineStr">
        <is>
          <t>전기석</t>
        </is>
      </c>
      <c r="AR8651" t="inlineStr">
        <is>
          <t>폴리우레탄 폼</t>
        </is>
      </c>
      <c r="AS8651" t="inlineStr">
        <is>
          <t>폴리에틸렌</t>
        </is>
      </c>
      <c r="AT8651" t="inlineStr">
        <is>
          <t>금</t>
        </is>
      </c>
      <c r="AU8651" t="inlineStr">
        <is>
          <t>라인스톤</t>
        </is>
      </c>
      <c r="AV8651" t="inlineStr">
        <is>
          <t>모가나이트</t>
        </is>
      </c>
      <c r="AW8651" t="inlineStr">
        <is>
          <t>스털링 실버</t>
        </is>
      </c>
      <c r="AX8651" t="inlineStr">
        <is>
          <t>연철</t>
        </is>
      </c>
      <c r="AY8651" t="inlineStr">
        <is>
          <t>황동</t>
        </is>
      </c>
      <c r="AZ8651" t="inlineStr">
        <is>
          <t>양모</t>
        </is>
      </c>
      <c r="BA8651" t="inlineStr">
        <is>
          <t>오닉스</t>
        </is>
      </c>
      <c r="BB8651" t="inlineStr">
        <is>
          <t>터키석</t>
        </is>
      </c>
      <c r="BC8651" t="inlineStr">
        <is>
          <t>폴리염화비닐(PVC)</t>
        </is>
      </c>
      <c r="BD8651" t="inlineStr">
        <is>
          <t>흑단</t>
        </is>
      </c>
      <c r="BE8651" t="inlineStr">
        <is>
          <t>대리석</t>
        </is>
      </c>
      <c r="BF8651" t="inlineStr">
        <is>
          <t>등나무</t>
        </is>
      </c>
      <c r="BG8651" t="inlineStr">
        <is>
          <t>아카시아</t>
        </is>
      </c>
      <c r="BH8651" t="inlineStr">
        <is>
          <t>인조 가죽</t>
        </is>
      </c>
      <c r="BI8651" t="inlineStr">
        <is>
          <t>합금강</t>
        </is>
      </c>
      <c r="BJ8651" t="inlineStr">
        <is>
          <t>고탄소강</t>
        </is>
      </c>
      <c r="BK8651" t="inlineStr">
        <is>
          <t>모슬린</t>
        </is>
      </c>
      <c r="BL8651" t="inlineStr">
        <is>
          <t>스테인레스강</t>
        </is>
      </c>
      <c r="BM8651" t="inlineStr">
        <is>
          <t>티타늄</t>
        </is>
      </c>
      <c r="BN8651" t="inlineStr">
        <is>
          <t>폴리부틸렌 테레프탈레이트 섬유</t>
        </is>
      </c>
      <c r="BO8651" t="inlineStr">
        <is>
          <t>폴리우레탄</t>
        </is>
      </c>
      <c r="BP8651" t="inlineStr">
        <is>
          <t>가공 목재</t>
        </is>
      </c>
      <c r="BQ8651" t="inlineStr">
        <is>
          <t>대나무</t>
        </is>
      </c>
      <c r="BR8651" t="inlineStr">
        <is>
          <t>붕규산 유리</t>
        </is>
      </c>
      <c r="BS8651" t="inlineStr">
        <is>
          <t>비닐</t>
        </is>
      </c>
      <c r="BT8651" t="inlineStr">
        <is>
          <t>아연</t>
        </is>
      </c>
      <c r="BU8651" t="inlineStr">
        <is>
          <t>폴리스티렌</t>
        </is>
      </c>
      <c r="BV8651" t="inlineStr">
        <is>
          <t>폴리카보네이트</t>
        </is>
      </c>
      <c r="BW8651" t="inlineStr">
        <is>
          <t>밀짚</t>
        </is>
      </c>
      <c r="BX8651" t="inlineStr">
        <is>
          <t>백랍</t>
        </is>
      </c>
      <c r="BY8651" t="inlineStr">
        <is>
          <t>보석</t>
        </is>
      </c>
      <c r="BZ8651" t="inlineStr">
        <is>
          <t>석영</t>
        </is>
      </c>
      <c r="CA8651" t="inlineStr">
        <is>
          <t>유리 충전 나일론</t>
        </is>
      </c>
      <c r="CB8651" t="inlineStr">
        <is>
          <t>큐빅 지르코니아</t>
        </is>
      </c>
      <c r="CC8651" t="inlineStr">
        <is>
          <t>폴리비닐아세테이트(PVA)</t>
        </is>
      </c>
      <c r="CD8651" t="inlineStr">
        <is>
          <t>고무</t>
        </is>
      </c>
      <c r="CE8651" t="inlineStr">
        <is>
          <t>니켈</t>
        </is>
      </c>
      <c r="CF8651" t="inlineStr">
        <is>
          <t>세라믹</t>
        </is>
      </c>
      <c r="CG8651" t="inlineStr">
        <is>
          <t>목재</t>
        </is>
      </c>
      <c r="CH8651" t="inlineStr">
        <is>
          <t>아크릴로니트릴 부타디엔 스티렌 (ABS)</t>
        </is>
      </c>
      <c r="CI8651" t="inlineStr">
        <is>
          <t>폴리에스테르</t>
        </is>
      </c>
      <c r="CJ8651" t="inlineStr">
        <is>
          <t>껍질</t>
        </is>
      </c>
      <c r="CK8651" t="inlineStr">
        <is>
          <t>너도밤나무</t>
        </is>
      </c>
      <c r="CL8651" t="inlineStr">
        <is>
          <t>열가소성 엘라스토머</t>
        </is>
      </c>
      <c r="CM8651" t="inlineStr">
        <is>
          <t>열가소성 폴리우레탄</t>
        </is>
      </c>
      <c r="CN8651" t="inlineStr">
        <is>
          <t>용암</t>
        </is>
      </c>
      <c r="CO8651" t="inlineStr">
        <is>
          <t>자수정</t>
        </is>
      </c>
      <c r="CP8651" t="inlineStr">
        <is>
          <t>합성모</t>
        </is>
      </c>
      <c r="CQ8651" t="inlineStr">
        <is>
          <t>헬리오트로프</t>
        </is>
      </c>
      <c r="CR8651" t="inlineStr">
        <is>
          <t>호박색</t>
        </is>
      </c>
      <c r="CS8651" t="inlineStr">
        <is>
          <t>UV 수지</t>
        </is>
      </c>
      <c r="CT8651" t="inlineStr">
        <is>
          <t>망고 나무</t>
        </is>
      </c>
      <c r="CU8651" t="inlineStr">
        <is>
          <t>유리</t>
        </is>
      </c>
      <c r="CV8651" t="inlineStr">
        <is>
          <t>참피나무</t>
        </is>
      </c>
      <c r="CW8651" t="inlineStr">
        <is>
          <t>폴리프로필렌</t>
        </is>
      </c>
      <c r="CX8651" t="inlineStr">
        <is>
          <t>플라스틱</t>
        </is>
      </c>
      <c r="CY8651" t="inlineStr">
        <is>
          <t>공작석</t>
        </is>
      </c>
      <c r="CZ8651" t="inlineStr">
        <is>
          <t>극세사</t>
        </is>
      </c>
      <c r="DA8651" t="inlineStr">
        <is>
          <t>남옥</t>
        </is>
      </c>
      <c r="DB8651" t="inlineStr">
        <is>
          <t>뿔</t>
        </is>
      </c>
      <c r="DC8651" t="inlineStr">
        <is>
          <t>에폭시 수지</t>
        </is>
      </c>
      <c r="DD8651" t="inlineStr">
        <is>
          <t>호두</t>
        </is>
      </c>
      <c r="DE8651" t="inlineStr">
        <is>
          <t>구리</t>
        </is>
      </c>
      <c r="DF8651" t="inlineStr">
        <is>
          <t>실크</t>
        </is>
      </c>
      <c r="DG8651" t="inlineStr">
        <is>
          <t>주철</t>
        </is>
      </c>
      <c r="DH8651" t="inlineStr">
        <is>
          <t>탄소강</t>
        </is>
      </c>
      <c r="DI8651" t="inlineStr">
        <is>
          <t>소나무</t>
        </is>
      </c>
      <c r="DJ8651" t="inlineStr">
        <is>
          <t>폴리에틸렌 테레프탈레이트</t>
        </is>
      </c>
      <c r="DK8651" t="inlineStr">
        <is>
          <t>가죽</t>
        </is>
      </c>
      <c r="DL8651" t="inlineStr">
        <is>
          <t>면</t>
        </is>
      </c>
      <c r="DM8651" t="inlineStr">
        <is>
          <t>스테인레스 스틸</t>
        </is>
      </c>
      <c r="DN8651" t="inlineStr">
        <is>
          <t>콘크리트</t>
        </is>
      </c>
      <c r="DO8651" t="inlineStr">
        <is>
          <t>해당없음</t>
        </is>
      </c>
      <c r="DP8651" t="inlineStr">
        <is>
          <t>실버</t>
        </is>
      </c>
      <c r="DQ8651" t="inlineStr">
        <is>
          <t>진주</t>
        </is>
      </c>
      <c r="DR8651" t="inlineStr">
        <is>
          <t>폴리에스터</t>
        </is>
      </c>
      <c r="DS8651" t="inlineStr">
        <is>
          <t>폴리에틸렌(PE)</t>
        </is>
      </c>
    </row>
    <row r="8652">
      <c r="A8652" t="inlineStr">
        <is>
          <t>스탠드형</t>
        </is>
      </c>
      <c r="B8652" t="inlineStr">
        <is>
          <t>핸디형</t>
        </is>
      </c>
      <c r="C8652" t="inlineStr">
        <is>
          <t>스탠드/핸디 겸용</t>
        </is>
      </c>
    </row>
    <row r="8653">
      <c r="A8653" t="inlineStr">
        <is>
          <t>자동/전동</t>
        </is>
      </c>
      <c r="B8653" t="inlineStr">
        <is>
          <t>수동</t>
        </is>
      </c>
    </row>
    <row r="8654">
      <c r="A8654" t="inlineStr">
        <is>
          <t>손잡이 있음</t>
        </is>
      </c>
      <c r="B8654" t="inlineStr">
        <is>
          <t>손잡이 없음</t>
        </is>
      </c>
    </row>
    <row r="8655">
      <c r="A8655" t="inlineStr">
        <is>
          <t>투명</t>
        </is>
      </c>
      <c r="B8655" t="inlineStr">
        <is>
          <t>반투명</t>
        </is>
      </c>
      <c r="C8655" t="inlineStr">
        <is>
          <t>불투명</t>
        </is>
      </c>
      <c r="D8655" t="inlineStr">
        <is>
          <t>해당없음</t>
        </is>
      </c>
    </row>
    <row r="8656">
      <c r="A8656" t="inlineStr">
        <is>
          <t>받침있음</t>
        </is>
      </c>
      <c r="B8656" t="inlineStr">
        <is>
          <t>받침없음</t>
        </is>
      </c>
    </row>
    <row r="8657">
      <c r="A8657" t="inlineStr">
        <is>
          <t>어린이용</t>
        </is>
      </c>
      <c r="B8657" t="inlineStr">
        <is>
          <t>해당없음</t>
        </is>
      </c>
    </row>
    <row r="8658">
      <c r="A8658" t="inlineStr">
        <is>
          <t>뚜껑포함</t>
        </is>
      </c>
      <c r="B8658" t="inlineStr">
        <is>
          <t>뚜껑미포함</t>
        </is>
      </c>
    </row>
    <row r="8659">
      <c r="A8659" t="inlineStr">
        <is>
          <t>도자기</t>
        </is>
      </c>
      <c r="B8659" t="inlineStr">
        <is>
          <t>유리</t>
        </is>
      </c>
      <c r="C8659" t="inlineStr">
        <is>
          <t>플라스틱/아크릴</t>
        </is>
      </c>
      <c r="D8659" t="inlineStr">
        <is>
          <t>트라이탄</t>
        </is>
      </c>
      <c r="E8659" t="inlineStr">
        <is>
          <t>크리스탈</t>
        </is>
      </c>
      <c r="F8659" t="inlineStr">
        <is>
          <t>스테인리스</t>
        </is>
      </c>
      <c r="G8659" t="inlineStr">
        <is>
          <t>법랑</t>
        </is>
      </c>
      <c r="H8659" t="inlineStr">
        <is>
          <t>실리콘</t>
        </is>
      </c>
      <c r="I8659" t="inlineStr">
        <is>
          <t>우드</t>
        </is>
      </c>
      <c r="J8659" t="inlineStr">
        <is>
          <t>주석</t>
        </is>
      </c>
      <c r="K8659" t="inlineStr">
        <is>
          <t>유기</t>
        </is>
      </c>
      <c r="L8659" t="inlineStr">
        <is>
          <t>양은</t>
        </is>
      </c>
    </row>
    <row r="8660">
      <c r="A8660" t="inlineStr">
        <is>
          <t>가려움증</t>
        </is>
      </c>
      <c r="B8660" t="inlineStr">
        <is>
          <t>노화</t>
        </is>
      </c>
      <c r="C8660" t="inlineStr">
        <is>
          <t>댄스</t>
        </is>
      </c>
      <c r="D8660" t="inlineStr">
        <is>
          <t>모공</t>
        </is>
      </c>
      <c r="E8660" t="inlineStr">
        <is>
          <t>손목터널</t>
        </is>
      </c>
      <c r="F8660" t="inlineStr">
        <is>
          <t>손톱</t>
        </is>
      </c>
      <c r="G8660" t="inlineStr">
        <is>
          <t>수족관</t>
        </is>
      </c>
      <c r="H8660" t="inlineStr">
        <is>
          <t>일광화상</t>
        </is>
      </c>
      <c r="I8660" t="inlineStr">
        <is>
          <t>소화</t>
        </is>
      </c>
      <c r="J8660" t="inlineStr">
        <is>
          <t>독서</t>
        </is>
      </c>
      <c r="K8660" t="inlineStr">
        <is>
          <t>면도 후 케어</t>
        </is>
      </c>
      <c r="L8660" t="inlineStr">
        <is>
          <t>식물 성장</t>
        </is>
      </c>
      <c r="M8660" t="inlineStr">
        <is>
          <t>공예</t>
        </is>
      </c>
      <c r="N8660" t="inlineStr">
        <is>
          <t>발적</t>
        </is>
      </c>
      <c r="O8660" t="inlineStr">
        <is>
          <t>사진</t>
        </is>
      </c>
      <c r="P8660" t="inlineStr">
        <is>
          <t>여드름</t>
        </is>
      </c>
      <c r="Q8660" t="inlineStr">
        <is>
          <t>지능</t>
        </is>
      </c>
      <c r="R8660" t="inlineStr">
        <is>
          <t>집 꾸미기</t>
        </is>
      </c>
      <c r="S8660" t="inlineStr">
        <is>
          <t>캠핑</t>
        </is>
      </c>
      <c r="T8660" t="inlineStr">
        <is>
          <t>피부 마찰</t>
        </is>
      </c>
      <c r="U8660" t="inlineStr">
        <is>
          <t>다크서클</t>
        </is>
      </c>
      <c r="V8660" t="inlineStr">
        <is>
          <t>면도</t>
        </is>
      </c>
      <c r="W8660" t="inlineStr">
        <is>
          <t>섬유근육통</t>
        </is>
      </c>
      <c r="X8660" t="inlineStr">
        <is>
          <t>신경병증</t>
        </is>
      </c>
      <c r="Y8660" t="inlineStr">
        <is>
          <t>좌골신경통</t>
        </is>
      </c>
      <c r="Z8660" t="inlineStr">
        <is>
          <t>햇빛 요법</t>
        </is>
      </c>
      <c r="AA8660" t="inlineStr">
        <is>
          <t>색소침착</t>
        </is>
      </c>
      <c r="AB8660" t="inlineStr">
        <is>
          <t>속눈썹</t>
        </is>
      </c>
      <c r="AC8660" t="inlineStr">
        <is>
          <t>근막</t>
        </is>
      </c>
      <c r="AD8660" t="inlineStr">
        <is>
          <t>메이크업</t>
        </is>
      </c>
      <c r="AE8660" t="inlineStr">
        <is>
          <t>수면제</t>
        </is>
      </c>
      <c r="AF8660" t="inlineStr">
        <is>
          <t>습진</t>
        </is>
      </c>
      <c r="AG8660" t="inlineStr">
        <is>
          <t>염증</t>
        </is>
      </c>
      <c r="AH8660" t="inlineStr">
        <is>
          <t>족저근막염</t>
        </is>
      </c>
      <c r="AI8660" t="inlineStr">
        <is>
          <t>고르지 못한 피부톤</t>
        </is>
      </c>
      <c r="AJ8660" t="inlineStr">
        <is>
          <t>붓기</t>
        </is>
      </c>
      <c r="AK8660" t="inlineStr">
        <is>
          <t>건조함</t>
        </is>
      </c>
      <c r="AL8660" t="inlineStr">
        <is>
          <t>건선</t>
        </is>
      </c>
      <c r="AM8660" t="inlineStr">
        <is>
          <t>문신 애프터케어</t>
        </is>
      </c>
      <c r="AN8660" t="inlineStr">
        <is>
          <t>여행</t>
        </is>
      </c>
      <c r="AO8660" t="inlineStr">
        <is>
          <t>운동</t>
        </is>
      </c>
      <c r="AP8660" t="inlineStr">
        <is>
          <t>잡티</t>
        </is>
      </c>
      <c r="AQ8660" t="inlineStr">
        <is>
          <t>장미증</t>
        </is>
      </c>
      <c r="AR8660" t="inlineStr">
        <is>
          <t>수분 공급</t>
        </is>
      </c>
      <c r="AS8660" t="inlineStr">
        <is>
          <t>기미</t>
        </is>
      </c>
      <c r="AT8660" t="inlineStr">
        <is>
          <t>당뇨병</t>
        </is>
      </c>
      <c r="AU8660" t="inlineStr">
        <is>
          <t>샤워</t>
        </is>
      </c>
      <c r="AV8660" t="inlineStr">
        <is>
          <t>주름</t>
        </is>
      </c>
      <c r="AW8660" t="inlineStr">
        <is>
          <t>텐트</t>
        </is>
      </c>
      <c r="AX8660" t="inlineStr">
        <is>
          <t>흉터</t>
        </is>
      </c>
      <c r="AY8660" t="inlineStr">
        <is>
          <t>관절염</t>
        </is>
      </c>
      <c r="AZ8660" t="inlineStr">
        <is>
          <t>셀룰라이트</t>
        </is>
      </c>
      <c r="BA8660" t="inlineStr">
        <is>
          <t>옷 입기</t>
        </is>
      </c>
      <c r="BB8660" t="inlineStr">
        <is>
          <t>튼살</t>
        </is>
      </c>
      <c r="BC8660" t="inlineStr">
        <is>
          <t>화장실</t>
        </is>
      </c>
      <c r="BD8660" t="inlineStr">
        <is>
          <t>브라이트닝</t>
        </is>
      </c>
      <c r="BE8660" t="inlineStr">
        <is>
          <t>장식</t>
        </is>
      </c>
      <c r="BF8660" t="inlineStr">
        <is>
          <t>원기 회복</t>
        </is>
      </c>
    </row>
    <row r="8661">
      <c r="A8661" t="inlineStr">
        <is>
          <t>쉘</t>
        </is>
      </c>
      <c r="B8661" t="inlineStr">
        <is>
          <t>종이</t>
        </is>
      </c>
      <c r="C8661" t="inlineStr">
        <is>
          <t>점토</t>
        </is>
      </c>
      <c r="D8661" t="inlineStr">
        <is>
          <t>탄소 섬유</t>
        </is>
      </c>
      <c r="E8661" t="inlineStr">
        <is>
          <t>금속</t>
        </is>
      </c>
      <c r="F8661" t="inlineStr">
        <is>
          <t>린넨</t>
        </is>
      </c>
      <c r="G8661" t="inlineStr">
        <is>
          <t>알루미늄</t>
        </is>
      </c>
      <c r="H8661" t="inlineStr">
        <is>
          <t>철</t>
        </is>
      </c>
      <c r="I8661" t="inlineStr">
        <is>
          <t>청동</t>
        </is>
      </c>
      <c r="J8661" t="inlineStr">
        <is>
          <t>폴리염화비닐</t>
        </is>
      </c>
      <c r="K8661" t="inlineStr">
        <is>
          <t>아크릴로니트릴 부타디엔 스티렌</t>
        </is>
      </c>
      <c r="L8661" t="inlineStr">
        <is>
          <t>적철광</t>
        </is>
      </c>
      <c r="M8661" t="inlineStr">
        <is>
          <t>크롬-바나듐강</t>
        </is>
      </c>
      <c r="N8661" t="inlineStr">
        <is>
          <t>하울라이트</t>
        </is>
      </c>
      <c r="O8661" t="inlineStr">
        <is>
          <t>로즈우드</t>
        </is>
      </c>
      <c r="P8661" t="inlineStr">
        <is>
          <t>수지</t>
        </is>
      </c>
      <c r="Q8661" t="inlineStr">
        <is>
          <t>아크릴</t>
        </is>
      </c>
      <c r="R8661" t="inlineStr">
        <is>
          <t>인조 목재</t>
        </is>
      </c>
      <c r="S8661" t="inlineStr">
        <is>
          <t>크리스탈</t>
        </is>
      </c>
      <c r="T8661" t="inlineStr">
        <is>
          <t>폴리에틸렌 테레프탈레이트 (PET)</t>
        </is>
      </c>
      <c r="U8661" t="inlineStr">
        <is>
          <t>도자기</t>
        </is>
      </c>
      <c r="V8661" t="inlineStr">
        <is>
          <t>마노</t>
        </is>
      </c>
      <c r="W8661" t="inlineStr">
        <is>
          <t>망간강</t>
        </is>
      </c>
      <c r="X8661" t="inlineStr">
        <is>
          <t>밍크 모피</t>
        </is>
      </c>
      <c r="Y8661" t="inlineStr">
        <is>
          <t>백단</t>
        </is>
      </c>
      <c r="Z8661" t="inlineStr">
        <is>
          <t>벽옥</t>
        </is>
      </c>
      <c r="AA8661" t="inlineStr">
        <is>
          <t>소달라이트</t>
        </is>
      </c>
      <c r="AB8661" t="inlineStr">
        <is>
          <t>아마조나이트</t>
        </is>
      </c>
      <c r="AC8661" t="inlineStr">
        <is>
          <t>에틸렌 비닐 아세테이트</t>
        </is>
      </c>
      <c r="AD8661" t="inlineStr">
        <is>
          <t>올리브 우드</t>
        </is>
      </c>
      <c r="AE8661" t="inlineStr">
        <is>
          <t>유리 섬유</t>
        </is>
      </c>
      <c r="AF8661" t="inlineStr">
        <is>
          <t>인모</t>
        </is>
      </c>
      <c r="AG8661" t="inlineStr">
        <is>
          <t>인조 밍크</t>
        </is>
      </c>
      <c r="AH8661" t="inlineStr">
        <is>
          <t>카드지</t>
        </is>
      </c>
      <c r="AI8661" t="inlineStr">
        <is>
          <t>타이거 아이</t>
        </is>
      </c>
      <c r="AJ8661" t="inlineStr">
        <is>
          <t>포금</t>
        </is>
      </c>
      <c r="AK8661" t="inlineStr">
        <is>
          <t>석재</t>
        </is>
      </c>
      <c r="AL8661" t="inlineStr">
        <is>
          <t>실리콘</t>
        </is>
      </c>
      <c r="AM8661" t="inlineStr">
        <is>
          <t>나일론</t>
        </is>
      </c>
      <c r="AN8661" t="inlineStr">
        <is>
          <t>말털</t>
        </is>
      </c>
      <c r="AO8661" t="inlineStr">
        <is>
          <t>스톤</t>
        </is>
      </c>
      <c r="AP8661" t="inlineStr">
        <is>
          <t>인조 실크</t>
        </is>
      </c>
      <c r="AQ8661" t="inlineStr">
        <is>
          <t>전기석</t>
        </is>
      </c>
      <c r="AR8661" t="inlineStr">
        <is>
          <t>폴리우레탄 폼</t>
        </is>
      </c>
      <c r="AS8661" t="inlineStr">
        <is>
          <t>폴리에틸렌</t>
        </is>
      </c>
      <c r="AT8661" t="inlineStr">
        <is>
          <t>금</t>
        </is>
      </c>
      <c r="AU8661" t="inlineStr">
        <is>
          <t>라인스톤</t>
        </is>
      </c>
      <c r="AV8661" t="inlineStr">
        <is>
          <t>모가나이트</t>
        </is>
      </c>
      <c r="AW8661" t="inlineStr">
        <is>
          <t>스털링 실버</t>
        </is>
      </c>
      <c r="AX8661" t="inlineStr">
        <is>
          <t>연철</t>
        </is>
      </c>
      <c r="AY8661" t="inlineStr">
        <is>
          <t>황동</t>
        </is>
      </c>
      <c r="AZ8661" t="inlineStr">
        <is>
          <t>양모</t>
        </is>
      </c>
      <c r="BA8661" t="inlineStr">
        <is>
          <t>오닉스</t>
        </is>
      </c>
      <c r="BB8661" t="inlineStr">
        <is>
          <t>터키석</t>
        </is>
      </c>
      <c r="BC8661" t="inlineStr">
        <is>
          <t>폴리염화비닐(PVC)</t>
        </is>
      </c>
      <c r="BD8661" t="inlineStr">
        <is>
          <t>흑단</t>
        </is>
      </c>
      <c r="BE8661" t="inlineStr">
        <is>
          <t>대리석</t>
        </is>
      </c>
      <c r="BF8661" t="inlineStr">
        <is>
          <t>등나무</t>
        </is>
      </c>
      <c r="BG8661" t="inlineStr">
        <is>
          <t>아카시아</t>
        </is>
      </c>
      <c r="BH8661" t="inlineStr">
        <is>
          <t>인조 가죽</t>
        </is>
      </c>
      <c r="BI8661" t="inlineStr">
        <is>
          <t>합금강</t>
        </is>
      </c>
      <c r="BJ8661" t="inlineStr">
        <is>
          <t>고탄소강</t>
        </is>
      </c>
      <c r="BK8661" t="inlineStr">
        <is>
          <t>모슬린</t>
        </is>
      </c>
      <c r="BL8661" t="inlineStr">
        <is>
          <t>스테인레스강</t>
        </is>
      </c>
      <c r="BM8661" t="inlineStr">
        <is>
          <t>티타늄</t>
        </is>
      </c>
      <c r="BN8661" t="inlineStr">
        <is>
          <t>폴리부틸렌 테레프탈레이트 섬유</t>
        </is>
      </c>
      <c r="BO8661" t="inlineStr">
        <is>
          <t>폴리우레탄</t>
        </is>
      </c>
      <c r="BP8661" t="inlineStr">
        <is>
          <t>가공 목재</t>
        </is>
      </c>
      <c r="BQ8661" t="inlineStr">
        <is>
          <t>대나무</t>
        </is>
      </c>
      <c r="BR8661" t="inlineStr">
        <is>
          <t>붕규산 유리</t>
        </is>
      </c>
      <c r="BS8661" t="inlineStr">
        <is>
          <t>비닐</t>
        </is>
      </c>
      <c r="BT8661" t="inlineStr">
        <is>
          <t>아연</t>
        </is>
      </c>
      <c r="BU8661" t="inlineStr">
        <is>
          <t>폴리스티렌</t>
        </is>
      </c>
      <c r="BV8661" t="inlineStr">
        <is>
          <t>폴리카보네이트</t>
        </is>
      </c>
      <c r="BW8661" t="inlineStr">
        <is>
          <t>밀짚</t>
        </is>
      </c>
      <c r="BX8661" t="inlineStr">
        <is>
          <t>백랍</t>
        </is>
      </c>
      <c r="BY8661" t="inlineStr">
        <is>
          <t>보석</t>
        </is>
      </c>
      <c r="BZ8661" t="inlineStr">
        <is>
          <t>석영</t>
        </is>
      </c>
      <c r="CA8661" t="inlineStr">
        <is>
          <t>유리 충전 나일론</t>
        </is>
      </c>
      <c r="CB8661" t="inlineStr">
        <is>
          <t>큐빅 지르코니아</t>
        </is>
      </c>
      <c r="CC8661" t="inlineStr">
        <is>
          <t>폴리비닐아세테이트(PVA)</t>
        </is>
      </c>
      <c r="CD8661" t="inlineStr">
        <is>
          <t>고무</t>
        </is>
      </c>
      <c r="CE8661" t="inlineStr">
        <is>
          <t>니켈</t>
        </is>
      </c>
      <c r="CF8661" t="inlineStr">
        <is>
          <t>세라믹</t>
        </is>
      </c>
      <c r="CG8661" t="inlineStr">
        <is>
          <t>목재</t>
        </is>
      </c>
      <c r="CH8661" t="inlineStr">
        <is>
          <t>아크릴로니트릴 부타디엔 스티렌 (ABS)</t>
        </is>
      </c>
      <c r="CI8661" t="inlineStr">
        <is>
          <t>폴리에스테르</t>
        </is>
      </c>
      <c r="CJ8661" t="inlineStr">
        <is>
          <t>껍질</t>
        </is>
      </c>
      <c r="CK8661" t="inlineStr">
        <is>
          <t>너도밤나무</t>
        </is>
      </c>
      <c r="CL8661" t="inlineStr">
        <is>
          <t>열가소성 엘라스토머</t>
        </is>
      </c>
      <c r="CM8661" t="inlineStr">
        <is>
          <t>열가소성 폴리우레탄</t>
        </is>
      </c>
      <c r="CN8661" t="inlineStr">
        <is>
          <t>용암</t>
        </is>
      </c>
      <c r="CO8661" t="inlineStr">
        <is>
          <t>자수정</t>
        </is>
      </c>
      <c r="CP8661" t="inlineStr">
        <is>
          <t>합성모</t>
        </is>
      </c>
      <c r="CQ8661" t="inlineStr">
        <is>
          <t>헬리오트로프</t>
        </is>
      </c>
      <c r="CR8661" t="inlineStr">
        <is>
          <t>호박색</t>
        </is>
      </c>
      <c r="CS8661" t="inlineStr">
        <is>
          <t>UV 수지</t>
        </is>
      </c>
      <c r="CT8661" t="inlineStr">
        <is>
          <t>망고 나무</t>
        </is>
      </c>
      <c r="CU8661" t="inlineStr">
        <is>
          <t>유리</t>
        </is>
      </c>
      <c r="CV8661" t="inlineStr">
        <is>
          <t>참피나무</t>
        </is>
      </c>
      <c r="CW8661" t="inlineStr">
        <is>
          <t>폴리프로필렌</t>
        </is>
      </c>
      <c r="CX8661" t="inlineStr">
        <is>
          <t>플라스틱</t>
        </is>
      </c>
      <c r="CY8661" t="inlineStr">
        <is>
          <t>공작석</t>
        </is>
      </c>
      <c r="CZ8661" t="inlineStr">
        <is>
          <t>극세사</t>
        </is>
      </c>
      <c r="DA8661" t="inlineStr">
        <is>
          <t>남옥</t>
        </is>
      </c>
      <c r="DB8661" t="inlineStr">
        <is>
          <t>뿔</t>
        </is>
      </c>
      <c r="DC8661" t="inlineStr">
        <is>
          <t>에폭시 수지</t>
        </is>
      </c>
      <c r="DD8661" t="inlineStr">
        <is>
          <t>호두</t>
        </is>
      </c>
      <c r="DE8661" t="inlineStr">
        <is>
          <t>구리</t>
        </is>
      </c>
      <c r="DF8661" t="inlineStr">
        <is>
          <t>실크</t>
        </is>
      </c>
      <c r="DG8661" t="inlineStr">
        <is>
          <t>주철</t>
        </is>
      </c>
      <c r="DH8661" t="inlineStr">
        <is>
          <t>탄소강</t>
        </is>
      </c>
      <c r="DI8661" t="inlineStr">
        <is>
          <t>소나무</t>
        </is>
      </c>
      <c r="DJ8661" t="inlineStr">
        <is>
          <t>폴리에틸렌 테레프탈레이트</t>
        </is>
      </c>
      <c r="DK8661" t="inlineStr">
        <is>
          <t>가죽</t>
        </is>
      </c>
      <c r="DL8661" t="inlineStr">
        <is>
          <t>면</t>
        </is>
      </c>
      <c r="DM8661" t="inlineStr">
        <is>
          <t>스테인레스 스틸</t>
        </is>
      </c>
      <c r="DN8661" t="inlineStr">
        <is>
          <t>콘크리트</t>
        </is>
      </c>
      <c r="DO8661" t="inlineStr">
        <is>
          <t>해당없음</t>
        </is>
      </c>
      <c r="DP8661" t="inlineStr">
        <is>
          <t>실버</t>
        </is>
      </c>
      <c r="DQ8661" t="inlineStr">
        <is>
          <t>진주</t>
        </is>
      </c>
      <c r="DR8661" t="inlineStr">
        <is>
          <t>폴리에스터</t>
        </is>
      </c>
      <c r="DS8661" t="inlineStr">
        <is>
          <t>폴리에틸렌(PE)</t>
        </is>
      </c>
    </row>
    <row r="8662">
      <c r="A8662" t="inlineStr">
        <is>
          <t>스탠드형</t>
        </is>
      </c>
      <c r="B8662" t="inlineStr">
        <is>
          <t>핸디형</t>
        </is>
      </c>
      <c r="C8662" t="inlineStr">
        <is>
          <t>스탠드/핸디 겸용</t>
        </is>
      </c>
    </row>
    <row r="8663">
      <c r="A8663" t="inlineStr">
        <is>
          <t>자동/전동</t>
        </is>
      </c>
      <c r="B8663" t="inlineStr">
        <is>
          <t>수동</t>
        </is>
      </c>
    </row>
    <row r="8664">
      <c r="A8664" t="inlineStr">
        <is>
          <t>손잡이 있음</t>
        </is>
      </c>
      <c r="B8664" t="inlineStr">
        <is>
          <t>손잡이 없음</t>
        </is>
      </c>
    </row>
    <row r="8665">
      <c r="A8665" t="inlineStr">
        <is>
          <t>투명</t>
        </is>
      </c>
      <c r="B8665" t="inlineStr">
        <is>
          <t>반투명</t>
        </is>
      </c>
      <c r="C8665" t="inlineStr">
        <is>
          <t>불투명</t>
        </is>
      </c>
      <c r="D8665" t="inlineStr">
        <is>
          <t>해당없음</t>
        </is>
      </c>
    </row>
    <row r="8666">
      <c r="A8666" t="inlineStr">
        <is>
          <t>받침있음</t>
        </is>
      </c>
      <c r="B8666" t="inlineStr">
        <is>
          <t>받침없음</t>
        </is>
      </c>
    </row>
    <row r="8667">
      <c r="A8667" t="inlineStr">
        <is>
          <t>어린이용</t>
        </is>
      </c>
      <c r="B8667" t="inlineStr">
        <is>
          <t>해당없음</t>
        </is>
      </c>
    </row>
    <row r="8668">
      <c r="A8668" t="inlineStr">
        <is>
          <t>뚜껑포함</t>
        </is>
      </c>
      <c r="B8668" t="inlineStr">
        <is>
          <t>뚜껑미포함</t>
        </is>
      </c>
    </row>
    <row r="8669">
      <c r="A8669" t="inlineStr">
        <is>
          <t>도자기</t>
        </is>
      </c>
      <c r="B8669" t="inlineStr">
        <is>
          <t>유리</t>
        </is>
      </c>
      <c r="C8669" t="inlineStr">
        <is>
          <t>플라스틱/아크릴</t>
        </is>
      </c>
      <c r="D8669" t="inlineStr">
        <is>
          <t>트라이탄</t>
        </is>
      </c>
      <c r="E8669" t="inlineStr">
        <is>
          <t>크리스탈</t>
        </is>
      </c>
      <c r="F8669" t="inlineStr">
        <is>
          <t>스테인리스</t>
        </is>
      </c>
      <c r="G8669" t="inlineStr">
        <is>
          <t>법랑</t>
        </is>
      </c>
      <c r="H8669" t="inlineStr">
        <is>
          <t>실리콘</t>
        </is>
      </c>
      <c r="I8669" t="inlineStr">
        <is>
          <t>우드</t>
        </is>
      </c>
      <c r="J8669" t="inlineStr">
        <is>
          <t>주석</t>
        </is>
      </c>
      <c r="K8669" t="inlineStr">
        <is>
          <t>유기</t>
        </is>
      </c>
      <c r="L8669" t="inlineStr">
        <is>
          <t>양은</t>
        </is>
      </c>
    </row>
    <row r="8670">
      <c r="A8670" t="inlineStr">
        <is>
          <t>가려움증</t>
        </is>
      </c>
      <c r="B8670" t="inlineStr">
        <is>
          <t>노화</t>
        </is>
      </c>
      <c r="C8670" t="inlineStr">
        <is>
          <t>댄스</t>
        </is>
      </c>
      <c r="D8670" t="inlineStr">
        <is>
          <t>모공</t>
        </is>
      </c>
      <c r="E8670" t="inlineStr">
        <is>
          <t>손목터널</t>
        </is>
      </c>
      <c r="F8670" t="inlineStr">
        <is>
          <t>손톱</t>
        </is>
      </c>
      <c r="G8670" t="inlineStr">
        <is>
          <t>수족관</t>
        </is>
      </c>
      <c r="H8670" t="inlineStr">
        <is>
          <t>일광화상</t>
        </is>
      </c>
      <c r="I8670" t="inlineStr">
        <is>
          <t>소화</t>
        </is>
      </c>
      <c r="J8670" t="inlineStr">
        <is>
          <t>독서</t>
        </is>
      </c>
      <c r="K8670" t="inlineStr">
        <is>
          <t>면도 후 케어</t>
        </is>
      </c>
      <c r="L8670" t="inlineStr">
        <is>
          <t>식물 성장</t>
        </is>
      </c>
      <c r="M8670" t="inlineStr">
        <is>
          <t>공예</t>
        </is>
      </c>
      <c r="N8670" t="inlineStr">
        <is>
          <t>발적</t>
        </is>
      </c>
      <c r="O8670" t="inlineStr">
        <is>
          <t>사진</t>
        </is>
      </c>
      <c r="P8670" t="inlineStr">
        <is>
          <t>여드름</t>
        </is>
      </c>
      <c r="Q8670" t="inlineStr">
        <is>
          <t>지능</t>
        </is>
      </c>
      <c r="R8670" t="inlineStr">
        <is>
          <t>집 꾸미기</t>
        </is>
      </c>
      <c r="S8670" t="inlineStr">
        <is>
          <t>캠핑</t>
        </is>
      </c>
      <c r="T8670" t="inlineStr">
        <is>
          <t>피부 마찰</t>
        </is>
      </c>
      <c r="U8670" t="inlineStr">
        <is>
          <t>다크서클</t>
        </is>
      </c>
      <c r="V8670" t="inlineStr">
        <is>
          <t>면도</t>
        </is>
      </c>
      <c r="W8670" t="inlineStr">
        <is>
          <t>섬유근육통</t>
        </is>
      </c>
      <c r="X8670" t="inlineStr">
        <is>
          <t>신경병증</t>
        </is>
      </c>
      <c r="Y8670" t="inlineStr">
        <is>
          <t>좌골신경통</t>
        </is>
      </c>
      <c r="Z8670" t="inlineStr">
        <is>
          <t>햇빛 요법</t>
        </is>
      </c>
      <c r="AA8670" t="inlineStr">
        <is>
          <t>색소침착</t>
        </is>
      </c>
      <c r="AB8670" t="inlineStr">
        <is>
          <t>속눈썹</t>
        </is>
      </c>
      <c r="AC8670" t="inlineStr">
        <is>
          <t>근막</t>
        </is>
      </c>
      <c r="AD8670" t="inlineStr">
        <is>
          <t>메이크업</t>
        </is>
      </c>
      <c r="AE8670" t="inlineStr">
        <is>
          <t>수면제</t>
        </is>
      </c>
      <c r="AF8670" t="inlineStr">
        <is>
          <t>습진</t>
        </is>
      </c>
      <c r="AG8670" t="inlineStr">
        <is>
          <t>염증</t>
        </is>
      </c>
      <c r="AH8670" t="inlineStr">
        <is>
          <t>족저근막염</t>
        </is>
      </c>
      <c r="AI8670" t="inlineStr">
        <is>
          <t>고르지 못한 피부톤</t>
        </is>
      </c>
      <c r="AJ8670" t="inlineStr">
        <is>
          <t>붓기</t>
        </is>
      </c>
      <c r="AK8670" t="inlineStr">
        <is>
          <t>건조함</t>
        </is>
      </c>
      <c r="AL8670" t="inlineStr">
        <is>
          <t>건선</t>
        </is>
      </c>
      <c r="AM8670" t="inlineStr">
        <is>
          <t>문신 애프터케어</t>
        </is>
      </c>
      <c r="AN8670" t="inlineStr">
        <is>
          <t>여행</t>
        </is>
      </c>
      <c r="AO8670" t="inlineStr">
        <is>
          <t>운동</t>
        </is>
      </c>
      <c r="AP8670" t="inlineStr">
        <is>
          <t>잡티</t>
        </is>
      </c>
      <c r="AQ8670" t="inlineStr">
        <is>
          <t>장미증</t>
        </is>
      </c>
      <c r="AR8670" t="inlineStr">
        <is>
          <t>수분 공급</t>
        </is>
      </c>
      <c r="AS8670" t="inlineStr">
        <is>
          <t>기미</t>
        </is>
      </c>
      <c r="AT8670" t="inlineStr">
        <is>
          <t>당뇨병</t>
        </is>
      </c>
      <c r="AU8670" t="inlineStr">
        <is>
          <t>샤워</t>
        </is>
      </c>
      <c r="AV8670" t="inlineStr">
        <is>
          <t>주름</t>
        </is>
      </c>
      <c r="AW8670" t="inlineStr">
        <is>
          <t>텐트</t>
        </is>
      </c>
      <c r="AX8670" t="inlineStr">
        <is>
          <t>흉터</t>
        </is>
      </c>
      <c r="AY8670" t="inlineStr">
        <is>
          <t>관절염</t>
        </is>
      </c>
      <c r="AZ8670" t="inlineStr">
        <is>
          <t>셀룰라이트</t>
        </is>
      </c>
      <c r="BA8670" t="inlineStr">
        <is>
          <t>옷 입기</t>
        </is>
      </c>
      <c r="BB8670" t="inlineStr">
        <is>
          <t>튼살</t>
        </is>
      </c>
      <c r="BC8670" t="inlineStr">
        <is>
          <t>화장실</t>
        </is>
      </c>
      <c r="BD8670" t="inlineStr">
        <is>
          <t>브라이트닝</t>
        </is>
      </c>
      <c r="BE8670" t="inlineStr">
        <is>
          <t>장식</t>
        </is>
      </c>
      <c r="BF8670" t="inlineStr">
        <is>
          <t>원기 회복</t>
        </is>
      </c>
    </row>
    <row r="8671">
      <c r="A8671" t="inlineStr">
        <is>
          <t>쉘</t>
        </is>
      </c>
      <c r="B8671" t="inlineStr">
        <is>
          <t>종이</t>
        </is>
      </c>
      <c r="C8671" t="inlineStr">
        <is>
          <t>점토</t>
        </is>
      </c>
      <c r="D8671" t="inlineStr">
        <is>
          <t>탄소 섬유</t>
        </is>
      </c>
      <c r="E8671" t="inlineStr">
        <is>
          <t>금속</t>
        </is>
      </c>
      <c r="F8671" t="inlineStr">
        <is>
          <t>린넨</t>
        </is>
      </c>
      <c r="G8671" t="inlineStr">
        <is>
          <t>알루미늄</t>
        </is>
      </c>
      <c r="H8671" t="inlineStr">
        <is>
          <t>철</t>
        </is>
      </c>
      <c r="I8671" t="inlineStr">
        <is>
          <t>청동</t>
        </is>
      </c>
      <c r="J8671" t="inlineStr">
        <is>
          <t>폴리염화비닐</t>
        </is>
      </c>
      <c r="K8671" t="inlineStr">
        <is>
          <t>아크릴로니트릴 부타디엔 스티렌</t>
        </is>
      </c>
      <c r="L8671" t="inlineStr">
        <is>
          <t>적철광</t>
        </is>
      </c>
      <c r="M8671" t="inlineStr">
        <is>
          <t>크롬-바나듐강</t>
        </is>
      </c>
      <c r="N8671" t="inlineStr">
        <is>
          <t>하울라이트</t>
        </is>
      </c>
      <c r="O8671" t="inlineStr">
        <is>
          <t>로즈우드</t>
        </is>
      </c>
      <c r="P8671" t="inlineStr">
        <is>
          <t>수지</t>
        </is>
      </c>
      <c r="Q8671" t="inlineStr">
        <is>
          <t>아크릴</t>
        </is>
      </c>
      <c r="R8671" t="inlineStr">
        <is>
          <t>인조 목재</t>
        </is>
      </c>
      <c r="S8671" t="inlineStr">
        <is>
          <t>크리스탈</t>
        </is>
      </c>
      <c r="T8671" t="inlineStr">
        <is>
          <t>폴리에틸렌 테레프탈레이트 (PET)</t>
        </is>
      </c>
      <c r="U8671" t="inlineStr">
        <is>
          <t>도자기</t>
        </is>
      </c>
      <c r="V8671" t="inlineStr">
        <is>
          <t>마노</t>
        </is>
      </c>
      <c r="W8671" t="inlineStr">
        <is>
          <t>망간강</t>
        </is>
      </c>
      <c r="X8671" t="inlineStr">
        <is>
          <t>밍크 모피</t>
        </is>
      </c>
      <c r="Y8671" t="inlineStr">
        <is>
          <t>백단</t>
        </is>
      </c>
      <c r="Z8671" t="inlineStr">
        <is>
          <t>벽옥</t>
        </is>
      </c>
      <c r="AA8671" t="inlineStr">
        <is>
          <t>소달라이트</t>
        </is>
      </c>
      <c r="AB8671" t="inlineStr">
        <is>
          <t>아마조나이트</t>
        </is>
      </c>
      <c r="AC8671" t="inlineStr">
        <is>
          <t>에틸렌 비닐 아세테이트</t>
        </is>
      </c>
      <c r="AD8671" t="inlineStr">
        <is>
          <t>올리브 우드</t>
        </is>
      </c>
      <c r="AE8671" t="inlineStr">
        <is>
          <t>유리 섬유</t>
        </is>
      </c>
      <c r="AF8671" t="inlineStr">
        <is>
          <t>인모</t>
        </is>
      </c>
      <c r="AG8671" t="inlineStr">
        <is>
          <t>인조 밍크</t>
        </is>
      </c>
      <c r="AH8671" t="inlineStr">
        <is>
          <t>카드지</t>
        </is>
      </c>
      <c r="AI8671" t="inlineStr">
        <is>
          <t>타이거 아이</t>
        </is>
      </c>
      <c r="AJ8671" t="inlineStr">
        <is>
          <t>포금</t>
        </is>
      </c>
      <c r="AK8671" t="inlineStr">
        <is>
          <t>석재</t>
        </is>
      </c>
      <c r="AL8671" t="inlineStr">
        <is>
          <t>실리콘</t>
        </is>
      </c>
      <c r="AM8671" t="inlineStr">
        <is>
          <t>나일론</t>
        </is>
      </c>
      <c r="AN8671" t="inlineStr">
        <is>
          <t>말털</t>
        </is>
      </c>
      <c r="AO8671" t="inlineStr">
        <is>
          <t>스톤</t>
        </is>
      </c>
      <c r="AP8671" t="inlineStr">
        <is>
          <t>인조 실크</t>
        </is>
      </c>
      <c r="AQ8671" t="inlineStr">
        <is>
          <t>전기석</t>
        </is>
      </c>
      <c r="AR8671" t="inlineStr">
        <is>
          <t>폴리우레탄 폼</t>
        </is>
      </c>
      <c r="AS8671" t="inlineStr">
        <is>
          <t>폴리에틸렌</t>
        </is>
      </c>
      <c r="AT8671" t="inlineStr">
        <is>
          <t>금</t>
        </is>
      </c>
      <c r="AU8671" t="inlineStr">
        <is>
          <t>라인스톤</t>
        </is>
      </c>
      <c r="AV8671" t="inlineStr">
        <is>
          <t>모가나이트</t>
        </is>
      </c>
      <c r="AW8671" t="inlineStr">
        <is>
          <t>스털링 실버</t>
        </is>
      </c>
      <c r="AX8671" t="inlineStr">
        <is>
          <t>연철</t>
        </is>
      </c>
      <c r="AY8671" t="inlineStr">
        <is>
          <t>황동</t>
        </is>
      </c>
      <c r="AZ8671" t="inlineStr">
        <is>
          <t>양모</t>
        </is>
      </c>
      <c r="BA8671" t="inlineStr">
        <is>
          <t>오닉스</t>
        </is>
      </c>
      <c r="BB8671" t="inlineStr">
        <is>
          <t>터키석</t>
        </is>
      </c>
      <c r="BC8671" t="inlineStr">
        <is>
          <t>폴리염화비닐(PVC)</t>
        </is>
      </c>
      <c r="BD8671" t="inlineStr">
        <is>
          <t>흑단</t>
        </is>
      </c>
      <c r="BE8671" t="inlineStr">
        <is>
          <t>대리석</t>
        </is>
      </c>
      <c r="BF8671" t="inlineStr">
        <is>
          <t>등나무</t>
        </is>
      </c>
      <c r="BG8671" t="inlineStr">
        <is>
          <t>아카시아</t>
        </is>
      </c>
      <c r="BH8671" t="inlineStr">
        <is>
          <t>인조 가죽</t>
        </is>
      </c>
      <c r="BI8671" t="inlineStr">
        <is>
          <t>합금강</t>
        </is>
      </c>
      <c r="BJ8671" t="inlineStr">
        <is>
          <t>고탄소강</t>
        </is>
      </c>
      <c r="BK8671" t="inlineStr">
        <is>
          <t>모슬린</t>
        </is>
      </c>
      <c r="BL8671" t="inlineStr">
        <is>
          <t>스테인레스강</t>
        </is>
      </c>
      <c r="BM8671" t="inlineStr">
        <is>
          <t>티타늄</t>
        </is>
      </c>
      <c r="BN8671" t="inlineStr">
        <is>
          <t>폴리부틸렌 테레프탈레이트 섬유</t>
        </is>
      </c>
      <c r="BO8671" t="inlineStr">
        <is>
          <t>폴리우레탄</t>
        </is>
      </c>
      <c r="BP8671" t="inlineStr">
        <is>
          <t>가공 목재</t>
        </is>
      </c>
      <c r="BQ8671" t="inlineStr">
        <is>
          <t>대나무</t>
        </is>
      </c>
      <c r="BR8671" t="inlineStr">
        <is>
          <t>붕규산 유리</t>
        </is>
      </c>
      <c r="BS8671" t="inlineStr">
        <is>
          <t>비닐</t>
        </is>
      </c>
      <c r="BT8671" t="inlineStr">
        <is>
          <t>아연</t>
        </is>
      </c>
      <c r="BU8671" t="inlineStr">
        <is>
          <t>폴리스티렌</t>
        </is>
      </c>
      <c r="BV8671" t="inlineStr">
        <is>
          <t>폴리카보네이트</t>
        </is>
      </c>
      <c r="BW8671" t="inlineStr">
        <is>
          <t>밀짚</t>
        </is>
      </c>
      <c r="BX8671" t="inlineStr">
        <is>
          <t>백랍</t>
        </is>
      </c>
      <c r="BY8671" t="inlineStr">
        <is>
          <t>보석</t>
        </is>
      </c>
      <c r="BZ8671" t="inlineStr">
        <is>
          <t>석영</t>
        </is>
      </c>
      <c r="CA8671" t="inlineStr">
        <is>
          <t>유리 충전 나일론</t>
        </is>
      </c>
      <c r="CB8671" t="inlineStr">
        <is>
          <t>큐빅 지르코니아</t>
        </is>
      </c>
      <c r="CC8671" t="inlineStr">
        <is>
          <t>폴리비닐아세테이트(PVA)</t>
        </is>
      </c>
      <c r="CD8671" t="inlineStr">
        <is>
          <t>고무</t>
        </is>
      </c>
      <c r="CE8671" t="inlineStr">
        <is>
          <t>니켈</t>
        </is>
      </c>
      <c r="CF8671" t="inlineStr">
        <is>
          <t>세라믹</t>
        </is>
      </c>
      <c r="CG8671" t="inlineStr">
        <is>
          <t>목재</t>
        </is>
      </c>
      <c r="CH8671" t="inlineStr">
        <is>
          <t>아크릴로니트릴 부타디엔 스티렌 (ABS)</t>
        </is>
      </c>
      <c r="CI8671" t="inlineStr">
        <is>
          <t>폴리에스테르</t>
        </is>
      </c>
      <c r="CJ8671" t="inlineStr">
        <is>
          <t>껍질</t>
        </is>
      </c>
      <c r="CK8671" t="inlineStr">
        <is>
          <t>너도밤나무</t>
        </is>
      </c>
      <c r="CL8671" t="inlineStr">
        <is>
          <t>열가소성 엘라스토머</t>
        </is>
      </c>
      <c r="CM8671" t="inlineStr">
        <is>
          <t>열가소성 폴리우레탄</t>
        </is>
      </c>
      <c r="CN8671" t="inlineStr">
        <is>
          <t>용암</t>
        </is>
      </c>
      <c r="CO8671" t="inlineStr">
        <is>
          <t>자수정</t>
        </is>
      </c>
      <c r="CP8671" t="inlineStr">
        <is>
          <t>합성모</t>
        </is>
      </c>
      <c r="CQ8671" t="inlineStr">
        <is>
          <t>헬리오트로프</t>
        </is>
      </c>
      <c r="CR8671" t="inlineStr">
        <is>
          <t>호박색</t>
        </is>
      </c>
      <c r="CS8671" t="inlineStr">
        <is>
          <t>UV 수지</t>
        </is>
      </c>
      <c r="CT8671" t="inlineStr">
        <is>
          <t>망고 나무</t>
        </is>
      </c>
      <c r="CU8671" t="inlineStr">
        <is>
          <t>유리</t>
        </is>
      </c>
      <c r="CV8671" t="inlineStr">
        <is>
          <t>참피나무</t>
        </is>
      </c>
      <c r="CW8671" t="inlineStr">
        <is>
          <t>폴리프로필렌</t>
        </is>
      </c>
      <c r="CX8671" t="inlineStr">
        <is>
          <t>플라스틱</t>
        </is>
      </c>
      <c r="CY8671" t="inlineStr">
        <is>
          <t>공작석</t>
        </is>
      </c>
      <c r="CZ8671" t="inlineStr">
        <is>
          <t>극세사</t>
        </is>
      </c>
      <c r="DA8671" t="inlineStr">
        <is>
          <t>남옥</t>
        </is>
      </c>
      <c r="DB8671" t="inlineStr">
        <is>
          <t>뿔</t>
        </is>
      </c>
      <c r="DC8671" t="inlineStr">
        <is>
          <t>에폭시 수지</t>
        </is>
      </c>
      <c r="DD8671" t="inlineStr">
        <is>
          <t>호두</t>
        </is>
      </c>
      <c r="DE8671" t="inlineStr">
        <is>
          <t>구리</t>
        </is>
      </c>
      <c r="DF8671" t="inlineStr">
        <is>
          <t>실크</t>
        </is>
      </c>
      <c r="DG8671" t="inlineStr">
        <is>
          <t>주철</t>
        </is>
      </c>
      <c r="DH8671" t="inlineStr">
        <is>
          <t>탄소강</t>
        </is>
      </c>
      <c r="DI8671" t="inlineStr">
        <is>
          <t>소나무</t>
        </is>
      </c>
      <c r="DJ8671" t="inlineStr">
        <is>
          <t>폴리에틸렌 테레프탈레이트</t>
        </is>
      </c>
      <c r="DK8671" t="inlineStr">
        <is>
          <t>가죽</t>
        </is>
      </c>
      <c r="DL8671" t="inlineStr">
        <is>
          <t>면</t>
        </is>
      </c>
      <c r="DM8671" t="inlineStr">
        <is>
          <t>스테인레스 스틸</t>
        </is>
      </c>
      <c r="DN8671" t="inlineStr">
        <is>
          <t>콘크리트</t>
        </is>
      </c>
      <c r="DO8671" t="inlineStr">
        <is>
          <t>해당없음</t>
        </is>
      </c>
      <c r="DP8671" t="inlineStr">
        <is>
          <t>실버</t>
        </is>
      </c>
      <c r="DQ8671" t="inlineStr">
        <is>
          <t>진주</t>
        </is>
      </c>
      <c r="DR8671" t="inlineStr">
        <is>
          <t>폴리에스터</t>
        </is>
      </c>
      <c r="DS8671" t="inlineStr">
        <is>
          <t>폴리에틸렌(PE)</t>
        </is>
      </c>
    </row>
    <row r="8672">
      <c r="A8672" t="inlineStr">
        <is>
          <t>쉘</t>
        </is>
      </c>
      <c r="B8672" t="inlineStr">
        <is>
          <t>종이</t>
        </is>
      </c>
      <c r="C8672" t="inlineStr">
        <is>
          <t>점토</t>
        </is>
      </c>
      <c r="D8672" t="inlineStr">
        <is>
          <t>탄소 섬유</t>
        </is>
      </c>
      <c r="E8672" t="inlineStr">
        <is>
          <t>금속</t>
        </is>
      </c>
      <c r="F8672" t="inlineStr">
        <is>
          <t>린넨</t>
        </is>
      </c>
      <c r="G8672" t="inlineStr">
        <is>
          <t>알루미늄</t>
        </is>
      </c>
      <c r="H8672" t="inlineStr">
        <is>
          <t>철</t>
        </is>
      </c>
      <c r="I8672" t="inlineStr">
        <is>
          <t>청동</t>
        </is>
      </c>
      <c r="J8672" t="inlineStr">
        <is>
          <t>폴리염화비닐</t>
        </is>
      </c>
      <c r="K8672" t="inlineStr">
        <is>
          <t>아크릴로니트릴 부타디엔 스티렌</t>
        </is>
      </c>
      <c r="L8672" t="inlineStr">
        <is>
          <t>적철광</t>
        </is>
      </c>
      <c r="M8672" t="inlineStr">
        <is>
          <t>크롬-바나듐강</t>
        </is>
      </c>
      <c r="N8672" t="inlineStr">
        <is>
          <t>하울라이트</t>
        </is>
      </c>
      <c r="O8672" t="inlineStr">
        <is>
          <t>로즈우드</t>
        </is>
      </c>
      <c r="P8672" t="inlineStr">
        <is>
          <t>수지</t>
        </is>
      </c>
      <c r="Q8672" t="inlineStr">
        <is>
          <t>아크릴</t>
        </is>
      </c>
      <c r="R8672" t="inlineStr">
        <is>
          <t>인조 목재</t>
        </is>
      </c>
      <c r="S8672" t="inlineStr">
        <is>
          <t>크리스탈</t>
        </is>
      </c>
      <c r="T8672" t="inlineStr">
        <is>
          <t>폴리에틸렌 테레프탈레이트 (PET)</t>
        </is>
      </c>
      <c r="U8672" t="inlineStr">
        <is>
          <t>도자기</t>
        </is>
      </c>
      <c r="V8672" t="inlineStr">
        <is>
          <t>마노</t>
        </is>
      </c>
      <c r="W8672" t="inlineStr">
        <is>
          <t>망간강</t>
        </is>
      </c>
      <c r="X8672" t="inlineStr">
        <is>
          <t>밍크 모피</t>
        </is>
      </c>
      <c r="Y8672" t="inlineStr">
        <is>
          <t>백단</t>
        </is>
      </c>
      <c r="Z8672" t="inlineStr">
        <is>
          <t>벽옥</t>
        </is>
      </c>
      <c r="AA8672" t="inlineStr">
        <is>
          <t>소달라이트</t>
        </is>
      </c>
      <c r="AB8672" t="inlineStr">
        <is>
          <t>아마조나이트</t>
        </is>
      </c>
      <c r="AC8672" t="inlineStr">
        <is>
          <t>에틸렌 비닐 아세테이트</t>
        </is>
      </c>
      <c r="AD8672" t="inlineStr">
        <is>
          <t>올리브 우드</t>
        </is>
      </c>
      <c r="AE8672" t="inlineStr">
        <is>
          <t>유리 섬유</t>
        </is>
      </c>
      <c r="AF8672" t="inlineStr">
        <is>
          <t>인모</t>
        </is>
      </c>
      <c r="AG8672" t="inlineStr">
        <is>
          <t>인조 밍크</t>
        </is>
      </c>
      <c r="AH8672" t="inlineStr">
        <is>
          <t>카드지</t>
        </is>
      </c>
      <c r="AI8672" t="inlineStr">
        <is>
          <t>타이거 아이</t>
        </is>
      </c>
      <c r="AJ8672" t="inlineStr">
        <is>
          <t>포금</t>
        </is>
      </c>
      <c r="AK8672" t="inlineStr">
        <is>
          <t>석재</t>
        </is>
      </c>
      <c r="AL8672" t="inlineStr">
        <is>
          <t>실리콘</t>
        </is>
      </c>
      <c r="AM8672" t="inlineStr">
        <is>
          <t>나일론</t>
        </is>
      </c>
      <c r="AN8672" t="inlineStr">
        <is>
          <t>말털</t>
        </is>
      </c>
      <c r="AO8672" t="inlineStr">
        <is>
          <t>스톤</t>
        </is>
      </c>
      <c r="AP8672" t="inlineStr">
        <is>
          <t>인조 실크</t>
        </is>
      </c>
      <c r="AQ8672" t="inlineStr">
        <is>
          <t>전기석</t>
        </is>
      </c>
      <c r="AR8672" t="inlineStr">
        <is>
          <t>폴리우레탄 폼</t>
        </is>
      </c>
      <c r="AS8672" t="inlineStr">
        <is>
          <t>폴리에틸렌</t>
        </is>
      </c>
      <c r="AT8672" t="inlineStr">
        <is>
          <t>금</t>
        </is>
      </c>
      <c r="AU8672" t="inlineStr">
        <is>
          <t>라인스톤</t>
        </is>
      </c>
      <c r="AV8672" t="inlineStr">
        <is>
          <t>모가나이트</t>
        </is>
      </c>
      <c r="AW8672" t="inlineStr">
        <is>
          <t>스털링 실버</t>
        </is>
      </c>
      <c r="AX8672" t="inlineStr">
        <is>
          <t>연철</t>
        </is>
      </c>
      <c r="AY8672" t="inlineStr">
        <is>
          <t>황동</t>
        </is>
      </c>
      <c r="AZ8672" t="inlineStr">
        <is>
          <t>양모</t>
        </is>
      </c>
      <c r="BA8672" t="inlineStr">
        <is>
          <t>오닉스</t>
        </is>
      </c>
      <c r="BB8672" t="inlineStr">
        <is>
          <t>터키석</t>
        </is>
      </c>
      <c r="BC8672" t="inlineStr">
        <is>
          <t>폴리염화비닐(PVC)</t>
        </is>
      </c>
      <c r="BD8672" t="inlineStr">
        <is>
          <t>흑단</t>
        </is>
      </c>
      <c r="BE8672" t="inlineStr">
        <is>
          <t>대리석</t>
        </is>
      </c>
      <c r="BF8672" t="inlineStr">
        <is>
          <t>등나무</t>
        </is>
      </c>
      <c r="BG8672" t="inlineStr">
        <is>
          <t>아카시아</t>
        </is>
      </c>
      <c r="BH8672" t="inlineStr">
        <is>
          <t>인조 가죽</t>
        </is>
      </c>
      <c r="BI8672" t="inlineStr">
        <is>
          <t>합금강</t>
        </is>
      </c>
      <c r="BJ8672" t="inlineStr">
        <is>
          <t>고탄소강</t>
        </is>
      </c>
      <c r="BK8672" t="inlineStr">
        <is>
          <t>모슬린</t>
        </is>
      </c>
      <c r="BL8672" t="inlineStr">
        <is>
          <t>스테인레스강</t>
        </is>
      </c>
      <c r="BM8672" t="inlineStr">
        <is>
          <t>티타늄</t>
        </is>
      </c>
      <c r="BN8672" t="inlineStr">
        <is>
          <t>폴리부틸렌 테레프탈레이트 섬유</t>
        </is>
      </c>
      <c r="BO8672" t="inlineStr">
        <is>
          <t>폴리우레탄</t>
        </is>
      </c>
      <c r="BP8672" t="inlineStr">
        <is>
          <t>가공 목재</t>
        </is>
      </c>
      <c r="BQ8672" t="inlineStr">
        <is>
          <t>대나무</t>
        </is>
      </c>
      <c r="BR8672" t="inlineStr">
        <is>
          <t>붕규산 유리</t>
        </is>
      </c>
      <c r="BS8672" t="inlineStr">
        <is>
          <t>비닐</t>
        </is>
      </c>
      <c r="BT8672" t="inlineStr">
        <is>
          <t>아연</t>
        </is>
      </c>
      <c r="BU8672" t="inlineStr">
        <is>
          <t>폴리스티렌</t>
        </is>
      </c>
      <c r="BV8672" t="inlineStr">
        <is>
          <t>폴리카보네이트</t>
        </is>
      </c>
      <c r="BW8672" t="inlineStr">
        <is>
          <t>밀짚</t>
        </is>
      </c>
      <c r="BX8672" t="inlineStr">
        <is>
          <t>백랍</t>
        </is>
      </c>
      <c r="BY8672" t="inlineStr">
        <is>
          <t>보석</t>
        </is>
      </c>
      <c r="BZ8672" t="inlineStr">
        <is>
          <t>석영</t>
        </is>
      </c>
      <c r="CA8672" t="inlineStr">
        <is>
          <t>유리 충전 나일론</t>
        </is>
      </c>
      <c r="CB8672" t="inlineStr">
        <is>
          <t>큐빅 지르코니아</t>
        </is>
      </c>
      <c r="CC8672" t="inlineStr">
        <is>
          <t>폴리비닐아세테이트(PVA)</t>
        </is>
      </c>
      <c r="CD8672" t="inlineStr">
        <is>
          <t>고무</t>
        </is>
      </c>
      <c r="CE8672" t="inlineStr">
        <is>
          <t>니켈</t>
        </is>
      </c>
      <c r="CF8672" t="inlineStr">
        <is>
          <t>세라믹</t>
        </is>
      </c>
      <c r="CG8672" t="inlineStr">
        <is>
          <t>목재</t>
        </is>
      </c>
      <c r="CH8672" t="inlineStr">
        <is>
          <t>아크릴로니트릴 부타디엔 스티렌 (ABS)</t>
        </is>
      </c>
      <c r="CI8672" t="inlineStr">
        <is>
          <t>폴리에스테르</t>
        </is>
      </c>
      <c r="CJ8672" t="inlineStr">
        <is>
          <t>껍질</t>
        </is>
      </c>
      <c r="CK8672" t="inlineStr">
        <is>
          <t>너도밤나무</t>
        </is>
      </c>
      <c r="CL8672" t="inlineStr">
        <is>
          <t>열가소성 엘라스토머</t>
        </is>
      </c>
      <c r="CM8672" t="inlineStr">
        <is>
          <t>열가소성 폴리우레탄</t>
        </is>
      </c>
      <c r="CN8672" t="inlineStr">
        <is>
          <t>용암</t>
        </is>
      </c>
      <c r="CO8672" t="inlineStr">
        <is>
          <t>자수정</t>
        </is>
      </c>
      <c r="CP8672" t="inlineStr">
        <is>
          <t>합성모</t>
        </is>
      </c>
      <c r="CQ8672" t="inlineStr">
        <is>
          <t>헬리오트로프</t>
        </is>
      </c>
      <c r="CR8672" t="inlineStr">
        <is>
          <t>호박색</t>
        </is>
      </c>
      <c r="CS8672" t="inlineStr">
        <is>
          <t>UV 수지</t>
        </is>
      </c>
      <c r="CT8672" t="inlineStr">
        <is>
          <t>망고 나무</t>
        </is>
      </c>
      <c r="CU8672" t="inlineStr">
        <is>
          <t>유리</t>
        </is>
      </c>
      <c r="CV8672" t="inlineStr">
        <is>
          <t>참피나무</t>
        </is>
      </c>
      <c r="CW8672" t="inlineStr">
        <is>
          <t>폴리프로필렌</t>
        </is>
      </c>
      <c r="CX8672" t="inlineStr">
        <is>
          <t>플라스틱</t>
        </is>
      </c>
      <c r="CY8672" t="inlineStr">
        <is>
          <t>공작석</t>
        </is>
      </c>
      <c r="CZ8672" t="inlineStr">
        <is>
          <t>극세사</t>
        </is>
      </c>
      <c r="DA8672" t="inlineStr">
        <is>
          <t>남옥</t>
        </is>
      </c>
      <c r="DB8672" t="inlineStr">
        <is>
          <t>뿔</t>
        </is>
      </c>
      <c r="DC8672" t="inlineStr">
        <is>
          <t>에폭시 수지</t>
        </is>
      </c>
      <c r="DD8672" t="inlineStr">
        <is>
          <t>호두</t>
        </is>
      </c>
      <c r="DE8672" t="inlineStr">
        <is>
          <t>구리</t>
        </is>
      </c>
      <c r="DF8672" t="inlineStr">
        <is>
          <t>실크</t>
        </is>
      </c>
      <c r="DG8672" t="inlineStr">
        <is>
          <t>주철</t>
        </is>
      </c>
      <c r="DH8672" t="inlineStr">
        <is>
          <t>탄소강</t>
        </is>
      </c>
      <c r="DI8672" t="inlineStr">
        <is>
          <t>소나무</t>
        </is>
      </c>
      <c r="DJ8672" t="inlineStr">
        <is>
          <t>폴리에틸렌 테레프탈레이트</t>
        </is>
      </c>
      <c r="DK8672" t="inlineStr">
        <is>
          <t>가죽</t>
        </is>
      </c>
      <c r="DL8672" t="inlineStr">
        <is>
          <t>면</t>
        </is>
      </c>
      <c r="DM8672" t="inlineStr">
        <is>
          <t>스테인레스 스틸</t>
        </is>
      </c>
      <c r="DN8672" t="inlineStr">
        <is>
          <t>콘크리트</t>
        </is>
      </c>
      <c r="DO8672" t="inlineStr">
        <is>
          <t>해당없음</t>
        </is>
      </c>
      <c r="DP8672" t="inlineStr">
        <is>
          <t>실버</t>
        </is>
      </c>
      <c r="DQ8672" t="inlineStr">
        <is>
          <t>진주</t>
        </is>
      </c>
      <c r="DR8672" t="inlineStr">
        <is>
          <t>폴리에스터</t>
        </is>
      </c>
      <c r="DS8672" t="inlineStr">
        <is>
          <t>폴리에틸렌(PE)</t>
        </is>
      </c>
    </row>
    <row r="8673">
      <c r="A8673" t="inlineStr">
        <is>
          <t>나사</t>
        </is>
      </c>
      <c r="B8673" t="inlineStr">
        <is>
          <t>설명서</t>
        </is>
      </c>
      <c r="C8673" t="inlineStr">
        <is>
          <t>전구</t>
        </is>
      </c>
      <c r="D8673" t="inlineStr">
        <is>
          <t>콘센트</t>
        </is>
      </c>
      <c r="E8673" t="inlineStr">
        <is>
          <t>On-Off 스위치</t>
        </is>
      </c>
      <c r="F8673" t="inlineStr">
        <is>
          <t>USB포트</t>
        </is>
      </c>
      <c r="G8673" t="inlineStr">
        <is>
          <t>본품</t>
        </is>
      </c>
      <c r="H8673" t="inlineStr">
        <is>
          <t>반사판</t>
        </is>
      </c>
      <c r="I8673" t="inlineStr">
        <is>
          <t>배터리</t>
        </is>
      </c>
      <c r="J8673" t="inlineStr">
        <is>
          <t>스탠드</t>
        </is>
      </c>
      <c r="K8673" t="inlineStr">
        <is>
          <t>전원 케이블</t>
        </is>
      </c>
      <c r="L8673" t="inlineStr">
        <is>
          <t>리모콘</t>
        </is>
      </c>
      <c r="M8673" t="inlineStr">
        <is>
          <t>조광기</t>
        </is>
      </c>
      <c r="N8673" t="inlineStr">
        <is>
          <t>해당없음</t>
        </is>
      </c>
      <c r="O8673" t="inlineStr">
        <is>
          <t>갓</t>
        </is>
      </c>
      <c r="P8673" t="inlineStr">
        <is>
          <t>어댑터</t>
        </is>
      </c>
      <c r="Q8673" t="inlineStr">
        <is>
          <t>어플리케이터 브러시</t>
        </is>
      </c>
      <c r="R8673" t="inlineStr">
        <is>
          <t>주걱</t>
        </is>
      </c>
      <c r="S8673" t="inlineStr">
        <is>
          <t>추출 도구</t>
        </is>
      </c>
    </row>
    <row r="8674">
      <c r="A8674" t="inlineStr">
        <is>
          <t>쉘</t>
        </is>
      </c>
      <c r="B8674" t="inlineStr">
        <is>
          <t>종이</t>
        </is>
      </c>
      <c r="C8674" t="inlineStr">
        <is>
          <t>점토</t>
        </is>
      </c>
      <c r="D8674" t="inlineStr">
        <is>
          <t>탄소 섬유</t>
        </is>
      </c>
      <c r="E8674" t="inlineStr">
        <is>
          <t>금속</t>
        </is>
      </c>
      <c r="F8674" t="inlineStr">
        <is>
          <t>린넨</t>
        </is>
      </c>
      <c r="G8674" t="inlineStr">
        <is>
          <t>알루미늄</t>
        </is>
      </c>
      <c r="H8674" t="inlineStr">
        <is>
          <t>철</t>
        </is>
      </c>
      <c r="I8674" t="inlineStr">
        <is>
          <t>청동</t>
        </is>
      </c>
      <c r="J8674" t="inlineStr">
        <is>
          <t>폴리염화비닐</t>
        </is>
      </c>
      <c r="K8674" t="inlineStr">
        <is>
          <t>아크릴로니트릴 부타디엔 스티렌</t>
        </is>
      </c>
      <c r="L8674" t="inlineStr">
        <is>
          <t>적철광</t>
        </is>
      </c>
      <c r="M8674" t="inlineStr">
        <is>
          <t>크롬-바나듐강</t>
        </is>
      </c>
      <c r="N8674" t="inlineStr">
        <is>
          <t>하울라이트</t>
        </is>
      </c>
      <c r="O8674" t="inlineStr">
        <is>
          <t>로즈우드</t>
        </is>
      </c>
      <c r="P8674" t="inlineStr">
        <is>
          <t>수지</t>
        </is>
      </c>
      <c r="Q8674" t="inlineStr">
        <is>
          <t>아크릴</t>
        </is>
      </c>
      <c r="R8674" t="inlineStr">
        <is>
          <t>인조 목재</t>
        </is>
      </c>
      <c r="S8674" t="inlineStr">
        <is>
          <t>크리스탈</t>
        </is>
      </c>
      <c r="T8674" t="inlineStr">
        <is>
          <t>폴리에틸렌 테레프탈레이트 (PET)</t>
        </is>
      </c>
      <c r="U8674" t="inlineStr">
        <is>
          <t>도자기</t>
        </is>
      </c>
      <c r="V8674" t="inlineStr">
        <is>
          <t>마노</t>
        </is>
      </c>
      <c r="W8674" t="inlineStr">
        <is>
          <t>망간강</t>
        </is>
      </c>
      <c r="X8674" t="inlineStr">
        <is>
          <t>밍크 모피</t>
        </is>
      </c>
      <c r="Y8674" t="inlineStr">
        <is>
          <t>백단</t>
        </is>
      </c>
      <c r="Z8674" t="inlineStr">
        <is>
          <t>벽옥</t>
        </is>
      </c>
      <c r="AA8674" t="inlineStr">
        <is>
          <t>소달라이트</t>
        </is>
      </c>
      <c r="AB8674" t="inlineStr">
        <is>
          <t>아마조나이트</t>
        </is>
      </c>
      <c r="AC8674" t="inlineStr">
        <is>
          <t>에틸렌 비닐 아세테이트</t>
        </is>
      </c>
      <c r="AD8674" t="inlineStr">
        <is>
          <t>올리브 우드</t>
        </is>
      </c>
      <c r="AE8674" t="inlineStr">
        <is>
          <t>유리 섬유</t>
        </is>
      </c>
      <c r="AF8674" t="inlineStr">
        <is>
          <t>인모</t>
        </is>
      </c>
      <c r="AG8674" t="inlineStr">
        <is>
          <t>인조 밍크</t>
        </is>
      </c>
      <c r="AH8674" t="inlineStr">
        <is>
          <t>카드지</t>
        </is>
      </c>
      <c r="AI8674" t="inlineStr">
        <is>
          <t>타이거 아이</t>
        </is>
      </c>
      <c r="AJ8674" t="inlineStr">
        <is>
          <t>포금</t>
        </is>
      </c>
      <c r="AK8674" t="inlineStr">
        <is>
          <t>석재</t>
        </is>
      </c>
      <c r="AL8674" t="inlineStr">
        <is>
          <t>실리콘</t>
        </is>
      </c>
      <c r="AM8674" t="inlineStr">
        <is>
          <t>나일론</t>
        </is>
      </c>
      <c r="AN8674" t="inlineStr">
        <is>
          <t>말털</t>
        </is>
      </c>
      <c r="AO8674" t="inlineStr">
        <is>
          <t>스톤</t>
        </is>
      </c>
      <c r="AP8674" t="inlineStr">
        <is>
          <t>인조 실크</t>
        </is>
      </c>
      <c r="AQ8674" t="inlineStr">
        <is>
          <t>전기석</t>
        </is>
      </c>
      <c r="AR8674" t="inlineStr">
        <is>
          <t>폴리우레탄 폼</t>
        </is>
      </c>
      <c r="AS8674" t="inlineStr">
        <is>
          <t>폴리에틸렌</t>
        </is>
      </c>
      <c r="AT8674" t="inlineStr">
        <is>
          <t>금</t>
        </is>
      </c>
      <c r="AU8674" t="inlineStr">
        <is>
          <t>라인스톤</t>
        </is>
      </c>
      <c r="AV8674" t="inlineStr">
        <is>
          <t>모가나이트</t>
        </is>
      </c>
      <c r="AW8674" t="inlineStr">
        <is>
          <t>스털링 실버</t>
        </is>
      </c>
      <c r="AX8674" t="inlineStr">
        <is>
          <t>연철</t>
        </is>
      </c>
      <c r="AY8674" t="inlineStr">
        <is>
          <t>황동</t>
        </is>
      </c>
      <c r="AZ8674" t="inlineStr">
        <is>
          <t>양모</t>
        </is>
      </c>
      <c r="BA8674" t="inlineStr">
        <is>
          <t>오닉스</t>
        </is>
      </c>
      <c r="BB8674" t="inlineStr">
        <is>
          <t>터키석</t>
        </is>
      </c>
      <c r="BC8674" t="inlineStr">
        <is>
          <t>폴리염화비닐(PVC)</t>
        </is>
      </c>
      <c r="BD8674" t="inlineStr">
        <is>
          <t>흑단</t>
        </is>
      </c>
      <c r="BE8674" t="inlineStr">
        <is>
          <t>대리석</t>
        </is>
      </c>
      <c r="BF8674" t="inlineStr">
        <is>
          <t>등나무</t>
        </is>
      </c>
      <c r="BG8674" t="inlineStr">
        <is>
          <t>아카시아</t>
        </is>
      </c>
      <c r="BH8674" t="inlineStr">
        <is>
          <t>인조 가죽</t>
        </is>
      </c>
      <c r="BI8674" t="inlineStr">
        <is>
          <t>합금강</t>
        </is>
      </c>
      <c r="BJ8674" t="inlineStr">
        <is>
          <t>고탄소강</t>
        </is>
      </c>
      <c r="BK8674" t="inlineStr">
        <is>
          <t>모슬린</t>
        </is>
      </c>
      <c r="BL8674" t="inlineStr">
        <is>
          <t>스테인레스강</t>
        </is>
      </c>
      <c r="BM8674" t="inlineStr">
        <is>
          <t>티타늄</t>
        </is>
      </c>
      <c r="BN8674" t="inlineStr">
        <is>
          <t>폴리부틸렌 테레프탈레이트 섬유</t>
        </is>
      </c>
      <c r="BO8674" t="inlineStr">
        <is>
          <t>폴리우레탄</t>
        </is>
      </c>
      <c r="BP8674" t="inlineStr">
        <is>
          <t>가공 목재</t>
        </is>
      </c>
      <c r="BQ8674" t="inlineStr">
        <is>
          <t>대나무</t>
        </is>
      </c>
      <c r="BR8674" t="inlineStr">
        <is>
          <t>붕규산 유리</t>
        </is>
      </c>
      <c r="BS8674" t="inlineStr">
        <is>
          <t>비닐</t>
        </is>
      </c>
      <c r="BT8674" t="inlineStr">
        <is>
          <t>아연</t>
        </is>
      </c>
      <c r="BU8674" t="inlineStr">
        <is>
          <t>폴리스티렌</t>
        </is>
      </c>
      <c r="BV8674" t="inlineStr">
        <is>
          <t>폴리카보네이트</t>
        </is>
      </c>
      <c r="BW8674" t="inlineStr">
        <is>
          <t>밀짚</t>
        </is>
      </c>
      <c r="BX8674" t="inlineStr">
        <is>
          <t>백랍</t>
        </is>
      </c>
      <c r="BY8674" t="inlineStr">
        <is>
          <t>보석</t>
        </is>
      </c>
      <c r="BZ8674" t="inlineStr">
        <is>
          <t>석영</t>
        </is>
      </c>
      <c r="CA8674" t="inlineStr">
        <is>
          <t>유리 충전 나일론</t>
        </is>
      </c>
      <c r="CB8674" t="inlineStr">
        <is>
          <t>큐빅 지르코니아</t>
        </is>
      </c>
      <c r="CC8674" t="inlineStr">
        <is>
          <t>폴리비닐아세테이트(PVA)</t>
        </is>
      </c>
      <c r="CD8674" t="inlineStr">
        <is>
          <t>고무</t>
        </is>
      </c>
      <c r="CE8674" t="inlineStr">
        <is>
          <t>니켈</t>
        </is>
      </c>
      <c r="CF8674" t="inlineStr">
        <is>
          <t>세라믹</t>
        </is>
      </c>
      <c r="CG8674" t="inlineStr">
        <is>
          <t>목재</t>
        </is>
      </c>
      <c r="CH8674" t="inlineStr">
        <is>
          <t>아크릴로니트릴 부타디엔 스티렌 (ABS)</t>
        </is>
      </c>
      <c r="CI8674" t="inlineStr">
        <is>
          <t>폴리에스테르</t>
        </is>
      </c>
      <c r="CJ8674" t="inlineStr">
        <is>
          <t>껍질</t>
        </is>
      </c>
      <c r="CK8674" t="inlineStr">
        <is>
          <t>너도밤나무</t>
        </is>
      </c>
      <c r="CL8674" t="inlineStr">
        <is>
          <t>열가소성 엘라스토머</t>
        </is>
      </c>
      <c r="CM8674" t="inlineStr">
        <is>
          <t>열가소성 폴리우레탄</t>
        </is>
      </c>
      <c r="CN8674" t="inlineStr">
        <is>
          <t>용암</t>
        </is>
      </c>
      <c r="CO8674" t="inlineStr">
        <is>
          <t>자수정</t>
        </is>
      </c>
      <c r="CP8674" t="inlineStr">
        <is>
          <t>합성모</t>
        </is>
      </c>
      <c r="CQ8674" t="inlineStr">
        <is>
          <t>헬리오트로프</t>
        </is>
      </c>
      <c r="CR8674" t="inlineStr">
        <is>
          <t>호박색</t>
        </is>
      </c>
      <c r="CS8674" t="inlineStr">
        <is>
          <t>UV 수지</t>
        </is>
      </c>
      <c r="CT8674" t="inlineStr">
        <is>
          <t>망고 나무</t>
        </is>
      </c>
      <c r="CU8674" t="inlineStr">
        <is>
          <t>유리</t>
        </is>
      </c>
      <c r="CV8674" t="inlineStr">
        <is>
          <t>참피나무</t>
        </is>
      </c>
      <c r="CW8674" t="inlineStr">
        <is>
          <t>폴리프로필렌</t>
        </is>
      </c>
      <c r="CX8674" t="inlineStr">
        <is>
          <t>플라스틱</t>
        </is>
      </c>
      <c r="CY8674" t="inlineStr">
        <is>
          <t>공작석</t>
        </is>
      </c>
      <c r="CZ8674" t="inlineStr">
        <is>
          <t>극세사</t>
        </is>
      </c>
      <c r="DA8674" t="inlineStr">
        <is>
          <t>남옥</t>
        </is>
      </c>
      <c r="DB8674" t="inlineStr">
        <is>
          <t>뿔</t>
        </is>
      </c>
      <c r="DC8674" t="inlineStr">
        <is>
          <t>에폭시 수지</t>
        </is>
      </c>
      <c r="DD8674" t="inlineStr">
        <is>
          <t>호두</t>
        </is>
      </c>
      <c r="DE8674" t="inlineStr">
        <is>
          <t>구리</t>
        </is>
      </c>
      <c r="DF8674" t="inlineStr">
        <is>
          <t>실크</t>
        </is>
      </c>
      <c r="DG8674" t="inlineStr">
        <is>
          <t>주철</t>
        </is>
      </c>
      <c r="DH8674" t="inlineStr">
        <is>
          <t>탄소강</t>
        </is>
      </c>
      <c r="DI8674" t="inlineStr">
        <is>
          <t>소나무</t>
        </is>
      </c>
      <c r="DJ8674" t="inlineStr">
        <is>
          <t>폴리에틸렌 테레프탈레이트</t>
        </is>
      </c>
      <c r="DK8674" t="inlineStr">
        <is>
          <t>가죽</t>
        </is>
      </c>
      <c r="DL8674" t="inlineStr">
        <is>
          <t>면</t>
        </is>
      </c>
      <c r="DM8674" t="inlineStr">
        <is>
          <t>스테인레스 스틸</t>
        </is>
      </c>
      <c r="DN8674" t="inlineStr">
        <is>
          <t>콘크리트</t>
        </is>
      </c>
      <c r="DO8674" t="inlineStr">
        <is>
          <t>해당없음</t>
        </is>
      </c>
      <c r="DP8674" t="inlineStr">
        <is>
          <t>실버</t>
        </is>
      </c>
      <c r="DQ8674" t="inlineStr">
        <is>
          <t>진주</t>
        </is>
      </c>
      <c r="DR8674" t="inlineStr">
        <is>
          <t>폴리에스터</t>
        </is>
      </c>
      <c r="DS8674" t="inlineStr">
        <is>
          <t>폴리에틸렌(PE)</t>
        </is>
      </c>
    </row>
    <row r="8675">
      <c r="A8675" t="inlineStr">
        <is>
          <t>나사</t>
        </is>
      </c>
      <c r="B8675" t="inlineStr">
        <is>
          <t>설명서</t>
        </is>
      </c>
      <c r="C8675" t="inlineStr">
        <is>
          <t>전구</t>
        </is>
      </c>
      <c r="D8675" t="inlineStr">
        <is>
          <t>콘센트</t>
        </is>
      </c>
      <c r="E8675" t="inlineStr">
        <is>
          <t>On-Off 스위치</t>
        </is>
      </c>
      <c r="F8675" t="inlineStr">
        <is>
          <t>USB포트</t>
        </is>
      </c>
      <c r="G8675" t="inlineStr">
        <is>
          <t>본품</t>
        </is>
      </c>
      <c r="H8675" t="inlineStr">
        <is>
          <t>반사판</t>
        </is>
      </c>
      <c r="I8675" t="inlineStr">
        <is>
          <t>배터리</t>
        </is>
      </c>
      <c r="J8675" t="inlineStr">
        <is>
          <t>스탠드</t>
        </is>
      </c>
      <c r="K8675" t="inlineStr">
        <is>
          <t>전원 케이블</t>
        </is>
      </c>
      <c r="L8675" t="inlineStr">
        <is>
          <t>리모콘</t>
        </is>
      </c>
      <c r="M8675" t="inlineStr">
        <is>
          <t>조광기</t>
        </is>
      </c>
      <c r="N8675" t="inlineStr">
        <is>
          <t>해당없음</t>
        </is>
      </c>
      <c r="O8675" t="inlineStr">
        <is>
          <t>갓</t>
        </is>
      </c>
      <c r="P8675" t="inlineStr">
        <is>
          <t>어댑터</t>
        </is>
      </c>
      <c r="Q8675" t="inlineStr">
        <is>
          <t>어플리케이터 브러시</t>
        </is>
      </c>
      <c r="R8675" t="inlineStr">
        <is>
          <t>주걱</t>
        </is>
      </c>
      <c r="S8675" t="inlineStr">
        <is>
          <t>추출 도구</t>
        </is>
      </c>
    </row>
    <row r="8676">
      <c r="A8676" t="inlineStr">
        <is>
          <t>물방울형</t>
        </is>
      </c>
      <c r="B8676" t="inlineStr">
        <is>
          <t>물결 모양</t>
        </is>
      </c>
      <c r="C8676" t="inlineStr">
        <is>
          <t>스타형</t>
        </is>
      </c>
      <c r="D8676" t="inlineStr">
        <is>
          <t>발 모양</t>
        </is>
      </c>
      <c r="E8676" t="inlineStr">
        <is>
          <t>원뿔형</t>
        </is>
      </c>
      <c r="F8676" t="inlineStr">
        <is>
          <t>꽃잎형</t>
        </is>
      </c>
      <c r="G8676" t="inlineStr">
        <is>
          <t>플랫형</t>
        </is>
      </c>
      <c r="H8676" t="inlineStr">
        <is>
          <t>눈송이형</t>
        </is>
      </c>
      <c r="I8676" t="inlineStr">
        <is>
          <t>불규칙형</t>
        </is>
      </c>
      <c r="J8676" t="inlineStr">
        <is>
          <t>스틸레토</t>
        </is>
      </c>
      <c r="K8676" t="inlineStr">
        <is>
          <t>광장형</t>
        </is>
      </c>
      <c r="L8676" t="inlineStr">
        <is>
          <t>원형</t>
        </is>
      </c>
      <c r="M8676" t="inlineStr">
        <is>
          <t>해당없음</t>
        </is>
      </c>
      <c r="N8676" t="inlineStr">
        <is>
          <t>X형</t>
        </is>
      </c>
      <c r="O8676" t="inlineStr">
        <is>
          <t>돔형</t>
        </is>
      </c>
      <c r="P8676" t="inlineStr">
        <is>
          <t>산봉우리형</t>
        </is>
      </c>
      <c r="Q8676" t="inlineStr">
        <is>
          <t>라운드</t>
        </is>
      </c>
      <c r="R8676" t="inlineStr">
        <is>
          <t>클라우드형</t>
        </is>
      </c>
      <c r="S8676" t="inlineStr">
        <is>
          <t>햇살형</t>
        </is>
      </c>
      <c r="T8676" t="inlineStr">
        <is>
          <t>직선형</t>
        </is>
      </c>
      <c r="U8676" t="inlineStr">
        <is>
          <t>팔각형</t>
        </is>
      </c>
      <c r="V8676" t="inlineStr">
        <is>
          <t>발레리나 모양</t>
        </is>
      </c>
      <c r="W8676" t="inlineStr">
        <is>
          <t>활 모양</t>
        </is>
      </c>
      <c r="X8676" t="inlineStr">
        <is>
          <t>꽃 모양</t>
        </is>
      </c>
      <c r="Y8676" t="inlineStr">
        <is>
          <t>지팡이형</t>
        </is>
      </c>
      <c r="Z8676" t="inlineStr">
        <is>
          <t>고양이 모양</t>
        </is>
      </c>
      <c r="AA8676" t="inlineStr">
        <is>
          <t>파우치</t>
        </is>
      </c>
      <c r="AB8676" t="inlineStr">
        <is>
          <t>타워형</t>
        </is>
      </c>
      <c r="AC8676" t="inlineStr">
        <is>
          <t>벨 모양</t>
        </is>
      </c>
      <c r="AD8676" t="inlineStr">
        <is>
          <t>다이아몬드형</t>
        </is>
      </c>
      <c r="AE8676" t="inlineStr">
        <is>
          <t>반원형</t>
        </is>
      </c>
      <c r="AF8676" t="inlineStr">
        <is>
          <t>오각형</t>
        </is>
      </c>
      <c r="AG8676" t="inlineStr">
        <is>
          <t>타원형</t>
        </is>
      </c>
      <c r="AH8676" t="inlineStr">
        <is>
          <t>드럼 모양</t>
        </is>
      </c>
      <c r="AI8676" t="inlineStr">
        <is>
          <t>버섯 모양</t>
        </is>
      </c>
      <c r="AJ8676" t="inlineStr">
        <is>
          <t>뾰족구두 모양</t>
        </is>
      </c>
      <c r="AK8676" t="inlineStr">
        <is>
          <t>정사각형</t>
        </is>
      </c>
      <c r="AL8676" t="inlineStr">
        <is>
          <t>불꽃 모양</t>
        </is>
      </c>
      <c r="AM8676" t="inlineStr">
        <is>
          <t>화살촉형</t>
        </is>
      </c>
      <c r="AN8676" t="inlineStr">
        <is>
          <t>토끼 모양</t>
        </is>
      </c>
      <c r="AO8676" t="inlineStr">
        <is>
          <t>배럴형</t>
        </is>
      </c>
      <c r="AP8676" t="inlineStr">
        <is>
          <t>빗형</t>
        </is>
      </c>
      <c r="AQ8676" t="inlineStr">
        <is>
          <t>사각형</t>
        </is>
      </c>
      <c r="AR8676" t="inlineStr">
        <is>
          <t>삼각형</t>
        </is>
      </c>
      <c r="AS8676" t="inlineStr">
        <is>
          <t>하트형</t>
        </is>
      </c>
      <c r="AT8676" t="inlineStr">
        <is>
          <t>애플형</t>
        </is>
      </c>
      <c r="AU8676" t="inlineStr">
        <is>
          <t>연필형</t>
        </is>
      </c>
      <c r="AV8676" t="inlineStr">
        <is>
          <t>육각형</t>
        </is>
      </c>
      <c r="AW8676" t="inlineStr">
        <is>
          <t>관 모양</t>
        </is>
      </c>
      <c r="AX8676" t="inlineStr">
        <is>
          <t>아몬드형</t>
        </is>
      </c>
      <c r="AY8676" t="inlineStr">
        <is>
          <t>나비형</t>
        </is>
      </c>
      <c r="AZ8676" t="inlineStr">
        <is>
          <t>직사각형</t>
        </is>
      </c>
      <c r="BA8676" t="inlineStr">
        <is>
          <t>드롭형</t>
        </is>
      </c>
      <c r="BB8676" t="inlineStr">
        <is>
          <t>립스틱 모양</t>
        </is>
      </c>
      <c r="BC8676" t="inlineStr">
        <is>
          <t>잎 모양</t>
        </is>
      </c>
      <c r="BD8676" t="inlineStr">
        <is>
          <t>해파리 모양</t>
        </is>
      </c>
    </row>
    <row r="8677">
      <c r="A8677" t="inlineStr">
        <is>
          <t>쉘</t>
        </is>
      </c>
      <c r="B8677" t="inlineStr">
        <is>
          <t>종이</t>
        </is>
      </c>
      <c r="C8677" t="inlineStr">
        <is>
          <t>점토</t>
        </is>
      </c>
      <c r="D8677" t="inlineStr">
        <is>
          <t>탄소 섬유</t>
        </is>
      </c>
      <c r="E8677" t="inlineStr">
        <is>
          <t>금속</t>
        </is>
      </c>
      <c r="F8677" t="inlineStr">
        <is>
          <t>린넨</t>
        </is>
      </c>
      <c r="G8677" t="inlineStr">
        <is>
          <t>알루미늄</t>
        </is>
      </c>
      <c r="H8677" t="inlineStr">
        <is>
          <t>철</t>
        </is>
      </c>
      <c r="I8677" t="inlineStr">
        <is>
          <t>청동</t>
        </is>
      </c>
      <c r="J8677" t="inlineStr">
        <is>
          <t>폴리염화비닐</t>
        </is>
      </c>
      <c r="K8677" t="inlineStr">
        <is>
          <t>아크릴로니트릴 부타디엔 스티렌</t>
        </is>
      </c>
      <c r="L8677" t="inlineStr">
        <is>
          <t>적철광</t>
        </is>
      </c>
      <c r="M8677" t="inlineStr">
        <is>
          <t>크롬-바나듐강</t>
        </is>
      </c>
      <c r="N8677" t="inlineStr">
        <is>
          <t>하울라이트</t>
        </is>
      </c>
      <c r="O8677" t="inlineStr">
        <is>
          <t>로즈우드</t>
        </is>
      </c>
      <c r="P8677" t="inlineStr">
        <is>
          <t>수지</t>
        </is>
      </c>
      <c r="Q8677" t="inlineStr">
        <is>
          <t>아크릴</t>
        </is>
      </c>
      <c r="R8677" t="inlineStr">
        <is>
          <t>인조 목재</t>
        </is>
      </c>
      <c r="S8677" t="inlineStr">
        <is>
          <t>크리스탈</t>
        </is>
      </c>
      <c r="T8677" t="inlineStr">
        <is>
          <t>폴리에틸렌 테레프탈레이트 (PET)</t>
        </is>
      </c>
      <c r="U8677" t="inlineStr">
        <is>
          <t>도자기</t>
        </is>
      </c>
      <c r="V8677" t="inlineStr">
        <is>
          <t>마노</t>
        </is>
      </c>
      <c r="W8677" t="inlineStr">
        <is>
          <t>망간강</t>
        </is>
      </c>
      <c r="X8677" t="inlineStr">
        <is>
          <t>밍크 모피</t>
        </is>
      </c>
      <c r="Y8677" t="inlineStr">
        <is>
          <t>백단</t>
        </is>
      </c>
      <c r="Z8677" t="inlineStr">
        <is>
          <t>벽옥</t>
        </is>
      </c>
      <c r="AA8677" t="inlineStr">
        <is>
          <t>소달라이트</t>
        </is>
      </c>
      <c r="AB8677" t="inlineStr">
        <is>
          <t>아마조나이트</t>
        </is>
      </c>
      <c r="AC8677" t="inlineStr">
        <is>
          <t>에틸렌 비닐 아세테이트</t>
        </is>
      </c>
      <c r="AD8677" t="inlineStr">
        <is>
          <t>올리브 우드</t>
        </is>
      </c>
      <c r="AE8677" t="inlineStr">
        <is>
          <t>유리 섬유</t>
        </is>
      </c>
      <c r="AF8677" t="inlineStr">
        <is>
          <t>인모</t>
        </is>
      </c>
      <c r="AG8677" t="inlineStr">
        <is>
          <t>인조 밍크</t>
        </is>
      </c>
      <c r="AH8677" t="inlineStr">
        <is>
          <t>카드지</t>
        </is>
      </c>
      <c r="AI8677" t="inlineStr">
        <is>
          <t>타이거 아이</t>
        </is>
      </c>
      <c r="AJ8677" t="inlineStr">
        <is>
          <t>포금</t>
        </is>
      </c>
      <c r="AK8677" t="inlineStr">
        <is>
          <t>석재</t>
        </is>
      </c>
      <c r="AL8677" t="inlineStr">
        <is>
          <t>실리콘</t>
        </is>
      </c>
      <c r="AM8677" t="inlineStr">
        <is>
          <t>나일론</t>
        </is>
      </c>
      <c r="AN8677" t="inlineStr">
        <is>
          <t>말털</t>
        </is>
      </c>
      <c r="AO8677" t="inlineStr">
        <is>
          <t>스톤</t>
        </is>
      </c>
      <c r="AP8677" t="inlineStr">
        <is>
          <t>인조 실크</t>
        </is>
      </c>
      <c r="AQ8677" t="inlineStr">
        <is>
          <t>전기석</t>
        </is>
      </c>
      <c r="AR8677" t="inlineStr">
        <is>
          <t>폴리우레탄 폼</t>
        </is>
      </c>
      <c r="AS8677" t="inlineStr">
        <is>
          <t>폴리에틸렌</t>
        </is>
      </c>
      <c r="AT8677" t="inlineStr">
        <is>
          <t>금</t>
        </is>
      </c>
      <c r="AU8677" t="inlineStr">
        <is>
          <t>라인스톤</t>
        </is>
      </c>
      <c r="AV8677" t="inlineStr">
        <is>
          <t>모가나이트</t>
        </is>
      </c>
      <c r="AW8677" t="inlineStr">
        <is>
          <t>스털링 실버</t>
        </is>
      </c>
      <c r="AX8677" t="inlineStr">
        <is>
          <t>연철</t>
        </is>
      </c>
      <c r="AY8677" t="inlineStr">
        <is>
          <t>황동</t>
        </is>
      </c>
      <c r="AZ8677" t="inlineStr">
        <is>
          <t>양모</t>
        </is>
      </c>
      <c r="BA8677" t="inlineStr">
        <is>
          <t>오닉스</t>
        </is>
      </c>
      <c r="BB8677" t="inlineStr">
        <is>
          <t>터키석</t>
        </is>
      </c>
      <c r="BC8677" t="inlineStr">
        <is>
          <t>폴리염화비닐(PVC)</t>
        </is>
      </c>
      <c r="BD8677" t="inlineStr">
        <is>
          <t>흑단</t>
        </is>
      </c>
      <c r="BE8677" t="inlineStr">
        <is>
          <t>대리석</t>
        </is>
      </c>
      <c r="BF8677" t="inlineStr">
        <is>
          <t>등나무</t>
        </is>
      </c>
      <c r="BG8677" t="inlineStr">
        <is>
          <t>아카시아</t>
        </is>
      </c>
      <c r="BH8677" t="inlineStr">
        <is>
          <t>인조 가죽</t>
        </is>
      </c>
      <c r="BI8677" t="inlineStr">
        <is>
          <t>합금강</t>
        </is>
      </c>
      <c r="BJ8677" t="inlineStr">
        <is>
          <t>고탄소강</t>
        </is>
      </c>
      <c r="BK8677" t="inlineStr">
        <is>
          <t>모슬린</t>
        </is>
      </c>
      <c r="BL8677" t="inlineStr">
        <is>
          <t>스테인레스강</t>
        </is>
      </c>
      <c r="BM8677" t="inlineStr">
        <is>
          <t>티타늄</t>
        </is>
      </c>
      <c r="BN8677" t="inlineStr">
        <is>
          <t>폴리부틸렌 테레프탈레이트 섬유</t>
        </is>
      </c>
      <c r="BO8677" t="inlineStr">
        <is>
          <t>폴리우레탄</t>
        </is>
      </c>
      <c r="BP8677" t="inlineStr">
        <is>
          <t>가공 목재</t>
        </is>
      </c>
      <c r="BQ8677" t="inlineStr">
        <is>
          <t>대나무</t>
        </is>
      </c>
      <c r="BR8677" t="inlineStr">
        <is>
          <t>붕규산 유리</t>
        </is>
      </c>
      <c r="BS8677" t="inlineStr">
        <is>
          <t>비닐</t>
        </is>
      </c>
      <c r="BT8677" t="inlineStr">
        <is>
          <t>아연</t>
        </is>
      </c>
      <c r="BU8677" t="inlineStr">
        <is>
          <t>폴리스티렌</t>
        </is>
      </c>
      <c r="BV8677" t="inlineStr">
        <is>
          <t>폴리카보네이트</t>
        </is>
      </c>
      <c r="BW8677" t="inlineStr">
        <is>
          <t>밀짚</t>
        </is>
      </c>
      <c r="BX8677" t="inlineStr">
        <is>
          <t>백랍</t>
        </is>
      </c>
      <c r="BY8677" t="inlineStr">
        <is>
          <t>보석</t>
        </is>
      </c>
      <c r="BZ8677" t="inlineStr">
        <is>
          <t>석영</t>
        </is>
      </c>
      <c r="CA8677" t="inlineStr">
        <is>
          <t>유리 충전 나일론</t>
        </is>
      </c>
      <c r="CB8677" t="inlineStr">
        <is>
          <t>큐빅 지르코니아</t>
        </is>
      </c>
      <c r="CC8677" t="inlineStr">
        <is>
          <t>폴리비닐아세테이트(PVA)</t>
        </is>
      </c>
      <c r="CD8677" t="inlineStr">
        <is>
          <t>고무</t>
        </is>
      </c>
      <c r="CE8677" t="inlineStr">
        <is>
          <t>니켈</t>
        </is>
      </c>
      <c r="CF8677" t="inlineStr">
        <is>
          <t>세라믹</t>
        </is>
      </c>
      <c r="CG8677" t="inlineStr">
        <is>
          <t>목재</t>
        </is>
      </c>
      <c r="CH8677" t="inlineStr">
        <is>
          <t>아크릴로니트릴 부타디엔 스티렌 (ABS)</t>
        </is>
      </c>
      <c r="CI8677" t="inlineStr">
        <is>
          <t>폴리에스테르</t>
        </is>
      </c>
      <c r="CJ8677" t="inlineStr">
        <is>
          <t>껍질</t>
        </is>
      </c>
      <c r="CK8677" t="inlineStr">
        <is>
          <t>너도밤나무</t>
        </is>
      </c>
      <c r="CL8677" t="inlineStr">
        <is>
          <t>열가소성 엘라스토머</t>
        </is>
      </c>
      <c r="CM8677" t="inlineStr">
        <is>
          <t>열가소성 폴리우레탄</t>
        </is>
      </c>
      <c r="CN8677" t="inlineStr">
        <is>
          <t>용암</t>
        </is>
      </c>
      <c r="CO8677" t="inlineStr">
        <is>
          <t>자수정</t>
        </is>
      </c>
      <c r="CP8677" t="inlineStr">
        <is>
          <t>합성모</t>
        </is>
      </c>
      <c r="CQ8677" t="inlineStr">
        <is>
          <t>헬리오트로프</t>
        </is>
      </c>
      <c r="CR8677" t="inlineStr">
        <is>
          <t>호박색</t>
        </is>
      </c>
      <c r="CS8677" t="inlineStr">
        <is>
          <t>UV 수지</t>
        </is>
      </c>
      <c r="CT8677" t="inlineStr">
        <is>
          <t>망고 나무</t>
        </is>
      </c>
      <c r="CU8677" t="inlineStr">
        <is>
          <t>유리</t>
        </is>
      </c>
      <c r="CV8677" t="inlineStr">
        <is>
          <t>참피나무</t>
        </is>
      </c>
      <c r="CW8677" t="inlineStr">
        <is>
          <t>폴리프로필렌</t>
        </is>
      </c>
      <c r="CX8677" t="inlineStr">
        <is>
          <t>플라스틱</t>
        </is>
      </c>
      <c r="CY8677" t="inlineStr">
        <is>
          <t>공작석</t>
        </is>
      </c>
      <c r="CZ8677" t="inlineStr">
        <is>
          <t>극세사</t>
        </is>
      </c>
      <c r="DA8677" t="inlineStr">
        <is>
          <t>남옥</t>
        </is>
      </c>
      <c r="DB8677" t="inlineStr">
        <is>
          <t>뿔</t>
        </is>
      </c>
      <c r="DC8677" t="inlineStr">
        <is>
          <t>에폭시 수지</t>
        </is>
      </c>
      <c r="DD8677" t="inlineStr">
        <is>
          <t>호두</t>
        </is>
      </c>
      <c r="DE8677" t="inlineStr">
        <is>
          <t>구리</t>
        </is>
      </c>
      <c r="DF8677" t="inlineStr">
        <is>
          <t>실크</t>
        </is>
      </c>
      <c r="DG8677" t="inlineStr">
        <is>
          <t>주철</t>
        </is>
      </c>
      <c r="DH8677" t="inlineStr">
        <is>
          <t>탄소강</t>
        </is>
      </c>
      <c r="DI8677" t="inlineStr">
        <is>
          <t>소나무</t>
        </is>
      </c>
      <c r="DJ8677" t="inlineStr">
        <is>
          <t>폴리에틸렌 테레프탈레이트</t>
        </is>
      </c>
      <c r="DK8677" t="inlineStr">
        <is>
          <t>가죽</t>
        </is>
      </c>
      <c r="DL8677" t="inlineStr">
        <is>
          <t>면</t>
        </is>
      </c>
      <c r="DM8677" t="inlineStr">
        <is>
          <t>스테인레스 스틸</t>
        </is>
      </c>
      <c r="DN8677" t="inlineStr">
        <is>
          <t>콘크리트</t>
        </is>
      </c>
      <c r="DO8677" t="inlineStr">
        <is>
          <t>해당없음</t>
        </is>
      </c>
      <c r="DP8677" t="inlineStr">
        <is>
          <t>실버</t>
        </is>
      </c>
      <c r="DQ8677" t="inlineStr">
        <is>
          <t>진주</t>
        </is>
      </c>
      <c r="DR8677" t="inlineStr">
        <is>
          <t>폴리에스터</t>
        </is>
      </c>
      <c r="DS8677" t="inlineStr">
        <is>
          <t>폴리에틸렌(PE)</t>
        </is>
      </c>
    </row>
    <row r="8678">
      <c r="A8678" t="inlineStr">
        <is>
          <t>나사</t>
        </is>
      </c>
      <c r="B8678" t="inlineStr">
        <is>
          <t>설명서</t>
        </is>
      </c>
      <c r="C8678" t="inlineStr">
        <is>
          <t>전구</t>
        </is>
      </c>
      <c r="D8678" t="inlineStr">
        <is>
          <t>콘센트</t>
        </is>
      </c>
      <c r="E8678" t="inlineStr">
        <is>
          <t>On-Off 스위치</t>
        </is>
      </c>
      <c r="F8678" t="inlineStr">
        <is>
          <t>USB포트</t>
        </is>
      </c>
      <c r="G8678" t="inlineStr">
        <is>
          <t>본품</t>
        </is>
      </c>
      <c r="H8678" t="inlineStr">
        <is>
          <t>반사판</t>
        </is>
      </c>
      <c r="I8678" t="inlineStr">
        <is>
          <t>배터리</t>
        </is>
      </c>
      <c r="J8678" t="inlineStr">
        <is>
          <t>스탠드</t>
        </is>
      </c>
      <c r="K8678" t="inlineStr">
        <is>
          <t>전원 케이블</t>
        </is>
      </c>
      <c r="L8678" t="inlineStr">
        <is>
          <t>리모콘</t>
        </is>
      </c>
      <c r="M8678" t="inlineStr">
        <is>
          <t>조광기</t>
        </is>
      </c>
      <c r="N8678" t="inlineStr">
        <is>
          <t>해당없음</t>
        </is>
      </c>
      <c r="O8678" t="inlineStr">
        <is>
          <t>갓</t>
        </is>
      </c>
      <c r="P8678" t="inlineStr">
        <is>
          <t>어댑터</t>
        </is>
      </c>
      <c r="Q8678" t="inlineStr">
        <is>
          <t>어플리케이터 브러시</t>
        </is>
      </c>
      <c r="R8678" t="inlineStr">
        <is>
          <t>주걱</t>
        </is>
      </c>
      <c r="S8678" t="inlineStr">
        <is>
          <t>추출 도구</t>
        </is>
      </c>
    </row>
    <row r="8679">
      <c r="A8679" t="inlineStr">
        <is>
          <t>물방울형</t>
        </is>
      </c>
      <c r="B8679" t="inlineStr">
        <is>
          <t>물결 모양</t>
        </is>
      </c>
      <c r="C8679" t="inlineStr">
        <is>
          <t>스타형</t>
        </is>
      </c>
      <c r="D8679" t="inlineStr">
        <is>
          <t>발 모양</t>
        </is>
      </c>
      <c r="E8679" t="inlineStr">
        <is>
          <t>원뿔형</t>
        </is>
      </c>
      <c r="F8679" t="inlineStr">
        <is>
          <t>꽃잎형</t>
        </is>
      </c>
      <c r="G8679" t="inlineStr">
        <is>
          <t>플랫형</t>
        </is>
      </c>
      <c r="H8679" t="inlineStr">
        <is>
          <t>눈송이형</t>
        </is>
      </c>
      <c r="I8679" t="inlineStr">
        <is>
          <t>불규칙형</t>
        </is>
      </c>
      <c r="J8679" t="inlineStr">
        <is>
          <t>스틸레토</t>
        </is>
      </c>
      <c r="K8679" t="inlineStr">
        <is>
          <t>광장형</t>
        </is>
      </c>
      <c r="L8679" t="inlineStr">
        <is>
          <t>원형</t>
        </is>
      </c>
      <c r="M8679" t="inlineStr">
        <is>
          <t>해당없음</t>
        </is>
      </c>
      <c r="N8679" t="inlineStr">
        <is>
          <t>X형</t>
        </is>
      </c>
      <c r="O8679" t="inlineStr">
        <is>
          <t>돔형</t>
        </is>
      </c>
      <c r="P8679" t="inlineStr">
        <is>
          <t>산봉우리형</t>
        </is>
      </c>
      <c r="Q8679" t="inlineStr">
        <is>
          <t>라운드</t>
        </is>
      </c>
      <c r="R8679" t="inlineStr">
        <is>
          <t>클라우드형</t>
        </is>
      </c>
      <c r="S8679" t="inlineStr">
        <is>
          <t>햇살형</t>
        </is>
      </c>
      <c r="T8679" t="inlineStr">
        <is>
          <t>직선형</t>
        </is>
      </c>
      <c r="U8679" t="inlineStr">
        <is>
          <t>팔각형</t>
        </is>
      </c>
      <c r="V8679" t="inlineStr">
        <is>
          <t>발레리나 모양</t>
        </is>
      </c>
      <c r="W8679" t="inlineStr">
        <is>
          <t>활 모양</t>
        </is>
      </c>
      <c r="X8679" t="inlineStr">
        <is>
          <t>꽃 모양</t>
        </is>
      </c>
      <c r="Y8679" t="inlineStr">
        <is>
          <t>지팡이형</t>
        </is>
      </c>
      <c r="Z8679" t="inlineStr">
        <is>
          <t>고양이 모양</t>
        </is>
      </c>
      <c r="AA8679" t="inlineStr">
        <is>
          <t>파우치</t>
        </is>
      </c>
      <c r="AB8679" t="inlineStr">
        <is>
          <t>타워형</t>
        </is>
      </c>
      <c r="AC8679" t="inlineStr">
        <is>
          <t>벨 모양</t>
        </is>
      </c>
      <c r="AD8679" t="inlineStr">
        <is>
          <t>다이아몬드형</t>
        </is>
      </c>
      <c r="AE8679" t="inlineStr">
        <is>
          <t>반원형</t>
        </is>
      </c>
      <c r="AF8679" t="inlineStr">
        <is>
          <t>오각형</t>
        </is>
      </c>
      <c r="AG8679" t="inlineStr">
        <is>
          <t>타원형</t>
        </is>
      </c>
      <c r="AH8679" t="inlineStr">
        <is>
          <t>드럼 모양</t>
        </is>
      </c>
      <c r="AI8679" t="inlineStr">
        <is>
          <t>버섯 모양</t>
        </is>
      </c>
      <c r="AJ8679" t="inlineStr">
        <is>
          <t>뾰족구두 모양</t>
        </is>
      </c>
      <c r="AK8679" t="inlineStr">
        <is>
          <t>정사각형</t>
        </is>
      </c>
      <c r="AL8679" t="inlineStr">
        <is>
          <t>불꽃 모양</t>
        </is>
      </c>
      <c r="AM8679" t="inlineStr">
        <is>
          <t>화살촉형</t>
        </is>
      </c>
      <c r="AN8679" t="inlineStr">
        <is>
          <t>토끼 모양</t>
        </is>
      </c>
      <c r="AO8679" t="inlineStr">
        <is>
          <t>배럴형</t>
        </is>
      </c>
      <c r="AP8679" t="inlineStr">
        <is>
          <t>빗형</t>
        </is>
      </c>
      <c r="AQ8679" t="inlineStr">
        <is>
          <t>사각형</t>
        </is>
      </c>
      <c r="AR8679" t="inlineStr">
        <is>
          <t>삼각형</t>
        </is>
      </c>
      <c r="AS8679" t="inlineStr">
        <is>
          <t>하트형</t>
        </is>
      </c>
      <c r="AT8679" t="inlineStr">
        <is>
          <t>애플형</t>
        </is>
      </c>
      <c r="AU8679" t="inlineStr">
        <is>
          <t>연필형</t>
        </is>
      </c>
      <c r="AV8679" t="inlineStr">
        <is>
          <t>육각형</t>
        </is>
      </c>
      <c r="AW8679" t="inlineStr">
        <is>
          <t>관 모양</t>
        </is>
      </c>
      <c r="AX8679" t="inlineStr">
        <is>
          <t>아몬드형</t>
        </is>
      </c>
      <c r="AY8679" t="inlineStr">
        <is>
          <t>나비형</t>
        </is>
      </c>
      <c r="AZ8679" t="inlineStr">
        <is>
          <t>직사각형</t>
        </is>
      </c>
      <c r="BA8679" t="inlineStr">
        <is>
          <t>드롭형</t>
        </is>
      </c>
      <c r="BB8679" t="inlineStr">
        <is>
          <t>립스틱 모양</t>
        </is>
      </c>
      <c r="BC8679" t="inlineStr">
        <is>
          <t>잎 모양</t>
        </is>
      </c>
      <c r="BD8679" t="inlineStr">
        <is>
          <t>해파리 모양</t>
        </is>
      </c>
    </row>
    <row r="8680">
      <c r="A8680" t="inlineStr">
        <is>
          <t>쉘</t>
        </is>
      </c>
      <c r="B8680" t="inlineStr">
        <is>
          <t>종이</t>
        </is>
      </c>
      <c r="C8680" t="inlineStr">
        <is>
          <t>점토</t>
        </is>
      </c>
      <c r="D8680" t="inlineStr">
        <is>
          <t>탄소 섬유</t>
        </is>
      </c>
      <c r="E8680" t="inlineStr">
        <is>
          <t>금속</t>
        </is>
      </c>
      <c r="F8680" t="inlineStr">
        <is>
          <t>린넨</t>
        </is>
      </c>
      <c r="G8680" t="inlineStr">
        <is>
          <t>알루미늄</t>
        </is>
      </c>
      <c r="H8680" t="inlineStr">
        <is>
          <t>철</t>
        </is>
      </c>
      <c r="I8680" t="inlineStr">
        <is>
          <t>청동</t>
        </is>
      </c>
      <c r="J8680" t="inlineStr">
        <is>
          <t>폴리염화비닐</t>
        </is>
      </c>
      <c r="K8680" t="inlineStr">
        <is>
          <t>아크릴로니트릴 부타디엔 스티렌</t>
        </is>
      </c>
      <c r="L8680" t="inlineStr">
        <is>
          <t>적철광</t>
        </is>
      </c>
      <c r="M8680" t="inlineStr">
        <is>
          <t>크롬-바나듐강</t>
        </is>
      </c>
      <c r="N8680" t="inlineStr">
        <is>
          <t>하울라이트</t>
        </is>
      </c>
      <c r="O8680" t="inlineStr">
        <is>
          <t>로즈우드</t>
        </is>
      </c>
      <c r="P8680" t="inlineStr">
        <is>
          <t>수지</t>
        </is>
      </c>
      <c r="Q8680" t="inlineStr">
        <is>
          <t>아크릴</t>
        </is>
      </c>
      <c r="R8680" t="inlineStr">
        <is>
          <t>인조 목재</t>
        </is>
      </c>
      <c r="S8680" t="inlineStr">
        <is>
          <t>크리스탈</t>
        </is>
      </c>
      <c r="T8680" t="inlineStr">
        <is>
          <t>폴리에틸렌 테레프탈레이트 (PET)</t>
        </is>
      </c>
      <c r="U8680" t="inlineStr">
        <is>
          <t>도자기</t>
        </is>
      </c>
      <c r="V8680" t="inlineStr">
        <is>
          <t>마노</t>
        </is>
      </c>
      <c r="W8680" t="inlineStr">
        <is>
          <t>망간강</t>
        </is>
      </c>
      <c r="X8680" t="inlineStr">
        <is>
          <t>밍크 모피</t>
        </is>
      </c>
      <c r="Y8680" t="inlineStr">
        <is>
          <t>백단</t>
        </is>
      </c>
      <c r="Z8680" t="inlineStr">
        <is>
          <t>벽옥</t>
        </is>
      </c>
      <c r="AA8680" t="inlineStr">
        <is>
          <t>소달라이트</t>
        </is>
      </c>
      <c r="AB8680" t="inlineStr">
        <is>
          <t>아마조나이트</t>
        </is>
      </c>
      <c r="AC8680" t="inlineStr">
        <is>
          <t>에틸렌 비닐 아세테이트</t>
        </is>
      </c>
      <c r="AD8680" t="inlineStr">
        <is>
          <t>올리브 우드</t>
        </is>
      </c>
      <c r="AE8680" t="inlineStr">
        <is>
          <t>유리 섬유</t>
        </is>
      </c>
      <c r="AF8680" t="inlineStr">
        <is>
          <t>인모</t>
        </is>
      </c>
      <c r="AG8680" t="inlineStr">
        <is>
          <t>인조 밍크</t>
        </is>
      </c>
      <c r="AH8680" t="inlineStr">
        <is>
          <t>카드지</t>
        </is>
      </c>
      <c r="AI8680" t="inlineStr">
        <is>
          <t>타이거 아이</t>
        </is>
      </c>
      <c r="AJ8680" t="inlineStr">
        <is>
          <t>포금</t>
        </is>
      </c>
      <c r="AK8680" t="inlineStr">
        <is>
          <t>석재</t>
        </is>
      </c>
      <c r="AL8680" t="inlineStr">
        <is>
          <t>실리콘</t>
        </is>
      </c>
      <c r="AM8680" t="inlineStr">
        <is>
          <t>나일론</t>
        </is>
      </c>
      <c r="AN8680" t="inlineStr">
        <is>
          <t>말털</t>
        </is>
      </c>
      <c r="AO8680" t="inlineStr">
        <is>
          <t>스톤</t>
        </is>
      </c>
      <c r="AP8680" t="inlineStr">
        <is>
          <t>인조 실크</t>
        </is>
      </c>
      <c r="AQ8680" t="inlineStr">
        <is>
          <t>전기석</t>
        </is>
      </c>
      <c r="AR8680" t="inlineStr">
        <is>
          <t>폴리우레탄 폼</t>
        </is>
      </c>
      <c r="AS8680" t="inlineStr">
        <is>
          <t>폴리에틸렌</t>
        </is>
      </c>
      <c r="AT8680" t="inlineStr">
        <is>
          <t>금</t>
        </is>
      </c>
      <c r="AU8680" t="inlineStr">
        <is>
          <t>라인스톤</t>
        </is>
      </c>
      <c r="AV8680" t="inlineStr">
        <is>
          <t>모가나이트</t>
        </is>
      </c>
      <c r="AW8680" t="inlineStr">
        <is>
          <t>스털링 실버</t>
        </is>
      </c>
      <c r="AX8680" t="inlineStr">
        <is>
          <t>연철</t>
        </is>
      </c>
      <c r="AY8680" t="inlineStr">
        <is>
          <t>황동</t>
        </is>
      </c>
      <c r="AZ8680" t="inlineStr">
        <is>
          <t>양모</t>
        </is>
      </c>
      <c r="BA8680" t="inlineStr">
        <is>
          <t>오닉스</t>
        </is>
      </c>
      <c r="BB8680" t="inlineStr">
        <is>
          <t>터키석</t>
        </is>
      </c>
      <c r="BC8680" t="inlineStr">
        <is>
          <t>폴리염화비닐(PVC)</t>
        </is>
      </c>
      <c r="BD8680" t="inlineStr">
        <is>
          <t>흑단</t>
        </is>
      </c>
      <c r="BE8680" t="inlineStr">
        <is>
          <t>대리석</t>
        </is>
      </c>
      <c r="BF8680" t="inlineStr">
        <is>
          <t>등나무</t>
        </is>
      </c>
      <c r="BG8680" t="inlineStr">
        <is>
          <t>아카시아</t>
        </is>
      </c>
      <c r="BH8680" t="inlineStr">
        <is>
          <t>인조 가죽</t>
        </is>
      </c>
      <c r="BI8680" t="inlineStr">
        <is>
          <t>합금강</t>
        </is>
      </c>
      <c r="BJ8680" t="inlineStr">
        <is>
          <t>고탄소강</t>
        </is>
      </c>
      <c r="BK8680" t="inlineStr">
        <is>
          <t>모슬린</t>
        </is>
      </c>
      <c r="BL8680" t="inlineStr">
        <is>
          <t>스테인레스강</t>
        </is>
      </c>
      <c r="BM8680" t="inlineStr">
        <is>
          <t>티타늄</t>
        </is>
      </c>
      <c r="BN8680" t="inlineStr">
        <is>
          <t>폴리부틸렌 테레프탈레이트 섬유</t>
        </is>
      </c>
      <c r="BO8680" t="inlineStr">
        <is>
          <t>폴리우레탄</t>
        </is>
      </c>
      <c r="BP8680" t="inlineStr">
        <is>
          <t>가공 목재</t>
        </is>
      </c>
      <c r="BQ8680" t="inlineStr">
        <is>
          <t>대나무</t>
        </is>
      </c>
      <c r="BR8680" t="inlineStr">
        <is>
          <t>붕규산 유리</t>
        </is>
      </c>
      <c r="BS8680" t="inlineStr">
        <is>
          <t>비닐</t>
        </is>
      </c>
      <c r="BT8680" t="inlineStr">
        <is>
          <t>아연</t>
        </is>
      </c>
      <c r="BU8680" t="inlineStr">
        <is>
          <t>폴리스티렌</t>
        </is>
      </c>
      <c r="BV8680" t="inlineStr">
        <is>
          <t>폴리카보네이트</t>
        </is>
      </c>
      <c r="BW8680" t="inlineStr">
        <is>
          <t>밀짚</t>
        </is>
      </c>
      <c r="BX8680" t="inlineStr">
        <is>
          <t>백랍</t>
        </is>
      </c>
      <c r="BY8680" t="inlineStr">
        <is>
          <t>보석</t>
        </is>
      </c>
      <c r="BZ8680" t="inlineStr">
        <is>
          <t>석영</t>
        </is>
      </c>
      <c r="CA8680" t="inlineStr">
        <is>
          <t>유리 충전 나일론</t>
        </is>
      </c>
      <c r="CB8680" t="inlineStr">
        <is>
          <t>큐빅 지르코니아</t>
        </is>
      </c>
      <c r="CC8680" t="inlineStr">
        <is>
          <t>폴리비닐아세테이트(PVA)</t>
        </is>
      </c>
      <c r="CD8680" t="inlineStr">
        <is>
          <t>고무</t>
        </is>
      </c>
      <c r="CE8680" t="inlineStr">
        <is>
          <t>니켈</t>
        </is>
      </c>
      <c r="CF8680" t="inlineStr">
        <is>
          <t>세라믹</t>
        </is>
      </c>
      <c r="CG8680" t="inlineStr">
        <is>
          <t>목재</t>
        </is>
      </c>
      <c r="CH8680" t="inlineStr">
        <is>
          <t>아크릴로니트릴 부타디엔 스티렌 (ABS)</t>
        </is>
      </c>
      <c r="CI8680" t="inlineStr">
        <is>
          <t>폴리에스테르</t>
        </is>
      </c>
      <c r="CJ8680" t="inlineStr">
        <is>
          <t>껍질</t>
        </is>
      </c>
      <c r="CK8680" t="inlineStr">
        <is>
          <t>너도밤나무</t>
        </is>
      </c>
      <c r="CL8680" t="inlineStr">
        <is>
          <t>열가소성 엘라스토머</t>
        </is>
      </c>
      <c r="CM8680" t="inlineStr">
        <is>
          <t>열가소성 폴리우레탄</t>
        </is>
      </c>
      <c r="CN8680" t="inlineStr">
        <is>
          <t>용암</t>
        </is>
      </c>
      <c r="CO8680" t="inlineStr">
        <is>
          <t>자수정</t>
        </is>
      </c>
      <c r="CP8680" t="inlineStr">
        <is>
          <t>합성모</t>
        </is>
      </c>
      <c r="CQ8680" t="inlineStr">
        <is>
          <t>헬리오트로프</t>
        </is>
      </c>
      <c r="CR8680" t="inlineStr">
        <is>
          <t>호박색</t>
        </is>
      </c>
      <c r="CS8680" t="inlineStr">
        <is>
          <t>UV 수지</t>
        </is>
      </c>
      <c r="CT8680" t="inlineStr">
        <is>
          <t>망고 나무</t>
        </is>
      </c>
      <c r="CU8680" t="inlineStr">
        <is>
          <t>유리</t>
        </is>
      </c>
      <c r="CV8680" t="inlineStr">
        <is>
          <t>참피나무</t>
        </is>
      </c>
      <c r="CW8680" t="inlineStr">
        <is>
          <t>폴리프로필렌</t>
        </is>
      </c>
      <c r="CX8680" t="inlineStr">
        <is>
          <t>플라스틱</t>
        </is>
      </c>
      <c r="CY8680" t="inlineStr">
        <is>
          <t>공작석</t>
        </is>
      </c>
      <c r="CZ8680" t="inlineStr">
        <is>
          <t>극세사</t>
        </is>
      </c>
      <c r="DA8680" t="inlineStr">
        <is>
          <t>남옥</t>
        </is>
      </c>
      <c r="DB8680" t="inlineStr">
        <is>
          <t>뿔</t>
        </is>
      </c>
      <c r="DC8680" t="inlineStr">
        <is>
          <t>에폭시 수지</t>
        </is>
      </c>
      <c r="DD8680" t="inlineStr">
        <is>
          <t>호두</t>
        </is>
      </c>
      <c r="DE8680" t="inlineStr">
        <is>
          <t>구리</t>
        </is>
      </c>
      <c r="DF8680" t="inlineStr">
        <is>
          <t>실크</t>
        </is>
      </c>
      <c r="DG8680" t="inlineStr">
        <is>
          <t>주철</t>
        </is>
      </c>
      <c r="DH8680" t="inlineStr">
        <is>
          <t>탄소강</t>
        </is>
      </c>
      <c r="DI8680" t="inlineStr">
        <is>
          <t>소나무</t>
        </is>
      </c>
      <c r="DJ8680" t="inlineStr">
        <is>
          <t>폴리에틸렌 테레프탈레이트</t>
        </is>
      </c>
      <c r="DK8680" t="inlineStr">
        <is>
          <t>가죽</t>
        </is>
      </c>
      <c r="DL8680" t="inlineStr">
        <is>
          <t>면</t>
        </is>
      </c>
      <c r="DM8680" t="inlineStr">
        <is>
          <t>스테인레스 스틸</t>
        </is>
      </c>
      <c r="DN8680" t="inlineStr">
        <is>
          <t>콘크리트</t>
        </is>
      </c>
      <c r="DO8680" t="inlineStr">
        <is>
          <t>해당없음</t>
        </is>
      </c>
      <c r="DP8680" t="inlineStr">
        <is>
          <t>실버</t>
        </is>
      </c>
      <c r="DQ8680" t="inlineStr">
        <is>
          <t>진주</t>
        </is>
      </c>
      <c r="DR8680" t="inlineStr">
        <is>
          <t>폴리에스터</t>
        </is>
      </c>
      <c r="DS8680" t="inlineStr">
        <is>
          <t>폴리에틸렌(PE)</t>
        </is>
      </c>
    </row>
    <row r="8681">
      <c r="A8681" t="inlineStr">
        <is>
          <t>나사</t>
        </is>
      </c>
      <c r="B8681" t="inlineStr">
        <is>
          <t>설명서</t>
        </is>
      </c>
      <c r="C8681" t="inlineStr">
        <is>
          <t>전구</t>
        </is>
      </c>
      <c r="D8681" t="inlineStr">
        <is>
          <t>콘센트</t>
        </is>
      </c>
      <c r="E8681" t="inlineStr">
        <is>
          <t>On-Off 스위치</t>
        </is>
      </c>
      <c r="F8681" t="inlineStr">
        <is>
          <t>USB포트</t>
        </is>
      </c>
      <c r="G8681" t="inlineStr">
        <is>
          <t>본품</t>
        </is>
      </c>
      <c r="H8681" t="inlineStr">
        <is>
          <t>반사판</t>
        </is>
      </c>
      <c r="I8681" t="inlineStr">
        <is>
          <t>배터리</t>
        </is>
      </c>
      <c r="J8681" t="inlineStr">
        <is>
          <t>스탠드</t>
        </is>
      </c>
      <c r="K8681" t="inlineStr">
        <is>
          <t>전원 케이블</t>
        </is>
      </c>
      <c r="L8681" t="inlineStr">
        <is>
          <t>리모콘</t>
        </is>
      </c>
      <c r="M8681" t="inlineStr">
        <is>
          <t>조광기</t>
        </is>
      </c>
      <c r="N8681" t="inlineStr">
        <is>
          <t>해당없음</t>
        </is>
      </c>
      <c r="O8681" t="inlineStr">
        <is>
          <t>갓</t>
        </is>
      </c>
      <c r="P8681" t="inlineStr">
        <is>
          <t>어댑터</t>
        </is>
      </c>
      <c r="Q8681" t="inlineStr">
        <is>
          <t>어플리케이터 브러시</t>
        </is>
      </c>
      <c r="R8681" t="inlineStr">
        <is>
          <t>주걱</t>
        </is>
      </c>
      <c r="S8681" t="inlineStr">
        <is>
          <t>추출 도구</t>
        </is>
      </c>
    </row>
    <row r="8682">
      <c r="A8682" t="inlineStr">
        <is>
          <t>쉘</t>
        </is>
      </c>
      <c r="B8682" t="inlineStr">
        <is>
          <t>종이</t>
        </is>
      </c>
      <c r="C8682" t="inlineStr">
        <is>
          <t>점토</t>
        </is>
      </c>
      <c r="D8682" t="inlineStr">
        <is>
          <t>탄소 섬유</t>
        </is>
      </c>
      <c r="E8682" t="inlineStr">
        <is>
          <t>금속</t>
        </is>
      </c>
      <c r="F8682" t="inlineStr">
        <is>
          <t>린넨</t>
        </is>
      </c>
      <c r="G8682" t="inlineStr">
        <is>
          <t>알루미늄</t>
        </is>
      </c>
      <c r="H8682" t="inlineStr">
        <is>
          <t>철</t>
        </is>
      </c>
      <c r="I8682" t="inlineStr">
        <is>
          <t>청동</t>
        </is>
      </c>
      <c r="J8682" t="inlineStr">
        <is>
          <t>폴리염화비닐</t>
        </is>
      </c>
      <c r="K8682" t="inlineStr">
        <is>
          <t>아크릴로니트릴 부타디엔 스티렌</t>
        </is>
      </c>
      <c r="L8682" t="inlineStr">
        <is>
          <t>적철광</t>
        </is>
      </c>
      <c r="M8682" t="inlineStr">
        <is>
          <t>크롬-바나듐강</t>
        </is>
      </c>
      <c r="N8682" t="inlineStr">
        <is>
          <t>하울라이트</t>
        </is>
      </c>
      <c r="O8682" t="inlineStr">
        <is>
          <t>로즈우드</t>
        </is>
      </c>
      <c r="P8682" t="inlineStr">
        <is>
          <t>수지</t>
        </is>
      </c>
      <c r="Q8682" t="inlineStr">
        <is>
          <t>아크릴</t>
        </is>
      </c>
      <c r="R8682" t="inlineStr">
        <is>
          <t>인조 목재</t>
        </is>
      </c>
      <c r="S8682" t="inlineStr">
        <is>
          <t>크리스탈</t>
        </is>
      </c>
      <c r="T8682" t="inlineStr">
        <is>
          <t>폴리에틸렌 테레프탈레이트 (PET)</t>
        </is>
      </c>
      <c r="U8682" t="inlineStr">
        <is>
          <t>도자기</t>
        </is>
      </c>
      <c r="V8682" t="inlineStr">
        <is>
          <t>마노</t>
        </is>
      </c>
      <c r="W8682" t="inlineStr">
        <is>
          <t>망간강</t>
        </is>
      </c>
      <c r="X8682" t="inlineStr">
        <is>
          <t>밍크 모피</t>
        </is>
      </c>
      <c r="Y8682" t="inlineStr">
        <is>
          <t>백단</t>
        </is>
      </c>
      <c r="Z8682" t="inlineStr">
        <is>
          <t>벽옥</t>
        </is>
      </c>
      <c r="AA8682" t="inlineStr">
        <is>
          <t>소달라이트</t>
        </is>
      </c>
      <c r="AB8682" t="inlineStr">
        <is>
          <t>아마조나이트</t>
        </is>
      </c>
      <c r="AC8682" t="inlineStr">
        <is>
          <t>에틸렌 비닐 아세테이트</t>
        </is>
      </c>
      <c r="AD8682" t="inlineStr">
        <is>
          <t>올리브 우드</t>
        </is>
      </c>
      <c r="AE8682" t="inlineStr">
        <is>
          <t>유리 섬유</t>
        </is>
      </c>
      <c r="AF8682" t="inlineStr">
        <is>
          <t>인모</t>
        </is>
      </c>
      <c r="AG8682" t="inlineStr">
        <is>
          <t>인조 밍크</t>
        </is>
      </c>
      <c r="AH8682" t="inlineStr">
        <is>
          <t>카드지</t>
        </is>
      </c>
      <c r="AI8682" t="inlineStr">
        <is>
          <t>타이거 아이</t>
        </is>
      </c>
      <c r="AJ8682" t="inlineStr">
        <is>
          <t>포금</t>
        </is>
      </c>
      <c r="AK8682" t="inlineStr">
        <is>
          <t>석재</t>
        </is>
      </c>
      <c r="AL8682" t="inlineStr">
        <is>
          <t>실리콘</t>
        </is>
      </c>
      <c r="AM8682" t="inlineStr">
        <is>
          <t>나일론</t>
        </is>
      </c>
      <c r="AN8682" t="inlineStr">
        <is>
          <t>말털</t>
        </is>
      </c>
      <c r="AO8682" t="inlineStr">
        <is>
          <t>스톤</t>
        </is>
      </c>
      <c r="AP8682" t="inlineStr">
        <is>
          <t>인조 실크</t>
        </is>
      </c>
      <c r="AQ8682" t="inlineStr">
        <is>
          <t>전기석</t>
        </is>
      </c>
      <c r="AR8682" t="inlineStr">
        <is>
          <t>폴리우레탄 폼</t>
        </is>
      </c>
      <c r="AS8682" t="inlineStr">
        <is>
          <t>폴리에틸렌</t>
        </is>
      </c>
      <c r="AT8682" t="inlineStr">
        <is>
          <t>금</t>
        </is>
      </c>
      <c r="AU8682" t="inlineStr">
        <is>
          <t>라인스톤</t>
        </is>
      </c>
      <c r="AV8682" t="inlineStr">
        <is>
          <t>모가나이트</t>
        </is>
      </c>
      <c r="AW8682" t="inlineStr">
        <is>
          <t>스털링 실버</t>
        </is>
      </c>
      <c r="AX8682" t="inlineStr">
        <is>
          <t>연철</t>
        </is>
      </c>
      <c r="AY8682" t="inlineStr">
        <is>
          <t>황동</t>
        </is>
      </c>
      <c r="AZ8682" t="inlineStr">
        <is>
          <t>양모</t>
        </is>
      </c>
      <c r="BA8682" t="inlineStr">
        <is>
          <t>오닉스</t>
        </is>
      </c>
      <c r="BB8682" t="inlineStr">
        <is>
          <t>터키석</t>
        </is>
      </c>
      <c r="BC8682" t="inlineStr">
        <is>
          <t>폴리염화비닐(PVC)</t>
        </is>
      </c>
      <c r="BD8682" t="inlineStr">
        <is>
          <t>흑단</t>
        </is>
      </c>
      <c r="BE8682" t="inlineStr">
        <is>
          <t>대리석</t>
        </is>
      </c>
      <c r="BF8682" t="inlineStr">
        <is>
          <t>등나무</t>
        </is>
      </c>
      <c r="BG8682" t="inlineStr">
        <is>
          <t>아카시아</t>
        </is>
      </c>
      <c r="BH8682" t="inlineStr">
        <is>
          <t>인조 가죽</t>
        </is>
      </c>
      <c r="BI8682" t="inlineStr">
        <is>
          <t>합금강</t>
        </is>
      </c>
      <c r="BJ8682" t="inlineStr">
        <is>
          <t>고탄소강</t>
        </is>
      </c>
      <c r="BK8682" t="inlineStr">
        <is>
          <t>모슬린</t>
        </is>
      </c>
      <c r="BL8682" t="inlineStr">
        <is>
          <t>스테인레스강</t>
        </is>
      </c>
      <c r="BM8682" t="inlineStr">
        <is>
          <t>티타늄</t>
        </is>
      </c>
      <c r="BN8682" t="inlineStr">
        <is>
          <t>폴리부틸렌 테레프탈레이트 섬유</t>
        </is>
      </c>
      <c r="BO8682" t="inlineStr">
        <is>
          <t>폴리우레탄</t>
        </is>
      </c>
      <c r="BP8682" t="inlineStr">
        <is>
          <t>가공 목재</t>
        </is>
      </c>
      <c r="BQ8682" t="inlineStr">
        <is>
          <t>대나무</t>
        </is>
      </c>
      <c r="BR8682" t="inlineStr">
        <is>
          <t>붕규산 유리</t>
        </is>
      </c>
      <c r="BS8682" t="inlineStr">
        <is>
          <t>비닐</t>
        </is>
      </c>
      <c r="BT8682" t="inlineStr">
        <is>
          <t>아연</t>
        </is>
      </c>
      <c r="BU8682" t="inlineStr">
        <is>
          <t>폴리스티렌</t>
        </is>
      </c>
      <c r="BV8682" t="inlineStr">
        <is>
          <t>폴리카보네이트</t>
        </is>
      </c>
      <c r="BW8682" t="inlineStr">
        <is>
          <t>밀짚</t>
        </is>
      </c>
      <c r="BX8682" t="inlineStr">
        <is>
          <t>백랍</t>
        </is>
      </c>
      <c r="BY8682" t="inlineStr">
        <is>
          <t>보석</t>
        </is>
      </c>
      <c r="BZ8682" t="inlineStr">
        <is>
          <t>석영</t>
        </is>
      </c>
      <c r="CA8682" t="inlineStr">
        <is>
          <t>유리 충전 나일론</t>
        </is>
      </c>
      <c r="CB8682" t="inlineStr">
        <is>
          <t>큐빅 지르코니아</t>
        </is>
      </c>
      <c r="CC8682" t="inlineStr">
        <is>
          <t>폴리비닐아세테이트(PVA)</t>
        </is>
      </c>
      <c r="CD8682" t="inlineStr">
        <is>
          <t>고무</t>
        </is>
      </c>
      <c r="CE8682" t="inlineStr">
        <is>
          <t>니켈</t>
        </is>
      </c>
      <c r="CF8682" t="inlineStr">
        <is>
          <t>세라믹</t>
        </is>
      </c>
      <c r="CG8682" t="inlineStr">
        <is>
          <t>목재</t>
        </is>
      </c>
      <c r="CH8682" t="inlineStr">
        <is>
          <t>아크릴로니트릴 부타디엔 스티렌 (ABS)</t>
        </is>
      </c>
      <c r="CI8682" t="inlineStr">
        <is>
          <t>폴리에스테르</t>
        </is>
      </c>
      <c r="CJ8682" t="inlineStr">
        <is>
          <t>껍질</t>
        </is>
      </c>
      <c r="CK8682" t="inlineStr">
        <is>
          <t>너도밤나무</t>
        </is>
      </c>
      <c r="CL8682" t="inlineStr">
        <is>
          <t>열가소성 엘라스토머</t>
        </is>
      </c>
      <c r="CM8682" t="inlineStr">
        <is>
          <t>열가소성 폴리우레탄</t>
        </is>
      </c>
      <c r="CN8682" t="inlineStr">
        <is>
          <t>용암</t>
        </is>
      </c>
      <c r="CO8682" t="inlineStr">
        <is>
          <t>자수정</t>
        </is>
      </c>
      <c r="CP8682" t="inlineStr">
        <is>
          <t>합성모</t>
        </is>
      </c>
      <c r="CQ8682" t="inlineStr">
        <is>
          <t>헬리오트로프</t>
        </is>
      </c>
      <c r="CR8682" t="inlineStr">
        <is>
          <t>호박색</t>
        </is>
      </c>
      <c r="CS8682" t="inlineStr">
        <is>
          <t>UV 수지</t>
        </is>
      </c>
      <c r="CT8682" t="inlineStr">
        <is>
          <t>망고 나무</t>
        </is>
      </c>
      <c r="CU8682" t="inlineStr">
        <is>
          <t>유리</t>
        </is>
      </c>
      <c r="CV8682" t="inlineStr">
        <is>
          <t>참피나무</t>
        </is>
      </c>
      <c r="CW8682" t="inlineStr">
        <is>
          <t>폴리프로필렌</t>
        </is>
      </c>
      <c r="CX8682" t="inlineStr">
        <is>
          <t>플라스틱</t>
        </is>
      </c>
      <c r="CY8682" t="inlineStr">
        <is>
          <t>공작석</t>
        </is>
      </c>
      <c r="CZ8682" t="inlineStr">
        <is>
          <t>극세사</t>
        </is>
      </c>
      <c r="DA8682" t="inlineStr">
        <is>
          <t>남옥</t>
        </is>
      </c>
      <c r="DB8682" t="inlineStr">
        <is>
          <t>뿔</t>
        </is>
      </c>
      <c r="DC8682" t="inlineStr">
        <is>
          <t>에폭시 수지</t>
        </is>
      </c>
      <c r="DD8682" t="inlineStr">
        <is>
          <t>호두</t>
        </is>
      </c>
      <c r="DE8682" t="inlineStr">
        <is>
          <t>구리</t>
        </is>
      </c>
      <c r="DF8682" t="inlineStr">
        <is>
          <t>실크</t>
        </is>
      </c>
      <c r="DG8682" t="inlineStr">
        <is>
          <t>주철</t>
        </is>
      </c>
      <c r="DH8682" t="inlineStr">
        <is>
          <t>탄소강</t>
        </is>
      </c>
      <c r="DI8682" t="inlineStr">
        <is>
          <t>소나무</t>
        </is>
      </c>
      <c r="DJ8682" t="inlineStr">
        <is>
          <t>폴리에틸렌 테레프탈레이트</t>
        </is>
      </c>
      <c r="DK8682" t="inlineStr">
        <is>
          <t>가죽</t>
        </is>
      </c>
      <c r="DL8682" t="inlineStr">
        <is>
          <t>면</t>
        </is>
      </c>
      <c r="DM8682" t="inlineStr">
        <is>
          <t>스테인레스 스틸</t>
        </is>
      </c>
      <c r="DN8682" t="inlineStr">
        <is>
          <t>콘크리트</t>
        </is>
      </c>
      <c r="DO8682" t="inlineStr">
        <is>
          <t>해당없음</t>
        </is>
      </c>
      <c r="DP8682" t="inlineStr">
        <is>
          <t>실버</t>
        </is>
      </c>
      <c r="DQ8682" t="inlineStr">
        <is>
          <t>진주</t>
        </is>
      </c>
      <c r="DR8682" t="inlineStr">
        <is>
          <t>폴리에스터</t>
        </is>
      </c>
      <c r="DS8682" t="inlineStr">
        <is>
          <t>폴리에틸렌(PE)</t>
        </is>
      </c>
    </row>
    <row r="8683">
      <c r="A8683" t="inlineStr">
        <is>
          <t>나사</t>
        </is>
      </c>
      <c r="B8683" t="inlineStr">
        <is>
          <t>설명서</t>
        </is>
      </c>
      <c r="C8683" t="inlineStr">
        <is>
          <t>전구</t>
        </is>
      </c>
      <c r="D8683" t="inlineStr">
        <is>
          <t>콘센트</t>
        </is>
      </c>
      <c r="E8683" t="inlineStr">
        <is>
          <t>On-Off 스위치</t>
        </is>
      </c>
      <c r="F8683" t="inlineStr">
        <is>
          <t>USB포트</t>
        </is>
      </c>
      <c r="G8683" t="inlineStr">
        <is>
          <t>본품</t>
        </is>
      </c>
      <c r="H8683" t="inlineStr">
        <is>
          <t>반사판</t>
        </is>
      </c>
      <c r="I8683" t="inlineStr">
        <is>
          <t>배터리</t>
        </is>
      </c>
      <c r="J8683" t="inlineStr">
        <is>
          <t>스탠드</t>
        </is>
      </c>
      <c r="K8683" t="inlineStr">
        <is>
          <t>전원 케이블</t>
        </is>
      </c>
      <c r="L8683" t="inlineStr">
        <is>
          <t>리모콘</t>
        </is>
      </c>
      <c r="M8683" t="inlineStr">
        <is>
          <t>조광기</t>
        </is>
      </c>
      <c r="N8683" t="inlineStr">
        <is>
          <t>해당없음</t>
        </is>
      </c>
      <c r="O8683" t="inlineStr">
        <is>
          <t>갓</t>
        </is>
      </c>
      <c r="P8683" t="inlineStr">
        <is>
          <t>어댑터</t>
        </is>
      </c>
      <c r="Q8683" t="inlineStr">
        <is>
          <t>어플리케이터 브러시</t>
        </is>
      </c>
      <c r="R8683" t="inlineStr">
        <is>
          <t>주걱</t>
        </is>
      </c>
      <c r="S8683" t="inlineStr">
        <is>
          <t>추출 도구</t>
        </is>
      </c>
    </row>
    <row r="8684">
      <c r="A8684" t="inlineStr">
        <is>
          <t>쉘</t>
        </is>
      </c>
      <c r="B8684" t="inlineStr">
        <is>
          <t>종이</t>
        </is>
      </c>
      <c r="C8684" t="inlineStr">
        <is>
          <t>점토</t>
        </is>
      </c>
      <c r="D8684" t="inlineStr">
        <is>
          <t>탄소 섬유</t>
        </is>
      </c>
      <c r="E8684" t="inlineStr">
        <is>
          <t>금속</t>
        </is>
      </c>
      <c r="F8684" t="inlineStr">
        <is>
          <t>린넨</t>
        </is>
      </c>
      <c r="G8684" t="inlineStr">
        <is>
          <t>알루미늄</t>
        </is>
      </c>
      <c r="H8684" t="inlineStr">
        <is>
          <t>철</t>
        </is>
      </c>
      <c r="I8684" t="inlineStr">
        <is>
          <t>청동</t>
        </is>
      </c>
      <c r="J8684" t="inlineStr">
        <is>
          <t>폴리염화비닐</t>
        </is>
      </c>
      <c r="K8684" t="inlineStr">
        <is>
          <t>아크릴로니트릴 부타디엔 스티렌</t>
        </is>
      </c>
      <c r="L8684" t="inlineStr">
        <is>
          <t>적철광</t>
        </is>
      </c>
      <c r="M8684" t="inlineStr">
        <is>
          <t>크롬-바나듐강</t>
        </is>
      </c>
      <c r="N8684" t="inlineStr">
        <is>
          <t>하울라이트</t>
        </is>
      </c>
      <c r="O8684" t="inlineStr">
        <is>
          <t>로즈우드</t>
        </is>
      </c>
      <c r="P8684" t="inlineStr">
        <is>
          <t>수지</t>
        </is>
      </c>
      <c r="Q8684" t="inlineStr">
        <is>
          <t>아크릴</t>
        </is>
      </c>
      <c r="R8684" t="inlineStr">
        <is>
          <t>인조 목재</t>
        </is>
      </c>
      <c r="S8684" t="inlineStr">
        <is>
          <t>크리스탈</t>
        </is>
      </c>
      <c r="T8684" t="inlineStr">
        <is>
          <t>폴리에틸렌 테레프탈레이트 (PET)</t>
        </is>
      </c>
      <c r="U8684" t="inlineStr">
        <is>
          <t>도자기</t>
        </is>
      </c>
      <c r="V8684" t="inlineStr">
        <is>
          <t>마노</t>
        </is>
      </c>
      <c r="W8684" t="inlineStr">
        <is>
          <t>망간강</t>
        </is>
      </c>
      <c r="X8684" t="inlineStr">
        <is>
          <t>밍크 모피</t>
        </is>
      </c>
      <c r="Y8684" t="inlineStr">
        <is>
          <t>백단</t>
        </is>
      </c>
      <c r="Z8684" t="inlineStr">
        <is>
          <t>벽옥</t>
        </is>
      </c>
      <c r="AA8684" t="inlineStr">
        <is>
          <t>소달라이트</t>
        </is>
      </c>
      <c r="AB8684" t="inlineStr">
        <is>
          <t>아마조나이트</t>
        </is>
      </c>
      <c r="AC8684" t="inlineStr">
        <is>
          <t>에틸렌 비닐 아세테이트</t>
        </is>
      </c>
      <c r="AD8684" t="inlineStr">
        <is>
          <t>올리브 우드</t>
        </is>
      </c>
      <c r="AE8684" t="inlineStr">
        <is>
          <t>유리 섬유</t>
        </is>
      </c>
      <c r="AF8684" t="inlineStr">
        <is>
          <t>인모</t>
        </is>
      </c>
      <c r="AG8684" t="inlineStr">
        <is>
          <t>인조 밍크</t>
        </is>
      </c>
      <c r="AH8684" t="inlineStr">
        <is>
          <t>카드지</t>
        </is>
      </c>
      <c r="AI8684" t="inlineStr">
        <is>
          <t>타이거 아이</t>
        </is>
      </c>
      <c r="AJ8684" t="inlineStr">
        <is>
          <t>포금</t>
        </is>
      </c>
      <c r="AK8684" t="inlineStr">
        <is>
          <t>석재</t>
        </is>
      </c>
      <c r="AL8684" t="inlineStr">
        <is>
          <t>실리콘</t>
        </is>
      </c>
      <c r="AM8684" t="inlineStr">
        <is>
          <t>나일론</t>
        </is>
      </c>
      <c r="AN8684" t="inlineStr">
        <is>
          <t>말털</t>
        </is>
      </c>
      <c r="AO8684" t="inlineStr">
        <is>
          <t>스톤</t>
        </is>
      </c>
      <c r="AP8684" t="inlineStr">
        <is>
          <t>인조 실크</t>
        </is>
      </c>
      <c r="AQ8684" t="inlineStr">
        <is>
          <t>전기석</t>
        </is>
      </c>
      <c r="AR8684" t="inlineStr">
        <is>
          <t>폴리우레탄 폼</t>
        </is>
      </c>
      <c r="AS8684" t="inlineStr">
        <is>
          <t>폴리에틸렌</t>
        </is>
      </c>
      <c r="AT8684" t="inlineStr">
        <is>
          <t>금</t>
        </is>
      </c>
      <c r="AU8684" t="inlineStr">
        <is>
          <t>라인스톤</t>
        </is>
      </c>
      <c r="AV8684" t="inlineStr">
        <is>
          <t>모가나이트</t>
        </is>
      </c>
      <c r="AW8684" t="inlineStr">
        <is>
          <t>스털링 실버</t>
        </is>
      </c>
      <c r="AX8684" t="inlineStr">
        <is>
          <t>연철</t>
        </is>
      </c>
      <c r="AY8684" t="inlineStr">
        <is>
          <t>황동</t>
        </is>
      </c>
      <c r="AZ8684" t="inlineStr">
        <is>
          <t>양모</t>
        </is>
      </c>
      <c r="BA8684" t="inlineStr">
        <is>
          <t>오닉스</t>
        </is>
      </c>
      <c r="BB8684" t="inlineStr">
        <is>
          <t>터키석</t>
        </is>
      </c>
      <c r="BC8684" t="inlineStr">
        <is>
          <t>폴리염화비닐(PVC)</t>
        </is>
      </c>
      <c r="BD8684" t="inlineStr">
        <is>
          <t>흑단</t>
        </is>
      </c>
      <c r="BE8684" t="inlineStr">
        <is>
          <t>대리석</t>
        </is>
      </c>
      <c r="BF8684" t="inlineStr">
        <is>
          <t>등나무</t>
        </is>
      </c>
      <c r="BG8684" t="inlineStr">
        <is>
          <t>아카시아</t>
        </is>
      </c>
      <c r="BH8684" t="inlineStr">
        <is>
          <t>인조 가죽</t>
        </is>
      </c>
      <c r="BI8684" t="inlineStr">
        <is>
          <t>합금강</t>
        </is>
      </c>
      <c r="BJ8684" t="inlineStr">
        <is>
          <t>고탄소강</t>
        </is>
      </c>
      <c r="BK8684" t="inlineStr">
        <is>
          <t>모슬린</t>
        </is>
      </c>
      <c r="BL8684" t="inlineStr">
        <is>
          <t>스테인레스강</t>
        </is>
      </c>
      <c r="BM8684" t="inlineStr">
        <is>
          <t>티타늄</t>
        </is>
      </c>
      <c r="BN8684" t="inlineStr">
        <is>
          <t>폴리부틸렌 테레프탈레이트 섬유</t>
        </is>
      </c>
      <c r="BO8684" t="inlineStr">
        <is>
          <t>폴리우레탄</t>
        </is>
      </c>
      <c r="BP8684" t="inlineStr">
        <is>
          <t>가공 목재</t>
        </is>
      </c>
      <c r="BQ8684" t="inlineStr">
        <is>
          <t>대나무</t>
        </is>
      </c>
      <c r="BR8684" t="inlineStr">
        <is>
          <t>붕규산 유리</t>
        </is>
      </c>
      <c r="BS8684" t="inlineStr">
        <is>
          <t>비닐</t>
        </is>
      </c>
      <c r="BT8684" t="inlineStr">
        <is>
          <t>아연</t>
        </is>
      </c>
      <c r="BU8684" t="inlineStr">
        <is>
          <t>폴리스티렌</t>
        </is>
      </c>
      <c r="BV8684" t="inlineStr">
        <is>
          <t>폴리카보네이트</t>
        </is>
      </c>
      <c r="BW8684" t="inlineStr">
        <is>
          <t>밀짚</t>
        </is>
      </c>
      <c r="BX8684" t="inlineStr">
        <is>
          <t>백랍</t>
        </is>
      </c>
      <c r="BY8684" t="inlineStr">
        <is>
          <t>보석</t>
        </is>
      </c>
      <c r="BZ8684" t="inlineStr">
        <is>
          <t>석영</t>
        </is>
      </c>
      <c r="CA8684" t="inlineStr">
        <is>
          <t>유리 충전 나일론</t>
        </is>
      </c>
      <c r="CB8684" t="inlineStr">
        <is>
          <t>큐빅 지르코니아</t>
        </is>
      </c>
      <c r="CC8684" t="inlineStr">
        <is>
          <t>폴리비닐아세테이트(PVA)</t>
        </is>
      </c>
      <c r="CD8684" t="inlineStr">
        <is>
          <t>고무</t>
        </is>
      </c>
      <c r="CE8684" t="inlineStr">
        <is>
          <t>니켈</t>
        </is>
      </c>
      <c r="CF8684" t="inlineStr">
        <is>
          <t>세라믹</t>
        </is>
      </c>
      <c r="CG8684" t="inlineStr">
        <is>
          <t>목재</t>
        </is>
      </c>
      <c r="CH8684" t="inlineStr">
        <is>
          <t>아크릴로니트릴 부타디엔 스티렌 (ABS)</t>
        </is>
      </c>
      <c r="CI8684" t="inlineStr">
        <is>
          <t>폴리에스테르</t>
        </is>
      </c>
      <c r="CJ8684" t="inlineStr">
        <is>
          <t>껍질</t>
        </is>
      </c>
      <c r="CK8684" t="inlineStr">
        <is>
          <t>너도밤나무</t>
        </is>
      </c>
      <c r="CL8684" t="inlineStr">
        <is>
          <t>열가소성 엘라스토머</t>
        </is>
      </c>
      <c r="CM8684" t="inlineStr">
        <is>
          <t>열가소성 폴리우레탄</t>
        </is>
      </c>
      <c r="CN8684" t="inlineStr">
        <is>
          <t>용암</t>
        </is>
      </c>
      <c r="CO8684" t="inlineStr">
        <is>
          <t>자수정</t>
        </is>
      </c>
      <c r="CP8684" t="inlineStr">
        <is>
          <t>합성모</t>
        </is>
      </c>
      <c r="CQ8684" t="inlineStr">
        <is>
          <t>헬리오트로프</t>
        </is>
      </c>
      <c r="CR8684" t="inlineStr">
        <is>
          <t>호박색</t>
        </is>
      </c>
      <c r="CS8684" t="inlineStr">
        <is>
          <t>UV 수지</t>
        </is>
      </c>
      <c r="CT8684" t="inlineStr">
        <is>
          <t>망고 나무</t>
        </is>
      </c>
      <c r="CU8684" t="inlineStr">
        <is>
          <t>유리</t>
        </is>
      </c>
      <c r="CV8684" t="inlineStr">
        <is>
          <t>참피나무</t>
        </is>
      </c>
      <c r="CW8684" t="inlineStr">
        <is>
          <t>폴리프로필렌</t>
        </is>
      </c>
      <c r="CX8684" t="inlineStr">
        <is>
          <t>플라스틱</t>
        </is>
      </c>
      <c r="CY8684" t="inlineStr">
        <is>
          <t>공작석</t>
        </is>
      </c>
      <c r="CZ8684" t="inlineStr">
        <is>
          <t>극세사</t>
        </is>
      </c>
      <c r="DA8684" t="inlineStr">
        <is>
          <t>남옥</t>
        </is>
      </c>
      <c r="DB8684" t="inlineStr">
        <is>
          <t>뿔</t>
        </is>
      </c>
      <c r="DC8684" t="inlineStr">
        <is>
          <t>에폭시 수지</t>
        </is>
      </c>
      <c r="DD8684" t="inlineStr">
        <is>
          <t>호두</t>
        </is>
      </c>
      <c r="DE8684" t="inlineStr">
        <is>
          <t>구리</t>
        </is>
      </c>
      <c r="DF8684" t="inlineStr">
        <is>
          <t>실크</t>
        </is>
      </c>
      <c r="DG8684" t="inlineStr">
        <is>
          <t>주철</t>
        </is>
      </c>
      <c r="DH8684" t="inlineStr">
        <is>
          <t>탄소강</t>
        </is>
      </c>
      <c r="DI8684" t="inlineStr">
        <is>
          <t>소나무</t>
        </is>
      </c>
      <c r="DJ8684" t="inlineStr">
        <is>
          <t>폴리에틸렌 테레프탈레이트</t>
        </is>
      </c>
      <c r="DK8684" t="inlineStr">
        <is>
          <t>가죽</t>
        </is>
      </c>
      <c r="DL8684" t="inlineStr">
        <is>
          <t>면</t>
        </is>
      </c>
      <c r="DM8684" t="inlineStr">
        <is>
          <t>스테인레스 스틸</t>
        </is>
      </c>
      <c r="DN8684" t="inlineStr">
        <is>
          <t>콘크리트</t>
        </is>
      </c>
      <c r="DO8684" t="inlineStr">
        <is>
          <t>해당없음</t>
        </is>
      </c>
      <c r="DP8684" t="inlineStr">
        <is>
          <t>실버</t>
        </is>
      </c>
      <c r="DQ8684" t="inlineStr">
        <is>
          <t>진주</t>
        </is>
      </c>
      <c r="DR8684" t="inlineStr">
        <is>
          <t>폴리에스터</t>
        </is>
      </c>
      <c r="DS8684" t="inlineStr">
        <is>
          <t>폴리에틸렌(PE)</t>
        </is>
      </c>
    </row>
    <row r="8685">
      <c r="A8685" t="inlineStr">
        <is>
          <t>나사</t>
        </is>
      </c>
      <c r="B8685" t="inlineStr">
        <is>
          <t>설명서</t>
        </is>
      </c>
      <c r="C8685" t="inlineStr">
        <is>
          <t>전구</t>
        </is>
      </c>
      <c r="D8685" t="inlineStr">
        <is>
          <t>콘센트</t>
        </is>
      </c>
      <c r="E8685" t="inlineStr">
        <is>
          <t>On-Off 스위치</t>
        </is>
      </c>
      <c r="F8685" t="inlineStr">
        <is>
          <t>USB포트</t>
        </is>
      </c>
      <c r="G8685" t="inlineStr">
        <is>
          <t>본품</t>
        </is>
      </c>
      <c r="H8685" t="inlineStr">
        <is>
          <t>반사판</t>
        </is>
      </c>
      <c r="I8685" t="inlineStr">
        <is>
          <t>배터리</t>
        </is>
      </c>
      <c r="J8685" t="inlineStr">
        <is>
          <t>스탠드</t>
        </is>
      </c>
      <c r="K8685" t="inlineStr">
        <is>
          <t>전원 케이블</t>
        </is>
      </c>
      <c r="L8685" t="inlineStr">
        <is>
          <t>리모콘</t>
        </is>
      </c>
      <c r="M8685" t="inlineStr">
        <is>
          <t>조광기</t>
        </is>
      </c>
      <c r="N8685" t="inlineStr">
        <is>
          <t>해당없음</t>
        </is>
      </c>
      <c r="O8685" t="inlineStr">
        <is>
          <t>갓</t>
        </is>
      </c>
      <c r="P8685" t="inlineStr">
        <is>
          <t>어댑터</t>
        </is>
      </c>
      <c r="Q8685" t="inlineStr">
        <is>
          <t>어플리케이터 브러시</t>
        </is>
      </c>
      <c r="R8685" t="inlineStr">
        <is>
          <t>주걱</t>
        </is>
      </c>
      <c r="S8685" t="inlineStr">
        <is>
          <t>추출 도구</t>
        </is>
      </c>
    </row>
    <row r="8686">
      <c r="A8686" t="inlineStr">
        <is>
          <t>물방울형</t>
        </is>
      </c>
      <c r="B8686" t="inlineStr">
        <is>
          <t>물결 모양</t>
        </is>
      </c>
      <c r="C8686" t="inlineStr">
        <is>
          <t>스타형</t>
        </is>
      </c>
      <c r="D8686" t="inlineStr">
        <is>
          <t>발 모양</t>
        </is>
      </c>
      <c r="E8686" t="inlineStr">
        <is>
          <t>원뿔형</t>
        </is>
      </c>
      <c r="F8686" t="inlineStr">
        <is>
          <t>꽃잎형</t>
        </is>
      </c>
      <c r="G8686" t="inlineStr">
        <is>
          <t>플랫형</t>
        </is>
      </c>
      <c r="H8686" t="inlineStr">
        <is>
          <t>눈송이형</t>
        </is>
      </c>
      <c r="I8686" t="inlineStr">
        <is>
          <t>불규칙형</t>
        </is>
      </c>
      <c r="J8686" t="inlineStr">
        <is>
          <t>스틸레토</t>
        </is>
      </c>
      <c r="K8686" t="inlineStr">
        <is>
          <t>광장형</t>
        </is>
      </c>
      <c r="L8686" t="inlineStr">
        <is>
          <t>원형</t>
        </is>
      </c>
      <c r="M8686" t="inlineStr">
        <is>
          <t>해당없음</t>
        </is>
      </c>
      <c r="N8686" t="inlineStr">
        <is>
          <t>X형</t>
        </is>
      </c>
      <c r="O8686" t="inlineStr">
        <is>
          <t>돔형</t>
        </is>
      </c>
      <c r="P8686" t="inlineStr">
        <is>
          <t>산봉우리형</t>
        </is>
      </c>
      <c r="Q8686" t="inlineStr">
        <is>
          <t>라운드</t>
        </is>
      </c>
      <c r="R8686" t="inlineStr">
        <is>
          <t>클라우드형</t>
        </is>
      </c>
      <c r="S8686" t="inlineStr">
        <is>
          <t>햇살형</t>
        </is>
      </c>
      <c r="T8686" t="inlineStr">
        <is>
          <t>직선형</t>
        </is>
      </c>
      <c r="U8686" t="inlineStr">
        <is>
          <t>팔각형</t>
        </is>
      </c>
      <c r="V8686" t="inlineStr">
        <is>
          <t>발레리나 모양</t>
        </is>
      </c>
      <c r="W8686" t="inlineStr">
        <is>
          <t>활 모양</t>
        </is>
      </c>
      <c r="X8686" t="inlineStr">
        <is>
          <t>꽃 모양</t>
        </is>
      </c>
      <c r="Y8686" t="inlineStr">
        <is>
          <t>지팡이형</t>
        </is>
      </c>
      <c r="Z8686" t="inlineStr">
        <is>
          <t>고양이 모양</t>
        </is>
      </c>
      <c r="AA8686" t="inlineStr">
        <is>
          <t>파우치</t>
        </is>
      </c>
      <c r="AB8686" t="inlineStr">
        <is>
          <t>타워형</t>
        </is>
      </c>
      <c r="AC8686" t="inlineStr">
        <is>
          <t>벨 모양</t>
        </is>
      </c>
      <c r="AD8686" t="inlineStr">
        <is>
          <t>다이아몬드형</t>
        </is>
      </c>
      <c r="AE8686" t="inlineStr">
        <is>
          <t>반원형</t>
        </is>
      </c>
      <c r="AF8686" t="inlineStr">
        <is>
          <t>오각형</t>
        </is>
      </c>
      <c r="AG8686" t="inlineStr">
        <is>
          <t>타원형</t>
        </is>
      </c>
      <c r="AH8686" t="inlineStr">
        <is>
          <t>드럼 모양</t>
        </is>
      </c>
      <c r="AI8686" t="inlineStr">
        <is>
          <t>버섯 모양</t>
        </is>
      </c>
      <c r="AJ8686" t="inlineStr">
        <is>
          <t>뾰족구두 모양</t>
        </is>
      </c>
      <c r="AK8686" t="inlineStr">
        <is>
          <t>정사각형</t>
        </is>
      </c>
      <c r="AL8686" t="inlineStr">
        <is>
          <t>불꽃 모양</t>
        </is>
      </c>
      <c r="AM8686" t="inlineStr">
        <is>
          <t>화살촉형</t>
        </is>
      </c>
      <c r="AN8686" t="inlineStr">
        <is>
          <t>토끼 모양</t>
        </is>
      </c>
      <c r="AO8686" t="inlineStr">
        <is>
          <t>배럴형</t>
        </is>
      </c>
      <c r="AP8686" t="inlineStr">
        <is>
          <t>빗형</t>
        </is>
      </c>
      <c r="AQ8686" t="inlineStr">
        <is>
          <t>사각형</t>
        </is>
      </c>
      <c r="AR8686" t="inlineStr">
        <is>
          <t>삼각형</t>
        </is>
      </c>
      <c r="AS8686" t="inlineStr">
        <is>
          <t>하트형</t>
        </is>
      </c>
      <c r="AT8686" t="inlineStr">
        <is>
          <t>애플형</t>
        </is>
      </c>
      <c r="AU8686" t="inlineStr">
        <is>
          <t>연필형</t>
        </is>
      </c>
      <c r="AV8686" t="inlineStr">
        <is>
          <t>육각형</t>
        </is>
      </c>
      <c r="AW8686" t="inlineStr">
        <is>
          <t>관 모양</t>
        </is>
      </c>
      <c r="AX8686" t="inlineStr">
        <is>
          <t>아몬드형</t>
        </is>
      </c>
      <c r="AY8686" t="inlineStr">
        <is>
          <t>나비형</t>
        </is>
      </c>
      <c r="AZ8686" t="inlineStr">
        <is>
          <t>직사각형</t>
        </is>
      </c>
      <c r="BA8686" t="inlineStr">
        <is>
          <t>드롭형</t>
        </is>
      </c>
      <c r="BB8686" t="inlineStr">
        <is>
          <t>립스틱 모양</t>
        </is>
      </c>
      <c r="BC8686" t="inlineStr">
        <is>
          <t>잎 모양</t>
        </is>
      </c>
      <c r="BD8686" t="inlineStr">
        <is>
          <t>해파리 모양</t>
        </is>
      </c>
    </row>
    <row r="8687">
      <c r="A8687" t="inlineStr">
        <is>
          <t>쉘</t>
        </is>
      </c>
      <c r="B8687" t="inlineStr">
        <is>
          <t>종이</t>
        </is>
      </c>
      <c r="C8687" t="inlineStr">
        <is>
          <t>점토</t>
        </is>
      </c>
      <c r="D8687" t="inlineStr">
        <is>
          <t>탄소 섬유</t>
        </is>
      </c>
      <c r="E8687" t="inlineStr">
        <is>
          <t>금속</t>
        </is>
      </c>
      <c r="F8687" t="inlineStr">
        <is>
          <t>린넨</t>
        </is>
      </c>
      <c r="G8687" t="inlineStr">
        <is>
          <t>알루미늄</t>
        </is>
      </c>
      <c r="H8687" t="inlineStr">
        <is>
          <t>철</t>
        </is>
      </c>
      <c r="I8687" t="inlineStr">
        <is>
          <t>청동</t>
        </is>
      </c>
      <c r="J8687" t="inlineStr">
        <is>
          <t>폴리염화비닐</t>
        </is>
      </c>
      <c r="K8687" t="inlineStr">
        <is>
          <t>아크릴로니트릴 부타디엔 스티렌</t>
        </is>
      </c>
      <c r="L8687" t="inlineStr">
        <is>
          <t>적철광</t>
        </is>
      </c>
      <c r="M8687" t="inlineStr">
        <is>
          <t>크롬-바나듐강</t>
        </is>
      </c>
      <c r="N8687" t="inlineStr">
        <is>
          <t>하울라이트</t>
        </is>
      </c>
      <c r="O8687" t="inlineStr">
        <is>
          <t>로즈우드</t>
        </is>
      </c>
      <c r="P8687" t="inlineStr">
        <is>
          <t>수지</t>
        </is>
      </c>
      <c r="Q8687" t="inlineStr">
        <is>
          <t>아크릴</t>
        </is>
      </c>
      <c r="R8687" t="inlineStr">
        <is>
          <t>인조 목재</t>
        </is>
      </c>
      <c r="S8687" t="inlineStr">
        <is>
          <t>크리스탈</t>
        </is>
      </c>
      <c r="T8687" t="inlineStr">
        <is>
          <t>폴리에틸렌 테레프탈레이트 (PET)</t>
        </is>
      </c>
      <c r="U8687" t="inlineStr">
        <is>
          <t>도자기</t>
        </is>
      </c>
      <c r="V8687" t="inlineStr">
        <is>
          <t>마노</t>
        </is>
      </c>
      <c r="W8687" t="inlineStr">
        <is>
          <t>망간강</t>
        </is>
      </c>
      <c r="X8687" t="inlineStr">
        <is>
          <t>밍크 모피</t>
        </is>
      </c>
      <c r="Y8687" t="inlineStr">
        <is>
          <t>백단</t>
        </is>
      </c>
      <c r="Z8687" t="inlineStr">
        <is>
          <t>벽옥</t>
        </is>
      </c>
      <c r="AA8687" t="inlineStr">
        <is>
          <t>소달라이트</t>
        </is>
      </c>
      <c r="AB8687" t="inlineStr">
        <is>
          <t>아마조나이트</t>
        </is>
      </c>
      <c r="AC8687" t="inlineStr">
        <is>
          <t>에틸렌 비닐 아세테이트</t>
        </is>
      </c>
      <c r="AD8687" t="inlineStr">
        <is>
          <t>올리브 우드</t>
        </is>
      </c>
      <c r="AE8687" t="inlineStr">
        <is>
          <t>유리 섬유</t>
        </is>
      </c>
      <c r="AF8687" t="inlineStr">
        <is>
          <t>인모</t>
        </is>
      </c>
      <c r="AG8687" t="inlineStr">
        <is>
          <t>인조 밍크</t>
        </is>
      </c>
      <c r="AH8687" t="inlineStr">
        <is>
          <t>카드지</t>
        </is>
      </c>
      <c r="AI8687" t="inlineStr">
        <is>
          <t>타이거 아이</t>
        </is>
      </c>
      <c r="AJ8687" t="inlineStr">
        <is>
          <t>포금</t>
        </is>
      </c>
      <c r="AK8687" t="inlineStr">
        <is>
          <t>석재</t>
        </is>
      </c>
      <c r="AL8687" t="inlineStr">
        <is>
          <t>실리콘</t>
        </is>
      </c>
      <c r="AM8687" t="inlineStr">
        <is>
          <t>나일론</t>
        </is>
      </c>
      <c r="AN8687" t="inlineStr">
        <is>
          <t>말털</t>
        </is>
      </c>
      <c r="AO8687" t="inlineStr">
        <is>
          <t>스톤</t>
        </is>
      </c>
      <c r="AP8687" t="inlineStr">
        <is>
          <t>인조 실크</t>
        </is>
      </c>
      <c r="AQ8687" t="inlineStr">
        <is>
          <t>전기석</t>
        </is>
      </c>
      <c r="AR8687" t="inlineStr">
        <is>
          <t>폴리우레탄 폼</t>
        </is>
      </c>
      <c r="AS8687" t="inlineStr">
        <is>
          <t>폴리에틸렌</t>
        </is>
      </c>
      <c r="AT8687" t="inlineStr">
        <is>
          <t>금</t>
        </is>
      </c>
      <c r="AU8687" t="inlineStr">
        <is>
          <t>라인스톤</t>
        </is>
      </c>
      <c r="AV8687" t="inlineStr">
        <is>
          <t>모가나이트</t>
        </is>
      </c>
      <c r="AW8687" t="inlineStr">
        <is>
          <t>스털링 실버</t>
        </is>
      </c>
      <c r="AX8687" t="inlineStr">
        <is>
          <t>연철</t>
        </is>
      </c>
      <c r="AY8687" t="inlineStr">
        <is>
          <t>황동</t>
        </is>
      </c>
      <c r="AZ8687" t="inlineStr">
        <is>
          <t>양모</t>
        </is>
      </c>
      <c r="BA8687" t="inlineStr">
        <is>
          <t>오닉스</t>
        </is>
      </c>
      <c r="BB8687" t="inlineStr">
        <is>
          <t>터키석</t>
        </is>
      </c>
      <c r="BC8687" t="inlineStr">
        <is>
          <t>폴리염화비닐(PVC)</t>
        </is>
      </c>
      <c r="BD8687" t="inlineStr">
        <is>
          <t>흑단</t>
        </is>
      </c>
      <c r="BE8687" t="inlineStr">
        <is>
          <t>대리석</t>
        </is>
      </c>
      <c r="BF8687" t="inlineStr">
        <is>
          <t>등나무</t>
        </is>
      </c>
      <c r="BG8687" t="inlineStr">
        <is>
          <t>아카시아</t>
        </is>
      </c>
      <c r="BH8687" t="inlineStr">
        <is>
          <t>인조 가죽</t>
        </is>
      </c>
      <c r="BI8687" t="inlineStr">
        <is>
          <t>합금강</t>
        </is>
      </c>
      <c r="BJ8687" t="inlineStr">
        <is>
          <t>고탄소강</t>
        </is>
      </c>
      <c r="BK8687" t="inlineStr">
        <is>
          <t>모슬린</t>
        </is>
      </c>
      <c r="BL8687" t="inlineStr">
        <is>
          <t>스테인레스강</t>
        </is>
      </c>
      <c r="BM8687" t="inlineStr">
        <is>
          <t>티타늄</t>
        </is>
      </c>
      <c r="BN8687" t="inlineStr">
        <is>
          <t>폴리부틸렌 테레프탈레이트 섬유</t>
        </is>
      </c>
      <c r="BO8687" t="inlineStr">
        <is>
          <t>폴리우레탄</t>
        </is>
      </c>
      <c r="BP8687" t="inlineStr">
        <is>
          <t>가공 목재</t>
        </is>
      </c>
      <c r="BQ8687" t="inlineStr">
        <is>
          <t>대나무</t>
        </is>
      </c>
      <c r="BR8687" t="inlineStr">
        <is>
          <t>붕규산 유리</t>
        </is>
      </c>
      <c r="BS8687" t="inlineStr">
        <is>
          <t>비닐</t>
        </is>
      </c>
      <c r="BT8687" t="inlineStr">
        <is>
          <t>아연</t>
        </is>
      </c>
      <c r="BU8687" t="inlineStr">
        <is>
          <t>폴리스티렌</t>
        </is>
      </c>
      <c r="BV8687" t="inlineStr">
        <is>
          <t>폴리카보네이트</t>
        </is>
      </c>
      <c r="BW8687" t="inlineStr">
        <is>
          <t>밀짚</t>
        </is>
      </c>
      <c r="BX8687" t="inlineStr">
        <is>
          <t>백랍</t>
        </is>
      </c>
      <c r="BY8687" t="inlineStr">
        <is>
          <t>보석</t>
        </is>
      </c>
      <c r="BZ8687" t="inlineStr">
        <is>
          <t>석영</t>
        </is>
      </c>
      <c r="CA8687" t="inlineStr">
        <is>
          <t>유리 충전 나일론</t>
        </is>
      </c>
      <c r="CB8687" t="inlineStr">
        <is>
          <t>큐빅 지르코니아</t>
        </is>
      </c>
      <c r="CC8687" t="inlineStr">
        <is>
          <t>폴리비닐아세테이트(PVA)</t>
        </is>
      </c>
      <c r="CD8687" t="inlineStr">
        <is>
          <t>고무</t>
        </is>
      </c>
      <c r="CE8687" t="inlineStr">
        <is>
          <t>니켈</t>
        </is>
      </c>
      <c r="CF8687" t="inlineStr">
        <is>
          <t>세라믹</t>
        </is>
      </c>
      <c r="CG8687" t="inlineStr">
        <is>
          <t>목재</t>
        </is>
      </c>
      <c r="CH8687" t="inlineStr">
        <is>
          <t>아크릴로니트릴 부타디엔 스티렌 (ABS)</t>
        </is>
      </c>
      <c r="CI8687" t="inlineStr">
        <is>
          <t>폴리에스테르</t>
        </is>
      </c>
      <c r="CJ8687" t="inlineStr">
        <is>
          <t>껍질</t>
        </is>
      </c>
      <c r="CK8687" t="inlineStr">
        <is>
          <t>너도밤나무</t>
        </is>
      </c>
      <c r="CL8687" t="inlineStr">
        <is>
          <t>열가소성 엘라스토머</t>
        </is>
      </c>
      <c r="CM8687" t="inlineStr">
        <is>
          <t>열가소성 폴리우레탄</t>
        </is>
      </c>
      <c r="CN8687" t="inlineStr">
        <is>
          <t>용암</t>
        </is>
      </c>
      <c r="CO8687" t="inlineStr">
        <is>
          <t>자수정</t>
        </is>
      </c>
      <c r="CP8687" t="inlineStr">
        <is>
          <t>합성모</t>
        </is>
      </c>
      <c r="CQ8687" t="inlineStr">
        <is>
          <t>헬리오트로프</t>
        </is>
      </c>
      <c r="CR8687" t="inlineStr">
        <is>
          <t>호박색</t>
        </is>
      </c>
      <c r="CS8687" t="inlineStr">
        <is>
          <t>UV 수지</t>
        </is>
      </c>
      <c r="CT8687" t="inlineStr">
        <is>
          <t>망고 나무</t>
        </is>
      </c>
      <c r="CU8687" t="inlineStr">
        <is>
          <t>유리</t>
        </is>
      </c>
      <c r="CV8687" t="inlineStr">
        <is>
          <t>참피나무</t>
        </is>
      </c>
      <c r="CW8687" t="inlineStr">
        <is>
          <t>폴리프로필렌</t>
        </is>
      </c>
      <c r="CX8687" t="inlineStr">
        <is>
          <t>플라스틱</t>
        </is>
      </c>
      <c r="CY8687" t="inlineStr">
        <is>
          <t>공작석</t>
        </is>
      </c>
      <c r="CZ8687" t="inlineStr">
        <is>
          <t>극세사</t>
        </is>
      </c>
      <c r="DA8687" t="inlineStr">
        <is>
          <t>남옥</t>
        </is>
      </c>
      <c r="DB8687" t="inlineStr">
        <is>
          <t>뿔</t>
        </is>
      </c>
      <c r="DC8687" t="inlineStr">
        <is>
          <t>에폭시 수지</t>
        </is>
      </c>
      <c r="DD8687" t="inlineStr">
        <is>
          <t>호두</t>
        </is>
      </c>
      <c r="DE8687" t="inlineStr">
        <is>
          <t>구리</t>
        </is>
      </c>
      <c r="DF8687" t="inlineStr">
        <is>
          <t>실크</t>
        </is>
      </c>
      <c r="DG8687" t="inlineStr">
        <is>
          <t>주철</t>
        </is>
      </c>
      <c r="DH8687" t="inlineStr">
        <is>
          <t>탄소강</t>
        </is>
      </c>
      <c r="DI8687" t="inlineStr">
        <is>
          <t>소나무</t>
        </is>
      </c>
      <c r="DJ8687" t="inlineStr">
        <is>
          <t>폴리에틸렌 테레프탈레이트</t>
        </is>
      </c>
      <c r="DK8687" t="inlineStr">
        <is>
          <t>가죽</t>
        </is>
      </c>
      <c r="DL8687" t="inlineStr">
        <is>
          <t>면</t>
        </is>
      </c>
      <c r="DM8687" t="inlineStr">
        <is>
          <t>스테인레스 스틸</t>
        </is>
      </c>
      <c r="DN8687" t="inlineStr">
        <is>
          <t>콘크리트</t>
        </is>
      </c>
      <c r="DO8687" t="inlineStr">
        <is>
          <t>해당없음</t>
        </is>
      </c>
      <c r="DP8687" t="inlineStr">
        <is>
          <t>실버</t>
        </is>
      </c>
      <c r="DQ8687" t="inlineStr">
        <is>
          <t>진주</t>
        </is>
      </c>
      <c r="DR8687" t="inlineStr">
        <is>
          <t>폴리에스터</t>
        </is>
      </c>
      <c r="DS8687" t="inlineStr">
        <is>
          <t>폴리에틸렌(PE)</t>
        </is>
      </c>
    </row>
    <row r="8688">
      <c r="A8688" t="inlineStr">
        <is>
          <t>식기세척기사용가능</t>
        </is>
      </c>
    </row>
    <row r="8689">
      <c r="A8689" t="inlineStr">
        <is>
          <t>물방울형</t>
        </is>
      </c>
      <c r="B8689" t="inlineStr">
        <is>
          <t>물결 모양</t>
        </is>
      </c>
      <c r="C8689" t="inlineStr">
        <is>
          <t>스타형</t>
        </is>
      </c>
      <c r="D8689" t="inlineStr">
        <is>
          <t>발 모양</t>
        </is>
      </c>
      <c r="E8689" t="inlineStr">
        <is>
          <t>원뿔형</t>
        </is>
      </c>
      <c r="F8689" t="inlineStr">
        <is>
          <t>꽃잎형</t>
        </is>
      </c>
      <c r="G8689" t="inlineStr">
        <is>
          <t>플랫형</t>
        </is>
      </c>
      <c r="H8689" t="inlineStr">
        <is>
          <t>눈송이형</t>
        </is>
      </c>
      <c r="I8689" t="inlineStr">
        <is>
          <t>불규칙형</t>
        </is>
      </c>
      <c r="J8689" t="inlineStr">
        <is>
          <t>스틸레토</t>
        </is>
      </c>
      <c r="K8689" t="inlineStr">
        <is>
          <t>광장형</t>
        </is>
      </c>
      <c r="L8689" t="inlineStr">
        <is>
          <t>원형</t>
        </is>
      </c>
      <c r="M8689" t="inlineStr">
        <is>
          <t>해당없음</t>
        </is>
      </c>
      <c r="N8689" t="inlineStr">
        <is>
          <t>X형</t>
        </is>
      </c>
      <c r="O8689" t="inlineStr">
        <is>
          <t>돔형</t>
        </is>
      </c>
      <c r="P8689" t="inlineStr">
        <is>
          <t>산봉우리형</t>
        </is>
      </c>
      <c r="Q8689" t="inlineStr">
        <is>
          <t>라운드</t>
        </is>
      </c>
      <c r="R8689" t="inlineStr">
        <is>
          <t>클라우드형</t>
        </is>
      </c>
      <c r="S8689" t="inlineStr">
        <is>
          <t>햇살형</t>
        </is>
      </c>
      <c r="T8689" t="inlineStr">
        <is>
          <t>직선형</t>
        </is>
      </c>
      <c r="U8689" t="inlineStr">
        <is>
          <t>팔각형</t>
        </is>
      </c>
      <c r="V8689" t="inlineStr">
        <is>
          <t>발레리나 모양</t>
        </is>
      </c>
      <c r="W8689" t="inlineStr">
        <is>
          <t>활 모양</t>
        </is>
      </c>
      <c r="X8689" t="inlineStr">
        <is>
          <t>꽃 모양</t>
        </is>
      </c>
      <c r="Y8689" t="inlineStr">
        <is>
          <t>지팡이형</t>
        </is>
      </c>
      <c r="Z8689" t="inlineStr">
        <is>
          <t>고양이 모양</t>
        </is>
      </c>
      <c r="AA8689" t="inlineStr">
        <is>
          <t>파우치</t>
        </is>
      </c>
      <c r="AB8689" t="inlineStr">
        <is>
          <t>타워형</t>
        </is>
      </c>
      <c r="AC8689" t="inlineStr">
        <is>
          <t>벨 모양</t>
        </is>
      </c>
      <c r="AD8689" t="inlineStr">
        <is>
          <t>다이아몬드형</t>
        </is>
      </c>
      <c r="AE8689" t="inlineStr">
        <is>
          <t>반원형</t>
        </is>
      </c>
      <c r="AF8689" t="inlineStr">
        <is>
          <t>오각형</t>
        </is>
      </c>
      <c r="AG8689" t="inlineStr">
        <is>
          <t>타원형</t>
        </is>
      </c>
      <c r="AH8689" t="inlineStr">
        <is>
          <t>드럼 모양</t>
        </is>
      </c>
      <c r="AI8689" t="inlineStr">
        <is>
          <t>버섯 모양</t>
        </is>
      </c>
      <c r="AJ8689" t="inlineStr">
        <is>
          <t>뾰족구두 모양</t>
        </is>
      </c>
      <c r="AK8689" t="inlineStr">
        <is>
          <t>정사각형</t>
        </is>
      </c>
      <c r="AL8689" t="inlineStr">
        <is>
          <t>불꽃 모양</t>
        </is>
      </c>
      <c r="AM8689" t="inlineStr">
        <is>
          <t>화살촉형</t>
        </is>
      </c>
      <c r="AN8689" t="inlineStr">
        <is>
          <t>토끼 모양</t>
        </is>
      </c>
      <c r="AO8689" t="inlineStr">
        <is>
          <t>배럴형</t>
        </is>
      </c>
      <c r="AP8689" t="inlineStr">
        <is>
          <t>빗형</t>
        </is>
      </c>
      <c r="AQ8689" t="inlineStr">
        <is>
          <t>사각형</t>
        </is>
      </c>
      <c r="AR8689" t="inlineStr">
        <is>
          <t>삼각형</t>
        </is>
      </c>
      <c r="AS8689" t="inlineStr">
        <is>
          <t>하트형</t>
        </is>
      </c>
      <c r="AT8689" t="inlineStr">
        <is>
          <t>애플형</t>
        </is>
      </c>
      <c r="AU8689" t="inlineStr">
        <is>
          <t>연필형</t>
        </is>
      </c>
      <c r="AV8689" t="inlineStr">
        <is>
          <t>육각형</t>
        </is>
      </c>
      <c r="AW8689" t="inlineStr">
        <is>
          <t>관 모양</t>
        </is>
      </c>
      <c r="AX8689" t="inlineStr">
        <is>
          <t>아몬드형</t>
        </is>
      </c>
      <c r="AY8689" t="inlineStr">
        <is>
          <t>나비형</t>
        </is>
      </c>
      <c r="AZ8689" t="inlineStr">
        <is>
          <t>직사각형</t>
        </is>
      </c>
      <c r="BA8689" t="inlineStr">
        <is>
          <t>드롭형</t>
        </is>
      </c>
      <c r="BB8689" t="inlineStr">
        <is>
          <t>립스틱 모양</t>
        </is>
      </c>
      <c r="BC8689" t="inlineStr">
        <is>
          <t>잎 모양</t>
        </is>
      </c>
      <c r="BD8689" t="inlineStr">
        <is>
          <t>해파리 모양</t>
        </is>
      </c>
    </row>
    <row r="8690">
      <c r="A8690" t="inlineStr">
        <is>
          <t>쉘</t>
        </is>
      </c>
      <c r="B8690" t="inlineStr">
        <is>
          <t>종이</t>
        </is>
      </c>
      <c r="C8690" t="inlineStr">
        <is>
          <t>점토</t>
        </is>
      </c>
      <c r="D8690" t="inlineStr">
        <is>
          <t>탄소 섬유</t>
        </is>
      </c>
      <c r="E8690" t="inlineStr">
        <is>
          <t>금속</t>
        </is>
      </c>
      <c r="F8690" t="inlineStr">
        <is>
          <t>린넨</t>
        </is>
      </c>
      <c r="G8690" t="inlineStr">
        <is>
          <t>알루미늄</t>
        </is>
      </c>
      <c r="H8690" t="inlineStr">
        <is>
          <t>철</t>
        </is>
      </c>
      <c r="I8690" t="inlineStr">
        <is>
          <t>청동</t>
        </is>
      </c>
      <c r="J8690" t="inlineStr">
        <is>
          <t>폴리염화비닐</t>
        </is>
      </c>
      <c r="K8690" t="inlineStr">
        <is>
          <t>아크릴로니트릴 부타디엔 스티렌</t>
        </is>
      </c>
      <c r="L8690" t="inlineStr">
        <is>
          <t>적철광</t>
        </is>
      </c>
      <c r="M8690" t="inlineStr">
        <is>
          <t>크롬-바나듐강</t>
        </is>
      </c>
      <c r="N8690" t="inlineStr">
        <is>
          <t>하울라이트</t>
        </is>
      </c>
      <c r="O8690" t="inlineStr">
        <is>
          <t>로즈우드</t>
        </is>
      </c>
      <c r="P8690" t="inlineStr">
        <is>
          <t>수지</t>
        </is>
      </c>
      <c r="Q8690" t="inlineStr">
        <is>
          <t>아크릴</t>
        </is>
      </c>
      <c r="R8690" t="inlineStr">
        <is>
          <t>인조 목재</t>
        </is>
      </c>
      <c r="S8690" t="inlineStr">
        <is>
          <t>크리스탈</t>
        </is>
      </c>
      <c r="T8690" t="inlineStr">
        <is>
          <t>폴리에틸렌 테레프탈레이트 (PET)</t>
        </is>
      </c>
      <c r="U8690" t="inlineStr">
        <is>
          <t>도자기</t>
        </is>
      </c>
      <c r="V8690" t="inlineStr">
        <is>
          <t>마노</t>
        </is>
      </c>
      <c r="W8690" t="inlineStr">
        <is>
          <t>망간강</t>
        </is>
      </c>
      <c r="X8690" t="inlineStr">
        <is>
          <t>밍크 모피</t>
        </is>
      </c>
      <c r="Y8690" t="inlineStr">
        <is>
          <t>백단</t>
        </is>
      </c>
      <c r="Z8690" t="inlineStr">
        <is>
          <t>벽옥</t>
        </is>
      </c>
      <c r="AA8690" t="inlineStr">
        <is>
          <t>소달라이트</t>
        </is>
      </c>
      <c r="AB8690" t="inlineStr">
        <is>
          <t>아마조나이트</t>
        </is>
      </c>
      <c r="AC8690" t="inlineStr">
        <is>
          <t>에틸렌 비닐 아세테이트</t>
        </is>
      </c>
      <c r="AD8690" t="inlineStr">
        <is>
          <t>올리브 우드</t>
        </is>
      </c>
      <c r="AE8690" t="inlineStr">
        <is>
          <t>유리 섬유</t>
        </is>
      </c>
      <c r="AF8690" t="inlineStr">
        <is>
          <t>인모</t>
        </is>
      </c>
      <c r="AG8690" t="inlineStr">
        <is>
          <t>인조 밍크</t>
        </is>
      </c>
      <c r="AH8690" t="inlineStr">
        <is>
          <t>카드지</t>
        </is>
      </c>
      <c r="AI8690" t="inlineStr">
        <is>
          <t>타이거 아이</t>
        </is>
      </c>
      <c r="AJ8690" t="inlineStr">
        <is>
          <t>포금</t>
        </is>
      </c>
      <c r="AK8690" t="inlineStr">
        <is>
          <t>석재</t>
        </is>
      </c>
      <c r="AL8690" t="inlineStr">
        <is>
          <t>실리콘</t>
        </is>
      </c>
      <c r="AM8690" t="inlineStr">
        <is>
          <t>나일론</t>
        </is>
      </c>
      <c r="AN8690" t="inlineStr">
        <is>
          <t>말털</t>
        </is>
      </c>
      <c r="AO8690" t="inlineStr">
        <is>
          <t>스톤</t>
        </is>
      </c>
      <c r="AP8690" t="inlineStr">
        <is>
          <t>인조 실크</t>
        </is>
      </c>
      <c r="AQ8690" t="inlineStr">
        <is>
          <t>전기석</t>
        </is>
      </c>
      <c r="AR8690" t="inlineStr">
        <is>
          <t>폴리우레탄 폼</t>
        </is>
      </c>
      <c r="AS8690" t="inlineStr">
        <is>
          <t>폴리에틸렌</t>
        </is>
      </c>
      <c r="AT8690" t="inlineStr">
        <is>
          <t>금</t>
        </is>
      </c>
      <c r="AU8690" t="inlineStr">
        <is>
          <t>라인스톤</t>
        </is>
      </c>
      <c r="AV8690" t="inlineStr">
        <is>
          <t>모가나이트</t>
        </is>
      </c>
      <c r="AW8690" t="inlineStr">
        <is>
          <t>스털링 실버</t>
        </is>
      </c>
      <c r="AX8690" t="inlineStr">
        <is>
          <t>연철</t>
        </is>
      </c>
      <c r="AY8690" t="inlineStr">
        <is>
          <t>황동</t>
        </is>
      </c>
      <c r="AZ8690" t="inlineStr">
        <is>
          <t>양모</t>
        </is>
      </c>
      <c r="BA8690" t="inlineStr">
        <is>
          <t>오닉스</t>
        </is>
      </c>
      <c r="BB8690" t="inlineStr">
        <is>
          <t>터키석</t>
        </is>
      </c>
      <c r="BC8690" t="inlineStr">
        <is>
          <t>폴리염화비닐(PVC)</t>
        </is>
      </c>
      <c r="BD8690" t="inlineStr">
        <is>
          <t>흑단</t>
        </is>
      </c>
      <c r="BE8690" t="inlineStr">
        <is>
          <t>대리석</t>
        </is>
      </c>
      <c r="BF8690" t="inlineStr">
        <is>
          <t>등나무</t>
        </is>
      </c>
      <c r="BG8690" t="inlineStr">
        <is>
          <t>아카시아</t>
        </is>
      </c>
      <c r="BH8690" t="inlineStr">
        <is>
          <t>인조 가죽</t>
        </is>
      </c>
      <c r="BI8690" t="inlineStr">
        <is>
          <t>합금강</t>
        </is>
      </c>
      <c r="BJ8690" t="inlineStr">
        <is>
          <t>고탄소강</t>
        </is>
      </c>
      <c r="BK8690" t="inlineStr">
        <is>
          <t>모슬린</t>
        </is>
      </c>
      <c r="BL8690" t="inlineStr">
        <is>
          <t>스테인레스강</t>
        </is>
      </c>
      <c r="BM8690" t="inlineStr">
        <is>
          <t>티타늄</t>
        </is>
      </c>
      <c r="BN8690" t="inlineStr">
        <is>
          <t>폴리부틸렌 테레프탈레이트 섬유</t>
        </is>
      </c>
      <c r="BO8690" t="inlineStr">
        <is>
          <t>폴리우레탄</t>
        </is>
      </c>
      <c r="BP8690" t="inlineStr">
        <is>
          <t>가공 목재</t>
        </is>
      </c>
      <c r="BQ8690" t="inlineStr">
        <is>
          <t>대나무</t>
        </is>
      </c>
      <c r="BR8690" t="inlineStr">
        <is>
          <t>붕규산 유리</t>
        </is>
      </c>
      <c r="BS8690" t="inlineStr">
        <is>
          <t>비닐</t>
        </is>
      </c>
      <c r="BT8690" t="inlineStr">
        <is>
          <t>아연</t>
        </is>
      </c>
      <c r="BU8690" t="inlineStr">
        <is>
          <t>폴리스티렌</t>
        </is>
      </c>
      <c r="BV8690" t="inlineStr">
        <is>
          <t>폴리카보네이트</t>
        </is>
      </c>
      <c r="BW8690" t="inlineStr">
        <is>
          <t>밀짚</t>
        </is>
      </c>
      <c r="BX8690" t="inlineStr">
        <is>
          <t>백랍</t>
        </is>
      </c>
      <c r="BY8690" t="inlineStr">
        <is>
          <t>보석</t>
        </is>
      </c>
      <c r="BZ8690" t="inlineStr">
        <is>
          <t>석영</t>
        </is>
      </c>
      <c r="CA8690" t="inlineStr">
        <is>
          <t>유리 충전 나일론</t>
        </is>
      </c>
      <c r="CB8690" t="inlineStr">
        <is>
          <t>큐빅 지르코니아</t>
        </is>
      </c>
      <c r="CC8690" t="inlineStr">
        <is>
          <t>폴리비닐아세테이트(PVA)</t>
        </is>
      </c>
      <c r="CD8690" t="inlineStr">
        <is>
          <t>고무</t>
        </is>
      </c>
      <c r="CE8690" t="inlineStr">
        <is>
          <t>니켈</t>
        </is>
      </c>
      <c r="CF8690" t="inlineStr">
        <is>
          <t>세라믹</t>
        </is>
      </c>
      <c r="CG8690" t="inlineStr">
        <is>
          <t>목재</t>
        </is>
      </c>
      <c r="CH8690" t="inlineStr">
        <is>
          <t>아크릴로니트릴 부타디엔 스티렌 (ABS)</t>
        </is>
      </c>
      <c r="CI8690" t="inlineStr">
        <is>
          <t>폴리에스테르</t>
        </is>
      </c>
      <c r="CJ8690" t="inlineStr">
        <is>
          <t>껍질</t>
        </is>
      </c>
      <c r="CK8690" t="inlineStr">
        <is>
          <t>너도밤나무</t>
        </is>
      </c>
      <c r="CL8690" t="inlineStr">
        <is>
          <t>열가소성 엘라스토머</t>
        </is>
      </c>
      <c r="CM8690" t="inlineStr">
        <is>
          <t>열가소성 폴리우레탄</t>
        </is>
      </c>
      <c r="CN8690" t="inlineStr">
        <is>
          <t>용암</t>
        </is>
      </c>
      <c r="CO8690" t="inlineStr">
        <is>
          <t>자수정</t>
        </is>
      </c>
      <c r="CP8690" t="inlineStr">
        <is>
          <t>합성모</t>
        </is>
      </c>
      <c r="CQ8690" t="inlineStr">
        <is>
          <t>헬리오트로프</t>
        </is>
      </c>
      <c r="CR8690" t="inlineStr">
        <is>
          <t>호박색</t>
        </is>
      </c>
      <c r="CS8690" t="inlineStr">
        <is>
          <t>UV 수지</t>
        </is>
      </c>
      <c r="CT8690" t="inlineStr">
        <is>
          <t>망고 나무</t>
        </is>
      </c>
      <c r="CU8690" t="inlineStr">
        <is>
          <t>유리</t>
        </is>
      </c>
      <c r="CV8690" t="inlineStr">
        <is>
          <t>참피나무</t>
        </is>
      </c>
      <c r="CW8690" t="inlineStr">
        <is>
          <t>폴리프로필렌</t>
        </is>
      </c>
      <c r="CX8690" t="inlineStr">
        <is>
          <t>플라스틱</t>
        </is>
      </c>
      <c r="CY8690" t="inlineStr">
        <is>
          <t>공작석</t>
        </is>
      </c>
      <c r="CZ8690" t="inlineStr">
        <is>
          <t>극세사</t>
        </is>
      </c>
      <c r="DA8690" t="inlineStr">
        <is>
          <t>남옥</t>
        </is>
      </c>
      <c r="DB8690" t="inlineStr">
        <is>
          <t>뿔</t>
        </is>
      </c>
      <c r="DC8690" t="inlineStr">
        <is>
          <t>에폭시 수지</t>
        </is>
      </c>
      <c r="DD8690" t="inlineStr">
        <is>
          <t>호두</t>
        </is>
      </c>
      <c r="DE8690" t="inlineStr">
        <is>
          <t>구리</t>
        </is>
      </c>
      <c r="DF8690" t="inlineStr">
        <is>
          <t>실크</t>
        </is>
      </c>
      <c r="DG8690" t="inlineStr">
        <is>
          <t>주철</t>
        </is>
      </c>
      <c r="DH8690" t="inlineStr">
        <is>
          <t>탄소강</t>
        </is>
      </c>
      <c r="DI8690" t="inlineStr">
        <is>
          <t>소나무</t>
        </is>
      </c>
      <c r="DJ8690" t="inlineStr">
        <is>
          <t>폴리에틸렌 테레프탈레이트</t>
        </is>
      </c>
      <c r="DK8690" t="inlineStr">
        <is>
          <t>가죽</t>
        </is>
      </c>
      <c r="DL8690" t="inlineStr">
        <is>
          <t>면</t>
        </is>
      </c>
      <c r="DM8690" t="inlineStr">
        <is>
          <t>스테인레스 스틸</t>
        </is>
      </c>
      <c r="DN8690" t="inlineStr">
        <is>
          <t>콘크리트</t>
        </is>
      </c>
      <c r="DO8690" t="inlineStr">
        <is>
          <t>해당없음</t>
        </is>
      </c>
      <c r="DP8690" t="inlineStr">
        <is>
          <t>실버</t>
        </is>
      </c>
      <c r="DQ8690" t="inlineStr">
        <is>
          <t>진주</t>
        </is>
      </c>
      <c r="DR8690" t="inlineStr">
        <is>
          <t>폴리에스터</t>
        </is>
      </c>
      <c r="DS8690" t="inlineStr">
        <is>
          <t>폴리에틸렌(PE)</t>
        </is>
      </c>
    </row>
    <row r="8691">
      <c r="A8691" t="inlineStr">
        <is>
          <t>식기세척기사용가능</t>
        </is>
      </c>
    </row>
    <row r="8692">
      <c r="A8692" t="inlineStr">
        <is>
          <t>쉘</t>
        </is>
      </c>
      <c r="B8692" t="inlineStr">
        <is>
          <t>종이</t>
        </is>
      </c>
      <c r="C8692" t="inlineStr">
        <is>
          <t>점토</t>
        </is>
      </c>
      <c r="D8692" t="inlineStr">
        <is>
          <t>탄소 섬유</t>
        </is>
      </c>
      <c r="E8692" t="inlineStr">
        <is>
          <t>금속</t>
        </is>
      </c>
      <c r="F8692" t="inlineStr">
        <is>
          <t>린넨</t>
        </is>
      </c>
      <c r="G8692" t="inlineStr">
        <is>
          <t>알루미늄</t>
        </is>
      </c>
      <c r="H8692" t="inlineStr">
        <is>
          <t>철</t>
        </is>
      </c>
      <c r="I8692" t="inlineStr">
        <is>
          <t>청동</t>
        </is>
      </c>
      <c r="J8692" t="inlineStr">
        <is>
          <t>폴리염화비닐</t>
        </is>
      </c>
      <c r="K8692" t="inlineStr">
        <is>
          <t>아크릴로니트릴 부타디엔 스티렌</t>
        </is>
      </c>
      <c r="L8692" t="inlineStr">
        <is>
          <t>적철광</t>
        </is>
      </c>
      <c r="M8692" t="inlineStr">
        <is>
          <t>크롬-바나듐강</t>
        </is>
      </c>
      <c r="N8692" t="inlineStr">
        <is>
          <t>하울라이트</t>
        </is>
      </c>
      <c r="O8692" t="inlineStr">
        <is>
          <t>로즈우드</t>
        </is>
      </c>
      <c r="P8692" t="inlineStr">
        <is>
          <t>수지</t>
        </is>
      </c>
      <c r="Q8692" t="inlineStr">
        <is>
          <t>아크릴</t>
        </is>
      </c>
      <c r="R8692" t="inlineStr">
        <is>
          <t>인조 목재</t>
        </is>
      </c>
      <c r="S8692" t="inlineStr">
        <is>
          <t>크리스탈</t>
        </is>
      </c>
      <c r="T8692" t="inlineStr">
        <is>
          <t>폴리에틸렌 테레프탈레이트 (PET)</t>
        </is>
      </c>
      <c r="U8692" t="inlineStr">
        <is>
          <t>도자기</t>
        </is>
      </c>
      <c r="V8692" t="inlineStr">
        <is>
          <t>마노</t>
        </is>
      </c>
      <c r="W8692" t="inlineStr">
        <is>
          <t>망간강</t>
        </is>
      </c>
      <c r="X8692" t="inlineStr">
        <is>
          <t>밍크 모피</t>
        </is>
      </c>
      <c r="Y8692" t="inlineStr">
        <is>
          <t>백단</t>
        </is>
      </c>
      <c r="Z8692" t="inlineStr">
        <is>
          <t>벽옥</t>
        </is>
      </c>
      <c r="AA8692" t="inlineStr">
        <is>
          <t>소달라이트</t>
        </is>
      </c>
      <c r="AB8692" t="inlineStr">
        <is>
          <t>아마조나이트</t>
        </is>
      </c>
      <c r="AC8692" t="inlineStr">
        <is>
          <t>에틸렌 비닐 아세테이트</t>
        </is>
      </c>
      <c r="AD8692" t="inlineStr">
        <is>
          <t>올리브 우드</t>
        </is>
      </c>
      <c r="AE8692" t="inlineStr">
        <is>
          <t>유리 섬유</t>
        </is>
      </c>
      <c r="AF8692" t="inlineStr">
        <is>
          <t>인모</t>
        </is>
      </c>
      <c r="AG8692" t="inlineStr">
        <is>
          <t>인조 밍크</t>
        </is>
      </c>
      <c r="AH8692" t="inlineStr">
        <is>
          <t>카드지</t>
        </is>
      </c>
      <c r="AI8692" t="inlineStr">
        <is>
          <t>타이거 아이</t>
        </is>
      </c>
      <c r="AJ8692" t="inlineStr">
        <is>
          <t>포금</t>
        </is>
      </c>
      <c r="AK8692" t="inlineStr">
        <is>
          <t>석재</t>
        </is>
      </c>
      <c r="AL8692" t="inlineStr">
        <is>
          <t>실리콘</t>
        </is>
      </c>
      <c r="AM8692" t="inlineStr">
        <is>
          <t>나일론</t>
        </is>
      </c>
      <c r="AN8692" t="inlineStr">
        <is>
          <t>말털</t>
        </is>
      </c>
      <c r="AO8692" t="inlineStr">
        <is>
          <t>스톤</t>
        </is>
      </c>
      <c r="AP8692" t="inlineStr">
        <is>
          <t>인조 실크</t>
        </is>
      </c>
      <c r="AQ8692" t="inlineStr">
        <is>
          <t>전기석</t>
        </is>
      </c>
      <c r="AR8692" t="inlineStr">
        <is>
          <t>폴리우레탄 폼</t>
        </is>
      </c>
      <c r="AS8692" t="inlineStr">
        <is>
          <t>폴리에틸렌</t>
        </is>
      </c>
      <c r="AT8692" t="inlineStr">
        <is>
          <t>금</t>
        </is>
      </c>
      <c r="AU8692" t="inlineStr">
        <is>
          <t>라인스톤</t>
        </is>
      </c>
      <c r="AV8692" t="inlineStr">
        <is>
          <t>모가나이트</t>
        </is>
      </c>
      <c r="AW8692" t="inlineStr">
        <is>
          <t>스털링 실버</t>
        </is>
      </c>
      <c r="AX8692" t="inlineStr">
        <is>
          <t>연철</t>
        </is>
      </c>
      <c r="AY8692" t="inlineStr">
        <is>
          <t>황동</t>
        </is>
      </c>
      <c r="AZ8692" t="inlineStr">
        <is>
          <t>양모</t>
        </is>
      </c>
      <c r="BA8692" t="inlineStr">
        <is>
          <t>오닉스</t>
        </is>
      </c>
      <c r="BB8692" t="inlineStr">
        <is>
          <t>터키석</t>
        </is>
      </c>
      <c r="BC8692" t="inlineStr">
        <is>
          <t>폴리염화비닐(PVC)</t>
        </is>
      </c>
      <c r="BD8692" t="inlineStr">
        <is>
          <t>흑단</t>
        </is>
      </c>
      <c r="BE8692" t="inlineStr">
        <is>
          <t>대리석</t>
        </is>
      </c>
      <c r="BF8692" t="inlineStr">
        <is>
          <t>등나무</t>
        </is>
      </c>
      <c r="BG8692" t="inlineStr">
        <is>
          <t>아카시아</t>
        </is>
      </c>
      <c r="BH8692" t="inlineStr">
        <is>
          <t>인조 가죽</t>
        </is>
      </c>
      <c r="BI8692" t="inlineStr">
        <is>
          <t>합금강</t>
        </is>
      </c>
      <c r="BJ8692" t="inlineStr">
        <is>
          <t>고탄소강</t>
        </is>
      </c>
      <c r="BK8692" t="inlineStr">
        <is>
          <t>모슬린</t>
        </is>
      </c>
      <c r="BL8692" t="inlineStr">
        <is>
          <t>스테인레스강</t>
        </is>
      </c>
      <c r="BM8692" t="inlineStr">
        <is>
          <t>티타늄</t>
        </is>
      </c>
      <c r="BN8692" t="inlineStr">
        <is>
          <t>폴리부틸렌 테레프탈레이트 섬유</t>
        </is>
      </c>
      <c r="BO8692" t="inlineStr">
        <is>
          <t>폴리우레탄</t>
        </is>
      </c>
      <c r="BP8692" t="inlineStr">
        <is>
          <t>가공 목재</t>
        </is>
      </c>
      <c r="BQ8692" t="inlineStr">
        <is>
          <t>대나무</t>
        </is>
      </c>
      <c r="BR8692" t="inlineStr">
        <is>
          <t>붕규산 유리</t>
        </is>
      </c>
      <c r="BS8692" t="inlineStr">
        <is>
          <t>비닐</t>
        </is>
      </c>
      <c r="BT8692" t="inlineStr">
        <is>
          <t>아연</t>
        </is>
      </c>
      <c r="BU8692" t="inlineStr">
        <is>
          <t>폴리스티렌</t>
        </is>
      </c>
      <c r="BV8692" t="inlineStr">
        <is>
          <t>폴리카보네이트</t>
        </is>
      </c>
      <c r="BW8692" t="inlineStr">
        <is>
          <t>밀짚</t>
        </is>
      </c>
      <c r="BX8692" t="inlineStr">
        <is>
          <t>백랍</t>
        </is>
      </c>
      <c r="BY8692" t="inlineStr">
        <is>
          <t>보석</t>
        </is>
      </c>
      <c r="BZ8692" t="inlineStr">
        <is>
          <t>석영</t>
        </is>
      </c>
      <c r="CA8692" t="inlineStr">
        <is>
          <t>유리 충전 나일론</t>
        </is>
      </c>
      <c r="CB8692" t="inlineStr">
        <is>
          <t>큐빅 지르코니아</t>
        </is>
      </c>
      <c r="CC8692" t="inlineStr">
        <is>
          <t>폴리비닐아세테이트(PVA)</t>
        </is>
      </c>
      <c r="CD8692" t="inlineStr">
        <is>
          <t>고무</t>
        </is>
      </c>
      <c r="CE8692" t="inlineStr">
        <is>
          <t>니켈</t>
        </is>
      </c>
      <c r="CF8692" t="inlineStr">
        <is>
          <t>세라믹</t>
        </is>
      </c>
      <c r="CG8692" t="inlineStr">
        <is>
          <t>목재</t>
        </is>
      </c>
      <c r="CH8692" t="inlineStr">
        <is>
          <t>아크릴로니트릴 부타디엔 스티렌 (ABS)</t>
        </is>
      </c>
      <c r="CI8692" t="inlineStr">
        <is>
          <t>폴리에스테르</t>
        </is>
      </c>
      <c r="CJ8692" t="inlineStr">
        <is>
          <t>껍질</t>
        </is>
      </c>
      <c r="CK8692" t="inlineStr">
        <is>
          <t>너도밤나무</t>
        </is>
      </c>
      <c r="CL8692" t="inlineStr">
        <is>
          <t>열가소성 엘라스토머</t>
        </is>
      </c>
      <c r="CM8692" t="inlineStr">
        <is>
          <t>열가소성 폴리우레탄</t>
        </is>
      </c>
      <c r="CN8692" t="inlineStr">
        <is>
          <t>용암</t>
        </is>
      </c>
      <c r="CO8692" t="inlineStr">
        <is>
          <t>자수정</t>
        </is>
      </c>
      <c r="CP8692" t="inlineStr">
        <is>
          <t>합성모</t>
        </is>
      </c>
      <c r="CQ8692" t="inlineStr">
        <is>
          <t>헬리오트로프</t>
        </is>
      </c>
      <c r="CR8692" t="inlineStr">
        <is>
          <t>호박색</t>
        </is>
      </c>
      <c r="CS8692" t="inlineStr">
        <is>
          <t>UV 수지</t>
        </is>
      </c>
      <c r="CT8692" t="inlineStr">
        <is>
          <t>망고 나무</t>
        </is>
      </c>
      <c r="CU8692" t="inlineStr">
        <is>
          <t>유리</t>
        </is>
      </c>
      <c r="CV8692" t="inlineStr">
        <is>
          <t>참피나무</t>
        </is>
      </c>
      <c r="CW8692" t="inlineStr">
        <is>
          <t>폴리프로필렌</t>
        </is>
      </c>
      <c r="CX8692" t="inlineStr">
        <is>
          <t>플라스틱</t>
        </is>
      </c>
      <c r="CY8692" t="inlineStr">
        <is>
          <t>공작석</t>
        </is>
      </c>
      <c r="CZ8692" t="inlineStr">
        <is>
          <t>극세사</t>
        </is>
      </c>
      <c r="DA8692" t="inlineStr">
        <is>
          <t>남옥</t>
        </is>
      </c>
      <c r="DB8692" t="inlineStr">
        <is>
          <t>뿔</t>
        </is>
      </c>
      <c r="DC8692" t="inlineStr">
        <is>
          <t>에폭시 수지</t>
        </is>
      </c>
      <c r="DD8692" t="inlineStr">
        <is>
          <t>호두</t>
        </is>
      </c>
      <c r="DE8692" t="inlineStr">
        <is>
          <t>구리</t>
        </is>
      </c>
      <c r="DF8692" t="inlineStr">
        <is>
          <t>실크</t>
        </is>
      </c>
      <c r="DG8692" t="inlineStr">
        <is>
          <t>주철</t>
        </is>
      </c>
      <c r="DH8692" t="inlineStr">
        <is>
          <t>탄소강</t>
        </is>
      </c>
      <c r="DI8692" t="inlineStr">
        <is>
          <t>소나무</t>
        </is>
      </c>
      <c r="DJ8692" t="inlineStr">
        <is>
          <t>폴리에틸렌 테레프탈레이트</t>
        </is>
      </c>
      <c r="DK8692" t="inlineStr">
        <is>
          <t>가죽</t>
        </is>
      </c>
      <c r="DL8692" t="inlineStr">
        <is>
          <t>면</t>
        </is>
      </c>
      <c r="DM8692" t="inlineStr">
        <is>
          <t>스테인레스 스틸</t>
        </is>
      </c>
      <c r="DN8692" t="inlineStr">
        <is>
          <t>콘크리트</t>
        </is>
      </c>
      <c r="DO8692" t="inlineStr">
        <is>
          <t>해당없음</t>
        </is>
      </c>
      <c r="DP8692" t="inlineStr">
        <is>
          <t>실버</t>
        </is>
      </c>
      <c r="DQ8692" t="inlineStr">
        <is>
          <t>진주</t>
        </is>
      </c>
      <c r="DR8692" t="inlineStr">
        <is>
          <t>폴리에스터</t>
        </is>
      </c>
      <c r="DS8692" t="inlineStr">
        <is>
          <t>폴리에틸렌(PE)</t>
        </is>
      </c>
    </row>
    <row r="8693">
      <c r="A8693" t="inlineStr">
        <is>
          <t>나사</t>
        </is>
      </c>
      <c r="B8693" t="inlineStr">
        <is>
          <t>설명서</t>
        </is>
      </c>
      <c r="C8693" t="inlineStr">
        <is>
          <t>전구</t>
        </is>
      </c>
      <c r="D8693" t="inlineStr">
        <is>
          <t>콘센트</t>
        </is>
      </c>
      <c r="E8693" t="inlineStr">
        <is>
          <t>On-Off 스위치</t>
        </is>
      </c>
      <c r="F8693" t="inlineStr">
        <is>
          <t>USB포트</t>
        </is>
      </c>
      <c r="G8693" t="inlineStr">
        <is>
          <t>본품</t>
        </is>
      </c>
      <c r="H8693" t="inlineStr">
        <is>
          <t>반사판</t>
        </is>
      </c>
      <c r="I8693" t="inlineStr">
        <is>
          <t>배터리</t>
        </is>
      </c>
      <c r="J8693" t="inlineStr">
        <is>
          <t>스탠드</t>
        </is>
      </c>
      <c r="K8693" t="inlineStr">
        <is>
          <t>전원 케이블</t>
        </is>
      </c>
      <c r="L8693" t="inlineStr">
        <is>
          <t>리모콘</t>
        </is>
      </c>
      <c r="M8693" t="inlineStr">
        <is>
          <t>조광기</t>
        </is>
      </c>
      <c r="N8693" t="inlineStr">
        <is>
          <t>해당없음</t>
        </is>
      </c>
      <c r="O8693" t="inlineStr">
        <is>
          <t>갓</t>
        </is>
      </c>
      <c r="P8693" t="inlineStr">
        <is>
          <t>어댑터</t>
        </is>
      </c>
      <c r="Q8693" t="inlineStr">
        <is>
          <t>어플리케이터 브러시</t>
        </is>
      </c>
      <c r="R8693" t="inlineStr">
        <is>
          <t>주걱</t>
        </is>
      </c>
      <c r="S8693" t="inlineStr">
        <is>
          <t>추출 도구</t>
        </is>
      </c>
    </row>
    <row r="8694">
      <c r="A8694" t="inlineStr">
        <is>
          <t>쉘</t>
        </is>
      </c>
      <c r="B8694" t="inlineStr">
        <is>
          <t>종이</t>
        </is>
      </c>
      <c r="C8694" t="inlineStr">
        <is>
          <t>점토</t>
        </is>
      </c>
      <c r="D8694" t="inlineStr">
        <is>
          <t>탄소 섬유</t>
        </is>
      </c>
      <c r="E8694" t="inlineStr">
        <is>
          <t>금속</t>
        </is>
      </c>
      <c r="F8694" t="inlineStr">
        <is>
          <t>린넨</t>
        </is>
      </c>
      <c r="G8694" t="inlineStr">
        <is>
          <t>알루미늄</t>
        </is>
      </c>
      <c r="H8694" t="inlineStr">
        <is>
          <t>철</t>
        </is>
      </c>
      <c r="I8694" t="inlineStr">
        <is>
          <t>청동</t>
        </is>
      </c>
      <c r="J8694" t="inlineStr">
        <is>
          <t>폴리염화비닐</t>
        </is>
      </c>
      <c r="K8694" t="inlineStr">
        <is>
          <t>아크릴로니트릴 부타디엔 스티렌</t>
        </is>
      </c>
      <c r="L8694" t="inlineStr">
        <is>
          <t>적철광</t>
        </is>
      </c>
      <c r="M8694" t="inlineStr">
        <is>
          <t>크롬-바나듐강</t>
        </is>
      </c>
      <c r="N8694" t="inlineStr">
        <is>
          <t>하울라이트</t>
        </is>
      </c>
      <c r="O8694" t="inlineStr">
        <is>
          <t>로즈우드</t>
        </is>
      </c>
      <c r="P8694" t="inlineStr">
        <is>
          <t>수지</t>
        </is>
      </c>
      <c r="Q8694" t="inlineStr">
        <is>
          <t>아크릴</t>
        </is>
      </c>
      <c r="R8694" t="inlineStr">
        <is>
          <t>인조 목재</t>
        </is>
      </c>
      <c r="S8694" t="inlineStr">
        <is>
          <t>크리스탈</t>
        </is>
      </c>
      <c r="T8694" t="inlineStr">
        <is>
          <t>폴리에틸렌 테레프탈레이트 (PET)</t>
        </is>
      </c>
      <c r="U8694" t="inlineStr">
        <is>
          <t>도자기</t>
        </is>
      </c>
      <c r="V8694" t="inlineStr">
        <is>
          <t>마노</t>
        </is>
      </c>
      <c r="W8694" t="inlineStr">
        <is>
          <t>망간강</t>
        </is>
      </c>
      <c r="X8694" t="inlineStr">
        <is>
          <t>밍크 모피</t>
        </is>
      </c>
      <c r="Y8694" t="inlineStr">
        <is>
          <t>백단</t>
        </is>
      </c>
      <c r="Z8694" t="inlineStr">
        <is>
          <t>벽옥</t>
        </is>
      </c>
      <c r="AA8694" t="inlineStr">
        <is>
          <t>소달라이트</t>
        </is>
      </c>
      <c r="AB8694" t="inlineStr">
        <is>
          <t>아마조나이트</t>
        </is>
      </c>
      <c r="AC8694" t="inlineStr">
        <is>
          <t>에틸렌 비닐 아세테이트</t>
        </is>
      </c>
      <c r="AD8694" t="inlineStr">
        <is>
          <t>올리브 우드</t>
        </is>
      </c>
      <c r="AE8694" t="inlineStr">
        <is>
          <t>유리 섬유</t>
        </is>
      </c>
      <c r="AF8694" t="inlineStr">
        <is>
          <t>인모</t>
        </is>
      </c>
      <c r="AG8694" t="inlineStr">
        <is>
          <t>인조 밍크</t>
        </is>
      </c>
      <c r="AH8694" t="inlineStr">
        <is>
          <t>카드지</t>
        </is>
      </c>
      <c r="AI8694" t="inlineStr">
        <is>
          <t>타이거 아이</t>
        </is>
      </c>
      <c r="AJ8694" t="inlineStr">
        <is>
          <t>포금</t>
        </is>
      </c>
      <c r="AK8694" t="inlineStr">
        <is>
          <t>석재</t>
        </is>
      </c>
      <c r="AL8694" t="inlineStr">
        <is>
          <t>실리콘</t>
        </is>
      </c>
      <c r="AM8694" t="inlineStr">
        <is>
          <t>나일론</t>
        </is>
      </c>
      <c r="AN8694" t="inlineStr">
        <is>
          <t>말털</t>
        </is>
      </c>
      <c r="AO8694" t="inlineStr">
        <is>
          <t>스톤</t>
        </is>
      </c>
      <c r="AP8694" t="inlineStr">
        <is>
          <t>인조 실크</t>
        </is>
      </c>
      <c r="AQ8694" t="inlineStr">
        <is>
          <t>전기석</t>
        </is>
      </c>
      <c r="AR8694" t="inlineStr">
        <is>
          <t>폴리우레탄 폼</t>
        </is>
      </c>
      <c r="AS8694" t="inlineStr">
        <is>
          <t>폴리에틸렌</t>
        </is>
      </c>
      <c r="AT8694" t="inlineStr">
        <is>
          <t>금</t>
        </is>
      </c>
      <c r="AU8694" t="inlineStr">
        <is>
          <t>라인스톤</t>
        </is>
      </c>
      <c r="AV8694" t="inlineStr">
        <is>
          <t>모가나이트</t>
        </is>
      </c>
      <c r="AW8694" t="inlineStr">
        <is>
          <t>스털링 실버</t>
        </is>
      </c>
      <c r="AX8694" t="inlineStr">
        <is>
          <t>연철</t>
        </is>
      </c>
      <c r="AY8694" t="inlineStr">
        <is>
          <t>황동</t>
        </is>
      </c>
      <c r="AZ8694" t="inlineStr">
        <is>
          <t>양모</t>
        </is>
      </c>
      <c r="BA8694" t="inlineStr">
        <is>
          <t>오닉스</t>
        </is>
      </c>
      <c r="BB8694" t="inlineStr">
        <is>
          <t>터키석</t>
        </is>
      </c>
      <c r="BC8694" t="inlineStr">
        <is>
          <t>폴리염화비닐(PVC)</t>
        </is>
      </c>
      <c r="BD8694" t="inlineStr">
        <is>
          <t>흑단</t>
        </is>
      </c>
      <c r="BE8694" t="inlineStr">
        <is>
          <t>대리석</t>
        </is>
      </c>
      <c r="BF8694" t="inlineStr">
        <is>
          <t>등나무</t>
        </is>
      </c>
      <c r="BG8694" t="inlineStr">
        <is>
          <t>아카시아</t>
        </is>
      </c>
      <c r="BH8694" t="inlineStr">
        <is>
          <t>인조 가죽</t>
        </is>
      </c>
      <c r="BI8694" t="inlineStr">
        <is>
          <t>합금강</t>
        </is>
      </c>
      <c r="BJ8694" t="inlineStr">
        <is>
          <t>고탄소강</t>
        </is>
      </c>
      <c r="BK8694" t="inlineStr">
        <is>
          <t>모슬린</t>
        </is>
      </c>
      <c r="BL8694" t="inlineStr">
        <is>
          <t>스테인레스강</t>
        </is>
      </c>
      <c r="BM8694" t="inlineStr">
        <is>
          <t>티타늄</t>
        </is>
      </c>
      <c r="BN8694" t="inlineStr">
        <is>
          <t>폴리부틸렌 테레프탈레이트 섬유</t>
        </is>
      </c>
      <c r="BO8694" t="inlineStr">
        <is>
          <t>폴리우레탄</t>
        </is>
      </c>
      <c r="BP8694" t="inlineStr">
        <is>
          <t>가공 목재</t>
        </is>
      </c>
      <c r="BQ8694" t="inlineStr">
        <is>
          <t>대나무</t>
        </is>
      </c>
      <c r="BR8694" t="inlineStr">
        <is>
          <t>붕규산 유리</t>
        </is>
      </c>
      <c r="BS8694" t="inlineStr">
        <is>
          <t>비닐</t>
        </is>
      </c>
      <c r="BT8694" t="inlineStr">
        <is>
          <t>아연</t>
        </is>
      </c>
      <c r="BU8694" t="inlineStr">
        <is>
          <t>폴리스티렌</t>
        </is>
      </c>
      <c r="BV8694" t="inlineStr">
        <is>
          <t>폴리카보네이트</t>
        </is>
      </c>
      <c r="BW8694" t="inlineStr">
        <is>
          <t>밀짚</t>
        </is>
      </c>
      <c r="BX8694" t="inlineStr">
        <is>
          <t>백랍</t>
        </is>
      </c>
      <c r="BY8694" t="inlineStr">
        <is>
          <t>보석</t>
        </is>
      </c>
      <c r="BZ8694" t="inlineStr">
        <is>
          <t>석영</t>
        </is>
      </c>
      <c r="CA8694" t="inlineStr">
        <is>
          <t>유리 충전 나일론</t>
        </is>
      </c>
      <c r="CB8694" t="inlineStr">
        <is>
          <t>큐빅 지르코니아</t>
        </is>
      </c>
      <c r="CC8694" t="inlineStr">
        <is>
          <t>폴리비닐아세테이트(PVA)</t>
        </is>
      </c>
      <c r="CD8694" t="inlineStr">
        <is>
          <t>고무</t>
        </is>
      </c>
      <c r="CE8694" t="inlineStr">
        <is>
          <t>니켈</t>
        </is>
      </c>
      <c r="CF8694" t="inlineStr">
        <is>
          <t>세라믹</t>
        </is>
      </c>
      <c r="CG8694" t="inlineStr">
        <is>
          <t>목재</t>
        </is>
      </c>
      <c r="CH8694" t="inlineStr">
        <is>
          <t>아크릴로니트릴 부타디엔 스티렌 (ABS)</t>
        </is>
      </c>
      <c r="CI8694" t="inlineStr">
        <is>
          <t>폴리에스테르</t>
        </is>
      </c>
      <c r="CJ8694" t="inlineStr">
        <is>
          <t>껍질</t>
        </is>
      </c>
      <c r="CK8694" t="inlineStr">
        <is>
          <t>너도밤나무</t>
        </is>
      </c>
      <c r="CL8694" t="inlineStr">
        <is>
          <t>열가소성 엘라스토머</t>
        </is>
      </c>
      <c r="CM8694" t="inlineStr">
        <is>
          <t>열가소성 폴리우레탄</t>
        </is>
      </c>
      <c r="CN8694" t="inlineStr">
        <is>
          <t>용암</t>
        </is>
      </c>
      <c r="CO8694" t="inlineStr">
        <is>
          <t>자수정</t>
        </is>
      </c>
      <c r="CP8694" t="inlineStr">
        <is>
          <t>합성모</t>
        </is>
      </c>
      <c r="CQ8694" t="inlineStr">
        <is>
          <t>헬리오트로프</t>
        </is>
      </c>
      <c r="CR8694" t="inlineStr">
        <is>
          <t>호박색</t>
        </is>
      </c>
      <c r="CS8694" t="inlineStr">
        <is>
          <t>UV 수지</t>
        </is>
      </c>
      <c r="CT8694" t="inlineStr">
        <is>
          <t>망고 나무</t>
        </is>
      </c>
      <c r="CU8694" t="inlineStr">
        <is>
          <t>유리</t>
        </is>
      </c>
      <c r="CV8694" t="inlineStr">
        <is>
          <t>참피나무</t>
        </is>
      </c>
      <c r="CW8694" t="inlineStr">
        <is>
          <t>폴리프로필렌</t>
        </is>
      </c>
      <c r="CX8694" t="inlineStr">
        <is>
          <t>플라스틱</t>
        </is>
      </c>
      <c r="CY8694" t="inlineStr">
        <is>
          <t>공작석</t>
        </is>
      </c>
      <c r="CZ8694" t="inlineStr">
        <is>
          <t>극세사</t>
        </is>
      </c>
      <c r="DA8694" t="inlineStr">
        <is>
          <t>남옥</t>
        </is>
      </c>
      <c r="DB8694" t="inlineStr">
        <is>
          <t>뿔</t>
        </is>
      </c>
      <c r="DC8694" t="inlineStr">
        <is>
          <t>에폭시 수지</t>
        </is>
      </c>
      <c r="DD8694" t="inlineStr">
        <is>
          <t>호두</t>
        </is>
      </c>
      <c r="DE8694" t="inlineStr">
        <is>
          <t>구리</t>
        </is>
      </c>
      <c r="DF8694" t="inlineStr">
        <is>
          <t>실크</t>
        </is>
      </c>
      <c r="DG8694" t="inlineStr">
        <is>
          <t>주철</t>
        </is>
      </c>
      <c r="DH8694" t="inlineStr">
        <is>
          <t>탄소강</t>
        </is>
      </c>
      <c r="DI8694" t="inlineStr">
        <is>
          <t>소나무</t>
        </is>
      </c>
      <c r="DJ8694" t="inlineStr">
        <is>
          <t>폴리에틸렌 테레프탈레이트</t>
        </is>
      </c>
      <c r="DK8694" t="inlineStr">
        <is>
          <t>가죽</t>
        </is>
      </c>
      <c r="DL8694" t="inlineStr">
        <is>
          <t>면</t>
        </is>
      </c>
      <c r="DM8694" t="inlineStr">
        <is>
          <t>스테인레스 스틸</t>
        </is>
      </c>
      <c r="DN8694" t="inlineStr">
        <is>
          <t>콘크리트</t>
        </is>
      </c>
      <c r="DO8694" t="inlineStr">
        <is>
          <t>해당없음</t>
        </is>
      </c>
      <c r="DP8694" t="inlineStr">
        <is>
          <t>실버</t>
        </is>
      </c>
      <c r="DQ8694" t="inlineStr">
        <is>
          <t>진주</t>
        </is>
      </c>
      <c r="DR8694" t="inlineStr">
        <is>
          <t>폴리에스터</t>
        </is>
      </c>
      <c r="DS8694" t="inlineStr">
        <is>
          <t>폴리에틸렌(PE)</t>
        </is>
      </c>
    </row>
    <row r="8695">
      <c r="A8695" t="inlineStr">
        <is>
          <t>나사</t>
        </is>
      </c>
      <c r="B8695" t="inlineStr">
        <is>
          <t>설명서</t>
        </is>
      </c>
      <c r="C8695" t="inlineStr">
        <is>
          <t>전구</t>
        </is>
      </c>
      <c r="D8695" t="inlineStr">
        <is>
          <t>콘센트</t>
        </is>
      </c>
      <c r="E8695" t="inlineStr">
        <is>
          <t>On-Off 스위치</t>
        </is>
      </c>
      <c r="F8695" t="inlineStr">
        <is>
          <t>USB포트</t>
        </is>
      </c>
      <c r="G8695" t="inlineStr">
        <is>
          <t>본품</t>
        </is>
      </c>
      <c r="H8695" t="inlineStr">
        <is>
          <t>반사판</t>
        </is>
      </c>
      <c r="I8695" t="inlineStr">
        <is>
          <t>배터리</t>
        </is>
      </c>
      <c r="J8695" t="inlineStr">
        <is>
          <t>스탠드</t>
        </is>
      </c>
      <c r="K8695" t="inlineStr">
        <is>
          <t>전원 케이블</t>
        </is>
      </c>
      <c r="L8695" t="inlineStr">
        <is>
          <t>리모콘</t>
        </is>
      </c>
      <c r="M8695" t="inlineStr">
        <is>
          <t>조광기</t>
        </is>
      </c>
      <c r="N8695" t="inlineStr">
        <is>
          <t>해당없음</t>
        </is>
      </c>
      <c r="O8695" t="inlineStr">
        <is>
          <t>갓</t>
        </is>
      </c>
      <c r="P8695" t="inlineStr">
        <is>
          <t>어댑터</t>
        </is>
      </c>
      <c r="Q8695" t="inlineStr">
        <is>
          <t>어플리케이터 브러시</t>
        </is>
      </c>
      <c r="R8695" t="inlineStr">
        <is>
          <t>주걱</t>
        </is>
      </c>
      <c r="S8695" t="inlineStr">
        <is>
          <t>추출 도구</t>
        </is>
      </c>
    </row>
    <row r="8696">
      <c r="A8696" t="inlineStr">
        <is>
          <t>쉘</t>
        </is>
      </c>
      <c r="B8696" t="inlineStr">
        <is>
          <t>종이</t>
        </is>
      </c>
      <c r="C8696" t="inlineStr">
        <is>
          <t>점토</t>
        </is>
      </c>
      <c r="D8696" t="inlineStr">
        <is>
          <t>탄소 섬유</t>
        </is>
      </c>
      <c r="E8696" t="inlineStr">
        <is>
          <t>금속</t>
        </is>
      </c>
      <c r="F8696" t="inlineStr">
        <is>
          <t>린넨</t>
        </is>
      </c>
      <c r="G8696" t="inlineStr">
        <is>
          <t>알루미늄</t>
        </is>
      </c>
      <c r="H8696" t="inlineStr">
        <is>
          <t>철</t>
        </is>
      </c>
      <c r="I8696" t="inlineStr">
        <is>
          <t>청동</t>
        </is>
      </c>
      <c r="J8696" t="inlineStr">
        <is>
          <t>폴리염화비닐</t>
        </is>
      </c>
      <c r="K8696" t="inlineStr">
        <is>
          <t>아크릴로니트릴 부타디엔 스티렌</t>
        </is>
      </c>
      <c r="L8696" t="inlineStr">
        <is>
          <t>적철광</t>
        </is>
      </c>
      <c r="M8696" t="inlineStr">
        <is>
          <t>크롬-바나듐강</t>
        </is>
      </c>
      <c r="N8696" t="inlineStr">
        <is>
          <t>하울라이트</t>
        </is>
      </c>
      <c r="O8696" t="inlineStr">
        <is>
          <t>로즈우드</t>
        </is>
      </c>
      <c r="P8696" t="inlineStr">
        <is>
          <t>수지</t>
        </is>
      </c>
      <c r="Q8696" t="inlineStr">
        <is>
          <t>아크릴</t>
        </is>
      </c>
      <c r="R8696" t="inlineStr">
        <is>
          <t>인조 목재</t>
        </is>
      </c>
      <c r="S8696" t="inlineStr">
        <is>
          <t>크리스탈</t>
        </is>
      </c>
      <c r="T8696" t="inlineStr">
        <is>
          <t>폴리에틸렌 테레프탈레이트 (PET)</t>
        </is>
      </c>
      <c r="U8696" t="inlineStr">
        <is>
          <t>도자기</t>
        </is>
      </c>
      <c r="V8696" t="inlineStr">
        <is>
          <t>마노</t>
        </is>
      </c>
      <c r="W8696" t="inlineStr">
        <is>
          <t>망간강</t>
        </is>
      </c>
      <c r="X8696" t="inlineStr">
        <is>
          <t>밍크 모피</t>
        </is>
      </c>
      <c r="Y8696" t="inlineStr">
        <is>
          <t>백단</t>
        </is>
      </c>
      <c r="Z8696" t="inlineStr">
        <is>
          <t>벽옥</t>
        </is>
      </c>
      <c r="AA8696" t="inlineStr">
        <is>
          <t>소달라이트</t>
        </is>
      </c>
      <c r="AB8696" t="inlineStr">
        <is>
          <t>아마조나이트</t>
        </is>
      </c>
      <c r="AC8696" t="inlineStr">
        <is>
          <t>에틸렌 비닐 아세테이트</t>
        </is>
      </c>
      <c r="AD8696" t="inlineStr">
        <is>
          <t>올리브 우드</t>
        </is>
      </c>
      <c r="AE8696" t="inlineStr">
        <is>
          <t>유리 섬유</t>
        </is>
      </c>
      <c r="AF8696" t="inlineStr">
        <is>
          <t>인모</t>
        </is>
      </c>
      <c r="AG8696" t="inlineStr">
        <is>
          <t>인조 밍크</t>
        </is>
      </c>
      <c r="AH8696" t="inlineStr">
        <is>
          <t>카드지</t>
        </is>
      </c>
      <c r="AI8696" t="inlineStr">
        <is>
          <t>타이거 아이</t>
        </is>
      </c>
      <c r="AJ8696" t="inlineStr">
        <is>
          <t>포금</t>
        </is>
      </c>
      <c r="AK8696" t="inlineStr">
        <is>
          <t>석재</t>
        </is>
      </c>
      <c r="AL8696" t="inlineStr">
        <is>
          <t>실리콘</t>
        </is>
      </c>
      <c r="AM8696" t="inlineStr">
        <is>
          <t>나일론</t>
        </is>
      </c>
      <c r="AN8696" t="inlineStr">
        <is>
          <t>말털</t>
        </is>
      </c>
      <c r="AO8696" t="inlineStr">
        <is>
          <t>스톤</t>
        </is>
      </c>
      <c r="AP8696" t="inlineStr">
        <is>
          <t>인조 실크</t>
        </is>
      </c>
      <c r="AQ8696" t="inlineStr">
        <is>
          <t>전기석</t>
        </is>
      </c>
      <c r="AR8696" t="inlineStr">
        <is>
          <t>폴리우레탄 폼</t>
        </is>
      </c>
      <c r="AS8696" t="inlineStr">
        <is>
          <t>폴리에틸렌</t>
        </is>
      </c>
      <c r="AT8696" t="inlineStr">
        <is>
          <t>금</t>
        </is>
      </c>
      <c r="AU8696" t="inlineStr">
        <is>
          <t>라인스톤</t>
        </is>
      </c>
      <c r="AV8696" t="inlineStr">
        <is>
          <t>모가나이트</t>
        </is>
      </c>
      <c r="AW8696" t="inlineStr">
        <is>
          <t>스털링 실버</t>
        </is>
      </c>
      <c r="AX8696" t="inlineStr">
        <is>
          <t>연철</t>
        </is>
      </c>
      <c r="AY8696" t="inlineStr">
        <is>
          <t>황동</t>
        </is>
      </c>
      <c r="AZ8696" t="inlineStr">
        <is>
          <t>양모</t>
        </is>
      </c>
      <c r="BA8696" t="inlineStr">
        <is>
          <t>오닉스</t>
        </is>
      </c>
      <c r="BB8696" t="inlineStr">
        <is>
          <t>터키석</t>
        </is>
      </c>
      <c r="BC8696" t="inlineStr">
        <is>
          <t>폴리염화비닐(PVC)</t>
        </is>
      </c>
      <c r="BD8696" t="inlineStr">
        <is>
          <t>흑단</t>
        </is>
      </c>
      <c r="BE8696" t="inlineStr">
        <is>
          <t>대리석</t>
        </is>
      </c>
      <c r="BF8696" t="inlineStr">
        <is>
          <t>등나무</t>
        </is>
      </c>
      <c r="BG8696" t="inlineStr">
        <is>
          <t>아카시아</t>
        </is>
      </c>
      <c r="BH8696" t="inlineStr">
        <is>
          <t>인조 가죽</t>
        </is>
      </c>
      <c r="BI8696" t="inlineStr">
        <is>
          <t>합금강</t>
        </is>
      </c>
      <c r="BJ8696" t="inlineStr">
        <is>
          <t>고탄소강</t>
        </is>
      </c>
      <c r="BK8696" t="inlineStr">
        <is>
          <t>모슬린</t>
        </is>
      </c>
      <c r="BL8696" t="inlineStr">
        <is>
          <t>스테인레스강</t>
        </is>
      </c>
      <c r="BM8696" t="inlineStr">
        <is>
          <t>티타늄</t>
        </is>
      </c>
      <c r="BN8696" t="inlineStr">
        <is>
          <t>폴리부틸렌 테레프탈레이트 섬유</t>
        </is>
      </c>
      <c r="BO8696" t="inlineStr">
        <is>
          <t>폴리우레탄</t>
        </is>
      </c>
      <c r="BP8696" t="inlineStr">
        <is>
          <t>가공 목재</t>
        </is>
      </c>
      <c r="BQ8696" t="inlineStr">
        <is>
          <t>대나무</t>
        </is>
      </c>
      <c r="BR8696" t="inlineStr">
        <is>
          <t>붕규산 유리</t>
        </is>
      </c>
      <c r="BS8696" t="inlineStr">
        <is>
          <t>비닐</t>
        </is>
      </c>
      <c r="BT8696" t="inlineStr">
        <is>
          <t>아연</t>
        </is>
      </c>
      <c r="BU8696" t="inlineStr">
        <is>
          <t>폴리스티렌</t>
        </is>
      </c>
      <c r="BV8696" t="inlineStr">
        <is>
          <t>폴리카보네이트</t>
        </is>
      </c>
      <c r="BW8696" t="inlineStr">
        <is>
          <t>밀짚</t>
        </is>
      </c>
      <c r="BX8696" t="inlineStr">
        <is>
          <t>백랍</t>
        </is>
      </c>
      <c r="BY8696" t="inlineStr">
        <is>
          <t>보석</t>
        </is>
      </c>
      <c r="BZ8696" t="inlineStr">
        <is>
          <t>석영</t>
        </is>
      </c>
      <c r="CA8696" t="inlineStr">
        <is>
          <t>유리 충전 나일론</t>
        </is>
      </c>
      <c r="CB8696" t="inlineStr">
        <is>
          <t>큐빅 지르코니아</t>
        </is>
      </c>
      <c r="CC8696" t="inlineStr">
        <is>
          <t>폴리비닐아세테이트(PVA)</t>
        </is>
      </c>
      <c r="CD8696" t="inlineStr">
        <is>
          <t>고무</t>
        </is>
      </c>
      <c r="CE8696" t="inlineStr">
        <is>
          <t>니켈</t>
        </is>
      </c>
      <c r="CF8696" t="inlineStr">
        <is>
          <t>세라믹</t>
        </is>
      </c>
      <c r="CG8696" t="inlineStr">
        <is>
          <t>목재</t>
        </is>
      </c>
      <c r="CH8696" t="inlineStr">
        <is>
          <t>아크릴로니트릴 부타디엔 스티렌 (ABS)</t>
        </is>
      </c>
      <c r="CI8696" t="inlineStr">
        <is>
          <t>폴리에스테르</t>
        </is>
      </c>
      <c r="CJ8696" t="inlineStr">
        <is>
          <t>껍질</t>
        </is>
      </c>
      <c r="CK8696" t="inlineStr">
        <is>
          <t>너도밤나무</t>
        </is>
      </c>
      <c r="CL8696" t="inlineStr">
        <is>
          <t>열가소성 엘라스토머</t>
        </is>
      </c>
      <c r="CM8696" t="inlineStr">
        <is>
          <t>열가소성 폴리우레탄</t>
        </is>
      </c>
      <c r="CN8696" t="inlineStr">
        <is>
          <t>용암</t>
        </is>
      </c>
      <c r="CO8696" t="inlineStr">
        <is>
          <t>자수정</t>
        </is>
      </c>
      <c r="CP8696" t="inlineStr">
        <is>
          <t>합성모</t>
        </is>
      </c>
      <c r="CQ8696" t="inlineStr">
        <is>
          <t>헬리오트로프</t>
        </is>
      </c>
      <c r="CR8696" t="inlineStr">
        <is>
          <t>호박색</t>
        </is>
      </c>
      <c r="CS8696" t="inlineStr">
        <is>
          <t>UV 수지</t>
        </is>
      </c>
      <c r="CT8696" t="inlineStr">
        <is>
          <t>망고 나무</t>
        </is>
      </c>
      <c r="CU8696" t="inlineStr">
        <is>
          <t>유리</t>
        </is>
      </c>
      <c r="CV8696" t="inlineStr">
        <is>
          <t>참피나무</t>
        </is>
      </c>
      <c r="CW8696" t="inlineStr">
        <is>
          <t>폴리프로필렌</t>
        </is>
      </c>
      <c r="CX8696" t="inlineStr">
        <is>
          <t>플라스틱</t>
        </is>
      </c>
      <c r="CY8696" t="inlineStr">
        <is>
          <t>공작석</t>
        </is>
      </c>
      <c r="CZ8696" t="inlineStr">
        <is>
          <t>극세사</t>
        </is>
      </c>
      <c r="DA8696" t="inlineStr">
        <is>
          <t>남옥</t>
        </is>
      </c>
      <c r="DB8696" t="inlineStr">
        <is>
          <t>뿔</t>
        </is>
      </c>
      <c r="DC8696" t="inlineStr">
        <is>
          <t>에폭시 수지</t>
        </is>
      </c>
      <c r="DD8696" t="inlineStr">
        <is>
          <t>호두</t>
        </is>
      </c>
      <c r="DE8696" t="inlineStr">
        <is>
          <t>구리</t>
        </is>
      </c>
      <c r="DF8696" t="inlineStr">
        <is>
          <t>실크</t>
        </is>
      </c>
      <c r="DG8696" t="inlineStr">
        <is>
          <t>주철</t>
        </is>
      </c>
      <c r="DH8696" t="inlineStr">
        <is>
          <t>탄소강</t>
        </is>
      </c>
      <c r="DI8696" t="inlineStr">
        <is>
          <t>소나무</t>
        </is>
      </c>
      <c r="DJ8696" t="inlineStr">
        <is>
          <t>폴리에틸렌 테레프탈레이트</t>
        </is>
      </c>
      <c r="DK8696" t="inlineStr">
        <is>
          <t>가죽</t>
        </is>
      </c>
      <c r="DL8696" t="inlineStr">
        <is>
          <t>면</t>
        </is>
      </c>
      <c r="DM8696" t="inlineStr">
        <is>
          <t>스테인레스 스틸</t>
        </is>
      </c>
      <c r="DN8696" t="inlineStr">
        <is>
          <t>콘크리트</t>
        </is>
      </c>
      <c r="DO8696" t="inlineStr">
        <is>
          <t>해당없음</t>
        </is>
      </c>
      <c r="DP8696" t="inlineStr">
        <is>
          <t>실버</t>
        </is>
      </c>
      <c r="DQ8696" t="inlineStr">
        <is>
          <t>진주</t>
        </is>
      </c>
      <c r="DR8696" t="inlineStr">
        <is>
          <t>폴리에스터</t>
        </is>
      </c>
      <c r="DS8696" t="inlineStr">
        <is>
          <t>폴리에틸렌(PE)</t>
        </is>
      </c>
    </row>
    <row r="8697">
      <c r="A8697" t="inlineStr">
        <is>
          <t>나사</t>
        </is>
      </c>
      <c r="B8697" t="inlineStr">
        <is>
          <t>설명서</t>
        </is>
      </c>
      <c r="C8697" t="inlineStr">
        <is>
          <t>전구</t>
        </is>
      </c>
      <c r="D8697" t="inlineStr">
        <is>
          <t>콘센트</t>
        </is>
      </c>
      <c r="E8697" t="inlineStr">
        <is>
          <t>On-Off 스위치</t>
        </is>
      </c>
      <c r="F8697" t="inlineStr">
        <is>
          <t>USB포트</t>
        </is>
      </c>
      <c r="G8697" t="inlineStr">
        <is>
          <t>본품</t>
        </is>
      </c>
      <c r="H8697" t="inlineStr">
        <is>
          <t>반사판</t>
        </is>
      </c>
      <c r="I8697" t="inlineStr">
        <is>
          <t>배터리</t>
        </is>
      </c>
      <c r="J8697" t="inlineStr">
        <is>
          <t>스탠드</t>
        </is>
      </c>
      <c r="K8697" t="inlineStr">
        <is>
          <t>전원 케이블</t>
        </is>
      </c>
      <c r="L8697" t="inlineStr">
        <is>
          <t>리모콘</t>
        </is>
      </c>
      <c r="M8697" t="inlineStr">
        <is>
          <t>조광기</t>
        </is>
      </c>
      <c r="N8697" t="inlineStr">
        <is>
          <t>해당없음</t>
        </is>
      </c>
      <c r="O8697" t="inlineStr">
        <is>
          <t>갓</t>
        </is>
      </c>
      <c r="P8697" t="inlineStr">
        <is>
          <t>어댑터</t>
        </is>
      </c>
      <c r="Q8697" t="inlineStr">
        <is>
          <t>어플리케이터 브러시</t>
        </is>
      </c>
      <c r="R8697" t="inlineStr">
        <is>
          <t>주걱</t>
        </is>
      </c>
      <c r="S8697" t="inlineStr">
        <is>
          <t>추출 도구</t>
        </is>
      </c>
    </row>
    <row r="8698">
      <c r="A8698" t="inlineStr">
        <is>
          <t>쉘</t>
        </is>
      </c>
      <c r="B8698" t="inlineStr">
        <is>
          <t>종이</t>
        </is>
      </c>
      <c r="C8698" t="inlineStr">
        <is>
          <t>점토</t>
        </is>
      </c>
      <c r="D8698" t="inlineStr">
        <is>
          <t>탄소 섬유</t>
        </is>
      </c>
      <c r="E8698" t="inlineStr">
        <is>
          <t>금속</t>
        </is>
      </c>
      <c r="F8698" t="inlineStr">
        <is>
          <t>린넨</t>
        </is>
      </c>
      <c r="G8698" t="inlineStr">
        <is>
          <t>알루미늄</t>
        </is>
      </c>
      <c r="H8698" t="inlineStr">
        <is>
          <t>철</t>
        </is>
      </c>
      <c r="I8698" t="inlineStr">
        <is>
          <t>청동</t>
        </is>
      </c>
      <c r="J8698" t="inlineStr">
        <is>
          <t>폴리염화비닐</t>
        </is>
      </c>
      <c r="K8698" t="inlineStr">
        <is>
          <t>아크릴로니트릴 부타디엔 스티렌</t>
        </is>
      </c>
      <c r="L8698" t="inlineStr">
        <is>
          <t>적철광</t>
        </is>
      </c>
      <c r="M8698" t="inlineStr">
        <is>
          <t>크롬-바나듐강</t>
        </is>
      </c>
      <c r="N8698" t="inlineStr">
        <is>
          <t>하울라이트</t>
        </is>
      </c>
      <c r="O8698" t="inlineStr">
        <is>
          <t>로즈우드</t>
        </is>
      </c>
      <c r="P8698" t="inlineStr">
        <is>
          <t>수지</t>
        </is>
      </c>
      <c r="Q8698" t="inlineStr">
        <is>
          <t>아크릴</t>
        </is>
      </c>
      <c r="R8698" t="inlineStr">
        <is>
          <t>인조 목재</t>
        </is>
      </c>
      <c r="S8698" t="inlineStr">
        <is>
          <t>크리스탈</t>
        </is>
      </c>
      <c r="T8698" t="inlineStr">
        <is>
          <t>폴리에틸렌 테레프탈레이트 (PET)</t>
        </is>
      </c>
      <c r="U8698" t="inlineStr">
        <is>
          <t>도자기</t>
        </is>
      </c>
      <c r="V8698" t="inlineStr">
        <is>
          <t>마노</t>
        </is>
      </c>
      <c r="W8698" t="inlineStr">
        <is>
          <t>망간강</t>
        </is>
      </c>
      <c r="X8698" t="inlineStr">
        <is>
          <t>밍크 모피</t>
        </is>
      </c>
      <c r="Y8698" t="inlineStr">
        <is>
          <t>백단</t>
        </is>
      </c>
      <c r="Z8698" t="inlineStr">
        <is>
          <t>벽옥</t>
        </is>
      </c>
      <c r="AA8698" t="inlineStr">
        <is>
          <t>소달라이트</t>
        </is>
      </c>
      <c r="AB8698" t="inlineStr">
        <is>
          <t>아마조나이트</t>
        </is>
      </c>
      <c r="AC8698" t="inlineStr">
        <is>
          <t>에틸렌 비닐 아세테이트</t>
        </is>
      </c>
      <c r="AD8698" t="inlineStr">
        <is>
          <t>올리브 우드</t>
        </is>
      </c>
      <c r="AE8698" t="inlineStr">
        <is>
          <t>유리 섬유</t>
        </is>
      </c>
      <c r="AF8698" t="inlineStr">
        <is>
          <t>인모</t>
        </is>
      </c>
      <c r="AG8698" t="inlineStr">
        <is>
          <t>인조 밍크</t>
        </is>
      </c>
      <c r="AH8698" t="inlineStr">
        <is>
          <t>카드지</t>
        </is>
      </c>
      <c r="AI8698" t="inlineStr">
        <is>
          <t>타이거 아이</t>
        </is>
      </c>
      <c r="AJ8698" t="inlineStr">
        <is>
          <t>포금</t>
        </is>
      </c>
      <c r="AK8698" t="inlineStr">
        <is>
          <t>석재</t>
        </is>
      </c>
      <c r="AL8698" t="inlineStr">
        <is>
          <t>실리콘</t>
        </is>
      </c>
      <c r="AM8698" t="inlineStr">
        <is>
          <t>나일론</t>
        </is>
      </c>
      <c r="AN8698" t="inlineStr">
        <is>
          <t>말털</t>
        </is>
      </c>
      <c r="AO8698" t="inlineStr">
        <is>
          <t>스톤</t>
        </is>
      </c>
      <c r="AP8698" t="inlineStr">
        <is>
          <t>인조 실크</t>
        </is>
      </c>
      <c r="AQ8698" t="inlineStr">
        <is>
          <t>전기석</t>
        </is>
      </c>
      <c r="AR8698" t="inlineStr">
        <is>
          <t>폴리우레탄 폼</t>
        </is>
      </c>
      <c r="AS8698" t="inlineStr">
        <is>
          <t>폴리에틸렌</t>
        </is>
      </c>
      <c r="AT8698" t="inlineStr">
        <is>
          <t>금</t>
        </is>
      </c>
      <c r="AU8698" t="inlineStr">
        <is>
          <t>라인스톤</t>
        </is>
      </c>
      <c r="AV8698" t="inlineStr">
        <is>
          <t>모가나이트</t>
        </is>
      </c>
      <c r="AW8698" t="inlineStr">
        <is>
          <t>스털링 실버</t>
        </is>
      </c>
      <c r="AX8698" t="inlineStr">
        <is>
          <t>연철</t>
        </is>
      </c>
      <c r="AY8698" t="inlineStr">
        <is>
          <t>황동</t>
        </is>
      </c>
      <c r="AZ8698" t="inlineStr">
        <is>
          <t>양모</t>
        </is>
      </c>
      <c r="BA8698" t="inlineStr">
        <is>
          <t>오닉스</t>
        </is>
      </c>
      <c r="BB8698" t="inlineStr">
        <is>
          <t>터키석</t>
        </is>
      </c>
      <c r="BC8698" t="inlineStr">
        <is>
          <t>폴리염화비닐(PVC)</t>
        </is>
      </c>
      <c r="BD8698" t="inlineStr">
        <is>
          <t>흑단</t>
        </is>
      </c>
      <c r="BE8698" t="inlineStr">
        <is>
          <t>대리석</t>
        </is>
      </c>
      <c r="BF8698" t="inlineStr">
        <is>
          <t>등나무</t>
        </is>
      </c>
      <c r="BG8698" t="inlineStr">
        <is>
          <t>아카시아</t>
        </is>
      </c>
      <c r="BH8698" t="inlineStr">
        <is>
          <t>인조 가죽</t>
        </is>
      </c>
      <c r="BI8698" t="inlineStr">
        <is>
          <t>합금강</t>
        </is>
      </c>
      <c r="BJ8698" t="inlineStr">
        <is>
          <t>고탄소강</t>
        </is>
      </c>
      <c r="BK8698" t="inlineStr">
        <is>
          <t>모슬린</t>
        </is>
      </c>
      <c r="BL8698" t="inlineStr">
        <is>
          <t>스테인레스강</t>
        </is>
      </c>
      <c r="BM8698" t="inlineStr">
        <is>
          <t>티타늄</t>
        </is>
      </c>
      <c r="BN8698" t="inlineStr">
        <is>
          <t>폴리부틸렌 테레프탈레이트 섬유</t>
        </is>
      </c>
      <c r="BO8698" t="inlineStr">
        <is>
          <t>폴리우레탄</t>
        </is>
      </c>
      <c r="BP8698" t="inlineStr">
        <is>
          <t>가공 목재</t>
        </is>
      </c>
      <c r="BQ8698" t="inlineStr">
        <is>
          <t>대나무</t>
        </is>
      </c>
      <c r="BR8698" t="inlineStr">
        <is>
          <t>붕규산 유리</t>
        </is>
      </c>
      <c r="BS8698" t="inlineStr">
        <is>
          <t>비닐</t>
        </is>
      </c>
      <c r="BT8698" t="inlineStr">
        <is>
          <t>아연</t>
        </is>
      </c>
      <c r="BU8698" t="inlineStr">
        <is>
          <t>폴리스티렌</t>
        </is>
      </c>
      <c r="BV8698" t="inlineStr">
        <is>
          <t>폴리카보네이트</t>
        </is>
      </c>
      <c r="BW8698" t="inlineStr">
        <is>
          <t>밀짚</t>
        </is>
      </c>
      <c r="BX8698" t="inlineStr">
        <is>
          <t>백랍</t>
        </is>
      </c>
      <c r="BY8698" t="inlineStr">
        <is>
          <t>보석</t>
        </is>
      </c>
      <c r="BZ8698" t="inlineStr">
        <is>
          <t>석영</t>
        </is>
      </c>
      <c r="CA8698" t="inlineStr">
        <is>
          <t>유리 충전 나일론</t>
        </is>
      </c>
      <c r="CB8698" t="inlineStr">
        <is>
          <t>큐빅 지르코니아</t>
        </is>
      </c>
      <c r="CC8698" t="inlineStr">
        <is>
          <t>폴리비닐아세테이트(PVA)</t>
        </is>
      </c>
      <c r="CD8698" t="inlineStr">
        <is>
          <t>고무</t>
        </is>
      </c>
      <c r="CE8698" t="inlineStr">
        <is>
          <t>니켈</t>
        </is>
      </c>
      <c r="CF8698" t="inlineStr">
        <is>
          <t>세라믹</t>
        </is>
      </c>
      <c r="CG8698" t="inlineStr">
        <is>
          <t>목재</t>
        </is>
      </c>
      <c r="CH8698" t="inlineStr">
        <is>
          <t>아크릴로니트릴 부타디엔 스티렌 (ABS)</t>
        </is>
      </c>
      <c r="CI8698" t="inlineStr">
        <is>
          <t>폴리에스테르</t>
        </is>
      </c>
      <c r="CJ8698" t="inlineStr">
        <is>
          <t>껍질</t>
        </is>
      </c>
      <c r="CK8698" t="inlineStr">
        <is>
          <t>너도밤나무</t>
        </is>
      </c>
      <c r="CL8698" t="inlineStr">
        <is>
          <t>열가소성 엘라스토머</t>
        </is>
      </c>
      <c r="CM8698" t="inlineStr">
        <is>
          <t>열가소성 폴리우레탄</t>
        </is>
      </c>
      <c r="CN8698" t="inlineStr">
        <is>
          <t>용암</t>
        </is>
      </c>
      <c r="CO8698" t="inlineStr">
        <is>
          <t>자수정</t>
        </is>
      </c>
      <c r="CP8698" t="inlineStr">
        <is>
          <t>합성모</t>
        </is>
      </c>
      <c r="CQ8698" t="inlineStr">
        <is>
          <t>헬리오트로프</t>
        </is>
      </c>
      <c r="CR8698" t="inlineStr">
        <is>
          <t>호박색</t>
        </is>
      </c>
      <c r="CS8698" t="inlineStr">
        <is>
          <t>UV 수지</t>
        </is>
      </c>
      <c r="CT8698" t="inlineStr">
        <is>
          <t>망고 나무</t>
        </is>
      </c>
      <c r="CU8698" t="inlineStr">
        <is>
          <t>유리</t>
        </is>
      </c>
      <c r="CV8698" t="inlineStr">
        <is>
          <t>참피나무</t>
        </is>
      </c>
      <c r="CW8698" t="inlineStr">
        <is>
          <t>폴리프로필렌</t>
        </is>
      </c>
      <c r="CX8698" t="inlineStr">
        <is>
          <t>플라스틱</t>
        </is>
      </c>
      <c r="CY8698" t="inlineStr">
        <is>
          <t>공작석</t>
        </is>
      </c>
      <c r="CZ8698" t="inlineStr">
        <is>
          <t>극세사</t>
        </is>
      </c>
      <c r="DA8698" t="inlineStr">
        <is>
          <t>남옥</t>
        </is>
      </c>
      <c r="DB8698" t="inlineStr">
        <is>
          <t>뿔</t>
        </is>
      </c>
      <c r="DC8698" t="inlineStr">
        <is>
          <t>에폭시 수지</t>
        </is>
      </c>
      <c r="DD8698" t="inlineStr">
        <is>
          <t>호두</t>
        </is>
      </c>
      <c r="DE8698" t="inlineStr">
        <is>
          <t>구리</t>
        </is>
      </c>
      <c r="DF8698" t="inlineStr">
        <is>
          <t>실크</t>
        </is>
      </c>
      <c r="DG8698" t="inlineStr">
        <is>
          <t>주철</t>
        </is>
      </c>
      <c r="DH8698" t="inlineStr">
        <is>
          <t>탄소강</t>
        </is>
      </c>
      <c r="DI8698" t="inlineStr">
        <is>
          <t>소나무</t>
        </is>
      </c>
      <c r="DJ8698" t="inlineStr">
        <is>
          <t>폴리에틸렌 테레프탈레이트</t>
        </is>
      </c>
      <c r="DK8698" t="inlineStr">
        <is>
          <t>가죽</t>
        </is>
      </c>
      <c r="DL8698" t="inlineStr">
        <is>
          <t>면</t>
        </is>
      </c>
      <c r="DM8698" t="inlineStr">
        <is>
          <t>스테인레스 스틸</t>
        </is>
      </c>
      <c r="DN8698" t="inlineStr">
        <is>
          <t>콘크리트</t>
        </is>
      </c>
      <c r="DO8698" t="inlineStr">
        <is>
          <t>해당없음</t>
        </is>
      </c>
      <c r="DP8698" t="inlineStr">
        <is>
          <t>실버</t>
        </is>
      </c>
      <c r="DQ8698" t="inlineStr">
        <is>
          <t>진주</t>
        </is>
      </c>
      <c r="DR8698" t="inlineStr">
        <is>
          <t>폴리에스터</t>
        </is>
      </c>
      <c r="DS8698" t="inlineStr">
        <is>
          <t>폴리에틸렌(PE)</t>
        </is>
      </c>
    </row>
    <row r="8699">
      <c r="A8699" t="inlineStr">
        <is>
          <t>나사</t>
        </is>
      </c>
      <c r="B8699" t="inlineStr">
        <is>
          <t>설명서</t>
        </is>
      </c>
      <c r="C8699" t="inlineStr">
        <is>
          <t>전구</t>
        </is>
      </c>
      <c r="D8699" t="inlineStr">
        <is>
          <t>콘센트</t>
        </is>
      </c>
      <c r="E8699" t="inlineStr">
        <is>
          <t>On-Off 스위치</t>
        </is>
      </c>
      <c r="F8699" t="inlineStr">
        <is>
          <t>USB포트</t>
        </is>
      </c>
      <c r="G8699" t="inlineStr">
        <is>
          <t>본품</t>
        </is>
      </c>
      <c r="H8699" t="inlineStr">
        <is>
          <t>반사판</t>
        </is>
      </c>
      <c r="I8699" t="inlineStr">
        <is>
          <t>배터리</t>
        </is>
      </c>
      <c r="J8699" t="inlineStr">
        <is>
          <t>스탠드</t>
        </is>
      </c>
      <c r="K8699" t="inlineStr">
        <is>
          <t>전원 케이블</t>
        </is>
      </c>
      <c r="L8699" t="inlineStr">
        <is>
          <t>리모콘</t>
        </is>
      </c>
      <c r="M8699" t="inlineStr">
        <is>
          <t>조광기</t>
        </is>
      </c>
      <c r="N8699" t="inlineStr">
        <is>
          <t>해당없음</t>
        </is>
      </c>
      <c r="O8699" t="inlineStr">
        <is>
          <t>갓</t>
        </is>
      </c>
      <c r="P8699" t="inlineStr">
        <is>
          <t>어댑터</t>
        </is>
      </c>
      <c r="Q8699" t="inlineStr">
        <is>
          <t>어플리케이터 브러시</t>
        </is>
      </c>
      <c r="R8699" t="inlineStr">
        <is>
          <t>주걱</t>
        </is>
      </c>
      <c r="S8699" t="inlineStr">
        <is>
          <t>추출 도구</t>
        </is>
      </c>
    </row>
    <row r="8700">
      <c r="A8700" t="inlineStr">
        <is>
          <t>쉘</t>
        </is>
      </c>
      <c r="B8700" t="inlineStr">
        <is>
          <t>종이</t>
        </is>
      </c>
      <c r="C8700" t="inlineStr">
        <is>
          <t>점토</t>
        </is>
      </c>
      <c r="D8700" t="inlineStr">
        <is>
          <t>탄소 섬유</t>
        </is>
      </c>
      <c r="E8700" t="inlineStr">
        <is>
          <t>금속</t>
        </is>
      </c>
      <c r="F8700" t="inlineStr">
        <is>
          <t>린넨</t>
        </is>
      </c>
      <c r="G8700" t="inlineStr">
        <is>
          <t>알루미늄</t>
        </is>
      </c>
      <c r="H8700" t="inlineStr">
        <is>
          <t>철</t>
        </is>
      </c>
      <c r="I8700" t="inlineStr">
        <is>
          <t>청동</t>
        </is>
      </c>
      <c r="J8700" t="inlineStr">
        <is>
          <t>폴리염화비닐</t>
        </is>
      </c>
      <c r="K8700" t="inlineStr">
        <is>
          <t>아크릴로니트릴 부타디엔 스티렌</t>
        </is>
      </c>
      <c r="L8700" t="inlineStr">
        <is>
          <t>적철광</t>
        </is>
      </c>
      <c r="M8700" t="inlineStr">
        <is>
          <t>크롬-바나듐강</t>
        </is>
      </c>
      <c r="N8700" t="inlineStr">
        <is>
          <t>하울라이트</t>
        </is>
      </c>
      <c r="O8700" t="inlineStr">
        <is>
          <t>로즈우드</t>
        </is>
      </c>
      <c r="P8700" t="inlineStr">
        <is>
          <t>수지</t>
        </is>
      </c>
      <c r="Q8700" t="inlineStr">
        <is>
          <t>아크릴</t>
        </is>
      </c>
      <c r="R8700" t="inlineStr">
        <is>
          <t>인조 목재</t>
        </is>
      </c>
      <c r="S8700" t="inlineStr">
        <is>
          <t>크리스탈</t>
        </is>
      </c>
      <c r="T8700" t="inlineStr">
        <is>
          <t>폴리에틸렌 테레프탈레이트 (PET)</t>
        </is>
      </c>
      <c r="U8700" t="inlineStr">
        <is>
          <t>도자기</t>
        </is>
      </c>
      <c r="V8700" t="inlineStr">
        <is>
          <t>마노</t>
        </is>
      </c>
      <c r="W8700" t="inlineStr">
        <is>
          <t>망간강</t>
        </is>
      </c>
      <c r="X8700" t="inlineStr">
        <is>
          <t>밍크 모피</t>
        </is>
      </c>
      <c r="Y8700" t="inlineStr">
        <is>
          <t>백단</t>
        </is>
      </c>
      <c r="Z8700" t="inlineStr">
        <is>
          <t>벽옥</t>
        </is>
      </c>
      <c r="AA8700" t="inlineStr">
        <is>
          <t>소달라이트</t>
        </is>
      </c>
      <c r="AB8700" t="inlineStr">
        <is>
          <t>아마조나이트</t>
        </is>
      </c>
      <c r="AC8700" t="inlineStr">
        <is>
          <t>에틸렌 비닐 아세테이트</t>
        </is>
      </c>
      <c r="AD8700" t="inlineStr">
        <is>
          <t>올리브 우드</t>
        </is>
      </c>
      <c r="AE8700" t="inlineStr">
        <is>
          <t>유리 섬유</t>
        </is>
      </c>
      <c r="AF8700" t="inlineStr">
        <is>
          <t>인모</t>
        </is>
      </c>
      <c r="AG8700" t="inlineStr">
        <is>
          <t>인조 밍크</t>
        </is>
      </c>
      <c r="AH8700" t="inlineStr">
        <is>
          <t>카드지</t>
        </is>
      </c>
      <c r="AI8700" t="inlineStr">
        <is>
          <t>타이거 아이</t>
        </is>
      </c>
      <c r="AJ8700" t="inlineStr">
        <is>
          <t>포금</t>
        </is>
      </c>
      <c r="AK8700" t="inlineStr">
        <is>
          <t>석재</t>
        </is>
      </c>
      <c r="AL8700" t="inlineStr">
        <is>
          <t>실리콘</t>
        </is>
      </c>
      <c r="AM8700" t="inlineStr">
        <is>
          <t>나일론</t>
        </is>
      </c>
      <c r="AN8700" t="inlineStr">
        <is>
          <t>말털</t>
        </is>
      </c>
      <c r="AO8700" t="inlineStr">
        <is>
          <t>스톤</t>
        </is>
      </c>
      <c r="AP8700" t="inlineStr">
        <is>
          <t>인조 실크</t>
        </is>
      </c>
      <c r="AQ8700" t="inlineStr">
        <is>
          <t>전기석</t>
        </is>
      </c>
      <c r="AR8700" t="inlineStr">
        <is>
          <t>폴리우레탄 폼</t>
        </is>
      </c>
      <c r="AS8700" t="inlineStr">
        <is>
          <t>폴리에틸렌</t>
        </is>
      </c>
      <c r="AT8700" t="inlineStr">
        <is>
          <t>금</t>
        </is>
      </c>
      <c r="AU8700" t="inlineStr">
        <is>
          <t>라인스톤</t>
        </is>
      </c>
      <c r="AV8700" t="inlineStr">
        <is>
          <t>모가나이트</t>
        </is>
      </c>
      <c r="AW8700" t="inlineStr">
        <is>
          <t>스털링 실버</t>
        </is>
      </c>
      <c r="AX8700" t="inlineStr">
        <is>
          <t>연철</t>
        </is>
      </c>
      <c r="AY8700" t="inlineStr">
        <is>
          <t>황동</t>
        </is>
      </c>
      <c r="AZ8700" t="inlineStr">
        <is>
          <t>양모</t>
        </is>
      </c>
      <c r="BA8700" t="inlineStr">
        <is>
          <t>오닉스</t>
        </is>
      </c>
      <c r="BB8700" t="inlineStr">
        <is>
          <t>터키석</t>
        </is>
      </c>
      <c r="BC8700" t="inlineStr">
        <is>
          <t>폴리염화비닐(PVC)</t>
        </is>
      </c>
      <c r="BD8700" t="inlineStr">
        <is>
          <t>흑단</t>
        </is>
      </c>
      <c r="BE8700" t="inlineStr">
        <is>
          <t>대리석</t>
        </is>
      </c>
      <c r="BF8700" t="inlineStr">
        <is>
          <t>등나무</t>
        </is>
      </c>
      <c r="BG8700" t="inlineStr">
        <is>
          <t>아카시아</t>
        </is>
      </c>
      <c r="BH8700" t="inlineStr">
        <is>
          <t>인조 가죽</t>
        </is>
      </c>
      <c r="BI8700" t="inlineStr">
        <is>
          <t>합금강</t>
        </is>
      </c>
      <c r="BJ8700" t="inlineStr">
        <is>
          <t>고탄소강</t>
        </is>
      </c>
      <c r="BK8700" t="inlineStr">
        <is>
          <t>모슬린</t>
        </is>
      </c>
      <c r="BL8700" t="inlineStr">
        <is>
          <t>스테인레스강</t>
        </is>
      </c>
      <c r="BM8700" t="inlineStr">
        <is>
          <t>티타늄</t>
        </is>
      </c>
      <c r="BN8700" t="inlineStr">
        <is>
          <t>폴리부틸렌 테레프탈레이트 섬유</t>
        </is>
      </c>
      <c r="BO8700" t="inlineStr">
        <is>
          <t>폴리우레탄</t>
        </is>
      </c>
      <c r="BP8700" t="inlineStr">
        <is>
          <t>가공 목재</t>
        </is>
      </c>
      <c r="BQ8700" t="inlineStr">
        <is>
          <t>대나무</t>
        </is>
      </c>
      <c r="BR8700" t="inlineStr">
        <is>
          <t>붕규산 유리</t>
        </is>
      </c>
      <c r="BS8700" t="inlineStr">
        <is>
          <t>비닐</t>
        </is>
      </c>
      <c r="BT8700" t="inlineStr">
        <is>
          <t>아연</t>
        </is>
      </c>
      <c r="BU8700" t="inlineStr">
        <is>
          <t>폴리스티렌</t>
        </is>
      </c>
      <c r="BV8700" t="inlineStr">
        <is>
          <t>폴리카보네이트</t>
        </is>
      </c>
      <c r="BW8700" t="inlineStr">
        <is>
          <t>밀짚</t>
        </is>
      </c>
      <c r="BX8700" t="inlineStr">
        <is>
          <t>백랍</t>
        </is>
      </c>
      <c r="BY8700" t="inlineStr">
        <is>
          <t>보석</t>
        </is>
      </c>
      <c r="BZ8700" t="inlineStr">
        <is>
          <t>석영</t>
        </is>
      </c>
      <c r="CA8700" t="inlineStr">
        <is>
          <t>유리 충전 나일론</t>
        </is>
      </c>
      <c r="CB8700" t="inlineStr">
        <is>
          <t>큐빅 지르코니아</t>
        </is>
      </c>
      <c r="CC8700" t="inlineStr">
        <is>
          <t>폴리비닐아세테이트(PVA)</t>
        </is>
      </c>
      <c r="CD8700" t="inlineStr">
        <is>
          <t>고무</t>
        </is>
      </c>
      <c r="CE8700" t="inlineStr">
        <is>
          <t>니켈</t>
        </is>
      </c>
      <c r="CF8700" t="inlineStr">
        <is>
          <t>세라믹</t>
        </is>
      </c>
      <c r="CG8700" t="inlineStr">
        <is>
          <t>목재</t>
        </is>
      </c>
      <c r="CH8700" t="inlineStr">
        <is>
          <t>아크릴로니트릴 부타디엔 스티렌 (ABS)</t>
        </is>
      </c>
      <c r="CI8700" t="inlineStr">
        <is>
          <t>폴리에스테르</t>
        </is>
      </c>
      <c r="CJ8700" t="inlineStr">
        <is>
          <t>껍질</t>
        </is>
      </c>
      <c r="CK8700" t="inlineStr">
        <is>
          <t>너도밤나무</t>
        </is>
      </c>
      <c r="CL8700" t="inlineStr">
        <is>
          <t>열가소성 엘라스토머</t>
        </is>
      </c>
      <c r="CM8700" t="inlineStr">
        <is>
          <t>열가소성 폴리우레탄</t>
        </is>
      </c>
      <c r="CN8700" t="inlineStr">
        <is>
          <t>용암</t>
        </is>
      </c>
      <c r="CO8700" t="inlineStr">
        <is>
          <t>자수정</t>
        </is>
      </c>
      <c r="CP8700" t="inlineStr">
        <is>
          <t>합성모</t>
        </is>
      </c>
      <c r="CQ8700" t="inlineStr">
        <is>
          <t>헬리오트로프</t>
        </is>
      </c>
      <c r="CR8700" t="inlineStr">
        <is>
          <t>호박색</t>
        </is>
      </c>
      <c r="CS8700" t="inlineStr">
        <is>
          <t>UV 수지</t>
        </is>
      </c>
      <c r="CT8700" t="inlineStr">
        <is>
          <t>망고 나무</t>
        </is>
      </c>
      <c r="CU8700" t="inlineStr">
        <is>
          <t>유리</t>
        </is>
      </c>
      <c r="CV8700" t="inlineStr">
        <is>
          <t>참피나무</t>
        </is>
      </c>
      <c r="CW8700" t="inlineStr">
        <is>
          <t>폴리프로필렌</t>
        </is>
      </c>
      <c r="CX8700" t="inlineStr">
        <is>
          <t>플라스틱</t>
        </is>
      </c>
      <c r="CY8700" t="inlineStr">
        <is>
          <t>공작석</t>
        </is>
      </c>
      <c r="CZ8700" t="inlineStr">
        <is>
          <t>극세사</t>
        </is>
      </c>
      <c r="DA8700" t="inlineStr">
        <is>
          <t>남옥</t>
        </is>
      </c>
      <c r="DB8700" t="inlineStr">
        <is>
          <t>뿔</t>
        </is>
      </c>
      <c r="DC8700" t="inlineStr">
        <is>
          <t>에폭시 수지</t>
        </is>
      </c>
      <c r="DD8700" t="inlineStr">
        <is>
          <t>호두</t>
        </is>
      </c>
      <c r="DE8700" t="inlineStr">
        <is>
          <t>구리</t>
        </is>
      </c>
      <c r="DF8700" t="inlineStr">
        <is>
          <t>실크</t>
        </is>
      </c>
      <c r="DG8700" t="inlineStr">
        <is>
          <t>주철</t>
        </is>
      </c>
      <c r="DH8700" t="inlineStr">
        <is>
          <t>탄소강</t>
        </is>
      </c>
      <c r="DI8700" t="inlineStr">
        <is>
          <t>소나무</t>
        </is>
      </c>
      <c r="DJ8700" t="inlineStr">
        <is>
          <t>폴리에틸렌 테레프탈레이트</t>
        </is>
      </c>
      <c r="DK8700" t="inlineStr">
        <is>
          <t>가죽</t>
        </is>
      </c>
      <c r="DL8700" t="inlineStr">
        <is>
          <t>면</t>
        </is>
      </c>
      <c r="DM8700" t="inlineStr">
        <is>
          <t>스테인레스 스틸</t>
        </is>
      </c>
      <c r="DN8700" t="inlineStr">
        <is>
          <t>콘크리트</t>
        </is>
      </c>
      <c r="DO8700" t="inlineStr">
        <is>
          <t>해당없음</t>
        </is>
      </c>
      <c r="DP8700" t="inlineStr">
        <is>
          <t>실버</t>
        </is>
      </c>
      <c r="DQ8700" t="inlineStr">
        <is>
          <t>진주</t>
        </is>
      </c>
      <c r="DR8700" t="inlineStr">
        <is>
          <t>폴리에스터</t>
        </is>
      </c>
      <c r="DS8700" t="inlineStr">
        <is>
          <t>폴리에틸렌(PE)</t>
        </is>
      </c>
    </row>
    <row r="8701">
      <c r="A8701" t="inlineStr">
        <is>
          <t>나사</t>
        </is>
      </c>
      <c r="B8701" t="inlineStr">
        <is>
          <t>설명서</t>
        </is>
      </c>
      <c r="C8701" t="inlineStr">
        <is>
          <t>전구</t>
        </is>
      </c>
      <c r="D8701" t="inlineStr">
        <is>
          <t>콘센트</t>
        </is>
      </c>
      <c r="E8701" t="inlineStr">
        <is>
          <t>On-Off 스위치</t>
        </is>
      </c>
      <c r="F8701" t="inlineStr">
        <is>
          <t>USB포트</t>
        </is>
      </c>
      <c r="G8701" t="inlineStr">
        <is>
          <t>본품</t>
        </is>
      </c>
      <c r="H8701" t="inlineStr">
        <is>
          <t>반사판</t>
        </is>
      </c>
      <c r="I8701" t="inlineStr">
        <is>
          <t>배터리</t>
        </is>
      </c>
      <c r="J8701" t="inlineStr">
        <is>
          <t>스탠드</t>
        </is>
      </c>
      <c r="K8701" t="inlineStr">
        <is>
          <t>전원 케이블</t>
        </is>
      </c>
      <c r="L8701" t="inlineStr">
        <is>
          <t>리모콘</t>
        </is>
      </c>
      <c r="M8701" t="inlineStr">
        <is>
          <t>조광기</t>
        </is>
      </c>
      <c r="N8701" t="inlineStr">
        <is>
          <t>해당없음</t>
        </is>
      </c>
      <c r="O8701" t="inlineStr">
        <is>
          <t>갓</t>
        </is>
      </c>
      <c r="P8701" t="inlineStr">
        <is>
          <t>어댑터</t>
        </is>
      </c>
      <c r="Q8701" t="inlineStr">
        <is>
          <t>어플리케이터 브러시</t>
        </is>
      </c>
      <c r="R8701" t="inlineStr">
        <is>
          <t>주걱</t>
        </is>
      </c>
      <c r="S8701" t="inlineStr">
        <is>
          <t>추출 도구</t>
        </is>
      </c>
    </row>
    <row r="8702">
      <c r="A8702" t="inlineStr">
        <is>
          <t>쉘</t>
        </is>
      </c>
      <c r="B8702" t="inlineStr">
        <is>
          <t>종이</t>
        </is>
      </c>
      <c r="C8702" t="inlineStr">
        <is>
          <t>점토</t>
        </is>
      </c>
      <c r="D8702" t="inlineStr">
        <is>
          <t>탄소 섬유</t>
        </is>
      </c>
      <c r="E8702" t="inlineStr">
        <is>
          <t>금속</t>
        </is>
      </c>
      <c r="F8702" t="inlineStr">
        <is>
          <t>린넨</t>
        </is>
      </c>
      <c r="G8702" t="inlineStr">
        <is>
          <t>알루미늄</t>
        </is>
      </c>
      <c r="H8702" t="inlineStr">
        <is>
          <t>철</t>
        </is>
      </c>
      <c r="I8702" t="inlineStr">
        <is>
          <t>청동</t>
        </is>
      </c>
      <c r="J8702" t="inlineStr">
        <is>
          <t>폴리염화비닐</t>
        </is>
      </c>
      <c r="K8702" t="inlineStr">
        <is>
          <t>아크릴로니트릴 부타디엔 스티렌</t>
        </is>
      </c>
      <c r="L8702" t="inlineStr">
        <is>
          <t>적철광</t>
        </is>
      </c>
      <c r="M8702" t="inlineStr">
        <is>
          <t>크롬-바나듐강</t>
        </is>
      </c>
      <c r="N8702" t="inlineStr">
        <is>
          <t>하울라이트</t>
        </is>
      </c>
      <c r="O8702" t="inlineStr">
        <is>
          <t>로즈우드</t>
        </is>
      </c>
      <c r="P8702" t="inlineStr">
        <is>
          <t>수지</t>
        </is>
      </c>
      <c r="Q8702" t="inlineStr">
        <is>
          <t>아크릴</t>
        </is>
      </c>
      <c r="R8702" t="inlineStr">
        <is>
          <t>인조 목재</t>
        </is>
      </c>
      <c r="S8702" t="inlineStr">
        <is>
          <t>크리스탈</t>
        </is>
      </c>
      <c r="T8702" t="inlineStr">
        <is>
          <t>폴리에틸렌 테레프탈레이트 (PET)</t>
        </is>
      </c>
      <c r="U8702" t="inlineStr">
        <is>
          <t>도자기</t>
        </is>
      </c>
      <c r="V8702" t="inlineStr">
        <is>
          <t>마노</t>
        </is>
      </c>
      <c r="W8702" t="inlineStr">
        <is>
          <t>망간강</t>
        </is>
      </c>
      <c r="X8702" t="inlineStr">
        <is>
          <t>밍크 모피</t>
        </is>
      </c>
      <c r="Y8702" t="inlineStr">
        <is>
          <t>백단</t>
        </is>
      </c>
      <c r="Z8702" t="inlineStr">
        <is>
          <t>벽옥</t>
        </is>
      </c>
      <c r="AA8702" t="inlineStr">
        <is>
          <t>소달라이트</t>
        </is>
      </c>
      <c r="AB8702" t="inlineStr">
        <is>
          <t>아마조나이트</t>
        </is>
      </c>
      <c r="AC8702" t="inlineStr">
        <is>
          <t>에틸렌 비닐 아세테이트</t>
        </is>
      </c>
      <c r="AD8702" t="inlineStr">
        <is>
          <t>올리브 우드</t>
        </is>
      </c>
      <c r="AE8702" t="inlineStr">
        <is>
          <t>유리 섬유</t>
        </is>
      </c>
      <c r="AF8702" t="inlineStr">
        <is>
          <t>인모</t>
        </is>
      </c>
      <c r="AG8702" t="inlineStr">
        <is>
          <t>인조 밍크</t>
        </is>
      </c>
      <c r="AH8702" t="inlineStr">
        <is>
          <t>카드지</t>
        </is>
      </c>
      <c r="AI8702" t="inlineStr">
        <is>
          <t>타이거 아이</t>
        </is>
      </c>
      <c r="AJ8702" t="inlineStr">
        <is>
          <t>포금</t>
        </is>
      </c>
      <c r="AK8702" t="inlineStr">
        <is>
          <t>석재</t>
        </is>
      </c>
      <c r="AL8702" t="inlineStr">
        <is>
          <t>실리콘</t>
        </is>
      </c>
      <c r="AM8702" t="inlineStr">
        <is>
          <t>나일론</t>
        </is>
      </c>
      <c r="AN8702" t="inlineStr">
        <is>
          <t>말털</t>
        </is>
      </c>
      <c r="AO8702" t="inlineStr">
        <is>
          <t>스톤</t>
        </is>
      </c>
      <c r="AP8702" t="inlineStr">
        <is>
          <t>인조 실크</t>
        </is>
      </c>
      <c r="AQ8702" t="inlineStr">
        <is>
          <t>전기석</t>
        </is>
      </c>
      <c r="AR8702" t="inlineStr">
        <is>
          <t>폴리우레탄 폼</t>
        </is>
      </c>
      <c r="AS8702" t="inlineStr">
        <is>
          <t>폴리에틸렌</t>
        </is>
      </c>
      <c r="AT8702" t="inlineStr">
        <is>
          <t>금</t>
        </is>
      </c>
      <c r="AU8702" t="inlineStr">
        <is>
          <t>라인스톤</t>
        </is>
      </c>
      <c r="AV8702" t="inlineStr">
        <is>
          <t>모가나이트</t>
        </is>
      </c>
      <c r="AW8702" t="inlineStr">
        <is>
          <t>스털링 실버</t>
        </is>
      </c>
      <c r="AX8702" t="inlineStr">
        <is>
          <t>연철</t>
        </is>
      </c>
      <c r="AY8702" t="inlineStr">
        <is>
          <t>황동</t>
        </is>
      </c>
      <c r="AZ8702" t="inlineStr">
        <is>
          <t>양모</t>
        </is>
      </c>
      <c r="BA8702" t="inlineStr">
        <is>
          <t>오닉스</t>
        </is>
      </c>
      <c r="BB8702" t="inlineStr">
        <is>
          <t>터키석</t>
        </is>
      </c>
      <c r="BC8702" t="inlineStr">
        <is>
          <t>폴리염화비닐(PVC)</t>
        </is>
      </c>
      <c r="BD8702" t="inlineStr">
        <is>
          <t>흑단</t>
        </is>
      </c>
      <c r="BE8702" t="inlineStr">
        <is>
          <t>대리석</t>
        </is>
      </c>
      <c r="BF8702" t="inlineStr">
        <is>
          <t>등나무</t>
        </is>
      </c>
      <c r="BG8702" t="inlineStr">
        <is>
          <t>아카시아</t>
        </is>
      </c>
      <c r="BH8702" t="inlineStr">
        <is>
          <t>인조 가죽</t>
        </is>
      </c>
      <c r="BI8702" t="inlineStr">
        <is>
          <t>합금강</t>
        </is>
      </c>
      <c r="BJ8702" t="inlineStr">
        <is>
          <t>고탄소강</t>
        </is>
      </c>
      <c r="BK8702" t="inlineStr">
        <is>
          <t>모슬린</t>
        </is>
      </c>
      <c r="BL8702" t="inlineStr">
        <is>
          <t>스테인레스강</t>
        </is>
      </c>
      <c r="BM8702" t="inlineStr">
        <is>
          <t>티타늄</t>
        </is>
      </c>
      <c r="BN8702" t="inlineStr">
        <is>
          <t>폴리부틸렌 테레프탈레이트 섬유</t>
        </is>
      </c>
      <c r="BO8702" t="inlineStr">
        <is>
          <t>폴리우레탄</t>
        </is>
      </c>
      <c r="BP8702" t="inlineStr">
        <is>
          <t>가공 목재</t>
        </is>
      </c>
      <c r="BQ8702" t="inlineStr">
        <is>
          <t>대나무</t>
        </is>
      </c>
      <c r="BR8702" t="inlineStr">
        <is>
          <t>붕규산 유리</t>
        </is>
      </c>
      <c r="BS8702" t="inlineStr">
        <is>
          <t>비닐</t>
        </is>
      </c>
      <c r="BT8702" t="inlineStr">
        <is>
          <t>아연</t>
        </is>
      </c>
      <c r="BU8702" t="inlineStr">
        <is>
          <t>폴리스티렌</t>
        </is>
      </c>
      <c r="BV8702" t="inlineStr">
        <is>
          <t>폴리카보네이트</t>
        </is>
      </c>
      <c r="BW8702" t="inlineStr">
        <is>
          <t>밀짚</t>
        </is>
      </c>
      <c r="BX8702" t="inlineStr">
        <is>
          <t>백랍</t>
        </is>
      </c>
      <c r="BY8702" t="inlineStr">
        <is>
          <t>보석</t>
        </is>
      </c>
      <c r="BZ8702" t="inlineStr">
        <is>
          <t>석영</t>
        </is>
      </c>
      <c r="CA8702" t="inlineStr">
        <is>
          <t>유리 충전 나일론</t>
        </is>
      </c>
      <c r="CB8702" t="inlineStr">
        <is>
          <t>큐빅 지르코니아</t>
        </is>
      </c>
      <c r="CC8702" t="inlineStr">
        <is>
          <t>폴리비닐아세테이트(PVA)</t>
        </is>
      </c>
      <c r="CD8702" t="inlineStr">
        <is>
          <t>고무</t>
        </is>
      </c>
      <c r="CE8702" t="inlineStr">
        <is>
          <t>니켈</t>
        </is>
      </c>
      <c r="CF8702" t="inlineStr">
        <is>
          <t>세라믹</t>
        </is>
      </c>
      <c r="CG8702" t="inlineStr">
        <is>
          <t>목재</t>
        </is>
      </c>
      <c r="CH8702" t="inlineStr">
        <is>
          <t>아크릴로니트릴 부타디엔 스티렌 (ABS)</t>
        </is>
      </c>
      <c r="CI8702" t="inlineStr">
        <is>
          <t>폴리에스테르</t>
        </is>
      </c>
      <c r="CJ8702" t="inlineStr">
        <is>
          <t>껍질</t>
        </is>
      </c>
      <c r="CK8702" t="inlineStr">
        <is>
          <t>너도밤나무</t>
        </is>
      </c>
      <c r="CL8702" t="inlineStr">
        <is>
          <t>열가소성 엘라스토머</t>
        </is>
      </c>
      <c r="CM8702" t="inlineStr">
        <is>
          <t>열가소성 폴리우레탄</t>
        </is>
      </c>
      <c r="CN8702" t="inlineStr">
        <is>
          <t>용암</t>
        </is>
      </c>
      <c r="CO8702" t="inlineStr">
        <is>
          <t>자수정</t>
        </is>
      </c>
      <c r="CP8702" t="inlineStr">
        <is>
          <t>합성모</t>
        </is>
      </c>
      <c r="CQ8702" t="inlineStr">
        <is>
          <t>헬리오트로프</t>
        </is>
      </c>
      <c r="CR8702" t="inlineStr">
        <is>
          <t>호박색</t>
        </is>
      </c>
      <c r="CS8702" t="inlineStr">
        <is>
          <t>UV 수지</t>
        </is>
      </c>
      <c r="CT8702" t="inlineStr">
        <is>
          <t>망고 나무</t>
        </is>
      </c>
      <c r="CU8702" t="inlineStr">
        <is>
          <t>유리</t>
        </is>
      </c>
      <c r="CV8702" t="inlineStr">
        <is>
          <t>참피나무</t>
        </is>
      </c>
      <c r="CW8702" t="inlineStr">
        <is>
          <t>폴리프로필렌</t>
        </is>
      </c>
      <c r="CX8702" t="inlineStr">
        <is>
          <t>플라스틱</t>
        </is>
      </c>
      <c r="CY8702" t="inlineStr">
        <is>
          <t>공작석</t>
        </is>
      </c>
      <c r="CZ8702" t="inlineStr">
        <is>
          <t>극세사</t>
        </is>
      </c>
      <c r="DA8702" t="inlineStr">
        <is>
          <t>남옥</t>
        </is>
      </c>
      <c r="DB8702" t="inlineStr">
        <is>
          <t>뿔</t>
        </is>
      </c>
      <c r="DC8702" t="inlineStr">
        <is>
          <t>에폭시 수지</t>
        </is>
      </c>
      <c r="DD8702" t="inlineStr">
        <is>
          <t>호두</t>
        </is>
      </c>
      <c r="DE8702" t="inlineStr">
        <is>
          <t>구리</t>
        </is>
      </c>
      <c r="DF8702" t="inlineStr">
        <is>
          <t>실크</t>
        </is>
      </c>
      <c r="DG8702" t="inlineStr">
        <is>
          <t>주철</t>
        </is>
      </c>
      <c r="DH8702" t="inlineStr">
        <is>
          <t>탄소강</t>
        </is>
      </c>
      <c r="DI8702" t="inlineStr">
        <is>
          <t>소나무</t>
        </is>
      </c>
      <c r="DJ8702" t="inlineStr">
        <is>
          <t>폴리에틸렌 테레프탈레이트</t>
        </is>
      </c>
      <c r="DK8702" t="inlineStr">
        <is>
          <t>가죽</t>
        </is>
      </c>
      <c r="DL8702" t="inlineStr">
        <is>
          <t>면</t>
        </is>
      </c>
      <c r="DM8702" t="inlineStr">
        <is>
          <t>스테인레스 스틸</t>
        </is>
      </c>
      <c r="DN8702" t="inlineStr">
        <is>
          <t>콘크리트</t>
        </is>
      </c>
      <c r="DO8702" t="inlineStr">
        <is>
          <t>해당없음</t>
        </is>
      </c>
      <c r="DP8702" t="inlineStr">
        <is>
          <t>실버</t>
        </is>
      </c>
      <c r="DQ8702" t="inlineStr">
        <is>
          <t>진주</t>
        </is>
      </c>
      <c r="DR8702" t="inlineStr">
        <is>
          <t>폴리에스터</t>
        </is>
      </c>
      <c r="DS8702" t="inlineStr">
        <is>
          <t>폴리에틸렌(PE)</t>
        </is>
      </c>
    </row>
    <row r="8703">
      <c r="A8703" t="inlineStr">
        <is>
          <t>나사</t>
        </is>
      </c>
      <c r="B8703" t="inlineStr">
        <is>
          <t>설명서</t>
        </is>
      </c>
      <c r="C8703" t="inlineStr">
        <is>
          <t>전구</t>
        </is>
      </c>
      <c r="D8703" t="inlineStr">
        <is>
          <t>콘센트</t>
        </is>
      </c>
      <c r="E8703" t="inlineStr">
        <is>
          <t>On-Off 스위치</t>
        </is>
      </c>
      <c r="F8703" t="inlineStr">
        <is>
          <t>USB포트</t>
        </is>
      </c>
      <c r="G8703" t="inlineStr">
        <is>
          <t>본품</t>
        </is>
      </c>
      <c r="H8703" t="inlineStr">
        <is>
          <t>반사판</t>
        </is>
      </c>
      <c r="I8703" t="inlineStr">
        <is>
          <t>배터리</t>
        </is>
      </c>
      <c r="J8703" t="inlineStr">
        <is>
          <t>스탠드</t>
        </is>
      </c>
      <c r="K8703" t="inlineStr">
        <is>
          <t>전원 케이블</t>
        </is>
      </c>
      <c r="L8703" t="inlineStr">
        <is>
          <t>리모콘</t>
        </is>
      </c>
      <c r="M8703" t="inlineStr">
        <is>
          <t>조광기</t>
        </is>
      </c>
      <c r="N8703" t="inlineStr">
        <is>
          <t>해당없음</t>
        </is>
      </c>
      <c r="O8703" t="inlineStr">
        <is>
          <t>갓</t>
        </is>
      </c>
      <c r="P8703" t="inlineStr">
        <is>
          <t>어댑터</t>
        </is>
      </c>
      <c r="Q8703" t="inlineStr">
        <is>
          <t>어플리케이터 브러시</t>
        </is>
      </c>
      <c r="R8703" t="inlineStr">
        <is>
          <t>주걱</t>
        </is>
      </c>
      <c r="S8703" t="inlineStr">
        <is>
          <t>추출 도구</t>
        </is>
      </c>
    </row>
    <row r="8704">
      <c r="A8704" t="inlineStr">
        <is>
          <t>쉘</t>
        </is>
      </c>
      <c r="B8704" t="inlineStr">
        <is>
          <t>종이</t>
        </is>
      </c>
      <c r="C8704" t="inlineStr">
        <is>
          <t>점토</t>
        </is>
      </c>
      <c r="D8704" t="inlineStr">
        <is>
          <t>탄소 섬유</t>
        </is>
      </c>
      <c r="E8704" t="inlineStr">
        <is>
          <t>금속</t>
        </is>
      </c>
      <c r="F8704" t="inlineStr">
        <is>
          <t>린넨</t>
        </is>
      </c>
      <c r="G8704" t="inlineStr">
        <is>
          <t>알루미늄</t>
        </is>
      </c>
      <c r="H8704" t="inlineStr">
        <is>
          <t>철</t>
        </is>
      </c>
      <c r="I8704" t="inlineStr">
        <is>
          <t>청동</t>
        </is>
      </c>
      <c r="J8704" t="inlineStr">
        <is>
          <t>폴리염화비닐</t>
        </is>
      </c>
      <c r="K8704" t="inlineStr">
        <is>
          <t>아크릴로니트릴 부타디엔 스티렌</t>
        </is>
      </c>
      <c r="L8704" t="inlineStr">
        <is>
          <t>적철광</t>
        </is>
      </c>
      <c r="M8704" t="inlineStr">
        <is>
          <t>크롬-바나듐강</t>
        </is>
      </c>
      <c r="N8704" t="inlineStr">
        <is>
          <t>하울라이트</t>
        </is>
      </c>
      <c r="O8704" t="inlineStr">
        <is>
          <t>로즈우드</t>
        </is>
      </c>
      <c r="P8704" t="inlineStr">
        <is>
          <t>수지</t>
        </is>
      </c>
      <c r="Q8704" t="inlineStr">
        <is>
          <t>아크릴</t>
        </is>
      </c>
      <c r="R8704" t="inlineStr">
        <is>
          <t>인조 목재</t>
        </is>
      </c>
      <c r="S8704" t="inlineStr">
        <is>
          <t>크리스탈</t>
        </is>
      </c>
      <c r="T8704" t="inlineStr">
        <is>
          <t>폴리에틸렌 테레프탈레이트 (PET)</t>
        </is>
      </c>
      <c r="U8704" t="inlineStr">
        <is>
          <t>도자기</t>
        </is>
      </c>
      <c r="V8704" t="inlineStr">
        <is>
          <t>마노</t>
        </is>
      </c>
      <c r="W8704" t="inlineStr">
        <is>
          <t>망간강</t>
        </is>
      </c>
      <c r="X8704" t="inlineStr">
        <is>
          <t>밍크 모피</t>
        </is>
      </c>
      <c r="Y8704" t="inlineStr">
        <is>
          <t>백단</t>
        </is>
      </c>
      <c r="Z8704" t="inlineStr">
        <is>
          <t>벽옥</t>
        </is>
      </c>
      <c r="AA8704" t="inlineStr">
        <is>
          <t>소달라이트</t>
        </is>
      </c>
      <c r="AB8704" t="inlineStr">
        <is>
          <t>아마조나이트</t>
        </is>
      </c>
      <c r="AC8704" t="inlineStr">
        <is>
          <t>에틸렌 비닐 아세테이트</t>
        </is>
      </c>
      <c r="AD8704" t="inlineStr">
        <is>
          <t>올리브 우드</t>
        </is>
      </c>
      <c r="AE8704" t="inlineStr">
        <is>
          <t>유리 섬유</t>
        </is>
      </c>
      <c r="AF8704" t="inlineStr">
        <is>
          <t>인모</t>
        </is>
      </c>
      <c r="AG8704" t="inlineStr">
        <is>
          <t>인조 밍크</t>
        </is>
      </c>
      <c r="AH8704" t="inlineStr">
        <is>
          <t>카드지</t>
        </is>
      </c>
      <c r="AI8704" t="inlineStr">
        <is>
          <t>타이거 아이</t>
        </is>
      </c>
      <c r="AJ8704" t="inlineStr">
        <is>
          <t>포금</t>
        </is>
      </c>
      <c r="AK8704" t="inlineStr">
        <is>
          <t>석재</t>
        </is>
      </c>
      <c r="AL8704" t="inlineStr">
        <is>
          <t>실리콘</t>
        </is>
      </c>
      <c r="AM8704" t="inlineStr">
        <is>
          <t>나일론</t>
        </is>
      </c>
      <c r="AN8704" t="inlineStr">
        <is>
          <t>말털</t>
        </is>
      </c>
      <c r="AO8704" t="inlineStr">
        <is>
          <t>스톤</t>
        </is>
      </c>
      <c r="AP8704" t="inlineStr">
        <is>
          <t>인조 실크</t>
        </is>
      </c>
      <c r="AQ8704" t="inlineStr">
        <is>
          <t>전기석</t>
        </is>
      </c>
      <c r="AR8704" t="inlineStr">
        <is>
          <t>폴리우레탄 폼</t>
        </is>
      </c>
      <c r="AS8704" t="inlineStr">
        <is>
          <t>폴리에틸렌</t>
        </is>
      </c>
      <c r="AT8704" t="inlineStr">
        <is>
          <t>금</t>
        </is>
      </c>
      <c r="AU8704" t="inlineStr">
        <is>
          <t>라인스톤</t>
        </is>
      </c>
      <c r="AV8704" t="inlineStr">
        <is>
          <t>모가나이트</t>
        </is>
      </c>
      <c r="AW8704" t="inlineStr">
        <is>
          <t>스털링 실버</t>
        </is>
      </c>
      <c r="AX8704" t="inlineStr">
        <is>
          <t>연철</t>
        </is>
      </c>
      <c r="AY8704" t="inlineStr">
        <is>
          <t>황동</t>
        </is>
      </c>
      <c r="AZ8704" t="inlineStr">
        <is>
          <t>양모</t>
        </is>
      </c>
      <c r="BA8704" t="inlineStr">
        <is>
          <t>오닉스</t>
        </is>
      </c>
      <c r="BB8704" t="inlineStr">
        <is>
          <t>터키석</t>
        </is>
      </c>
      <c r="BC8704" t="inlineStr">
        <is>
          <t>폴리염화비닐(PVC)</t>
        </is>
      </c>
      <c r="BD8704" t="inlineStr">
        <is>
          <t>흑단</t>
        </is>
      </c>
      <c r="BE8704" t="inlineStr">
        <is>
          <t>대리석</t>
        </is>
      </c>
      <c r="BF8704" t="inlineStr">
        <is>
          <t>등나무</t>
        </is>
      </c>
      <c r="BG8704" t="inlineStr">
        <is>
          <t>아카시아</t>
        </is>
      </c>
      <c r="BH8704" t="inlineStr">
        <is>
          <t>인조 가죽</t>
        </is>
      </c>
      <c r="BI8704" t="inlineStr">
        <is>
          <t>합금강</t>
        </is>
      </c>
      <c r="BJ8704" t="inlineStr">
        <is>
          <t>고탄소강</t>
        </is>
      </c>
      <c r="BK8704" t="inlineStr">
        <is>
          <t>모슬린</t>
        </is>
      </c>
      <c r="BL8704" t="inlineStr">
        <is>
          <t>스테인레스강</t>
        </is>
      </c>
      <c r="BM8704" t="inlineStr">
        <is>
          <t>티타늄</t>
        </is>
      </c>
      <c r="BN8704" t="inlineStr">
        <is>
          <t>폴리부틸렌 테레프탈레이트 섬유</t>
        </is>
      </c>
      <c r="BO8704" t="inlineStr">
        <is>
          <t>폴리우레탄</t>
        </is>
      </c>
      <c r="BP8704" t="inlineStr">
        <is>
          <t>가공 목재</t>
        </is>
      </c>
      <c r="BQ8704" t="inlineStr">
        <is>
          <t>대나무</t>
        </is>
      </c>
      <c r="BR8704" t="inlineStr">
        <is>
          <t>붕규산 유리</t>
        </is>
      </c>
      <c r="BS8704" t="inlineStr">
        <is>
          <t>비닐</t>
        </is>
      </c>
      <c r="BT8704" t="inlineStr">
        <is>
          <t>아연</t>
        </is>
      </c>
      <c r="BU8704" t="inlineStr">
        <is>
          <t>폴리스티렌</t>
        </is>
      </c>
      <c r="BV8704" t="inlineStr">
        <is>
          <t>폴리카보네이트</t>
        </is>
      </c>
      <c r="BW8704" t="inlineStr">
        <is>
          <t>밀짚</t>
        </is>
      </c>
      <c r="BX8704" t="inlineStr">
        <is>
          <t>백랍</t>
        </is>
      </c>
      <c r="BY8704" t="inlineStr">
        <is>
          <t>보석</t>
        </is>
      </c>
      <c r="BZ8704" t="inlineStr">
        <is>
          <t>석영</t>
        </is>
      </c>
      <c r="CA8704" t="inlineStr">
        <is>
          <t>유리 충전 나일론</t>
        </is>
      </c>
      <c r="CB8704" t="inlineStr">
        <is>
          <t>큐빅 지르코니아</t>
        </is>
      </c>
      <c r="CC8704" t="inlineStr">
        <is>
          <t>폴리비닐아세테이트(PVA)</t>
        </is>
      </c>
      <c r="CD8704" t="inlineStr">
        <is>
          <t>고무</t>
        </is>
      </c>
      <c r="CE8704" t="inlineStr">
        <is>
          <t>니켈</t>
        </is>
      </c>
      <c r="CF8704" t="inlineStr">
        <is>
          <t>세라믹</t>
        </is>
      </c>
      <c r="CG8704" t="inlineStr">
        <is>
          <t>목재</t>
        </is>
      </c>
      <c r="CH8704" t="inlineStr">
        <is>
          <t>아크릴로니트릴 부타디엔 스티렌 (ABS)</t>
        </is>
      </c>
      <c r="CI8704" t="inlineStr">
        <is>
          <t>폴리에스테르</t>
        </is>
      </c>
      <c r="CJ8704" t="inlineStr">
        <is>
          <t>껍질</t>
        </is>
      </c>
      <c r="CK8704" t="inlineStr">
        <is>
          <t>너도밤나무</t>
        </is>
      </c>
      <c r="CL8704" t="inlineStr">
        <is>
          <t>열가소성 엘라스토머</t>
        </is>
      </c>
      <c r="CM8704" t="inlineStr">
        <is>
          <t>열가소성 폴리우레탄</t>
        </is>
      </c>
      <c r="CN8704" t="inlineStr">
        <is>
          <t>용암</t>
        </is>
      </c>
      <c r="CO8704" t="inlineStr">
        <is>
          <t>자수정</t>
        </is>
      </c>
      <c r="CP8704" t="inlineStr">
        <is>
          <t>합성모</t>
        </is>
      </c>
      <c r="CQ8704" t="inlineStr">
        <is>
          <t>헬리오트로프</t>
        </is>
      </c>
      <c r="CR8704" t="inlineStr">
        <is>
          <t>호박색</t>
        </is>
      </c>
      <c r="CS8704" t="inlineStr">
        <is>
          <t>UV 수지</t>
        </is>
      </c>
      <c r="CT8704" t="inlineStr">
        <is>
          <t>망고 나무</t>
        </is>
      </c>
      <c r="CU8704" t="inlineStr">
        <is>
          <t>유리</t>
        </is>
      </c>
      <c r="CV8704" t="inlineStr">
        <is>
          <t>참피나무</t>
        </is>
      </c>
      <c r="CW8704" t="inlineStr">
        <is>
          <t>폴리프로필렌</t>
        </is>
      </c>
      <c r="CX8704" t="inlineStr">
        <is>
          <t>플라스틱</t>
        </is>
      </c>
      <c r="CY8704" t="inlineStr">
        <is>
          <t>공작석</t>
        </is>
      </c>
      <c r="CZ8704" t="inlineStr">
        <is>
          <t>극세사</t>
        </is>
      </c>
      <c r="DA8704" t="inlineStr">
        <is>
          <t>남옥</t>
        </is>
      </c>
      <c r="DB8704" t="inlineStr">
        <is>
          <t>뿔</t>
        </is>
      </c>
      <c r="DC8704" t="inlineStr">
        <is>
          <t>에폭시 수지</t>
        </is>
      </c>
      <c r="DD8704" t="inlineStr">
        <is>
          <t>호두</t>
        </is>
      </c>
      <c r="DE8704" t="inlineStr">
        <is>
          <t>구리</t>
        </is>
      </c>
      <c r="DF8704" t="inlineStr">
        <is>
          <t>실크</t>
        </is>
      </c>
      <c r="DG8704" t="inlineStr">
        <is>
          <t>주철</t>
        </is>
      </c>
      <c r="DH8704" t="inlineStr">
        <is>
          <t>탄소강</t>
        </is>
      </c>
      <c r="DI8704" t="inlineStr">
        <is>
          <t>소나무</t>
        </is>
      </c>
      <c r="DJ8704" t="inlineStr">
        <is>
          <t>폴리에틸렌 테레프탈레이트</t>
        </is>
      </c>
      <c r="DK8704" t="inlineStr">
        <is>
          <t>가죽</t>
        </is>
      </c>
      <c r="DL8704" t="inlineStr">
        <is>
          <t>면</t>
        </is>
      </c>
      <c r="DM8704" t="inlineStr">
        <is>
          <t>스테인레스 스틸</t>
        </is>
      </c>
      <c r="DN8704" t="inlineStr">
        <is>
          <t>콘크리트</t>
        </is>
      </c>
      <c r="DO8704" t="inlineStr">
        <is>
          <t>해당없음</t>
        </is>
      </c>
      <c r="DP8704" t="inlineStr">
        <is>
          <t>실버</t>
        </is>
      </c>
      <c r="DQ8704" t="inlineStr">
        <is>
          <t>진주</t>
        </is>
      </c>
      <c r="DR8704" t="inlineStr">
        <is>
          <t>폴리에스터</t>
        </is>
      </c>
      <c r="DS8704" t="inlineStr">
        <is>
          <t>폴리에틸렌(PE)</t>
        </is>
      </c>
    </row>
    <row r="8705">
      <c r="A8705" t="inlineStr">
        <is>
          <t>나사</t>
        </is>
      </c>
      <c r="B8705" t="inlineStr">
        <is>
          <t>설명서</t>
        </is>
      </c>
      <c r="C8705" t="inlineStr">
        <is>
          <t>전구</t>
        </is>
      </c>
      <c r="D8705" t="inlineStr">
        <is>
          <t>콘센트</t>
        </is>
      </c>
      <c r="E8705" t="inlineStr">
        <is>
          <t>On-Off 스위치</t>
        </is>
      </c>
      <c r="F8705" t="inlineStr">
        <is>
          <t>USB포트</t>
        </is>
      </c>
      <c r="G8705" t="inlineStr">
        <is>
          <t>본품</t>
        </is>
      </c>
      <c r="H8705" t="inlineStr">
        <is>
          <t>반사판</t>
        </is>
      </c>
      <c r="I8705" t="inlineStr">
        <is>
          <t>배터리</t>
        </is>
      </c>
      <c r="J8705" t="inlineStr">
        <is>
          <t>스탠드</t>
        </is>
      </c>
      <c r="K8705" t="inlineStr">
        <is>
          <t>전원 케이블</t>
        </is>
      </c>
      <c r="L8705" t="inlineStr">
        <is>
          <t>리모콘</t>
        </is>
      </c>
      <c r="M8705" t="inlineStr">
        <is>
          <t>조광기</t>
        </is>
      </c>
      <c r="N8705" t="inlineStr">
        <is>
          <t>해당없음</t>
        </is>
      </c>
      <c r="O8705" t="inlineStr">
        <is>
          <t>갓</t>
        </is>
      </c>
      <c r="P8705" t="inlineStr">
        <is>
          <t>어댑터</t>
        </is>
      </c>
      <c r="Q8705" t="inlineStr">
        <is>
          <t>어플리케이터 브러시</t>
        </is>
      </c>
      <c r="R8705" t="inlineStr">
        <is>
          <t>주걱</t>
        </is>
      </c>
      <c r="S8705" t="inlineStr">
        <is>
          <t>추출 도구</t>
        </is>
      </c>
    </row>
    <row r="8706">
      <c r="A8706" t="inlineStr">
        <is>
          <t>쉘</t>
        </is>
      </c>
      <c r="B8706" t="inlineStr">
        <is>
          <t>종이</t>
        </is>
      </c>
      <c r="C8706" t="inlineStr">
        <is>
          <t>점토</t>
        </is>
      </c>
      <c r="D8706" t="inlineStr">
        <is>
          <t>탄소 섬유</t>
        </is>
      </c>
      <c r="E8706" t="inlineStr">
        <is>
          <t>금속</t>
        </is>
      </c>
      <c r="F8706" t="inlineStr">
        <is>
          <t>린넨</t>
        </is>
      </c>
      <c r="G8706" t="inlineStr">
        <is>
          <t>알루미늄</t>
        </is>
      </c>
      <c r="H8706" t="inlineStr">
        <is>
          <t>철</t>
        </is>
      </c>
      <c r="I8706" t="inlineStr">
        <is>
          <t>청동</t>
        </is>
      </c>
      <c r="J8706" t="inlineStr">
        <is>
          <t>폴리염화비닐</t>
        </is>
      </c>
      <c r="K8706" t="inlineStr">
        <is>
          <t>아크릴로니트릴 부타디엔 스티렌</t>
        </is>
      </c>
      <c r="L8706" t="inlineStr">
        <is>
          <t>적철광</t>
        </is>
      </c>
      <c r="M8706" t="inlineStr">
        <is>
          <t>크롬-바나듐강</t>
        </is>
      </c>
      <c r="N8706" t="inlineStr">
        <is>
          <t>하울라이트</t>
        </is>
      </c>
      <c r="O8706" t="inlineStr">
        <is>
          <t>로즈우드</t>
        </is>
      </c>
      <c r="P8706" t="inlineStr">
        <is>
          <t>수지</t>
        </is>
      </c>
      <c r="Q8706" t="inlineStr">
        <is>
          <t>아크릴</t>
        </is>
      </c>
      <c r="R8706" t="inlineStr">
        <is>
          <t>인조 목재</t>
        </is>
      </c>
      <c r="S8706" t="inlineStr">
        <is>
          <t>크리스탈</t>
        </is>
      </c>
      <c r="T8706" t="inlineStr">
        <is>
          <t>폴리에틸렌 테레프탈레이트 (PET)</t>
        </is>
      </c>
      <c r="U8706" t="inlineStr">
        <is>
          <t>도자기</t>
        </is>
      </c>
      <c r="V8706" t="inlineStr">
        <is>
          <t>마노</t>
        </is>
      </c>
      <c r="W8706" t="inlineStr">
        <is>
          <t>망간강</t>
        </is>
      </c>
      <c r="X8706" t="inlineStr">
        <is>
          <t>밍크 모피</t>
        </is>
      </c>
      <c r="Y8706" t="inlineStr">
        <is>
          <t>백단</t>
        </is>
      </c>
      <c r="Z8706" t="inlineStr">
        <is>
          <t>벽옥</t>
        </is>
      </c>
      <c r="AA8706" t="inlineStr">
        <is>
          <t>소달라이트</t>
        </is>
      </c>
      <c r="AB8706" t="inlineStr">
        <is>
          <t>아마조나이트</t>
        </is>
      </c>
      <c r="AC8706" t="inlineStr">
        <is>
          <t>에틸렌 비닐 아세테이트</t>
        </is>
      </c>
      <c r="AD8706" t="inlineStr">
        <is>
          <t>올리브 우드</t>
        </is>
      </c>
      <c r="AE8706" t="inlineStr">
        <is>
          <t>유리 섬유</t>
        </is>
      </c>
      <c r="AF8706" t="inlineStr">
        <is>
          <t>인모</t>
        </is>
      </c>
      <c r="AG8706" t="inlineStr">
        <is>
          <t>인조 밍크</t>
        </is>
      </c>
      <c r="AH8706" t="inlineStr">
        <is>
          <t>카드지</t>
        </is>
      </c>
      <c r="AI8706" t="inlineStr">
        <is>
          <t>타이거 아이</t>
        </is>
      </c>
      <c r="AJ8706" t="inlineStr">
        <is>
          <t>포금</t>
        </is>
      </c>
      <c r="AK8706" t="inlineStr">
        <is>
          <t>석재</t>
        </is>
      </c>
      <c r="AL8706" t="inlineStr">
        <is>
          <t>실리콘</t>
        </is>
      </c>
      <c r="AM8706" t="inlineStr">
        <is>
          <t>나일론</t>
        </is>
      </c>
      <c r="AN8706" t="inlineStr">
        <is>
          <t>말털</t>
        </is>
      </c>
      <c r="AO8706" t="inlineStr">
        <is>
          <t>스톤</t>
        </is>
      </c>
      <c r="AP8706" t="inlineStr">
        <is>
          <t>인조 실크</t>
        </is>
      </c>
      <c r="AQ8706" t="inlineStr">
        <is>
          <t>전기석</t>
        </is>
      </c>
      <c r="AR8706" t="inlineStr">
        <is>
          <t>폴리우레탄 폼</t>
        </is>
      </c>
      <c r="AS8706" t="inlineStr">
        <is>
          <t>폴리에틸렌</t>
        </is>
      </c>
      <c r="AT8706" t="inlineStr">
        <is>
          <t>금</t>
        </is>
      </c>
      <c r="AU8706" t="inlineStr">
        <is>
          <t>라인스톤</t>
        </is>
      </c>
      <c r="AV8706" t="inlineStr">
        <is>
          <t>모가나이트</t>
        </is>
      </c>
      <c r="AW8706" t="inlineStr">
        <is>
          <t>스털링 실버</t>
        </is>
      </c>
      <c r="AX8706" t="inlineStr">
        <is>
          <t>연철</t>
        </is>
      </c>
      <c r="AY8706" t="inlineStr">
        <is>
          <t>황동</t>
        </is>
      </c>
      <c r="AZ8706" t="inlineStr">
        <is>
          <t>양모</t>
        </is>
      </c>
      <c r="BA8706" t="inlineStr">
        <is>
          <t>오닉스</t>
        </is>
      </c>
      <c r="BB8706" t="inlineStr">
        <is>
          <t>터키석</t>
        </is>
      </c>
      <c r="BC8706" t="inlineStr">
        <is>
          <t>폴리염화비닐(PVC)</t>
        </is>
      </c>
      <c r="BD8706" t="inlineStr">
        <is>
          <t>흑단</t>
        </is>
      </c>
      <c r="BE8706" t="inlineStr">
        <is>
          <t>대리석</t>
        </is>
      </c>
      <c r="BF8706" t="inlineStr">
        <is>
          <t>등나무</t>
        </is>
      </c>
      <c r="BG8706" t="inlineStr">
        <is>
          <t>아카시아</t>
        </is>
      </c>
      <c r="BH8706" t="inlineStr">
        <is>
          <t>인조 가죽</t>
        </is>
      </c>
      <c r="BI8706" t="inlineStr">
        <is>
          <t>합금강</t>
        </is>
      </c>
      <c r="BJ8706" t="inlineStr">
        <is>
          <t>고탄소강</t>
        </is>
      </c>
      <c r="BK8706" t="inlineStr">
        <is>
          <t>모슬린</t>
        </is>
      </c>
      <c r="BL8706" t="inlineStr">
        <is>
          <t>스테인레스강</t>
        </is>
      </c>
      <c r="BM8706" t="inlineStr">
        <is>
          <t>티타늄</t>
        </is>
      </c>
      <c r="BN8706" t="inlineStr">
        <is>
          <t>폴리부틸렌 테레프탈레이트 섬유</t>
        </is>
      </c>
      <c r="BO8706" t="inlineStr">
        <is>
          <t>폴리우레탄</t>
        </is>
      </c>
      <c r="BP8706" t="inlineStr">
        <is>
          <t>가공 목재</t>
        </is>
      </c>
      <c r="BQ8706" t="inlineStr">
        <is>
          <t>대나무</t>
        </is>
      </c>
      <c r="BR8706" t="inlineStr">
        <is>
          <t>붕규산 유리</t>
        </is>
      </c>
      <c r="BS8706" t="inlineStr">
        <is>
          <t>비닐</t>
        </is>
      </c>
      <c r="BT8706" t="inlineStr">
        <is>
          <t>아연</t>
        </is>
      </c>
      <c r="BU8706" t="inlineStr">
        <is>
          <t>폴리스티렌</t>
        </is>
      </c>
      <c r="BV8706" t="inlineStr">
        <is>
          <t>폴리카보네이트</t>
        </is>
      </c>
      <c r="BW8706" t="inlineStr">
        <is>
          <t>밀짚</t>
        </is>
      </c>
      <c r="BX8706" t="inlineStr">
        <is>
          <t>백랍</t>
        </is>
      </c>
      <c r="BY8706" t="inlineStr">
        <is>
          <t>보석</t>
        </is>
      </c>
      <c r="BZ8706" t="inlineStr">
        <is>
          <t>석영</t>
        </is>
      </c>
      <c r="CA8706" t="inlineStr">
        <is>
          <t>유리 충전 나일론</t>
        </is>
      </c>
      <c r="CB8706" t="inlineStr">
        <is>
          <t>큐빅 지르코니아</t>
        </is>
      </c>
      <c r="CC8706" t="inlineStr">
        <is>
          <t>폴리비닐아세테이트(PVA)</t>
        </is>
      </c>
      <c r="CD8706" t="inlineStr">
        <is>
          <t>고무</t>
        </is>
      </c>
      <c r="CE8706" t="inlineStr">
        <is>
          <t>니켈</t>
        </is>
      </c>
      <c r="CF8706" t="inlineStr">
        <is>
          <t>세라믹</t>
        </is>
      </c>
      <c r="CG8706" t="inlineStr">
        <is>
          <t>목재</t>
        </is>
      </c>
      <c r="CH8706" t="inlineStr">
        <is>
          <t>아크릴로니트릴 부타디엔 스티렌 (ABS)</t>
        </is>
      </c>
      <c r="CI8706" t="inlineStr">
        <is>
          <t>폴리에스테르</t>
        </is>
      </c>
      <c r="CJ8706" t="inlineStr">
        <is>
          <t>껍질</t>
        </is>
      </c>
      <c r="CK8706" t="inlineStr">
        <is>
          <t>너도밤나무</t>
        </is>
      </c>
      <c r="CL8706" t="inlineStr">
        <is>
          <t>열가소성 엘라스토머</t>
        </is>
      </c>
      <c r="CM8706" t="inlineStr">
        <is>
          <t>열가소성 폴리우레탄</t>
        </is>
      </c>
      <c r="CN8706" t="inlineStr">
        <is>
          <t>용암</t>
        </is>
      </c>
      <c r="CO8706" t="inlineStr">
        <is>
          <t>자수정</t>
        </is>
      </c>
      <c r="CP8706" t="inlineStr">
        <is>
          <t>합성모</t>
        </is>
      </c>
      <c r="CQ8706" t="inlineStr">
        <is>
          <t>헬리오트로프</t>
        </is>
      </c>
      <c r="CR8706" t="inlineStr">
        <is>
          <t>호박색</t>
        </is>
      </c>
      <c r="CS8706" t="inlineStr">
        <is>
          <t>UV 수지</t>
        </is>
      </c>
      <c r="CT8706" t="inlineStr">
        <is>
          <t>망고 나무</t>
        </is>
      </c>
      <c r="CU8706" t="inlineStr">
        <is>
          <t>유리</t>
        </is>
      </c>
      <c r="CV8706" t="inlineStr">
        <is>
          <t>참피나무</t>
        </is>
      </c>
      <c r="CW8706" t="inlineStr">
        <is>
          <t>폴리프로필렌</t>
        </is>
      </c>
      <c r="CX8706" t="inlineStr">
        <is>
          <t>플라스틱</t>
        </is>
      </c>
      <c r="CY8706" t="inlineStr">
        <is>
          <t>공작석</t>
        </is>
      </c>
      <c r="CZ8706" t="inlineStr">
        <is>
          <t>극세사</t>
        </is>
      </c>
      <c r="DA8706" t="inlineStr">
        <is>
          <t>남옥</t>
        </is>
      </c>
      <c r="DB8706" t="inlineStr">
        <is>
          <t>뿔</t>
        </is>
      </c>
      <c r="DC8706" t="inlineStr">
        <is>
          <t>에폭시 수지</t>
        </is>
      </c>
      <c r="DD8706" t="inlineStr">
        <is>
          <t>호두</t>
        </is>
      </c>
      <c r="DE8706" t="inlineStr">
        <is>
          <t>구리</t>
        </is>
      </c>
      <c r="DF8706" t="inlineStr">
        <is>
          <t>실크</t>
        </is>
      </c>
      <c r="DG8706" t="inlineStr">
        <is>
          <t>주철</t>
        </is>
      </c>
      <c r="DH8706" t="inlineStr">
        <is>
          <t>탄소강</t>
        </is>
      </c>
      <c r="DI8706" t="inlineStr">
        <is>
          <t>소나무</t>
        </is>
      </c>
      <c r="DJ8706" t="inlineStr">
        <is>
          <t>폴리에틸렌 테레프탈레이트</t>
        </is>
      </c>
      <c r="DK8706" t="inlineStr">
        <is>
          <t>가죽</t>
        </is>
      </c>
      <c r="DL8706" t="inlineStr">
        <is>
          <t>면</t>
        </is>
      </c>
      <c r="DM8706" t="inlineStr">
        <is>
          <t>스테인레스 스틸</t>
        </is>
      </c>
      <c r="DN8706" t="inlineStr">
        <is>
          <t>콘크리트</t>
        </is>
      </c>
      <c r="DO8706" t="inlineStr">
        <is>
          <t>해당없음</t>
        </is>
      </c>
      <c r="DP8706" t="inlineStr">
        <is>
          <t>실버</t>
        </is>
      </c>
      <c r="DQ8706" t="inlineStr">
        <is>
          <t>진주</t>
        </is>
      </c>
      <c r="DR8706" t="inlineStr">
        <is>
          <t>폴리에스터</t>
        </is>
      </c>
      <c r="DS8706" t="inlineStr">
        <is>
          <t>폴리에틸렌(PE)</t>
        </is>
      </c>
    </row>
    <row r="8707">
      <c r="A8707" t="inlineStr">
        <is>
          <t>나사</t>
        </is>
      </c>
      <c r="B8707" t="inlineStr">
        <is>
          <t>설명서</t>
        </is>
      </c>
      <c r="C8707" t="inlineStr">
        <is>
          <t>전구</t>
        </is>
      </c>
      <c r="D8707" t="inlineStr">
        <is>
          <t>콘센트</t>
        </is>
      </c>
      <c r="E8707" t="inlineStr">
        <is>
          <t>On-Off 스위치</t>
        </is>
      </c>
      <c r="F8707" t="inlineStr">
        <is>
          <t>USB포트</t>
        </is>
      </c>
      <c r="G8707" t="inlineStr">
        <is>
          <t>본품</t>
        </is>
      </c>
      <c r="H8707" t="inlineStr">
        <is>
          <t>반사판</t>
        </is>
      </c>
      <c r="I8707" t="inlineStr">
        <is>
          <t>배터리</t>
        </is>
      </c>
      <c r="J8707" t="inlineStr">
        <is>
          <t>스탠드</t>
        </is>
      </c>
      <c r="K8707" t="inlineStr">
        <is>
          <t>전원 케이블</t>
        </is>
      </c>
      <c r="L8707" t="inlineStr">
        <is>
          <t>리모콘</t>
        </is>
      </c>
      <c r="M8707" t="inlineStr">
        <is>
          <t>조광기</t>
        </is>
      </c>
      <c r="N8707" t="inlineStr">
        <is>
          <t>해당없음</t>
        </is>
      </c>
      <c r="O8707" t="inlineStr">
        <is>
          <t>갓</t>
        </is>
      </c>
      <c r="P8707" t="inlineStr">
        <is>
          <t>어댑터</t>
        </is>
      </c>
      <c r="Q8707" t="inlineStr">
        <is>
          <t>어플리케이터 브러시</t>
        </is>
      </c>
      <c r="R8707" t="inlineStr">
        <is>
          <t>주걱</t>
        </is>
      </c>
      <c r="S8707" t="inlineStr">
        <is>
          <t>추출 도구</t>
        </is>
      </c>
    </row>
    <row r="8708">
      <c r="A8708" t="inlineStr">
        <is>
          <t>쉘</t>
        </is>
      </c>
      <c r="B8708" t="inlineStr">
        <is>
          <t>종이</t>
        </is>
      </c>
      <c r="C8708" t="inlineStr">
        <is>
          <t>점토</t>
        </is>
      </c>
      <c r="D8708" t="inlineStr">
        <is>
          <t>탄소 섬유</t>
        </is>
      </c>
      <c r="E8708" t="inlineStr">
        <is>
          <t>금속</t>
        </is>
      </c>
      <c r="F8708" t="inlineStr">
        <is>
          <t>린넨</t>
        </is>
      </c>
      <c r="G8708" t="inlineStr">
        <is>
          <t>알루미늄</t>
        </is>
      </c>
      <c r="H8708" t="inlineStr">
        <is>
          <t>철</t>
        </is>
      </c>
      <c r="I8708" t="inlineStr">
        <is>
          <t>청동</t>
        </is>
      </c>
      <c r="J8708" t="inlineStr">
        <is>
          <t>폴리염화비닐</t>
        </is>
      </c>
      <c r="K8708" t="inlineStr">
        <is>
          <t>아크릴로니트릴 부타디엔 스티렌</t>
        </is>
      </c>
      <c r="L8708" t="inlineStr">
        <is>
          <t>적철광</t>
        </is>
      </c>
      <c r="M8708" t="inlineStr">
        <is>
          <t>크롬-바나듐강</t>
        </is>
      </c>
      <c r="N8708" t="inlineStr">
        <is>
          <t>하울라이트</t>
        </is>
      </c>
      <c r="O8708" t="inlineStr">
        <is>
          <t>로즈우드</t>
        </is>
      </c>
      <c r="P8708" t="inlineStr">
        <is>
          <t>수지</t>
        </is>
      </c>
      <c r="Q8708" t="inlineStr">
        <is>
          <t>아크릴</t>
        </is>
      </c>
      <c r="R8708" t="inlineStr">
        <is>
          <t>인조 목재</t>
        </is>
      </c>
      <c r="S8708" t="inlineStr">
        <is>
          <t>크리스탈</t>
        </is>
      </c>
      <c r="T8708" t="inlineStr">
        <is>
          <t>폴리에틸렌 테레프탈레이트 (PET)</t>
        </is>
      </c>
      <c r="U8708" t="inlineStr">
        <is>
          <t>도자기</t>
        </is>
      </c>
      <c r="V8708" t="inlineStr">
        <is>
          <t>마노</t>
        </is>
      </c>
      <c r="W8708" t="inlineStr">
        <is>
          <t>망간강</t>
        </is>
      </c>
      <c r="X8708" t="inlineStr">
        <is>
          <t>밍크 모피</t>
        </is>
      </c>
      <c r="Y8708" t="inlineStr">
        <is>
          <t>백단</t>
        </is>
      </c>
      <c r="Z8708" t="inlineStr">
        <is>
          <t>벽옥</t>
        </is>
      </c>
      <c r="AA8708" t="inlineStr">
        <is>
          <t>소달라이트</t>
        </is>
      </c>
      <c r="AB8708" t="inlineStr">
        <is>
          <t>아마조나이트</t>
        </is>
      </c>
      <c r="AC8708" t="inlineStr">
        <is>
          <t>에틸렌 비닐 아세테이트</t>
        </is>
      </c>
      <c r="AD8708" t="inlineStr">
        <is>
          <t>올리브 우드</t>
        </is>
      </c>
      <c r="AE8708" t="inlineStr">
        <is>
          <t>유리 섬유</t>
        </is>
      </c>
      <c r="AF8708" t="inlineStr">
        <is>
          <t>인모</t>
        </is>
      </c>
      <c r="AG8708" t="inlineStr">
        <is>
          <t>인조 밍크</t>
        </is>
      </c>
      <c r="AH8708" t="inlineStr">
        <is>
          <t>카드지</t>
        </is>
      </c>
      <c r="AI8708" t="inlineStr">
        <is>
          <t>타이거 아이</t>
        </is>
      </c>
      <c r="AJ8708" t="inlineStr">
        <is>
          <t>포금</t>
        </is>
      </c>
      <c r="AK8708" t="inlineStr">
        <is>
          <t>석재</t>
        </is>
      </c>
      <c r="AL8708" t="inlineStr">
        <is>
          <t>실리콘</t>
        </is>
      </c>
      <c r="AM8708" t="inlineStr">
        <is>
          <t>나일론</t>
        </is>
      </c>
      <c r="AN8708" t="inlineStr">
        <is>
          <t>말털</t>
        </is>
      </c>
      <c r="AO8708" t="inlineStr">
        <is>
          <t>스톤</t>
        </is>
      </c>
      <c r="AP8708" t="inlineStr">
        <is>
          <t>인조 실크</t>
        </is>
      </c>
      <c r="AQ8708" t="inlineStr">
        <is>
          <t>전기석</t>
        </is>
      </c>
      <c r="AR8708" t="inlineStr">
        <is>
          <t>폴리우레탄 폼</t>
        </is>
      </c>
      <c r="AS8708" t="inlineStr">
        <is>
          <t>폴리에틸렌</t>
        </is>
      </c>
      <c r="AT8708" t="inlineStr">
        <is>
          <t>금</t>
        </is>
      </c>
      <c r="AU8708" t="inlineStr">
        <is>
          <t>라인스톤</t>
        </is>
      </c>
      <c r="AV8708" t="inlineStr">
        <is>
          <t>모가나이트</t>
        </is>
      </c>
      <c r="AW8708" t="inlineStr">
        <is>
          <t>스털링 실버</t>
        </is>
      </c>
      <c r="AX8708" t="inlineStr">
        <is>
          <t>연철</t>
        </is>
      </c>
      <c r="AY8708" t="inlineStr">
        <is>
          <t>황동</t>
        </is>
      </c>
      <c r="AZ8708" t="inlineStr">
        <is>
          <t>양모</t>
        </is>
      </c>
      <c r="BA8708" t="inlineStr">
        <is>
          <t>오닉스</t>
        </is>
      </c>
      <c r="BB8708" t="inlineStr">
        <is>
          <t>터키석</t>
        </is>
      </c>
      <c r="BC8708" t="inlineStr">
        <is>
          <t>폴리염화비닐(PVC)</t>
        </is>
      </c>
      <c r="BD8708" t="inlineStr">
        <is>
          <t>흑단</t>
        </is>
      </c>
      <c r="BE8708" t="inlineStr">
        <is>
          <t>대리석</t>
        </is>
      </c>
      <c r="BF8708" t="inlineStr">
        <is>
          <t>등나무</t>
        </is>
      </c>
      <c r="BG8708" t="inlineStr">
        <is>
          <t>아카시아</t>
        </is>
      </c>
      <c r="BH8708" t="inlineStr">
        <is>
          <t>인조 가죽</t>
        </is>
      </c>
      <c r="BI8708" t="inlineStr">
        <is>
          <t>합금강</t>
        </is>
      </c>
      <c r="BJ8708" t="inlineStr">
        <is>
          <t>고탄소강</t>
        </is>
      </c>
      <c r="BK8708" t="inlineStr">
        <is>
          <t>모슬린</t>
        </is>
      </c>
      <c r="BL8708" t="inlineStr">
        <is>
          <t>스테인레스강</t>
        </is>
      </c>
      <c r="BM8708" t="inlineStr">
        <is>
          <t>티타늄</t>
        </is>
      </c>
      <c r="BN8708" t="inlineStr">
        <is>
          <t>폴리부틸렌 테레프탈레이트 섬유</t>
        </is>
      </c>
      <c r="BO8708" t="inlineStr">
        <is>
          <t>폴리우레탄</t>
        </is>
      </c>
      <c r="BP8708" t="inlineStr">
        <is>
          <t>가공 목재</t>
        </is>
      </c>
      <c r="BQ8708" t="inlineStr">
        <is>
          <t>대나무</t>
        </is>
      </c>
      <c r="BR8708" t="inlineStr">
        <is>
          <t>붕규산 유리</t>
        </is>
      </c>
      <c r="BS8708" t="inlineStr">
        <is>
          <t>비닐</t>
        </is>
      </c>
      <c r="BT8708" t="inlineStr">
        <is>
          <t>아연</t>
        </is>
      </c>
      <c r="BU8708" t="inlineStr">
        <is>
          <t>폴리스티렌</t>
        </is>
      </c>
      <c r="BV8708" t="inlineStr">
        <is>
          <t>폴리카보네이트</t>
        </is>
      </c>
      <c r="BW8708" t="inlineStr">
        <is>
          <t>밀짚</t>
        </is>
      </c>
      <c r="BX8708" t="inlineStr">
        <is>
          <t>백랍</t>
        </is>
      </c>
      <c r="BY8708" t="inlineStr">
        <is>
          <t>보석</t>
        </is>
      </c>
      <c r="BZ8708" t="inlineStr">
        <is>
          <t>석영</t>
        </is>
      </c>
      <c r="CA8708" t="inlineStr">
        <is>
          <t>유리 충전 나일론</t>
        </is>
      </c>
      <c r="CB8708" t="inlineStr">
        <is>
          <t>큐빅 지르코니아</t>
        </is>
      </c>
      <c r="CC8708" t="inlineStr">
        <is>
          <t>폴리비닐아세테이트(PVA)</t>
        </is>
      </c>
      <c r="CD8708" t="inlineStr">
        <is>
          <t>고무</t>
        </is>
      </c>
      <c r="CE8708" t="inlineStr">
        <is>
          <t>니켈</t>
        </is>
      </c>
      <c r="CF8708" t="inlineStr">
        <is>
          <t>세라믹</t>
        </is>
      </c>
      <c r="CG8708" t="inlineStr">
        <is>
          <t>목재</t>
        </is>
      </c>
      <c r="CH8708" t="inlineStr">
        <is>
          <t>아크릴로니트릴 부타디엔 스티렌 (ABS)</t>
        </is>
      </c>
      <c r="CI8708" t="inlineStr">
        <is>
          <t>폴리에스테르</t>
        </is>
      </c>
      <c r="CJ8708" t="inlineStr">
        <is>
          <t>껍질</t>
        </is>
      </c>
      <c r="CK8708" t="inlineStr">
        <is>
          <t>너도밤나무</t>
        </is>
      </c>
      <c r="CL8708" t="inlineStr">
        <is>
          <t>열가소성 엘라스토머</t>
        </is>
      </c>
      <c r="CM8708" t="inlineStr">
        <is>
          <t>열가소성 폴리우레탄</t>
        </is>
      </c>
      <c r="CN8708" t="inlineStr">
        <is>
          <t>용암</t>
        </is>
      </c>
      <c r="CO8708" t="inlineStr">
        <is>
          <t>자수정</t>
        </is>
      </c>
      <c r="CP8708" t="inlineStr">
        <is>
          <t>합성모</t>
        </is>
      </c>
      <c r="CQ8708" t="inlineStr">
        <is>
          <t>헬리오트로프</t>
        </is>
      </c>
      <c r="CR8708" t="inlineStr">
        <is>
          <t>호박색</t>
        </is>
      </c>
      <c r="CS8708" t="inlineStr">
        <is>
          <t>UV 수지</t>
        </is>
      </c>
      <c r="CT8708" t="inlineStr">
        <is>
          <t>망고 나무</t>
        </is>
      </c>
      <c r="CU8708" t="inlineStr">
        <is>
          <t>유리</t>
        </is>
      </c>
      <c r="CV8708" t="inlineStr">
        <is>
          <t>참피나무</t>
        </is>
      </c>
      <c r="CW8708" t="inlineStr">
        <is>
          <t>폴리프로필렌</t>
        </is>
      </c>
      <c r="CX8708" t="inlineStr">
        <is>
          <t>플라스틱</t>
        </is>
      </c>
      <c r="CY8708" t="inlineStr">
        <is>
          <t>공작석</t>
        </is>
      </c>
      <c r="CZ8708" t="inlineStr">
        <is>
          <t>극세사</t>
        </is>
      </c>
      <c r="DA8708" t="inlineStr">
        <is>
          <t>남옥</t>
        </is>
      </c>
      <c r="DB8708" t="inlineStr">
        <is>
          <t>뿔</t>
        </is>
      </c>
      <c r="DC8708" t="inlineStr">
        <is>
          <t>에폭시 수지</t>
        </is>
      </c>
      <c r="DD8708" t="inlineStr">
        <is>
          <t>호두</t>
        </is>
      </c>
      <c r="DE8708" t="inlineStr">
        <is>
          <t>구리</t>
        </is>
      </c>
      <c r="DF8708" t="inlineStr">
        <is>
          <t>실크</t>
        </is>
      </c>
      <c r="DG8708" t="inlineStr">
        <is>
          <t>주철</t>
        </is>
      </c>
      <c r="DH8708" t="inlineStr">
        <is>
          <t>탄소강</t>
        </is>
      </c>
      <c r="DI8708" t="inlineStr">
        <is>
          <t>소나무</t>
        </is>
      </c>
      <c r="DJ8708" t="inlineStr">
        <is>
          <t>폴리에틸렌 테레프탈레이트</t>
        </is>
      </c>
      <c r="DK8708" t="inlineStr">
        <is>
          <t>가죽</t>
        </is>
      </c>
      <c r="DL8708" t="inlineStr">
        <is>
          <t>면</t>
        </is>
      </c>
      <c r="DM8708" t="inlineStr">
        <is>
          <t>스테인레스 스틸</t>
        </is>
      </c>
      <c r="DN8708" t="inlineStr">
        <is>
          <t>콘크리트</t>
        </is>
      </c>
      <c r="DO8708" t="inlineStr">
        <is>
          <t>해당없음</t>
        </is>
      </c>
      <c r="DP8708" t="inlineStr">
        <is>
          <t>실버</t>
        </is>
      </c>
      <c r="DQ8708" t="inlineStr">
        <is>
          <t>진주</t>
        </is>
      </c>
      <c r="DR8708" t="inlineStr">
        <is>
          <t>폴리에스터</t>
        </is>
      </c>
      <c r="DS8708" t="inlineStr">
        <is>
          <t>폴리에틸렌(PE)</t>
        </is>
      </c>
    </row>
    <row r="8709">
      <c r="A8709" t="inlineStr">
        <is>
          <t>나사</t>
        </is>
      </c>
      <c r="B8709" t="inlineStr">
        <is>
          <t>설명서</t>
        </is>
      </c>
      <c r="C8709" t="inlineStr">
        <is>
          <t>전구</t>
        </is>
      </c>
      <c r="D8709" t="inlineStr">
        <is>
          <t>콘센트</t>
        </is>
      </c>
      <c r="E8709" t="inlineStr">
        <is>
          <t>On-Off 스위치</t>
        </is>
      </c>
      <c r="F8709" t="inlineStr">
        <is>
          <t>USB포트</t>
        </is>
      </c>
      <c r="G8709" t="inlineStr">
        <is>
          <t>본품</t>
        </is>
      </c>
      <c r="H8709" t="inlineStr">
        <is>
          <t>반사판</t>
        </is>
      </c>
      <c r="I8709" t="inlineStr">
        <is>
          <t>배터리</t>
        </is>
      </c>
      <c r="J8709" t="inlineStr">
        <is>
          <t>스탠드</t>
        </is>
      </c>
      <c r="K8709" t="inlineStr">
        <is>
          <t>전원 케이블</t>
        </is>
      </c>
      <c r="L8709" t="inlineStr">
        <is>
          <t>리모콘</t>
        </is>
      </c>
      <c r="M8709" t="inlineStr">
        <is>
          <t>조광기</t>
        </is>
      </c>
      <c r="N8709" t="inlineStr">
        <is>
          <t>해당없음</t>
        </is>
      </c>
      <c r="O8709" t="inlineStr">
        <is>
          <t>갓</t>
        </is>
      </c>
      <c r="P8709" t="inlineStr">
        <is>
          <t>어댑터</t>
        </is>
      </c>
      <c r="Q8709" t="inlineStr">
        <is>
          <t>어플리케이터 브러시</t>
        </is>
      </c>
      <c r="R8709" t="inlineStr">
        <is>
          <t>주걱</t>
        </is>
      </c>
      <c r="S8709" t="inlineStr">
        <is>
          <t>추출 도구</t>
        </is>
      </c>
    </row>
    <row r="8710">
      <c r="A8710" t="inlineStr">
        <is>
          <t>쉘</t>
        </is>
      </c>
      <c r="B8710" t="inlineStr">
        <is>
          <t>종이</t>
        </is>
      </c>
      <c r="C8710" t="inlineStr">
        <is>
          <t>점토</t>
        </is>
      </c>
      <c r="D8710" t="inlineStr">
        <is>
          <t>탄소 섬유</t>
        </is>
      </c>
      <c r="E8710" t="inlineStr">
        <is>
          <t>금속</t>
        </is>
      </c>
      <c r="F8710" t="inlineStr">
        <is>
          <t>린넨</t>
        </is>
      </c>
      <c r="G8710" t="inlineStr">
        <is>
          <t>알루미늄</t>
        </is>
      </c>
      <c r="H8710" t="inlineStr">
        <is>
          <t>철</t>
        </is>
      </c>
      <c r="I8710" t="inlineStr">
        <is>
          <t>청동</t>
        </is>
      </c>
      <c r="J8710" t="inlineStr">
        <is>
          <t>폴리염화비닐</t>
        </is>
      </c>
      <c r="K8710" t="inlineStr">
        <is>
          <t>아크릴로니트릴 부타디엔 스티렌</t>
        </is>
      </c>
      <c r="L8710" t="inlineStr">
        <is>
          <t>적철광</t>
        </is>
      </c>
      <c r="M8710" t="inlineStr">
        <is>
          <t>크롬-바나듐강</t>
        </is>
      </c>
      <c r="N8710" t="inlineStr">
        <is>
          <t>하울라이트</t>
        </is>
      </c>
      <c r="O8710" t="inlineStr">
        <is>
          <t>로즈우드</t>
        </is>
      </c>
      <c r="P8710" t="inlineStr">
        <is>
          <t>수지</t>
        </is>
      </c>
      <c r="Q8710" t="inlineStr">
        <is>
          <t>아크릴</t>
        </is>
      </c>
      <c r="R8710" t="inlineStr">
        <is>
          <t>인조 목재</t>
        </is>
      </c>
      <c r="S8710" t="inlineStr">
        <is>
          <t>크리스탈</t>
        </is>
      </c>
      <c r="T8710" t="inlineStr">
        <is>
          <t>폴리에틸렌 테레프탈레이트 (PET)</t>
        </is>
      </c>
      <c r="U8710" t="inlineStr">
        <is>
          <t>도자기</t>
        </is>
      </c>
      <c r="V8710" t="inlineStr">
        <is>
          <t>마노</t>
        </is>
      </c>
      <c r="W8710" t="inlineStr">
        <is>
          <t>망간강</t>
        </is>
      </c>
      <c r="X8710" t="inlineStr">
        <is>
          <t>밍크 모피</t>
        </is>
      </c>
      <c r="Y8710" t="inlineStr">
        <is>
          <t>백단</t>
        </is>
      </c>
      <c r="Z8710" t="inlineStr">
        <is>
          <t>벽옥</t>
        </is>
      </c>
      <c r="AA8710" t="inlineStr">
        <is>
          <t>소달라이트</t>
        </is>
      </c>
      <c r="AB8710" t="inlineStr">
        <is>
          <t>아마조나이트</t>
        </is>
      </c>
      <c r="AC8710" t="inlineStr">
        <is>
          <t>에틸렌 비닐 아세테이트</t>
        </is>
      </c>
      <c r="AD8710" t="inlineStr">
        <is>
          <t>올리브 우드</t>
        </is>
      </c>
      <c r="AE8710" t="inlineStr">
        <is>
          <t>유리 섬유</t>
        </is>
      </c>
      <c r="AF8710" t="inlineStr">
        <is>
          <t>인모</t>
        </is>
      </c>
      <c r="AG8710" t="inlineStr">
        <is>
          <t>인조 밍크</t>
        </is>
      </c>
      <c r="AH8710" t="inlineStr">
        <is>
          <t>카드지</t>
        </is>
      </c>
      <c r="AI8710" t="inlineStr">
        <is>
          <t>타이거 아이</t>
        </is>
      </c>
      <c r="AJ8710" t="inlineStr">
        <is>
          <t>포금</t>
        </is>
      </c>
      <c r="AK8710" t="inlineStr">
        <is>
          <t>석재</t>
        </is>
      </c>
      <c r="AL8710" t="inlineStr">
        <is>
          <t>실리콘</t>
        </is>
      </c>
      <c r="AM8710" t="inlineStr">
        <is>
          <t>나일론</t>
        </is>
      </c>
      <c r="AN8710" t="inlineStr">
        <is>
          <t>말털</t>
        </is>
      </c>
      <c r="AO8710" t="inlineStr">
        <is>
          <t>스톤</t>
        </is>
      </c>
      <c r="AP8710" t="inlineStr">
        <is>
          <t>인조 실크</t>
        </is>
      </c>
      <c r="AQ8710" t="inlineStr">
        <is>
          <t>전기석</t>
        </is>
      </c>
      <c r="AR8710" t="inlineStr">
        <is>
          <t>폴리우레탄 폼</t>
        </is>
      </c>
      <c r="AS8710" t="inlineStr">
        <is>
          <t>폴리에틸렌</t>
        </is>
      </c>
      <c r="AT8710" t="inlineStr">
        <is>
          <t>금</t>
        </is>
      </c>
      <c r="AU8710" t="inlineStr">
        <is>
          <t>라인스톤</t>
        </is>
      </c>
      <c r="AV8710" t="inlineStr">
        <is>
          <t>모가나이트</t>
        </is>
      </c>
      <c r="AW8710" t="inlineStr">
        <is>
          <t>스털링 실버</t>
        </is>
      </c>
      <c r="AX8710" t="inlineStr">
        <is>
          <t>연철</t>
        </is>
      </c>
      <c r="AY8710" t="inlineStr">
        <is>
          <t>황동</t>
        </is>
      </c>
      <c r="AZ8710" t="inlineStr">
        <is>
          <t>양모</t>
        </is>
      </c>
      <c r="BA8710" t="inlineStr">
        <is>
          <t>오닉스</t>
        </is>
      </c>
      <c r="BB8710" t="inlineStr">
        <is>
          <t>터키석</t>
        </is>
      </c>
      <c r="BC8710" t="inlineStr">
        <is>
          <t>폴리염화비닐(PVC)</t>
        </is>
      </c>
      <c r="BD8710" t="inlineStr">
        <is>
          <t>흑단</t>
        </is>
      </c>
      <c r="BE8710" t="inlineStr">
        <is>
          <t>대리석</t>
        </is>
      </c>
      <c r="BF8710" t="inlineStr">
        <is>
          <t>등나무</t>
        </is>
      </c>
      <c r="BG8710" t="inlineStr">
        <is>
          <t>아카시아</t>
        </is>
      </c>
      <c r="BH8710" t="inlineStr">
        <is>
          <t>인조 가죽</t>
        </is>
      </c>
      <c r="BI8710" t="inlineStr">
        <is>
          <t>합금강</t>
        </is>
      </c>
      <c r="BJ8710" t="inlineStr">
        <is>
          <t>고탄소강</t>
        </is>
      </c>
      <c r="BK8710" t="inlineStr">
        <is>
          <t>모슬린</t>
        </is>
      </c>
      <c r="BL8710" t="inlineStr">
        <is>
          <t>스테인레스강</t>
        </is>
      </c>
      <c r="BM8710" t="inlineStr">
        <is>
          <t>티타늄</t>
        </is>
      </c>
      <c r="BN8710" t="inlineStr">
        <is>
          <t>폴리부틸렌 테레프탈레이트 섬유</t>
        </is>
      </c>
      <c r="BO8710" t="inlineStr">
        <is>
          <t>폴리우레탄</t>
        </is>
      </c>
      <c r="BP8710" t="inlineStr">
        <is>
          <t>가공 목재</t>
        </is>
      </c>
      <c r="BQ8710" t="inlineStr">
        <is>
          <t>대나무</t>
        </is>
      </c>
      <c r="BR8710" t="inlineStr">
        <is>
          <t>붕규산 유리</t>
        </is>
      </c>
      <c r="BS8710" t="inlineStr">
        <is>
          <t>비닐</t>
        </is>
      </c>
      <c r="BT8710" t="inlineStr">
        <is>
          <t>아연</t>
        </is>
      </c>
      <c r="BU8710" t="inlineStr">
        <is>
          <t>폴리스티렌</t>
        </is>
      </c>
      <c r="BV8710" t="inlineStr">
        <is>
          <t>폴리카보네이트</t>
        </is>
      </c>
      <c r="BW8710" t="inlineStr">
        <is>
          <t>밀짚</t>
        </is>
      </c>
      <c r="BX8710" t="inlineStr">
        <is>
          <t>백랍</t>
        </is>
      </c>
      <c r="BY8710" t="inlineStr">
        <is>
          <t>보석</t>
        </is>
      </c>
      <c r="BZ8710" t="inlineStr">
        <is>
          <t>석영</t>
        </is>
      </c>
      <c r="CA8710" t="inlineStr">
        <is>
          <t>유리 충전 나일론</t>
        </is>
      </c>
      <c r="CB8710" t="inlineStr">
        <is>
          <t>큐빅 지르코니아</t>
        </is>
      </c>
      <c r="CC8710" t="inlineStr">
        <is>
          <t>폴리비닐아세테이트(PVA)</t>
        </is>
      </c>
      <c r="CD8710" t="inlineStr">
        <is>
          <t>고무</t>
        </is>
      </c>
      <c r="CE8710" t="inlineStr">
        <is>
          <t>니켈</t>
        </is>
      </c>
      <c r="CF8710" t="inlineStr">
        <is>
          <t>세라믹</t>
        </is>
      </c>
      <c r="CG8710" t="inlineStr">
        <is>
          <t>목재</t>
        </is>
      </c>
      <c r="CH8710" t="inlineStr">
        <is>
          <t>아크릴로니트릴 부타디엔 스티렌 (ABS)</t>
        </is>
      </c>
      <c r="CI8710" t="inlineStr">
        <is>
          <t>폴리에스테르</t>
        </is>
      </c>
      <c r="CJ8710" t="inlineStr">
        <is>
          <t>껍질</t>
        </is>
      </c>
      <c r="CK8710" t="inlineStr">
        <is>
          <t>너도밤나무</t>
        </is>
      </c>
      <c r="CL8710" t="inlineStr">
        <is>
          <t>열가소성 엘라스토머</t>
        </is>
      </c>
      <c r="CM8710" t="inlineStr">
        <is>
          <t>열가소성 폴리우레탄</t>
        </is>
      </c>
      <c r="CN8710" t="inlineStr">
        <is>
          <t>용암</t>
        </is>
      </c>
      <c r="CO8710" t="inlineStr">
        <is>
          <t>자수정</t>
        </is>
      </c>
      <c r="CP8710" t="inlineStr">
        <is>
          <t>합성모</t>
        </is>
      </c>
      <c r="CQ8710" t="inlineStr">
        <is>
          <t>헬리오트로프</t>
        </is>
      </c>
      <c r="CR8710" t="inlineStr">
        <is>
          <t>호박색</t>
        </is>
      </c>
      <c r="CS8710" t="inlineStr">
        <is>
          <t>UV 수지</t>
        </is>
      </c>
      <c r="CT8710" t="inlineStr">
        <is>
          <t>망고 나무</t>
        </is>
      </c>
      <c r="CU8710" t="inlineStr">
        <is>
          <t>유리</t>
        </is>
      </c>
      <c r="CV8710" t="inlineStr">
        <is>
          <t>참피나무</t>
        </is>
      </c>
      <c r="CW8710" t="inlineStr">
        <is>
          <t>폴리프로필렌</t>
        </is>
      </c>
      <c r="CX8710" t="inlineStr">
        <is>
          <t>플라스틱</t>
        </is>
      </c>
      <c r="CY8710" t="inlineStr">
        <is>
          <t>공작석</t>
        </is>
      </c>
      <c r="CZ8710" t="inlineStr">
        <is>
          <t>극세사</t>
        </is>
      </c>
      <c r="DA8710" t="inlineStr">
        <is>
          <t>남옥</t>
        </is>
      </c>
      <c r="DB8710" t="inlineStr">
        <is>
          <t>뿔</t>
        </is>
      </c>
      <c r="DC8710" t="inlineStr">
        <is>
          <t>에폭시 수지</t>
        </is>
      </c>
      <c r="DD8710" t="inlineStr">
        <is>
          <t>호두</t>
        </is>
      </c>
      <c r="DE8710" t="inlineStr">
        <is>
          <t>구리</t>
        </is>
      </c>
      <c r="DF8710" t="inlineStr">
        <is>
          <t>실크</t>
        </is>
      </c>
      <c r="DG8710" t="inlineStr">
        <is>
          <t>주철</t>
        </is>
      </c>
      <c r="DH8710" t="inlineStr">
        <is>
          <t>탄소강</t>
        </is>
      </c>
      <c r="DI8710" t="inlineStr">
        <is>
          <t>소나무</t>
        </is>
      </c>
      <c r="DJ8710" t="inlineStr">
        <is>
          <t>폴리에틸렌 테레프탈레이트</t>
        </is>
      </c>
      <c r="DK8710" t="inlineStr">
        <is>
          <t>가죽</t>
        </is>
      </c>
      <c r="DL8710" t="inlineStr">
        <is>
          <t>면</t>
        </is>
      </c>
      <c r="DM8710" t="inlineStr">
        <is>
          <t>스테인레스 스틸</t>
        </is>
      </c>
      <c r="DN8710" t="inlineStr">
        <is>
          <t>콘크리트</t>
        </is>
      </c>
      <c r="DO8710" t="inlineStr">
        <is>
          <t>해당없음</t>
        </is>
      </c>
      <c r="DP8710" t="inlineStr">
        <is>
          <t>실버</t>
        </is>
      </c>
      <c r="DQ8710" t="inlineStr">
        <is>
          <t>진주</t>
        </is>
      </c>
      <c r="DR8710" t="inlineStr">
        <is>
          <t>폴리에스터</t>
        </is>
      </c>
      <c r="DS8710" t="inlineStr">
        <is>
          <t>폴리에틸렌(PE)</t>
        </is>
      </c>
    </row>
    <row r="8711">
      <c r="A8711" t="inlineStr">
        <is>
          <t>나사</t>
        </is>
      </c>
      <c r="B8711" t="inlineStr">
        <is>
          <t>설명서</t>
        </is>
      </c>
      <c r="C8711" t="inlineStr">
        <is>
          <t>전구</t>
        </is>
      </c>
      <c r="D8711" t="inlineStr">
        <is>
          <t>콘센트</t>
        </is>
      </c>
      <c r="E8711" t="inlineStr">
        <is>
          <t>On-Off 스위치</t>
        </is>
      </c>
      <c r="F8711" t="inlineStr">
        <is>
          <t>USB포트</t>
        </is>
      </c>
      <c r="G8711" t="inlineStr">
        <is>
          <t>본품</t>
        </is>
      </c>
      <c r="H8711" t="inlineStr">
        <is>
          <t>반사판</t>
        </is>
      </c>
      <c r="I8711" t="inlineStr">
        <is>
          <t>배터리</t>
        </is>
      </c>
      <c r="J8711" t="inlineStr">
        <is>
          <t>스탠드</t>
        </is>
      </c>
      <c r="K8711" t="inlineStr">
        <is>
          <t>전원 케이블</t>
        </is>
      </c>
      <c r="L8711" t="inlineStr">
        <is>
          <t>리모콘</t>
        </is>
      </c>
      <c r="M8711" t="inlineStr">
        <is>
          <t>조광기</t>
        </is>
      </c>
      <c r="N8711" t="inlineStr">
        <is>
          <t>해당없음</t>
        </is>
      </c>
      <c r="O8711" t="inlineStr">
        <is>
          <t>갓</t>
        </is>
      </c>
      <c r="P8711" t="inlineStr">
        <is>
          <t>어댑터</t>
        </is>
      </c>
      <c r="Q8711" t="inlineStr">
        <is>
          <t>어플리케이터 브러시</t>
        </is>
      </c>
      <c r="R8711" t="inlineStr">
        <is>
          <t>주걱</t>
        </is>
      </c>
      <c r="S8711" t="inlineStr">
        <is>
          <t>추출 도구</t>
        </is>
      </c>
    </row>
    <row r="8712">
      <c r="A8712" t="inlineStr">
        <is>
          <t>직화가열가능</t>
        </is>
      </c>
    </row>
    <row r="8713">
      <c r="A8713" t="inlineStr">
        <is>
          <t>차망/거름망 일체형</t>
        </is>
      </c>
      <c r="B8713" t="inlineStr">
        <is>
          <t>차망/거름망 분리형</t>
        </is>
      </c>
      <c r="C8713" t="inlineStr">
        <is>
          <t>차망/거름망 미포함</t>
        </is>
      </c>
    </row>
    <row r="8714">
      <c r="A8714" t="inlineStr">
        <is>
          <t>무늬 있음</t>
        </is>
      </c>
      <c r="B8714" t="inlineStr">
        <is>
          <t>무늬 없음</t>
        </is>
      </c>
    </row>
    <row r="8715">
      <c r="A8715" t="inlineStr">
        <is>
          <t>휘슬주전자</t>
        </is>
      </c>
    </row>
    <row r="8716">
      <c r="A8716" t="inlineStr">
        <is>
          <t>인덕션 사용가능</t>
        </is>
      </c>
    </row>
    <row r="8717">
      <c r="A8717" t="inlineStr">
        <is>
          <t>스테인리스</t>
        </is>
      </c>
      <c r="B8717" t="inlineStr">
        <is>
          <t>알루미늄</t>
        </is>
      </c>
      <c r="C8717" t="inlineStr">
        <is>
          <t>도자기/세라믹</t>
        </is>
      </c>
      <c r="D8717" t="inlineStr">
        <is>
          <t>내열유리</t>
        </is>
      </c>
      <c r="E8717" t="inlineStr">
        <is>
          <t>법랑</t>
        </is>
      </c>
      <c r="F8717" t="inlineStr">
        <is>
          <t>무쇠</t>
        </is>
      </c>
      <c r="G8717" t="inlineStr">
        <is>
          <t>철</t>
        </is>
      </c>
      <c r="H8717" t="inlineStr">
        <is>
          <t>양은</t>
        </is>
      </c>
      <c r="I8717" t="inlineStr">
        <is>
          <t>구리/동</t>
        </is>
      </c>
      <c r="J8717" t="inlineStr">
        <is>
          <t>스톤</t>
        </is>
      </c>
      <c r="K8717" t="inlineStr">
        <is>
          <t>혼합형</t>
        </is>
      </c>
      <c r="L8717" t="inlineStr">
        <is>
          <t>경질</t>
        </is>
      </c>
    </row>
    <row r="8718">
      <c r="A8718" t="inlineStr">
        <is>
          <t>직화가열가능</t>
        </is>
      </c>
    </row>
    <row r="8719">
      <c r="A8719" t="inlineStr">
        <is>
          <t>차망/거름망 일체형</t>
        </is>
      </c>
      <c r="B8719" t="inlineStr">
        <is>
          <t>차망/거름망 분리형</t>
        </is>
      </c>
      <c r="C8719" t="inlineStr">
        <is>
          <t>차망/거름망 미포함</t>
        </is>
      </c>
    </row>
    <row r="8720">
      <c r="A8720" t="inlineStr">
        <is>
          <t>무늬 있음</t>
        </is>
      </c>
      <c r="B8720" t="inlineStr">
        <is>
          <t>무늬 없음</t>
        </is>
      </c>
    </row>
    <row r="8721">
      <c r="A8721" t="inlineStr">
        <is>
          <t>휘슬주전자</t>
        </is>
      </c>
    </row>
    <row r="8722">
      <c r="A8722" t="inlineStr">
        <is>
          <t>인덕션 사용가능</t>
        </is>
      </c>
    </row>
    <row r="8723">
      <c r="A8723" t="inlineStr">
        <is>
          <t>스테인리스</t>
        </is>
      </c>
      <c r="B8723" t="inlineStr">
        <is>
          <t>알루미늄</t>
        </is>
      </c>
      <c r="C8723" t="inlineStr">
        <is>
          <t>도자기/세라믹</t>
        </is>
      </c>
      <c r="D8723" t="inlineStr">
        <is>
          <t>내열유리</t>
        </is>
      </c>
      <c r="E8723" t="inlineStr">
        <is>
          <t>법랑</t>
        </is>
      </c>
      <c r="F8723" t="inlineStr">
        <is>
          <t>무쇠</t>
        </is>
      </c>
      <c r="G8723" t="inlineStr">
        <is>
          <t>철</t>
        </is>
      </c>
      <c r="H8723" t="inlineStr">
        <is>
          <t>양은</t>
        </is>
      </c>
      <c r="I8723" t="inlineStr">
        <is>
          <t>구리/동</t>
        </is>
      </c>
      <c r="J8723" t="inlineStr">
        <is>
          <t>스톤</t>
        </is>
      </c>
      <c r="K8723" t="inlineStr">
        <is>
          <t>혼합형</t>
        </is>
      </c>
      <c r="L8723" t="inlineStr">
        <is>
          <t>경질</t>
        </is>
      </c>
    </row>
    <row r="8724">
      <c r="A8724" t="inlineStr">
        <is>
          <t>직화가열가능</t>
        </is>
      </c>
    </row>
    <row r="8725">
      <c r="A8725" t="inlineStr">
        <is>
          <t>차망/거름망 일체형</t>
        </is>
      </c>
      <c r="B8725" t="inlineStr">
        <is>
          <t>차망/거름망 분리형</t>
        </is>
      </c>
      <c r="C8725" t="inlineStr">
        <is>
          <t>차망/거름망 미포함</t>
        </is>
      </c>
    </row>
    <row r="8726">
      <c r="A8726" t="inlineStr">
        <is>
          <t>무늬 있음</t>
        </is>
      </c>
      <c r="B8726" t="inlineStr">
        <is>
          <t>무늬 없음</t>
        </is>
      </c>
    </row>
    <row r="8727">
      <c r="A8727" t="inlineStr">
        <is>
          <t>휘슬주전자</t>
        </is>
      </c>
    </row>
    <row r="8728">
      <c r="A8728" t="inlineStr">
        <is>
          <t>인덕션 사용가능</t>
        </is>
      </c>
    </row>
    <row r="8729">
      <c r="A8729" t="inlineStr">
        <is>
          <t>스테인리스</t>
        </is>
      </c>
      <c r="B8729" t="inlineStr">
        <is>
          <t>알루미늄</t>
        </is>
      </c>
      <c r="C8729" t="inlineStr">
        <is>
          <t>도자기/세라믹</t>
        </is>
      </c>
      <c r="D8729" t="inlineStr">
        <is>
          <t>내열유리</t>
        </is>
      </c>
      <c r="E8729" t="inlineStr">
        <is>
          <t>법랑</t>
        </is>
      </c>
      <c r="F8729" t="inlineStr">
        <is>
          <t>무쇠</t>
        </is>
      </c>
      <c r="G8729" t="inlineStr">
        <is>
          <t>철</t>
        </is>
      </c>
      <c r="H8729" t="inlineStr">
        <is>
          <t>양은</t>
        </is>
      </c>
      <c r="I8729" t="inlineStr">
        <is>
          <t>구리/동</t>
        </is>
      </c>
      <c r="J8729" t="inlineStr">
        <is>
          <t>스톤</t>
        </is>
      </c>
      <c r="K8729" t="inlineStr">
        <is>
          <t>혼합형</t>
        </is>
      </c>
      <c r="L8729" t="inlineStr">
        <is>
          <t>경질</t>
        </is>
      </c>
    </row>
    <row r="8730">
      <c r="A8730" t="inlineStr">
        <is>
          <t>쉘</t>
        </is>
      </c>
      <c r="B8730" t="inlineStr">
        <is>
          <t>종이</t>
        </is>
      </c>
      <c r="C8730" t="inlineStr">
        <is>
          <t>점토</t>
        </is>
      </c>
      <c r="D8730" t="inlineStr">
        <is>
          <t>탄소 섬유</t>
        </is>
      </c>
      <c r="E8730" t="inlineStr">
        <is>
          <t>금속</t>
        </is>
      </c>
      <c r="F8730" t="inlineStr">
        <is>
          <t>린넨</t>
        </is>
      </c>
      <c r="G8730" t="inlineStr">
        <is>
          <t>알루미늄</t>
        </is>
      </c>
      <c r="H8730" t="inlineStr">
        <is>
          <t>철</t>
        </is>
      </c>
      <c r="I8730" t="inlineStr">
        <is>
          <t>청동</t>
        </is>
      </c>
      <c r="J8730" t="inlineStr">
        <is>
          <t>폴리염화비닐</t>
        </is>
      </c>
      <c r="K8730" t="inlineStr">
        <is>
          <t>아크릴로니트릴 부타디엔 스티렌</t>
        </is>
      </c>
      <c r="L8730" t="inlineStr">
        <is>
          <t>적철광</t>
        </is>
      </c>
      <c r="M8730" t="inlineStr">
        <is>
          <t>크롬-바나듐강</t>
        </is>
      </c>
      <c r="N8730" t="inlineStr">
        <is>
          <t>하울라이트</t>
        </is>
      </c>
      <c r="O8730" t="inlineStr">
        <is>
          <t>로즈우드</t>
        </is>
      </c>
      <c r="P8730" t="inlineStr">
        <is>
          <t>수지</t>
        </is>
      </c>
      <c r="Q8730" t="inlineStr">
        <is>
          <t>아크릴</t>
        </is>
      </c>
      <c r="R8730" t="inlineStr">
        <is>
          <t>인조 목재</t>
        </is>
      </c>
      <c r="S8730" t="inlineStr">
        <is>
          <t>크리스탈</t>
        </is>
      </c>
      <c r="T8730" t="inlineStr">
        <is>
          <t>폴리에틸렌 테레프탈레이트 (PET)</t>
        </is>
      </c>
      <c r="U8730" t="inlineStr">
        <is>
          <t>도자기</t>
        </is>
      </c>
      <c r="V8730" t="inlineStr">
        <is>
          <t>마노</t>
        </is>
      </c>
      <c r="W8730" t="inlineStr">
        <is>
          <t>망간강</t>
        </is>
      </c>
      <c r="X8730" t="inlineStr">
        <is>
          <t>밍크 모피</t>
        </is>
      </c>
      <c r="Y8730" t="inlineStr">
        <is>
          <t>백단</t>
        </is>
      </c>
      <c r="Z8730" t="inlineStr">
        <is>
          <t>벽옥</t>
        </is>
      </c>
      <c r="AA8730" t="inlineStr">
        <is>
          <t>소달라이트</t>
        </is>
      </c>
      <c r="AB8730" t="inlineStr">
        <is>
          <t>아마조나이트</t>
        </is>
      </c>
      <c r="AC8730" t="inlineStr">
        <is>
          <t>에틸렌 비닐 아세테이트</t>
        </is>
      </c>
      <c r="AD8730" t="inlineStr">
        <is>
          <t>올리브 우드</t>
        </is>
      </c>
      <c r="AE8730" t="inlineStr">
        <is>
          <t>유리 섬유</t>
        </is>
      </c>
      <c r="AF8730" t="inlineStr">
        <is>
          <t>인모</t>
        </is>
      </c>
      <c r="AG8730" t="inlineStr">
        <is>
          <t>인조 밍크</t>
        </is>
      </c>
      <c r="AH8730" t="inlineStr">
        <is>
          <t>카드지</t>
        </is>
      </c>
      <c r="AI8730" t="inlineStr">
        <is>
          <t>타이거 아이</t>
        </is>
      </c>
      <c r="AJ8730" t="inlineStr">
        <is>
          <t>포금</t>
        </is>
      </c>
      <c r="AK8730" t="inlineStr">
        <is>
          <t>석재</t>
        </is>
      </c>
      <c r="AL8730" t="inlineStr">
        <is>
          <t>실리콘</t>
        </is>
      </c>
      <c r="AM8730" t="inlineStr">
        <is>
          <t>나일론</t>
        </is>
      </c>
      <c r="AN8730" t="inlineStr">
        <is>
          <t>말털</t>
        </is>
      </c>
      <c r="AO8730" t="inlineStr">
        <is>
          <t>스톤</t>
        </is>
      </c>
      <c r="AP8730" t="inlineStr">
        <is>
          <t>인조 실크</t>
        </is>
      </c>
      <c r="AQ8730" t="inlineStr">
        <is>
          <t>전기석</t>
        </is>
      </c>
      <c r="AR8730" t="inlineStr">
        <is>
          <t>폴리우레탄 폼</t>
        </is>
      </c>
      <c r="AS8730" t="inlineStr">
        <is>
          <t>폴리에틸렌</t>
        </is>
      </c>
      <c r="AT8730" t="inlineStr">
        <is>
          <t>금</t>
        </is>
      </c>
      <c r="AU8730" t="inlineStr">
        <is>
          <t>라인스톤</t>
        </is>
      </c>
      <c r="AV8730" t="inlineStr">
        <is>
          <t>모가나이트</t>
        </is>
      </c>
      <c r="AW8730" t="inlineStr">
        <is>
          <t>스털링 실버</t>
        </is>
      </c>
      <c r="AX8730" t="inlineStr">
        <is>
          <t>연철</t>
        </is>
      </c>
      <c r="AY8730" t="inlineStr">
        <is>
          <t>황동</t>
        </is>
      </c>
      <c r="AZ8730" t="inlineStr">
        <is>
          <t>양모</t>
        </is>
      </c>
      <c r="BA8730" t="inlineStr">
        <is>
          <t>오닉스</t>
        </is>
      </c>
      <c r="BB8730" t="inlineStr">
        <is>
          <t>터키석</t>
        </is>
      </c>
      <c r="BC8730" t="inlineStr">
        <is>
          <t>폴리염화비닐(PVC)</t>
        </is>
      </c>
      <c r="BD8730" t="inlineStr">
        <is>
          <t>흑단</t>
        </is>
      </c>
      <c r="BE8730" t="inlineStr">
        <is>
          <t>대리석</t>
        </is>
      </c>
      <c r="BF8730" t="inlineStr">
        <is>
          <t>등나무</t>
        </is>
      </c>
      <c r="BG8730" t="inlineStr">
        <is>
          <t>아카시아</t>
        </is>
      </c>
      <c r="BH8730" t="inlineStr">
        <is>
          <t>인조 가죽</t>
        </is>
      </c>
      <c r="BI8730" t="inlineStr">
        <is>
          <t>합금강</t>
        </is>
      </c>
      <c r="BJ8730" t="inlineStr">
        <is>
          <t>고탄소강</t>
        </is>
      </c>
      <c r="BK8730" t="inlineStr">
        <is>
          <t>모슬린</t>
        </is>
      </c>
      <c r="BL8730" t="inlineStr">
        <is>
          <t>스테인레스강</t>
        </is>
      </c>
      <c r="BM8730" t="inlineStr">
        <is>
          <t>티타늄</t>
        </is>
      </c>
      <c r="BN8730" t="inlineStr">
        <is>
          <t>폴리부틸렌 테레프탈레이트 섬유</t>
        </is>
      </c>
      <c r="BO8730" t="inlineStr">
        <is>
          <t>폴리우레탄</t>
        </is>
      </c>
      <c r="BP8730" t="inlineStr">
        <is>
          <t>가공 목재</t>
        </is>
      </c>
      <c r="BQ8730" t="inlineStr">
        <is>
          <t>대나무</t>
        </is>
      </c>
      <c r="BR8730" t="inlineStr">
        <is>
          <t>붕규산 유리</t>
        </is>
      </c>
      <c r="BS8730" t="inlineStr">
        <is>
          <t>비닐</t>
        </is>
      </c>
      <c r="BT8730" t="inlineStr">
        <is>
          <t>아연</t>
        </is>
      </c>
      <c r="BU8730" t="inlineStr">
        <is>
          <t>폴리스티렌</t>
        </is>
      </c>
      <c r="BV8730" t="inlineStr">
        <is>
          <t>폴리카보네이트</t>
        </is>
      </c>
      <c r="BW8730" t="inlineStr">
        <is>
          <t>밀짚</t>
        </is>
      </c>
      <c r="BX8730" t="inlineStr">
        <is>
          <t>백랍</t>
        </is>
      </c>
      <c r="BY8730" t="inlineStr">
        <is>
          <t>보석</t>
        </is>
      </c>
      <c r="BZ8730" t="inlineStr">
        <is>
          <t>석영</t>
        </is>
      </c>
      <c r="CA8730" t="inlineStr">
        <is>
          <t>유리 충전 나일론</t>
        </is>
      </c>
      <c r="CB8730" t="inlineStr">
        <is>
          <t>큐빅 지르코니아</t>
        </is>
      </c>
      <c r="CC8730" t="inlineStr">
        <is>
          <t>폴리비닐아세테이트(PVA)</t>
        </is>
      </c>
      <c r="CD8730" t="inlineStr">
        <is>
          <t>고무</t>
        </is>
      </c>
      <c r="CE8730" t="inlineStr">
        <is>
          <t>니켈</t>
        </is>
      </c>
      <c r="CF8730" t="inlineStr">
        <is>
          <t>세라믹</t>
        </is>
      </c>
      <c r="CG8730" t="inlineStr">
        <is>
          <t>목재</t>
        </is>
      </c>
      <c r="CH8730" t="inlineStr">
        <is>
          <t>아크릴로니트릴 부타디엔 스티렌 (ABS)</t>
        </is>
      </c>
      <c r="CI8730" t="inlineStr">
        <is>
          <t>폴리에스테르</t>
        </is>
      </c>
      <c r="CJ8730" t="inlineStr">
        <is>
          <t>껍질</t>
        </is>
      </c>
      <c r="CK8730" t="inlineStr">
        <is>
          <t>너도밤나무</t>
        </is>
      </c>
      <c r="CL8730" t="inlineStr">
        <is>
          <t>열가소성 엘라스토머</t>
        </is>
      </c>
      <c r="CM8730" t="inlineStr">
        <is>
          <t>열가소성 폴리우레탄</t>
        </is>
      </c>
      <c r="CN8730" t="inlineStr">
        <is>
          <t>용암</t>
        </is>
      </c>
      <c r="CO8730" t="inlineStr">
        <is>
          <t>자수정</t>
        </is>
      </c>
      <c r="CP8730" t="inlineStr">
        <is>
          <t>합성모</t>
        </is>
      </c>
      <c r="CQ8730" t="inlineStr">
        <is>
          <t>헬리오트로프</t>
        </is>
      </c>
      <c r="CR8730" t="inlineStr">
        <is>
          <t>호박색</t>
        </is>
      </c>
      <c r="CS8730" t="inlineStr">
        <is>
          <t>UV 수지</t>
        </is>
      </c>
      <c r="CT8730" t="inlineStr">
        <is>
          <t>망고 나무</t>
        </is>
      </c>
      <c r="CU8730" t="inlineStr">
        <is>
          <t>유리</t>
        </is>
      </c>
      <c r="CV8730" t="inlineStr">
        <is>
          <t>참피나무</t>
        </is>
      </c>
      <c r="CW8730" t="inlineStr">
        <is>
          <t>폴리프로필렌</t>
        </is>
      </c>
      <c r="CX8730" t="inlineStr">
        <is>
          <t>플라스틱</t>
        </is>
      </c>
      <c r="CY8730" t="inlineStr">
        <is>
          <t>공작석</t>
        </is>
      </c>
      <c r="CZ8730" t="inlineStr">
        <is>
          <t>극세사</t>
        </is>
      </c>
      <c r="DA8730" t="inlineStr">
        <is>
          <t>남옥</t>
        </is>
      </c>
      <c r="DB8730" t="inlineStr">
        <is>
          <t>뿔</t>
        </is>
      </c>
      <c r="DC8730" t="inlineStr">
        <is>
          <t>에폭시 수지</t>
        </is>
      </c>
      <c r="DD8730" t="inlineStr">
        <is>
          <t>호두</t>
        </is>
      </c>
      <c r="DE8730" t="inlineStr">
        <is>
          <t>구리</t>
        </is>
      </c>
      <c r="DF8730" t="inlineStr">
        <is>
          <t>실크</t>
        </is>
      </c>
      <c r="DG8730" t="inlineStr">
        <is>
          <t>주철</t>
        </is>
      </c>
      <c r="DH8730" t="inlineStr">
        <is>
          <t>탄소강</t>
        </is>
      </c>
      <c r="DI8730" t="inlineStr">
        <is>
          <t>소나무</t>
        </is>
      </c>
      <c r="DJ8730" t="inlineStr">
        <is>
          <t>폴리에틸렌 테레프탈레이트</t>
        </is>
      </c>
      <c r="DK8730" t="inlineStr">
        <is>
          <t>가죽</t>
        </is>
      </c>
      <c r="DL8730" t="inlineStr">
        <is>
          <t>면</t>
        </is>
      </c>
      <c r="DM8730" t="inlineStr">
        <is>
          <t>스테인레스 스틸</t>
        </is>
      </c>
      <c r="DN8730" t="inlineStr">
        <is>
          <t>콘크리트</t>
        </is>
      </c>
      <c r="DO8730" t="inlineStr">
        <is>
          <t>해당없음</t>
        </is>
      </c>
      <c r="DP8730" t="inlineStr">
        <is>
          <t>실버</t>
        </is>
      </c>
      <c r="DQ8730" t="inlineStr">
        <is>
          <t>진주</t>
        </is>
      </c>
      <c r="DR8730" t="inlineStr">
        <is>
          <t>폴리에스터</t>
        </is>
      </c>
      <c r="DS8730" t="inlineStr">
        <is>
          <t>폴리에틸렌(PE)</t>
        </is>
      </c>
    </row>
    <row r="8731">
      <c r="A8731" t="inlineStr">
        <is>
          <t>나사</t>
        </is>
      </c>
      <c r="B8731" t="inlineStr">
        <is>
          <t>설명서</t>
        </is>
      </c>
      <c r="C8731" t="inlineStr">
        <is>
          <t>전구</t>
        </is>
      </c>
      <c r="D8731" t="inlineStr">
        <is>
          <t>콘센트</t>
        </is>
      </c>
      <c r="E8731" t="inlineStr">
        <is>
          <t>On-Off 스위치</t>
        </is>
      </c>
      <c r="F8731" t="inlineStr">
        <is>
          <t>USB포트</t>
        </is>
      </c>
      <c r="G8731" t="inlineStr">
        <is>
          <t>본품</t>
        </is>
      </c>
      <c r="H8731" t="inlineStr">
        <is>
          <t>반사판</t>
        </is>
      </c>
      <c r="I8731" t="inlineStr">
        <is>
          <t>배터리</t>
        </is>
      </c>
      <c r="J8731" t="inlineStr">
        <is>
          <t>스탠드</t>
        </is>
      </c>
      <c r="K8731" t="inlineStr">
        <is>
          <t>전원 케이블</t>
        </is>
      </c>
      <c r="L8731" t="inlineStr">
        <is>
          <t>리모콘</t>
        </is>
      </c>
      <c r="M8731" t="inlineStr">
        <is>
          <t>조광기</t>
        </is>
      </c>
      <c r="N8731" t="inlineStr">
        <is>
          <t>해당없음</t>
        </is>
      </c>
      <c r="O8731" t="inlineStr">
        <is>
          <t>갓</t>
        </is>
      </c>
      <c r="P8731" t="inlineStr">
        <is>
          <t>어댑터</t>
        </is>
      </c>
      <c r="Q8731" t="inlineStr">
        <is>
          <t>어플리케이터 브러시</t>
        </is>
      </c>
      <c r="R8731" t="inlineStr">
        <is>
          <t>주걱</t>
        </is>
      </c>
      <c r="S8731" t="inlineStr">
        <is>
          <t>추출 도구</t>
        </is>
      </c>
    </row>
    <row r="8732">
      <c r="A8732" t="inlineStr">
        <is>
          <t>쉘</t>
        </is>
      </c>
      <c r="B8732" t="inlineStr">
        <is>
          <t>종이</t>
        </is>
      </c>
      <c r="C8732" t="inlineStr">
        <is>
          <t>점토</t>
        </is>
      </c>
      <c r="D8732" t="inlineStr">
        <is>
          <t>탄소 섬유</t>
        </is>
      </c>
      <c r="E8732" t="inlineStr">
        <is>
          <t>금속</t>
        </is>
      </c>
      <c r="F8732" t="inlineStr">
        <is>
          <t>린넨</t>
        </is>
      </c>
      <c r="G8732" t="inlineStr">
        <is>
          <t>알루미늄</t>
        </is>
      </c>
      <c r="H8732" t="inlineStr">
        <is>
          <t>철</t>
        </is>
      </c>
      <c r="I8732" t="inlineStr">
        <is>
          <t>청동</t>
        </is>
      </c>
      <c r="J8732" t="inlineStr">
        <is>
          <t>폴리염화비닐</t>
        </is>
      </c>
      <c r="K8732" t="inlineStr">
        <is>
          <t>아크릴로니트릴 부타디엔 스티렌</t>
        </is>
      </c>
      <c r="L8732" t="inlineStr">
        <is>
          <t>적철광</t>
        </is>
      </c>
      <c r="M8732" t="inlineStr">
        <is>
          <t>크롬-바나듐강</t>
        </is>
      </c>
      <c r="N8732" t="inlineStr">
        <is>
          <t>하울라이트</t>
        </is>
      </c>
      <c r="O8732" t="inlineStr">
        <is>
          <t>로즈우드</t>
        </is>
      </c>
      <c r="P8732" t="inlineStr">
        <is>
          <t>수지</t>
        </is>
      </c>
      <c r="Q8732" t="inlineStr">
        <is>
          <t>아크릴</t>
        </is>
      </c>
      <c r="R8732" t="inlineStr">
        <is>
          <t>인조 목재</t>
        </is>
      </c>
      <c r="S8732" t="inlineStr">
        <is>
          <t>크리스탈</t>
        </is>
      </c>
      <c r="T8732" t="inlineStr">
        <is>
          <t>폴리에틸렌 테레프탈레이트 (PET)</t>
        </is>
      </c>
      <c r="U8732" t="inlineStr">
        <is>
          <t>도자기</t>
        </is>
      </c>
      <c r="V8732" t="inlineStr">
        <is>
          <t>마노</t>
        </is>
      </c>
      <c r="W8732" t="inlineStr">
        <is>
          <t>망간강</t>
        </is>
      </c>
      <c r="X8732" t="inlineStr">
        <is>
          <t>밍크 모피</t>
        </is>
      </c>
      <c r="Y8732" t="inlineStr">
        <is>
          <t>백단</t>
        </is>
      </c>
      <c r="Z8732" t="inlineStr">
        <is>
          <t>벽옥</t>
        </is>
      </c>
      <c r="AA8732" t="inlineStr">
        <is>
          <t>소달라이트</t>
        </is>
      </c>
      <c r="AB8732" t="inlineStr">
        <is>
          <t>아마조나이트</t>
        </is>
      </c>
      <c r="AC8732" t="inlineStr">
        <is>
          <t>에틸렌 비닐 아세테이트</t>
        </is>
      </c>
      <c r="AD8732" t="inlineStr">
        <is>
          <t>올리브 우드</t>
        </is>
      </c>
      <c r="AE8732" t="inlineStr">
        <is>
          <t>유리 섬유</t>
        </is>
      </c>
      <c r="AF8732" t="inlineStr">
        <is>
          <t>인모</t>
        </is>
      </c>
      <c r="AG8732" t="inlineStr">
        <is>
          <t>인조 밍크</t>
        </is>
      </c>
      <c r="AH8732" t="inlineStr">
        <is>
          <t>카드지</t>
        </is>
      </c>
      <c r="AI8732" t="inlineStr">
        <is>
          <t>타이거 아이</t>
        </is>
      </c>
      <c r="AJ8732" t="inlineStr">
        <is>
          <t>포금</t>
        </is>
      </c>
      <c r="AK8732" t="inlineStr">
        <is>
          <t>석재</t>
        </is>
      </c>
      <c r="AL8732" t="inlineStr">
        <is>
          <t>실리콘</t>
        </is>
      </c>
      <c r="AM8732" t="inlineStr">
        <is>
          <t>나일론</t>
        </is>
      </c>
      <c r="AN8732" t="inlineStr">
        <is>
          <t>말털</t>
        </is>
      </c>
      <c r="AO8732" t="inlineStr">
        <is>
          <t>스톤</t>
        </is>
      </c>
      <c r="AP8732" t="inlineStr">
        <is>
          <t>인조 실크</t>
        </is>
      </c>
      <c r="AQ8732" t="inlineStr">
        <is>
          <t>전기석</t>
        </is>
      </c>
      <c r="AR8732" t="inlineStr">
        <is>
          <t>폴리우레탄 폼</t>
        </is>
      </c>
      <c r="AS8732" t="inlineStr">
        <is>
          <t>폴리에틸렌</t>
        </is>
      </c>
      <c r="AT8732" t="inlineStr">
        <is>
          <t>금</t>
        </is>
      </c>
      <c r="AU8732" t="inlineStr">
        <is>
          <t>라인스톤</t>
        </is>
      </c>
      <c r="AV8732" t="inlineStr">
        <is>
          <t>모가나이트</t>
        </is>
      </c>
      <c r="AW8732" t="inlineStr">
        <is>
          <t>스털링 실버</t>
        </is>
      </c>
      <c r="AX8732" t="inlineStr">
        <is>
          <t>연철</t>
        </is>
      </c>
      <c r="AY8732" t="inlineStr">
        <is>
          <t>황동</t>
        </is>
      </c>
      <c r="AZ8732" t="inlineStr">
        <is>
          <t>양모</t>
        </is>
      </c>
      <c r="BA8732" t="inlineStr">
        <is>
          <t>오닉스</t>
        </is>
      </c>
      <c r="BB8732" t="inlineStr">
        <is>
          <t>터키석</t>
        </is>
      </c>
      <c r="BC8732" t="inlineStr">
        <is>
          <t>폴리염화비닐(PVC)</t>
        </is>
      </c>
      <c r="BD8732" t="inlineStr">
        <is>
          <t>흑단</t>
        </is>
      </c>
      <c r="BE8732" t="inlineStr">
        <is>
          <t>대리석</t>
        </is>
      </c>
      <c r="BF8732" t="inlineStr">
        <is>
          <t>등나무</t>
        </is>
      </c>
      <c r="BG8732" t="inlineStr">
        <is>
          <t>아카시아</t>
        </is>
      </c>
      <c r="BH8732" t="inlineStr">
        <is>
          <t>인조 가죽</t>
        </is>
      </c>
      <c r="BI8732" t="inlineStr">
        <is>
          <t>합금강</t>
        </is>
      </c>
      <c r="BJ8732" t="inlineStr">
        <is>
          <t>고탄소강</t>
        </is>
      </c>
      <c r="BK8732" t="inlineStr">
        <is>
          <t>모슬린</t>
        </is>
      </c>
      <c r="BL8732" t="inlineStr">
        <is>
          <t>스테인레스강</t>
        </is>
      </c>
      <c r="BM8732" t="inlineStr">
        <is>
          <t>티타늄</t>
        </is>
      </c>
      <c r="BN8732" t="inlineStr">
        <is>
          <t>폴리부틸렌 테레프탈레이트 섬유</t>
        </is>
      </c>
      <c r="BO8732" t="inlineStr">
        <is>
          <t>폴리우레탄</t>
        </is>
      </c>
      <c r="BP8732" t="inlineStr">
        <is>
          <t>가공 목재</t>
        </is>
      </c>
      <c r="BQ8732" t="inlineStr">
        <is>
          <t>대나무</t>
        </is>
      </c>
      <c r="BR8732" t="inlineStr">
        <is>
          <t>붕규산 유리</t>
        </is>
      </c>
      <c r="BS8732" t="inlineStr">
        <is>
          <t>비닐</t>
        </is>
      </c>
      <c r="BT8732" t="inlineStr">
        <is>
          <t>아연</t>
        </is>
      </c>
      <c r="BU8732" t="inlineStr">
        <is>
          <t>폴리스티렌</t>
        </is>
      </c>
      <c r="BV8732" t="inlineStr">
        <is>
          <t>폴리카보네이트</t>
        </is>
      </c>
      <c r="BW8732" t="inlineStr">
        <is>
          <t>밀짚</t>
        </is>
      </c>
      <c r="BX8732" t="inlineStr">
        <is>
          <t>백랍</t>
        </is>
      </c>
      <c r="BY8732" t="inlineStr">
        <is>
          <t>보석</t>
        </is>
      </c>
      <c r="BZ8732" t="inlineStr">
        <is>
          <t>석영</t>
        </is>
      </c>
      <c r="CA8732" t="inlineStr">
        <is>
          <t>유리 충전 나일론</t>
        </is>
      </c>
      <c r="CB8732" t="inlineStr">
        <is>
          <t>큐빅 지르코니아</t>
        </is>
      </c>
      <c r="CC8732" t="inlineStr">
        <is>
          <t>폴리비닐아세테이트(PVA)</t>
        </is>
      </c>
      <c r="CD8732" t="inlineStr">
        <is>
          <t>고무</t>
        </is>
      </c>
      <c r="CE8732" t="inlineStr">
        <is>
          <t>니켈</t>
        </is>
      </c>
      <c r="CF8732" t="inlineStr">
        <is>
          <t>세라믹</t>
        </is>
      </c>
      <c r="CG8732" t="inlineStr">
        <is>
          <t>목재</t>
        </is>
      </c>
      <c r="CH8732" t="inlineStr">
        <is>
          <t>아크릴로니트릴 부타디엔 스티렌 (ABS)</t>
        </is>
      </c>
      <c r="CI8732" t="inlineStr">
        <is>
          <t>폴리에스테르</t>
        </is>
      </c>
      <c r="CJ8732" t="inlineStr">
        <is>
          <t>껍질</t>
        </is>
      </c>
      <c r="CK8732" t="inlineStr">
        <is>
          <t>너도밤나무</t>
        </is>
      </c>
      <c r="CL8732" t="inlineStr">
        <is>
          <t>열가소성 엘라스토머</t>
        </is>
      </c>
      <c r="CM8732" t="inlineStr">
        <is>
          <t>열가소성 폴리우레탄</t>
        </is>
      </c>
      <c r="CN8732" t="inlineStr">
        <is>
          <t>용암</t>
        </is>
      </c>
      <c r="CO8732" t="inlineStr">
        <is>
          <t>자수정</t>
        </is>
      </c>
      <c r="CP8732" t="inlineStr">
        <is>
          <t>합성모</t>
        </is>
      </c>
      <c r="CQ8732" t="inlineStr">
        <is>
          <t>헬리오트로프</t>
        </is>
      </c>
      <c r="CR8732" t="inlineStr">
        <is>
          <t>호박색</t>
        </is>
      </c>
      <c r="CS8732" t="inlineStr">
        <is>
          <t>UV 수지</t>
        </is>
      </c>
      <c r="CT8732" t="inlineStr">
        <is>
          <t>망고 나무</t>
        </is>
      </c>
      <c r="CU8732" t="inlineStr">
        <is>
          <t>유리</t>
        </is>
      </c>
      <c r="CV8732" t="inlineStr">
        <is>
          <t>참피나무</t>
        </is>
      </c>
      <c r="CW8732" t="inlineStr">
        <is>
          <t>폴리프로필렌</t>
        </is>
      </c>
      <c r="CX8732" t="inlineStr">
        <is>
          <t>플라스틱</t>
        </is>
      </c>
      <c r="CY8732" t="inlineStr">
        <is>
          <t>공작석</t>
        </is>
      </c>
      <c r="CZ8732" t="inlineStr">
        <is>
          <t>극세사</t>
        </is>
      </c>
      <c r="DA8732" t="inlineStr">
        <is>
          <t>남옥</t>
        </is>
      </c>
      <c r="DB8732" t="inlineStr">
        <is>
          <t>뿔</t>
        </is>
      </c>
      <c r="DC8732" t="inlineStr">
        <is>
          <t>에폭시 수지</t>
        </is>
      </c>
      <c r="DD8732" t="inlineStr">
        <is>
          <t>호두</t>
        </is>
      </c>
      <c r="DE8732" t="inlineStr">
        <is>
          <t>구리</t>
        </is>
      </c>
      <c r="DF8732" t="inlineStr">
        <is>
          <t>실크</t>
        </is>
      </c>
      <c r="DG8732" t="inlineStr">
        <is>
          <t>주철</t>
        </is>
      </c>
      <c r="DH8732" t="inlineStr">
        <is>
          <t>탄소강</t>
        </is>
      </c>
      <c r="DI8732" t="inlineStr">
        <is>
          <t>소나무</t>
        </is>
      </c>
      <c r="DJ8732" t="inlineStr">
        <is>
          <t>폴리에틸렌 테레프탈레이트</t>
        </is>
      </c>
      <c r="DK8732" t="inlineStr">
        <is>
          <t>가죽</t>
        </is>
      </c>
      <c r="DL8732" t="inlineStr">
        <is>
          <t>면</t>
        </is>
      </c>
      <c r="DM8732" t="inlineStr">
        <is>
          <t>스테인레스 스틸</t>
        </is>
      </c>
      <c r="DN8732" t="inlineStr">
        <is>
          <t>콘크리트</t>
        </is>
      </c>
      <c r="DO8732" t="inlineStr">
        <is>
          <t>해당없음</t>
        </is>
      </c>
      <c r="DP8732" t="inlineStr">
        <is>
          <t>실버</t>
        </is>
      </c>
      <c r="DQ8732" t="inlineStr">
        <is>
          <t>진주</t>
        </is>
      </c>
      <c r="DR8732" t="inlineStr">
        <is>
          <t>폴리에스터</t>
        </is>
      </c>
      <c r="DS8732" t="inlineStr">
        <is>
          <t>폴리에틸렌(PE)</t>
        </is>
      </c>
    </row>
    <row r="8733">
      <c r="A8733" t="inlineStr">
        <is>
          <t>나사</t>
        </is>
      </c>
      <c r="B8733" t="inlineStr">
        <is>
          <t>설명서</t>
        </is>
      </c>
      <c r="C8733" t="inlineStr">
        <is>
          <t>전구</t>
        </is>
      </c>
      <c r="D8733" t="inlineStr">
        <is>
          <t>콘센트</t>
        </is>
      </c>
      <c r="E8733" t="inlineStr">
        <is>
          <t>On-Off 스위치</t>
        </is>
      </c>
      <c r="F8733" t="inlineStr">
        <is>
          <t>USB포트</t>
        </is>
      </c>
      <c r="G8733" t="inlineStr">
        <is>
          <t>본품</t>
        </is>
      </c>
      <c r="H8733" t="inlineStr">
        <is>
          <t>반사판</t>
        </is>
      </c>
      <c r="I8733" t="inlineStr">
        <is>
          <t>배터리</t>
        </is>
      </c>
      <c r="J8733" t="inlineStr">
        <is>
          <t>스탠드</t>
        </is>
      </c>
      <c r="K8733" t="inlineStr">
        <is>
          <t>전원 케이블</t>
        </is>
      </c>
      <c r="L8733" t="inlineStr">
        <is>
          <t>리모콘</t>
        </is>
      </c>
      <c r="M8733" t="inlineStr">
        <is>
          <t>조광기</t>
        </is>
      </c>
      <c r="N8733" t="inlineStr">
        <is>
          <t>해당없음</t>
        </is>
      </c>
      <c r="O8733" t="inlineStr">
        <is>
          <t>갓</t>
        </is>
      </c>
      <c r="P8733" t="inlineStr">
        <is>
          <t>어댑터</t>
        </is>
      </c>
      <c r="Q8733" t="inlineStr">
        <is>
          <t>어플리케이터 브러시</t>
        </is>
      </c>
      <c r="R8733" t="inlineStr">
        <is>
          <t>주걱</t>
        </is>
      </c>
      <c r="S8733" t="inlineStr">
        <is>
          <t>추출 도구</t>
        </is>
      </c>
    </row>
    <row r="8734">
      <c r="A8734" t="inlineStr">
        <is>
          <t>쉘</t>
        </is>
      </c>
      <c r="B8734" t="inlineStr">
        <is>
          <t>종이</t>
        </is>
      </c>
      <c r="C8734" t="inlineStr">
        <is>
          <t>점토</t>
        </is>
      </c>
      <c r="D8734" t="inlineStr">
        <is>
          <t>탄소 섬유</t>
        </is>
      </c>
      <c r="E8734" t="inlineStr">
        <is>
          <t>금속</t>
        </is>
      </c>
      <c r="F8734" t="inlineStr">
        <is>
          <t>린넨</t>
        </is>
      </c>
      <c r="G8734" t="inlineStr">
        <is>
          <t>알루미늄</t>
        </is>
      </c>
      <c r="H8734" t="inlineStr">
        <is>
          <t>철</t>
        </is>
      </c>
      <c r="I8734" t="inlineStr">
        <is>
          <t>청동</t>
        </is>
      </c>
      <c r="J8734" t="inlineStr">
        <is>
          <t>폴리염화비닐</t>
        </is>
      </c>
      <c r="K8734" t="inlineStr">
        <is>
          <t>아크릴로니트릴 부타디엔 스티렌</t>
        </is>
      </c>
      <c r="L8734" t="inlineStr">
        <is>
          <t>적철광</t>
        </is>
      </c>
      <c r="M8734" t="inlineStr">
        <is>
          <t>크롬-바나듐강</t>
        </is>
      </c>
      <c r="N8734" t="inlineStr">
        <is>
          <t>하울라이트</t>
        </is>
      </c>
      <c r="O8734" t="inlineStr">
        <is>
          <t>로즈우드</t>
        </is>
      </c>
      <c r="P8734" t="inlineStr">
        <is>
          <t>수지</t>
        </is>
      </c>
      <c r="Q8734" t="inlineStr">
        <is>
          <t>아크릴</t>
        </is>
      </c>
      <c r="R8734" t="inlineStr">
        <is>
          <t>인조 목재</t>
        </is>
      </c>
      <c r="S8734" t="inlineStr">
        <is>
          <t>크리스탈</t>
        </is>
      </c>
      <c r="T8734" t="inlineStr">
        <is>
          <t>폴리에틸렌 테레프탈레이트 (PET)</t>
        </is>
      </c>
      <c r="U8734" t="inlineStr">
        <is>
          <t>도자기</t>
        </is>
      </c>
      <c r="V8734" t="inlineStr">
        <is>
          <t>마노</t>
        </is>
      </c>
      <c r="W8734" t="inlineStr">
        <is>
          <t>망간강</t>
        </is>
      </c>
      <c r="X8734" t="inlineStr">
        <is>
          <t>밍크 모피</t>
        </is>
      </c>
      <c r="Y8734" t="inlineStr">
        <is>
          <t>백단</t>
        </is>
      </c>
      <c r="Z8734" t="inlineStr">
        <is>
          <t>벽옥</t>
        </is>
      </c>
      <c r="AA8734" t="inlineStr">
        <is>
          <t>소달라이트</t>
        </is>
      </c>
      <c r="AB8734" t="inlineStr">
        <is>
          <t>아마조나이트</t>
        </is>
      </c>
      <c r="AC8734" t="inlineStr">
        <is>
          <t>에틸렌 비닐 아세테이트</t>
        </is>
      </c>
      <c r="AD8734" t="inlineStr">
        <is>
          <t>올리브 우드</t>
        </is>
      </c>
      <c r="AE8734" t="inlineStr">
        <is>
          <t>유리 섬유</t>
        </is>
      </c>
      <c r="AF8734" t="inlineStr">
        <is>
          <t>인모</t>
        </is>
      </c>
      <c r="AG8734" t="inlineStr">
        <is>
          <t>인조 밍크</t>
        </is>
      </c>
      <c r="AH8734" t="inlineStr">
        <is>
          <t>카드지</t>
        </is>
      </c>
      <c r="AI8734" t="inlineStr">
        <is>
          <t>타이거 아이</t>
        </is>
      </c>
      <c r="AJ8734" t="inlineStr">
        <is>
          <t>포금</t>
        </is>
      </c>
      <c r="AK8734" t="inlineStr">
        <is>
          <t>석재</t>
        </is>
      </c>
      <c r="AL8734" t="inlineStr">
        <is>
          <t>실리콘</t>
        </is>
      </c>
      <c r="AM8734" t="inlineStr">
        <is>
          <t>나일론</t>
        </is>
      </c>
      <c r="AN8734" t="inlineStr">
        <is>
          <t>말털</t>
        </is>
      </c>
      <c r="AO8734" t="inlineStr">
        <is>
          <t>스톤</t>
        </is>
      </c>
      <c r="AP8734" t="inlineStr">
        <is>
          <t>인조 실크</t>
        </is>
      </c>
      <c r="AQ8734" t="inlineStr">
        <is>
          <t>전기석</t>
        </is>
      </c>
      <c r="AR8734" t="inlineStr">
        <is>
          <t>폴리우레탄 폼</t>
        </is>
      </c>
      <c r="AS8734" t="inlineStr">
        <is>
          <t>폴리에틸렌</t>
        </is>
      </c>
      <c r="AT8734" t="inlineStr">
        <is>
          <t>금</t>
        </is>
      </c>
      <c r="AU8734" t="inlineStr">
        <is>
          <t>라인스톤</t>
        </is>
      </c>
      <c r="AV8734" t="inlineStr">
        <is>
          <t>모가나이트</t>
        </is>
      </c>
      <c r="AW8734" t="inlineStr">
        <is>
          <t>스털링 실버</t>
        </is>
      </c>
      <c r="AX8734" t="inlineStr">
        <is>
          <t>연철</t>
        </is>
      </c>
      <c r="AY8734" t="inlineStr">
        <is>
          <t>황동</t>
        </is>
      </c>
      <c r="AZ8734" t="inlineStr">
        <is>
          <t>양모</t>
        </is>
      </c>
      <c r="BA8734" t="inlineStr">
        <is>
          <t>오닉스</t>
        </is>
      </c>
      <c r="BB8734" t="inlineStr">
        <is>
          <t>터키석</t>
        </is>
      </c>
      <c r="BC8734" t="inlineStr">
        <is>
          <t>폴리염화비닐(PVC)</t>
        </is>
      </c>
      <c r="BD8734" t="inlineStr">
        <is>
          <t>흑단</t>
        </is>
      </c>
      <c r="BE8734" t="inlineStr">
        <is>
          <t>대리석</t>
        </is>
      </c>
      <c r="BF8734" t="inlineStr">
        <is>
          <t>등나무</t>
        </is>
      </c>
      <c r="BG8734" t="inlineStr">
        <is>
          <t>아카시아</t>
        </is>
      </c>
      <c r="BH8734" t="inlineStr">
        <is>
          <t>인조 가죽</t>
        </is>
      </c>
      <c r="BI8734" t="inlineStr">
        <is>
          <t>합금강</t>
        </is>
      </c>
      <c r="BJ8734" t="inlineStr">
        <is>
          <t>고탄소강</t>
        </is>
      </c>
      <c r="BK8734" t="inlineStr">
        <is>
          <t>모슬린</t>
        </is>
      </c>
      <c r="BL8734" t="inlineStr">
        <is>
          <t>스테인레스강</t>
        </is>
      </c>
      <c r="BM8734" t="inlineStr">
        <is>
          <t>티타늄</t>
        </is>
      </c>
      <c r="BN8734" t="inlineStr">
        <is>
          <t>폴리부틸렌 테레프탈레이트 섬유</t>
        </is>
      </c>
      <c r="BO8734" t="inlineStr">
        <is>
          <t>폴리우레탄</t>
        </is>
      </c>
      <c r="BP8734" t="inlineStr">
        <is>
          <t>가공 목재</t>
        </is>
      </c>
      <c r="BQ8734" t="inlineStr">
        <is>
          <t>대나무</t>
        </is>
      </c>
      <c r="BR8734" t="inlineStr">
        <is>
          <t>붕규산 유리</t>
        </is>
      </c>
      <c r="BS8734" t="inlineStr">
        <is>
          <t>비닐</t>
        </is>
      </c>
      <c r="BT8734" t="inlineStr">
        <is>
          <t>아연</t>
        </is>
      </c>
      <c r="BU8734" t="inlineStr">
        <is>
          <t>폴리스티렌</t>
        </is>
      </c>
      <c r="BV8734" t="inlineStr">
        <is>
          <t>폴리카보네이트</t>
        </is>
      </c>
      <c r="BW8734" t="inlineStr">
        <is>
          <t>밀짚</t>
        </is>
      </c>
      <c r="BX8734" t="inlineStr">
        <is>
          <t>백랍</t>
        </is>
      </c>
      <c r="BY8734" t="inlineStr">
        <is>
          <t>보석</t>
        </is>
      </c>
      <c r="BZ8734" t="inlineStr">
        <is>
          <t>석영</t>
        </is>
      </c>
      <c r="CA8734" t="inlineStr">
        <is>
          <t>유리 충전 나일론</t>
        </is>
      </c>
      <c r="CB8734" t="inlineStr">
        <is>
          <t>큐빅 지르코니아</t>
        </is>
      </c>
      <c r="CC8734" t="inlineStr">
        <is>
          <t>폴리비닐아세테이트(PVA)</t>
        </is>
      </c>
      <c r="CD8734" t="inlineStr">
        <is>
          <t>고무</t>
        </is>
      </c>
      <c r="CE8734" t="inlineStr">
        <is>
          <t>니켈</t>
        </is>
      </c>
      <c r="CF8734" t="inlineStr">
        <is>
          <t>세라믹</t>
        </is>
      </c>
      <c r="CG8734" t="inlineStr">
        <is>
          <t>목재</t>
        </is>
      </c>
      <c r="CH8734" t="inlineStr">
        <is>
          <t>아크릴로니트릴 부타디엔 스티렌 (ABS)</t>
        </is>
      </c>
      <c r="CI8734" t="inlineStr">
        <is>
          <t>폴리에스테르</t>
        </is>
      </c>
      <c r="CJ8734" t="inlineStr">
        <is>
          <t>껍질</t>
        </is>
      </c>
      <c r="CK8734" t="inlineStr">
        <is>
          <t>너도밤나무</t>
        </is>
      </c>
      <c r="CL8734" t="inlineStr">
        <is>
          <t>열가소성 엘라스토머</t>
        </is>
      </c>
      <c r="CM8734" t="inlineStr">
        <is>
          <t>열가소성 폴리우레탄</t>
        </is>
      </c>
      <c r="CN8734" t="inlineStr">
        <is>
          <t>용암</t>
        </is>
      </c>
      <c r="CO8734" t="inlineStr">
        <is>
          <t>자수정</t>
        </is>
      </c>
      <c r="CP8734" t="inlineStr">
        <is>
          <t>합성모</t>
        </is>
      </c>
      <c r="CQ8734" t="inlineStr">
        <is>
          <t>헬리오트로프</t>
        </is>
      </c>
      <c r="CR8734" t="inlineStr">
        <is>
          <t>호박색</t>
        </is>
      </c>
      <c r="CS8734" t="inlineStr">
        <is>
          <t>UV 수지</t>
        </is>
      </c>
      <c r="CT8734" t="inlineStr">
        <is>
          <t>망고 나무</t>
        </is>
      </c>
      <c r="CU8734" t="inlineStr">
        <is>
          <t>유리</t>
        </is>
      </c>
      <c r="CV8734" t="inlineStr">
        <is>
          <t>참피나무</t>
        </is>
      </c>
      <c r="CW8734" t="inlineStr">
        <is>
          <t>폴리프로필렌</t>
        </is>
      </c>
      <c r="CX8734" t="inlineStr">
        <is>
          <t>플라스틱</t>
        </is>
      </c>
      <c r="CY8734" t="inlineStr">
        <is>
          <t>공작석</t>
        </is>
      </c>
      <c r="CZ8734" t="inlineStr">
        <is>
          <t>극세사</t>
        </is>
      </c>
      <c r="DA8734" t="inlineStr">
        <is>
          <t>남옥</t>
        </is>
      </c>
      <c r="DB8734" t="inlineStr">
        <is>
          <t>뿔</t>
        </is>
      </c>
      <c r="DC8734" t="inlineStr">
        <is>
          <t>에폭시 수지</t>
        </is>
      </c>
      <c r="DD8734" t="inlineStr">
        <is>
          <t>호두</t>
        </is>
      </c>
      <c r="DE8734" t="inlineStr">
        <is>
          <t>구리</t>
        </is>
      </c>
      <c r="DF8734" t="inlineStr">
        <is>
          <t>실크</t>
        </is>
      </c>
      <c r="DG8734" t="inlineStr">
        <is>
          <t>주철</t>
        </is>
      </c>
      <c r="DH8734" t="inlineStr">
        <is>
          <t>탄소강</t>
        </is>
      </c>
      <c r="DI8734" t="inlineStr">
        <is>
          <t>소나무</t>
        </is>
      </c>
      <c r="DJ8734" t="inlineStr">
        <is>
          <t>폴리에틸렌 테레프탈레이트</t>
        </is>
      </c>
      <c r="DK8734" t="inlineStr">
        <is>
          <t>가죽</t>
        </is>
      </c>
      <c r="DL8734" t="inlineStr">
        <is>
          <t>면</t>
        </is>
      </c>
      <c r="DM8734" t="inlineStr">
        <is>
          <t>스테인레스 스틸</t>
        </is>
      </c>
      <c r="DN8734" t="inlineStr">
        <is>
          <t>콘크리트</t>
        </is>
      </c>
      <c r="DO8734" t="inlineStr">
        <is>
          <t>해당없음</t>
        </is>
      </c>
      <c r="DP8734" t="inlineStr">
        <is>
          <t>실버</t>
        </is>
      </c>
      <c r="DQ8734" t="inlineStr">
        <is>
          <t>진주</t>
        </is>
      </c>
      <c r="DR8734" t="inlineStr">
        <is>
          <t>폴리에스터</t>
        </is>
      </c>
      <c r="DS8734" t="inlineStr">
        <is>
          <t>폴리에틸렌(PE)</t>
        </is>
      </c>
    </row>
    <row r="8735">
      <c r="A8735" t="inlineStr">
        <is>
          <t>나사</t>
        </is>
      </c>
      <c r="B8735" t="inlineStr">
        <is>
          <t>설명서</t>
        </is>
      </c>
      <c r="C8735" t="inlineStr">
        <is>
          <t>전구</t>
        </is>
      </c>
      <c r="D8735" t="inlineStr">
        <is>
          <t>콘센트</t>
        </is>
      </c>
      <c r="E8735" t="inlineStr">
        <is>
          <t>On-Off 스위치</t>
        </is>
      </c>
      <c r="F8735" t="inlineStr">
        <is>
          <t>USB포트</t>
        </is>
      </c>
      <c r="G8735" t="inlineStr">
        <is>
          <t>본품</t>
        </is>
      </c>
      <c r="H8735" t="inlineStr">
        <is>
          <t>반사판</t>
        </is>
      </c>
      <c r="I8735" t="inlineStr">
        <is>
          <t>배터리</t>
        </is>
      </c>
      <c r="J8735" t="inlineStr">
        <is>
          <t>스탠드</t>
        </is>
      </c>
      <c r="K8735" t="inlineStr">
        <is>
          <t>전원 케이블</t>
        </is>
      </c>
      <c r="L8735" t="inlineStr">
        <is>
          <t>리모콘</t>
        </is>
      </c>
      <c r="M8735" t="inlineStr">
        <is>
          <t>조광기</t>
        </is>
      </c>
      <c r="N8735" t="inlineStr">
        <is>
          <t>해당없음</t>
        </is>
      </c>
      <c r="O8735" t="inlineStr">
        <is>
          <t>갓</t>
        </is>
      </c>
      <c r="P8735" t="inlineStr">
        <is>
          <t>어댑터</t>
        </is>
      </c>
      <c r="Q8735" t="inlineStr">
        <is>
          <t>어플리케이터 브러시</t>
        </is>
      </c>
      <c r="R8735" t="inlineStr">
        <is>
          <t>주걱</t>
        </is>
      </c>
      <c r="S8735" t="inlineStr">
        <is>
          <t>추출 도구</t>
        </is>
      </c>
    </row>
    <row r="8736">
      <c r="A8736" t="inlineStr">
        <is>
          <t>쉘</t>
        </is>
      </c>
      <c r="B8736" t="inlineStr">
        <is>
          <t>종이</t>
        </is>
      </c>
      <c r="C8736" t="inlineStr">
        <is>
          <t>점토</t>
        </is>
      </c>
      <c r="D8736" t="inlineStr">
        <is>
          <t>탄소 섬유</t>
        </is>
      </c>
      <c r="E8736" t="inlineStr">
        <is>
          <t>금속</t>
        </is>
      </c>
      <c r="F8736" t="inlineStr">
        <is>
          <t>린넨</t>
        </is>
      </c>
      <c r="G8736" t="inlineStr">
        <is>
          <t>알루미늄</t>
        </is>
      </c>
      <c r="H8736" t="inlineStr">
        <is>
          <t>철</t>
        </is>
      </c>
      <c r="I8736" t="inlineStr">
        <is>
          <t>청동</t>
        </is>
      </c>
      <c r="J8736" t="inlineStr">
        <is>
          <t>폴리염화비닐</t>
        </is>
      </c>
      <c r="K8736" t="inlineStr">
        <is>
          <t>아크릴로니트릴 부타디엔 스티렌</t>
        </is>
      </c>
      <c r="L8736" t="inlineStr">
        <is>
          <t>적철광</t>
        </is>
      </c>
      <c r="M8736" t="inlineStr">
        <is>
          <t>크롬-바나듐강</t>
        </is>
      </c>
      <c r="N8736" t="inlineStr">
        <is>
          <t>하울라이트</t>
        </is>
      </c>
      <c r="O8736" t="inlineStr">
        <is>
          <t>로즈우드</t>
        </is>
      </c>
      <c r="P8736" t="inlineStr">
        <is>
          <t>수지</t>
        </is>
      </c>
      <c r="Q8736" t="inlineStr">
        <is>
          <t>아크릴</t>
        </is>
      </c>
      <c r="R8736" t="inlineStr">
        <is>
          <t>인조 목재</t>
        </is>
      </c>
      <c r="S8736" t="inlineStr">
        <is>
          <t>크리스탈</t>
        </is>
      </c>
      <c r="T8736" t="inlineStr">
        <is>
          <t>폴리에틸렌 테레프탈레이트 (PET)</t>
        </is>
      </c>
      <c r="U8736" t="inlineStr">
        <is>
          <t>도자기</t>
        </is>
      </c>
      <c r="V8736" t="inlineStr">
        <is>
          <t>마노</t>
        </is>
      </c>
      <c r="W8736" t="inlineStr">
        <is>
          <t>망간강</t>
        </is>
      </c>
      <c r="X8736" t="inlineStr">
        <is>
          <t>밍크 모피</t>
        </is>
      </c>
      <c r="Y8736" t="inlineStr">
        <is>
          <t>백단</t>
        </is>
      </c>
      <c r="Z8736" t="inlineStr">
        <is>
          <t>벽옥</t>
        </is>
      </c>
      <c r="AA8736" t="inlineStr">
        <is>
          <t>소달라이트</t>
        </is>
      </c>
      <c r="AB8736" t="inlineStr">
        <is>
          <t>아마조나이트</t>
        </is>
      </c>
      <c r="AC8736" t="inlineStr">
        <is>
          <t>에틸렌 비닐 아세테이트</t>
        </is>
      </c>
      <c r="AD8736" t="inlineStr">
        <is>
          <t>올리브 우드</t>
        </is>
      </c>
      <c r="AE8736" t="inlineStr">
        <is>
          <t>유리 섬유</t>
        </is>
      </c>
      <c r="AF8736" t="inlineStr">
        <is>
          <t>인모</t>
        </is>
      </c>
      <c r="AG8736" t="inlineStr">
        <is>
          <t>인조 밍크</t>
        </is>
      </c>
      <c r="AH8736" t="inlineStr">
        <is>
          <t>카드지</t>
        </is>
      </c>
      <c r="AI8736" t="inlineStr">
        <is>
          <t>타이거 아이</t>
        </is>
      </c>
      <c r="AJ8736" t="inlineStr">
        <is>
          <t>포금</t>
        </is>
      </c>
      <c r="AK8736" t="inlineStr">
        <is>
          <t>석재</t>
        </is>
      </c>
      <c r="AL8736" t="inlineStr">
        <is>
          <t>실리콘</t>
        </is>
      </c>
      <c r="AM8736" t="inlineStr">
        <is>
          <t>나일론</t>
        </is>
      </c>
      <c r="AN8736" t="inlineStr">
        <is>
          <t>말털</t>
        </is>
      </c>
      <c r="AO8736" t="inlineStr">
        <is>
          <t>스톤</t>
        </is>
      </c>
      <c r="AP8736" t="inlineStr">
        <is>
          <t>인조 실크</t>
        </is>
      </c>
      <c r="AQ8736" t="inlineStr">
        <is>
          <t>전기석</t>
        </is>
      </c>
      <c r="AR8736" t="inlineStr">
        <is>
          <t>폴리우레탄 폼</t>
        </is>
      </c>
      <c r="AS8736" t="inlineStr">
        <is>
          <t>폴리에틸렌</t>
        </is>
      </c>
      <c r="AT8736" t="inlineStr">
        <is>
          <t>금</t>
        </is>
      </c>
      <c r="AU8736" t="inlineStr">
        <is>
          <t>라인스톤</t>
        </is>
      </c>
      <c r="AV8736" t="inlineStr">
        <is>
          <t>모가나이트</t>
        </is>
      </c>
      <c r="AW8736" t="inlineStr">
        <is>
          <t>스털링 실버</t>
        </is>
      </c>
      <c r="AX8736" t="inlineStr">
        <is>
          <t>연철</t>
        </is>
      </c>
      <c r="AY8736" t="inlineStr">
        <is>
          <t>황동</t>
        </is>
      </c>
      <c r="AZ8736" t="inlineStr">
        <is>
          <t>양모</t>
        </is>
      </c>
      <c r="BA8736" t="inlineStr">
        <is>
          <t>오닉스</t>
        </is>
      </c>
      <c r="BB8736" t="inlineStr">
        <is>
          <t>터키석</t>
        </is>
      </c>
      <c r="BC8736" t="inlineStr">
        <is>
          <t>폴리염화비닐(PVC)</t>
        </is>
      </c>
      <c r="BD8736" t="inlineStr">
        <is>
          <t>흑단</t>
        </is>
      </c>
      <c r="BE8736" t="inlineStr">
        <is>
          <t>대리석</t>
        </is>
      </c>
      <c r="BF8736" t="inlineStr">
        <is>
          <t>등나무</t>
        </is>
      </c>
      <c r="BG8736" t="inlineStr">
        <is>
          <t>아카시아</t>
        </is>
      </c>
      <c r="BH8736" t="inlineStr">
        <is>
          <t>인조 가죽</t>
        </is>
      </c>
      <c r="BI8736" t="inlineStr">
        <is>
          <t>합금강</t>
        </is>
      </c>
      <c r="BJ8736" t="inlineStr">
        <is>
          <t>고탄소강</t>
        </is>
      </c>
      <c r="BK8736" t="inlineStr">
        <is>
          <t>모슬린</t>
        </is>
      </c>
      <c r="BL8736" t="inlineStr">
        <is>
          <t>스테인레스강</t>
        </is>
      </c>
      <c r="BM8736" t="inlineStr">
        <is>
          <t>티타늄</t>
        </is>
      </c>
      <c r="BN8736" t="inlineStr">
        <is>
          <t>폴리부틸렌 테레프탈레이트 섬유</t>
        </is>
      </c>
      <c r="BO8736" t="inlineStr">
        <is>
          <t>폴리우레탄</t>
        </is>
      </c>
      <c r="BP8736" t="inlineStr">
        <is>
          <t>가공 목재</t>
        </is>
      </c>
      <c r="BQ8736" t="inlineStr">
        <is>
          <t>대나무</t>
        </is>
      </c>
      <c r="BR8736" t="inlineStr">
        <is>
          <t>붕규산 유리</t>
        </is>
      </c>
      <c r="BS8736" t="inlineStr">
        <is>
          <t>비닐</t>
        </is>
      </c>
      <c r="BT8736" t="inlineStr">
        <is>
          <t>아연</t>
        </is>
      </c>
      <c r="BU8736" t="inlineStr">
        <is>
          <t>폴리스티렌</t>
        </is>
      </c>
      <c r="BV8736" t="inlineStr">
        <is>
          <t>폴리카보네이트</t>
        </is>
      </c>
      <c r="BW8736" t="inlineStr">
        <is>
          <t>밀짚</t>
        </is>
      </c>
      <c r="BX8736" t="inlineStr">
        <is>
          <t>백랍</t>
        </is>
      </c>
      <c r="BY8736" t="inlineStr">
        <is>
          <t>보석</t>
        </is>
      </c>
      <c r="BZ8736" t="inlineStr">
        <is>
          <t>석영</t>
        </is>
      </c>
      <c r="CA8736" t="inlineStr">
        <is>
          <t>유리 충전 나일론</t>
        </is>
      </c>
      <c r="CB8736" t="inlineStr">
        <is>
          <t>큐빅 지르코니아</t>
        </is>
      </c>
      <c r="CC8736" t="inlineStr">
        <is>
          <t>폴리비닐아세테이트(PVA)</t>
        </is>
      </c>
      <c r="CD8736" t="inlineStr">
        <is>
          <t>고무</t>
        </is>
      </c>
      <c r="CE8736" t="inlineStr">
        <is>
          <t>니켈</t>
        </is>
      </c>
      <c r="CF8736" t="inlineStr">
        <is>
          <t>세라믹</t>
        </is>
      </c>
      <c r="CG8736" t="inlineStr">
        <is>
          <t>목재</t>
        </is>
      </c>
      <c r="CH8736" t="inlineStr">
        <is>
          <t>아크릴로니트릴 부타디엔 스티렌 (ABS)</t>
        </is>
      </c>
      <c r="CI8736" t="inlineStr">
        <is>
          <t>폴리에스테르</t>
        </is>
      </c>
      <c r="CJ8736" t="inlineStr">
        <is>
          <t>껍질</t>
        </is>
      </c>
      <c r="CK8736" t="inlineStr">
        <is>
          <t>너도밤나무</t>
        </is>
      </c>
      <c r="CL8736" t="inlineStr">
        <is>
          <t>열가소성 엘라스토머</t>
        </is>
      </c>
      <c r="CM8736" t="inlineStr">
        <is>
          <t>열가소성 폴리우레탄</t>
        </is>
      </c>
      <c r="CN8736" t="inlineStr">
        <is>
          <t>용암</t>
        </is>
      </c>
      <c r="CO8736" t="inlineStr">
        <is>
          <t>자수정</t>
        </is>
      </c>
      <c r="CP8736" t="inlineStr">
        <is>
          <t>합성모</t>
        </is>
      </c>
      <c r="CQ8736" t="inlineStr">
        <is>
          <t>헬리오트로프</t>
        </is>
      </c>
      <c r="CR8736" t="inlineStr">
        <is>
          <t>호박색</t>
        </is>
      </c>
      <c r="CS8736" t="inlineStr">
        <is>
          <t>UV 수지</t>
        </is>
      </c>
      <c r="CT8736" t="inlineStr">
        <is>
          <t>망고 나무</t>
        </is>
      </c>
      <c r="CU8736" t="inlineStr">
        <is>
          <t>유리</t>
        </is>
      </c>
      <c r="CV8736" t="inlineStr">
        <is>
          <t>참피나무</t>
        </is>
      </c>
      <c r="CW8736" t="inlineStr">
        <is>
          <t>폴리프로필렌</t>
        </is>
      </c>
      <c r="CX8736" t="inlineStr">
        <is>
          <t>플라스틱</t>
        </is>
      </c>
      <c r="CY8736" t="inlineStr">
        <is>
          <t>공작석</t>
        </is>
      </c>
      <c r="CZ8736" t="inlineStr">
        <is>
          <t>극세사</t>
        </is>
      </c>
      <c r="DA8736" t="inlineStr">
        <is>
          <t>남옥</t>
        </is>
      </c>
      <c r="DB8736" t="inlineStr">
        <is>
          <t>뿔</t>
        </is>
      </c>
      <c r="DC8736" t="inlineStr">
        <is>
          <t>에폭시 수지</t>
        </is>
      </c>
      <c r="DD8736" t="inlineStr">
        <is>
          <t>호두</t>
        </is>
      </c>
      <c r="DE8736" t="inlineStr">
        <is>
          <t>구리</t>
        </is>
      </c>
      <c r="DF8736" t="inlineStr">
        <is>
          <t>실크</t>
        </is>
      </c>
      <c r="DG8736" t="inlineStr">
        <is>
          <t>주철</t>
        </is>
      </c>
      <c r="DH8736" t="inlineStr">
        <is>
          <t>탄소강</t>
        </is>
      </c>
      <c r="DI8736" t="inlineStr">
        <is>
          <t>소나무</t>
        </is>
      </c>
      <c r="DJ8736" t="inlineStr">
        <is>
          <t>폴리에틸렌 테레프탈레이트</t>
        </is>
      </c>
      <c r="DK8736" t="inlineStr">
        <is>
          <t>가죽</t>
        </is>
      </c>
      <c r="DL8736" t="inlineStr">
        <is>
          <t>면</t>
        </is>
      </c>
      <c r="DM8736" t="inlineStr">
        <is>
          <t>스테인레스 스틸</t>
        </is>
      </c>
      <c r="DN8736" t="inlineStr">
        <is>
          <t>콘크리트</t>
        </is>
      </c>
      <c r="DO8736" t="inlineStr">
        <is>
          <t>해당없음</t>
        </is>
      </c>
      <c r="DP8736" t="inlineStr">
        <is>
          <t>실버</t>
        </is>
      </c>
      <c r="DQ8736" t="inlineStr">
        <is>
          <t>진주</t>
        </is>
      </c>
      <c r="DR8736" t="inlineStr">
        <is>
          <t>폴리에스터</t>
        </is>
      </c>
      <c r="DS8736" t="inlineStr">
        <is>
          <t>폴리에틸렌(PE)</t>
        </is>
      </c>
    </row>
    <row r="8737">
      <c r="A8737" t="inlineStr">
        <is>
          <t>나사</t>
        </is>
      </c>
      <c r="B8737" t="inlineStr">
        <is>
          <t>설명서</t>
        </is>
      </c>
      <c r="C8737" t="inlineStr">
        <is>
          <t>전구</t>
        </is>
      </c>
      <c r="D8737" t="inlineStr">
        <is>
          <t>콘센트</t>
        </is>
      </c>
      <c r="E8737" t="inlineStr">
        <is>
          <t>On-Off 스위치</t>
        </is>
      </c>
      <c r="F8737" t="inlineStr">
        <is>
          <t>USB포트</t>
        </is>
      </c>
      <c r="G8737" t="inlineStr">
        <is>
          <t>본품</t>
        </is>
      </c>
      <c r="H8737" t="inlineStr">
        <is>
          <t>반사판</t>
        </is>
      </c>
      <c r="I8737" t="inlineStr">
        <is>
          <t>배터리</t>
        </is>
      </c>
      <c r="J8737" t="inlineStr">
        <is>
          <t>스탠드</t>
        </is>
      </c>
      <c r="K8737" t="inlineStr">
        <is>
          <t>전원 케이블</t>
        </is>
      </c>
      <c r="L8737" t="inlineStr">
        <is>
          <t>리모콘</t>
        </is>
      </c>
      <c r="M8737" t="inlineStr">
        <is>
          <t>조광기</t>
        </is>
      </c>
      <c r="N8737" t="inlineStr">
        <is>
          <t>해당없음</t>
        </is>
      </c>
      <c r="O8737" t="inlineStr">
        <is>
          <t>갓</t>
        </is>
      </c>
      <c r="P8737" t="inlineStr">
        <is>
          <t>어댑터</t>
        </is>
      </c>
      <c r="Q8737" t="inlineStr">
        <is>
          <t>어플리케이터 브러시</t>
        </is>
      </c>
      <c r="R8737" t="inlineStr">
        <is>
          <t>주걱</t>
        </is>
      </c>
      <c r="S8737" t="inlineStr">
        <is>
          <t>추출 도구</t>
        </is>
      </c>
    </row>
  </sheetData>
  <phoneticPr fontId="6" type="noConversion"/>
  <pageMargins bottom="1" footer="0.5" header="0.5" left="0.75" right="0.75" top="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baseType="variant" size="2">
      <vt:variant>
        <vt:lpstr>워크시트</vt:lpstr>
      </vt:variant>
      <vt:variant>
        <vt:i4>2</vt:i4>
      </vt:variant>
    </vt:vector>
  </HeadingPairs>
  <TitlesOfParts>
    <vt:vector baseType="lpstr" size="2">
      <vt:lpstr>data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2015-05-18T07:24:39Z</dcterms:created>
  <dc:creator>Administrator</dc:creator>
  <cp:lastModifiedBy>andew.ju</cp:lastModifiedBy>
  <dcterms:modified xsi:type="dcterms:W3CDTF">2021-08-25T04:49:29Z</dcterms:modified>
</cp:coreProperties>
</file>